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ist\Downloads\"/>
    </mc:Choice>
  </mc:AlternateContent>
  <xr:revisionPtr revIDLastSave="0" documentId="8_{61F2BCF9-E0E9-443B-863B-6940696C718B}" xr6:coauthVersionLast="47" xr6:coauthVersionMax="47" xr10:uidLastSave="{00000000-0000-0000-0000-000000000000}"/>
  <bookViews>
    <workbookView xWindow="-120" yWindow="-120" windowWidth="29040" windowHeight="15840" xr2:uid="{B16411D6-308F-407C-9D32-AAEF647743E6}"/>
  </bookViews>
  <sheets>
    <sheet name="Sheet5" sheetId="1" r:id="rId1"/>
  </sheets>
  <definedNames>
    <definedName name="_xlnm._FilterDatabase" localSheetId="0" hidden="1">Sheet5!$G$1:$K$1036580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" i="1" l="1" a="1"/>
  <c r="S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<sst xmlns="http://schemas.openxmlformats.org/spreadsheetml/2006/main" count="21" uniqueCount="11">
  <si>
    <t>Engine RPM</t>
  </si>
  <si>
    <t>Cylinder Airmass</t>
  </si>
  <si>
    <t>MAP Estimated (TP Model)</t>
  </si>
  <si>
    <t>Air Load</t>
  </si>
  <si>
    <t>Mapped Point 19 Weight</t>
  </si>
  <si>
    <t>Quad</t>
  </si>
  <si>
    <t>Slope</t>
  </si>
  <si>
    <t>Offset</t>
  </si>
  <si>
    <t>rpm</t>
  </si>
  <si>
    <t>inHg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</si>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</sst>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78D11-7087-4BF2-86C8-07CE0622CF9A}">
  <dimension ref="A1:U33900"/>
  <sheetViews>
    <sheetView tabSelected="1" topLeftCell="H1" workbookViewId="0">
      <selection activeCell="T11" sqref="T11"/>
    </sheetView>
  </sheetViews>
  <sheetFormatPr defaultRowHeight="15" x14ac:dyDescent="0.25"/>
  <cols>
    <col min="2" max="2" width="16" bestFit="1" customWidth="1"/>
    <col min="3" max="3" width="24.28515625" bestFit="1" customWidth="1"/>
    <col min="4" max="4" width="12" bestFit="1" customWidth="1"/>
    <col min="5" max="5" width="22.42578125" bestFit="1" customWidth="1"/>
    <col min="6" max="6" width="9.140625" style="1"/>
    <col min="7" max="7" width="12" bestFit="1" customWidth="1"/>
    <col min="8" max="8" width="16" bestFit="1" customWidth="1"/>
    <col min="9" max="9" width="24.28515625" bestFit="1" customWidth="1"/>
    <col min="10" max="10" width="12" bestFit="1" customWidth="1"/>
    <col min="11" max="11" width="22.42578125" bestFit="1" customWidth="1"/>
    <col min="12" max="12" width="9.140625" style="1"/>
    <col min="13" max="13" width="12" bestFit="1" customWidth="1"/>
    <col min="14" max="14" width="16" bestFit="1" customWidth="1"/>
    <col min="15" max="15" width="24.28515625" bestFit="1" customWidth="1"/>
    <col min="16" max="16" width="12" bestFit="1" customWidth="1"/>
    <col min="17" max="17" width="22.42578125" bestFit="1" customWidth="1"/>
    <col min="19" max="19" width="11.710937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0</v>
      </c>
      <c r="H1" t="s">
        <v>1</v>
      </c>
      <c r="I1" t="s">
        <v>2</v>
      </c>
      <c r="J1" t="s">
        <v>3</v>
      </c>
      <c r="K1" t="s">
        <v>4</v>
      </c>
      <c r="M1" t="s">
        <v>0</v>
      </c>
      <c r="N1" t="s">
        <v>1</v>
      </c>
      <c r="O1" t="s">
        <v>2</v>
      </c>
      <c r="P1" t="s">
        <v>3</v>
      </c>
      <c r="Q1" t="s">
        <v>4</v>
      </c>
      <c r="S1" t="s">
        <v>5</v>
      </c>
      <c r="T1" t="s">
        <v>6</v>
      </c>
      <c r="U1" t="s">
        <v>7</v>
      </c>
    </row>
    <row r="2" spans="1:21" x14ac:dyDescent="0.25">
      <c r="A2" t="s">
        <v>8</v>
      </c>
      <c r="C2" t="s">
        <v>9</v>
      </c>
      <c r="E2" t="s">
        <v>10</v>
      </c>
      <c r="G2">
        <v>1242</v>
      </c>
      <c r="H2">
        <v>5.8470426056763281E-4</v>
      </c>
      <c r="I2">
        <v>24.808538064699999</v>
      </c>
      <c r="J2">
        <v>0.31764705879999999</v>
      </c>
      <c r="K2">
        <v>80.510000000000005</v>
      </c>
      <c r="M2">
        <v>1218.5</v>
      </c>
      <c r="N2">
        <v>5.433304664341403E-4</v>
      </c>
      <c r="O2">
        <v>24.855826423300002</v>
      </c>
      <c r="P2">
        <v>0.31764705879999999</v>
      </c>
      <c r="Q2">
        <v>83.82</v>
      </c>
      <c r="S2" cm="1">
        <f t="array" ref="S2:U2">LINEST(O2:O1302,N2:N1302^{1,2})</f>
        <v>16469725.298292546</v>
      </c>
      <c r="T2">
        <v>7278.0803276250499</v>
      </c>
      <c r="U2">
        <v>14.426231232512155</v>
      </c>
    </row>
    <row r="3" spans="1:21" x14ac:dyDescent="0.25">
      <c r="A3">
        <v>765.25</v>
      </c>
      <c r="B3">
        <v>2.7224676612218232E-4</v>
      </c>
      <c r="C3">
        <v>11.6441078186</v>
      </c>
      <c r="D3">
        <v>0.1764705882</v>
      </c>
      <c r="E3">
        <v>0</v>
      </c>
      <c r="G3">
        <v>1241.875</v>
      </c>
      <c r="H3">
        <v>5.752434043885254E-4</v>
      </c>
      <c r="I3">
        <v>24.946844101</v>
      </c>
      <c r="J3">
        <v>0.31764705879999999</v>
      </c>
      <c r="K3">
        <v>82.28</v>
      </c>
      <c r="M3">
        <v>1222.625</v>
      </c>
      <c r="N3">
        <v>5.4742080249463245E-4</v>
      </c>
      <c r="O3">
        <v>24.8318653107</v>
      </c>
      <c r="P3">
        <v>0.31882352940000003</v>
      </c>
      <c r="Q3">
        <v>84.83</v>
      </c>
    </row>
    <row r="4" spans="1:21" x14ac:dyDescent="0.25">
      <c r="A4">
        <v>768.75</v>
      </c>
      <c r="B4">
        <v>2.7315811996747965E-4</v>
      </c>
      <c r="C4">
        <v>11.639506340000001</v>
      </c>
      <c r="D4">
        <v>0.1764705882</v>
      </c>
      <c r="E4">
        <v>0</v>
      </c>
      <c r="G4">
        <v>1241.5</v>
      </c>
      <c r="H4">
        <v>5.4684940507450657E-4</v>
      </c>
      <c r="I4">
        <v>24.877609252900001</v>
      </c>
      <c r="J4">
        <v>0.31764705879999999</v>
      </c>
      <c r="K4">
        <v>82.665000000000006</v>
      </c>
      <c r="M4">
        <v>1030.8</v>
      </c>
      <c r="N4">
        <v>5.9298156849049287E-4</v>
      </c>
      <c r="O4">
        <v>22.143093527800001</v>
      </c>
      <c r="P4">
        <v>0.27450980390000002</v>
      </c>
      <c r="Q4">
        <v>80.87</v>
      </c>
    </row>
    <row r="5" spans="1:21" x14ac:dyDescent="0.25">
      <c r="A5">
        <v>767.25</v>
      </c>
      <c r="B5">
        <v>2.758472097751711E-4</v>
      </c>
      <c r="C5">
        <v>11.639123317799999</v>
      </c>
      <c r="D5">
        <v>0.1764705882</v>
      </c>
      <c r="E5">
        <v>0</v>
      </c>
      <c r="G5">
        <v>1218.5</v>
      </c>
      <c r="H5">
        <v>5.433304664341403E-4</v>
      </c>
      <c r="I5">
        <v>24.855826423300002</v>
      </c>
      <c r="J5">
        <v>0.31764705879999999</v>
      </c>
      <c r="K5">
        <v>83.82</v>
      </c>
      <c r="M5">
        <v>1032.25</v>
      </c>
      <c r="N5">
        <v>5.5614795904577379E-4</v>
      </c>
      <c r="O5">
        <v>22.517255783100001</v>
      </c>
      <c r="P5">
        <v>0.27450980390000002</v>
      </c>
      <c r="Q5">
        <v>81.755714285699995</v>
      </c>
    </row>
    <row r="6" spans="1:21" x14ac:dyDescent="0.25">
      <c r="A6">
        <v>767.27499999999998</v>
      </c>
      <c r="B6">
        <v>2.7584899680688148E-4</v>
      </c>
      <c r="C6">
        <v>11.637859344500001</v>
      </c>
      <c r="D6">
        <v>0.1764705882</v>
      </c>
      <c r="E6">
        <v>0</v>
      </c>
      <c r="G6">
        <v>1222.625</v>
      </c>
      <c r="H6">
        <v>5.4742080249463245E-4</v>
      </c>
      <c r="I6">
        <v>24.8318653107</v>
      </c>
      <c r="J6">
        <v>0.31882352940000003</v>
      </c>
      <c r="K6">
        <v>84.83</v>
      </c>
      <c r="M6">
        <v>1042.5</v>
      </c>
      <c r="N6">
        <v>5.1483489429256593E-4</v>
      </c>
      <c r="O6">
        <v>22.551725759699998</v>
      </c>
      <c r="P6">
        <v>0.28235294119999998</v>
      </c>
      <c r="Q6">
        <v>84.59</v>
      </c>
    </row>
    <row r="7" spans="1:21" x14ac:dyDescent="0.25">
      <c r="A7">
        <v>768.25</v>
      </c>
      <c r="B7">
        <v>2.7591860084607878E-4</v>
      </c>
      <c r="C7">
        <v>11.636557579</v>
      </c>
      <c r="D7">
        <v>0.1764705882</v>
      </c>
      <c r="E7">
        <v>0</v>
      </c>
      <c r="G7">
        <v>1232.25</v>
      </c>
      <c r="H7">
        <v>5.5685842243862848E-4</v>
      </c>
      <c r="I7">
        <v>24.8250522614</v>
      </c>
      <c r="J7">
        <v>0.32156862749999998</v>
      </c>
      <c r="K7">
        <v>84.96</v>
      </c>
      <c r="M7">
        <v>1045.575</v>
      </c>
      <c r="N7">
        <v>5.0886124902565577E-4</v>
      </c>
      <c r="O7">
        <v>22.658582687399999</v>
      </c>
      <c r="P7">
        <v>0.28235294119999998</v>
      </c>
      <c r="Q7">
        <v>86.11</v>
      </c>
    </row>
    <row r="8" spans="1:21" x14ac:dyDescent="0.25">
      <c r="A8">
        <v>769.25</v>
      </c>
      <c r="B8">
        <v>2.7513002495937604E-4</v>
      </c>
      <c r="C8">
        <v>11.636560916900001</v>
      </c>
      <c r="D8">
        <v>0.1764705882</v>
      </c>
      <c r="E8">
        <v>0</v>
      </c>
      <c r="G8">
        <v>1235.75</v>
      </c>
      <c r="H8">
        <v>5.5715447687639083E-4</v>
      </c>
      <c r="I8">
        <v>24.8121051788</v>
      </c>
      <c r="J8">
        <v>0.32156862749999998</v>
      </c>
      <c r="K8">
        <v>85.35</v>
      </c>
      <c r="M8">
        <v>1052.75</v>
      </c>
      <c r="N8">
        <v>4.950584543338874E-4</v>
      </c>
      <c r="O8">
        <v>22.7316989899</v>
      </c>
      <c r="P8">
        <v>0.28235294119999998</v>
      </c>
      <c r="Q8">
        <v>86.597804878000005</v>
      </c>
    </row>
    <row r="9" spans="1:21" x14ac:dyDescent="0.25">
      <c r="A9">
        <v>768.375</v>
      </c>
      <c r="B9">
        <v>2.7522814380998863E-4</v>
      </c>
      <c r="C9">
        <v>11.6365709305</v>
      </c>
      <c r="D9">
        <v>0.1764705882</v>
      </c>
      <c r="E9">
        <v>0</v>
      </c>
      <c r="G9">
        <v>1261.5</v>
      </c>
      <c r="H9">
        <v>5.5154886995640109E-4</v>
      </c>
      <c r="I9">
        <v>24.805851459500001</v>
      </c>
      <c r="J9">
        <v>0.3294117647</v>
      </c>
      <c r="K9">
        <v>86.25</v>
      </c>
      <c r="M9">
        <v>1065.5</v>
      </c>
      <c r="N9">
        <v>5.1582582789770062E-4</v>
      </c>
      <c r="O9">
        <v>22.917263031000001</v>
      </c>
      <c r="P9">
        <v>0.28235294119999998</v>
      </c>
      <c r="Q9">
        <v>88.11</v>
      </c>
    </row>
    <row r="10" spans="1:21" x14ac:dyDescent="0.25">
      <c r="A10">
        <v>765.75</v>
      </c>
      <c r="B10">
        <v>2.755238457721188E-4</v>
      </c>
      <c r="C10">
        <v>11.6382045746</v>
      </c>
      <c r="D10">
        <v>0.1764705882</v>
      </c>
      <c r="E10">
        <v>0</v>
      </c>
      <c r="G10">
        <v>1264.5625</v>
      </c>
      <c r="H10">
        <v>5.5178218540008895E-4</v>
      </c>
      <c r="I10">
        <v>24.787090301500001</v>
      </c>
      <c r="J10">
        <v>0.3294117647</v>
      </c>
      <c r="K10">
        <v>86.92</v>
      </c>
      <c r="M10">
        <v>1074</v>
      </c>
      <c r="N10">
        <v>5.3329698058659212E-4</v>
      </c>
      <c r="O10">
        <v>22.976541996000002</v>
      </c>
      <c r="P10">
        <v>0.2901960784</v>
      </c>
      <c r="Q10">
        <v>89.52</v>
      </c>
    </row>
    <row r="11" spans="1:21" x14ac:dyDescent="0.25">
      <c r="A11">
        <v>766.34375</v>
      </c>
      <c r="B11">
        <v>2.7490042970272806E-4</v>
      </c>
      <c r="C11">
        <v>11.6386461735</v>
      </c>
      <c r="D11">
        <v>0.1764705882</v>
      </c>
      <c r="E11">
        <v>0</v>
      </c>
      <c r="G11">
        <v>1273.75</v>
      </c>
      <c r="H11">
        <v>5.5247540011776246E-4</v>
      </c>
      <c r="I11">
        <v>24.770118713399999</v>
      </c>
      <c r="J11">
        <v>0.3294117647</v>
      </c>
      <c r="K11">
        <v>87.034999999999997</v>
      </c>
      <c r="M11">
        <v>1074.41875</v>
      </c>
      <c r="N11">
        <v>5.3345078155048946E-4</v>
      </c>
      <c r="O11">
        <v>23.180725097700002</v>
      </c>
      <c r="P11">
        <v>0.2901960784</v>
      </c>
      <c r="Q11">
        <v>89.728999999999999</v>
      </c>
    </row>
    <row r="12" spans="1:21" x14ac:dyDescent="0.25">
      <c r="A12">
        <v>767</v>
      </c>
      <c r="B12">
        <v>2.7421251385267273E-4</v>
      </c>
      <c r="C12">
        <v>11.6401672363</v>
      </c>
      <c r="D12">
        <v>0.1764705882</v>
      </c>
      <c r="E12">
        <v>0</v>
      </c>
      <c r="G12">
        <v>1289.25</v>
      </c>
      <c r="H12">
        <v>5.5609329193329461E-4</v>
      </c>
      <c r="I12">
        <v>24.772132129199999</v>
      </c>
      <c r="J12">
        <v>0.3294117647</v>
      </c>
      <c r="K12">
        <v>87.38</v>
      </c>
      <c r="M12">
        <v>1090.75</v>
      </c>
      <c r="N12">
        <v>5.3935690731148284E-4</v>
      </c>
      <c r="O12">
        <v>23.411611557000001</v>
      </c>
      <c r="P12">
        <v>0.2901960784</v>
      </c>
      <c r="Q12">
        <v>90.28</v>
      </c>
    </row>
    <row r="13" spans="1:21" x14ac:dyDescent="0.25">
      <c r="A13">
        <v>769</v>
      </c>
      <c r="B13">
        <v>2.752194690507152E-4</v>
      </c>
      <c r="C13">
        <v>11.639572143600001</v>
      </c>
      <c r="D13">
        <v>0.1764705882</v>
      </c>
      <c r="E13">
        <v>0</v>
      </c>
      <c r="G13">
        <v>1292.6187500000001</v>
      </c>
      <c r="H13">
        <v>5.5759889397008976E-4</v>
      </c>
      <c r="I13">
        <v>24.774246215800002</v>
      </c>
      <c r="J13">
        <v>0.33156862749999999</v>
      </c>
      <c r="K13">
        <v>88.14</v>
      </c>
      <c r="M13">
        <v>1105.5</v>
      </c>
      <c r="N13">
        <v>5.3545108455450028E-4</v>
      </c>
      <c r="O13">
        <v>23.456312656400002</v>
      </c>
      <c r="P13">
        <v>0.29803921570000003</v>
      </c>
      <c r="Q13">
        <v>91.16</v>
      </c>
    </row>
    <row r="14" spans="1:21" x14ac:dyDescent="0.25">
      <c r="A14">
        <v>770.08974358969999</v>
      </c>
      <c r="B14">
        <v>2.7471990152581172E-4</v>
      </c>
      <c r="C14">
        <v>11.639515644199999</v>
      </c>
      <c r="D14">
        <v>0.1764705882</v>
      </c>
      <c r="E14">
        <v>0</v>
      </c>
      <c r="G14">
        <v>1301.5</v>
      </c>
      <c r="H14">
        <v>5.6153084836726855E-4</v>
      </c>
      <c r="I14">
        <v>24.792905807499999</v>
      </c>
      <c r="J14">
        <v>0.33725490200000002</v>
      </c>
      <c r="K14">
        <v>88.334999999999994</v>
      </c>
      <c r="M14">
        <v>1110.0625</v>
      </c>
      <c r="N14">
        <v>5.3235659593491361E-4</v>
      </c>
      <c r="O14">
        <v>23.590415954600001</v>
      </c>
      <c r="P14">
        <v>0.29803921570000003</v>
      </c>
      <c r="Q14">
        <v>91.84</v>
      </c>
    </row>
    <row r="15" spans="1:21" x14ac:dyDescent="0.25">
      <c r="A15">
        <v>773.25</v>
      </c>
      <c r="B15">
        <v>2.7327911839637893E-4</v>
      </c>
      <c r="C15">
        <v>11.6372556686</v>
      </c>
      <c r="D15">
        <v>0.1764705882</v>
      </c>
      <c r="E15">
        <v>0</v>
      </c>
      <c r="G15">
        <v>1316.25</v>
      </c>
      <c r="H15">
        <v>5.5423333377018044E-4</v>
      </c>
      <c r="I15">
        <v>24.785257339499999</v>
      </c>
      <c r="J15">
        <v>0.33725490200000002</v>
      </c>
      <c r="K15">
        <v>88.92</v>
      </c>
      <c r="M15">
        <v>1123.75</v>
      </c>
      <c r="N15">
        <v>5.2322389610678531E-4</v>
      </c>
      <c r="O15">
        <v>23.7112522125</v>
      </c>
      <c r="P15">
        <v>0.29803921570000003</v>
      </c>
      <c r="Q15">
        <v>91.925365853700001</v>
      </c>
    </row>
    <row r="16" spans="1:21" x14ac:dyDescent="0.25">
      <c r="A16">
        <v>773.5</v>
      </c>
      <c r="B16">
        <v>2.7190820701357464E-4</v>
      </c>
      <c r="C16">
        <v>11.6353942431</v>
      </c>
      <c r="D16">
        <v>0.1764705882</v>
      </c>
      <c r="E16">
        <v>0</v>
      </c>
      <c r="G16">
        <v>1339.5</v>
      </c>
      <c r="H16">
        <v>5.4535401698394925E-4</v>
      </c>
      <c r="I16">
        <v>24.7794394493</v>
      </c>
      <c r="J16">
        <v>0.33725490200000002</v>
      </c>
      <c r="K16">
        <v>89.3</v>
      </c>
      <c r="M16">
        <v>1137.5</v>
      </c>
      <c r="N16">
        <v>5.1341057804395597E-4</v>
      </c>
      <c r="O16">
        <v>23.720608980200002</v>
      </c>
      <c r="P16">
        <v>0.29803921570000003</v>
      </c>
      <c r="Q16">
        <v>92.19</v>
      </c>
    </row>
    <row r="17" spans="1:17" x14ac:dyDescent="0.25">
      <c r="A17">
        <v>773.5625</v>
      </c>
      <c r="B17">
        <v>2.7188623818372789E-4</v>
      </c>
      <c r="C17">
        <v>11.63322258</v>
      </c>
      <c r="D17">
        <v>0.1764705882</v>
      </c>
      <c r="E17">
        <v>0</v>
      </c>
      <c r="G17">
        <v>1344.125</v>
      </c>
      <c r="H17">
        <v>5.4593779572212407E-4</v>
      </c>
      <c r="I17">
        <v>24.7619857788</v>
      </c>
      <c r="J17">
        <v>0.33725490200000002</v>
      </c>
      <c r="K17">
        <v>89.470930232599997</v>
      </c>
      <c r="M17">
        <v>1140.8333333333001</v>
      </c>
      <c r="N17">
        <v>5.1168749715122018E-4</v>
      </c>
      <c r="O17">
        <v>23.7477436066</v>
      </c>
      <c r="P17">
        <v>0.30005027649999999</v>
      </c>
      <c r="Q17">
        <v>92.61</v>
      </c>
    </row>
    <row r="18" spans="1:17" x14ac:dyDescent="0.25">
      <c r="A18">
        <v>773.75</v>
      </c>
      <c r="B18">
        <v>2.7182035298869143E-4</v>
      </c>
      <c r="C18">
        <v>11.6295385361</v>
      </c>
      <c r="D18">
        <v>0.1764705882</v>
      </c>
      <c r="E18">
        <v>0</v>
      </c>
      <c r="G18">
        <v>1358</v>
      </c>
      <c r="H18">
        <v>5.4766527354565533E-4</v>
      </c>
      <c r="I18">
        <v>24.730892181400002</v>
      </c>
      <c r="J18">
        <v>0.33725490200000002</v>
      </c>
      <c r="K18">
        <v>89.65</v>
      </c>
      <c r="M18">
        <v>1150.5</v>
      </c>
      <c r="N18">
        <v>5.0674702507605386E-4</v>
      </c>
      <c r="O18">
        <v>23.772243499799998</v>
      </c>
      <c r="P18">
        <v>0.30588235289999999</v>
      </c>
      <c r="Q18">
        <v>92.678048780500006</v>
      </c>
    </row>
    <row r="19" spans="1:17" x14ac:dyDescent="0.25">
      <c r="A19">
        <v>772.75</v>
      </c>
      <c r="B19">
        <v>2.7473977156260111E-4</v>
      </c>
      <c r="C19">
        <v>11.627084207499999</v>
      </c>
      <c r="D19">
        <v>0.1764705882</v>
      </c>
      <c r="E19">
        <v>0</v>
      </c>
      <c r="G19">
        <v>1377.25</v>
      </c>
      <c r="H19">
        <v>5.4337204499909243E-4</v>
      </c>
      <c r="I19">
        <v>24.711603684899998</v>
      </c>
      <c r="J19">
        <v>0.33725490200000002</v>
      </c>
      <c r="K19">
        <v>89.97</v>
      </c>
      <c r="M19">
        <v>1165</v>
      </c>
      <c r="N19">
        <v>5.3450271206008577E-4</v>
      </c>
      <c r="O19">
        <v>23.798573017100001</v>
      </c>
      <c r="P19">
        <v>0.30588235289999999</v>
      </c>
      <c r="Q19">
        <v>92.92</v>
      </c>
    </row>
    <row r="20" spans="1:17" x14ac:dyDescent="0.25">
      <c r="A20">
        <v>772.96951219510004</v>
      </c>
      <c r="B20">
        <v>2.7466174942927568E-4</v>
      </c>
      <c r="C20">
        <v>11.624371528599999</v>
      </c>
      <c r="D20">
        <v>0.1764705882</v>
      </c>
      <c r="E20">
        <v>0</v>
      </c>
      <c r="G20">
        <v>1384.1624999999999</v>
      </c>
      <c r="H20">
        <v>5.3923692001481044E-4</v>
      </c>
      <c r="I20">
        <v>24.646022796600001</v>
      </c>
      <c r="J20">
        <v>0.33862745100000002</v>
      </c>
      <c r="K20">
        <v>90.2</v>
      </c>
      <c r="M20">
        <v>1165.4634146342</v>
      </c>
      <c r="N20">
        <v>5.3507912875646289E-4</v>
      </c>
      <c r="O20">
        <v>23.877561569200001</v>
      </c>
      <c r="P20">
        <v>0.30588235289999999</v>
      </c>
      <c r="Q20">
        <v>92.962500000000006</v>
      </c>
    </row>
    <row r="21" spans="1:17" x14ac:dyDescent="0.25">
      <c r="A21">
        <v>773.5</v>
      </c>
      <c r="B21">
        <v>2.7447337876535232E-4</v>
      </c>
      <c r="C21">
        <v>11.621255874599999</v>
      </c>
      <c r="D21">
        <v>0.1764705882</v>
      </c>
      <c r="E21">
        <v>0</v>
      </c>
      <c r="G21">
        <v>1397</v>
      </c>
      <c r="H21">
        <v>5.3166597086614178E-4</v>
      </c>
      <c r="I21">
        <v>24.501543044999998</v>
      </c>
      <c r="J21">
        <v>0.3411764706</v>
      </c>
      <c r="K21">
        <v>90.314999999999998</v>
      </c>
      <c r="M21">
        <v>1174.5</v>
      </c>
      <c r="N21">
        <v>5.4622833797360576E-4</v>
      </c>
      <c r="O21">
        <v>24.0239048004</v>
      </c>
      <c r="P21">
        <v>0.30588235289999999</v>
      </c>
      <c r="Q21">
        <v>93.09</v>
      </c>
    </row>
    <row r="22" spans="1:17" x14ac:dyDescent="0.25">
      <c r="A22">
        <v>777.5</v>
      </c>
      <c r="B22">
        <v>2.7050932234726687E-4</v>
      </c>
      <c r="C22">
        <v>11.61515522</v>
      </c>
      <c r="D22">
        <v>0.1764705882</v>
      </c>
      <c r="E22">
        <v>0</v>
      </c>
      <c r="G22">
        <v>1418.5</v>
      </c>
      <c r="H22">
        <v>5.2547261787099051E-4</v>
      </c>
      <c r="I22">
        <v>24.3656177521</v>
      </c>
      <c r="J22">
        <v>0.3411764706</v>
      </c>
      <c r="K22">
        <v>90.66</v>
      </c>
      <c r="M22">
        <v>1188.25</v>
      </c>
      <c r="N22">
        <v>5.2905376867241742E-4</v>
      </c>
      <c r="O22">
        <v>24.031517124200001</v>
      </c>
      <c r="P22">
        <v>0.31372549020000001</v>
      </c>
      <c r="Q22">
        <v>93.34</v>
      </c>
    </row>
    <row r="23" spans="1:17" x14ac:dyDescent="0.25">
      <c r="A23">
        <v>780.25</v>
      </c>
      <c r="B23">
        <v>2.6828441903236142E-4</v>
      </c>
      <c r="C23">
        <v>11.6130771637</v>
      </c>
      <c r="D23">
        <v>0.1764705882</v>
      </c>
      <c r="E23">
        <v>0</v>
      </c>
      <c r="G23">
        <v>1434</v>
      </c>
      <c r="H23">
        <v>5.2048465036610872E-4</v>
      </c>
      <c r="I23">
        <v>24.3205480343</v>
      </c>
      <c r="J23">
        <v>0.3411764706</v>
      </c>
      <c r="K23">
        <v>91.19</v>
      </c>
      <c r="M23">
        <v>1189.41875</v>
      </c>
      <c r="N23">
        <v>5.2922203116017804E-4</v>
      </c>
      <c r="O23">
        <v>24.057737350499998</v>
      </c>
      <c r="P23">
        <v>0.31372549020000001</v>
      </c>
      <c r="Q23">
        <v>93.65</v>
      </c>
    </row>
    <row r="24" spans="1:17" x14ac:dyDescent="0.25">
      <c r="A24">
        <v>779.78048780489996</v>
      </c>
      <c r="B24">
        <v>2.6878729216476676E-4</v>
      </c>
      <c r="C24">
        <v>11.606842994699999</v>
      </c>
      <c r="D24">
        <v>0.1764705882</v>
      </c>
      <c r="E24">
        <v>0</v>
      </c>
      <c r="G24">
        <v>1436.75</v>
      </c>
      <c r="H24">
        <v>5.1860227532625719E-4</v>
      </c>
      <c r="I24">
        <v>24.180831909199998</v>
      </c>
      <c r="J24">
        <v>0.3411764706</v>
      </c>
      <c r="K24">
        <v>91.49</v>
      </c>
      <c r="M24">
        <v>1192.5</v>
      </c>
      <c r="N24">
        <v>5.2966405127882602E-4</v>
      </c>
      <c r="O24">
        <v>24.055513382000001</v>
      </c>
      <c r="P24">
        <v>0.31372549020000001</v>
      </c>
      <c r="Q24">
        <v>93.691538461500002</v>
      </c>
    </row>
    <row r="25" spans="1:17" x14ac:dyDescent="0.25">
      <c r="A25">
        <v>778.5</v>
      </c>
      <c r="B25">
        <v>2.7016184730250479E-4</v>
      </c>
      <c r="C25">
        <v>11.6001939774</v>
      </c>
      <c r="D25">
        <v>0.1764705882</v>
      </c>
      <c r="E25">
        <v>0</v>
      </c>
      <c r="G25">
        <v>1444</v>
      </c>
      <c r="H25">
        <v>5.1367401739958447E-4</v>
      </c>
      <c r="I25">
        <v>23.9839305878</v>
      </c>
      <c r="J25">
        <v>0.3411764706</v>
      </c>
      <c r="K25">
        <v>91.577500000000001</v>
      </c>
      <c r="M25">
        <v>1206</v>
      </c>
      <c r="N25">
        <v>5.193476673922056E-4</v>
      </c>
      <c r="O25">
        <v>24.04429245</v>
      </c>
      <c r="P25">
        <v>0.31764705879999999</v>
      </c>
      <c r="Q25">
        <v>93.83</v>
      </c>
    </row>
    <row r="26" spans="1:17" x14ac:dyDescent="0.25">
      <c r="A26">
        <v>777</v>
      </c>
      <c r="B26">
        <v>2.7110899810167308E-4</v>
      </c>
      <c r="C26">
        <v>11.598921922500001</v>
      </c>
      <c r="D26">
        <v>0.1764705882</v>
      </c>
      <c r="E26">
        <v>0</v>
      </c>
      <c r="G26">
        <v>1459.25</v>
      </c>
      <c r="H26">
        <v>5.2031662222031861E-4</v>
      </c>
      <c r="I26">
        <v>23.813686370799999</v>
      </c>
      <c r="J26">
        <v>0.3411764706</v>
      </c>
      <c r="K26">
        <v>91.84</v>
      </c>
      <c r="M26">
        <v>1212.5</v>
      </c>
      <c r="N26">
        <v>5.1901816692783505E-4</v>
      </c>
      <c r="O26">
        <v>24.040227890000001</v>
      </c>
      <c r="P26">
        <v>0.31764705879999999</v>
      </c>
      <c r="Q26">
        <v>94.06</v>
      </c>
    </row>
    <row r="27" spans="1:17" x14ac:dyDescent="0.25">
      <c r="A27">
        <v>776.93589743589996</v>
      </c>
      <c r="B27">
        <v>2.710222285325316E-4</v>
      </c>
      <c r="C27">
        <v>11.5946817398</v>
      </c>
      <c r="D27">
        <v>0.1764705882</v>
      </c>
      <c r="E27">
        <v>0</v>
      </c>
      <c r="G27">
        <v>1462.325</v>
      </c>
      <c r="H27">
        <v>5.2139345737096747E-4</v>
      </c>
      <c r="I27">
        <v>23.810233783699999</v>
      </c>
      <c r="J27">
        <v>0.34</v>
      </c>
      <c r="K27">
        <v>92.09</v>
      </c>
      <c r="M27">
        <v>1213</v>
      </c>
      <c r="N27">
        <v>5.1900869534212703E-4</v>
      </c>
      <c r="O27">
        <v>24.028034210200001</v>
      </c>
      <c r="P27">
        <v>0.31764705879999999</v>
      </c>
      <c r="Q27">
        <v>94.10275</v>
      </c>
    </row>
    <row r="28" spans="1:17" x14ac:dyDescent="0.25">
      <c r="A28">
        <v>776.75</v>
      </c>
      <c r="B28">
        <v>2.7077051577084003E-4</v>
      </c>
      <c r="C28">
        <v>11.590139389000001</v>
      </c>
      <c r="D28">
        <v>0.1764705882</v>
      </c>
      <c r="E28">
        <v>0</v>
      </c>
      <c r="G28">
        <v>1469.5</v>
      </c>
      <c r="H28">
        <v>5.2388854681864583E-4</v>
      </c>
      <c r="I28">
        <v>23.675582885699999</v>
      </c>
      <c r="J28">
        <v>0.33725490200000002</v>
      </c>
      <c r="K28">
        <v>92.11</v>
      </c>
      <c r="M28">
        <v>1214.5</v>
      </c>
      <c r="N28">
        <v>5.1898032735693696E-4</v>
      </c>
      <c r="O28">
        <v>24.020822525</v>
      </c>
      <c r="P28">
        <v>0.31764705879999999</v>
      </c>
      <c r="Q28">
        <v>94.15</v>
      </c>
    </row>
    <row r="29" spans="1:17" x14ac:dyDescent="0.25">
      <c r="A29">
        <v>777.625</v>
      </c>
      <c r="B29">
        <v>2.6982794795049028E-4</v>
      </c>
      <c r="C29">
        <v>11.588994979900001</v>
      </c>
      <c r="D29">
        <v>0.1764705882</v>
      </c>
      <c r="E29">
        <v>0</v>
      </c>
      <c r="G29">
        <v>1487</v>
      </c>
      <c r="H29">
        <v>5.306216787827841E-4</v>
      </c>
      <c r="I29">
        <v>23.644657134999999</v>
      </c>
      <c r="J29">
        <v>0.33725490200000002</v>
      </c>
      <c r="K29">
        <v>92.17</v>
      </c>
      <c r="M29">
        <v>1219.9878048781</v>
      </c>
      <c r="N29">
        <v>5.184969874048904E-4</v>
      </c>
      <c r="O29">
        <v>24.015723705300001</v>
      </c>
      <c r="P29">
        <v>0.31764705879999999</v>
      </c>
      <c r="Q29">
        <v>94.15</v>
      </c>
    </row>
    <row r="30" spans="1:17" x14ac:dyDescent="0.25">
      <c r="A30">
        <v>778.5</v>
      </c>
      <c r="B30">
        <v>2.6888749897238277E-4</v>
      </c>
      <c r="C30">
        <v>11.584703445400001</v>
      </c>
      <c r="D30">
        <v>0.1764705882</v>
      </c>
      <c r="E30">
        <v>0</v>
      </c>
      <c r="G30">
        <v>1494.125</v>
      </c>
      <c r="H30">
        <v>5.2847864121141131E-4</v>
      </c>
      <c r="I30">
        <v>23.551879882800002</v>
      </c>
      <c r="J30">
        <v>0.33823529409999997</v>
      </c>
      <c r="K30">
        <v>92.33</v>
      </c>
      <c r="M30">
        <v>1224.5</v>
      </c>
      <c r="N30">
        <v>5.2257387995100044E-4</v>
      </c>
      <c r="O30">
        <v>23.991094589199999</v>
      </c>
      <c r="P30">
        <v>0.31764705879999999</v>
      </c>
      <c r="Q30">
        <v>94.17</v>
      </c>
    </row>
    <row r="31" spans="1:17" x14ac:dyDescent="0.25">
      <c r="A31">
        <v>779</v>
      </c>
      <c r="B31">
        <v>2.6998844431964057E-4</v>
      </c>
      <c r="C31">
        <v>11.579999923700001</v>
      </c>
      <c r="D31">
        <v>0.1764705882</v>
      </c>
      <c r="E31">
        <v>0</v>
      </c>
      <c r="G31">
        <v>1515.5</v>
      </c>
      <c r="H31">
        <v>5.2217043228307487E-4</v>
      </c>
      <c r="I31">
        <v>23.383180618299999</v>
      </c>
      <c r="J31">
        <v>0.3411764706</v>
      </c>
      <c r="K31">
        <v>92.427499999999995</v>
      </c>
      <c r="M31">
        <v>1224.5</v>
      </c>
      <c r="N31">
        <v>4.9961843819926503E-4</v>
      </c>
      <c r="O31">
        <v>23.8173465729</v>
      </c>
      <c r="P31">
        <v>0.31764705879999999</v>
      </c>
      <c r="Q31">
        <v>94.924999999999997</v>
      </c>
    </row>
    <row r="32" spans="1:17" x14ac:dyDescent="0.25">
      <c r="A32">
        <v>776</v>
      </c>
      <c r="B32">
        <v>2.7145836536726805E-4</v>
      </c>
      <c r="C32">
        <v>11.579217421699999</v>
      </c>
      <c r="D32">
        <v>0.1764705882</v>
      </c>
      <c r="E32">
        <v>0</v>
      </c>
      <c r="G32">
        <v>1530.75</v>
      </c>
      <c r="H32">
        <v>5.1307973805324184E-4</v>
      </c>
      <c r="I32">
        <v>23.170125961299998</v>
      </c>
      <c r="J32">
        <v>0.3411764706</v>
      </c>
      <c r="K32">
        <v>92.72</v>
      </c>
      <c r="M32">
        <v>1220</v>
      </c>
      <c r="N32">
        <v>4.971243305532787E-4</v>
      </c>
      <c r="O32">
        <v>23.690231323199999</v>
      </c>
      <c r="P32">
        <v>0.31764705879999999</v>
      </c>
      <c r="Q32">
        <v>95.36</v>
      </c>
    </row>
    <row r="33" spans="1:17" x14ac:dyDescent="0.25">
      <c r="A33">
        <v>775.64285714289997</v>
      </c>
      <c r="B33">
        <v>2.7188789161523499E-4</v>
      </c>
      <c r="C33">
        <v>11.576948165899999</v>
      </c>
      <c r="D33">
        <v>0.1764705882</v>
      </c>
      <c r="E33">
        <v>0</v>
      </c>
      <c r="G33">
        <v>1538.75</v>
      </c>
      <c r="H33">
        <v>5.1771917751421604E-4</v>
      </c>
      <c r="I33">
        <v>23.135376255699999</v>
      </c>
      <c r="J33">
        <v>0.3411764706</v>
      </c>
      <c r="K33">
        <v>93.03</v>
      </c>
      <c r="M33">
        <v>1220.5625</v>
      </c>
      <c r="N33">
        <v>4.8951224398586721E-4</v>
      </c>
      <c r="O33">
        <v>23.684843684400001</v>
      </c>
      <c r="P33">
        <v>0.31764705879999999</v>
      </c>
      <c r="Q33">
        <v>95.82</v>
      </c>
    </row>
    <row r="34" spans="1:17" x14ac:dyDescent="0.25">
      <c r="A34">
        <v>774.5</v>
      </c>
      <c r="B34">
        <v>2.7326503770174306E-4</v>
      </c>
      <c r="C34">
        <v>11.5763263702</v>
      </c>
      <c r="D34">
        <v>0.1764705882</v>
      </c>
      <c r="E34">
        <v>0</v>
      </c>
      <c r="G34">
        <v>1547.675</v>
      </c>
      <c r="H34">
        <v>5.1800280635469335E-4</v>
      </c>
      <c r="I34">
        <v>23.011821746799999</v>
      </c>
      <c r="J34">
        <v>0.33882352939999999</v>
      </c>
      <c r="K34">
        <v>93.44</v>
      </c>
      <c r="M34">
        <v>1222.25</v>
      </c>
      <c r="N34">
        <v>4.6671802282675397E-4</v>
      </c>
      <c r="O34">
        <v>23.458562851</v>
      </c>
      <c r="P34">
        <v>0.31764705879999999</v>
      </c>
      <c r="Q34">
        <v>96.020750000000007</v>
      </c>
    </row>
    <row r="35" spans="1:17" x14ac:dyDescent="0.25">
      <c r="A35">
        <v>775.46153846150003</v>
      </c>
      <c r="B35">
        <v>2.7314489184110077E-4</v>
      </c>
      <c r="C35">
        <v>11.5757045746</v>
      </c>
      <c r="D35">
        <v>0.1764705882</v>
      </c>
      <c r="E35">
        <v>0</v>
      </c>
      <c r="G35">
        <v>1568.5</v>
      </c>
      <c r="H35">
        <v>5.1865205447880144E-4</v>
      </c>
      <c r="I35">
        <v>22.8664550781</v>
      </c>
      <c r="J35">
        <v>0.33333333329999998</v>
      </c>
      <c r="K35">
        <v>93.49</v>
      </c>
      <c r="M35">
        <v>1224</v>
      </c>
      <c r="N35">
        <v>3.817563437091503E-4</v>
      </c>
      <c r="O35">
        <v>22.724905014000001</v>
      </c>
      <c r="P35">
        <v>0.30588235289999999</v>
      </c>
      <c r="Q35">
        <v>96.55</v>
      </c>
    </row>
    <row r="36" spans="1:17" x14ac:dyDescent="0.25">
      <c r="A36">
        <v>778.25</v>
      </c>
      <c r="B36">
        <v>2.7279814773530358E-4</v>
      </c>
      <c r="C36">
        <v>11.5729970932</v>
      </c>
      <c r="D36">
        <v>0.1764705882</v>
      </c>
      <c r="E36">
        <v>0</v>
      </c>
      <c r="G36">
        <v>1591.25</v>
      </c>
      <c r="H36">
        <v>5.0770398100549881E-4</v>
      </c>
      <c r="I36">
        <v>22.7794537067</v>
      </c>
      <c r="J36">
        <v>0.33333333329999998</v>
      </c>
      <c r="K36">
        <v>93.64</v>
      </c>
      <c r="M36">
        <v>1223.175</v>
      </c>
      <c r="N36">
        <v>3.8052686741471992E-4</v>
      </c>
      <c r="O36">
        <v>22.705916631800001</v>
      </c>
      <c r="P36">
        <v>0.30588235289999999</v>
      </c>
      <c r="Q36">
        <v>97.34</v>
      </c>
    </row>
    <row r="37" spans="1:17" x14ac:dyDescent="0.25">
      <c r="A37">
        <v>778.5</v>
      </c>
      <c r="B37">
        <v>2.7440967508028262E-4</v>
      </c>
      <c r="C37">
        <v>11.572256732</v>
      </c>
      <c r="D37">
        <v>0.1764705882</v>
      </c>
      <c r="E37">
        <v>0</v>
      </c>
      <c r="G37">
        <v>1598.5576923077001</v>
      </c>
      <c r="H37">
        <v>5.0527696142074936E-4</v>
      </c>
      <c r="I37">
        <v>22.683294296300001</v>
      </c>
      <c r="J37">
        <v>0.33333333329999998</v>
      </c>
      <c r="K37">
        <v>93.71</v>
      </c>
      <c r="M37">
        <v>1221</v>
      </c>
      <c r="N37">
        <v>3.7727755677723177E-4</v>
      </c>
      <c r="O37">
        <v>22.3261489868</v>
      </c>
      <c r="P37">
        <v>0.30588235289999999</v>
      </c>
      <c r="Q37">
        <v>97.4814634146</v>
      </c>
    </row>
    <row r="38" spans="1:17" x14ac:dyDescent="0.25">
      <c r="A38">
        <v>778.3125</v>
      </c>
      <c r="B38">
        <v>2.7415711812414677E-4</v>
      </c>
      <c r="C38">
        <v>11.570304870599999</v>
      </c>
      <c r="D38">
        <v>0.1764705882</v>
      </c>
      <c r="E38">
        <v>0</v>
      </c>
      <c r="G38">
        <v>1619.75</v>
      </c>
      <c r="H38">
        <v>4.9836244667386947E-4</v>
      </c>
      <c r="I38">
        <v>22.401847839399998</v>
      </c>
      <c r="J38">
        <v>0.33333333329999998</v>
      </c>
      <c r="K38">
        <v>93.715500000000006</v>
      </c>
      <c r="M38">
        <v>1224.25</v>
      </c>
      <c r="N38">
        <v>4.040982775985297E-4</v>
      </c>
      <c r="O38">
        <v>22.107368469200001</v>
      </c>
      <c r="P38">
        <v>0.30588235289999999</v>
      </c>
      <c r="Q38">
        <v>97.92</v>
      </c>
    </row>
    <row r="39" spans="1:17" x14ac:dyDescent="0.25">
      <c r="A39">
        <v>777.75</v>
      </c>
      <c r="B39">
        <v>2.7339871665059466E-4</v>
      </c>
      <c r="C39">
        <v>11.567193984999999</v>
      </c>
      <c r="D39">
        <v>0.1764705882</v>
      </c>
      <c r="E39">
        <v>0</v>
      </c>
      <c r="G39">
        <v>1643.5</v>
      </c>
      <c r="H39">
        <v>5.0061768328262847E-4</v>
      </c>
      <c r="I39">
        <v>22.3539237976</v>
      </c>
      <c r="J39">
        <v>0.33725490200000002</v>
      </c>
      <c r="K39">
        <v>93.93</v>
      </c>
      <c r="M39">
        <v>1219.25</v>
      </c>
      <c r="N39">
        <v>4.5701732021734672E-4</v>
      </c>
      <c r="O39">
        <v>21.925352096600001</v>
      </c>
      <c r="P39">
        <v>0.28235294119999998</v>
      </c>
      <c r="Q39">
        <v>99.51</v>
      </c>
    </row>
    <row r="40" spans="1:17" x14ac:dyDescent="0.25">
      <c r="A40">
        <v>779</v>
      </c>
      <c r="B40">
        <v>2.7168648485237487E-4</v>
      </c>
      <c r="C40">
        <v>11.566150713000001</v>
      </c>
      <c r="D40">
        <v>0.1764705882</v>
      </c>
      <c r="E40">
        <v>0</v>
      </c>
      <c r="G40">
        <v>1648.0609756097999</v>
      </c>
      <c r="H40">
        <v>4.9777870111659831E-4</v>
      </c>
      <c r="I40">
        <v>22.210151672399999</v>
      </c>
      <c r="J40">
        <v>0.33725490200000002</v>
      </c>
      <c r="K40">
        <v>94.13</v>
      </c>
      <c r="M40">
        <v>1204.75</v>
      </c>
      <c r="N40">
        <v>4.6526275293629386E-4</v>
      </c>
      <c r="O40">
        <v>21.933664703400002</v>
      </c>
      <c r="P40">
        <v>0.28235294119999998</v>
      </c>
      <c r="Q40">
        <v>98.89</v>
      </c>
    </row>
    <row r="41" spans="1:17" x14ac:dyDescent="0.25">
      <c r="A41">
        <v>779.75</v>
      </c>
      <c r="B41">
        <v>2.7163721500480923E-4</v>
      </c>
      <c r="C41">
        <v>11.563400268600001</v>
      </c>
      <c r="D41">
        <v>0.1764705882</v>
      </c>
      <c r="E41">
        <v>0</v>
      </c>
      <c r="G41">
        <v>1660.5</v>
      </c>
      <c r="H41">
        <v>4.9011529108702195E-4</v>
      </c>
      <c r="I41">
        <v>21.863626480099999</v>
      </c>
      <c r="J41">
        <v>0.33725490200000002</v>
      </c>
      <c r="K41">
        <v>94.147499999999994</v>
      </c>
      <c r="M41">
        <v>1200.2560975609999</v>
      </c>
      <c r="N41">
        <v>4.6168253112901803E-4</v>
      </c>
      <c r="O41">
        <v>21.955579757700001</v>
      </c>
      <c r="P41">
        <v>0.28235294119999998</v>
      </c>
      <c r="Q41">
        <v>98.72</v>
      </c>
    </row>
    <row r="42" spans="1:17" x14ac:dyDescent="0.25">
      <c r="A42">
        <v>782</v>
      </c>
      <c r="B42">
        <v>2.7148997247442458E-4</v>
      </c>
      <c r="C42">
        <v>11.560892105100001</v>
      </c>
      <c r="D42">
        <v>0.1764705882</v>
      </c>
      <c r="E42">
        <v>0</v>
      </c>
      <c r="G42">
        <v>1659</v>
      </c>
      <c r="H42">
        <v>4.2677188366485835E-4</v>
      </c>
      <c r="I42">
        <v>21.281440734899999</v>
      </c>
      <c r="J42">
        <v>0.31372549020000001</v>
      </c>
      <c r="K42">
        <v>94.2</v>
      </c>
      <c r="M42">
        <v>1188</v>
      </c>
      <c r="N42">
        <v>4.5178062062289556E-4</v>
      </c>
      <c r="O42">
        <v>21.9175128937</v>
      </c>
      <c r="P42">
        <v>0.28235294119999998</v>
      </c>
      <c r="Q42">
        <v>98.722499999999997</v>
      </c>
    </row>
    <row r="43" spans="1:17" x14ac:dyDescent="0.25">
      <c r="A43">
        <v>782</v>
      </c>
      <c r="B43">
        <v>2.7022132774936065E-4</v>
      </c>
      <c r="C43">
        <v>11.5601562234</v>
      </c>
      <c r="D43">
        <v>0.1764705882</v>
      </c>
      <c r="E43">
        <v>0</v>
      </c>
      <c r="G43">
        <v>1673.5</v>
      </c>
      <c r="H43">
        <v>4.2208609982073497E-4</v>
      </c>
      <c r="I43">
        <v>21.162020444900001</v>
      </c>
      <c r="J43">
        <v>0.31372549020000001</v>
      </c>
      <c r="K43">
        <v>94.29</v>
      </c>
      <c r="M43">
        <v>1198.75</v>
      </c>
      <c r="N43">
        <v>4.1765989357664228E-4</v>
      </c>
      <c r="O43">
        <v>21.764343261699999</v>
      </c>
      <c r="P43">
        <v>0.28235294119999998</v>
      </c>
      <c r="Q43">
        <v>98.73</v>
      </c>
    </row>
    <row r="44" spans="1:17" x14ac:dyDescent="0.25">
      <c r="A44">
        <v>780.61874999999998</v>
      </c>
      <c r="B44">
        <v>2.7111250450363895E-4</v>
      </c>
      <c r="C44">
        <v>11.5593099594</v>
      </c>
      <c r="D44">
        <v>0.1764705882</v>
      </c>
      <c r="E44">
        <v>0</v>
      </c>
      <c r="G44">
        <v>1678.3125</v>
      </c>
      <c r="H44">
        <v>4.2461952855919267E-4</v>
      </c>
      <c r="I44">
        <v>20.847185134899998</v>
      </c>
      <c r="J44">
        <v>0.30980392159999998</v>
      </c>
      <c r="K44">
        <v>94.23</v>
      </c>
      <c r="M44">
        <v>1200.75</v>
      </c>
      <c r="N44">
        <v>4.0567259487820116E-4</v>
      </c>
      <c r="O44">
        <v>21.719272136699999</v>
      </c>
      <c r="P44">
        <v>0.28235294119999998</v>
      </c>
      <c r="Q44">
        <v>98.93</v>
      </c>
    </row>
    <row r="45" spans="1:17" x14ac:dyDescent="0.25">
      <c r="A45">
        <v>777.75</v>
      </c>
      <c r="B45">
        <v>2.729735242365799E-4</v>
      </c>
      <c r="C45">
        <v>11.559926033</v>
      </c>
      <c r="D45">
        <v>0.1764705882</v>
      </c>
      <c r="E45">
        <v>0</v>
      </c>
      <c r="G45">
        <v>1692.75</v>
      </c>
      <c r="H45">
        <v>4.3213338409393002E-4</v>
      </c>
      <c r="I45">
        <v>20.511339187600001</v>
      </c>
      <c r="J45">
        <v>0.29803921570000003</v>
      </c>
      <c r="K45">
        <v>94.21</v>
      </c>
      <c r="M45">
        <v>1199.1130952381</v>
      </c>
      <c r="N45">
        <v>4.1236580193198185E-4</v>
      </c>
      <c r="O45">
        <v>21.584058761600001</v>
      </c>
      <c r="P45">
        <v>0.28029878619999998</v>
      </c>
      <c r="Q45">
        <v>98.78</v>
      </c>
    </row>
    <row r="46" spans="1:17" x14ac:dyDescent="0.25">
      <c r="A46">
        <v>774.25</v>
      </c>
      <c r="B46">
        <v>2.7420750206651596E-4</v>
      </c>
      <c r="C46">
        <v>11.559894243900001</v>
      </c>
      <c r="D46">
        <v>0.1764705882</v>
      </c>
      <c r="E46">
        <v>0</v>
      </c>
      <c r="G46">
        <v>1706.75</v>
      </c>
      <c r="H46">
        <v>4.3769525438699285E-4</v>
      </c>
      <c r="I46">
        <v>20.466254443699999</v>
      </c>
      <c r="J46">
        <v>0.29803921570000003</v>
      </c>
      <c r="K46">
        <v>94.15</v>
      </c>
      <c r="M46">
        <v>1194.5</v>
      </c>
      <c r="N46">
        <v>4.3132717180828793E-4</v>
      </c>
      <c r="O46">
        <v>21.559797286999999</v>
      </c>
      <c r="P46">
        <v>0.27450980390000002</v>
      </c>
      <c r="Q46">
        <v>98.72775</v>
      </c>
    </row>
    <row r="47" spans="1:17" x14ac:dyDescent="0.25">
      <c r="A47">
        <v>772.07500000000005</v>
      </c>
      <c r="B47">
        <v>2.7420899572580385E-4</v>
      </c>
      <c r="C47">
        <v>11.559859275799999</v>
      </c>
      <c r="D47">
        <v>0.1764705882</v>
      </c>
      <c r="E47">
        <v>0</v>
      </c>
      <c r="G47">
        <v>1720.75</v>
      </c>
      <c r="H47">
        <v>4.4316662205433674E-4</v>
      </c>
      <c r="I47">
        <v>20.343296050999999</v>
      </c>
      <c r="J47">
        <v>0.29803921570000003</v>
      </c>
      <c r="K47">
        <v>94.167560975599997</v>
      </c>
      <c r="M47">
        <v>1194</v>
      </c>
      <c r="N47">
        <v>4.4175541229061978E-4</v>
      </c>
      <c r="O47">
        <v>21.557928085299999</v>
      </c>
      <c r="P47">
        <v>0.27450980390000002</v>
      </c>
      <c r="Q47">
        <v>98.59</v>
      </c>
    </row>
    <row r="48" spans="1:17" x14ac:dyDescent="0.25">
      <c r="A48">
        <v>767</v>
      </c>
      <c r="B48">
        <v>2.7421251385267273E-4</v>
      </c>
      <c r="C48">
        <v>11.553030014000001</v>
      </c>
      <c r="D48">
        <v>0.1764705882</v>
      </c>
      <c r="E48">
        <v>0</v>
      </c>
      <c r="G48">
        <v>1733</v>
      </c>
      <c r="H48">
        <v>4.5529973245816508E-4</v>
      </c>
      <c r="I48">
        <v>20.302743911699999</v>
      </c>
      <c r="J48">
        <v>0.29803921570000003</v>
      </c>
      <c r="K48">
        <v>94.21</v>
      </c>
      <c r="M48">
        <v>1191.8536585366001</v>
      </c>
      <c r="N48">
        <v>4.4255094448644733E-4</v>
      </c>
      <c r="O48">
        <v>21.557889413800002</v>
      </c>
      <c r="P48">
        <v>0.27450980390000002</v>
      </c>
      <c r="Q48">
        <v>98.39</v>
      </c>
    </row>
    <row r="49" spans="1:17" x14ac:dyDescent="0.25">
      <c r="A49">
        <v>764.25</v>
      </c>
      <c r="B49">
        <v>2.7346839980372915E-4</v>
      </c>
      <c r="C49">
        <v>11.547206878700001</v>
      </c>
      <c r="D49">
        <v>0.1764705882</v>
      </c>
      <c r="E49">
        <v>0</v>
      </c>
      <c r="G49">
        <v>1736.8780487805</v>
      </c>
      <c r="H49">
        <v>4.5768240541305924E-4</v>
      </c>
      <c r="I49">
        <v>20.302445364</v>
      </c>
      <c r="J49">
        <v>0.29459588710000001</v>
      </c>
      <c r="K49">
        <v>94.4</v>
      </c>
      <c r="M49">
        <v>1186</v>
      </c>
      <c r="N49">
        <v>4.4473521271079259E-4</v>
      </c>
      <c r="O49">
        <v>21.556381225599999</v>
      </c>
      <c r="P49">
        <v>0.27450980390000002</v>
      </c>
      <c r="Q49">
        <v>98.19</v>
      </c>
    </row>
    <row r="50" spans="1:17" x14ac:dyDescent="0.25">
      <c r="A50">
        <v>763.88414634150001</v>
      </c>
      <c r="B50">
        <v>2.7212114375662228E-4</v>
      </c>
      <c r="C50">
        <v>11.546389184300001</v>
      </c>
      <c r="D50">
        <v>0.1764705882</v>
      </c>
      <c r="E50">
        <v>0</v>
      </c>
      <c r="G50">
        <v>1746.25</v>
      </c>
      <c r="H50">
        <v>4.6339684085898355E-4</v>
      </c>
      <c r="I50">
        <v>20.290802002</v>
      </c>
      <c r="J50">
        <v>0.28627450980000002</v>
      </c>
      <c r="K50">
        <v>94.432195121999996</v>
      </c>
      <c r="M50">
        <v>1188.5</v>
      </c>
      <c r="N50">
        <v>4.426867384938999E-4</v>
      </c>
      <c r="O50">
        <v>21.552439526800001</v>
      </c>
      <c r="P50">
        <v>0.27450980390000002</v>
      </c>
      <c r="Q50">
        <v>97.93</v>
      </c>
    </row>
    <row r="51" spans="1:17" x14ac:dyDescent="0.25">
      <c r="A51">
        <v>763.5</v>
      </c>
      <c r="B51">
        <v>2.7070513529796987E-4</v>
      </c>
      <c r="C51">
        <v>11.543481826800001</v>
      </c>
      <c r="D51">
        <v>0.1764705882</v>
      </c>
      <c r="E51">
        <v>0</v>
      </c>
      <c r="G51">
        <v>1767.75</v>
      </c>
      <c r="H51">
        <v>4.5476772114269549E-4</v>
      </c>
      <c r="I51">
        <v>20.2669620514</v>
      </c>
      <c r="J51">
        <v>0.28627450980000002</v>
      </c>
      <c r="K51">
        <v>94.52</v>
      </c>
      <c r="M51">
        <v>1184.58125</v>
      </c>
      <c r="N51">
        <v>4.4330673071180224E-4</v>
      </c>
      <c r="O51">
        <v>21.540220260600002</v>
      </c>
      <c r="P51">
        <v>0.27450980390000002</v>
      </c>
      <c r="Q51">
        <v>97.84</v>
      </c>
    </row>
    <row r="52" spans="1:17" x14ac:dyDescent="0.25">
      <c r="A52">
        <v>764.75</v>
      </c>
      <c r="B52">
        <v>2.6810056073880355E-4</v>
      </c>
      <c r="C52">
        <v>11.5411405563</v>
      </c>
      <c r="D52">
        <v>0.17254901959999999</v>
      </c>
      <c r="E52">
        <v>0</v>
      </c>
      <c r="G52">
        <v>1772.75</v>
      </c>
      <c r="H52">
        <v>4.6355835978000281E-4</v>
      </c>
      <c r="I52">
        <v>20.264587402299998</v>
      </c>
      <c r="J52">
        <v>0.28235294119999998</v>
      </c>
      <c r="K52">
        <v>94.54</v>
      </c>
      <c r="M52">
        <v>1174.25</v>
      </c>
      <c r="N52">
        <v>4.4496109122844365E-4</v>
      </c>
      <c r="O52">
        <v>21.539007186900001</v>
      </c>
      <c r="P52">
        <v>0.27450980390000002</v>
      </c>
      <c r="Q52">
        <v>97.842500000000001</v>
      </c>
    </row>
    <row r="53" spans="1:17" x14ac:dyDescent="0.25">
      <c r="A53">
        <v>764.82051282049997</v>
      </c>
      <c r="B53">
        <v>2.6795388969006086E-4</v>
      </c>
      <c r="C53">
        <v>11.5409754079</v>
      </c>
      <c r="D53">
        <v>0.17254901959999999</v>
      </c>
      <c r="E53">
        <v>0</v>
      </c>
      <c r="G53">
        <v>1772.875</v>
      </c>
      <c r="H53">
        <v>4.6403863167171966E-4</v>
      </c>
      <c r="I53">
        <v>20.2574634552</v>
      </c>
      <c r="J53">
        <v>0.28235294119999998</v>
      </c>
      <c r="K53">
        <v>94.47</v>
      </c>
      <c r="M53">
        <v>1172.25</v>
      </c>
      <c r="N53">
        <v>4.4092452437619962E-4</v>
      </c>
      <c r="O53">
        <v>21.543144226100001</v>
      </c>
      <c r="P53">
        <v>0.27450980390000002</v>
      </c>
      <c r="Q53">
        <v>97.85</v>
      </c>
    </row>
    <row r="54" spans="1:17" x14ac:dyDescent="0.25">
      <c r="A54">
        <v>765</v>
      </c>
      <c r="B54">
        <v>2.6758066725490195E-4</v>
      </c>
      <c r="C54">
        <v>11.5343694687</v>
      </c>
      <c r="D54">
        <v>0.17254901959999999</v>
      </c>
      <c r="E54">
        <v>0</v>
      </c>
      <c r="G54">
        <v>1773.25</v>
      </c>
      <c r="H54">
        <v>4.6547904109685604E-4</v>
      </c>
      <c r="I54">
        <v>20.249063491800001</v>
      </c>
      <c r="J54">
        <v>0.28235294119999998</v>
      </c>
      <c r="K54">
        <v>94.48</v>
      </c>
      <c r="M54">
        <v>1157.25</v>
      </c>
      <c r="N54">
        <v>4.4578240961330745E-4</v>
      </c>
      <c r="O54">
        <v>21.545381546000002</v>
      </c>
      <c r="P54">
        <v>0.27450980390000002</v>
      </c>
      <c r="Q54">
        <v>98.04</v>
      </c>
    </row>
    <row r="55" spans="1:17" x14ac:dyDescent="0.25">
      <c r="A55">
        <v>765</v>
      </c>
      <c r="B55">
        <v>2.6779680669934642E-4</v>
      </c>
      <c r="C55">
        <v>11.5330762863</v>
      </c>
      <c r="D55">
        <v>0.17254901959999999</v>
      </c>
      <c r="E55">
        <v>0</v>
      </c>
      <c r="G55">
        <v>1769.5</v>
      </c>
      <c r="H55">
        <v>4.6422288154846002E-4</v>
      </c>
      <c r="I55">
        <v>20.254609922099998</v>
      </c>
      <c r="J55">
        <v>0.28235294119999998</v>
      </c>
      <c r="K55">
        <v>94.51</v>
      </c>
      <c r="M55">
        <v>1151.5625</v>
      </c>
      <c r="N55">
        <v>4.4683542573677073E-4</v>
      </c>
      <c r="O55">
        <v>21.5520935059</v>
      </c>
      <c r="P55">
        <v>0.27450980390000002</v>
      </c>
      <c r="Q55">
        <v>98.17</v>
      </c>
    </row>
    <row r="56" spans="1:17" x14ac:dyDescent="0.25">
      <c r="A56">
        <v>765</v>
      </c>
      <c r="B56">
        <v>2.680129461764706E-4</v>
      </c>
      <c r="C56">
        <v>11.528765678399999</v>
      </c>
      <c r="D56">
        <v>0.17254901959999999</v>
      </c>
      <c r="E56">
        <v>0</v>
      </c>
      <c r="G56">
        <v>1744.1341463414999</v>
      </c>
      <c r="H56">
        <v>4.7049337265502202E-4</v>
      </c>
      <c r="I56">
        <v>20.2610321045</v>
      </c>
      <c r="J56">
        <v>0.28235294119999998</v>
      </c>
      <c r="K56">
        <v>94.66</v>
      </c>
      <c r="M56">
        <v>1134.5</v>
      </c>
      <c r="N56">
        <v>4.5005782214632001E-4</v>
      </c>
      <c r="O56">
        <v>21.578641891499998</v>
      </c>
      <c r="P56">
        <v>0.27450980390000002</v>
      </c>
      <c r="Q56">
        <v>98.194999999999993</v>
      </c>
    </row>
    <row r="57" spans="1:17" x14ac:dyDescent="0.25">
      <c r="A57">
        <v>759</v>
      </c>
      <c r="B57">
        <v>2.6969592944664034E-4</v>
      </c>
      <c r="C57">
        <v>11.5270175934</v>
      </c>
      <c r="D57">
        <v>0.17254901959999999</v>
      </c>
      <c r="E57">
        <v>0</v>
      </c>
      <c r="G57">
        <v>1689.5</v>
      </c>
      <c r="H57">
        <v>4.8463855682154484E-4</v>
      </c>
      <c r="I57">
        <v>20.3544559479</v>
      </c>
      <c r="J57">
        <v>0.28235294119999998</v>
      </c>
      <c r="K57">
        <v>94.672499999999999</v>
      </c>
      <c r="M57">
        <v>1140</v>
      </c>
      <c r="N57">
        <v>4.4585591708333331E-4</v>
      </c>
      <c r="O57">
        <v>21.597818374599999</v>
      </c>
      <c r="P57">
        <v>0.27450980390000002</v>
      </c>
      <c r="Q57">
        <v>98.27</v>
      </c>
    </row>
    <row r="58" spans="1:17" x14ac:dyDescent="0.25">
      <c r="A58">
        <v>758</v>
      </c>
      <c r="B58">
        <v>2.6917918687335092E-4</v>
      </c>
      <c r="C58">
        <v>11.5273506641</v>
      </c>
      <c r="D58">
        <v>0.17254901959999999</v>
      </c>
      <c r="E58">
        <v>0</v>
      </c>
      <c r="G58">
        <v>1632</v>
      </c>
      <c r="H58">
        <v>4.9259536706495099E-4</v>
      </c>
      <c r="I58">
        <v>20.4036397934</v>
      </c>
      <c r="J58">
        <v>0.28235294119999998</v>
      </c>
      <c r="K58">
        <v>94.71</v>
      </c>
      <c r="M58">
        <v>1145.75</v>
      </c>
      <c r="N58">
        <v>4.8460327935849874E-4</v>
      </c>
      <c r="O58">
        <v>21.638315298599998</v>
      </c>
      <c r="P58">
        <v>0.27450980390000002</v>
      </c>
      <c r="Q58">
        <v>98.22</v>
      </c>
    </row>
    <row r="59" spans="1:17" x14ac:dyDescent="0.25">
      <c r="A59">
        <v>757.75</v>
      </c>
      <c r="B59">
        <v>2.6937709930715934E-4</v>
      </c>
      <c r="C59">
        <v>11.528228759799999</v>
      </c>
      <c r="D59">
        <v>0.17254901959999999</v>
      </c>
      <c r="E59">
        <v>0</v>
      </c>
      <c r="G59">
        <v>1619.0062499999999</v>
      </c>
      <c r="H59">
        <v>4.8503382800406115E-4</v>
      </c>
      <c r="I59">
        <v>20.4528236389</v>
      </c>
      <c r="J59">
        <v>0.28235294119999998</v>
      </c>
      <c r="K59">
        <v>94.66</v>
      </c>
      <c r="M59">
        <v>1148.45</v>
      </c>
      <c r="N59">
        <v>4.8385270878140103E-4</v>
      </c>
      <c r="O59">
        <v>21.755756378200001</v>
      </c>
      <c r="P59">
        <v>0.27539215690000002</v>
      </c>
      <c r="Q59">
        <v>98.139250000000004</v>
      </c>
    </row>
    <row r="60" spans="1:17" x14ac:dyDescent="0.25">
      <c r="A60">
        <v>757</v>
      </c>
      <c r="B60">
        <v>2.6997162093791283E-4</v>
      </c>
      <c r="C60">
        <v>11.529291153000001</v>
      </c>
      <c r="D60">
        <v>0.17254901959999999</v>
      </c>
      <c r="E60">
        <v>0</v>
      </c>
      <c r="G60">
        <v>1584.75</v>
      </c>
      <c r="H60">
        <v>4.6450449182836414E-4</v>
      </c>
      <c r="I60">
        <v>20.287080764799999</v>
      </c>
      <c r="J60">
        <v>0.28235294119999998</v>
      </c>
      <c r="K60">
        <v>94.64</v>
      </c>
      <c r="M60">
        <v>1157.75</v>
      </c>
      <c r="N60">
        <v>4.8129420658605052E-4</v>
      </c>
      <c r="O60">
        <v>21.908630371099999</v>
      </c>
      <c r="P60">
        <v>0.2784313725</v>
      </c>
      <c r="Q60">
        <v>98.05</v>
      </c>
    </row>
    <row r="61" spans="1:17" x14ac:dyDescent="0.25">
      <c r="A61">
        <v>758</v>
      </c>
      <c r="B61">
        <v>2.6917918687335092E-4</v>
      </c>
      <c r="C61">
        <v>11.529736042</v>
      </c>
      <c r="D61">
        <v>0.17254901959999999</v>
      </c>
      <c r="E61">
        <v>0</v>
      </c>
      <c r="G61">
        <v>1533.25</v>
      </c>
      <c r="H61">
        <v>4.5034260895157342E-4</v>
      </c>
      <c r="I61">
        <v>20.180012447100001</v>
      </c>
      <c r="J61">
        <v>0.29803921570000003</v>
      </c>
      <c r="K61">
        <v>94.58</v>
      </c>
      <c r="M61">
        <v>1164.25</v>
      </c>
      <c r="N61">
        <v>4.68097669851836E-4</v>
      </c>
      <c r="O61">
        <v>21.9177270285</v>
      </c>
      <c r="P61">
        <v>0.2784313725</v>
      </c>
      <c r="Q61">
        <v>97.94</v>
      </c>
    </row>
    <row r="62" spans="1:17" x14ac:dyDescent="0.25">
      <c r="A62">
        <v>758.125</v>
      </c>
      <c r="B62">
        <v>2.6924385424567188E-4</v>
      </c>
      <c r="C62">
        <v>11.5310707092</v>
      </c>
      <c r="D62">
        <v>0.17254901959999999</v>
      </c>
      <c r="E62">
        <v>0</v>
      </c>
      <c r="G62">
        <v>1522.25</v>
      </c>
      <c r="H62">
        <v>4.5222280798160622E-4</v>
      </c>
      <c r="I62">
        <v>20.0675907135</v>
      </c>
      <c r="J62">
        <v>0.29803921570000003</v>
      </c>
      <c r="K62">
        <v>94.53</v>
      </c>
      <c r="M62">
        <v>1165.6937499999999</v>
      </c>
      <c r="N62">
        <v>4.654895459034588E-4</v>
      </c>
      <c r="O62">
        <v>21.9459266663</v>
      </c>
      <c r="P62">
        <v>0.27950980390000002</v>
      </c>
      <c r="Q62">
        <v>97.95</v>
      </c>
    </row>
    <row r="63" spans="1:17" x14ac:dyDescent="0.25">
      <c r="A63">
        <v>758.5</v>
      </c>
      <c r="B63">
        <v>2.6943772847725777E-4</v>
      </c>
      <c r="C63">
        <v>11.5324468613</v>
      </c>
      <c r="D63">
        <v>0.17254901959999999</v>
      </c>
      <c r="E63">
        <v>0</v>
      </c>
      <c r="G63">
        <v>1493.25</v>
      </c>
      <c r="H63">
        <v>4.5731247756571243E-4</v>
      </c>
      <c r="I63">
        <v>20.057922363300001</v>
      </c>
      <c r="J63">
        <v>0.29803921570000003</v>
      </c>
      <c r="K63">
        <v>94.527500000000003</v>
      </c>
      <c r="M63">
        <v>1169.5</v>
      </c>
      <c r="N63">
        <v>4.586444496793502E-4</v>
      </c>
      <c r="O63">
        <v>21.966764450100001</v>
      </c>
      <c r="P63">
        <v>0.28235294119999998</v>
      </c>
      <c r="Q63">
        <v>97.974999999999994</v>
      </c>
    </row>
    <row r="64" spans="1:17" x14ac:dyDescent="0.25">
      <c r="A64">
        <v>759</v>
      </c>
      <c r="B64">
        <v>2.7013162559288539E-4</v>
      </c>
      <c r="C64">
        <v>11.5326530933</v>
      </c>
      <c r="D64">
        <v>0.17254901959999999</v>
      </c>
      <c r="E64">
        <v>0</v>
      </c>
      <c r="G64">
        <v>1452.25</v>
      </c>
      <c r="H64">
        <v>4.9595469826131872E-4</v>
      </c>
      <c r="I64">
        <v>20.284849166899999</v>
      </c>
      <c r="J64">
        <v>0.2784313725</v>
      </c>
      <c r="K64">
        <v>94.52</v>
      </c>
      <c r="M64">
        <v>1173</v>
      </c>
      <c r="N64">
        <v>4.7165391896845699E-4</v>
      </c>
      <c r="O64">
        <v>22.0303459167</v>
      </c>
      <c r="P64">
        <v>0.28235294119999998</v>
      </c>
      <c r="Q64">
        <v>98.05</v>
      </c>
    </row>
    <row r="65" spans="1:17" x14ac:dyDescent="0.25">
      <c r="A65">
        <v>758.125</v>
      </c>
      <c r="B65">
        <v>2.7055245134377574E-4</v>
      </c>
      <c r="C65">
        <v>11.533271789600001</v>
      </c>
      <c r="D65">
        <v>0.17254901959999999</v>
      </c>
      <c r="E65">
        <v>0</v>
      </c>
      <c r="G65">
        <v>1423.75</v>
      </c>
      <c r="H65">
        <v>5.2585765926251103E-4</v>
      </c>
      <c r="I65">
        <v>20.378489191900002</v>
      </c>
      <c r="J65">
        <v>0.2784313725</v>
      </c>
      <c r="K65">
        <v>94.74</v>
      </c>
      <c r="M65">
        <v>1178.25</v>
      </c>
      <c r="N65">
        <v>4.6337771466157439E-4</v>
      </c>
      <c r="O65">
        <v>22.035438981199999</v>
      </c>
      <c r="P65">
        <v>0.28235294119999998</v>
      </c>
      <c r="Q65">
        <v>98.29</v>
      </c>
    </row>
    <row r="66" spans="1:17" x14ac:dyDescent="0.25">
      <c r="A66">
        <v>755.5</v>
      </c>
      <c r="B66">
        <v>2.7182077726671077E-4</v>
      </c>
      <c r="C66">
        <v>11.534747123700001</v>
      </c>
      <c r="D66">
        <v>0.17254901959999999</v>
      </c>
      <c r="E66">
        <v>0</v>
      </c>
      <c r="G66">
        <v>1417.3125</v>
      </c>
      <c r="H66">
        <v>5.2702117710455533E-4</v>
      </c>
      <c r="I66">
        <v>20.6338710785</v>
      </c>
      <c r="J66">
        <v>0.2784313725</v>
      </c>
      <c r="K66">
        <v>95.12</v>
      </c>
      <c r="M66">
        <v>1178.8187499999999</v>
      </c>
      <c r="N66">
        <v>4.6060132859695351E-4</v>
      </c>
      <c r="O66">
        <v>22.052246093800001</v>
      </c>
      <c r="P66">
        <v>0.28362745099999997</v>
      </c>
      <c r="Q66">
        <v>98.45</v>
      </c>
    </row>
    <row r="67" spans="1:17" x14ac:dyDescent="0.25">
      <c r="A67">
        <v>755.05</v>
      </c>
      <c r="B67">
        <v>2.7132581567445869E-4</v>
      </c>
      <c r="C67">
        <v>11.534792508800001</v>
      </c>
      <c r="D67">
        <v>0.17254901959999999</v>
      </c>
      <c r="E67">
        <v>0</v>
      </c>
      <c r="G67">
        <v>1398</v>
      </c>
      <c r="H67">
        <v>5.3057602369456372E-4</v>
      </c>
      <c r="I67">
        <v>20.9318828583</v>
      </c>
      <c r="J67">
        <v>0.2784313725</v>
      </c>
      <c r="K67">
        <v>95.16</v>
      </c>
      <c r="M67">
        <v>1180</v>
      </c>
      <c r="N67">
        <v>4.5484354008474572E-4</v>
      </c>
      <c r="O67">
        <v>22.034667968800001</v>
      </c>
      <c r="P67">
        <v>0.28627450980000002</v>
      </c>
      <c r="Q67">
        <v>98.462500000000006</v>
      </c>
    </row>
    <row r="68" spans="1:17" x14ac:dyDescent="0.25">
      <c r="A68">
        <v>754</v>
      </c>
      <c r="B68">
        <v>2.7016860775862071E-4</v>
      </c>
      <c r="C68">
        <v>11.536517143199999</v>
      </c>
      <c r="D68">
        <v>0.17254901959999999</v>
      </c>
      <c r="E68">
        <v>0</v>
      </c>
      <c r="G68">
        <v>1384.5</v>
      </c>
      <c r="H68">
        <v>5.3431644691224274E-4</v>
      </c>
      <c r="I68">
        <v>21.312808990499999</v>
      </c>
      <c r="J68">
        <v>0.2784313725</v>
      </c>
      <c r="K68">
        <v>95.28</v>
      </c>
      <c r="M68">
        <v>1189</v>
      </c>
      <c r="N68">
        <v>4.5279129037005886E-4</v>
      </c>
      <c r="O68">
        <v>22.032835053199999</v>
      </c>
      <c r="P68">
        <v>0.28627450980000002</v>
      </c>
      <c r="Q68">
        <v>98.5</v>
      </c>
    </row>
    <row r="69" spans="1:17" x14ac:dyDescent="0.25">
      <c r="A69">
        <v>754.75</v>
      </c>
      <c r="B69">
        <v>2.6858569072540575E-4</v>
      </c>
      <c r="C69">
        <v>11.5352716446</v>
      </c>
      <c r="D69">
        <v>0.17254901959999999</v>
      </c>
      <c r="E69">
        <v>0</v>
      </c>
      <c r="G69">
        <v>1377.25</v>
      </c>
      <c r="H69">
        <v>5.227224666364132E-4</v>
      </c>
      <c r="I69">
        <v>21.386939909399999</v>
      </c>
      <c r="J69">
        <v>0.2784313725</v>
      </c>
      <c r="K69">
        <v>95.48</v>
      </c>
      <c r="M69">
        <v>1189.1375</v>
      </c>
      <c r="N69">
        <v>4.5533912392385238E-4</v>
      </c>
      <c r="O69">
        <v>22.030910491899999</v>
      </c>
      <c r="P69">
        <v>0.28627450980000002</v>
      </c>
      <c r="Q69">
        <v>98.495000000000005</v>
      </c>
    </row>
    <row r="70" spans="1:17" x14ac:dyDescent="0.25">
      <c r="A70">
        <v>757.5</v>
      </c>
      <c r="B70">
        <v>2.6892030396039604E-4</v>
      </c>
      <c r="C70">
        <v>11.5348272324</v>
      </c>
      <c r="D70">
        <v>0.17254901959999999</v>
      </c>
      <c r="E70">
        <v>0</v>
      </c>
      <c r="G70">
        <v>1375.9085365854</v>
      </c>
      <c r="H70">
        <v>5.1949209292927103E-4</v>
      </c>
      <c r="I70">
        <v>21.589115142800001</v>
      </c>
      <c r="J70">
        <v>0.2805356289</v>
      </c>
      <c r="K70">
        <v>95.7</v>
      </c>
      <c r="M70">
        <v>1189.5</v>
      </c>
      <c r="N70">
        <v>4.620533162042875E-4</v>
      </c>
      <c r="O70">
        <v>22.0702648163</v>
      </c>
      <c r="P70">
        <v>0.28627450980000002</v>
      </c>
      <c r="Q70">
        <v>98.49</v>
      </c>
    </row>
    <row r="71" spans="1:17" x14ac:dyDescent="0.25">
      <c r="A71">
        <v>756.60256410260001</v>
      </c>
      <c r="B71">
        <v>2.6890306797507828E-4</v>
      </c>
      <c r="C71">
        <v>11.533493995700001</v>
      </c>
      <c r="D71">
        <v>0.17254901959999999</v>
      </c>
      <c r="E71">
        <v>0</v>
      </c>
      <c r="G71">
        <v>1372.25</v>
      </c>
      <c r="H71">
        <v>5.1064988183640008E-4</v>
      </c>
      <c r="I71">
        <v>21.7426795959</v>
      </c>
      <c r="J71">
        <v>0.28627450980000002</v>
      </c>
      <c r="K71">
        <v>95.748717948700005</v>
      </c>
      <c r="M71">
        <v>1199.75</v>
      </c>
      <c r="N71">
        <v>4.5783015313607007E-4</v>
      </c>
      <c r="O71">
        <v>22.070113624000001</v>
      </c>
      <c r="P71">
        <v>0.28627450980000002</v>
      </c>
      <c r="Q71">
        <v>98.5</v>
      </c>
    </row>
    <row r="72" spans="1:17" x14ac:dyDescent="0.25">
      <c r="A72">
        <v>754</v>
      </c>
      <c r="B72">
        <v>2.6885285155835544E-4</v>
      </c>
      <c r="C72">
        <v>11.533047676100001</v>
      </c>
      <c r="D72">
        <v>0.17254901959999999</v>
      </c>
      <c r="E72">
        <v>0</v>
      </c>
      <c r="G72">
        <v>1374.25</v>
      </c>
      <c r="H72">
        <v>4.9594985159177732E-4</v>
      </c>
      <c r="I72">
        <v>21.805831118299999</v>
      </c>
      <c r="J72">
        <v>0.28627450980000002</v>
      </c>
      <c r="K72">
        <v>95.89</v>
      </c>
      <c r="M72">
        <v>1198.03125</v>
      </c>
      <c r="N72">
        <v>4.5856288550486472E-4</v>
      </c>
      <c r="O72">
        <v>22.069644927999999</v>
      </c>
      <c r="P72">
        <v>0.28627450980000002</v>
      </c>
      <c r="Q72">
        <v>98.54</v>
      </c>
    </row>
    <row r="73" spans="1:17" x14ac:dyDescent="0.25">
      <c r="A73">
        <v>754</v>
      </c>
      <c r="B73">
        <v>2.6797568076923075E-4</v>
      </c>
      <c r="C73">
        <v>11.533355712900001</v>
      </c>
      <c r="D73">
        <v>0.17254901959999999</v>
      </c>
      <c r="E73">
        <v>0</v>
      </c>
      <c r="G73">
        <v>1374.4615384614999</v>
      </c>
      <c r="H73">
        <v>5.0055593879702544E-4</v>
      </c>
      <c r="I73">
        <v>21.8789539337</v>
      </c>
      <c r="J73">
        <v>0.28738059329999999</v>
      </c>
      <c r="K73">
        <v>96.28</v>
      </c>
      <c r="M73">
        <v>1193.5</v>
      </c>
      <c r="N73">
        <v>4.6050475041893585E-4</v>
      </c>
      <c r="O73">
        <v>22.063587188700001</v>
      </c>
      <c r="P73">
        <v>0.28627450980000002</v>
      </c>
      <c r="Q73">
        <v>98.59</v>
      </c>
    </row>
    <row r="74" spans="1:17" x14ac:dyDescent="0.25">
      <c r="A74">
        <v>754</v>
      </c>
      <c r="B74">
        <v>2.6709850994694959E-4</v>
      </c>
      <c r="C74">
        <v>11.5342798233</v>
      </c>
      <c r="D74">
        <v>0.17254901959999999</v>
      </c>
      <c r="E74">
        <v>0</v>
      </c>
      <c r="G74">
        <v>1375</v>
      </c>
      <c r="H74">
        <v>5.122741292181819E-4</v>
      </c>
      <c r="I74">
        <v>22.0705318451</v>
      </c>
      <c r="J74">
        <v>0.2901960784</v>
      </c>
      <c r="K74">
        <v>96.29</v>
      </c>
      <c r="M74">
        <v>1193.75</v>
      </c>
      <c r="N74">
        <v>4.5348279354973819E-4</v>
      </c>
      <c r="O74">
        <v>22.059280295099999</v>
      </c>
      <c r="P74">
        <v>0.28627450980000002</v>
      </c>
      <c r="Q74">
        <v>98.74</v>
      </c>
    </row>
    <row r="75" spans="1:17" x14ac:dyDescent="0.25">
      <c r="A75">
        <v>756.25</v>
      </c>
      <c r="B75">
        <v>2.6717839775206612E-4</v>
      </c>
      <c r="C75">
        <v>11.533665750100001</v>
      </c>
      <c r="D75">
        <v>0.17254901959999999</v>
      </c>
      <c r="E75">
        <v>0</v>
      </c>
      <c r="G75">
        <v>1380.0113636363999</v>
      </c>
      <c r="H75">
        <v>5.1784786521025304E-4</v>
      </c>
      <c r="I75">
        <v>22.115213115</v>
      </c>
      <c r="J75">
        <v>0.2901960784</v>
      </c>
      <c r="K75">
        <v>96.67</v>
      </c>
      <c r="M75">
        <v>1196.1875</v>
      </c>
      <c r="N75">
        <v>4.5311163306337849E-4</v>
      </c>
      <c r="O75">
        <v>22.045402526899998</v>
      </c>
      <c r="P75">
        <v>0.28627450980000002</v>
      </c>
      <c r="Q75">
        <v>99.01</v>
      </c>
    </row>
    <row r="76" spans="1:17" x14ac:dyDescent="0.25">
      <c r="A76">
        <v>756.52499999999998</v>
      </c>
      <c r="B76">
        <v>2.6672065199431614E-4</v>
      </c>
      <c r="C76">
        <v>11.533020973199999</v>
      </c>
      <c r="D76">
        <v>0.17254901959999999</v>
      </c>
      <c r="E76">
        <v>0</v>
      </c>
      <c r="G76">
        <v>1385.5</v>
      </c>
      <c r="H76">
        <v>5.2390616979429807E-4</v>
      </c>
      <c r="I76">
        <v>22.253725051899998</v>
      </c>
      <c r="J76">
        <v>0.2901960784</v>
      </c>
      <c r="K76">
        <v>96.748000000000005</v>
      </c>
      <c r="M76">
        <v>1203.5</v>
      </c>
      <c r="N76">
        <v>4.5200717237224759E-4</v>
      </c>
      <c r="O76">
        <v>22.012941360500001</v>
      </c>
      <c r="P76">
        <v>0.28627450980000002</v>
      </c>
      <c r="Q76">
        <v>99.055000000000007</v>
      </c>
    </row>
    <row r="77" spans="1:17" x14ac:dyDescent="0.25">
      <c r="A77">
        <v>757.25</v>
      </c>
      <c r="B77">
        <v>2.6551546137339058E-4</v>
      </c>
      <c r="C77">
        <v>11.5316867828</v>
      </c>
      <c r="D77">
        <v>0.17254901959999999</v>
      </c>
      <c r="E77">
        <v>0</v>
      </c>
      <c r="G77">
        <v>1392.75</v>
      </c>
      <c r="H77">
        <v>5.1666761714234423E-4</v>
      </c>
      <c r="I77">
        <v>22.315224599800001</v>
      </c>
      <c r="J77">
        <v>0.2901960784</v>
      </c>
      <c r="K77">
        <v>96.91</v>
      </c>
      <c r="M77">
        <v>1203.5</v>
      </c>
      <c r="N77">
        <v>4.5118284316576654E-4</v>
      </c>
      <c r="O77">
        <v>22.005209620399999</v>
      </c>
      <c r="P77">
        <v>0.28627450980000002</v>
      </c>
      <c r="Q77">
        <v>99.19</v>
      </c>
    </row>
    <row r="78" spans="1:17" x14ac:dyDescent="0.25">
      <c r="A78">
        <v>756.75</v>
      </c>
      <c r="B78">
        <v>2.6481690958044267E-4</v>
      </c>
      <c r="C78">
        <v>11.5306749344</v>
      </c>
      <c r="D78">
        <v>0.17254901959999999</v>
      </c>
      <c r="E78">
        <v>0</v>
      </c>
      <c r="G78">
        <v>1395.0875000000001</v>
      </c>
      <c r="H78">
        <v>5.1365077905507711E-4</v>
      </c>
      <c r="I78">
        <v>22.3831977844</v>
      </c>
      <c r="J78">
        <v>0.29343137250000001</v>
      </c>
      <c r="K78">
        <v>97.16</v>
      </c>
      <c r="M78">
        <v>1205.3780487805</v>
      </c>
      <c r="N78">
        <v>4.5342409962413925E-4</v>
      </c>
      <c r="O78">
        <v>21.997091293299999</v>
      </c>
      <c r="P78">
        <v>0.28627450980000002</v>
      </c>
      <c r="Q78">
        <v>99.35</v>
      </c>
    </row>
    <row r="79" spans="1:17" x14ac:dyDescent="0.25">
      <c r="A79">
        <v>756.52499999999998</v>
      </c>
      <c r="B79">
        <v>2.6489566944251679E-4</v>
      </c>
      <c r="C79">
        <v>11.530753042600001</v>
      </c>
      <c r="D79">
        <v>0.17254901959999999</v>
      </c>
      <c r="E79">
        <v>0</v>
      </c>
      <c r="G79">
        <v>1401.25</v>
      </c>
      <c r="H79">
        <v>5.0574554276538813E-4</v>
      </c>
      <c r="I79">
        <v>22.401781082199999</v>
      </c>
      <c r="J79">
        <v>0.30196078430000001</v>
      </c>
      <c r="K79">
        <v>97.202926829299997</v>
      </c>
      <c r="M79">
        <v>1210.5</v>
      </c>
      <c r="N79">
        <v>4.5950127013630733E-4</v>
      </c>
      <c r="O79">
        <v>22.032100677500001</v>
      </c>
      <c r="P79">
        <v>0.28627450980000002</v>
      </c>
      <c r="Q79">
        <v>99.367948717900006</v>
      </c>
    </row>
    <row r="80" spans="1:17" x14ac:dyDescent="0.25">
      <c r="A80">
        <v>756</v>
      </c>
      <c r="B80">
        <v>2.6507962476851854E-4</v>
      </c>
      <c r="C80">
        <v>11.5322761536</v>
      </c>
      <c r="D80">
        <v>0.17254901959999999</v>
      </c>
      <c r="E80">
        <v>0</v>
      </c>
      <c r="G80">
        <v>1405.5</v>
      </c>
      <c r="H80">
        <v>4.9786355046246887E-4</v>
      </c>
      <c r="I80">
        <v>22.3980929212</v>
      </c>
      <c r="J80">
        <v>0.30196078430000001</v>
      </c>
      <c r="K80">
        <v>97.32</v>
      </c>
      <c r="M80">
        <v>1208.5</v>
      </c>
      <c r="N80">
        <v>4.7093366141911461E-4</v>
      </c>
      <c r="O80">
        <v>22.088552475</v>
      </c>
      <c r="P80">
        <v>0.28627450980000002</v>
      </c>
      <c r="Q80">
        <v>99.42</v>
      </c>
    </row>
    <row r="81" spans="1:17" x14ac:dyDescent="0.25">
      <c r="A81">
        <v>757.75</v>
      </c>
      <c r="B81">
        <v>2.6315818693500495E-4</v>
      </c>
      <c r="C81">
        <v>11.531809518499999</v>
      </c>
      <c r="D81">
        <v>0.17254901959999999</v>
      </c>
      <c r="E81">
        <v>0</v>
      </c>
      <c r="G81">
        <v>1407.5625</v>
      </c>
      <c r="H81">
        <v>4.9836159541761019E-4</v>
      </c>
      <c r="I81">
        <v>22.394220352200001</v>
      </c>
      <c r="J81">
        <v>0.30196078430000001</v>
      </c>
      <c r="K81">
        <v>97.41</v>
      </c>
      <c r="M81">
        <v>1208.7820512820999</v>
      </c>
      <c r="N81">
        <v>4.7051512656624291E-4</v>
      </c>
      <c r="O81">
        <v>22.0912323463</v>
      </c>
      <c r="P81">
        <v>0.28627450980000002</v>
      </c>
      <c r="Q81">
        <v>99.43</v>
      </c>
    </row>
    <row r="82" spans="1:17" x14ac:dyDescent="0.25">
      <c r="A82">
        <v>758.88750000000005</v>
      </c>
      <c r="B82">
        <v>2.6306877043698833E-4</v>
      </c>
      <c r="C82">
        <v>11.5312728882</v>
      </c>
      <c r="D82">
        <v>0.17254901959999999</v>
      </c>
      <c r="E82">
        <v>0</v>
      </c>
      <c r="G82">
        <v>1413</v>
      </c>
      <c r="H82">
        <v>4.9966765368011316E-4</v>
      </c>
      <c r="I82">
        <v>22.389993667599999</v>
      </c>
      <c r="J82">
        <v>0.30196078430000001</v>
      </c>
      <c r="K82">
        <v>97.444999999999993</v>
      </c>
      <c r="M82">
        <v>1209.5</v>
      </c>
      <c r="N82">
        <v>4.6945064592806949E-4</v>
      </c>
      <c r="O82">
        <v>22.143489837600001</v>
      </c>
      <c r="P82">
        <v>0.28627450980000002</v>
      </c>
      <c r="Q82">
        <v>99.432500000000005</v>
      </c>
    </row>
    <row r="83" spans="1:17" x14ac:dyDescent="0.25">
      <c r="A83">
        <v>761</v>
      </c>
      <c r="B83">
        <v>2.6290342040078844E-4</v>
      </c>
      <c r="C83">
        <v>11.528780937200001</v>
      </c>
      <c r="D83">
        <v>0.17254901959999999</v>
      </c>
      <c r="E83">
        <v>0</v>
      </c>
      <c r="G83">
        <v>1419.25</v>
      </c>
      <c r="H83">
        <v>5.0096233612823677E-4</v>
      </c>
      <c r="I83">
        <v>22.388759564099999</v>
      </c>
      <c r="J83">
        <v>0.30588235289999999</v>
      </c>
      <c r="K83">
        <v>97.55</v>
      </c>
      <c r="M83">
        <v>1218.75</v>
      </c>
      <c r="N83">
        <v>4.6290291604102559E-4</v>
      </c>
      <c r="O83">
        <v>22.145694112800001</v>
      </c>
      <c r="P83">
        <v>0.28627450980000002</v>
      </c>
      <c r="Q83">
        <v>99.44</v>
      </c>
    </row>
    <row r="84" spans="1:17" x14ac:dyDescent="0.25">
      <c r="A84">
        <v>757.75</v>
      </c>
      <c r="B84">
        <v>2.6490384655229298E-4</v>
      </c>
      <c r="C84">
        <v>11.5280818939</v>
      </c>
      <c r="D84">
        <v>0.17254901959999999</v>
      </c>
      <c r="E84">
        <v>0</v>
      </c>
      <c r="G84">
        <v>1420.7125000000001</v>
      </c>
      <c r="H84">
        <v>5.0123222379615858E-4</v>
      </c>
      <c r="I84">
        <v>22.3856182098</v>
      </c>
      <c r="J84">
        <v>0.30588235289999999</v>
      </c>
      <c r="K84">
        <v>97.649749999999997</v>
      </c>
      <c r="M84">
        <v>1216.55</v>
      </c>
      <c r="N84">
        <v>4.6478656734207389E-4</v>
      </c>
      <c r="O84">
        <v>22.148130416899999</v>
      </c>
      <c r="P84">
        <v>0.28627450980000002</v>
      </c>
      <c r="Q84">
        <v>99.55</v>
      </c>
    </row>
    <row r="85" spans="1:17" x14ac:dyDescent="0.25">
      <c r="A85">
        <v>758</v>
      </c>
      <c r="B85">
        <v>2.635076643139842E-4</v>
      </c>
      <c r="C85">
        <v>11.52805233</v>
      </c>
      <c r="D85">
        <v>0.17254901959999999</v>
      </c>
      <c r="E85">
        <v>0</v>
      </c>
      <c r="G85">
        <v>1425.75</v>
      </c>
      <c r="H85">
        <v>5.0215759877257583E-4</v>
      </c>
      <c r="I85">
        <v>22.379012972799998</v>
      </c>
      <c r="J85">
        <v>0.30588235289999999</v>
      </c>
      <c r="K85">
        <v>97.76</v>
      </c>
      <c r="M85">
        <v>1210.75</v>
      </c>
      <c r="N85">
        <v>4.6978536975015488E-4</v>
      </c>
      <c r="O85">
        <v>22.1589736938</v>
      </c>
      <c r="P85">
        <v>0.28627450980000002</v>
      </c>
      <c r="Q85">
        <v>99.58</v>
      </c>
    </row>
    <row r="86" spans="1:17" x14ac:dyDescent="0.25">
      <c r="A86">
        <v>758.02499999999998</v>
      </c>
      <c r="B86">
        <v>2.6344444164110682E-4</v>
      </c>
      <c r="C86">
        <v>11.527963638299999</v>
      </c>
      <c r="D86">
        <v>0.17254901959999999</v>
      </c>
      <c r="E86">
        <v>0</v>
      </c>
      <c r="G86">
        <v>1428.45</v>
      </c>
      <c r="H86">
        <v>5.0211130993384439E-4</v>
      </c>
      <c r="I86">
        <v>22.3720932007</v>
      </c>
      <c r="J86">
        <v>0.30705882350000002</v>
      </c>
      <c r="K86">
        <v>97.9</v>
      </c>
      <c r="M86">
        <v>1215.75</v>
      </c>
      <c r="N86">
        <v>4.6567722747275348E-4</v>
      </c>
      <c r="O86">
        <v>22.171741485599998</v>
      </c>
      <c r="P86">
        <v>0.28627450980000002</v>
      </c>
      <c r="Q86">
        <v>99.68</v>
      </c>
    </row>
    <row r="87" spans="1:17" x14ac:dyDescent="0.25">
      <c r="A87">
        <v>759</v>
      </c>
      <c r="B87">
        <v>2.6098200602766799E-4</v>
      </c>
      <c r="C87">
        <v>11.524994850200001</v>
      </c>
      <c r="D87">
        <v>0.17254901959999999</v>
      </c>
      <c r="E87">
        <v>0</v>
      </c>
      <c r="G87">
        <v>1434.75</v>
      </c>
      <c r="H87">
        <v>5.020039801707615E-4</v>
      </c>
      <c r="I87">
        <v>22.342964172399999</v>
      </c>
      <c r="J87">
        <v>0.30980392159999998</v>
      </c>
      <c r="K87">
        <v>97.935897435900003</v>
      </c>
      <c r="M87">
        <v>1220.75</v>
      </c>
      <c r="N87">
        <v>4.7000044015973791E-4</v>
      </c>
      <c r="O87">
        <v>22.1878255518</v>
      </c>
      <c r="P87">
        <v>0.28627450980000002</v>
      </c>
      <c r="Q87">
        <v>99.87</v>
      </c>
    </row>
    <row r="88" spans="1:17" x14ac:dyDescent="0.25">
      <c r="A88">
        <v>759</v>
      </c>
      <c r="B88">
        <v>2.6228909453227933E-4</v>
      </c>
      <c r="C88">
        <v>11.5242484256</v>
      </c>
      <c r="D88">
        <v>0.17254901959999999</v>
      </c>
      <c r="E88">
        <v>0</v>
      </c>
      <c r="G88">
        <v>1445.5</v>
      </c>
      <c r="H88">
        <v>4.9781309150812871E-4</v>
      </c>
      <c r="I88">
        <v>22.323494434400001</v>
      </c>
      <c r="J88">
        <v>0.30980392159999998</v>
      </c>
      <c r="K88">
        <v>98.04</v>
      </c>
      <c r="M88">
        <v>1221.3</v>
      </c>
      <c r="N88">
        <v>4.7850085750839272E-4</v>
      </c>
      <c r="O88">
        <v>22.237686157199999</v>
      </c>
      <c r="P88">
        <v>0.28735294119999999</v>
      </c>
      <c r="Q88">
        <v>99.96</v>
      </c>
    </row>
    <row r="89" spans="1:17" x14ac:dyDescent="0.25">
      <c r="A89">
        <v>759.41250000000002</v>
      </c>
      <c r="B89">
        <v>2.6286513173012034E-4</v>
      </c>
      <c r="C89">
        <v>11.521934509299999</v>
      </c>
      <c r="D89">
        <v>0.17254901959999999</v>
      </c>
      <c r="E89">
        <v>0</v>
      </c>
      <c r="G89">
        <v>1446.375</v>
      </c>
      <c r="H89">
        <v>4.9796920615331438E-4</v>
      </c>
      <c r="I89">
        <v>22.301975250200002</v>
      </c>
      <c r="J89">
        <v>0.31078431369999998</v>
      </c>
      <c r="K89">
        <v>98.08</v>
      </c>
      <c r="M89">
        <v>1222.75</v>
      </c>
      <c r="N89">
        <v>5.0087439325291353E-4</v>
      </c>
      <c r="O89">
        <v>22.3870544434</v>
      </c>
      <c r="P89">
        <v>0.2901960784</v>
      </c>
      <c r="Q89">
        <v>99.944999999999993</v>
      </c>
    </row>
    <row r="90" spans="1:17" x14ac:dyDescent="0.25">
      <c r="A90">
        <v>760.5</v>
      </c>
      <c r="B90">
        <v>2.6438077991452992E-4</v>
      </c>
      <c r="C90">
        <v>11.5192890167</v>
      </c>
      <c r="D90">
        <v>0.17254901959999999</v>
      </c>
      <c r="E90">
        <v>0</v>
      </c>
      <c r="G90">
        <v>1449</v>
      </c>
      <c r="H90">
        <v>4.9843641885783296E-4</v>
      </c>
      <c r="I90">
        <v>22.257459640499999</v>
      </c>
      <c r="J90">
        <v>0.31372549020000001</v>
      </c>
      <c r="K90">
        <v>98.087500000000006</v>
      </c>
      <c r="M90">
        <v>1020.5792682927</v>
      </c>
      <c r="N90">
        <v>4.9268425584046965E-4</v>
      </c>
      <c r="O90">
        <v>19.728852016200001</v>
      </c>
      <c r="P90">
        <v>0.22352941179999999</v>
      </c>
      <c r="Q90">
        <v>81.33</v>
      </c>
    </row>
    <row r="91" spans="1:17" x14ac:dyDescent="0.25">
      <c r="A91">
        <v>758.75</v>
      </c>
      <c r="B91">
        <v>2.6411887489291596E-4</v>
      </c>
      <c r="C91">
        <v>11.522323608400001</v>
      </c>
      <c r="D91">
        <v>0.17254901959999999</v>
      </c>
      <c r="E91">
        <v>0</v>
      </c>
      <c r="G91">
        <v>1456</v>
      </c>
      <c r="H91">
        <v>5.0421657491414834E-4</v>
      </c>
      <c r="I91">
        <v>22.2175064087</v>
      </c>
      <c r="J91">
        <v>0.31372549020000001</v>
      </c>
      <c r="K91">
        <v>98.11</v>
      </c>
      <c r="M91">
        <v>1027.75</v>
      </c>
      <c r="N91">
        <v>4.8908193410362446E-4</v>
      </c>
      <c r="O91">
        <v>19.945882797199999</v>
      </c>
      <c r="P91">
        <v>0.22352941179999999</v>
      </c>
      <c r="Q91">
        <v>82.137317073199995</v>
      </c>
    </row>
    <row r="92" spans="1:17" x14ac:dyDescent="0.25">
      <c r="A92">
        <v>763.5</v>
      </c>
      <c r="B92">
        <v>2.6117631453831044E-4</v>
      </c>
      <c r="C92">
        <v>11.5302460194</v>
      </c>
      <c r="D92">
        <v>0.17254901959999999</v>
      </c>
      <c r="E92">
        <v>0</v>
      </c>
      <c r="G92">
        <v>1462.5</v>
      </c>
      <c r="H92">
        <v>4.9858388524786322E-4</v>
      </c>
      <c r="I92">
        <v>22.2114878366</v>
      </c>
      <c r="J92">
        <v>0.31372549020000001</v>
      </c>
      <c r="K92">
        <v>98.19</v>
      </c>
      <c r="M92">
        <v>1039.25</v>
      </c>
      <c r="N92">
        <v>5.0053471987009861E-4</v>
      </c>
      <c r="O92">
        <v>20.364334106400001</v>
      </c>
      <c r="P92">
        <v>0.23529411759999999</v>
      </c>
      <c r="Q92">
        <v>84.64</v>
      </c>
    </row>
    <row r="93" spans="1:17" x14ac:dyDescent="0.25">
      <c r="A93">
        <v>764.25</v>
      </c>
      <c r="B93">
        <v>2.645979849525679E-4</v>
      </c>
      <c r="C93">
        <v>11.554013252300001</v>
      </c>
      <c r="D93">
        <v>0.17254901959999999</v>
      </c>
      <c r="E93">
        <v>0</v>
      </c>
      <c r="G93">
        <v>1462.7621951220001</v>
      </c>
      <c r="H93">
        <v>4.9851657185410157E-4</v>
      </c>
      <c r="I93">
        <v>22.193979263300001</v>
      </c>
      <c r="J93">
        <v>0.31372549020000001</v>
      </c>
      <c r="K93">
        <v>98.233999999999995</v>
      </c>
      <c r="M93">
        <v>1055</v>
      </c>
      <c r="N93">
        <v>4.5952276260663509E-4</v>
      </c>
      <c r="O93">
        <v>20.4265025616</v>
      </c>
      <c r="P93">
        <v>0.23529411759999999</v>
      </c>
      <c r="Q93">
        <v>86.08</v>
      </c>
    </row>
    <row r="94" spans="1:17" x14ac:dyDescent="0.25">
      <c r="A94">
        <v>766.5</v>
      </c>
      <c r="B94">
        <v>2.7482281999347685E-4</v>
      </c>
      <c r="C94">
        <v>11.7279157639</v>
      </c>
      <c r="D94">
        <v>0.17254901959999999</v>
      </c>
      <c r="E94">
        <v>0</v>
      </c>
      <c r="G94">
        <v>1473.25</v>
      </c>
      <c r="H94">
        <v>4.9584368284405218E-4</v>
      </c>
      <c r="I94">
        <v>22.1788583483</v>
      </c>
      <c r="J94">
        <v>0.31372549020000001</v>
      </c>
      <c r="K94">
        <v>98.35</v>
      </c>
      <c r="M94">
        <v>1059.125</v>
      </c>
      <c r="N94">
        <v>4.5017701822258941E-4</v>
      </c>
      <c r="O94">
        <v>20.6406383514</v>
      </c>
      <c r="P94">
        <v>0.23529411759999999</v>
      </c>
      <c r="Q94">
        <v>87.81</v>
      </c>
    </row>
    <row r="95" spans="1:17" x14ac:dyDescent="0.25">
      <c r="A95">
        <v>765.25</v>
      </c>
      <c r="B95">
        <v>3.2928894567134923E-4</v>
      </c>
      <c r="C95">
        <v>11.8601983001</v>
      </c>
      <c r="D95">
        <v>0.17254901959999999</v>
      </c>
      <c r="E95">
        <v>0</v>
      </c>
      <c r="G95">
        <v>1474.75</v>
      </c>
      <c r="H95">
        <v>4.9601206029835571E-4</v>
      </c>
      <c r="I95">
        <v>22.158697128299998</v>
      </c>
      <c r="J95">
        <v>0.31372549020000001</v>
      </c>
      <c r="K95">
        <v>98.44</v>
      </c>
      <c r="M95">
        <v>1070</v>
      </c>
      <c r="N95">
        <v>4.258836410514019E-4</v>
      </c>
      <c r="O95">
        <v>20.750747680700002</v>
      </c>
      <c r="P95">
        <v>0.23529411759999999</v>
      </c>
      <c r="Q95">
        <v>87.907142857099998</v>
      </c>
    </row>
    <row r="96" spans="1:17" x14ac:dyDescent="0.25">
      <c r="A96">
        <v>765.59375</v>
      </c>
      <c r="B96">
        <v>3.395941330503286E-4</v>
      </c>
      <c r="C96">
        <v>11.999094963099999</v>
      </c>
      <c r="D96">
        <v>0.17470588240000001</v>
      </c>
      <c r="E96">
        <v>0</v>
      </c>
      <c r="G96">
        <v>1477.75</v>
      </c>
      <c r="H96">
        <v>4.963477897479276E-4</v>
      </c>
      <c r="I96">
        <v>22.114717483500002</v>
      </c>
      <c r="J96">
        <v>0.31372549020000001</v>
      </c>
      <c r="K96">
        <v>98.469268292699994</v>
      </c>
      <c r="M96">
        <v>1070</v>
      </c>
      <c r="N96">
        <v>4.1073973801401868E-4</v>
      </c>
      <c r="O96">
        <v>20.761108799999999</v>
      </c>
      <c r="P96">
        <v>0.2470588235</v>
      </c>
      <c r="Q96">
        <v>89.17</v>
      </c>
    </row>
    <row r="97" spans="1:17" x14ac:dyDescent="0.25">
      <c r="A97">
        <v>766.5</v>
      </c>
      <c r="B97">
        <v>3.6671804863013701E-4</v>
      </c>
      <c r="C97">
        <v>12.313017845199999</v>
      </c>
      <c r="D97">
        <v>0.18039215689999999</v>
      </c>
      <c r="E97">
        <v>0</v>
      </c>
      <c r="G97">
        <v>1487.25</v>
      </c>
      <c r="H97">
        <v>4.9540082718103884E-4</v>
      </c>
      <c r="I97">
        <v>22.051921844500001</v>
      </c>
      <c r="J97">
        <v>0.31372549020000001</v>
      </c>
      <c r="K97">
        <v>98.56</v>
      </c>
      <c r="M97">
        <v>1080.625</v>
      </c>
      <c r="N97">
        <v>4.0930240694042798E-4</v>
      </c>
      <c r="O97">
        <v>20.799962997400002</v>
      </c>
      <c r="P97">
        <v>0.2470588235</v>
      </c>
      <c r="Q97">
        <v>89.96</v>
      </c>
    </row>
    <row r="98" spans="1:17" x14ac:dyDescent="0.25">
      <c r="A98">
        <v>766.5</v>
      </c>
      <c r="B98">
        <v>3.9950695652315722E-4</v>
      </c>
      <c r="C98">
        <v>12.5997991562</v>
      </c>
      <c r="D98">
        <v>0.18039215689999999</v>
      </c>
      <c r="E98">
        <v>0</v>
      </c>
      <c r="G98">
        <v>1487.4939024390001</v>
      </c>
      <c r="H98">
        <v>4.9683785117586869E-4</v>
      </c>
      <c r="I98">
        <v>22.036644447099999</v>
      </c>
      <c r="J98">
        <v>0.31372549020000001</v>
      </c>
      <c r="K98">
        <v>98.63</v>
      </c>
      <c r="M98">
        <v>1112.5</v>
      </c>
      <c r="N98">
        <v>4.0515514159550559E-4</v>
      </c>
      <c r="O98">
        <v>20.887887954699998</v>
      </c>
      <c r="P98">
        <v>0.2470588235</v>
      </c>
      <c r="Q98">
        <v>89.983902439000005</v>
      </c>
    </row>
    <row r="99" spans="1:17" x14ac:dyDescent="0.25">
      <c r="A99">
        <v>770.5</v>
      </c>
      <c r="B99">
        <v>3.9700374922128489E-4</v>
      </c>
      <c r="C99">
        <v>12.6457972527</v>
      </c>
      <c r="D99">
        <v>0.19215686269999999</v>
      </c>
      <c r="E99">
        <v>0</v>
      </c>
      <c r="G99">
        <v>1487.75</v>
      </c>
      <c r="H99">
        <v>4.9834621927407154E-4</v>
      </c>
      <c r="I99">
        <v>21.989284515400001</v>
      </c>
      <c r="J99">
        <v>0.31372549020000001</v>
      </c>
      <c r="K99">
        <v>98.635000000000005</v>
      </c>
      <c r="M99">
        <v>1140.25</v>
      </c>
      <c r="N99">
        <v>4.6431933578162677E-4</v>
      </c>
      <c r="O99">
        <v>20.946149825999999</v>
      </c>
      <c r="P99">
        <v>0.25098039220000001</v>
      </c>
      <c r="Q99">
        <v>90.94</v>
      </c>
    </row>
    <row r="100" spans="1:17" x14ac:dyDescent="0.25">
      <c r="A100">
        <v>770.68292682929996</v>
      </c>
      <c r="B100">
        <v>3.8843234672604265E-4</v>
      </c>
      <c r="C100">
        <v>12.783791542099999</v>
      </c>
      <c r="D100">
        <v>0.19215686269999999</v>
      </c>
      <c r="E100">
        <v>0</v>
      </c>
      <c r="G100">
        <v>1491.25</v>
      </c>
      <c r="H100">
        <v>4.9762010026823138E-4</v>
      </c>
      <c r="I100">
        <v>21.973910283999999</v>
      </c>
      <c r="J100">
        <v>0.31372549020000001</v>
      </c>
      <c r="K100">
        <v>98.65</v>
      </c>
      <c r="M100">
        <v>1141.6704545455</v>
      </c>
      <c r="N100">
        <v>4.7052225290690594E-4</v>
      </c>
      <c r="O100">
        <v>21.140356063799999</v>
      </c>
      <c r="P100">
        <v>0.25098039220000001</v>
      </c>
      <c r="Q100">
        <v>91.32</v>
      </c>
    </row>
    <row r="101" spans="1:17" x14ac:dyDescent="0.25">
      <c r="A101">
        <v>771.25</v>
      </c>
      <c r="B101">
        <v>3.6188683815235005E-4</v>
      </c>
      <c r="C101">
        <v>12.855716705300001</v>
      </c>
      <c r="D101">
        <v>0.19215686269999999</v>
      </c>
      <c r="E101">
        <v>0</v>
      </c>
      <c r="G101">
        <v>1491.5625</v>
      </c>
      <c r="H101">
        <v>4.9651815076471814E-4</v>
      </c>
      <c r="I101">
        <v>21.933378219600002</v>
      </c>
      <c r="J101">
        <v>0.312745098</v>
      </c>
      <c r="K101">
        <v>98.669512195099998</v>
      </c>
      <c r="M101">
        <v>1146.5</v>
      </c>
      <c r="N101">
        <v>4.9149720204971661E-4</v>
      </c>
      <c r="O101">
        <v>21.4361019135</v>
      </c>
      <c r="P101">
        <v>0.25098039220000001</v>
      </c>
      <c r="Q101">
        <v>91.74</v>
      </c>
    </row>
    <row r="102" spans="1:17" x14ac:dyDescent="0.25">
      <c r="A102">
        <v>768</v>
      </c>
      <c r="B102">
        <v>3.4834759785156252E-4</v>
      </c>
      <c r="C102">
        <v>12.8938407898</v>
      </c>
      <c r="D102">
        <v>0.19215686269999999</v>
      </c>
      <c r="E102">
        <v>0</v>
      </c>
      <c r="G102">
        <v>1492.5</v>
      </c>
      <c r="H102">
        <v>4.9321507097152431E-4</v>
      </c>
      <c r="I102">
        <v>21.887207031300001</v>
      </c>
      <c r="J102">
        <v>0.30980392159999998</v>
      </c>
      <c r="K102">
        <v>98.69</v>
      </c>
      <c r="M102">
        <v>1171.5810810810999</v>
      </c>
      <c r="N102">
        <v>4.8414882892832881E-4</v>
      </c>
      <c r="O102">
        <v>21.471645029600001</v>
      </c>
      <c r="P102">
        <v>0.25098039220000001</v>
      </c>
      <c r="Q102">
        <v>92.2</v>
      </c>
    </row>
    <row r="103" spans="1:17" x14ac:dyDescent="0.25">
      <c r="A103">
        <v>768.63461538460001</v>
      </c>
      <c r="B103">
        <v>3.4187122546974589E-4</v>
      </c>
      <c r="C103">
        <v>12.894107008000001</v>
      </c>
      <c r="D103">
        <v>0.19326294620000001</v>
      </c>
      <c r="E103">
        <v>0</v>
      </c>
      <c r="G103">
        <v>1497.75</v>
      </c>
      <c r="H103">
        <v>4.9236939876481391E-4</v>
      </c>
      <c r="I103">
        <v>21.877337455700001</v>
      </c>
      <c r="J103">
        <v>0.30980392159999998</v>
      </c>
      <c r="K103">
        <v>98.77</v>
      </c>
      <c r="M103">
        <v>1204.5</v>
      </c>
      <c r="N103">
        <v>4.7496851006641763E-4</v>
      </c>
      <c r="O103">
        <v>21.598020553600001</v>
      </c>
      <c r="P103">
        <v>0.25098039220000001</v>
      </c>
      <c r="Q103">
        <v>92.355609756099994</v>
      </c>
    </row>
    <row r="104" spans="1:17" x14ac:dyDescent="0.25">
      <c r="A104">
        <v>770.25</v>
      </c>
      <c r="B104">
        <v>3.2543406958779618E-4</v>
      </c>
      <c r="C104">
        <v>12.9044895172</v>
      </c>
      <c r="D104">
        <v>0.1960784314</v>
      </c>
      <c r="E104">
        <v>0</v>
      </c>
      <c r="G104">
        <v>1497.8141025641</v>
      </c>
      <c r="H104">
        <v>4.9359377486123026E-4</v>
      </c>
      <c r="I104">
        <v>21.8477287292</v>
      </c>
      <c r="J104">
        <v>0.30980392159999998</v>
      </c>
      <c r="K104">
        <v>98.8</v>
      </c>
      <c r="M104">
        <v>1214.5</v>
      </c>
      <c r="N104">
        <v>4.7895403769040757E-4</v>
      </c>
      <c r="O104">
        <v>21.758857727100001</v>
      </c>
      <c r="P104">
        <v>0.2666666667</v>
      </c>
      <c r="Q104">
        <v>92.78</v>
      </c>
    </row>
    <row r="105" spans="1:17" x14ac:dyDescent="0.25">
      <c r="A105">
        <v>769</v>
      </c>
      <c r="B105">
        <v>3.156423285760728E-4</v>
      </c>
      <c r="C105">
        <v>12.9028159411</v>
      </c>
      <c r="D105">
        <v>0.1960784314</v>
      </c>
      <c r="E105">
        <v>0</v>
      </c>
      <c r="G105">
        <v>1498</v>
      </c>
      <c r="H105">
        <v>4.9714387293057409E-4</v>
      </c>
      <c r="I105">
        <v>21.821084976200002</v>
      </c>
      <c r="J105">
        <v>0.30980392159999998</v>
      </c>
      <c r="K105">
        <v>98.806923076900006</v>
      </c>
      <c r="M105">
        <v>1222.9146341462999</v>
      </c>
      <c r="N105">
        <v>5.0546995815576256E-4</v>
      </c>
      <c r="O105">
        <v>21.832248247599999</v>
      </c>
      <c r="P105">
        <v>0.2666666667</v>
      </c>
      <c r="Q105">
        <v>93.3</v>
      </c>
    </row>
    <row r="106" spans="1:17" x14ac:dyDescent="0.25">
      <c r="A106">
        <v>767.81875000000002</v>
      </c>
      <c r="B106">
        <v>3.150619655029263E-4</v>
      </c>
      <c r="C106">
        <v>12.897962570200001</v>
      </c>
      <c r="D106">
        <v>0.1960784314</v>
      </c>
      <c r="E106">
        <v>0</v>
      </c>
      <c r="G106">
        <v>1500.25</v>
      </c>
      <c r="H106">
        <v>5.0014551531411431E-4</v>
      </c>
      <c r="I106">
        <v>21.813580989799998</v>
      </c>
      <c r="J106">
        <v>0.30980392159999998</v>
      </c>
      <c r="K106">
        <v>98.83</v>
      </c>
      <c r="M106">
        <v>1219.75</v>
      </c>
      <c r="N106">
        <v>2.694890206394753E-4</v>
      </c>
      <c r="O106">
        <v>15.808663725900001</v>
      </c>
      <c r="P106">
        <v>0.18039215689999999</v>
      </c>
      <c r="Q106">
        <v>96.5</v>
      </c>
    </row>
    <row r="107" spans="1:17" x14ac:dyDescent="0.25">
      <c r="A107">
        <v>763.75</v>
      </c>
      <c r="B107">
        <v>3.1304919587561372E-4</v>
      </c>
      <c r="C107">
        <v>12.8963079453</v>
      </c>
      <c r="D107">
        <v>0.1960784314</v>
      </c>
      <c r="E107">
        <v>0</v>
      </c>
      <c r="G107">
        <v>1499.6875</v>
      </c>
      <c r="H107">
        <v>5.00884379462388E-4</v>
      </c>
      <c r="I107">
        <v>21.791069030799999</v>
      </c>
      <c r="J107">
        <v>0.30980392159999998</v>
      </c>
      <c r="K107">
        <v>98.84</v>
      </c>
      <c r="M107">
        <v>1218.5384615385001</v>
      </c>
      <c r="N107">
        <v>2.6944382470329303E-4</v>
      </c>
      <c r="O107">
        <v>15.777249336200001</v>
      </c>
      <c r="P107">
        <v>0.17948717950000001</v>
      </c>
      <c r="Q107">
        <v>96.61</v>
      </c>
    </row>
    <row r="108" spans="1:17" x14ac:dyDescent="0.25">
      <c r="A108">
        <v>761.5</v>
      </c>
      <c r="B108">
        <v>3.0659164235062375E-4</v>
      </c>
      <c r="C108">
        <v>12.896229028700001</v>
      </c>
      <c r="D108">
        <v>0.1960784314</v>
      </c>
      <c r="E108">
        <v>0</v>
      </c>
      <c r="G108">
        <v>1498</v>
      </c>
      <c r="H108">
        <v>5.0310430125166889E-4</v>
      </c>
      <c r="I108">
        <v>21.767608642599999</v>
      </c>
      <c r="J108">
        <v>0.30980392159999998</v>
      </c>
      <c r="K108">
        <v>98.834999999999994</v>
      </c>
      <c r="M108">
        <v>1214.5</v>
      </c>
      <c r="N108">
        <v>2.6929252033758749E-4</v>
      </c>
      <c r="O108">
        <v>15.777319908100001</v>
      </c>
      <c r="P108">
        <v>0.1764705882</v>
      </c>
      <c r="Q108">
        <v>96.682500000000005</v>
      </c>
    </row>
    <row r="109" spans="1:17" x14ac:dyDescent="0.25">
      <c r="A109">
        <v>759.8125</v>
      </c>
      <c r="B109">
        <v>3.083606404540594E-4</v>
      </c>
      <c r="C109">
        <v>12.8959922791</v>
      </c>
      <c r="D109">
        <v>0.1960784314</v>
      </c>
      <c r="E109">
        <v>0</v>
      </c>
      <c r="G109">
        <v>1505.5</v>
      </c>
      <c r="H109">
        <v>4.9642448940551316E-4</v>
      </c>
      <c r="I109">
        <v>21.738494873</v>
      </c>
      <c r="J109">
        <v>0.30980392159999998</v>
      </c>
      <c r="K109">
        <v>98.82</v>
      </c>
      <c r="M109">
        <v>1218.5</v>
      </c>
      <c r="N109">
        <v>2.7410777775954042E-4</v>
      </c>
      <c r="O109">
        <v>15.7514572144</v>
      </c>
      <c r="P109">
        <v>0.1764705882</v>
      </c>
      <c r="Q109">
        <v>97.1875</v>
      </c>
    </row>
    <row r="110" spans="1:17" x14ac:dyDescent="0.25">
      <c r="A110">
        <v>754.75</v>
      </c>
      <c r="B110">
        <v>3.1371509715137462E-4</v>
      </c>
      <c r="C110">
        <v>12.900717735300001</v>
      </c>
      <c r="D110">
        <v>0.1960784314</v>
      </c>
      <c r="E110">
        <v>0</v>
      </c>
      <c r="G110">
        <v>1517</v>
      </c>
      <c r="H110">
        <v>4.9462314393539889E-4</v>
      </c>
      <c r="I110">
        <v>21.727406978600001</v>
      </c>
      <c r="J110">
        <v>0.30980392159999998</v>
      </c>
      <c r="K110">
        <v>98.82</v>
      </c>
      <c r="M110">
        <v>1211</v>
      </c>
      <c r="N110">
        <v>4.7869985006193227E-4</v>
      </c>
      <c r="O110">
        <v>17.935117721600001</v>
      </c>
      <c r="P110">
        <v>0.18823529410000001</v>
      </c>
      <c r="Q110">
        <v>97.58</v>
      </c>
    </row>
    <row r="111" spans="1:17" x14ac:dyDescent="0.25">
      <c r="A111">
        <v>748.25</v>
      </c>
      <c r="B111">
        <v>3.2262770076845973E-4</v>
      </c>
      <c r="C111">
        <v>13.0066823959</v>
      </c>
      <c r="D111">
        <v>0.1960784314</v>
      </c>
      <c r="E111">
        <v>0</v>
      </c>
      <c r="G111">
        <v>1516.375</v>
      </c>
      <c r="H111">
        <v>4.9477249097353894E-4</v>
      </c>
      <c r="I111">
        <v>21.694143295300002</v>
      </c>
      <c r="J111">
        <v>0.30980392159999998</v>
      </c>
      <c r="K111">
        <v>98.834634146300004</v>
      </c>
      <c r="M111">
        <v>1223</v>
      </c>
      <c r="N111">
        <v>4.8671145372035981E-4</v>
      </c>
      <c r="O111">
        <v>18.065308221999999</v>
      </c>
      <c r="P111">
        <v>0.2156862745</v>
      </c>
      <c r="Q111">
        <v>97.74</v>
      </c>
    </row>
    <row r="112" spans="1:17" x14ac:dyDescent="0.25">
      <c r="A112">
        <v>731.25</v>
      </c>
      <c r="B112">
        <v>3.9389257511111109E-4</v>
      </c>
      <c r="C112">
        <v>13.0999139786</v>
      </c>
      <c r="D112">
        <v>0.1960784314</v>
      </c>
      <c r="E112">
        <v>0</v>
      </c>
      <c r="G112">
        <v>1514.5</v>
      </c>
      <c r="H112">
        <v>4.9522127167381973E-4</v>
      </c>
      <c r="I112">
        <v>21.645652771000002</v>
      </c>
      <c r="J112">
        <v>0.30980392159999998</v>
      </c>
      <c r="K112">
        <v>98.85</v>
      </c>
      <c r="M112">
        <v>1207.25</v>
      </c>
      <c r="N112">
        <v>5.6345935802443571E-4</v>
      </c>
      <c r="O112">
        <v>20.076711654699999</v>
      </c>
      <c r="P112">
        <v>0.24313725489999999</v>
      </c>
      <c r="Q112">
        <v>98.462500000000006</v>
      </c>
    </row>
    <row r="113" spans="1:17" x14ac:dyDescent="0.25">
      <c r="A113">
        <v>724.4375</v>
      </c>
      <c r="B113">
        <v>4.1323122322491589E-4</v>
      </c>
      <c r="C113">
        <v>13.317454338099999</v>
      </c>
      <c r="D113">
        <v>0.2</v>
      </c>
      <c r="E113">
        <v>0</v>
      </c>
      <c r="G113">
        <v>1516.4</v>
      </c>
      <c r="H113">
        <v>4.9708686403653383E-4</v>
      </c>
      <c r="I113">
        <v>21.6378723238</v>
      </c>
      <c r="J113">
        <v>0.30980392159999998</v>
      </c>
      <c r="K113">
        <v>98.88</v>
      </c>
      <c r="M113">
        <v>1220.75</v>
      </c>
      <c r="N113">
        <v>5.2986793139463443E-4</v>
      </c>
      <c r="O113">
        <v>20.452419281000001</v>
      </c>
      <c r="P113">
        <v>0.24313725489999999</v>
      </c>
      <c r="Q113">
        <v>98.53</v>
      </c>
    </row>
    <row r="114" spans="1:17" x14ac:dyDescent="0.25">
      <c r="A114">
        <v>704</v>
      </c>
      <c r="B114">
        <v>4.7349281310369321E-4</v>
      </c>
      <c r="C114">
        <v>13.8484430313</v>
      </c>
      <c r="D114">
        <v>0.21176470589999999</v>
      </c>
      <c r="E114">
        <v>0</v>
      </c>
      <c r="G114">
        <v>1518.5</v>
      </c>
      <c r="H114">
        <v>4.9914340296345076E-4</v>
      </c>
      <c r="I114">
        <v>21.6102085114</v>
      </c>
      <c r="J114">
        <v>0.30980392159999998</v>
      </c>
      <c r="K114">
        <v>98.892499999999998</v>
      </c>
      <c r="M114">
        <v>1211.75</v>
      </c>
      <c r="N114">
        <v>4.6257503742521148E-4</v>
      </c>
      <c r="O114">
        <v>20.741976342600001</v>
      </c>
      <c r="P114">
        <v>0.26274509800000001</v>
      </c>
      <c r="Q114">
        <v>98.75</v>
      </c>
    </row>
    <row r="115" spans="1:17" x14ac:dyDescent="0.25">
      <c r="A115">
        <v>686.75</v>
      </c>
      <c r="B115">
        <v>5.6195003997087738E-4</v>
      </c>
      <c r="C115">
        <v>14.204689434600001</v>
      </c>
      <c r="D115">
        <v>0.21176470589999999</v>
      </c>
      <c r="E115">
        <v>0</v>
      </c>
      <c r="G115">
        <v>1530.25</v>
      </c>
      <c r="H115">
        <v>4.9185307178565597E-4</v>
      </c>
      <c r="I115">
        <v>21.591442728000001</v>
      </c>
      <c r="J115">
        <v>0.30980392159999998</v>
      </c>
      <c r="K115">
        <v>98.93</v>
      </c>
      <c r="M115">
        <v>1212.8902439024</v>
      </c>
      <c r="N115">
        <v>4.5775118345718722E-4</v>
      </c>
      <c r="O115">
        <v>20.804197311399999</v>
      </c>
      <c r="P115">
        <v>0.26274509800000001</v>
      </c>
      <c r="Q115">
        <v>98.8</v>
      </c>
    </row>
    <row r="116" spans="1:17" x14ac:dyDescent="0.25">
      <c r="A116">
        <v>683.02439024390003</v>
      </c>
      <c r="B116">
        <v>6.1874524096290032E-4</v>
      </c>
      <c r="C116">
        <v>14.596560478200001</v>
      </c>
      <c r="D116">
        <v>0.21176470589999999</v>
      </c>
      <c r="E116">
        <v>0</v>
      </c>
      <c r="G116">
        <v>1532.3125</v>
      </c>
      <c r="H116">
        <v>4.9107233787168089E-4</v>
      </c>
      <c r="I116">
        <v>21.570701599100001</v>
      </c>
      <c r="J116">
        <v>0.30980392159999998</v>
      </c>
      <c r="K116">
        <v>98.94</v>
      </c>
      <c r="M116">
        <v>1216</v>
      </c>
      <c r="N116">
        <v>4.4464119901315791E-4</v>
      </c>
      <c r="O116">
        <v>20.8299427032</v>
      </c>
      <c r="P116">
        <v>0.26274509800000001</v>
      </c>
      <c r="Q116">
        <v>98.838499999999996</v>
      </c>
    </row>
    <row r="117" spans="1:17" x14ac:dyDescent="0.25">
      <c r="A117">
        <v>675</v>
      </c>
      <c r="B117">
        <v>7.4320278162962972E-4</v>
      </c>
      <c r="C117">
        <v>15.5827541351</v>
      </c>
      <c r="D117">
        <v>0.21176470589999999</v>
      </c>
      <c r="E117">
        <v>0</v>
      </c>
      <c r="G117">
        <v>1537.75</v>
      </c>
      <c r="H117">
        <v>4.8902407824743936E-4</v>
      </c>
      <c r="I117">
        <v>21.522163391100001</v>
      </c>
      <c r="J117">
        <v>0.30980392159999998</v>
      </c>
      <c r="K117">
        <v>98.9375</v>
      </c>
      <c r="M117">
        <v>1225</v>
      </c>
      <c r="N117">
        <v>4.5298246034693879E-4</v>
      </c>
      <c r="O117">
        <v>20.883914947499999</v>
      </c>
      <c r="P117">
        <v>0.27058823529999998</v>
      </c>
      <c r="Q117">
        <v>98.94</v>
      </c>
    </row>
    <row r="118" spans="1:17" x14ac:dyDescent="0.25">
      <c r="A118">
        <v>671</v>
      </c>
      <c r="B118">
        <v>7.5601142365871836E-4</v>
      </c>
      <c r="C118">
        <v>16.0300598145</v>
      </c>
      <c r="D118">
        <v>0.25490196079999999</v>
      </c>
      <c r="E118">
        <v>0</v>
      </c>
      <c r="G118">
        <v>1561.25</v>
      </c>
      <c r="H118">
        <v>5.1110530534827854E-4</v>
      </c>
      <c r="I118">
        <v>21.605974197399998</v>
      </c>
      <c r="J118">
        <v>0.30980392159999998</v>
      </c>
      <c r="K118">
        <v>98.93</v>
      </c>
      <c r="M118">
        <v>1223.1890243902001</v>
      </c>
      <c r="N118">
        <v>4.4959122127437393E-4</v>
      </c>
      <c r="O118">
        <v>20.883557701099999</v>
      </c>
      <c r="P118">
        <v>0.27058823529999998</v>
      </c>
      <c r="Q118">
        <v>99.13</v>
      </c>
    </row>
    <row r="119" spans="1:17" x14ac:dyDescent="0.25">
      <c r="A119">
        <v>669.5</v>
      </c>
      <c r="B119">
        <v>6.6928984002987302E-4</v>
      </c>
      <c r="C119">
        <v>16.202147693200001</v>
      </c>
      <c r="D119">
        <v>0.25490196079999999</v>
      </c>
      <c r="E119">
        <v>0</v>
      </c>
      <c r="G119">
        <v>1573.25</v>
      </c>
      <c r="H119">
        <v>5.3810588704910223E-4</v>
      </c>
      <c r="I119">
        <v>21.657424322000001</v>
      </c>
      <c r="J119">
        <v>0.31764705879999999</v>
      </c>
      <c r="K119">
        <v>98.92</v>
      </c>
      <c r="M119">
        <v>1218.25</v>
      </c>
      <c r="N119">
        <v>4.4029114213010471E-4</v>
      </c>
      <c r="O119">
        <v>20.8696250916</v>
      </c>
      <c r="P119">
        <v>0.27058823529999998</v>
      </c>
      <c r="Q119">
        <v>99.155641025600005</v>
      </c>
    </row>
    <row r="120" spans="1:17" x14ac:dyDescent="0.25">
      <c r="A120">
        <v>671.49374999999998</v>
      </c>
      <c r="B120">
        <v>6.5240528709314125E-4</v>
      </c>
      <c r="C120">
        <v>16.6714782715</v>
      </c>
      <c r="D120">
        <v>0.26029411759999999</v>
      </c>
      <c r="E120">
        <v>0</v>
      </c>
      <c r="G120">
        <v>1575.0625</v>
      </c>
      <c r="H120">
        <v>5.3433732686798143E-4</v>
      </c>
      <c r="I120">
        <v>21.797742843599998</v>
      </c>
      <c r="J120">
        <v>0.31764705879999999</v>
      </c>
      <c r="K120">
        <v>98.99</v>
      </c>
      <c r="M120">
        <v>1209.75</v>
      </c>
      <c r="N120">
        <v>4.4229130839016322E-4</v>
      </c>
      <c r="O120">
        <v>20.8662253589</v>
      </c>
      <c r="P120">
        <v>0.27450980390000002</v>
      </c>
      <c r="Q120">
        <v>99.23</v>
      </c>
    </row>
    <row r="121" spans="1:17" x14ac:dyDescent="0.25">
      <c r="A121">
        <v>676.75</v>
      </c>
      <c r="B121">
        <v>6.0836834078315481E-4</v>
      </c>
      <c r="C121">
        <v>17.0563030243</v>
      </c>
      <c r="D121">
        <v>0.27450980390000002</v>
      </c>
      <c r="E121">
        <v>0</v>
      </c>
      <c r="G121">
        <v>1580.5</v>
      </c>
      <c r="H121">
        <v>5.2308350724454284E-4</v>
      </c>
      <c r="I121">
        <v>21.851100921600001</v>
      </c>
      <c r="J121">
        <v>0.31764705879999999</v>
      </c>
      <c r="K121">
        <v>98.997500000000002</v>
      </c>
      <c r="M121">
        <v>1212</v>
      </c>
      <c r="N121">
        <v>4.4092452436056108E-4</v>
      </c>
      <c r="O121">
        <v>20.8626556396</v>
      </c>
      <c r="P121">
        <v>0.27450980390000002</v>
      </c>
      <c r="Q121">
        <v>99.295625000000001</v>
      </c>
    </row>
    <row r="122" spans="1:17" x14ac:dyDescent="0.25">
      <c r="A122">
        <v>683</v>
      </c>
      <c r="B122">
        <v>5.4469995230600288E-4</v>
      </c>
      <c r="C122">
        <v>17.195632934599999</v>
      </c>
      <c r="D122">
        <v>0.27450980390000002</v>
      </c>
      <c r="E122">
        <v>0</v>
      </c>
      <c r="G122">
        <v>1586.5</v>
      </c>
      <c r="H122">
        <v>5.217305788685787E-4</v>
      </c>
      <c r="I122">
        <v>21.851770310199999</v>
      </c>
      <c r="J122">
        <v>0.31764705879999999</v>
      </c>
      <c r="K122">
        <v>99.02</v>
      </c>
      <c r="M122">
        <v>1218.75</v>
      </c>
      <c r="N122">
        <v>4.3685445183589739E-4</v>
      </c>
      <c r="O122">
        <v>20.844802856400001</v>
      </c>
      <c r="P122">
        <v>0.27450980390000002</v>
      </c>
      <c r="Q122">
        <v>99.38</v>
      </c>
    </row>
    <row r="123" spans="1:17" x14ac:dyDescent="0.25">
      <c r="A123">
        <v>689.25</v>
      </c>
      <c r="B123">
        <v>4.7930750797968804E-4</v>
      </c>
      <c r="C123">
        <v>17.195858560000001</v>
      </c>
      <c r="D123">
        <v>0.27450980390000002</v>
      </c>
      <c r="E123">
        <v>0</v>
      </c>
      <c r="G123">
        <v>1590.8846153846</v>
      </c>
      <c r="H123">
        <v>5.1907741827358282E-4</v>
      </c>
      <c r="I123">
        <v>21.852506637600001</v>
      </c>
      <c r="J123">
        <v>0.31885369530000002</v>
      </c>
      <c r="K123">
        <v>99.03</v>
      </c>
      <c r="M123">
        <v>1217</v>
      </c>
      <c r="N123">
        <v>4.2552658494248146E-4</v>
      </c>
      <c r="O123">
        <v>20.835085501999998</v>
      </c>
      <c r="P123">
        <v>0.27450980390000002</v>
      </c>
      <c r="Q123">
        <v>99.47</v>
      </c>
    </row>
    <row r="124" spans="1:17" x14ac:dyDescent="0.25">
      <c r="A124">
        <v>688.89743589739999</v>
      </c>
      <c r="B124">
        <v>4.7224153868595905E-4</v>
      </c>
      <c r="C124">
        <v>17.196557998700001</v>
      </c>
      <c r="D124">
        <v>0.27561588739999998</v>
      </c>
      <c r="E124">
        <v>0</v>
      </c>
      <c r="G124">
        <v>1600.75</v>
      </c>
      <c r="H124">
        <v>5.1316094886771826E-4</v>
      </c>
      <c r="I124">
        <v>21.817941665599999</v>
      </c>
      <c r="J124">
        <v>0.32156862749999998</v>
      </c>
      <c r="K124">
        <v>99.023076923100007</v>
      </c>
      <c r="M124">
        <v>1215.0625</v>
      </c>
      <c r="N124">
        <v>4.2402782303379454E-4</v>
      </c>
      <c r="O124">
        <v>20.802694320699999</v>
      </c>
      <c r="P124">
        <v>0.27450980390000002</v>
      </c>
      <c r="Q124">
        <v>99.479756097600003</v>
      </c>
    </row>
    <row r="125" spans="1:17" x14ac:dyDescent="0.25">
      <c r="A125">
        <v>688</v>
      </c>
      <c r="B125">
        <v>4.5422275675872096E-4</v>
      </c>
      <c r="C125">
        <v>17.198091507000001</v>
      </c>
      <c r="D125">
        <v>0.2784313725</v>
      </c>
      <c r="E125">
        <v>0</v>
      </c>
      <c r="G125">
        <v>1601.5</v>
      </c>
      <c r="H125">
        <v>5.0899732402435213E-4</v>
      </c>
      <c r="I125">
        <v>21.799078464499999</v>
      </c>
      <c r="J125">
        <v>0.32156862749999998</v>
      </c>
      <c r="K125">
        <v>99</v>
      </c>
      <c r="M125">
        <v>1209.25</v>
      </c>
      <c r="N125">
        <v>4.1950272092205912E-4</v>
      </c>
      <c r="O125">
        <v>20.727766036999999</v>
      </c>
      <c r="P125">
        <v>0.27450980390000002</v>
      </c>
      <c r="Q125">
        <v>99.49</v>
      </c>
    </row>
    <row r="126" spans="1:17" x14ac:dyDescent="0.25">
      <c r="A126">
        <v>687.25</v>
      </c>
      <c r="B126">
        <v>4.4990661727901054E-4</v>
      </c>
      <c r="C126">
        <v>17.198544692999999</v>
      </c>
      <c r="D126">
        <v>0.2784313725</v>
      </c>
      <c r="E126">
        <v>0</v>
      </c>
      <c r="G126">
        <v>1604.625</v>
      </c>
      <c r="H126">
        <v>5.0816061975539459E-4</v>
      </c>
      <c r="I126">
        <v>21.7424888611</v>
      </c>
      <c r="J126">
        <v>0.32156862749999998</v>
      </c>
      <c r="K126">
        <v>98.97</v>
      </c>
      <c r="M126">
        <v>1205.75</v>
      </c>
      <c r="N126">
        <v>4.2620570860460292E-4</v>
      </c>
      <c r="O126">
        <v>20.7133952141</v>
      </c>
      <c r="P126">
        <v>0.27450980390000002</v>
      </c>
      <c r="Q126">
        <v>99.48</v>
      </c>
    </row>
    <row r="127" spans="1:17" x14ac:dyDescent="0.25">
      <c r="A127">
        <v>686.875</v>
      </c>
      <c r="B127">
        <v>4.46782120400364E-4</v>
      </c>
      <c r="C127">
        <v>17.1997394562</v>
      </c>
      <c r="D127">
        <v>0.2784313725</v>
      </c>
      <c r="E127">
        <v>0</v>
      </c>
      <c r="G127">
        <v>1614</v>
      </c>
      <c r="H127">
        <v>5.0566994708798024E-4</v>
      </c>
      <c r="I127">
        <v>21.680833816500002</v>
      </c>
      <c r="J127">
        <v>0.32156862749999998</v>
      </c>
      <c r="K127">
        <v>98.96</v>
      </c>
      <c r="M127">
        <v>1209.6730769231001</v>
      </c>
      <c r="N127">
        <v>4.2608521275931964E-4</v>
      </c>
      <c r="O127">
        <v>20.675508499100001</v>
      </c>
      <c r="P127">
        <v>0.27360482650000001</v>
      </c>
      <c r="Q127">
        <v>99.513249999999999</v>
      </c>
    </row>
    <row r="128" spans="1:17" x14ac:dyDescent="0.25">
      <c r="A128">
        <v>685.75</v>
      </c>
      <c r="B128">
        <v>4.3738812643091503E-4</v>
      </c>
      <c r="C128">
        <v>17.1962432861</v>
      </c>
      <c r="D128">
        <v>0.2784313725</v>
      </c>
      <c r="E128">
        <v>0</v>
      </c>
      <c r="G128">
        <v>1625.25</v>
      </c>
      <c r="H128">
        <v>5.0522177849561599E-4</v>
      </c>
      <c r="I128">
        <v>21.626344680799999</v>
      </c>
      <c r="J128">
        <v>0.31764705879999999</v>
      </c>
      <c r="K128">
        <v>98.93</v>
      </c>
      <c r="M128">
        <v>1222.75</v>
      </c>
      <c r="N128">
        <v>4.2568914416274797E-4</v>
      </c>
      <c r="O128">
        <v>20.635900497400002</v>
      </c>
      <c r="P128">
        <v>0.27058823529999998</v>
      </c>
      <c r="Q128">
        <v>99.55</v>
      </c>
    </row>
    <row r="129" spans="1:17" x14ac:dyDescent="0.25">
      <c r="A129">
        <v>687.25</v>
      </c>
      <c r="B129">
        <v>4.4028294630774832E-4</v>
      </c>
      <c r="C129">
        <v>17.1883831024</v>
      </c>
      <c r="D129">
        <v>0.2784313725</v>
      </c>
      <c r="E129">
        <v>0</v>
      </c>
      <c r="G129">
        <v>1638.75</v>
      </c>
      <c r="H129">
        <v>5.0247234126620899E-4</v>
      </c>
      <c r="I129">
        <v>21.6144324216</v>
      </c>
      <c r="J129">
        <v>0.31764705879999999</v>
      </c>
      <c r="K129">
        <v>98.92</v>
      </c>
      <c r="M129">
        <v>1207.75</v>
      </c>
      <c r="N129">
        <v>4.3316658925688267E-4</v>
      </c>
      <c r="O129">
        <v>20.632288646700001</v>
      </c>
      <c r="P129">
        <v>0.27058823529999998</v>
      </c>
      <c r="Q129">
        <v>99.63</v>
      </c>
    </row>
    <row r="130" spans="1:17" x14ac:dyDescent="0.25">
      <c r="A130">
        <v>686.25</v>
      </c>
      <c r="B130">
        <v>4.4333394801457192E-4</v>
      </c>
      <c r="C130">
        <v>17.187832355499999</v>
      </c>
      <c r="D130">
        <v>0.2784313725</v>
      </c>
      <c r="E130">
        <v>0</v>
      </c>
      <c r="G130">
        <v>1641.3525641025999</v>
      </c>
      <c r="H130">
        <v>5.0377302863451891E-4</v>
      </c>
      <c r="I130">
        <v>21.573930740400002</v>
      </c>
      <c r="J130">
        <v>0.31623931620000001</v>
      </c>
      <c r="K130">
        <v>98.92</v>
      </c>
      <c r="M130">
        <v>1206.9573170732001</v>
      </c>
      <c r="N130">
        <v>4.4133662209091531E-4</v>
      </c>
      <c r="O130">
        <v>20.6227664948</v>
      </c>
      <c r="P130">
        <v>0.27154471540000003</v>
      </c>
      <c r="Q130">
        <v>99.76</v>
      </c>
    </row>
    <row r="131" spans="1:17" x14ac:dyDescent="0.25">
      <c r="A131">
        <v>686.875</v>
      </c>
      <c r="B131">
        <v>4.423287426023658E-4</v>
      </c>
      <c r="C131">
        <v>17.186180114700001</v>
      </c>
      <c r="D131">
        <v>0.2784313725</v>
      </c>
      <c r="E131">
        <v>0</v>
      </c>
      <c r="G131">
        <v>1646</v>
      </c>
      <c r="H131">
        <v>5.0608545423754556E-4</v>
      </c>
      <c r="I131">
        <v>21.557645797700001</v>
      </c>
      <c r="J131">
        <v>0.31372549020000001</v>
      </c>
      <c r="K131">
        <v>98.906499999999994</v>
      </c>
      <c r="M131">
        <v>1204.5</v>
      </c>
      <c r="N131">
        <v>4.6673206191365717E-4</v>
      </c>
      <c r="O131">
        <v>20.733180999799998</v>
      </c>
      <c r="P131">
        <v>0.27450980390000002</v>
      </c>
      <c r="Q131">
        <v>99.776097561</v>
      </c>
    </row>
    <row r="132" spans="1:17" x14ac:dyDescent="0.25">
      <c r="A132">
        <v>688.75</v>
      </c>
      <c r="B132">
        <v>4.3932407237749549E-4</v>
      </c>
      <c r="C132">
        <v>17.181749343900002</v>
      </c>
      <c r="D132">
        <v>0.2784313725</v>
      </c>
      <c r="E132">
        <v>0</v>
      </c>
      <c r="G132">
        <v>1650</v>
      </c>
      <c r="H132">
        <v>5.0926782565151514E-4</v>
      </c>
      <c r="I132">
        <v>21.551811218299999</v>
      </c>
      <c r="J132">
        <v>0.31372549020000001</v>
      </c>
      <c r="K132">
        <v>98.86</v>
      </c>
      <c r="M132">
        <v>1216.75</v>
      </c>
      <c r="N132">
        <v>4.481721023423053E-4</v>
      </c>
      <c r="O132">
        <v>20.8095226288</v>
      </c>
      <c r="P132">
        <v>0.27450980390000002</v>
      </c>
      <c r="Q132">
        <v>99.82</v>
      </c>
    </row>
    <row r="133" spans="1:17" x14ac:dyDescent="0.25">
      <c r="A133">
        <v>689.25</v>
      </c>
      <c r="B133">
        <v>4.3660643870148711E-4</v>
      </c>
      <c r="C133">
        <v>17.1807346344</v>
      </c>
      <c r="D133">
        <v>0.2784313725</v>
      </c>
      <c r="E133">
        <v>0</v>
      </c>
      <c r="G133">
        <v>1649.2874999999999</v>
      </c>
      <c r="H133">
        <v>5.0986879472196328E-4</v>
      </c>
      <c r="I133">
        <v>21.5516056433</v>
      </c>
      <c r="J133">
        <v>0.31186274510000001</v>
      </c>
      <c r="K133">
        <v>98.74</v>
      </c>
      <c r="M133">
        <v>1212.2378048781</v>
      </c>
      <c r="N133">
        <v>4.4318673352546073E-4</v>
      </c>
      <c r="O133">
        <v>20.8130817413</v>
      </c>
      <c r="P133">
        <v>0.27450980390000002</v>
      </c>
      <c r="Q133">
        <v>99.82</v>
      </c>
    </row>
    <row r="134" spans="1:17" x14ac:dyDescent="0.25">
      <c r="A134">
        <v>691</v>
      </c>
      <c r="B134">
        <v>4.3837213929088278E-4</v>
      </c>
      <c r="C134">
        <v>17.180002689399998</v>
      </c>
      <c r="D134">
        <v>0.2784313725</v>
      </c>
      <c r="E134">
        <v>0</v>
      </c>
      <c r="G134">
        <v>1648.5</v>
      </c>
      <c r="H134">
        <v>5.1053362808613895E-4</v>
      </c>
      <c r="I134">
        <v>21.5508747101</v>
      </c>
      <c r="J134">
        <v>0.30980392159999998</v>
      </c>
      <c r="K134">
        <v>98.722499999999997</v>
      </c>
      <c r="M134">
        <v>1207.5</v>
      </c>
      <c r="N134">
        <v>4.3791199656314703E-4</v>
      </c>
      <c r="O134">
        <v>20.823759078999998</v>
      </c>
      <c r="P134">
        <v>0.27450980390000002</v>
      </c>
      <c r="Q134">
        <v>99.814499999999995</v>
      </c>
    </row>
    <row r="135" spans="1:17" x14ac:dyDescent="0.25">
      <c r="A135">
        <v>692.60256410260001</v>
      </c>
      <c r="B135">
        <v>4.3601112517721677E-4</v>
      </c>
      <c r="C135">
        <v>17.1778068542</v>
      </c>
      <c r="D135">
        <v>0.2784313725</v>
      </c>
      <c r="E135">
        <v>0</v>
      </c>
      <c r="G135">
        <v>1657.25</v>
      </c>
      <c r="H135">
        <v>5.0803764023231261E-4</v>
      </c>
      <c r="I135">
        <v>21.538532257100002</v>
      </c>
      <c r="J135">
        <v>0.30980392159999998</v>
      </c>
      <c r="K135">
        <v>98.67</v>
      </c>
      <c r="M135">
        <v>1212.75</v>
      </c>
      <c r="N135">
        <v>4.313807035044321E-4</v>
      </c>
      <c r="O135">
        <v>20.823360861800001</v>
      </c>
      <c r="P135">
        <v>0.27450980390000002</v>
      </c>
      <c r="Q135">
        <v>99.8</v>
      </c>
    </row>
    <row r="136" spans="1:17" x14ac:dyDescent="0.25">
      <c r="A136">
        <v>697.25</v>
      </c>
      <c r="B136">
        <v>4.2922555887414844E-4</v>
      </c>
      <c r="C136">
        <v>17.1670856476</v>
      </c>
      <c r="D136">
        <v>0.2784313725</v>
      </c>
      <c r="E136">
        <v>0</v>
      </c>
      <c r="G136">
        <v>1661.5</v>
      </c>
      <c r="H136">
        <v>5.055439174992477E-4</v>
      </c>
      <c r="I136">
        <v>21.5348250226</v>
      </c>
      <c r="J136">
        <v>0.30980392159999998</v>
      </c>
      <c r="K136">
        <v>98.65</v>
      </c>
      <c r="M136">
        <v>1210.7628205128001</v>
      </c>
      <c r="N136">
        <v>4.3439979665236151E-4</v>
      </c>
      <c r="O136">
        <v>20.822942733800001</v>
      </c>
      <c r="P136">
        <v>0.27450980390000002</v>
      </c>
      <c r="Q136">
        <v>99.78</v>
      </c>
    </row>
    <row r="137" spans="1:17" x14ac:dyDescent="0.25">
      <c r="A137">
        <v>696.5</v>
      </c>
      <c r="B137">
        <v>4.2968775437903802E-4</v>
      </c>
      <c r="C137">
        <v>17.165264040899999</v>
      </c>
      <c r="D137">
        <v>0.2784313725</v>
      </c>
      <c r="E137">
        <v>0</v>
      </c>
      <c r="G137">
        <v>1661.8658536585001</v>
      </c>
      <c r="H137">
        <v>5.0630623508069481E-4</v>
      </c>
      <c r="I137">
        <v>21.523332595799999</v>
      </c>
      <c r="J137">
        <v>0.30980392159999998</v>
      </c>
      <c r="K137">
        <v>98.73</v>
      </c>
      <c r="M137">
        <v>1205</v>
      </c>
      <c r="N137">
        <v>4.4321147730290455E-4</v>
      </c>
      <c r="O137">
        <v>20.805347442599999</v>
      </c>
      <c r="P137">
        <v>0.27450980390000002</v>
      </c>
      <c r="Q137">
        <v>99.78</v>
      </c>
    </row>
    <row r="138" spans="1:17" x14ac:dyDescent="0.25">
      <c r="A138">
        <v>697.375</v>
      </c>
      <c r="B138">
        <v>4.3014443742606204E-4</v>
      </c>
      <c r="C138">
        <v>17.158382415799998</v>
      </c>
      <c r="D138">
        <v>0.2784313725</v>
      </c>
      <c r="E138">
        <v>0</v>
      </c>
      <c r="G138">
        <v>1662.75</v>
      </c>
      <c r="H138">
        <v>5.0814711762141036E-4</v>
      </c>
      <c r="I138">
        <v>21.5105876923</v>
      </c>
      <c r="J138">
        <v>0.30980392159999998</v>
      </c>
      <c r="K138">
        <v>98.745384615399999</v>
      </c>
      <c r="M138">
        <v>1203</v>
      </c>
      <c r="N138">
        <v>4.1426013605569412E-4</v>
      </c>
      <c r="O138">
        <v>20.778639888800001</v>
      </c>
      <c r="P138">
        <v>0.27450980390000002</v>
      </c>
      <c r="Q138">
        <v>99.78</v>
      </c>
    </row>
    <row r="139" spans="1:17" x14ac:dyDescent="0.25">
      <c r="A139">
        <v>699</v>
      </c>
      <c r="B139">
        <v>4.3098952972103006E-4</v>
      </c>
      <c r="C139">
        <v>17.136301040599999</v>
      </c>
      <c r="D139">
        <v>0.2784313725</v>
      </c>
      <c r="E139">
        <v>0</v>
      </c>
      <c r="G139">
        <v>1674.5</v>
      </c>
      <c r="H139">
        <v>5.0556887835174677E-4</v>
      </c>
      <c r="I139">
        <v>21.510379457500001</v>
      </c>
      <c r="J139">
        <v>0.30980392159999998</v>
      </c>
      <c r="K139">
        <v>98.79</v>
      </c>
      <c r="M139">
        <v>1203.75</v>
      </c>
      <c r="N139">
        <v>4.1132351657320875E-4</v>
      </c>
      <c r="O139">
        <v>20.708229064899999</v>
      </c>
      <c r="P139">
        <v>0.27450980390000002</v>
      </c>
      <c r="Q139">
        <v>99.8434146341</v>
      </c>
    </row>
    <row r="140" spans="1:17" x14ac:dyDescent="0.25">
      <c r="A140">
        <v>703.25</v>
      </c>
      <c r="B140">
        <v>4.1239688005687876E-4</v>
      </c>
      <c r="C140">
        <v>17.077600479099999</v>
      </c>
      <c r="D140">
        <v>0.2784313725</v>
      </c>
      <c r="E140">
        <v>0</v>
      </c>
      <c r="G140">
        <v>1678.0365853659</v>
      </c>
      <c r="H140">
        <v>5.0474368605039335E-4</v>
      </c>
      <c r="I140">
        <v>21.509830474899999</v>
      </c>
      <c r="J140">
        <v>0.30980392159999998</v>
      </c>
      <c r="K140">
        <v>98.79</v>
      </c>
      <c r="M140">
        <v>1206</v>
      </c>
      <c r="N140">
        <v>4.0253557323797676E-4</v>
      </c>
      <c r="O140">
        <v>20.5550022125</v>
      </c>
      <c r="P140">
        <v>0.27450980390000002</v>
      </c>
      <c r="Q140">
        <v>99.91</v>
      </c>
    </row>
    <row r="141" spans="1:17" x14ac:dyDescent="0.25">
      <c r="A141">
        <v>704.75</v>
      </c>
      <c r="B141">
        <v>4.124575987229514E-4</v>
      </c>
      <c r="C141">
        <v>17.057314872700001</v>
      </c>
      <c r="D141">
        <v>0.27450980390000002</v>
      </c>
      <c r="E141">
        <v>0</v>
      </c>
      <c r="G141">
        <v>1689</v>
      </c>
      <c r="H141">
        <v>5.0220755106571938E-4</v>
      </c>
      <c r="I141">
        <v>21.483816146900001</v>
      </c>
      <c r="J141">
        <v>0.30980392159999998</v>
      </c>
      <c r="K141">
        <v>98.79</v>
      </c>
      <c r="M141">
        <v>1209.75</v>
      </c>
      <c r="N141">
        <v>4.0320128545153958E-4</v>
      </c>
      <c r="O141">
        <v>20.536486148800002</v>
      </c>
      <c r="P141">
        <v>0.27450980390000002</v>
      </c>
      <c r="Q141">
        <v>99.93</v>
      </c>
    </row>
    <row r="142" spans="1:17" x14ac:dyDescent="0.25">
      <c r="A142">
        <v>705.1875</v>
      </c>
      <c r="B142">
        <v>4.0751226978640433E-4</v>
      </c>
      <c r="C142">
        <v>16.996458053600001</v>
      </c>
      <c r="D142">
        <v>0.27450980390000002</v>
      </c>
      <c r="E142">
        <v>0</v>
      </c>
      <c r="G142">
        <v>1703.75</v>
      </c>
      <c r="H142">
        <v>4.994125317094644E-4</v>
      </c>
      <c r="I142">
        <v>21.456212997400002</v>
      </c>
      <c r="J142">
        <v>0.30980392159999998</v>
      </c>
      <c r="K142">
        <v>98.79</v>
      </c>
      <c r="M142">
        <v>1208.85625</v>
      </c>
      <c r="N142">
        <v>4.0643330563497516E-4</v>
      </c>
      <c r="O142">
        <v>20.480937957799998</v>
      </c>
      <c r="P142">
        <v>0.27343137249999999</v>
      </c>
      <c r="Q142">
        <v>99.84</v>
      </c>
    </row>
    <row r="143" spans="1:17" x14ac:dyDescent="0.25">
      <c r="A143">
        <v>706.5</v>
      </c>
      <c r="B143">
        <v>3.9271303177636235E-4</v>
      </c>
      <c r="C143">
        <v>16.904026031499999</v>
      </c>
      <c r="D143">
        <v>0.27450980390000002</v>
      </c>
      <c r="E143">
        <v>0</v>
      </c>
      <c r="G143">
        <v>1712.5</v>
      </c>
      <c r="H143">
        <v>4.9666768321167886E-4</v>
      </c>
      <c r="I143">
        <v>21.453932552800001</v>
      </c>
      <c r="J143">
        <v>0.30980392159999998</v>
      </c>
      <c r="K143">
        <v>98.8</v>
      </c>
      <c r="M143">
        <v>1206.5</v>
      </c>
      <c r="N143">
        <v>4.1497703889349354E-4</v>
      </c>
      <c r="O143">
        <v>20.450761794999998</v>
      </c>
      <c r="P143">
        <v>0.27058823529999998</v>
      </c>
      <c r="Q143">
        <v>99.805000000000007</v>
      </c>
    </row>
    <row r="144" spans="1:17" x14ac:dyDescent="0.25">
      <c r="A144">
        <v>707.25</v>
      </c>
      <c r="B144">
        <v>3.778017133616119E-4</v>
      </c>
      <c r="C144">
        <v>16.874404441999999</v>
      </c>
      <c r="D144">
        <v>0.27450980390000002</v>
      </c>
      <c r="E144">
        <v>0</v>
      </c>
      <c r="G144">
        <v>1714.2023809524001</v>
      </c>
      <c r="H144">
        <v>4.961744406325252E-4</v>
      </c>
      <c r="I144">
        <v>21.446863174400001</v>
      </c>
      <c r="J144">
        <v>0.3087768441</v>
      </c>
      <c r="K144">
        <v>98.83</v>
      </c>
      <c r="M144">
        <v>1195.5</v>
      </c>
      <c r="N144">
        <v>4.2820022818904226E-4</v>
      </c>
      <c r="O144">
        <v>20.4492433594</v>
      </c>
      <c r="P144">
        <v>0.27058823529999998</v>
      </c>
      <c r="Q144">
        <v>99.7</v>
      </c>
    </row>
    <row r="145" spans="1:17" x14ac:dyDescent="0.25">
      <c r="A145">
        <v>708.625</v>
      </c>
      <c r="B145">
        <v>3.7411695332510144E-4</v>
      </c>
      <c r="C145">
        <v>16.843301773099999</v>
      </c>
      <c r="D145">
        <v>0.27343137249999999</v>
      </c>
      <c r="E145">
        <v>0</v>
      </c>
      <c r="G145">
        <v>1719</v>
      </c>
      <c r="H145">
        <v>4.9478964950552644E-4</v>
      </c>
      <c r="I145">
        <v>21.441362381000001</v>
      </c>
      <c r="J145">
        <v>0.30588235289999999</v>
      </c>
      <c r="K145">
        <v>98.839512195099999</v>
      </c>
      <c r="M145">
        <v>1197.5512820512999</v>
      </c>
      <c r="N145">
        <v>4.2831643088085089E-4</v>
      </c>
      <c r="O145">
        <v>20.4476490021</v>
      </c>
      <c r="P145">
        <v>0.26958270490000003</v>
      </c>
      <c r="Q145">
        <v>99.66</v>
      </c>
    </row>
    <row r="146" spans="1:17" x14ac:dyDescent="0.25">
      <c r="A146">
        <v>712.25</v>
      </c>
      <c r="B146">
        <v>3.6447078094068098E-4</v>
      </c>
      <c r="C146">
        <v>16.7020664215</v>
      </c>
      <c r="D146">
        <v>0.27058823529999998</v>
      </c>
      <c r="E146">
        <v>0</v>
      </c>
      <c r="G146">
        <v>1725.75</v>
      </c>
      <c r="H146">
        <v>4.9956116255251337E-4</v>
      </c>
      <c r="I146">
        <v>21.444882137</v>
      </c>
      <c r="J146">
        <v>0.30588235289999999</v>
      </c>
      <c r="K146">
        <v>98.86</v>
      </c>
      <c r="M146">
        <v>1203.5</v>
      </c>
      <c r="N146">
        <v>4.2865117866638973E-4</v>
      </c>
      <c r="O146">
        <v>20.437797546399999</v>
      </c>
      <c r="P146">
        <v>0.2666666667</v>
      </c>
      <c r="Q146">
        <v>99.6738461538</v>
      </c>
    </row>
    <row r="147" spans="1:17" x14ac:dyDescent="0.25">
      <c r="A147">
        <v>716.5</v>
      </c>
      <c r="B147">
        <v>3.6277042166782972E-4</v>
      </c>
      <c r="C147">
        <v>16.598823547399999</v>
      </c>
      <c r="D147">
        <v>0.27058823529999998</v>
      </c>
      <c r="E147">
        <v>0</v>
      </c>
      <c r="G147">
        <v>1725.9695121950999</v>
      </c>
      <c r="H147">
        <v>5.0039486975154231E-4</v>
      </c>
      <c r="I147">
        <v>21.4485778809</v>
      </c>
      <c r="J147">
        <v>0.30588235289999999</v>
      </c>
      <c r="K147">
        <v>98.85</v>
      </c>
      <c r="M147">
        <v>1216.5</v>
      </c>
      <c r="N147">
        <v>4.2189572246198112E-4</v>
      </c>
      <c r="O147">
        <v>20.4343951299</v>
      </c>
      <c r="P147">
        <v>0.2666666667</v>
      </c>
      <c r="Q147">
        <v>99.72</v>
      </c>
    </row>
    <row r="148" spans="1:17" x14ac:dyDescent="0.25">
      <c r="A148">
        <v>717</v>
      </c>
      <c r="B148">
        <v>3.7081936987447701E-4</v>
      </c>
      <c r="C148">
        <v>16.575154818000001</v>
      </c>
      <c r="D148">
        <v>0.2666666667</v>
      </c>
      <c r="E148">
        <v>0</v>
      </c>
      <c r="G148">
        <v>1726.5</v>
      </c>
      <c r="H148">
        <v>5.0240878689545318E-4</v>
      </c>
      <c r="I148">
        <v>21.453229904200001</v>
      </c>
      <c r="J148">
        <v>0.30588235289999999</v>
      </c>
      <c r="K148">
        <v>98.836153846200006</v>
      </c>
      <c r="M148">
        <v>1210.5625</v>
      </c>
      <c r="N148">
        <v>4.2396501326862513E-4</v>
      </c>
      <c r="O148">
        <v>20.4245281219</v>
      </c>
      <c r="P148">
        <v>0.2666666667</v>
      </c>
      <c r="Q148">
        <v>99.83</v>
      </c>
    </row>
    <row r="149" spans="1:17" x14ac:dyDescent="0.25">
      <c r="A149">
        <v>716.4375</v>
      </c>
      <c r="B149">
        <v>3.7568015744569486E-4</v>
      </c>
      <c r="C149">
        <v>16.506515502900001</v>
      </c>
      <c r="D149">
        <v>0.2666666667</v>
      </c>
      <c r="E149">
        <v>0</v>
      </c>
      <c r="G149">
        <v>1739</v>
      </c>
      <c r="H149">
        <v>4.9822696398792415E-4</v>
      </c>
      <c r="I149">
        <v>21.440809249899999</v>
      </c>
      <c r="J149">
        <v>0.30588235289999999</v>
      </c>
      <c r="K149">
        <v>98.79</v>
      </c>
      <c r="M149">
        <v>1192.75</v>
      </c>
      <c r="N149">
        <v>4.3029649664640541E-4</v>
      </c>
      <c r="O149">
        <v>20.434827804600001</v>
      </c>
      <c r="P149">
        <v>0.2666666667</v>
      </c>
      <c r="Q149">
        <v>99.832439024400003</v>
      </c>
    </row>
    <row r="150" spans="1:17" x14ac:dyDescent="0.25">
      <c r="A150">
        <v>714.5</v>
      </c>
      <c r="B150">
        <v>3.9248145206438075E-4</v>
      </c>
      <c r="C150">
        <v>16.455902099599999</v>
      </c>
      <c r="D150">
        <v>0.2666666667</v>
      </c>
      <c r="E150">
        <v>0</v>
      </c>
      <c r="G150">
        <v>1736.9868421053</v>
      </c>
      <c r="H150">
        <v>4.9940060674185185E-4</v>
      </c>
      <c r="I150">
        <v>21.441371685099998</v>
      </c>
      <c r="J150">
        <v>0.30588235289999999</v>
      </c>
      <c r="K150">
        <v>98.74</v>
      </c>
      <c r="M150">
        <v>1201.25</v>
      </c>
      <c r="N150">
        <v>4.2945406328824141E-4</v>
      </c>
      <c r="O150">
        <v>20.4360927954</v>
      </c>
      <c r="P150">
        <v>0.2666666667</v>
      </c>
      <c r="Q150">
        <v>99.84</v>
      </c>
    </row>
    <row r="151" spans="1:17" x14ac:dyDescent="0.25">
      <c r="A151">
        <v>718</v>
      </c>
      <c r="B151">
        <v>3.896470901462395E-4</v>
      </c>
      <c r="C151">
        <v>16.445801388100001</v>
      </c>
      <c r="D151">
        <v>0.2666666667</v>
      </c>
      <c r="E151">
        <v>0</v>
      </c>
      <c r="G151">
        <v>1734.5</v>
      </c>
      <c r="H151">
        <v>5.0085416209282214E-4</v>
      </c>
      <c r="I151">
        <v>21.4431152344</v>
      </c>
      <c r="J151">
        <v>0.30588235289999999</v>
      </c>
      <c r="K151">
        <v>98.742750000000001</v>
      </c>
      <c r="M151">
        <v>1203.4294871795</v>
      </c>
      <c r="N151">
        <v>4.2952181009081489E-4</v>
      </c>
      <c r="O151">
        <v>20.439542770399999</v>
      </c>
      <c r="P151">
        <v>0.2666666667</v>
      </c>
      <c r="Q151">
        <v>99.77</v>
      </c>
    </row>
    <row r="152" spans="1:17" x14ac:dyDescent="0.25">
      <c r="A152">
        <v>718.0625</v>
      </c>
      <c r="B152">
        <v>3.8959014855949174E-4</v>
      </c>
      <c r="C152">
        <v>16.4114589691</v>
      </c>
      <c r="D152">
        <v>0.26656862749999999</v>
      </c>
      <c r="E152">
        <v>0</v>
      </c>
      <c r="G152">
        <v>1754.25</v>
      </c>
      <c r="H152">
        <v>4.9634641841242693E-4</v>
      </c>
      <c r="I152">
        <v>21.432027816800002</v>
      </c>
      <c r="J152">
        <v>0.30196078430000001</v>
      </c>
      <c r="K152">
        <v>98.75</v>
      </c>
      <c r="M152">
        <v>1209.75</v>
      </c>
      <c r="N152">
        <v>4.2971689541227527E-4</v>
      </c>
      <c r="O152">
        <v>20.432506561299999</v>
      </c>
      <c r="P152">
        <v>0.2666666667</v>
      </c>
      <c r="Q152">
        <v>99.742307692300002</v>
      </c>
    </row>
    <row r="153" spans="1:17" x14ac:dyDescent="0.25">
      <c r="A153">
        <v>720.5</v>
      </c>
      <c r="B153">
        <v>3.8737713244274807E-4</v>
      </c>
      <c r="C153">
        <v>16.359172821000001</v>
      </c>
      <c r="D153">
        <v>0.26274509800000001</v>
      </c>
      <c r="E153">
        <v>0</v>
      </c>
      <c r="G153">
        <v>1770</v>
      </c>
      <c r="H153">
        <v>5.0594220847457625E-4</v>
      </c>
      <c r="I153">
        <v>21.4358165937</v>
      </c>
      <c r="J153">
        <v>0.30196078430000001</v>
      </c>
      <c r="K153">
        <v>98.75</v>
      </c>
      <c r="M153">
        <v>1189.75</v>
      </c>
      <c r="N153">
        <v>4.352728336835469E-4</v>
      </c>
      <c r="O153">
        <v>20.434520721399998</v>
      </c>
      <c r="P153">
        <v>0.27058823529999998</v>
      </c>
      <c r="Q153">
        <v>99.65</v>
      </c>
    </row>
    <row r="154" spans="1:17" x14ac:dyDescent="0.25">
      <c r="A154">
        <v>719</v>
      </c>
      <c r="B154">
        <v>3.7760678146731572E-4</v>
      </c>
      <c r="C154">
        <v>16.341562080399999</v>
      </c>
      <c r="D154">
        <v>0.26274509800000001</v>
      </c>
      <c r="E154">
        <v>0</v>
      </c>
      <c r="G154">
        <v>1773.1730769231001</v>
      </c>
      <c r="H154">
        <v>5.0701657850007467E-4</v>
      </c>
      <c r="I154">
        <v>21.446804046600001</v>
      </c>
      <c r="J154">
        <v>0.30196078430000001</v>
      </c>
      <c r="K154">
        <v>98.745249999999999</v>
      </c>
      <c r="M154">
        <v>1192.9375</v>
      </c>
      <c r="N154">
        <v>4.2821909720752342E-4</v>
      </c>
      <c r="O154">
        <v>20.439830780000001</v>
      </c>
      <c r="P154">
        <v>0.27058823529999998</v>
      </c>
      <c r="Q154">
        <v>99.625609756100005</v>
      </c>
    </row>
    <row r="155" spans="1:17" x14ac:dyDescent="0.25">
      <c r="A155">
        <v>718.93292682929996</v>
      </c>
      <c r="B155">
        <v>3.7628451414526987E-4</v>
      </c>
      <c r="C155">
        <v>16.2809028625</v>
      </c>
      <c r="D155">
        <v>0.26274509800000001</v>
      </c>
      <c r="E155">
        <v>0</v>
      </c>
      <c r="G155">
        <v>1783.75</v>
      </c>
      <c r="H155">
        <v>5.1057020606867559E-4</v>
      </c>
      <c r="I155">
        <v>21.5203647614</v>
      </c>
      <c r="J155">
        <v>0.30196078430000001</v>
      </c>
      <c r="K155">
        <v>98.74</v>
      </c>
      <c r="M155">
        <v>1202.5</v>
      </c>
      <c r="N155">
        <v>4.0728225817047818E-4</v>
      </c>
      <c r="O155">
        <v>20.353017807000001</v>
      </c>
      <c r="P155">
        <v>0.27058823529999998</v>
      </c>
      <c r="Q155">
        <v>99.6</v>
      </c>
    </row>
    <row r="156" spans="1:17" x14ac:dyDescent="0.25">
      <c r="A156">
        <v>718.75</v>
      </c>
      <c r="B156">
        <v>3.7267707624347824E-4</v>
      </c>
      <c r="C156">
        <v>16.224035263099999</v>
      </c>
      <c r="D156">
        <v>0.26274509800000001</v>
      </c>
      <c r="E156">
        <v>0</v>
      </c>
      <c r="G156">
        <v>1789.7743902438999</v>
      </c>
      <c r="H156">
        <v>5.0885162400323043E-4</v>
      </c>
      <c r="I156">
        <v>21.5221858978</v>
      </c>
      <c r="J156">
        <v>0.30196078430000001</v>
      </c>
      <c r="K156">
        <v>98.7</v>
      </c>
      <c r="M156">
        <v>1199.75</v>
      </c>
      <c r="N156">
        <v>3.6521670856428425E-4</v>
      </c>
      <c r="O156">
        <v>20.289115300999999</v>
      </c>
      <c r="P156">
        <v>0.27058823529999998</v>
      </c>
      <c r="Q156">
        <v>99.58</v>
      </c>
    </row>
    <row r="157" spans="1:17" x14ac:dyDescent="0.25">
      <c r="A157">
        <v>723.75</v>
      </c>
      <c r="B157">
        <v>3.7375778335060444E-4</v>
      </c>
      <c r="C157">
        <v>16.210501089299999</v>
      </c>
      <c r="D157">
        <v>0.25882352939999997</v>
      </c>
      <c r="E157">
        <v>0</v>
      </c>
      <c r="G157">
        <v>1802.75</v>
      </c>
      <c r="H157">
        <v>5.0518907506587156E-4</v>
      </c>
      <c r="I157">
        <v>21.556787490800001</v>
      </c>
      <c r="J157">
        <v>0.30196078430000001</v>
      </c>
      <c r="K157">
        <v>98.687179487199998</v>
      </c>
      <c r="M157">
        <v>1198.6602564103</v>
      </c>
      <c r="N157">
        <v>3.5118852798261742E-4</v>
      </c>
      <c r="O157">
        <v>20.114835739099998</v>
      </c>
      <c r="P157">
        <v>0.267571644</v>
      </c>
      <c r="Q157">
        <v>99.65</v>
      </c>
    </row>
    <row r="158" spans="1:17" x14ac:dyDescent="0.25">
      <c r="A158">
        <v>724.36111111109994</v>
      </c>
      <c r="B158">
        <v>3.7303665517122948E-4</v>
      </c>
      <c r="C158">
        <v>16.173589706400001</v>
      </c>
      <c r="D158">
        <v>0.25882352939999997</v>
      </c>
      <c r="E158">
        <v>0</v>
      </c>
      <c r="G158">
        <v>1806.5</v>
      </c>
      <c r="H158">
        <v>5.0853376502906172E-4</v>
      </c>
      <c r="I158">
        <v>21.570285844800001</v>
      </c>
      <c r="J158">
        <v>0.30196078430000001</v>
      </c>
      <c r="K158">
        <v>98.65</v>
      </c>
      <c r="M158">
        <v>1195.5</v>
      </c>
      <c r="N158">
        <v>3.1036218088665831E-4</v>
      </c>
      <c r="O158">
        <v>19.684019088700001</v>
      </c>
      <c r="P158">
        <v>0.25882352939999997</v>
      </c>
      <c r="Q158">
        <v>99.660731707300002</v>
      </c>
    </row>
    <row r="159" spans="1:17" x14ac:dyDescent="0.25">
      <c r="A159">
        <v>726.5</v>
      </c>
      <c r="B159">
        <v>3.7052226032346865E-4</v>
      </c>
      <c r="C159">
        <v>16.111951827999999</v>
      </c>
      <c r="D159">
        <v>0.25882352939999997</v>
      </c>
      <c r="E159">
        <v>0</v>
      </c>
      <c r="G159">
        <v>1810.0897435897</v>
      </c>
      <c r="H159">
        <v>5.0799369564762857E-4</v>
      </c>
      <c r="I159">
        <v>21.5852050781</v>
      </c>
      <c r="J159">
        <v>0.30296631470000002</v>
      </c>
      <c r="K159">
        <v>98.66</v>
      </c>
      <c r="M159">
        <v>1189</v>
      </c>
      <c r="N159">
        <v>2.6950538105550883E-4</v>
      </c>
      <c r="O159">
        <v>19.1793365479</v>
      </c>
      <c r="P159">
        <v>0.25882352939999997</v>
      </c>
      <c r="Q159">
        <v>99.69</v>
      </c>
    </row>
    <row r="160" spans="1:17" x14ac:dyDescent="0.25">
      <c r="A160">
        <v>723.5</v>
      </c>
      <c r="B160">
        <v>3.7480108151347611E-4</v>
      </c>
      <c r="C160">
        <v>16.048500060999999</v>
      </c>
      <c r="D160">
        <v>0.25490196079999999</v>
      </c>
      <c r="E160">
        <v>0</v>
      </c>
      <c r="G160">
        <v>1820.5</v>
      </c>
      <c r="H160">
        <v>5.0643953883548472E-4</v>
      </c>
      <c r="I160">
        <v>21.599639892599999</v>
      </c>
      <c r="J160">
        <v>0.30588235289999999</v>
      </c>
      <c r="K160">
        <v>98.664878048800006</v>
      </c>
      <c r="M160">
        <v>1190.0687499999999</v>
      </c>
      <c r="N160">
        <v>2.5025652507470683E-4</v>
      </c>
      <c r="O160">
        <v>18.997451316999999</v>
      </c>
      <c r="P160">
        <v>0.25882352939999997</v>
      </c>
      <c r="Q160">
        <v>99.71</v>
      </c>
    </row>
    <row r="161" spans="1:17" x14ac:dyDescent="0.25">
      <c r="A161">
        <v>725.25</v>
      </c>
      <c r="B161">
        <v>3.7617655904860394E-4</v>
      </c>
      <c r="C161">
        <v>16.0333731174</v>
      </c>
      <c r="D161">
        <v>0.25490196079999999</v>
      </c>
      <c r="E161">
        <v>0</v>
      </c>
      <c r="G161">
        <v>1825.5</v>
      </c>
      <c r="H161">
        <v>5.0523356551629688E-4</v>
      </c>
      <c r="I161">
        <v>21.6043262482</v>
      </c>
      <c r="J161">
        <v>0.30588235289999999</v>
      </c>
      <c r="K161">
        <v>98.68</v>
      </c>
      <c r="M161">
        <v>1191.25</v>
      </c>
      <c r="N161">
        <v>2.2902165746065058E-4</v>
      </c>
      <c r="O161">
        <v>18.4336071014</v>
      </c>
      <c r="P161">
        <v>0.25882352939999997</v>
      </c>
      <c r="Q161">
        <v>99.715000000000003</v>
      </c>
    </row>
    <row r="162" spans="1:17" x14ac:dyDescent="0.25">
      <c r="A162">
        <v>725.875</v>
      </c>
      <c r="B162">
        <v>3.7573876507663163E-4</v>
      </c>
      <c r="C162">
        <v>15.987992286700001</v>
      </c>
      <c r="D162">
        <v>0.25490196079999999</v>
      </c>
      <c r="E162">
        <v>0</v>
      </c>
      <c r="G162">
        <v>1826.8125</v>
      </c>
      <c r="H162">
        <v>5.0935086951999723E-4</v>
      </c>
      <c r="I162">
        <v>21.618385314899999</v>
      </c>
      <c r="J162">
        <v>0.30588235289999999</v>
      </c>
      <c r="K162">
        <v>98.66</v>
      </c>
      <c r="M162">
        <v>1189.5</v>
      </c>
      <c r="N162">
        <v>2.093418454392602E-4</v>
      </c>
      <c r="O162">
        <v>17.874631881700001</v>
      </c>
      <c r="P162">
        <v>0.22352941179999999</v>
      </c>
      <c r="Q162">
        <v>99.73</v>
      </c>
    </row>
    <row r="163" spans="1:17" x14ac:dyDescent="0.25">
      <c r="A163">
        <v>727.75</v>
      </c>
      <c r="B163">
        <v>3.7442989495018895E-4</v>
      </c>
      <c r="C163">
        <v>15.956964492799999</v>
      </c>
      <c r="D163">
        <v>0.25490196079999999</v>
      </c>
      <c r="E163">
        <v>0</v>
      </c>
      <c r="G163">
        <v>1830.75</v>
      </c>
      <c r="H163">
        <v>5.2166736024853203E-4</v>
      </c>
      <c r="I163">
        <v>21.669399261500001</v>
      </c>
      <c r="J163">
        <v>0.30588235289999999</v>
      </c>
      <c r="K163">
        <v>98.657499999999999</v>
      </c>
      <c r="M163">
        <v>1195.75</v>
      </c>
      <c r="N163">
        <v>1.9746191327618649E-4</v>
      </c>
      <c r="O163">
        <v>17.7479271889</v>
      </c>
      <c r="P163">
        <v>0.22352941179999999</v>
      </c>
      <c r="Q163">
        <v>99.74</v>
      </c>
    </row>
    <row r="164" spans="1:17" x14ac:dyDescent="0.25">
      <c r="A164">
        <v>724.75</v>
      </c>
      <c r="B164">
        <v>3.7461093601241807E-4</v>
      </c>
      <c r="C164">
        <v>15.941874411000001</v>
      </c>
      <c r="D164">
        <v>0.25490196079999999</v>
      </c>
      <c r="E164">
        <v>0</v>
      </c>
      <c r="G164">
        <v>1831.1346153846</v>
      </c>
      <c r="H164">
        <v>5.2216903208078655E-4</v>
      </c>
      <c r="I164">
        <v>21.674298588799999</v>
      </c>
      <c r="J164">
        <v>0.30588235289999999</v>
      </c>
      <c r="K164">
        <v>98.56</v>
      </c>
      <c r="M164">
        <v>1192.2437500000001</v>
      </c>
      <c r="N164">
        <v>1.9781379499787688E-4</v>
      </c>
      <c r="O164">
        <v>17.3678131104</v>
      </c>
      <c r="P164">
        <v>0.21813725489999999</v>
      </c>
      <c r="Q164">
        <v>99.73</v>
      </c>
    </row>
    <row r="165" spans="1:17" x14ac:dyDescent="0.25">
      <c r="A165">
        <v>724.21341463409999</v>
      </c>
      <c r="B165">
        <v>3.7488849334856868E-4</v>
      </c>
      <c r="C165">
        <v>15.9007196426</v>
      </c>
      <c r="D165">
        <v>0.25490196079999999</v>
      </c>
      <c r="E165">
        <v>0</v>
      </c>
      <c r="G165">
        <v>1832</v>
      </c>
      <c r="H165">
        <v>5.2329702352620089E-4</v>
      </c>
      <c r="I165">
        <v>21.736356735200001</v>
      </c>
      <c r="J165">
        <v>0.30588235289999999</v>
      </c>
      <c r="K165">
        <v>98.544634146299998</v>
      </c>
      <c r="M165">
        <v>1183</v>
      </c>
      <c r="N165">
        <v>1.9875148150887574E-4</v>
      </c>
      <c r="O165">
        <v>16.916923522899999</v>
      </c>
      <c r="P165">
        <v>0.20392156859999999</v>
      </c>
      <c r="Q165">
        <v>99.739000000000004</v>
      </c>
    </row>
    <row r="166" spans="1:17" x14ac:dyDescent="0.25">
      <c r="A166">
        <v>722.75</v>
      </c>
      <c r="B166">
        <v>3.7564756260809407E-4</v>
      </c>
      <c r="C166">
        <v>15.849954605100001</v>
      </c>
      <c r="D166">
        <v>0.25490196079999999</v>
      </c>
      <c r="E166">
        <v>0</v>
      </c>
      <c r="G166">
        <v>1817.5</v>
      </c>
      <c r="H166">
        <v>5.2710798367262726E-4</v>
      </c>
      <c r="I166">
        <v>21.759930524000001</v>
      </c>
      <c r="J166">
        <v>0.30588235289999999</v>
      </c>
      <c r="K166">
        <v>98.49</v>
      </c>
      <c r="M166">
        <v>1178.25</v>
      </c>
      <c r="N166">
        <v>1.9927206384468492E-4</v>
      </c>
      <c r="O166">
        <v>16.530796050999999</v>
      </c>
      <c r="P166">
        <v>0.20392156859999999</v>
      </c>
      <c r="Q166">
        <v>99.77</v>
      </c>
    </row>
    <row r="167" spans="1:17" x14ac:dyDescent="0.25">
      <c r="A167">
        <v>723.25</v>
      </c>
      <c r="B167">
        <v>3.7996019332872449E-4</v>
      </c>
      <c r="C167">
        <v>15.8458454609</v>
      </c>
      <c r="D167">
        <v>0.25098039220000001</v>
      </c>
      <c r="E167">
        <v>0</v>
      </c>
      <c r="G167">
        <v>1817.25</v>
      </c>
      <c r="H167">
        <v>5.2633128325766949E-4</v>
      </c>
      <c r="I167">
        <v>21.7857494354</v>
      </c>
      <c r="J167">
        <v>0.30718954250000002</v>
      </c>
      <c r="K167">
        <v>98.45</v>
      </c>
      <c r="M167">
        <v>1183.7378048781</v>
      </c>
      <c r="N167">
        <v>2.0189138873503374E-4</v>
      </c>
      <c r="O167">
        <v>16.450277561099998</v>
      </c>
      <c r="P167">
        <v>0.19626972740000001</v>
      </c>
      <c r="Q167">
        <v>99.88</v>
      </c>
    </row>
    <row r="168" spans="1:17" x14ac:dyDescent="0.25">
      <c r="A168">
        <v>726.34375</v>
      </c>
      <c r="B168">
        <v>4.0763939894161678E-4</v>
      </c>
      <c r="C168">
        <v>15.8316917419</v>
      </c>
      <c r="D168">
        <v>0.25098039220000001</v>
      </c>
      <c r="E168">
        <v>0</v>
      </c>
      <c r="G168">
        <v>1816.75</v>
      </c>
      <c r="H168">
        <v>5.2477724113114081E-4</v>
      </c>
      <c r="I168">
        <v>21.812337875400001</v>
      </c>
      <c r="J168">
        <v>0.30980392159999998</v>
      </c>
      <c r="K168">
        <v>98.458163265300001</v>
      </c>
      <c r="M168">
        <v>1189.5</v>
      </c>
      <c r="N168">
        <v>2.0461566830601093E-4</v>
      </c>
      <c r="O168">
        <v>16.200670242299999</v>
      </c>
      <c r="P168">
        <v>0.18823529410000001</v>
      </c>
      <c r="Q168">
        <v>99.033846153799999</v>
      </c>
    </row>
    <row r="169" spans="1:17" x14ac:dyDescent="0.25">
      <c r="A169">
        <v>734.5</v>
      </c>
      <c r="B169">
        <v>4.7949416453369641E-4</v>
      </c>
      <c r="C169">
        <v>16.204910278300002</v>
      </c>
      <c r="D169">
        <v>0.25098039220000001</v>
      </c>
      <c r="E169">
        <v>0</v>
      </c>
      <c r="G169">
        <v>1808.75</v>
      </c>
      <c r="H169">
        <v>5.2399019495507943E-4</v>
      </c>
      <c r="I169">
        <v>21.820534729399998</v>
      </c>
      <c r="J169">
        <v>0.30980392159999998</v>
      </c>
      <c r="K169">
        <v>98.49</v>
      </c>
      <c r="M169">
        <v>1196.5</v>
      </c>
      <c r="N169">
        <v>2.0314220146259925E-4</v>
      </c>
      <c r="O169">
        <v>16.023859381699999</v>
      </c>
      <c r="P169">
        <v>0.18823529410000001</v>
      </c>
      <c r="Q169">
        <v>96.58</v>
      </c>
    </row>
    <row r="170" spans="1:17" x14ac:dyDescent="0.25">
      <c r="A170">
        <v>740</v>
      </c>
      <c r="B170">
        <v>5.6128500263513518E-4</v>
      </c>
      <c r="C170">
        <v>16.4881394863</v>
      </c>
      <c r="D170">
        <v>0.27058823529999998</v>
      </c>
      <c r="E170">
        <v>0</v>
      </c>
      <c r="G170">
        <v>1810.5128205128001</v>
      </c>
      <c r="H170">
        <v>5.2420124802330292E-4</v>
      </c>
      <c r="I170">
        <v>21.842889785800001</v>
      </c>
      <c r="J170">
        <v>0.30980392159999998</v>
      </c>
      <c r="K170">
        <v>98.5</v>
      </c>
      <c r="M170">
        <v>1190.0374999999999</v>
      </c>
      <c r="N170">
        <v>2.0401611041668858E-4</v>
      </c>
      <c r="O170">
        <v>15.828436851499999</v>
      </c>
      <c r="P170">
        <v>0.18823529410000001</v>
      </c>
      <c r="Q170">
        <v>96.01</v>
      </c>
    </row>
    <row r="171" spans="1:17" x14ac:dyDescent="0.25">
      <c r="A171">
        <v>742.125</v>
      </c>
      <c r="B171">
        <v>5.9566029102240184E-4</v>
      </c>
      <c r="C171">
        <v>17.234834671000002</v>
      </c>
      <c r="D171">
        <v>0.27058823529999998</v>
      </c>
      <c r="E171">
        <v>0</v>
      </c>
      <c r="G171">
        <v>1815</v>
      </c>
      <c r="H171">
        <v>5.2473662404958678E-4</v>
      </c>
      <c r="I171">
        <v>21.848949432400001</v>
      </c>
      <c r="J171">
        <v>0.30980392159999998</v>
      </c>
      <c r="K171">
        <v>98.490769230799998</v>
      </c>
      <c r="M171">
        <v>1173</v>
      </c>
      <c r="N171">
        <v>2.063662096121057E-4</v>
      </c>
      <c r="O171">
        <v>15.642326355</v>
      </c>
      <c r="P171">
        <v>0.18823529410000001</v>
      </c>
      <c r="Q171">
        <v>83.429512195100003</v>
      </c>
    </row>
    <row r="172" spans="1:17" x14ac:dyDescent="0.25">
      <c r="A172">
        <v>748.5</v>
      </c>
      <c r="B172">
        <v>6.9761505407481619E-4</v>
      </c>
      <c r="C172">
        <v>18.321954727200001</v>
      </c>
      <c r="D172">
        <v>0.27058823529999998</v>
      </c>
      <c r="E172">
        <v>0</v>
      </c>
      <c r="G172">
        <v>1822.25</v>
      </c>
      <c r="H172">
        <v>5.2500808711757442E-4</v>
      </c>
      <c r="I172">
        <v>21.857080936399999</v>
      </c>
      <c r="J172">
        <v>0.31372549020000001</v>
      </c>
      <c r="K172">
        <v>98.46</v>
      </c>
      <c r="M172">
        <v>1163.6538461539001</v>
      </c>
      <c r="N172">
        <v>6.9020609731115627E-4</v>
      </c>
      <c r="O172">
        <v>21.262319564799999</v>
      </c>
      <c r="P172">
        <v>0.31372549020000001</v>
      </c>
      <c r="Q172">
        <v>82.56</v>
      </c>
    </row>
    <row r="173" spans="1:17" x14ac:dyDescent="0.25">
      <c r="A173">
        <v>760.75</v>
      </c>
      <c r="B173">
        <v>7.0985515770621095E-4</v>
      </c>
      <c r="C173">
        <v>18.7114634741</v>
      </c>
      <c r="D173">
        <v>0.27058823529999998</v>
      </c>
      <c r="E173">
        <v>0</v>
      </c>
      <c r="G173">
        <v>1823.5</v>
      </c>
      <c r="H173">
        <v>5.2918196960515494E-4</v>
      </c>
      <c r="I173">
        <v>21.8814754486</v>
      </c>
      <c r="J173">
        <v>0.31372549020000001</v>
      </c>
      <c r="K173">
        <v>98.45</v>
      </c>
      <c r="M173">
        <v>1159.75</v>
      </c>
      <c r="N173">
        <v>6.4185456199611986E-4</v>
      </c>
      <c r="O173">
        <v>21.954540252699999</v>
      </c>
      <c r="P173">
        <v>0.31372549020000001</v>
      </c>
      <c r="Q173">
        <v>85.2258536585</v>
      </c>
    </row>
    <row r="174" spans="1:17" x14ac:dyDescent="0.25">
      <c r="A174">
        <v>766.67307692309998</v>
      </c>
      <c r="B174">
        <v>6.9454985841169809E-4</v>
      </c>
      <c r="C174">
        <v>19.139923095699999</v>
      </c>
      <c r="D174">
        <v>0.28024132730000001</v>
      </c>
      <c r="E174">
        <v>0</v>
      </c>
      <c r="G174">
        <v>1827.25</v>
      </c>
      <c r="H174">
        <v>5.4166935344096318E-4</v>
      </c>
      <c r="I174">
        <v>22.035039901699999</v>
      </c>
      <c r="J174">
        <v>0.31372549020000001</v>
      </c>
      <c r="K174">
        <v>98.46</v>
      </c>
      <c r="M174">
        <v>1165.5</v>
      </c>
      <c r="N174">
        <v>6.1570541690261684E-4</v>
      </c>
      <c r="O174">
        <v>22.477861404399999</v>
      </c>
      <c r="P174">
        <v>0.2901960784</v>
      </c>
      <c r="Q174">
        <v>93.49</v>
      </c>
    </row>
    <row r="175" spans="1:17" x14ac:dyDescent="0.25">
      <c r="A175">
        <v>780</v>
      </c>
      <c r="B175">
        <v>6.6096282067307688E-4</v>
      </c>
      <c r="C175">
        <v>19.726316451999999</v>
      </c>
      <c r="D175">
        <v>0.30196078430000001</v>
      </c>
      <c r="E175">
        <v>0</v>
      </c>
      <c r="G175">
        <v>1839.5</v>
      </c>
      <c r="H175">
        <v>5.3572509484914376E-4</v>
      </c>
      <c r="I175">
        <v>22.1557407379</v>
      </c>
      <c r="J175">
        <v>0.31764705879999999</v>
      </c>
      <c r="K175">
        <v>98.49</v>
      </c>
      <c r="M175">
        <v>1165</v>
      </c>
      <c r="N175">
        <v>5.8105525841201718E-4</v>
      </c>
      <c r="O175">
        <v>22.575890684099999</v>
      </c>
      <c r="P175">
        <v>0.2901960784</v>
      </c>
      <c r="Q175">
        <v>98.04</v>
      </c>
    </row>
    <row r="176" spans="1:17" x14ac:dyDescent="0.25">
      <c r="A176">
        <v>802</v>
      </c>
      <c r="B176">
        <v>6.4736736589775571E-4</v>
      </c>
      <c r="C176">
        <v>19.892384052299999</v>
      </c>
      <c r="D176">
        <v>0.30196078430000001</v>
      </c>
      <c r="E176">
        <v>0</v>
      </c>
      <c r="G176">
        <v>1840</v>
      </c>
      <c r="H176">
        <v>5.3522006802989128E-4</v>
      </c>
      <c r="I176">
        <v>22.171720027900001</v>
      </c>
      <c r="J176">
        <v>0.31764705879999999</v>
      </c>
      <c r="K176">
        <v>98.51</v>
      </c>
      <c r="M176">
        <v>1164.8269230768999</v>
      </c>
      <c r="N176">
        <v>5.7006952753629111E-4</v>
      </c>
      <c r="O176">
        <v>22.8343315125</v>
      </c>
      <c r="P176">
        <v>0.29472096530000003</v>
      </c>
      <c r="Q176">
        <v>98.719250000000002</v>
      </c>
    </row>
    <row r="177" spans="1:17" x14ac:dyDescent="0.25">
      <c r="A177">
        <v>811.5</v>
      </c>
      <c r="B177">
        <v>6.5578354051139872E-4</v>
      </c>
      <c r="C177">
        <v>20.390586852999999</v>
      </c>
      <c r="D177">
        <v>0.30882352940000002</v>
      </c>
      <c r="E177">
        <v>0</v>
      </c>
      <c r="G177">
        <v>1839.3125</v>
      </c>
      <c r="H177">
        <v>5.3586960273199909E-4</v>
      </c>
      <c r="I177">
        <v>22.219657897899999</v>
      </c>
      <c r="J177">
        <v>0.31764705879999999</v>
      </c>
      <c r="K177">
        <v>98.53</v>
      </c>
      <c r="M177">
        <v>1164.25</v>
      </c>
      <c r="N177">
        <v>5.3342683493665458E-4</v>
      </c>
      <c r="O177">
        <v>23.024406433100001</v>
      </c>
      <c r="P177">
        <v>0.30980392159999998</v>
      </c>
      <c r="Q177">
        <v>99.47</v>
      </c>
    </row>
    <row r="178" spans="1:17" x14ac:dyDescent="0.25">
      <c r="A178">
        <v>840</v>
      </c>
      <c r="B178">
        <v>6.7988986928571419E-4</v>
      </c>
      <c r="C178">
        <v>20.944421768200002</v>
      </c>
      <c r="D178">
        <v>0.3294117647</v>
      </c>
      <c r="E178">
        <v>0</v>
      </c>
      <c r="G178">
        <v>1837.25</v>
      </c>
      <c r="H178">
        <v>5.3782112348618857E-4</v>
      </c>
      <c r="I178">
        <v>22.256422042800001</v>
      </c>
      <c r="J178">
        <v>0.31764705879999999</v>
      </c>
      <c r="K178">
        <v>98.527500000000003</v>
      </c>
      <c r="M178">
        <v>1177.25</v>
      </c>
      <c r="N178">
        <v>5.0534501125504359E-4</v>
      </c>
      <c r="O178">
        <v>23.039974689499999</v>
      </c>
      <c r="P178">
        <v>0.30980392159999998</v>
      </c>
      <c r="Q178">
        <v>99.92</v>
      </c>
    </row>
    <row r="179" spans="1:17" x14ac:dyDescent="0.25">
      <c r="A179">
        <v>852.80487804879999</v>
      </c>
      <c r="B179">
        <v>6.9502832524379933E-4</v>
      </c>
      <c r="C179">
        <v>21.098219394699999</v>
      </c>
      <c r="D179">
        <v>0.3294117647</v>
      </c>
      <c r="E179">
        <v>0</v>
      </c>
      <c r="G179">
        <v>1836.5</v>
      </c>
      <c r="H179">
        <v>5.3732049308467193E-4</v>
      </c>
      <c r="I179">
        <v>22.286113739000001</v>
      </c>
      <c r="J179">
        <v>0.31764705879999999</v>
      </c>
      <c r="K179">
        <v>98.52</v>
      </c>
      <c r="M179">
        <v>1176.08125</v>
      </c>
      <c r="N179">
        <v>5.0368210136417018E-4</v>
      </c>
      <c r="O179">
        <v>23.086679458599999</v>
      </c>
      <c r="P179">
        <v>0.30980392159999998</v>
      </c>
      <c r="Q179">
        <v>99.82</v>
      </c>
    </row>
    <row r="180" spans="1:17" x14ac:dyDescent="0.25">
      <c r="A180">
        <v>866.25</v>
      </c>
      <c r="B180">
        <v>7.1044202585858593E-4</v>
      </c>
      <c r="C180">
        <v>21.559612274199999</v>
      </c>
      <c r="D180">
        <v>0.3294117647</v>
      </c>
      <c r="E180">
        <v>2.1999999999999999E-2</v>
      </c>
      <c r="G180">
        <v>1837.1187500000001</v>
      </c>
      <c r="H180">
        <v>5.383770660579236E-4</v>
      </c>
      <c r="I180">
        <v>22.286434316600001</v>
      </c>
      <c r="J180">
        <v>0.31764705879999999</v>
      </c>
      <c r="K180">
        <v>98.47</v>
      </c>
      <c r="M180">
        <v>1173</v>
      </c>
      <c r="N180">
        <v>4.9928218201193524E-4</v>
      </c>
      <c r="O180">
        <v>23.105270385699999</v>
      </c>
      <c r="P180">
        <v>0.30980392159999998</v>
      </c>
      <c r="Q180">
        <v>99.785853658500002</v>
      </c>
    </row>
    <row r="181" spans="1:17" x14ac:dyDescent="0.25">
      <c r="A181">
        <v>897</v>
      </c>
      <c r="B181">
        <v>6.5770012664437012E-4</v>
      </c>
      <c r="C181">
        <v>21.807413191999999</v>
      </c>
      <c r="D181">
        <v>0.3294117647</v>
      </c>
      <c r="E181">
        <v>0.08</v>
      </c>
      <c r="G181">
        <v>1838.75</v>
      </c>
      <c r="H181">
        <v>5.4115916811692721E-4</v>
      </c>
      <c r="I181">
        <v>22.298936843900002</v>
      </c>
      <c r="J181">
        <v>0.31764705879999999</v>
      </c>
      <c r="K181">
        <v>98.477500000000006</v>
      </c>
      <c r="M181">
        <v>1170.25</v>
      </c>
      <c r="N181">
        <v>5.0271612616962179E-4</v>
      </c>
      <c r="O181">
        <v>23.1034163964</v>
      </c>
      <c r="P181">
        <v>0.30980392159999998</v>
      </c>
      <c r="Q181">
        <v>99.68</v>
      </c>
    </row>
    <row r="182" spans="1:17" x14ac:dyDescent="0.25">
      <c r="A182">
        <v>910.42499999999995</v>
      </c>
      <c r="B182">
        <v>6.4887352362907435E-4</v>
      </c>
      <c r="C182">
        <v>22.0799942017</v>
      </c>
      <c r="D182">
        <v>0.3352941176</v>
      </c>
      <c r="E182">
        <v>1.1599999999999999</v>
      </c>
      <c r="G182">
        <v>1853</v>
      </c>
      <c r="H182">
        <v>5.3664060095790606E-4</v>
      </c>
      <c r="I182">
        <v>22.291845321699999</v>
      </c>
      <c r="J182">
        <v>0.32156862749999998</v>
      </c>
      <c r="K182">
        <v>98.5</v>
      </c>
      <c r="M182">
        <v>1170.0576923077001</v>
      </c>
      <c r="N182">
        <v>5.0265381283466951E-4</v>
      </c>
      <c r="O182">
        <v>23.098360061600001</v>
      </c>
      <c r="P182">
        <v>0.30980392159999998</v>
      </c>
      <c r="Q182">
        <v>99.47</v>
      </c>
    </row>
    <row r="183" spans="1:17" x14ac:dyDescent="0.25">
      <c r="A183">
        <v>941.75</v>
      </c>
      <c r="B183">
        <v>6.2925676745420752E-4</v>
      </c>
      <c r="C183">
        <v>22.257974624599999</v>
      </c>
      <c r="D183">
        <v>0.34901960780000002</v>
      </c>
      <c r="E183">
        <v>1.4424999999999999</v>
      </c>
      <c r="G183">
        <v>1856.25</v>
      </c>
      <c r="H183">
        <v>5.3766069274074077E-4</v>
      </c>
      <c r="I183">
        <v>22.2921528816</v>
      </c>
      <c r="J183">
        <v>0.32156862749999998</v>
      </c>
      <c r="K183">
        <v>98.55</v>
      </c>
      <c r="M183">
        <v>1169.5</v>
      </c>
      <c r="N183">
        <v>5.024729883283455E-4</v>
      </c>
      <c r="O183">
        <v>23.087303161600001</v>
      </c>
      <c r="P183">
        <v>0.30980392159999998</v>
      </c>
      <c r="Q183">
        <v>99.458461538500003</v>
      </c>
    </row>
    <row r="184" spans="1:17" x14ac:dyDescent="0.25">
      <c r="A184">
        <v>970.25</v>
      </c>
      <c r="B184">
        <v>6.1213639198660148E-4</v>
      </c>
      <c r="C184">
        <v>22.424314498899999</v>
      </c>
      <c r="D184">
        <v>0.34901960780000002</v>
      </c>
      <c r="E184">
        <v>2.29</v>
      </c>
      <c r="G184">
        <v>1858.0625</v>
      </c>
      <c r="H184">
        <v>5.3682475561236509E-4</v>
      </c>
      <c r="I184">
        <v>22.2930755615</v>
      </c>
      <c r="J184">
        <v>0.32156862749999998</v>
      </c>
      <c r="K184">
        <v>98.573809523799994</v>
      </c>
      <c r="M184">
        <v>1159.75</v>
      </c>
      <c r="N184">
        <v>5.0555670297477908E-4</v>
      </c>
      <c r="O184">
        <v>23.085766034199999</v>
      </c>
      <c r="P184">
        <v>0.30980392159999998</v>
      </c>
      <c r="Q184">
        <v>99.42</v>
      </c>
    </row>
    <row r="185" spans="1:17" x14ac:dyDescent="0.25">
      <c r="A185">
        <v>1010.5</v>
      </c>
      <c r="B185">
        <v>5.98553405541811E-4</v>
      </c>
      <c r="C185">
        <v>22.435777187300001</v>
      </c>
      <c r="D185">
        <v>0.35686274509999999</v>
      </c>
      <c r="E185">
        <v>2.94</v>
      </c>
      <c r="G185">
        <v>1863.5</v>
      </c>
      <c r="H185">
        <v>5.3432670091226183E-4</v>
      </c>
      <c r="I185">
        <v>22.308397293100001</v>
      </c>
      <c r="J185">
        <v>0.32156862749999998</v>
      </c>
      <c r="K185">
        <v>98.6</v>
      </c>
      <c r="M185">
        <v>1160.425</v>
      </c>
      <c r="N185">
        <v>5.0487791128250425E-4</v>
      </c>
      <c r="O185">
        <v>23.0813083649</v>
      </c>
      <c r="P185">
        <v>0.30980392159999998</v>
      </c>
      <c r="Q185">
        <v>99.43</v>
      </c>
    </row>
    <row r="186" spans="1:17" x14ac:dyDescent="0.25">
      <c r="A186">
        <v>1018.9375</v>
      </c>
      <c r="B186">
        <v>5.9189310041096732E-4</v>
      </c>
      <c r="C186">
        <v>22.470165252699999</v>
      </c>
      <c r="D186">
        <v>0.35686274509999999</v>
      </c>
      <c r="E186">
        <v>2.9</v>
      </c>
      <c r="G186">
        <v>1868.5</v>
      </c>
      <c r="H186">
        <v>5.4227699063419854E-4</v>
      </c>
      <c r="I186">
        <v>22.317792892500002</v>
      </c>
      <c r="J186">
        <v>0.32156862749999998</v>
      </c>
      <c r="K186">
        <v>98.6</v>
      </c>
      <c r="M186">
        <v>1162.75</v>
      </c>
      <c r="N186">
        <v>5.0254588340141904E-4</v>
      </c>
      <c r="O186">
        <v>23.077978134199999</v>
      </c>
      <c r="P186">
        <v>0.30980392159999998</v>
      </c>
      <c r="Q186">
        <v>99.491707317099994</v>
      </c>
    </row>
    <row r="187" spans="1:17" x14ac:dyDescent="0.25">
      <c r="A187">
        <v>1044.25</v>
      </c>
      <c r="B187">
        <v>5.7255796509456548E-4</v>
      </c>
      <c r="C187">
        <v>22.501531601</v>
      </c>
      <c r="D187">
        <v>0.35686274509999999</v>
      </c>
      <c r="E187">
        <v>2.88</v>
      </c>
      <c r="G187">
        <v>1869.3125</v>
      </c>
      <c r="H187">
        <v>5.4199706236918654E-4</v>
      </c>
      <c r="I187">
        <v>22.349111557000001</v>
      </c>
      <c r="J187">
        <v>0.32156862749999998</v>
      </c>
      <c r="K187">
        <v>98.63</v>
      </c>
      <c r="M187">
        <v>1160.5</v>
      </c>
      <c r="N187">
        <v>5.0551493293838864E-4</v>
      </c>
      <c r="O187">
        <v>23.076105117800001</v>
      </c>
      <c r="P187">
        <v>0.31372549020000001</v>
      </c>
      <c r="Q187">
        <v>99.66</v>
      </c>
    </row>
    <row r="188" spans="1:17" x14ac:dyDescent="0.25">
      <c r="A188">
        <v>1070.25</v>
      </c>
      <c r="B188">
        <v>5.5833960443821534E-4</v>
      </c>
      <c r="C188">
        <v>22.480958450700001</v>
      </c>
      <c r="D188">
        <v>0.35686274509999999</v>
      </c>
      <c r="E188">
        <v>2.82</v>
      </c>
      <c r="G188">
        <v>1871.75</v>
      </c>
      <c r="H188">
        <v>5.4115873572859624E-4</v>
      </c>
      <c r="I188">
        <v>22.398677825899998</v>
      </c>
      <c r="J188">
        <v>0.32156862749999998</v>
      </c>
      <c r="K188">
        <v>98.656829268300001</v>
      </c>
      <c r="M188">
        <v>1166.25</v>
      </c>
      <c r="N188">
        <v>4.9876928512325826E-4</v>
      </c>
      <c r="O188">
        <v>23.072569847099999</v>
      </c>
      <c r="P188">
        <v>0.31372549020000001</v>
      </c>
      <c r="Q188">
        <v>99.85</v>
      </c>
    </row>
    <row r="189" spans="1:17" x14ac:dyDescent="0.25">
      <c r="A189">
        <v>1079.8525641025999</v>
      </c>
      <c r="B189">
        <v>5.4216150920707938E-4</v>
      </c>
      <c r="C189">
        <v>22.4549713135</v>
      </c>
      <c r="D189">
        <v>0.35686274509999999</v>
      </c>
      <c r="E189">
        <v>2.39</v>
      </c>
      <c r="G189">
        <v>1873.5</v>
      </c>
      <c r="H189">
        <v>5.3747605152121693E-4</v>
      </c>
      <c r="I189">
        <v>22.4358272552</v>
      </c>
      <c r="J189">
        <v>0.32549019610000002</v>
      </c>
      <c r="K189">
        <v>98.74</v>
      </c>
      <c r="M189">
        <v>1166.1346153846</v>
      </c>
      <c r="N189">
        <v>4.977061271426046E-4</v>
      </c>
      <c r="O189">
        <v>23.063249588000001</v>
      </c>
      <c r="P189">
        <v>0.31372549020000001</v>
      </c>
      <c r="Q189">
        <v>99.76</v>
      </c>
    </row>
    <row r="190" spans="1:17" x14ac:dyDescent="0.25">
      <c r="A190">
        <v>1097</v>
      </c>
      <c r="B190">
        <v>5.1397651371923423E-4</v>
      </c>
      <c r="C190">
        <v>22.215005874599999</v>
      </c>
      <c r="D190">
        <v>0.35686274509999999</v>
      </c>
      <c r="E190">
        <v>2.4192499999999999</v>
      </c>
      <c r="G190">
        <v>1888.75</v>
      </c>
      <c r="H190">
        <v>5.5187058933156845E-4</v>
      </c>
      <c r="I190">
        <v>22.4732294083</v>
      </c>
      <c r="J190">
        <v>0.32549019610000002</v>
      </c>
      <c r="K190">
        <v>98.85</v>
      </c>
      <c r="M190">
        <v>1165.75</v>
      </c>
      <c r="N190">
        <v>4.9416074724426332E-4</v>
      </c>
      <c r="O190">
        <v>23.040740966800001</v>
      </c>
      <c r="P190">
        <v>0.31372549020000001</v>
      </c>
      <c r="Q190">
        <v>99.791707317100006</v>
      </c>
    </row>
    <row r="191" spans="1:17" x14ac:dyDescent="0.25">
      <c r="A191">
        <v>1123.25</v>
      </c>
      <c r="B191">
        <v>4.9902096737146676E-4</v>
      </c>
      <c r="C191">
        <v>22.1299910545</v>
      </c>
      <c r="D191">
        <v>0.35686274509999999</v>
      </c>
      <c r="E191">
        <v>2.52</v>
      </c>
      <c r="G191">
        <v>1888.9749999999999</v>
      </c>
      <c r="H191">
        <v>5.5356425798382732E-4</v>
      </c>
      <c r="I191">
        <v>22.585435867299999</v>
      </c>
      <c r="J191">
        <v>0.32549019610000002</v>
      </c>
      <c r="K191">
        <v>98.858249999999998</v>
      </c>
      <c r="M191">
        <v>1167.25</v>
      </c>
      <c r="N191">
        <v>4.932424053973013E-4</v>
      </c>
      <c r="O191">
        <v>23.0373859406</v>
      </c>
      <c r="P191">
        <v>0.31372549020000001</v>
      </c>
      <c r="Q191">
        <v>99.89</v>
      </c>
    </row>
    <row r="192" spans="1:17" x14ac:dyDescent="0.25">
      <c r="A192">
        <v>1127.3125</v>
      </c>
      <c r="B192">
        <v>5.1519012869102399E-4</v>
      </c>
      <c r="C192">
        <v>21.874946594200001</v>
      </c>
      <c r="D192">
        <v>0.35588235289999998</v>
      </c>
      <c r="E192">
        <v>2.8723809523999999</v>
      </c>
      <c r="G192">
        <v>1897.75</v>
      </c>
      <c r="H192">
        <v>6.193040809906468E-4</v>
      </c>
      <c r="I192">
        <v>22.886808116299999</v>
      </c>
      <c r="J192">
        <v>0.32549019610000002</v>
      </c>
      <c r="K192">
        <v>98.88</v>
      </c>
      <c r="M192">
        <v>1168</v>
      </c>
      <c r="N192">
        <v>4.9660634571917803E-4</v>
      </c>
      <c r="O192">
        <v>23.037340908499999</v>
      </c>
      <c r="P192">
        <v>0.31372549020000001</v>
      </c>
      <c r="Q192">
        <v>99.62</v>
      </c>
    </row>
    <row r="193" spans="1:17" x14ac:dyDescent="0.25">
      <c r="A193">
        <v>1139.5</v>
      </c>
      <c r="B193">
        <v>5.6300586480912676E-4</v>
      </c>
      <c r="C193">
        <v>21.925447464000001</v>
      </c>
      <c r="D193">
        <v>0.35294117650000001</v>
      </c>
      <c r="E193">
        <v>3.26</v>
      </c>
      <c r="G193">
        <v>1900.5</v>
      </c>
      <c r="H193">
        <v>6.2051339635622209E-4</v>
      </c>
      <c r="I193">
        <v>23.2032489777</v>
      </c>
      <c r="J193">
        <v>0.3276470588</v>
      </c>
      <c r="K193">
        <v>98.91</v>
      </c>
      <c r="M193">
        <v>1167.5304878049001</v>
      </c>
      <c r="N193">
        <v>4.9802191871940564E-4</v>
      </c>
      <c r="O193">
        <v>23.037218093900002</v>
      </c>
      <c r="P193">
        <v>0.31372549020000001</v>
      </c>
      <c r="Q193">
        <v>98.98</v>
      </c>
    </row>
    <row r="194" spans="1:17" x14ac:dyDescent="0.25">
      <c r="A194">
        <v>1150.0687499999999</v>
      </c>
      <c r="B194">
        <v>5.9197767385645429E-4</v>
      </c>
      <c r="C194">
        <v>22.0001699448</v>
      </c>
      <c r="D194">
        <v>0.35294117650000001</v>
      </c>
      <c r="E194">
        <v>4.84</v>
      </c>
      <c r="G194">
        <v>1907.75</v>
      </c>
      <c r="H194">
        <v>6.2368487957017429E-4</v>
      </c>
      <c r="I194">
        <v>23.6770114899</v>
      </c>
      <c r="J194">
        <v>0.33333333329999998</v>
      </c>
      <c r="K194">
        <v>98.907499999999999</v>
      </c>
      <c r="M194">
        <v>1166.25</v>
      </c>
      <c r="N194">
        <v>5.0188836535905684E-4</v>
      </c>
      <c r="O194">
        <v>23.055738449100001</v>
      </c>
      <c r="P194">
        <v>0.31372549020000001</v>
      </c>
      <c r="Q194">
        <v>98.645957446799997</v>
      </c>
    </row>
    <row r="195" spans="1:17" x14ac:dyDescent="0.25">
      <c r="A195">
        <v>1161.75</v>
      </c>
      <c r="B195">
        <v>6.2338586724768671E-4</v>
      </c>
      <c r="C195">
        <v>22.2575473785</v>
      </c>
      <c r="D195">
        <v>0.35294117650000001</v>
      </c>
      <c r="E195">
        <v>4.9861538461999997</v>
      </c>
      <c r="G195">
        <v>1901.25</v>
      </c>
      <c r="H195">
        <v>5.9972692703484545E-4</v>
      </c>
      <c r="I195">
        <v>23.864936828600001</v>
      </c>
      <c r="J195">
        <v>0.33333333329999998</v>
      </c>
      <c r="K195">
        <v>98.9</v>
      </c>
      <c r="M195">
        <v>1164.75</v>
      </c>
      <c r="N195">
        <v>5.0225079433354803E-4</v>
      </c>
      <c r="O195">
        <v>23.080230712900001</v>
      </c>
      <c r="P195">
        <v>0.30980392159999998</v>
      </c>
      <c r="Q195">
        <v>97.41</v>
      </c>
    </row>
    <row r="196" spans="1:17" x14ac:dyDescent="0.25">
      <c r="A196">
        <v>1178</v>
      </c>
      <c r="B196">
        <v>6.4426259556451615E-4</v>
      </c>
      <c r="C196">
        <v>22.4549126852</v>
      </c>
      <c r="D196">
        <v>0.35294117650000001</v>
      </c>
      <c r="E196">
        <v>5.41</v>
      </c>
      <c r="G196">
        <v>1904.48125</v>
      </c>
      <c r="H196">
        <v>5.9531908309677498E-4</v>
      </c>
      <c r="I196">
        <v>23.866111326199999</v>
      </c>
      <c r="J196">
        <v>0.33656862749999999</v>
      </c>
      <c r="K196">
        <v>98.95</v>
      </c>
      <c r="M196">
        <v>1167.75</v>
      </c>
      <c r="N196">
        <v>5.0492512971526439E-4</v>
      </c>
      <c r="O196">
        <v>23.089644701099999</v>
      </c>
      <c r="P196">
        <v>0.30980392159999998</v>
      </c>
      <c r="Q196">
        <v>95.2</v>
      </c>
    </row>
    <row r="197" spans="1:17" x14ac:dyDescent="0.25">
      <c r="A197">
        <v>1183.7750000000001</v>
      </c>
      <c r="B197">
        <v>6.2678867732466042E-4</v>
      </c>
      <c r="C197">
        <v>22.693828582799998</v>
      </c>
      <c r="D197">
        <v>0.35176470589999997</v>
      </c>
      <c r="E197">
        <v>7.9</v>
      </c>
      <c r="G197">
        <v>1913</v>
      </c>
      <c r="H197">
        <v>5.8376977997909036E-4</v>
      </c>
      <c r="I197">
        <v>23.911916732800002</v>
      </c>
      <c r="J197">
        <v>0.34509803919999998</v>
      </c>
      <c r="K197">
        <v>98.976052631599998</v>
      </c>
      <c r="M197">
        <v>1166.375</v>
      </c>
      <c r="N197">
        <v>5.0679621946200836E-4</v>
      </c>
      <c r="O197">
        <v>23.1169452667</v>
      </c>
      <c r="P197">
        <v>0.30980392159999998</v>
      </c>
      <c r="Q197">
        <v>93.72</v>
      </c>
    </row>
    <row r="198" spans="1:17" x14ac:dyDescent="0.25">
      <c r="A198">
        <v>1197.25</v>
      </c>
      <c r="B198">
        <v>5.8667176222593448E-4</v>
      </c>
      <c r="C198">
        <v>22.805791854900001</v>
      </c>
      <c r="D198">
        <v>0.34901960780000002</v>
      </c>
      <c r="E198">
        <v>9.2769230768999993</v>
      </c>
      <c r="G198">
        <v>1939.5</v>
      </c>
      <c r="H198">
        <v>5.7528203605310656E-4</v>
      </c>
      <c r="I198">
        <v>23.895758390400001</v>
      </c>
      <c r="J198">
        <v>0.34509803919999998</v>
      </c>
      <c r="K198">
        <v>99.06</v>
      </c>
      <c r="M198">
        <v>1162.25</v>
      </c>
      <c r="N198">
        <v>5.1243605188212513E-4</v>
      </c>
      <c r="O198">
        <v>23.177738189700001</v>
      </c>
      <c r="P198">
        <v>0.30980392159999998</v>
      </c>
      <c r="Q198">
        <v>93.680499999999995</v>
      </c>
    </row>
    <row r="199" spans="1:17" x14ac:dyDescent="0.25">
      <c r="A199">
        <v>1212.75</v>
      </c>
      <c r="B199">
        <v>5.7371997480931767E-4</v>
      </c>
      <c r="C199">
        <v>22.843870639799999</v>
      </c>
      <c r="D199">
        <v>0.34901960780000002</v>
      </c>
      <c r="E199">
        <v>13.27</v>
      </c>
      <c r="G199">
        <v>1945.1875</v>
      </c>
      <c r="H199">
        <v>5.7823264023391062E-4</v>
      </c>
      <c r="I199">
        <v>23.877899169900001</v>
      </c>
      <c r="J199">
        <v>0.3470588235</v>
      </c>
      <c r="K199">
        <v>99.12</v>
      </c>
      <c r="M199">
        <v>1165.5</v>
      </c>
      <c r="N199">
        <v>5.1015591688116689E-4</v>
      </c>
      <c r="O199">
        <v>23.190845012699999</v>
      </c>
      <c r="P199">
        <v>0.30980392159999998</v>
      </c>
      <c r="Q199">
        <v>92.14</v>
      </c>
    </row>
    <row r="200" spans="1:17" x14ac:dyDescent="0.25">
      <c r="A200">
        <v>1215.9375</v>
      </c>
      <c r="B200">
        <v>5.794230989462863E-4</v>
      </c>
      <c r="C200">
        <v>22.885957717899998</v>
      </c>
      <c r="D200">
        <v>0.34901960780000002</v>
      </c>
      <c r="E200">
        <v>17.41</v>
      </c>
      <c r="G200">
        <v>1962.25</v>
      </c>
      <c r="H200">
        <v>5.8698182636004591E-4</v>
      </c>
      <c r="I200">
        <v>23.8752307892</v>
      </c>
      <c r="J200">
        <v>0.35294117650000001</v>
      </c>
      <c r="K200">
        <v>99.122500000000002</v>
      </c>
      <c r="M200">
        <v>1162.7560975609999</v>
      </c>
      <c r="N200">
        <v>5.128858706704945E-4</v>
      </c>
      <c r="O200">
        <v>23.2301654816</v>
      </c>
      <c r="P200">
        <v>0.30980392159999998</v>
      </c>
      <c r="Q200">
        <v>91.21</v>
      </c>
    </row>
    <row r="201" spans="1:17" x14ac:dyDescent="0.25">
      <c r="A201">
        <v>1225.5</v>
      </c>
      <c r="B201">
        <v>5.9635446687066507E-4</v>
      </c>
      <c r="C201">
        <v>23.094251632700001</v>
      </c>
      <c r="D201">
        <v>0.34901960780000002</v>
      </c>
      <c r="E201">
        <v>20.535</v>
      </c>
      <c r="G201">
        <v>1984.75</v>
      </c>
      <c r="H201">
        <v>5.801609247512281E-4</v>
      </c>
      <c r="I201">
        <v>23.794769287099999</v>
      </c>
      <c r="J201">
        <v>0.35294117650000001</v>
      </c>
      <c r="K201">
        <v>99.13</v>
      </c>
      <c r="M201">
        <v>1154.25</v>
      </c>
      <c r="N201">
        <v>5.2143121141433834E-4</v>
      </c>
      <c r="O201">
        <v>23.2877960205</v>
      </c>
      <c r="P201">
        <v>0.30980392159999998</v>
      </c>
      <c r="Q201">
        <v>91.111000000000004</v>
      </c>
    </row>
    <row r="202" spans="1:17" x14ac:dyDescent="0.25">
      <c r="A202">
        <v>1235.25</v>
      </c>
      <c r="B202">
        <v>6.2430843402145318E-4</v>
      </c>
      <c r="C202">
        <v>23.4009838104</v>
      </c>
      <c r="D202">
        <v>0.3411764706</v>
      </c>
      <c r="E202">
        <v>29.91</v>
      </c>
      <c r="G202">
        <v>2002</v>
      </c>
      <c r="H202">
        <v>5.6921550111138858E-4</v>
      </c>
      <c r="I202">
        <v>23.745665705499999</v>
      </c>
      <c r="J202">
        <v>0.35294117650000001</v>
      </c>
      <c r="K202">
        <v>99.16</v>
      </c>
      <c r="M202">
        <v>1146</v>
      </c>
      <c r="N202">
        <v>5.1623951184554971E-4</v>
      </c>
      <c r="O202">
        <v>23.317896773200001</v>
      </c>
      <c r="P202">
        <v>0.30980392159999998</v>
      </c>
      <c r="Q202">
        <v>90.85</v>
      </c>
    </row>
    <row r="203" spans="1:17" x14ac:dyDescent="0.25">
      <c r="A203">
        <v>1240.75</v>
      </c>
      <c r="B203">
        <v>6.2793764622204318E-4</v>
      </c>
      <c r="C203">
        <v>23.512490749400001</v>
      </c>
      <c r="D203">
        <v>0.3411764706</v>
      </c>
      <c r="E203">
        <v>52.64</v>
      </c>
      <c r="G203">
        <v>2002.5</v>
      </c>
      <c r="H203">
        <v>5.6949226729088637E-4</v>
      </c>
      <c r="I203">
        <v>23.5836238861</v>
      </c>
      <c r="J203">
        <v>0.35313247250000002</v>
      </c>
      <c r="K203">
        <v>99.1875</v>
      </c>
      <c r="M203">
        <v>1150.4939024390001</v>
      </c>
      <c r="N203">
        <v>5.1360611157722327E-4</v>
      </c>
      <c r="O203">
        <v>23.3495025635</v>
      </c>
      <c r="P203">
        <v>0.30980392159999998</v>
      </c>
      <c r="Q203">
        <v>90.59</v>
      </c>
    </row>
    <row r="204" spans="1:17" x14ac:dyDescent="0.25">
      <c r="A204">
        <v>1241.25</v>
      </c>
      <c r="B204">
        <v>6.3081513146022157E-4</v>
      </c>
      <c r="C204">
        <v>23.847011566199999</v>
      </c>
      <c r="D204">
        <v>0.33921568629999999</v>
      </c>
      <c r="E204">
        <v>67.959999999999994</v>
      </c>
      <c r="G204">
        <v>2012.25</v>
      </c>
      <c r="H204">
        <v>5.7486171682196547E-4</v>
      </c>
      <c r="I204">
        <v>23.439496993999999</v>
      </c>
      <c r="J204">
        <v>0.35686274509999999</v>
      </c>
      <c r="K204">
        <v>99.26</v>
      </c>
      <c r="M204">
        <v>1162.75</v>
      </c>
      <c r="N204">
        <v>5.0652757121049242E-4</v>
      </c>
      <c r="O204">
        <v>23.366579055799999</v>
      </c>
      <c r="P204">
        <v>0.30980392159999998</v>
      </c>
      <c r="Q204">
        <v>90.529499999999999</v>
      </c>
    </row>
    <row r="205" spans="1:17" x14ac:dyDescent="0.25">
      <c r="A205">
        <v>1242.75</v>
      </c>
      <c r="B205">
        <v>6.3943369466908074E-4</v>
      </c>
      <c r="C205">
        <v>24.2326889038</v>
      </c>
      <c r="D205">
        <v>0.33333333329999998</v>
      </c>
      <c r="E205">
        <v>69.982500000000002</v>
      </c>
      <c r="G205">
        <v>2018.25</v>
      </c>
      <c r="H205">
        <v>5.7364428087452004E-4</v>
      </c>
      <c r="I205">
        <v>23.4084722568</v>
      </c>
      <c r="J205">
        <v>0.35686274509999999</v>
      </c>
      <c r="K205">
        <v>99.31</v>
      </c>
      <c r="M205">
        <v>1155.25</v>
      </c>
      <c r="N205">
        <v>5.1697231616533218E-4</v>
      </c>
      <c r="O205">
        <v>23.381395898200001</v>
      </c>
      <c r="P205">
        <v>0.31372549020000001</v>
      </c>
      <c r="Q205">
        <v>90.37</v>
      </c>
    </row>
    <row r="206" spans="1:17" x14ac:dyDescent="0.25">
      <c r="A206">
        <v>1243.75</v>
      </c>
      <c r="B206">
        <v>6.5567027764824122E-4</v>
      </c>
      <c r="C206">
        <v>24.7578258514</v>
      </c>
      <c r="D206">
        <v>0.33333333329999998</v>
      </c>
      <c r="E206">
        <v>76.05</v>
      </c>
      <c r="G206">
        <v>2015.0792682926999</v>
      </c>
      <c r="H206">
        <v>5.7454691142543686E-4</v>
      </c>
      <c r="I206">
        <v>23.318500518800001</v>
      </c>
      <c r="J206">
        <v>0.35686274509999999</v>
      </c>
      <c r="K206">
        <v>99.305365853699996</v>
      </c>
      <c r="M206">
        <v>1155.5705128205</v>
      </c>
      <c r="N206">
        <v>5.1470097194526536E-4</v>
      </c>
      <c r="O206">
        <v>23.396953582799998</v>
      </c>
      <c r="P206">
        <v>0.31372549020000001</v>
      </c>
      <c r="Q206">
        <v>90.26</v>
      </c>
    </row>
    <row r="207" spans="1:17" x14ac:dyDescent="0.25">
      <c r="A207">
        <v>1242</v>
      </c>
      <c r="B207">
        <v>5.8470426056763281E-4</v>
      </c>
      <c r="C207">
        <v>24.808538064699999</v>
      </c>
      <c r="D207">
        <v>0.31764705879999999</v>
      </c>
      <c r="E207">
        <v>80.510000000000005</v>
      </c>
      <c r="G207">
        <v>2005.25</v>
      </c>
      <c r="H207">
        <v>5.7736320652038403E-4</v>
      </c>
      <c r="I207">
        <v>23.228776931799999</v>
      </c>
      <c r="J207">
        <v>0.35686274509999999</v>
      </c>
      <c r="K207">
        <v>99.3</v>
      </c>
      <c r="M207">
        <v>1156.5</v>
      </c>
      <c r="N207">
        <v>5.0812119312581064E-4</v>
      </c>
      <c r="O207">
        <v>23.415941238399999</v>
      </c>
      <c r="P207">
        <v>0.31372549020000001</v>
      </c>
      <c r="Q207">
        <v>90.314999999999998</v>
      </c>
    </row>
    <row r="208" spans="1:17" x14ac:dyDescent="0.25">
      <c r="A208">
        <v>1241.875</v>
      </c>
      <c r="B208">
        <v>5.752434043885254E-4</v>
      </c>
      <c r="C208">
        <v>24.946844101</v>
      </c>
      <c r="D208">
        <v>0.31764705879999999</v>
      </c>
      <c r="E208">
        <v>82.28</v>
      </c>
      <c r="G208">
        <v>1995.25</v>
      </c>
      <c r="H208">
        <v>5.8191429835860171E-4</v>
      </c>
      <c r="I208">
        <v>23.222462677399999</v>
      </c>
      <c r="J208">
        <v>0.35686274509999999</v>
      </c>
      <c r="K208">
        <v>99.29</v>
      </c>
      <c r="M208">
        <v>1158.75</v>
      </c>
      <c r="N208">
        <v>5.0428066962243797E-4</v>
      </c>
      <c r="O208">
        <v>23.424489975</v>
      </c>
      <c r="P208">
        <v>0.31372549020000001</v>
      </c>
      <c r="Q208">
        <v>90.48</v>
      </c>
    </row>
    <row r="209" spans="1:17" x14ac:dyDescent="0.25">
      <c r="A209">
        <v>1241.5</v>
      </c>
      <c r="B209">
        <v>5.4684940507450657E-4</v>
      </c>
      <c r="C209">
        <v>24.877609252900001</v>
      </c>
      <c r="D209">
        <v>0.31764705879999999</v>
      </c>
      <c r="E209">
        <v>82.665000000000006</v>
      </c>
      <c r="G209">
        <v>1998.825</v>
      </c>
      <c r="H209">
        <v>5.7941760880767456E-4</v>
      </c>
      <c r="I209">
        <v>23.202888488799999</v>
      </c>
      <c r="J209">
        <v>0.35686274509999999</v>
      </c>
      <c r="K209">
        <v>99.3</v>
      </c>
      <c r="M209">
        <v>1147.75</v>
      </c>
      <c r="N209">
        <v>5.0652057100849482E-4</v>
      </c>
      <c r="O209">
        <v>23.426166906599999</v>
      </c>
      <c r="P209">
        <v>0.31372549020000001</v>
      </c>
      <c r="Q209">
        <v>90.91</v>
      </c>
    </row>
    <row r="210" spans="1:17" x14ac:dyDescent="0.25">
      <c r="A210">
        <v>1218.5</v>
      </c>
      <c r="B210">
        <v>5.433304664341403E-4</v>
      </c>
      <c r="C210">
        <v>24.855826423300002</v>
      </c>
      <c r="D210">
        <v>0.31764705879999999</v>
      </c>
      <c r="E210">
        <v>83.82</v>
      </c>
      <c r="G210">
        <v>2008.25</v>
      </c>
      <c r="H210">
        <v>5.7287803570272634E-4</v>
      </c>
      <c r="I210">
        <v>23.148216247600001</v>
      </c>
      <c r="J210">
        <v>0.35686274509999999</v>
      </c>
      <c r="K210">
        <v>99.305000000000007</v>
      </c>
      <c r="M210">
        <v>1147.9512195121999</v>
      </c>
      <c r="N210">
        <v>5.0650907296137125E-4</v>
      </c>
      <c r="O210">
        <v>23.430740356400001</v>
      </c>
      <c r="P210">
        <v>0.31372549020000001</v>
      </c>
      <c r="Q210">
        <v>91.18</v>
      </c>
    </row>
    <row r="211" spans="1:17" x14ac:dyDescent="0.25">
      <c r="A211">
        <v>1222.625</v>
      </c>
      <c r="B211">
        <v>5.4742080249463245E-4</v>
      </c>
      <c r="C211">
        <v>24.8318653107</v>
      </c>
      <c r="D211">
        <v>0.31882352940000003</v>
      </c>
      <c r="E211">
        <v>84.83</v>
      </c>
      <c r="G211">
        <v>2003.5</v>
      </c>
      <c r="H211">
        <v>5.6829416174195165E-4</v>
      </c>
      <c r="I211">
        <v>23.017211914099999</v>
      </c>
      <c r="J211">
        <v>0.35294117650000001</v>
      </c>
      <c r="K211">
        <v>99.32</v>
      </c>
      <c r="M211">
        <v>1148.5</v>
      </c>
      <c r="N211">
        <v>5.0647773511101435E-4</v>
      </c>
      <c r="O211">
        <v>23.422054290799998</v>
      </c>
      <c r="P211">
        <v>0.31372549020000001</v>
      </c>
      <c r="Q211">
        <v>91.277435897399997</v>
      </c>
    </row>
    <row r="212" spans="1:17" x14ac:dyDescent="0.25">
      <c r="A212">
        <v>1232.25</v>
      </c>
      <c r="B212">
        <v>5.5685842243862848E-4</v>
      </c>
      <c r="C212">
        <v>24.8250522614</v>
      </c>
      <c r="D212">
        <v>0.32156862749999998</v>
      </c>
      <c r="E212">
        <v>84.96</v>
      </c>
      <c r="G212">
        <v>2007.4875</v>
      </c>
      <c r="H212">
        <v>5.6770896020523162E-4</v>
      </c>
      <c r="I212">
        <v>23.012376459599999</v>
      </c>
      <c r="J212">
        <v>0.35294117650000001</v>
      </c>
      <c r="K212">
        <v>99.3</v>
      </c>
      <c r="M212">
        <v>1139.25</v>
      </c>
      <c r="N212">
        <v>5.1465383917050696E-4</v>
      </c>
      <c r="O212">
        <v>23.4185689601</v>
      </c>
      <c r="P212">
        <v>0.31372549020000001</v>
      </c>
      <c r="Q212">
        <v>91.56</v>
      </c>
    </row>
    <row r="213" spans="1:17" x14ac:dyDescent="0.25">
      <c r="A213">
        <v>1235.75</v>
      </c>
      <c r="B213">
        <v>5.5715447687639083E-4</v>
      </c>
      <c r="C213">
        <v>24.8121051788</v>
      </c>
      <c r="D213">
        <v>0.32156862749999998</v>
      </c>
      <c r="E213">
        <v>85.35</v>
      </c>
      <c r="G213">
        <v>2018</v>
      </c>
      <c r="H213">
        <v>5.6617724171209116E-4</v>
      </c>
      <c r="I213">
        <v>22.918085098300001</v>
      </c>
      <c r="J213">
        <v>0.35294117650000001</v>
      </c>
      <c r="K213">
        <v>99.29</v>
      </c>
      <c r="M213">
        <v>1140</v>
      </c>
      <c r="N213">
        <v>4.9691033567982458E-4</v>
      </c>
      <c r="O213">
        <v>23.4149093628</v>
      </c>
      <c r="P213">
        <v>0.31372549020000001</v>
      </c>
      <c r="Q213">
        <v>91.67</v>
      </c>
    </row>
    <row r="214" spans="1:17" x14ac:dyDescent="0.25">
      <c r="A214">
        <v>1261.5</v>
      </c>
      <c r="B214">
        <v>5.5154886995640109E-4</v>
      </c>
      <c r="C214">
        <v>24.805851459500001</v>
      </c>
      <c r="D214">
        <v>0.3294117647</v>
      </c>
      <c r="E214">
        <v>86.25</v>
      </c>
      <c r="G214">
        <v>2040.75</v>
      </c>
      <c r="H214">
        <v>5.6035171086610313E-4</v>
      </c>
      <c r="I214">
        <v>22.824562072799999</v>
      </c>
      <c r="J214">
        <v>0.35294117650000001</v>
      </c>
      <c r="K214">
        <v>99.26</v>
      </c>
      <c r="M214">
        <v>1142.25</v>
      </c>
      <c r="N214">
        <v>4.4381962959072008E-4</v>
      </c>
      <c r="O214">
        <v>23.061702728299998</v>
      </c>
      <c r="P214">
        <v>0.31372549020000001</v>
      </c>
      <c r="Q214">
        <v>91.686499999999995</v>
      </c>
    </row>
    <row r="215" spans="1:17" x14ac:dyDescent="0.25">
      <c r="A215">
        <v>1264.5625</v>
      </c>
      <c r="B215">
        <v>5.5178218540008895E-4</v>
      </c>
      <c r="C215">
        <v>24.787090301500001</v>
      </c>
      <c r="D215">
        <v>0.3294117647</v>
      </c>
      <c r="E215">
        <v>86.92</v>
      </c>
      <c r="G215">
        <v>2043.3625</v>
      </c>
      <c r="H215">
        <v>5.5825157085441274E-4</v>
      </c>
      <c r="I215">
        <v>22.789748308099998</v>
      </c>
      <c r="J215">
        <v>0.3510784314</v>
      </c>
      <c r="K215">
        <v>99.22</v>
      </c>
      <c r="M215">
        <v>1151</v>
      </c>
      <c r="N215">
        <v>3.8959186904865336E-4</v>
      </c>
      <c r="O215">
        <v>22.6462650299</v>
      </c>
      <c r="P215">
        <v>0.30588235289999999</v>
      </c>
      <c r="Q215">
        <v>91.73</v>
      </c>
    </row>
    <row r="216" spans="1:17" x14ac:dyDescent="0.25">
      <c r="A216">
        <v>1273.75</v>
      </c>
      <c r="B216">
        <v>5.5247540011776246E-4</v>
      </c>
      <c r="C216">
        <v>24.770118713399999</v>
      </c>
      <c r="D216">
        <v>0.3294117647</v>
      </c>
      <c r="E216">
        <v>87.034999999999997</v>
      </c>
      <c r="G216">
        <v>2046.25</v>
      </c>
      <c r="H216">
        <v>5.5593660250458153E-4</v>
      </c>
      <c r="I216">
        <v>22.681825637799999</v>
      </c>
      <c r="J216">
        <v>0.34901960780000002</v>
      </c>
      <c r="K216">
        <v>99.22</v>
      </c>
      <c r="M216">
        <v>1152.0256410256</v>
      </c>
      <c r="N216">
        <v>3.8961303567463385E-4</v>
      </c>
      <c r="O216">
        <v>22.639156436899999</v>
      </c>
      <c r="P216">
        <v>0.30588235289999999</v>
      </c>
      <c r="Q216">
        <v>91.75</v>
      </c>
    </row>
    <row r="217" spans="1:17" x14ac:dyDescent="0.25">
      <c r="A217">
        <v>1289.25</v>
      </c>
      <c r="B217">
        <v>5.5609329193329461E-4</v>
      </c>
      <c r="C217">
        <v>24.772132129199999</v>
      </c>
      <c r="D217">
        <v>0.3294117647</v>
      </c>
      <c r="E217">
        <v>87.38</v>
      </c>
      <c r="G217">
        <v>2060.75</v>
      </c>
      <c r="H217">
        <v>5.6325794511706908E-4</v>
      </c>
      <c r="I217">
        <v>22.665249311</v>
      </c>
      <c r="J217">
        <v>0.34901960780000002</v>
      </c>
      <c r="K217">
        <v>99.22</v>
      </c>
      <c r="M217">
        <v>1155</v>
      </c>
      <c r="N217">
        <v>3.8967420627705626E-4</v>
      </c>
      <c r="O217">
        <v>22.3619213104</v>
      </c>
      <c r="P217">
        <v>0.30588235289999999</v>
      </c>
      <c r="Q217">
        <v>91.772499999999994</v>
      </c>
    </row>
    <row r="218" spans="1:17" x14ac:dyDescent="0.25">
      <c r="A218">
        <v>1292.6187500000001</v>
      </c>
      <c r="B218">
        <v>5.5759889397008976E-4</v>
      </c>
      <c r="C218">
        <v>24.774246215800002</v>
      </c>
      <c r="D218">
        <v>0.33156862749999999</v>
      </c>
      <c r="E218">
        <v>88.14</v>
      </c>
      <c r="G218">
        <v>2066.6875</v>
      </c>
      <c r="H218">
        <v>5.6560001058457074E-4</v>
      </c>
      <c r="I218">
        <v>22.645910263099999</v>
      </c>
      <c r="J218">
        <v>0.34803921570000002</v>
      </c>
      <c r="K218">
        <v>99.22</v>
      </c>
      <c r="M218">
        <v>1157.75</v>
      </c>
      <c r="N218">
        <v>4.1588389600518246E-4</v>
      </c>
      <c r="O218">
        <v>22.183830261200001</v>
      </c>
      <c r="P218">
        <v>0.30588235289999999</v>
      </c>
      <c r="Q218">
        <v>91.84</v>
      </c>
    </row>
    <row r="219" spans="1:17" x14ac:dyDescent="0.25">
      <c r="A219">
        <v>1301.5</v>
      </c>
      <c r="B219">
        <v>5.6153084836726855E-4</v>
      </c>
      <c r="C219">
        <v>24.792905807499999</v>
      </c>
      <c r="D219">
        <v>0.33725490200000002</v>
      </c>
      <c r="E219">
        <v>88.334999999999994</v>
      </c>
      <c r="G219">
        <v>2084.5</v>
      </c>
      <c r="H219">
        <v>5.7254615320220684E-4</v>
      </c>
      <c r="I219">
        <v>22.612243652299998</v>
      </c>
      <c r="J219">
        <v>0.34509803919999998</v>
      </c>
      <c r="K219">
        <v>99.202926829299997</v>
      </c>
      <c r="M219">
        <v>1160.4329268293</v>
      </c>
      <c r="N219">
        <v>4.2757244260183477E-4</v>
      </c>
      <c r="O219">
        <v>22.162606588199999</v>
      </c>
      <c r="P219">
        <v>0.30014347200000002</v>
      </c>
      <c r="Q219">
        <v>92</v>
      </c>
    </row>
    <row r="220" spans="1:17" x14ac:dyDescent="0.25">
      <c r="A220">
        <v>1316.25</v>
      </c>
      <c r="B220">
        <v>5.5423333377018044E-4</v>
      </c>
      <c r="C220">
        <v>24.785257339499999</v>
      </c>
      <c r="D220">
        <v>0.33725490200000002</v>
      </c>
      <c r="E220">
        <v>88.92</v>
      </c>
      <c r="G220">
        <v>2116.75</v>
      </c>
      <c r="H220">
        <v>5.6241701466871389E-4</v>
      </c>
      <c r="I220">
        <v>22.532882690400001</v>
      </c>
      <c r="J220">
        <v>0.34509803919999998</v>
      </c>
      <c r="K220">
        <v>99.15</v>
      </c>
      <c r="M220">
        <v>1163.25</v>
      </c>
      <c r="N220">
        <v>4.3978738826563511E-4</v>
      </c>
      <c r="O220">
        <v>22.096813201900002</v>
      </c>
      <c r="P220">
        <v>0.29411764709999999</v>
      </c>
      <c r="Q220">
        <v>92.131463414600006</v>
      </c>
    </row>
    <row r="221" spans="1:17" x14ac:dyDescent="0.25">
      <c r="A221">
        <v>1339.5</v>
      </c>
      <c r="B221">
        <v>5.4535401698394925E-4</v>
      </c>
      <c r="C221">
        <v>24.7794394493</v>
      </c>
      <c r="D221">
        <v>0.33725490200000002</v>
      </c>
      <c r="E221">
        <v>89.3</v>
      </c>
      <c r="G221">
        <v>2137.5</v>
      </c>
      <c r="H221">
        <v>5.554101903508772E-4</v>
      </c>
      <c r="I221">
        <v>22.506436603800001</v>
      </c>
      <c r="J221">
        <v>0.34901960780000002</v>
      </c>
      <c r="K221">
        <v>99.1</v>
      </c>
      <c r="M221">
        <v>1162.75</v>
      </c>
      <c r="N221">
        <v>4.0869181350247256E-4</v>
      </c>
      <c r="O221">
        <v>21.906955718999999</v>
      </c>
      <c r="P221">
        <v>0.29411764709999999</v>
      </c>
      <c r="Q221">
        <v>92.49</v>
      </c>
    </row>
    <row r="222" spans="1:17" x14ac:dyDescent="0.25">
      <c r="A222">
        <v>1344.125</v>
      </c>
      <c r="B222">
        <v>5.4593779572212407E-4</v>
      </c>
      <c r="C222">
        <v>24.7619857788</v>
      </c>
      <c r="D222">
        <v>0.33725490200000002</v>
      </c>
      <c r="E222">
        <v>89.470930232599997</v>
      </c>
      <c r="G222">
        <v>2137.9312500000001</v>
      </c>
      <c r="H222">
        <v>5.5532135838091143E-4</v>
      </c>
      <c r="I222">
        <v>22.4244537354</v>
      </c>
      <c r="J222">
        <v>0.34901960780000002</v>
      </c>
      <c r="K222">
        <v>99.093684210500001</v>
      </c>
      <c r="M222">
        <v>1175.5</v>
      </c>
      <c r="N222">
        <v>3.961006360910251E-4</v>
      </c>
      <c r="O222">
        <v>21.863790035200001</v>
      </c>
      <c r="P222">
        <v>0.28627450980000002</v>
      </c>
      <c r="Q222">
        <v>92.92</v>
      </c>
    </row>
    <row r="223" spans="1:17" x14ac:dyDescent="0.25">
      <c r="A223">
        <v>1358</v>
      </c>
      <c r="B223">
        <v>5.4766527354565533E-4</v>
      </c>
      <c r="C223">
        <v>24.730892181400002</v>
      </c>
      <c r="D223">
        <v>0.33725490200000002</v>
      </c>
      <c r="E223">
        <v>89.65</v>
      </c>
      <c r="G223">
        <v>2143.25</v>
      </c>
      <c r="H223">
        <v>5.5422870344103582E-4</v>
      </c>
      <c r="I223">
        <v>22.3512388376</v>
      </c>
      <c r="J223">
        <v>0.34901960780000002</v>
      </c>
      <c r="K223">
        <v>99.08</v>
      </c>
      <c r="M223">
        <v>1175.25</v>
      </c>
      <c r="N223">
        <v>3.9693055539246968E-4</v>
      </c>
      <c r="O223">
        <v>21.734292984</v>
      </c>
      <c r="P223">
        <v>0.28627450980000002</v>
      </c>
      <c r="Q223">
        <v>92.963902438999995</v>
      </c>
    </row>
    <row r="224" spans="1:17" x14ac:dyDescent="0.25">
      <c r="A224">
        <v>1377.25</v>
      </c>
      <c r="B224">
        <v>5.4337204499909243E-4</v>
      </c>
      <c r="C224">
        <v>24.711603684899998</v>
      </c>
      <c r="D224">
        <v>0.33725490200000002</v>
      </c>
      <c r="E224">
        <v>89.97</v>
      </c>
      <c r="G224">
        <v>2141.375</v>
      </c>
      <c r="H224">
        <v>5.5648993878932922E-4</v>
      </c>
      <c r="I224">
        <v>22.265821456899999</v>
      </c>
      <c r="J224">
        <v>0.34901960780000002</v>
      </c>
      <c r="K224">
        <v>99.06</v>
      </c>
      <c r="M224">
        <v>1165.5</v>
      </c>
      <c r="N224">
        <v>4.295751157657657E-4</v>
      </c>
      <c r="O224">
        <v>21.656768798800002</v>
      </c>
      <c r="P224">
        <v>0.28627450980000002</v>
      </c>
      <c r="Q224">
        <v>93.07</v>
      </c>
    </row>
    <row r="225" spans="1:17" x14ac:dyDescent="0.25">
      <c r="A225">
        <v>1384.1624999999999</v>
      </c>
      <c r="B225">
        <v>5.3923692001481044E-4</v>
      </c>
      <c r="C225">
        <v>24.646022796600001</v>
      </c>
      <c r="D225">
        <v>0.33862745100000002</v>
      </c>
      <c r="E225">
        <v>90.2</v>
      </c>
      <c r="G225">
        <v>2135.75</v>
      </c>
      <c r="H225">
        <v>5.6329746681493614E-4</v>
      </c>
      <c r="I225">
        <v>22.1662349701</v>
      </c>
      <c r="J225">
        <v>0.34901960780000002</v>
      </c>
      <c r="K225">
        <v>99.057749999999999</v>
      </c>
      <c r="M225">
        <v>1163.5</v>
      </c>
      <c r="N225">
        <v>4.2946086570691875E-4</v>
      </c>
      <c r="O225">
        <v>21.633482630700001</v>
      </c>
      <c r="P225">
        <v>0.28627450980000002</v>
      </c>
      <c r="Q225">
        <v>93.12</v>
      </c>
    </row>
    <row r="226" spans="1:17" x14ac:dyDescent="0.25">
      <c r="A226">
        <v>1397</v>
      </c>
      <c r="B226">
        <v>5.3166597086614178E-4</v>
      </c>
      <c r="C226">
        <v>24.501543044999998</v>
      </c>
      <c r="D226">
        <v>0.3411764706</v>
      </c>
      <c r="E226">
        <v>90.314999999999998</v>
      </c>
      <c r="G226">
        <v>2123.75</v>
      </c>
      <c r="H226">
        <v>5.6725887307828139E-4</v>
      </c>
      <c r="I226">
        <v>22.160238742800001</v>
      </c>
      <c r="J226">
        <v>0.34901960780000002</v>
      </c>
      <c r="K226">
        <v>98.97</v>
      </c>
      <c r="M226">
        <v>1162.8125</v>
      </c>
      <c r="N226">
        <v>4.2075646361730719E-4</v>
      </c>
      <c r="O226">
        <v>21.5699748993</v>
      </c>
      <c r="P226">
        <v>0.28529411760000001</v>
      </c>
      <c r="Q226">
        <v>93.24</v>
      </c>
    </row>
    <row r="227" spans="1:17" x14ac:dyDescent="0.25">
      <c r="A227">
        <v>1418.5</v>
      </c>
      <c r="B227">
        <v>5.2547261787099051E-4</v>
      </c>
      <c r="C227">
        <v>24.3656177521</v>
      </c>
      <c r="D227">
        <v>0.3411764706</v>
      </c>
      <c r="E227">
        <v>90.66</v>
      </c>
      <c r="G227">
        <v>2117.5</v>
      </c>
      <c r="H227">
        <v>5.6983117767414398E-4</v>
      </c>
      <c r="I227">
        <v>22.142250060999999</v>
      </c>
      <c r="J227">
        <v>0.34901960780000002</v>
      </c>
      <c r="K227">
        <v>98.87</v>
      </c>
      <c r="M227">
        <v>1160.75</v>
      </c>
      <c r="N227">
        <v>3.9458139108335127E-4</v>
      </c>
      <c r="O227">
        <v>21.3764324188</v>
      </c>
      <c r="P227">
        <v>0.28235294119999998</v>
      </c>
      <c r="Q227">
        <v>93.270769230799999</v>
      </c>
    </row>
    <row r="228" spans="1:17" x14ac:dyDescent="0.25">
      <c r="A228">
        <v>1434</v>
      </c>
      <c r="B228">
        <v>5.2048465036610872E-4</v>
      </c>
      <c r="C228">
        <v>24.3205480343</v>
      </c>
      <c r="D228">
        <v>0.3411764706</v>
      </c>
      <c r="E228">
        <v>91.19</v>
      </c>
      <c r="G228">
        <v>2098.75</v>
      </c>
      <c r="H228">
        <v>5.7764001417510427E-4</v>
      </c>
      <c r="I228">
        <v>22.1794204712</v>
      </c>
      <c r="J228">
        <v>0.34901960780000002</v>
      </c>
      <c r="K228">
        <v>98.847499999999997</v>
      </c>
      <c r="M228">
        <v>1159.75</v>
      </c>
      <c r="N228">
        <v>3.7781310291010997E-4</v>
      </c>
      <c r="O228">
        <v>21.254166269300001</v>
      </c>
      <c r="P228">
        <v>0.28235294119999998</v>
      </c>
      <c r="Q228">
        <v>93.36</v>
      </c>
    </row>
    <row r="229" spans="1:17" x14ac:dyDescent="0.25">
      <c r="A229">
        <v>1436.75</v>
      </c>
      <c r="B229">
        <v>5.1860227532625719E-4</v>
      </c>
      <c r="C229">
        <v>24.180831909199998</v>
      </c>
      <c r="D229">
        <v>0.3411764706</v>
      </c>
      <c r="E229">
        <v>91.49</v>
      </c>
      <c r="G229">
        <v>2034.5</v>
      </c>
      <c r="H229">
        <v>5.8938031163676579E-4</v>
      </c>
      <c r="I229">
        <v>22.287776947000001</v>
      </c>
      <c r="J229">
        <v>0.34509803919999998</v>
      </c>
      <c r="K229">
        <v>98.78</v>
      </c>
      <c r="M229">
        <v>1160.91875</v>
      </c>
      <c r="N229">
        <v>3.7570936904499129E-4</v>
      </c>
      <c r="O229">
        <v>21.119029998799999</v>
      </c>
      <c r="P229">
        <v>0.27911764709999998</v>
      </c>
      <c r="Q229">
        <v>93.62</v>
      </c>
    </row>
    <row r="230" spans="1:17" x14ac:dyDescent="0.25">
      <c r="A230">
        <v>1444</v>
      </c>
      <c r="B230">
        <v>5.1367401739958447E-4</v>
      </c>
      <c r="C230">
        <v>23.9839305878</v>
      </c>
      <c r="D230">
        <v>0.3411764706</v>
      </c>
      <c r="E230">
        <v>91.577500000000001</v>
      </c>
      <c r="G230">
        <v>2011.8125</v>
      </c>
      <c r="H230">
        <v>5.9512277130696818E-4</v>
      </c>
      <c r="I230">
        <v>22.296012401599999</v>
      </c>
      <c r="J230">
        <v>0.34509803919999998</v>
      </c>
      <c r="K230">
        <v>98.7</v>
      </c>
      <c r="M230">
        <v>1164</v>
      </c>
      <c r="N230">
        <v>3.7018341189862545E-4</v>
      </c>
      <c r="O230">
        <v>20.886877059900002</v>
      </c>
      <c r="P230">
        <v>0.27058823529999998</v>
      </c>
      <c r="Q230">
        <v>93.707499999999996</v>
      </c>
    </row>
    <row r="231" spans="1:17" x14ac:dyDescent="0.25">
      <c r="A231">
        <v>1459.25</v>
      </c>
      <c r="B231">
        <v>5.2031662222031861E-4</v>
      </c>
      <c r="C231">
        <v>23.813686370799999</v>
      </c>
      <c r="D231">
        <v>0.3411764706</v>
      </c>
      <c r="E231">
        <v>91.84</v>
      </c>
      <c r="G231">
        <v>1952</v>
      </c>
      <c r="H231">
        <v>6.1090183204405742E-4</v>
      </c>
      <c r="I231">
        <v>22.617195129399999</v>
      </c>
      <c r="J231">
        <v>0.34509803919999998</v>
      </c>
      <c r="K231">
        <v>98.688461538499993</v>
      </c>
      <c r="M231">
        <v>1165.75</v>
      </c>
      <c r="N231">
        <v>3.701950488741154E-4</v>
      </c>
      <c r="O231">
        <v>20.846180915800002</v>
      </c>
      <c r="P231">
        <v>0.27058823529999998</v>
      </c>
      <c r="Q231">
        <v>93.97</v>
      </c>
    </row>
    <row r="232" spans="1:17" x14ac:dyDescent="0.25">
      <c r="A232">
        <v>1462.325</v>
      </c>
      <c r="B232">
        <v>5.2139345737096747E-4</v>
      </c>
      <c r="C232">
        <v>23.810233783699999</v>
      </c>
      <c r="D232">
        <v>0.34</v>
      </c>
      <c r="E232">
        <v>92.09</v>
      </c>
      <c r="G232">
        <v>1843</v>
      </c>
      <c r="H232">
        <v>6.5815700843733051E-4</v>
      </c>
      <c r="I232">
        <v>23.224962234500001</v>
      </c>
      <c r="J232">
        <v>0.34509803919999998</v>
      </c>
      <c r="K232">
        <v>98.65</v>
      </c>
      <c r="M232">
        <v>1166.1987179487001</v>
      </c>
      <c r="N232">
        <v>3.7339722441639251E-4</v>
      </c>
      <c r="O232">
        <v>20.724092483500002</v>
      </c>
      <c r="P232">
        <v>0.27058823529999998</v>
      </c>
      <c r="Q232">
        <v>94.23</v>
      </c>
    </row>
    <row r="233" spans="1:17" x14ac:dyDescent="0.25">
      <c r="A233">
        <v>1469.5</v>
      </c>
      <c r="B233">
        <v>5.2388854681864583E-4</v>
      </c>
      <c r="C233">
        <v>23.675582885699999</v>
      </c>
      <c r="D233">
        <v>0.33725490200000002</v>
      </c>
      <c r="E233">
        <v>92.11</v>
      </c>
      <c r="G233">
        <v>1740.5</v>
      </c>
      <c r="H233">
        <v>6.3801690010054579E-4</v>
      </c>
      <c r="I233">
        <v>23.309805014199998</v>
      </c>
      <c r="J233">
        <v>0.33333333329999998</v>
      </c>
      <c r="K233">
        <v>98.55</v>
      </c>
      <c r="M233">
        <v>1167.5</v>
      </c>
      <c r="N233">
        <v>3.8266961398286941E-4</v>
      </c>
      <c r="O233">
        <v>20.636569976800001</v>
      </c>
      <c r="P233">
        <v>0.27058823529999998</v>
      </c>
      <c r="Q233">
        <v>94.339756097600002</v>
      </c>
    </row>
    <row r="234" spans="1:17" x14ac:dyDescent="0.25">
      <c r="A234">
        <v>1487</v>
      </c>
      <c r="B234">
        <v>5.306216787827841E-4</v>
      </c>
      <c r="C234">
        <v>23.644657134999999</v>
      </c>
      <c r="D234">
        <v>0.33725490200000002</v>
      </c>
      <c r="E234">
        <v>92.17</v>
      </c>
      <c r="G234">
        <v>1724.6937499999999</v>
      </c>
      <c r="H234">
        <v>6.2665062434997523E-4</v>
      </c>
      <c r="I234">
        <v>23.555849075299999</v>
      </c>
      <c r="J234">
        <v>0.33333333329999998</v>
      </c>
      <c r="K234">
        <v>98.5129268293</v>
      </c>
      <c r="M234">
        <v>1160.75</v>
      </c>
      <c r="N234">
        <v>4.0227359147103169E-4</v>
      </c>
      <c r="O234">
        <v>20.626269805100002</v>
      </c>
      <c r="P234">
        <v>0.26274509800000001</v>
      </c>
      <c r="Q234">
        <v>94.68</v>
      </c>
    </row>
    <row r="235" spans="1:17" x14ac:dyDescent="0.25">
      <c r="A235">
        <v>1494.125</v>
      </c>
      <c r="B235">
        <v>5.2847864121141131E-4</v>
      </c>
      <c r="C235">
        <v>23.551879882800002</v>
      </c>
      <c r="D235">
        <v>0.33823529409999997</v>
      </c>
      <c r="E235">
        <v>92.33</v>
      </c>
      <c r="G235">
        <v>1670.25</v>
      </c>
      <c r="H235">
        <v>5.8585346546924117E-4</v>
      </c>
      <c r="I235">
        <v>23.525108337399999</v>
      </c>
      <c r="J235">
        <v>0.33333333329999998</v>
      </c>
      <c r="K235">
        <v>98.47</v>
      </c>
      <c r="M235">
        <v>1160.1153846154</v>
      </c>
      <c r="N235">
        <v>4.0157270858833135E-4</v>
      </c>
      <c r="O235">
        <v>20.5963993073</v>
      </c>
      <c r="P235">
        <v>0.26274509800000001</v>
      </c>
      <c r="Q235">
        <v>94.9</v>
      </c>
    </row>
    <row r="236" spans="1:17" x14ac:dyDescent="0.25">
      <c r="A236">
        <v>1515.5</v>
      </c>
      <c r="B236">
        <v>5.2217043228307487E-4</v>
      </c>
      <c r="C236">
        <v>23.383180618299999</v>
      </c>
      <c r="D236">
        <v>0.3411764706</v>
      </c>
      <c r="E236">
        <v>92.427499999999995</v>
      </c>
      <c r="G236">
        <v>1646.2256097561001</v>
      </c>
      <c r="H236">
        <v>5.7078756836629154E-4</v>
      </c>
      <c r="I236">
        <v>23.478866298</v>
      </c>
      <c r="J236">
        <v>0.33333333329999998</v>
      </c>
      <c r="K236">
        <v>98.48</v>
      </c>
      <c r="M236">
        <v>1158</v>
      </c>
      <c r="N236">
        <v>3.9923088411053542E-4</v>
      </c>
      <c r="O236">
        <v>20.5776576996</v>
      </c>
      <c r="P236">
        <v>0.26274509800000001</v>
      </c>
      <c r="Q236">
        <v>94.929268292700002</v>
      </c>
    </row>
    <row r="237" spans="1:17" x14ac:dyDescent="0.25">
      <c r="A237">
        <v>1530.75</v>
      </c>
      <c r="B237">
        <v>5.1307973805324184E-4</v>
      </c>
      <c r="C237">
        <v>23.170125961299998</v>
      </c>
      <c r="D237">
        <v>0.3411764706</v>
      </c>
      <c r="E237">
        <v>92.72</v>
      </c>
      <c r="G237">
        <v>1621</v>
      </c>
      <c r="H237">
        <v>5.5448775010795805E-4</v>
      </c>
      <c r="I237">
        <v>23.335515976</v>
      </c>
      <c r="J237">
        <v>0.33333333329999998</v>
      </c>
      <c r="K237">
        <v>98.492820512799995</v>
      </c>
      <c r="M237">
        <v>1149.5</v>
      </c>
      <c r="N237">
        <v>4.021830046107003E-4</v>
      </c>
      <c r="O237">
        <v>20.5746036432</v>
      </c>
      <c r="P237">
        <v>0.26274509800000001</v>
      </c>
      <c r="Q237">
        <v>95.02</v>
      </c>
    </row>
    <row r="238" spans="1:17" x14ac:dyDescent="0.25">
      <c r="A238">
        <v>1538.75</v>
      </c>
      <c r="B238">
        <v>5.1771917751421604E-4</v>
      </c>
      <c r="C238">
        <v>23.135376255699999</v>
      </c>
      <c r="D238">
        <v>0.3411764706</v>
      </c>
      <c r="E238">
        <v>93.03</v>
      </c>
      <c r="G238">
        <v>1579</v>
      </c>
      <c r="H238">
        <v>5.6672344661177956E-4</v>
      </c>
      <c r="I238">
        <v>23.285033273700002</v>
      </c>
      <c r="J238">
        <v>0.35686274509999999</v>
      </c>
      <c r="K238">
        <v>98.53</v>
      </c>
      <c r="M238">
        <v>1148.05</v>
      </c>
      <c r="N238">
        <v>4.09604115892165E-4</v>
      </c>
      <c r="O238">
        <v>20.566829681400002</v>
      </c>
      <c r="P238">
        <v>0.26274509800000001</v>
      </c>
      <c r="Q238">
        <v>95.114500000000007</v>
      </c>
    </row>
    <row r="239" spans="1:17" x14ac:dyDescent="0.25">
      <c r="A239">
        <v>1547.675</v>
      </c>
      <c r="B239">
        <v>5.1800280635469335E-4</v>
      </c>
      <c r="C239">
        <v>23.011821746799999</v>
      </c>
      <c r="D239">
        <v>0.33882352939999999</v>
      </c>
      <c r="E239">
        <v>93.44</v>
      </c>
      <c r="G239">
        <v>1571.1730769231001</v>
      </c>
      <c r="H239">
        <v>5.7577993636551941E-4</v>
      </c>
      <c r="I239">
        <v>23.2292366028</v>
      </c>
      <c r="J239">
        <v>0.35686274509999999</v>
      </c>
      <c r="K239">
        <v>98.66</v>
      </c>
      <c r="M239">
        <v>1142.25</v>
      </c>
      <c r="N239">
        <v>4.3947697176625086E-4</v>
      </c>
      <c r="O239">
        <v>20.610330581700001</v>
      </c>
      <c r="P239">
        <v>0.26274509800000001</v>
      </c>
      <c r="Q239">
        <v>95.23</v>
      </c>
    </row>
    <row r="240" spans="1:17" x14ac:dyDescent="0.25">
      <c r="A240">
        <v>1568.5</v>
      </c>
      <c r="B240">
        <v>5.1865205447880144E-4</v>
      </c>
      <c r="C240">
        <v>22.8664550781</v>
      </c>
      <c r="D240">
        <v>0.33333333329999998</v>
      </c>
      <c r="E240">
        <v>93.49</v>
      </c>
      <c r="G240">
        <v>1551.25</v>
      </c>
      <c r="H240">
        <v>5.9924520773569701E-4</v>
      </c>
      <c r="I240">
        <v>23.3316230774</v>
      </c>
      <c r="J240">
        <v>0.35686274509999999</v>
      </c>
      <c r="K240">
        <v>98.673500000000004</v>
      </c>
      <c r="M240">
        <v>1134.76875</v>
      </c>
      <c r="N240">
        <v>4.5760098769022318E-4</v>
      </c>
      <c r="O240">
        <v>20.656255722000001</v>
      </c>
      <c r="P240">
        <v>0.26274509800000001</v>
      </c>
      <c r="Q240">
        <v>95.47</v>
      </c>
    </row>
    <row r="241" spans="1:17" x14ac:dyDescent="0.25">
      <c r="A241">
        <v>1591.25</v>
      </c>
      <c r="B241">
        <v>5.0770398100549881E-4</v>
      </c>
      <c r="C241">
        <v>22.7794537067</v>
      </c>
      <c r="D241">
        <v>0.33333333329999998</v>
      </c>
      <c r="E241">
        <v>93.64</v>
      </c>
      <c r="G241">
        <v>1527</v>
      </c>
      <c r="H241">
        <v>6.161248879338572E-4</v>
      </c>
      <c r="I241">
        <v>23.386337704100001</v>
      </c>
      <c r="J241">
        <v>0.35294117650000001</v>
      </c>
      <c r="K241">
        <v>98.72</v>
      </c>
      <c r="M241">
        <v>1126.5</v>
      </c>
      <c r="N241">
        <v>4.7791286662228136E-4</v>
      </c>
      <c r="O241">
        <v>20.8093395233</v>
      </c>
      <c r="P241">
        <v>0.26274509800000001</v>
      </c>
      <c r="Q241">
        <v>95.499512195099996</v>
      </c>
    </row>
    <row r="242" spans="1:17" x14ac:dyDescent="0.25">
      <c r="A242">
        <v>1598.5576923077001</v>
      </c>
      <c r="B242">
        <v>5.0527696142074936E-4</v>
      </c>
      <c r="C242">
        <v>22.683294296300001</v>
      </c>
      <c r="D242">
        <v>0.33333333329999998</v>
      </c>
      <c r="E242">
        <v>93.71</v>
      </c>
      <c r="G242">
        <v>1523.5</v>
      </c>
      <c r="H242">
        <v>6.1395882039711196E-4</v>
      </c>
      <c r="I242">
        <v>23.577838897700001</v>
      </c>
      <c r="J242">
        <v>0.35294117650000001</v>
      </c>
      <c r="K242">
        <v>98.715121951200004</v>
      </c>
      <c r="M242">
        <v>1142.5</v>
      </c>
      <c r="N242">
        <v>4.7700893840262585E-4</v>
      </c>
      <c r="O242">
        <v>20.995897293100001</v>
      </c>
      <c r="P242">
        <v>0.2666666667</v>
      </c>
      <c r="Q242">
        <v>95.58</v>
      </c>
    </row>
    <row r="243" spans="1:17" x14ac:dyDescent="0.25">
      <c r="A243">
        <v>1619.75</v>
      </c>
      <c r="B243">
        <v>4.9836244667386947E-4</v>
      </c>
      <c r="C243">
        <v>22.401847839399998</v>
      </c>
      <c r="D243">
        <v>0.33333333329999998</v>
      </c>
      <c r="E243">
        <v>93.715500000000006</v>
      </c>
      <c r="G243">
        <v>1513</v>
      </c>
      <c r="H243">
        <v>6.0740048904494377E-4</v>
      </c>
      <c r="I243">
        <v>23.885852813700001</v>
      </c>
      <c r="J243">
        <v>0.35294117650000001</v>
      </c>
      <c r="K243">
        <v>98.71</v>
      </c>
      <c r="M243">
        <v>1131.5</v>
      </c>
      <c r="N243">
        <v>4.5417369257622623E-4</v>
      </c>
      <c r="O243">
        <v>21.0132160187</v>
      </c>
      <c r="P243">
        <v>0.2666666667</v>
      </c>
      <c r="Q243">
        <v>95.86</v>
      </c>
    </row>
    <row r="244" spans="1:17" x14ac:dyDescent="0.25">
      <c r="A244">
        <v>1643.5</v>
      </c>
      <c r="B244">
        <v>5.0061768328262847E-4</v>
      </c>
      <c r="C244">
        <v>22.3539237976</v>
      </c>
      <c r="D244">
        <v>0.33725490200000002</v>
      </c>
      <c r="E244">
        <v>93.93</v>
      </c>
      <c r="G244">
        <v>1516.5</v>
      </c>
      <c r="H244">
        <v>6.0272768811407847E-4</v>
      </c>
      <c r="I244">
        <v>23.935886383100001</v>
      </c>
      <c r="J244">
        <v>0.34901960780000002</v>
      </c>
      <c r="K244">
        <v>98.74</v>
      </c>
      <c r="M244">
        <v>1131.83125</v>
      </c>
      <c r="N244">
        <v>4.5348563728029239E-4</v>
      </c>
      <c r="O244">
        <v>21.065172195399999</v>
      </c>
      <c r="P244">
        <v>0.26676470590000001</v>
      </c>
      <c r="Q244">
        <v>95.9646341463</v>
      </c>
    </row>
    <row r="245" spans="1:17" x14ac:dyDescent="0.25">
      <c r="A245">
        <v>1648.0609756097999</v>
      </c>
      <c r="B245">
        <v>4.9777870111659831E-4</v>
      </c>
      <c r="C245">
        <v>22.210151672399999</v>
      </c>
      <c r="D245">
        <v>0.33725490200000002</v>
      </c>
      <c r="E245">
        <v>94.13</v>
      </c>
      <c r="G245">
        <v>1514.6410256409999</v>
      </c>
      <c r="H245">
        <v>5.9971661979483343E-4</v>
      </c>
      <c r="I245">
        <v>24.085987091100002</v>
      </c>
      <c r="J245">
        <v>0.34901960780000002</v>
      </c>
      <c r="K245">
        <v>98.81</v>
      </c>
      <c r="M245">
        <v>1144.75</v>
      </c>
      <c r="N245">
        <v>4.2696207492902378E-4</v>
      </c>
      <c r="O245">
        <v>21.046640396099999</v>
      </c>
      <c r="P245">
        <v>0.27058823529999998</v>
      </c>
      <c r="Q245">
        <v>96.25</v>
      </c>
    </row>
    <row r="246" spans="1:17" x14ac:dyDescent="0.25">
      <c r="A246">
        <v>1660.5</v>
      </c>
      <c r="B246">
        <v>4.9011529108702195E-4</v>
      </c>
      <c r="C246">
        <v>21.863626480099999</v>
      </c>
      <c r="D246">
        <v>0.33725490200000002</v>
      </c>
      <c r="E246">
        <v>94.147499999999994</v>
      </c>
      <c r="G246">
        <v>1509.25</v>
      </c>
      <c r="H246">
        <v>5.9094257523604435E-4</v>
      </c>
      <c r="I246">
        <v>24.177600860599998</v>
      </c>
      <c r="J246">
        <v>0.34901960780000002</v>
      </c>
      <c r="K246">
        <v>98.846000000000004</v>
      </c>
      <c r="M246">
        <v>1145.4817073171</v>
      </c>
      <c r="N246">
        <v>4.2964669185132525E-4</v>
      </c>
      <c r="O246">
        <v>21.038846089300002</v>
      </c>
      <c r="P246">
        <v>0.27058823529999998</v>
      </c>
      <c r="Q246">
        <v>96.5</v>
      </c>
    </row>
    <row r="247" spans="1:17" x14ac:dyDescent="0.25">
      <c r="A247">
        <v>1659</v>
      </c>
      <c r="B247">
        <v>4.2677188366485835E-4</v>
      </c>
      <c r="C247">
        <v>21.281440734899999</v>
      </c>
      <c r="D247">
        <v>0.31372549020000001</v>
      </c>
      <c r="E247">
        <v>94.2</v>
      </c>
      <c r="G247">
        <v>1515.5</v>
      </c>
      <c r="H247">
        <v>5.823956889805345E-4</v>
      </c>
      <c r="I247">
        <v>24.188153266899999</v>
      </c>
      <c r="J247">
        <v>0.34901960780000002</v>
      </c>
      <c r="K247">
        <v>98.97</v>
      </c>
      <c r="M247">
        <v>1146.25</v>
      </c>
      <c r="N247">
        <v>4.3246185083969468E-4</v>
      </c>
      <c r="O247">
        <v>21.012865066500002</v>
      </c>
      <c r="P247">
        <v>0.27058823529999998</v>
      </c>
      <c r="Q247">
        <v>96.576999999999998</v>
      </c>
    </row>
    <row r="248" spans="1:17" x14ac:dyDescent="0.25">
      <c r="A248">
        <v>1673.5</v>
      </c>
      <c r="B248">
        <v>4.2208609982073497E-4</v>
      </c>
      <c r="C248">
        <v>21.162020444900001</v>
      </c>
      <c r="D248">
        <v>0.31372549020000001</v>
      </c>
      <c r="E248">
        <v>94.29</v>
      </c>
      <c r="G248">
        <v>1515.6923076922999</v>
      </c>
      <c r="H248">
        <v>5.8215396531795878E-4</v>
      </c>
      <c r="I248">
        <v>24.2198104858</v>
      </c>
      <c r="J248">
        <v>0.35002513829999998</v>
      </c>
      <c r="K248">
        <v>99.14</v>
      </c>
      <c r="M248">
        <v>1137</v>
      </c>
      <c r="N248">
        <v>4.345258835092348E-4</v>
      </c>
      <c r="O248">
        <v>21.0101026675</v>
      </c>
      <c r="P248">
        <v>0.27058823529999998</v>
      </c>
      <c r="Q248">
        <v>96.78</v>
      </c>
    </row>
    <row r="249" spans="1:17" x14ac:dyDescent="0.25">
      <c r="A249">
        <v>1678.3125</v>
      </c>
      <c r="B249">
        <v>4.2461952855919267E-4</v>
      </c>
      <c r="C249">
        <v>20.847185134899998</v>
      </c>
      <c r="D249">
        <v>0.30980392159999998</v>
      </c>
      <c r="E249">
        <v>94.23</v>
      </c>
      <c r="G249">
        <v>1516.25</v>
      </c>
      <c r="H249">
        <v>5.8145331342126952E-4</v>
      </c>
      <c r="I249">
        <v>24.239282608</v>
      </c>
      <c r="J249">
        <v>0.35294117650000001</v>
      </c>
      <c r="K249">
        <v>99.157073170700002</v>
      </c>
      <c r="M249">
        <v>1136.9375</v>
      </c>
      <c r="N249">
        <v>4.3556779191908086E-4</v>
      </c>
      <c r="O249">
        <v>21.007202148400001</v>
      </c>
      <c r="P249">
        <v>0.27058823529999998</v>
      </c>
      <c r="Q249">
        <v>96.96</v>
      </c>
    </row>
    <row r="250" spans="1:17" x14ac:dyDescent="0.25">
      <c r="A250">
        <v>1692.75</v>
      </c>
      <c r="B250">
        <v>4.3213338409393002E-4</v>
      </c>
      <c r="C250">
        <v>20.511339187600001</v>
      </c>
      <c r="D250">
        <v>0.29803921570000003</v>
      </c>
      <c r="E250">
        <v>94.21</v>
      </c>
      <c r="G250">
        <v>1522.25</v>
      </c>
      <c r="H250">
        <v>5.750339379208409E-4</v>
      </c>
      <c r="I250">
        <v>24.240537262</v>
      </c>
      <c r="J250">
        <v>0.35294117650000001</v>
      </c>
      <c r="K250">
        <v>99.21</v>
      </c>
      <c r="M250">
        <v>1136.75</v>
      </c>
      <c r="N250">
        <v>4.3869420457444473E-4</v>
      </c>
      <c r="O250">
        <v>20.9989299774</v>
      </c>
      <c r="P250">
        <v>0.27058823529999998</v>
      </c>
      <c r="Q250">
        <v>97.001025640999998</v>
      </c>
    </row>
    <row r="251" spans="1:17" x14ac:dyDescent="0.25">
      <c r="A251">
        <v>1706.75</v>
      </c>
      <c r="B251">
        <v>4.3769525438699285E-4</v>
      </c>
      <c r="C251">
        <v>20.466254443699999</v>
      </c>
      <c r="D251">
        <v>0.29803921570000003</v>
      </c>
      <c r="E251">
        <v>94.15</v>
      </c>
      <c r="G251">
        <v>1522.3141025641</v>
      </c>
      <c r="H251">
        <v>5.7617942793318294E-4</v>
      </c>
      <c r="I251">
        <v>24.243844985999999</v>
      </c>
      <c r="J251">
        <v>0.35294117650000001</v>
      </c>
      <c r="K251">
        <v>99.28</v>
      </c>
      <c r="M251">
        <v>1142.5</v>
      </c>
      <c r="N251">
        <v>4.3793357026258211E-4</v>
      </c>
      <c r="O251">
        <v>20.9901752472</v>
      </c>
      <c r="P251">
        <v>0.27058823529999998</v>
      </c>
      <c r="Q251">
        <v>97.12</v>
      </c>
    </row>
    <row r="252" spans="1:17" x14ac:dyDescent="0.25">
      <c r="A252">
        <v>1720.75</v>
      </c>
      <c r="B252">
        <v>4.4316662205433674E-4</v>
      </c>
      <c r="C252">
        <v>20.343296050999999</v>
      </c>
      <c r="D252">
        <v>0.29803921570000003</v>
      </c>
      <c r="E252">
        <v>94.167560975599997</v>
      </c>
      <c r="G252">
        <v>1522.5</v>
      </c>
      <c r="H252">
        <v>5.7950080346469619E-4</v>
      </c>
      <c r="I252">
        <v>24.236551284800001</v>
      </c>
      <c r="J252">
        <v>0.35294117650000001</v>
      </c>
      <c r="K252">
        <v>99.309250000000006</v>
      </c>
      <c r="M252">
        <v>1133.5</v>
      </c>
      <c r="N252">
        <v>4.3761807668725184E-4</v>
      </c>
      <c r="O252">
        <v>20.989961242700002</v>
      </c>
      <c r="P252">
        <v>0.27450980390000002</v>
      </c>
      <c r="Q252">
        <v>97.39</v>
      </c>
    </row>
    <row r="253" spans="1:17" x14ac:dyDescent="0.25">
      <c r="A253">
        <v>1733</v>
      </c>
      <c r="B253">
        <v>4.5529973245816508E-4</v>
      </c>
      <c r="C253">
        <v>20.302743911699999</v>
      </c>
      <c r="D253">
        <v>0.29803921570000003</v>
      </c>
      <c r="E253">
        <v>94.21</v>
      </c>
      <c r="G253">
        <v>1526.5</v>
      </c>
      <c r="H253">
        <v>5.7386622915165406E-4</v>
      </c>
      <c r="I253">
        <v>24.234036143200001</v>
      </c>
      <c r="J253">
        <v>0.35294117650000001</v>
      </c>
      <c r="K253">
        <v>99.41</v>
      </c>
      <c r="M253">
        <v>1135.1463414633999</v>
      </c>
      <c r="N253">
        <v>4.3684127584442243E-4</v>
      </c>
      <c r="O253">
        <v>20.989397049000001</v>
      </c>
      <c r="P253">
        <v>0.27450980390000002</v>
      </c>
      <c r="Q253">
        <v>97.64</v>
      </c>
    </row>
    <row r="254" spans="1:17" x14ac:dyDescent="0.25">
      <c r="A254">
        <v>1736.8780487805</v>
      </c>
      <c r="B254">
        <v>4.5768240541305924E-4</v>
      </c>
      <c r="C254">
        <v>20.302445364</v>
      </c>
      <c r="D254">
        <v>0.29459588710000001</v>
      </c>
      <c r="E254">
        <v>94.4</v>
      </c>
      <c r="G254">
        <v>1522.8109756097999</v>
      </c>
      <c r="H254">
        <v>5.7700429757747362E-4</v>
      </c>
      <c r="I254">
        <v>24.2271766663</v>
      </c>
      <c r="J254">
        <v>0.35294117650000001</v>
      </c>
      <c r="K254">
        <v>99.54</v>
      </c>
      <c r="M254">
        <v>1140.25</v>
      </c>
      <c r="N254">
        <v>4.3444744847621132E-4</v>
      </c>
      <c r="O254">
        <v>20.985195159900002</v>
      </c>
      <c r="P254">
        <v>0.27450980390000002</v>
      </c>
      <c r="Q254">
        <v>97.650499999999994</v>
      </c>
    </row>
    <row r="255" spans="1:17" x14ac:dyDescent="0.25">
      <c r="A255">
        <v>1746.25</v>
      </c>
      <c r="B255">
        <v>4.6339684085898355E-4</v>
      </c>
      <c r="C255">
        <v>20.290802002</v>
      </c>
      <c r="D255">
        <v>0.28627450980000002</v>
      </c>
      <c r="E255">
        <v>94.432195121999996</v>
      </c>
      <c r="G255">
        <v>1512.75</v>
      </c>
      <c r="H255">
        <v>5.8564045651958354E-4</v>
      </c>
      <c r="I255">
        <v>24.252620697000001</v>
      </c>
      <c r="J255">
        <v>0.35294117650000001</v>
      </c>
      <c r="K255">
        <v>99.601707317099994</v>
      </c>
      <c r="M255">
        <v>1126</v>
      </c>
      <c r="N255">
        <v>4.3906449640319716E-4</v>
      </c>
      <c r="O255">
        <v>20.986379528000001</v>
      </c>
      <c r="P255">
        <v>0.27450980390000002</v>
      </c>
      <c r="Q255">
        <v>97.85</v>
      </c>
    </row>
    <row r="256" spans="1:17" x14ac:dyDescent="0.25">
      <c r="A256">
        <v>1767.75</v>
      </c>
      <c r="B256">
        <v>4.5476772114269549E-4</v>
      </c>
      <c r="C256">
        <v>20.2669620514</v>
      </c>
      <c r="D256">
        <v>0.28627450980000002</v>
      </c>
      <c r="E256">
        <v>94.52</v>
      </c>
      <c r="G256">
        <v>1510.75</v>
      </c>
      <c r="H256">
        <v>5.8575907357272879E-4</v>
      </c>
      <c r="I256">
        <v>24.331142425500001</v>
      </c>
      <c r="J256">
        <v>0.35294117650000001</v>
      </c>
      <c r="K256">
        <v>99.77</v>
      </c>
      <c r="M256">
        <v>1125.875</v>
      </c>
      <c r="N256">
        <v>4.3889295250360829E-4</v>
      </c>
      <c r="O256">
        <v>20.9895019531</v>
      </c>
      <c r="P256">
        <v>0.27450980390000002</v>
      </c>
      <c r="Q256">
        <v>98.18</v>
      </c>
    </row>
    <row r="257" spans="1:17" x14ac:dyDescent="0.25">
      <c r="A257">
        <v>1772.75</v>
      </c>
      <c r="B257">
        <v>4.6355835978000281E-4</v>
      </c>
      <c r="C257">
        <v>20.264587402299998</v>
      </c>
      <c r="D257">
        <v>0.28235294119999998</v>
      </c>
      <c r="E257">
        <v>94.54</v>
      </c>
      <c r="G257">
        <v>1506.5</v>
      </c>
      <c r="H257">
        <v>5.8763107454364418E-4</v>
      </c>
      <c r="I257">
        <v>24.349554061900001</v>
      </c>
      <c r="J257">
        <v>0.35294117650000001</v>
      </c>
      <c r="K257">
        <v>99.98</v>
      </c>
      <c r="M257">
        <v>1125.5</v>
      </c>
      <c r="N257">
        <v>4.3837809220346514E-4</v>
      </c>
      <c r="O257">
        <v>20.984216690099998</v>
      </c>
      <c r="P257">
        <v>0.27450980390000002</v>
      </c>
      <c r="Q257">
        <v>98.282439024400006</v>
      </c>
    </row>
    <row r="258" spans="1:17" x14ac:dyDescent="0.25">
      <c r="A258">
        <v>1772.875</v>
      </c>
      <c r="B258">
        <v>4.6403863167171966E-4</v>
      </c>
      <c r="C258">
        <v>20.2574634552</v>
      </c>
      <c r="D258">
        <v>0.28235294119999998</v>
      </c>
      <c r="E258">
        <v>94.47</v>
      </c>
      <c r="G258">
        <v>1507.875</v>
      </c>
      <c r="H258">
        <v>5.8731453681505424E-4</v>
      </c>
      <c r="I258">
        <v>24.4047889709</v>
      </c>
      <c r="J258">
        <v>0.35294117650000001</v>
      </c>
      <c r="K258">
        <v>99.95</v>
      </c>
      <c r="M258">
        <v>1135.5</v>
      </c>
      <c r="N258">
        <v>4.2898403196829594E-4</v>
      </c>
      <c r="O258">
        <v>20.961233139000001</v>
      </c>
      <c r="P258">
        <v>0.27450980390000002</v>
      </c>
      <c r="Q258">
        <v>98.6</v>
      </c>
    </row>
    <row r="259" spans="1:17" x14ac:dyDescent="0.25">
      <c r="A259">
        <v>1773.25</v>
      </c>
      <c r="B259">
        <v>4.6547904109685604E-4</v>
      </c>
      <c r="C259">
        <v>20.249063491800001</v>
      </c>
      <c r="D259">
        <v>0.28235294119999998</v>
      </c>
      <c r="E259">
        <v>94.48</v>
      </c>
      <c r="G259">
        <v>1512</v>
      </c>
      <c r="H259">
        <v>5.8636837789351854E-4</v>
      </c>
      <c r="I259">
        <v>24.456981658899998</v>
      </c>
      <c r="J259">
        <v>0.35294117650000001</v>
      </c>
      <c r="K259">
        <v>99.950512820499995</v>
      </c>
      <c r="M259">
        <v>1141.5</v>
      </c>
      <c r="N259">
        <v>4.2470128300481824E-4</v>
      </c>
      <c r="O259">
        <v>20.956922626499999</v>
      </c>
      <c r="P259">
        <v>0.27450980390000002</v>
      </c>
      <c r="Q259">
        <v>98.87</v>
      </c>
    </row>
    <row r="260" spans="1:17" x14ac:dyDescent="0.25">
      <c r="A260">
        <v>1769.5</v>
      </c>
      <c r="B260">
        <v>4.6422288154846002E-4</v>
      </c>
      <c r="C260">
        <v>20.254609922099998</v>
      </c>
      <c r="D260">
        <v>0.28235294119999998</v>
      </c>
      <c r="E260">
        <v>94.51</v>
      </c>
      <c r="G260">
        <v>1510.5</v>
      </c>
      <c r="H260">
        <v>5.8476137269116183E-4</v>
      </c>
      <c r="I260">
        <v>24.464381144600001</v>
      </c>
      <c r="J260">
        <v>0.35294117650000001</v>
      </c>
      <c r="K260">
        <v>99.97</v>
      </c>
      <c r="M260">
        <v>1142.1187500000001</v>
      </c>
      <c r="N260">
        <v>4.2564385075982681E-4</v>
      </c>
      <c r="O260">
        <v>20.945558548000001</v>
      </c>
      <c r="P260">
        <v>0.27450980390000002</v>
      </c>
      <c r="Q260">
        <v>98.992448979599999</v>
      </c>
    </row>
    <row r="261" spans="1:17" x14ac:dyDescent="0.25">
      <c r="A261">
        <v>1744.1341463414999</v>
      </c>
      <c r="B261">
        <v>4.7049337265502202E-4</v>
      </c>
      <c r="C261">
        <v>20.2610321045</v>
      </c>
      <c r="D261">
        <v>0.28235294119999998</v>
      </c>
      <c r="E261">
        <v>94.66</v>
      </c>
      <c r="G261">
        <v>1510.4431818181999</v>
      </c>
      <c r="H261">
        <v>5.8468385233261661E-4</v>
      </c>
      <c r="I261">
        <v>24.489046096799999</v>
      </c>
      <c r="J261">
        <v>0.35294117650000001</v>
      </c>
      <c r="K261">
        <v>99.96</v>
      </c>
      <c r="M261">
        <v>1144.25</v>
      </c>
      <c r="N261">
        <v>4.2888267041730392E-4</v>
      </c>
      <c r="O261">
        <v>20.934307098400001</v>
      </c>
      <c r="P261">
        <v>0.27450980390000002</v>
      </c>
      <c r="Q261">
        <v>99.17</v>
      </c>
    </row>
    <row r="262" spans="1:17" x14ac:dyDescent="0.25">
      <c r="A262">
        <v>1689.5</v>
      </c>
      <c r="B262">
        <v>4.8463855682154484E-4</v>
      </c>
      <c r="C262">
        <v>20.3544559479</v>
      </c>
      <c r="D262">
        <v>0.28235294119999998</v>
      </c>
      <c r="E262">
        <v>94.672499999999999</v>
      </c>
      <c r="G262">
        <v>1510.25</v>
      </c>
      <c r="H262">
        <v>5.8442023946366503E-4</v>
      </c>
      <c r="I262">
        <v>24.4940567017</v>
      </c>
      <c r="J262">
        <v>0.35294117650000001</v>
      </c>
      <c r="K262">
        <v>99.95</v>
      </c>
      <c r="M262">
        <v>1146</v>
      </c>
      <c r="N262">
        <v>4.1957084976003493E-4</v>
      </c>
      <c r="O262">
        <v>20.930052977300001</v>
      </c>
      <c r="P262">
        <v>0.27450980390000002</v>
      </c>
      <c r="Q262">
        <v>99.33</v>
      </c>
    </row>
    <row r="263" spans="1:17" x14ac:dyDescent="0.25">
      <c r="A263">
        <v>1632</v>
      </c>
      <c r="B263">
        <v>4.9259536706495099E-4</v>
      </c>
      <c r="C263">
        <v>20.4036397934</v>
      </c>
      <c r="D263">
        <v>0.28235294119999998</v>
      </c>
      <c r="E263">
        <v>94.71</v>
      </c>
      <c r="G263">
        <v>1508.4166666666999</v>
      </c>
      <c r="H263">
        <v>5.8362027951493114E-4</v>
      </c>
      <c r="I263">
        <v>24.494216869999999</v>
      </c>
      <c r="J263">
        <v>0.35294117650000001</v>
      </c>
      <c r="K263">
        <v>99.91</v>
      </c>
      <c r="M263">
        <v>1145.96875</v>
      </c>
      <c r="N263">
        <v>4.1961114836246627E-4</v>
      </c>
      <c r="O263">
        <v>20.9158725739</v>
      </c>
      <c r="P263">
        <v>0.27450980390000002</v>
      </c>
      <c r="Q263">
        <v>99.362195122000003</v>
      </c>
    </row>
    <row r="264" spans="1:17" x14ac:dyDescent="0.25">
      <c r="A264">
        <v>1619.0062499999999</v>
      </c>
      <c r="B264">
        <v>4.8503382800406115E-4</v>
      </c>
      <c r="C264">
        <v>20.4528236389</v>
      </c>
      <c r="D264">
        <v>0.28235294119999998</v>
      </c>
      <c r="E264">
        <v>94.66</v>
      </c>
      <c r="G264">
        <v>1502</v>
      </c>
      <c r="H264">
        <v>5.8080504092876168E-4</v>
      </c>
      <c r="I264">
        <v>24.5003032684</v>
      </c>
      <c r="J264">
        <v>0.35294117650000001</v>
      </c>
      <c r="K264">
        <v>99.8880487805</v>
      </c>
      <c r="M264">
        <v>1144.75</v>
      </c>
      <c r="N264">
        <v>4.2118450963092379E-4</v>
      </c>
      <c r="O264">
        <v>20.903774261500001</v>
      </c>
      <c r="P264">
        <v>0.27450980390000002</v>
      </c>
      <c r="Q264">
        <v>99.45</v>
      </c>
    </row>
    <row r="265" spans="1:17" x14ac:dyDescent="0.25">
      <c r="A265">
        <v>1584.75</v>
      </c>
      <c r="B265">
        <v>4.6450449182836414E-4</v>
      </c>
      <c r="C265">
        <v>20.287080764799999</v>
      </c>
      <c r="D265">
        <v>0.28235294119999998</v>
      </c>
      <c r="E265">
        <v>94.64</v>
      </c>
      <c r="G265">
        <v>1493.75</v>
      </c>
      <c r="H265">
        <v>5.8556252734728029E-4</v>
      </c>
      <c r="I265">
        <v>24.518283843999999</v>
      </c>
      <c r="J265">
        <v>0.35294117650000001</v>
      </c>
      <c r="K265">
        <v>99.82</v>
      </c>
      <c r="M265">
        <v>1146.4000000000001</v>
      </c>
      <c r="N265">
        <v>4.2464562478192598E-4</v>
      </c>
      <c r="O265">
        <v>20.903283681600001</v>
      </c>
      <c r="P265">
        <v>0.27450980390000002</v>
      </c>
      <c r="Q265">
        <v>99.59</v>
      </c>
    </row>
    <row r="266" spans="1:17" x14ac:dyDescent="0.25">
      <c r="A266">
        <v>1533.25</v>
      </c>
      <c r="B266">
        <v>4.5034260895157342E-4</v>
      </c>
      <c r="C266">
        <v>20.180012447100001</v>
      </c>
      <c r="D266">
        <v>0.29803921570000003</v>
      </c>
      <c r="E266">
        <v>94.58</v>
      </c>
      <c r="G266">
        <v>1493</v>
      </c>
      <c r="H266">
        <v>5.6171362716008041E-4</v>
      </c>
      <c r="I266">
        <v>24.4920871735</v>
      </c>
      <c r="J266">
        <v>0.35294117650000001</v>
      </c>
      <c r="K266">
        <v>99.73</v>
      </c>
      <c r="M266">
        <v>1150.25</v>
      </c>
      <c r="N266">
        <v>4.3268294446859376E-4</v>
      </c>
      <c r="O266">
        <v>20.8846416473</v>
      </c>
      <c r="P266">
        <v>0.27450980390000002</v>
      </c>
      <c r="Q266">
        <v>99.645384615400005</v>
      </c>
    </row>
    <row r="267" spans="1:17" x14ac:dyDescent="0.25">
      <c r="A267">
        <v>1522.25</v>
      </c>
      <c r="B267">
        <v>4.5222280798160622E-4</v>
      </c>
      <c r="C267">
        <v>20.0675907135</v>
      </c>
      <c r="D267">
        <v>0.29803921570000003</v>
      </c>
      <c r="E267">
        <v>94.53</v>
      </c>
      <c r="G267">
        <v>1491.5</v>
      </c>
      <c r="H267">
        <v>5.5889733228293667E-4</v>
      </c>
      <c r="I267">
        <v>24.4230232239</v>
      </c>
      <c r="J267">
        <v>0.35294117650000001</v>
      </c>
      <c r="K267">
        <v>99.71</v>
      </c>
      <c r="M267">
        <v>1145</v>
      </c>
      <c r="N267">
        <v>3.9683207194323144E-4</v>
      </c>
      <c r="O267">
        <v>20.8539574321</v>
      </c>
      <c r="P267">
        <v>0.27058823529999998</v>
      </c>
      <c r="Q267">
        <v>99.83</v>
      </c>
    </row>
    <row r="268" spans="1:17" x14ac:dyDescent="0.25">
      <c r="A268">
        <v>1493.25</v>
      </c>
      <c r="B268">
        <v>4.5731247756571243E-4</v>
      </c>
      <c r="C268">
        <v>20.057922363300001</v>
      </c>
      <c r="D268">
        <v>0.29803921570000003</v>
      </c>
      <c r="E268">
        <v>94.527500000000003</v>
      </c>
      <c r="G268">
        <v>1487</v>
      </c>
      <c r="H268">
        <v>5.5041435665770006E-4</v>
      </c>
      <c r="I268">
        <v>24.2475147247</v>
      </c>
      <c r="J268">
        <v>0.35294117650000001</v>
      </c>
      <c r="K268">
        <v>99.727500000000006</v>
      </c>
      <c r="M268">
        <v>1146.9230769231001</v>
      </c>
      <c r="N268">
        <v>3.9224834952044816E-4</v>
      </c>
      <c r="O268">
        <v>20.770273208599999</v>
      </c>
      <c r="P268">
        <v>0.27058823529999998</v>
      </c>
      <c r="Q268">
        <v>99.98</v>
      </c>
    </row>
    <row r="269" spans="1:17" x14ac:dyDescent="0.25">
      <c r="A269">
        <v>1452.25</v>
      </c>
      <c r="B269">
        <v>4.9595469826131872E-4</v>
      </c>
      <c r="C269">
        <v>20.284849166899999</v>
      </c>
      <c r="D269">
        <v>0.2784313725</v>
      </c>
      <c r="E269">
        <v>94.52</v>
      </c>
      <c r="G269">
        <v>1479</v>
      </c>
      <c r="H269">
        <v>5.4265913825219737E-4</v>
      </c>
      <c r="I269">
        <v>24.072618484500001</v>
      </c>
      <c r="J269">
        <v>0.35294117650000001</v>
      </c>
      <c r="K269">
        <v>99.78</v>
      </c>
      <c r="M269">
        <v>1152.5</v>
      </c>
      <c r="N269">
        <v>3.7904205859002173E-4</v>
      </c>
      <c r="O269">
        <v>20.639430999799998</v>
      </c>
      <c r="P269">
        <v>0.27058823529999998</v>
      </c>
      <c r="Q269">
        <v>99.901951219500006</v>
      </c>
    </row>
    <row r="270" spans="1:17" x14ac:dyDescent="0.25">
      <c r="A270">
        <v>1423.75</v>
      </c>
      <c r="B270">
        <v>5.2585765926251103E-4</v>
      </c>
      <c r="C270">
        <v>20.378489191900002</v>
      </c>
      <c r="D270">
        <v>0.2784313725</v>
      </c>
      <c r="E270">
        <v>94.74</v>
      </c>
      <c r="G270">
        <v>1480.3333333333001</v>
      </c>
      <c r="H270">
        <v>5.4514891514862742E-4</v>
      </c>
      <c r="I270">
        <v>24.069958782200001</v>
      </c>
      <c r="J270">
        <v>0.34980392160000001</v>
      </c>
      <c r="K270">
        <v>99.82</v>
      </c>
      <c r="M270">
        <v>1153.5</v>
      </c>
      <c r="N270">
        <v>3.8272707414390984E-4</v>
      </c>
      <c r="O270">
        <v>20.5711650848</v>
      </c>
      <c r="P270">
        <v>0.27058823529999998</v>
      </c>
      <c r="Q270">
        <v>99.66</v>
      </c>
    </row>
    <row r="271" spans="1:17" x14ac:dyDescent="0.25">
      <c r="A271">
        <v>1417.3125</v>
      </c>
      <c r="B271">
        <v>5.2702117710455533E-4</v>
      </c>
      <c r="C271">
        <v>20.6338710785</v>
      </c>
      <c r="D271">
        <v>0.2784313725</v>
      </c>
      <c r="E271">
        <v>95.12</v>
      </c>
      <c r="G271">
        <v>1484</v>
      </c>
      <c r="H271">
        <v>5.5197273258086258E-4</v>
      </c>
      <c r="I271">
        <v>23.966230392500002</v>
      </c>
      <c r="J271">
        <v>0.3411764706</v>
      </c>
      <c r="K271">
        <v>99.82</v>
      </c>
      <c r="M271">
        <v>1145.25</v>
      </c>
      <c r="N271">
        <v>4.0280924132285527E-4</v>
      </c>
      <c r="O271">
        <v>20.562544520300001</v>
      </c>
      <c r="P271">
        <v>0.26274509800000001</v>
      </c>
      <c r="Q271">
        <v>99.39</v>
      </c>
    </row>
    <row r="272" spans="1:17" x14ac:dyDescent="0.25">
      <c r="A272">
        <v>1398</v>
      </c>
      <c r="B272">
        <v>5.3057602369456372E-4</v>
      </c>
      <c r="C272">
        <v>20.9318828583</v>
      </c>
      <c r="D272">
        <v>0.2784313725</v>
      </c>
      <c r="E272">
        <v>95.16</v>
      </c>
      <c r="G272">
        <v>1487</v>
      </c>
      <c r="H272">
        <v>5.5597409764626758E-4</v>
      </c>
      <c r="I272">
        <v>23.898345947300001</v>
      </c>
      <c r="J272">
        <v>0.3411764706</v>
      </c>
      <c r="K272">
        <v>99.82</v>
      </c>
      <c r="M272">
        <v>1144.7804878049001</v>
      </c>
      <c r="N272">
        <v>4.041369745584335E-4</v>
      </c>
      <c r="O272">
        <v>20.539033889799999</v>
      </c>
      <c r="P272">
        <v>0.26274509800000001</v>
      </c>
      <c r="Q272">
        <v>99.32</v>
      </c>
    </row>
    <row r="273" spans="1:17" x14ac:dyDescent="0.25">
      <c r="A273">
        <v>1384.5</v>
      </c>
      <c r="B273">
        <v>5.3431644691224274E-4</v>
      </c>
      <c r="C273">
        <v>21.312808990499999</v>
      </c>
      <c r="D273">
        <v>0.2784313725</v>
      </c>
      <c r="E273">
        <v>95.28</v>
      </c>
      <c r="G273">
        <v>1498.5</v>
      </c>
      <c r="H273">
        <v>5.5325214344344349E-4</v>
      </c>
      <c r="I273">
        <v>23.878103494600001</v>
      </c>
      <c r="J273">
        <v>0.3411764706</v>
      </c>
      <c r="K273">
        <v>99.73</v>
      </c>
      <c r="M273">
        <v>1143.5</v>
      </c>
      <c r="N273">
        <v>4.0776360693047664E-4</v>
      </c>
      <c r="O273">
        <v>20.5267047882</v>
      </c>
      <c r="P273">
        <v>0.26274509800000001</v>
      </c>
      <c r="Q273">
        <v>99.311951219500003</v>
      </c>
    </row>
    <row r="274" spans="1:17" x14ac:dyDescent="0.25">
      <c r="A274">
        <v>1377.25</v>
      </c>
      <c r="B274">
        <v>5.227224666364132E-4</v>
      </c>
      <c r="C274">
        <v>21.386939909399999</v>
      </c>
      <c r="D274">
        <v>0.2784313725</v>
      </c>
      <c r="E274">
        <v>95.48</v>
      </c>
      <c r="G274">
        <v>1498.625</v>
      </c>
      <c r="H274">
        <v>5.5248883705062972E-4</v>
      </c>
      <c r="I274">
        <v>23.8360614777</v>
      </c>
      <c r="J274">
        <v>0.3411764706</v>
      </c>
      <c r="K274">
        <v>99.58</v>
      </c>
      <c r="M274">
        <v>1126</v>
      </c>
      <c r="N274">
        <v>4.0587768161634102E-4</v>
      </c>
      <c r="O274">
        <v>20.514678955099999</v>
      </c>
      <c r="P274">
        <v>0.26274509800000001</v>
      </c>
      <c r="Q274">
        <v>99.29</v>
      </c>
    </row>
    <row r="275" spans="1:17" x14ac:dyDescent="0.25">
      <c r="A275">
        <v>1375.9085365854</v>
      </c>
      <c r="B275">
        <v>5.1949209292927103E-4</v>
      </c>
      <c r="C275">
        <v>21.589115142800001</v>
      </c>
      <c r="D275">
        <v>0.2805356289</v>
      </c>
      <c r="E275">
        <v>95.7</v>
      </c>
      <c r="G275">
        <v>1499</v>
      </c>
      <c r="H275">
        <v>5.5019968167111411E-4</v>
      </c>
      <c r="I275">
        <v>23.7551612854</v>
      </c>
      <c r="J275">
        <v>0.3411764706</v>
      </c>
      <c r="K275">
        <v>99.57</v>
      </c>
      <c r="M275">
        <v>1125.75</v>
      </c>
      <c r="N275">
        <v>3.9186763191205866E-4</v>
      </c>
      <c r="O275">
        <v>20.4963023846</v>
      </c>
      <c r="P275">
        <v>0.26274509800000001</v>
      </c>
      <c r="Q275">
        <v>99.29</v>
      </c>
    </row>
    <row r="276" spans="1:17" x14ac:dyDescent="0.25">
      <c r="A276">
        <v>1372.25</v>
      </c>
      <c r="B276">
        <v>5.1064988183640008E-4</v>
      </c>
      <c r="C276">
        <v>21.7426795959</v>
      </c>
      <c r="D276">
        <v>0.28627450980000002</v>
      </c>
      <c r="E276">
        <v>95.748717948700005</v>
      </c>
      <c r="G276">
        <v>1508.5</v>
      </c>
      <c r="H276">
        <v>5.4980379870732518E-4</v>
      </c>
      <c r="I276">
        <v>23.7190520708</v>
      </c>
      <c r="J276">
        <v>0.3411764706</v>
      </c>
      <c r="K276">
        <v>99.54</v>
      </c>
      <c r="M276">
        <v>1124.3076923077001</v>
      </c>
      <c r="N276">
        <v>3.9325272772304049E-4</v>
      </c>
      <c r="O276">
        <v>20.4430103302</v>
      </c>
      <c r="P276">
        <v>0.26274509800000001</v>
      </c>
      <c r="Q276">
        <v>99.3</v>
      </c>
    </row>
    <row r="277" spans="1:17" x14ac:dyDescent="0.25">
      <c r="A277">
        <v>1374.25</v>
      </c>
      <c r="B277">
        <v>4.9594985159177732E-4</v>
      </c>
      <c r="C277">
        <v>21.805831118299999</v>
      </c>
      <c r="D277">
        <v>0.28627450980000002</v>
      </c>
      <c r="E277">
        <v>95.89</v>
      </c>
      <c r="G277">
        <v>1507.8243243243001</v>
      </c>
      <c r="H277">
        <v>5.4886466886377354E-4</v>
      </c>
      <c r="I277">
        <v>23.677526474</v>
      </c>
      <c r="J277">
        <v>0.3411764706</v>
      </c>
      <c r="K277">
        <v>99.52</v>
      </c>
      <c r="M277">
        <v>1119.5</v>
      </c>
      <c r="N277">
        <v>3.9789548972755695E-4</v>
      </c>
      <c r="O277">
        <v>20.378189086900001</v>
      </c>
      <c r="P277">
        <v>0.26274509800000001</v>
      </c>
      <c r="Q277">
        <v>99.299250000000001</v>
      </c>
    </row>
    <row r="278" spans="1:17" x14ac:dyDescent="0.25">
      <c r="A278">
        <v>1374.4615384614999</v>
      </c>
      <c r="B278">
        <v>5.0055593879702544E-4</v>
      </c>
      <c r="C278">
        <v>21.8789539337</v>
      </c>
      <c r="D278">
        <v>0.28738059329999999</v>
      </c>
      <c r="E278">
        <v>96.28</v>
      </c>
      <c r="G278">
        <v>1506</v>
      </c>
      <c r="H278">
        <v>5.4632480908034531E-4</v>
      </c>
      <c r="I278">
        <v>23.609632492100001</v>
      </c>
      <c r="J278">
        <v>0.3411764706</v>
      </c>
      <c r="K278">
        <v>99.527500000000003</v>
      </c>
      <c r="M278">
        <v>1120.25</v>
      </c>
      <c r="N278">
        <v>4.0441861084579336E-4</v>
      </c>
      <c r="O278">
        <v>20.372725266700002</v>
      </c>
      <c r="P278">
        <v>0.25882352939999997</v>
      </c>
      <c r="Q278">
        <v>99.27</v>
      </c>
    </row>
    <row r="279" spans="1:17" x14ac:dyDescent="0.25">
      <c r="A279">
        <v>1375</v>
      </c>
      <c r="B279">
        <v>5.122741292181819E-4</v>
      </c>
      <c r="C279">
        <v>22.0705318451</v>
      </c>
      <c r="D279">
        <v>0.2901960784</v>
      </c>
      <c r="E279">
        <v>96.29</v>
      </c>
      <c r="G279">
        <v>1502.5</v>
      </c>
      <c r="H279">
        <v>5.4759744590682192E-4</v>
      </c>
      <c r="I279">
        <v>23.599091925300002</v>
      </c>
      <c r="J279">
        <v>0.3411764706</v>
      </c>
      <c r="K279">
        <v>99.55</v>
      </c>
      <c r="M279">
        <v>1120.2249999999999</v>
      </c>
      <c r="N279">
        <v>4.0441287609631994E-4</v>
      </c>
      <c r="O279">
        <v>20.356880188000002</v>
      </c>
      <c r="P279">
        <v>0.25882352939999997</v>
      </c>
      <c r="Q279">
        <v>99.255365853699999</v>
      </c>
    </row>
    <row r="280" spans="1:17" x14ac:dyDescent="0.25">
      <c r="A280">
        <v>1380.0113636363999</v>
      </c>
      <c r="B280">
        <v>5.1784786521025304E-4</v>
      </c>
      <c r="C280">
        <v>22.115213115</v>
      </c>
      <c r="D280">
        <v>0.2901960784</v>
      </c>
      <c r="E280">
        <v>96.67</v>
      </c>
      <c r="G280">
        <v>1505.04375</v>
      </c>
      <c r="H280">
        <v>5.4993481709418753E-4</v>
      </c>
      <c r="I280">
        <v>23.570344924899999</v>
      </c>
      <c r="J280">
        <v>0.3411764706</v>
      </c>
      <c r="K280">
        <v>99.56</v>
      </c>
      <c r="M280">
        <v>1119.25</v>
      </c>
      <c r="N280">
        <v>4.0418902121956669E-4</v>
      </c>
      <c r="O280">
        <v>20.342666626</v>
      </c>
      <c r="P280">
        <v>0.25882352939999997</v>
      </c>
      <c r="Q280">
        <v>99.22</v>
      </c>
    </row>
    <row r="281" spans="1:17" x14ac:dyDescent="0.25">
      <c r="A281">
        <v>1385.5</v>
      </c>
      <c r="B281">
        <v>5.2390616979429807E-4</v>
      </c>
      <c r="C281">
        <v>22.253725051899998</v>
      </c>
      <c r="D281">
        <v>0.2901960784</v>
      </c>
      <c r="E281">
        <v>96.748000000000005</v>
      </c>
      <c r="G281">
        <v>1511.75</v>
      </c>
      <c r="H281">
        <v>5.5605927282950229E-4</v>
      </c>
      <c r="I281">
        <v>23.539484024</v>
      </c>
      <c r="J281">
        <v>0.3411764706</v>
      </c>
      <c r="K281">
        <v>99.545365853700005</v>
      </c>
      <c r="M281">
        <v>1121.03125</v>
      </c>
      <c r="N281">
        <v>4.0340666921640233E-4</v>
      </c>
      <c r="O281">
        <v>20.3376283646</v>
      </c>
      <c r="P281">
        <v>0.25882352939999997</v>
      </c>
      <c r="Q281">
        <v>99.14</v>
      </c>
    </row>
    <row r="282" spans="1:17" x14ac:dyDescent="0.25">
      <c r="A282">
        <v>1392.75</v>
      </c>
      <c r="B282">
        <v>5.1666761714234423E-4</v>
      </c>
      <c r="C282">
        <v>22.315224599800001</v>
      </c>
      <c r="D282">
        <v>0.2901960784</v>
      </c>
      <c r="E282">
        <v>96.91</v>
      </c>
      <c r="G282">
        <v>1522.5</v>
      </c>
      <c r="H282">
        <v>5.5017823656814454E-4</v>
      </c>
      <c r="I282">
        <v>23.500570297199999</v>
      </c>
      <c r="J282">
        <v>0.3411764706</v>
      </c>
      <c r="K282">
        <v>99.5</v>
      </c>
      <c r="M282">
        <v>1123</v>
      </c>
      <c r="N282">
        <v>4.0254485182546754E-4</v>
      </c>
      <c r="O282">
        <v>20.320274352999999</v>
      </c>
      <c r="P282">
        <v>0.25882352939999997</v>
      </c>
      <c r="Q282">
        <v>99.12</v>
      </c>
    </row>
    <row r="283" spans="1:17" x14ac:dyDescent="0.25">
      <c r="A283">
        <v>1395.0875000000001</v>
      </c>
      <c r="B283">
        <v>5.1365077905507711E-4</v>
      </c>
      <c r="C283">
        <v>22.3831977844</v>
      </c>
      <c r="D283">
        <v>0.29343137250000001</v>
      </c>
      <c r="E283">
        <v>97.16</v>
      </c>
      <c r="G283">
        <v>1531</v>
      </c>
      <c r="H283">
        <v>5.4539570086544744E-4</v>
      </c>
      <c r="I283">
        <v>23.487992763499999</v>
      </c>
      <c r="J283">
        <v>0.3411764706</v>
      </c>
      <c r="K283">
        <v>99.42</v>
      </c>
      <c r="M283">
        <v>1119</v>
      </c>
      <c r="N283">
        <v>4.0575695172028598E-4</v>
      </c>
      <c r="O283">
        <v>20.303903579699998</v>
      </c>
      <c r="P283">
        <v>0.25882352939999997</v>
      </c>
      <c r="Q283">
        <v>99.06</v>
      </c>
    </row>
    <row r="284" spans="1:17" x14ac:dyDescent="0.25">
      <c r="A284">
        <v>1401.25</v>
      </c>
      <c r="B284">
        <v>5.0574554276538813E-4</v>
      </c>
      <c r="C284">
        <v>22.401781082199999</v>
      </c>
      <c r="D284">
        <v>0.30196078430000001</v>
      </c>
      <c r="E284">
        <v>97.202926829299997</v>
      </c>
      <c r="G284">
        <v>1529.4615384614999</v>
      </c>
      <c r="H284">
        <v>5.453899070185723E-4</v>
      </c>
      <c r="I284">
        <v>23.450260162399999</v>
      </c>
      <c r="J284">
        <v>0.3411764706</v>
      </c>
      <c r="K284">
        <v>99.39</v>
      </c>
      <c r="M284">
        <v>1120.7073170732001</v>
      </c>
      <c r="N284">
        <v>4.0585850676237809E-4</v>
      </c>
      <c r="O284">
        <v>20.300812244399999</v>
      </c>
      <c r="P284">
        <v>0.25882352939999997</v>
      </c>
      <c r="Q284">
        <v>99.01</v>
      </c>
    </row>
    <row r="285" spans="1:17" x14ac:dyDescent="0.25">
      <c r="A285">
        <v>1405.5</v>
      </c>
      <c r="B285">
        <v>4.9786355046246887E-4</v>
      </c>
      <c r="C285">
        <v>22.3980929212</v>
      </c>
      <c r="D285">
        <v>0.30196078430000001</v>
      </c>
      <c r="E285">
        <v>97.32</v>
      </c>
      <c r="G285">
        <v>1525</v>
      </c>
      <c r="H285">
        <v>5.4537303875409838E-4</v>
      </c>
      <c r="I285">
        <v>23.390012741100001</v>
      </c>
      <c r="J285">
        <v>0.3411764706</v>
      </c>
      <c r="K285">
        <v>99.39</v>
      </c>
      <c r="M285">
        <v>1122.5</v>
      </c>
      <c r="N285">
        <v>4.0596480706013365E-4</v>
      </c>
      <c r="O285">
        <v>20.291538238499999</v>
      </c>
      <c r="P285">
        <v>0.25882352939999997</v>
      </c>
      <c r="Q285">
        <v>99.0019512195</v>
      </c>
    </row>
    <row r="286" spans="1:17" x14ac:dyDescent="0.25">
      <c r="A286">
        <v>1407.5625</v>
      </c>
      <c r="B286">
        <v>4.9836159541761019E-4</v>
      </c>
      <c r="C286">
        <v>22.394220352200001</v>
      </c>
      <c r="D286">
        <v>0.30196078430000001</v>
      </c>
      <c r="E286">
        <v>97.41</v>
      </c>
      <c r="G286">
        <v>1535.5</v>
      </c>
      <c r="H286">
        <v>5.4293588046239009E-4</v>
      </c>
      <c r="I286">
        <v>23.374622821799999</v>
      </c>
      <c r="J286">
        <v>0.3411764706</v>
      </c>
      <c r="K286">
        <v>99.39</v>
      </c>
      <c r="M286">
        <v>1115.5</v>
      </c>
      <c r="N286">
        <v>4.1355202476467954E-4</v>
      </c>
      <c r="O286">
        <v>20.282815933199998</v>
      </c>
      <c r="P286">
        <v>0.25882352939999997</v>
      </c>
      <c r="Q286">
        <v>98.98</v>
      </c>
    </row>
    <row r="287" spans="1:17" x14ac:dyDescent="0.25">
      <c r="A287">
        <v>1413</v>
      </c>
      <c r="B287">
        <v>4.9966765368011316E-4</v>
      </c>
      <c r="C287">
        <v>22.389993667599999</v>
      </c>
      <c r="D287">
        <v>0.30196078430000001</v>
      </c>
      <c r="E287">
        <v>97.444999999999993</v>
      </c>
      <c r="G287">
        <v>1536.125</v>
      </c>
      <c r="H287">
        <v>5.4185386662869233E-4</v>
      </c>
      <c r="I287">
        <v>23.328453064000001</v>
      </c>
      <c r="J287">
        <v>0.34019607839999999</v>
      </c>
      <c r="K287">
        <v>99.41</v>
      </c>
      <c r="M287">
        <v>1112</v>
      </c>
      <c r="N287">
        <v>4.1336674159172664E-4</v>
      </c>
      <c r="O287">
        <v>20.282223352599999</v>
      </c>
      <c r="P287">
        <v>0.25882352939999997</v>
      </c>
      <c r="Q287">
        <v>98.96</v>
      </c>
    </row>
    <row r="288" spans="1:17" x14ac:dyDescent="0.25">
      <c r="A288">
        <v>1419.25</v>
      </c>
      <c r="B288">
        <v>5.0096233612823677E-4</v>
      </c>
      <c r="C288">
        <v>22.388759564099999</v>
      </c>
      <c r="D288">
        <v>0.30588235289999999</v>
      </c>
      <c r="E288">
        <v>97.55</v>
      </c>
      <c r="G288">
        <v>1538</v>
      </c>
      <c r="H288">
        <v>5.3861310152795842E-4</v>
      </c>
      <c r="I288">
        <v>23.243988037099999</v>
      </c>
      <c r="J288">
        <v>0.33725490200000002</v>
      </c>
      <c r="K288">
        <v>99.407435897400006</v>
      </c>
      <c r="M288">
        <v>1112.0641025641</v>
      </c>
      <c r="N288">
        <v>4.1280917470631049E-4</v>
      </c>
      <c r="O288">
        <v>20.280607223499999</v>
      </c>
      <c r="P288">
        <v>0.25882352939999997</v>
      </c>
      <c r="Q288">
        <v>98.93</v>
      </c>
    </row>
    <row r="289" spans="1:17" x14ac:dyDescent="0.25">
      <c r="A289">
        <v>1420.7125000000001</v>
      </c>
      <c r="B289">
        <v>5.0123222379615858E-4</v>
      </c>
      <c r="C289">
        <v>22.3856182098</v>
      </c>
      <c r="D289">
        <v>0.30588235289999999</v>
      </c>
      <c r="E289">
        <v>97.649749999999997</v>
      </c>
      <c r="G289">
        <v>1528.75</v>
      </c>
      <c r="H289">
        <v>5.4316998235486513E-4</v>
      </c>
      <c r="I289">
        <v>23.1973775387</v>
      </c>
      <c r="J289">
        <v>0.33725490200000002</v>
      </c>
      <c r="K289">
        <v>99.4</v>
      </c>
      <c r="M289">
        <v>1112.25</v>
      </c>
      <c r="N289">
        <v>4.1119259420094404E-4</v>
      </c>
      <c r="O289">
        <v>20.278577804600001</v>
      </c>
      <c r="P289">
        <v>0.25882352939999997</v>
      </c>
      <c r="Q289">
        <v>98.93</v>
      </c>
    </row>
    <row r="290" spans="1:17" x14ac:dyDescent="0.25">
      <c r="A290">
        <v>1425.75</v>
      </c>
      <c r="B290">
        <v>5.0215759877257583E-4</v>
      </c>
      <c r="C290">
        <v>22.379012972799998</v>
      </c>
      <c r="D290">
        <v>0.30588235289999999</v>
      </c>
      <c r="E290">
        <v>97.76</v>
      </c>
      <c r="G290">
        <v>1529.375</v>
      </c>
      <c r="H290">
        <v>5.4305612241928899E-4</v>
      </c>
      <c r="I290">
        <v>23.145860672000001</v>
      </c>
      <c r="J290">
        <v>0.33725490200000002</v>
      </c>
      <c r="K290">
        <v>99.37</v>
      </c>
      <c r="M290">
        <v>1113.5</v>
      </c>
      <c r="N290">
        <v>4.0924606728783117E-4</v>
      </c>
      <c r="O290">
        <v>20.2784500122</v>
      </c>
      <c r="P290">
        <v>0.25882352939999997</v>
      </c>
      <c r="Q290">
        <v>98.93</v>
      </c>
    </row>
    <row r="291" spans="1:17" x14ac:dyDescent="0.25">
      <c r="A291">
        <v>1428.45</v>
      </c>
      <c r="B291">
        <v>5.0211130993384439E-4</v>
      </c>
      <c r="C291">
        <v>22.3720932007</v>
      </c>
      <c r="D291">
        <v>0.30705882350000002</v>
      </c>
      <c r="E291">
        <v>97.9</v>
      </c>
      <c r="G291">
        <v>1531.25</v>
      </c>
      <c r="H291">
        <v>5.4271510027755095E-4</v>
      </c>
      <c r="I291">
        <v>23.116504669200001</v>
      </c>
      <c r="J291">
        <v>0.33725490200000002</v>
      </c>
      <c r="K291">
        <v>99.355000000000004</v>
      </c>
      <c r="M291">
        <v>1114.66875</v>
      </c>
      <c r="N291">
        <v>4.0971440479514655E-4</v>
      </c>
      <c r="O291">
        <v>20.2780666351</v>
      </c>
      <c r="P291">
        <v>0.25882352939999997</v>
      </c>
      <c r="Q291">
        <v>98.88</v>
      </c>
    </row>
    <row r="292" spans="1:17" x14ac:dyDescent="0.25">
      <c r="A292">
        <v>1434.75</v>
      </c>
      <c r="B292">
        <v>5.020039801707615E-4</v>
      </c>
      <c r="C292">
        <v>22.342964172399999</v>
      </c>
      <c r="D292">
        <v>0.30980392159999998</v>
      </c>
      <c r="E292">
        <v>97.935897435900003</v>
      </c>
      <c r="G292">
        <v>1535.75</v>
      </c>
      <c r="H292">
        <v>5.4220150693472247E-4</v>
      </c>
      <c r="I292">
        <v>23.109281197600001</v>
      </c>
      <c r="J292">
        <v>0.33725490200000002</v>
      </c>
      <c r="K292">
        <v>99.31</v>
      </c>
      <c r="M292">
        <v>1117.75</v>
      </c>
      <c r="N292">
        <v>4.1094441802728694E-4</v>
      </c>
      <c r="O292">
        <v>20.271736144999998</v>
      </c>
      <c r="P292">
        <v>0.25882352939999997</v>
      </c>
      <c r="Q292">
        <v>98.856923076900003</v>
      </c>
    </row>
    <row r="293" spans="1:17" x14ac:dyDescent="0.25">
      <c r="A293">
        <v>1445.5</v>
      </c>
      <c r="B293">
        <v>4.9781309150812871E-4</v>
      </c>
      <c r="C293">
        <v>22.323494434400001</v>
      </c>
      <c r="D293">
        <v>0.30980392159999998</v>
      </c>
      <c r="E293">
        <v>98.04</v>
      </c>
      <c r="G293">
        <v>1537.375</v>
      </c>
      <c r="H293">
        <v>5.4195105576063096E-4</v>
      </c>
      <c r="I293">
        <v>23.088333129900001</v>
      </c>
      <c r="J293">
        <v>0.33725490200000002</v>
      </c>
      <c r="K293">
        <v>99.285609756100001</v>
      </c>
      <c r="M293">
        <v>1117.75</v>
      </c>
      <c r="N293">
        <v>4.0798585490941624E-4</v>
      </c>
      <c r="O293">
        <v>20.263616561900001</v>
      </c>
      <c r="P293">
        <v>0.25882352939999997</v>
      </c>
      <c r="Q293">
        <v>98.78</v>
      </c>
    </row>
    <row r="294" spans="1:17" x14ac:dyDescent="0.25">
      <c r="A294">
        <v>1446.375</v>
      </c>
      <c r="B294">
        <v>4.9796920615331438E-4</v>
      </c>
      <c r="C294">
        <v>22.301975250200002</v>
      </c>
      <c r="D294">
        <v>0.31078431369999998</v>
      </c>
      <c r="E294">
        <v>98.08</v>
      </c>
      <c r="G294">
        <v>1542.25</v>
      </c>
      <c r="H294">
        <v>5.4120286894148166E-4</v>
      </c>
      <c r="I294">
        <v>23.059223175</v>
      </c>
      <c r="J294">
        <v>0.33725490200000002</v>
      </c>
      <c r="K294">
        <v>99.26</v>
      </c>
      <c r="M294">
        <v>1110</v>
      </c>
      <c r="N294">
        <v>4.0904687295045046E-4</v>
      </c>
      <c r="O294">
        <v>20.263267563599999</v>
      </c>
      <c r="P294">
        <v>0.25882352939999997</v>
      </c>
      <c r="Q294">
        <v>98.7</v>
      </c>
    </row>
    <row r="295" spans="1:17" x14ac:dyDescent="0.25">
      <c r="A295">
        <v>1449</v>
      </c>
      <c r="B295">
        <v>4.9843641885783296E-4</v>
      </c>
      <c r="C295">
        <v>22.257459640499999</v>
      </c>
      <c r="D295">
        <v>0.31372549020000001</v>
      </c>
      <c r="E295">
        <v>98.087500000000006</v>
      </c>
      <c r="G295">
        <v>1550.5</v>
      </c>
      <c r="H295">
        <v>5.4600134588842311E-4</v>
      </c>
      <c r="I295">
        <v>23.0621261597</v>
      </c>
      <c r="J295">
        <v>0.33725490200000002</v>
      </c>
      <c r="K295">
        <v>99.26</v>
      </c>
      <c r="M295">
        <v>1111.6500000000001</v>
      </c>
      <c r="N295">
        <v>4.0884876748526958E-4</v>
      </c>
      <c r="O295">
        <v>20.262315750100001</v>
      </c>
      <c r="P295">
        <v>0.25882352939999997</v>
      </c>
      <c r="Q295">
        <v>98.61</v>
      </c>
    </row>
    <row r="296" spans="1:17" x14ac:dyDescent="0.25">
      <c r="A296">
        <v>1456</v>
      </c>
      <c r="B296">
        <v>5.0421657491414834E-4</v>
      </c>
      <c r="C296">
        <v>22.2175064087</v>
      </c>
      <c r="D296">
        <v>0.31372549020000001</v>
      </c>
      <c r="E296">
        <v>98.11</v>
      </c>
      <c r="G296">
        <v>1550.4375</v>
      </c>
      <c r="H296">
        <v>5.4781499499334866E-4</v>
      </c>
      <c r="I296">
        <v>23.070835113499999</v>
      </c>
      <c r="J296">
        <v>0.33725490200000002</v>
      </c>
      <c r="K296">
        <v>99.262368421100007</v>
      </c>
      <c r="M296">
        <v>1116</v>
      </c>
      <c r="N296">
        <v>4.0832929742383515E-4</v>
      </c>
      <c r="O296">
        <v>20.2607879639</v>
      </c>
      <c r="P296">
        <v>0.25882352939999997</v>
      </c>
      <c r="Q296">
        <v>98.609069767400001</v>
      </c>
    </row>
    <row r="297" spans="1:17" x14ac:dyDescent="0.25">
      <c r="A297">
        <v>1462.5</v>
      </c>
      <c r="B297">
        <v>4.9858388524786322E-4</v>
      </c>
      <c r="C297">
        <v>22.2114878366</v>
      </c>
      <c r="D297">
        <v>0.31372549020000001</v>
      </c>
      <c r="E297">
        <v>98.19</v>
      </c>
      <c r="G297">
        <v>1549.25</v>
      </c>
      <c r="H297">
        <v>5.8230213125705984E-4</v>
      </c>
      <c r="I297">
        <v>23.326429367100001</v>
      </c>
      <c r="J297">
        <v>0.33725490200000002</v>
      </c>
      <c r="K297">
        <v>99.27</v>
      </c>
      <c r="M297">
        <v>1114.7804878049001</v>
      </c>
      <c r="N297">
        <v>4.0993362527347896E-4</v>
      </c>
      <c r="O297">
        <v>20.260216331500001</v>
      </c>
      <c r="P297">
        <v>0.25882352939999997</v>
      </c>
      <c r="Q297">
        <v>98.59</v>
      </c>
    </row>
    <row r="298" spans="1:17" x14ac:dyDescent="0.25">
      <c r="A298">
        <v>1462.7621951220001</v>
      </c>
      <c r="B298">
        <v>4.9851657185410157E-4</v>
      </c>
      <c r="C298">
        <v>22.193979263300001</v>
      </c>
      <c r="D298">
        <v>0.31372549020000001</v>
      </c>
      <c r="E298">
        <v>98.233999999999995</v>
      </c>
      <c r="G298">
        <v>1546</v>
      </c>
      <c r="H298">
        <v>5.9315186258085384E-4</v>
      </c>
      <c r="I298">
        <v>23.392025412599999</v>
      </c>
      <c r="J298">
        <v>0.33725490200000002</v>
      </c>
      <c r="K298">
        <v>99.27</v>
      </c>
      <c r="M298">
        <v>1113.5</v>
      </c>
      <c r="N298">
        <v>4.1162195157162101E-4</v>
      </c>
      <c r="O298">
        <v>20.258247375500002</v>
      </c>
      <c r="P298">
        <v>0.25882352939999997</v>
      </c>
      <c r="Q298">
        <v>98.596315789499997</v>
      </c>
    </row>
    <row r="299" spans="1:17" x14ac:dyDescent="0.25">
      <c r="A299">
        <v>1473.25</v>
      </c>
      <c r="B299">
        <v>4.9584368284405218E-4</v>
      </c>
      <c r="C299">
        <v>22.1788583483</v>
      </c>
      <c r="D299">
        <v>0.31372549020000001</v>
      </c>
      <c r="E299">
        <v>98.35</v>
      </c>
      <c r="G299">
        <v>1546.5062499999999</v>
      </c>
      <c r="H299">
        <v>5.9329448015486526E-4</v>
      </c>
      <c r="I299">
        <v>23.595373153699999</v>
      </c>
      <c r="J299">
        <v>0.33784313729999998</v>
      </c>
      <c r="K299">
        <v>99.260249999999999</v>
      </c>
      <c r="M299">
        <v>1112.75</v>
      </c>
      <c r="N299">
        <v>4.1100783006066052E-4</v>
      </c>
      <c r="O299">
        <v>20.258331298800002</v>
      </c>
      <c r="P299">
        <v>0.25882352939999997</v>
      </c>
      <c r="Q299">
        <v>98.62</v>
      </c>
    </row>
    <row r="300" spans="1:17" x14ac:dyDescent="0.25">
      <c r="A300">
        <v>1474.75</v>
      </c>
      <c r="B300">
        <v>4.9601206029835571E-4</v>
      </c>
      <c r="C300">
        <v>22.158697128299998</v>
      </c>
      <c r="D300">
        <v>0.31372549020000001</v>
      </c>
      <c r="E300">
        <v>98.44</v>
      </c>
      <c r="G300">
        <v>1552.75</v>
      </c>
      <c r="H300">
        <v>5.9504578381903072E-4</v>
      </c>
      <c r="I300">
        <v>23.802005767800001</v>
      </c>
      <c r="J300">
        <v>0.34509803919999998</v>
      </c>
      <c r="K300">
        <v>99.24</v>
      </c>
      <c r="M300">
        <v>1113.75</v>
      </c>
      <c r="N300">
        <v>4.0321582767676768E-4</v>
      </c>
      <c r="O300">
        <v>20.243984699199999</v>
      </c>
      <c r="P300">
        <v>0.25882352939999997</v>
      </c>
      <c r="Q300">
        <v>98.68</v>
      </c>
    </row>
    <row r="301" spans="1:17" x14ac:dyDescent="0.25">
      <c r="A301">
        <v>1477.75</v>
      </c>
      <c r="B301">
        <v>4.963477897479276E-4</v>
      </c>
      <c r="C301">
        <v>22.114717483500002</v>
      </c>
      <c r="D301">
        <v>0.31372549020000001</v>
      </c>
      <c r="E301">
        <v>98.469268292699994</v>
      </c>
      <c r="G301">
        <v>1569.25</v>
      </c>
      <c r="H301">
        <v>6.0016873286601873E-4</v>
      </c>
      <c r="I301">
        <v>23.8835301399</v>
      </c>
      <c r="J301">
        <v>0.34509803919999998</v>
      </c>
      <c r="K301">
        <v>99.24</v>
      </c>
      <c r="M301">
        <v>1112.2756410256</v>
      </c>
      <c r="N301">
        <v>3.8553038721552871E-4</v>
      </c>
      <c r="O301">
        <v>20.200944900500001</v>
      </c>
      <c r="P301">
        <v>0.25882352939999997</v>
      </c>
      <c r="Q301">
        <v>98.7</v>
      </c>
    </row>
    <row r="302" spans="1:17" x14ac:dyDescent="0.25">
      <c r="A302">
        <v>1487.25</v>
      </c>
      <c r="B302">
        <v>4.9540082718103884E-4</v>
      </c>
      <c r="C302">
        <v>22.051921844500001</v>
      </c>
      <c r="D302">
        <v>0.31372549020000001</v>
      </c>
      <c r="E302">
        <v>98.56</v>
      </c>
      <c r="G302">
        <v>1569.8536585366001</v>
      </c>
      <c r="H302">
        <v>6.1926658833042739E-4</v>
      </c>
      <c r="I302">
        <v>24.128103256199999</v>
      </c>
      <c r="J302">
        <v>0.34509803919999998</v>
      </c>
      <c r="K302">
        <v>99.22</v>
      </c>
      <c r="M302">
        <v>1108</v>
      </c>
      <c r="N302">
        <v>3.3397645042870035E-4</v>
      </c>
      <c r="O302">
        <v>19.852441787699998</v>
      </c>
      <c r="P302">
        <v>0.25882352939999997</v>
      </c>
      <c r="Q302">
        <v>98.695384615400002</v>
      </c>
    </row>
    <row r="303" spans="1:17" x14ac:dyDescent="0.25">
      <c r="A303">
        <v>1487.4939024390001</v>
      </c>
      <c r="B303">
        <v>4.9683785117586869E-4</v>
      </c>
      <c r="C303">
        <v>22.036644447099999</v>
      </c>
      <c r="D303">
        <v>0.31372549020000001</v>
      </c>
      <c r="E303">
        <v>98.63</v>
      </c>
      <c r="G303">
        <v>1571.5</v>
      </c>
      <c r="H303">
        <v>6.7127707575564749E-4</v>
      </c>
      <c r="I303">
        <v>24.8512115479</v>
      </c>
      <c r="J303">
        <v>0.34509803919999998</v>
      </c>
      <c r="K303">
        <v>99.217500000000001</v>
      </c>
      <c r="M303">
        <v>1104.25</v>
      </c>
      <c r="N303">
        <v>2.7970806368575956E-4</v>
      </c>
      <c r="O303">
        <v>19.716852617299999</v>
      </c>
      <c r="P303">
        <v>0.25882352939999997</v>
      </c>
      <c r="Q303">
        <v>98.68</v>
      </c>
    </row>
    <row r="304" spans="1:17" x14ac:dyDescent="0.25">
      <c r="A304">
        <v>1487.75</v>
      </c>
      <c r="B304">
        <v>4.9834621927407154E-4</v>
      </c>
      <c r="C304">
        <v>21.989284515400001</v>
      </c>
      <c r="D304">
        <v>0.31372549020000001</v>
      </c>
      <c r="E304">
        <v>98.635000000000005</v>
      </c>
      <c r="G304">
        <v>1578.5</v>
      </c>
      <c r="H304">
        <v>7.3722524608805834E-4</v>
      </c>
      <c r="I304">
        <v>25.935338974</v>
      </c>
      <c r="J304">
        <v>0.36862745099999999</v>
      </c>
      <c r="K304">
        <v>99.21</v>
      </c>
      <c r="M304">
        <v>1104.1280487805</v>
      </c>
      <c r="N304">
        <v>2.7659779306151225E-4</v>
      </c>
      <c r="O304">
        <v>19.359390258800001</v>
      </c>
      <c r="P304">
        <v>0.2540411286</v>
      </c>
      <c r="Q304">
        <v>98.656190476199995</v>
      </c>
    </row>
    <row r="305" spans="1:17" x14ac:dyDescent="0.25">
      <c r="A305">
        <v>1491.25</v>
      </c>
      <c r="B305">
        <v>4.9762010026823138E-4</v>
      </c>
      <c r="C305">
        <v>21.973910283999999</v>
      </c>
      <c r="D305">
        <v>0.31372549020000001</v>
      </c>
      <c r="E305">
        <v>98.65</v>
      </c>
      <c r="G305">
        <v>1591.5</v>
      </c>
      <c r="H305">
        <v>6.9172372367263591E-4</v>
      </c>
      <c r="I305">
        <v>26.111276626599999</v>
      </c>
      <c r="J305">
        <v>0.36862745099999999</v>
      </c>
      <c r="K305">
        <v>99.23</v>
      </c>
      <c r="M305">
        <v>1103.75</v>
      </c>
      <c r="N305">
        <v>2.6695158631936581E-4</v>
      </c>
      <c r="O305">
        <v>18.920917510999999</v>
      </c>
      <c r="P305">
        <v>0.23921568630000001</v>
      </c>
      <c r="Q305">
        <v>98.63</v>
      </c>
    </row>
    <row r="306" spans="1:17" x14ac:dyDescent="0.25">
      <c r="A306">
        <v>1491.5625</v>
      </c>
      <c r="B306">
        <v>4.9651815076471814E-4</v>
      </c>
      <c r="C306">
        <v>21.933378219600002</v>
      </c>
      <c r="D306">
        <v>0.312745098</v>
      </c>
      <c r="E306">
        <v>98.669512195099998</v>
      </c>
      <c r="G306">
        <v>1591.3255813953999</v>
      </c>
      <c r="H306">
        <v>6.7952425136457112E-4</v>
      </c>
      <c r="I306">
        <v>26.639089584400001</v>
      </c>
      <c r="J306">
        <v>0.37318741449999998</v>
      </c>
      <c r="K306">
        <v>99.25</v>
      </c>
      <c r="M306">
        <v>1098.5</v>
      </c>
      <c r="N306">
        <v>2.6461492280382336E-4</v>
      </c>
      <c r="O306">
        <v>18.848573244499999</v>
      </c>
      <c r="P306">
        <v>0.23921568630000001</v>
      </c>
      <c r="Q306">
        <v>98.58</v>
      </c>
    </row>
    <row r="307" spans="1:17" x14ac:dyDescent="0.25">
      <c r="A307">
        <v>1492.5</v>
      </c>
      <c r="B307">
        <v>4.9321507097152431E-4</v>
      </c>
      <c r="C307">
        <v>21.887207031300001</v>
      </c>
      <c r="D307">
        <v>0.30980392159999998</v>
      </c>
      <c r="E307">
        <v>98.69</v>
      </c>
      <c r="G307">
        <v>1590.75</v>
      </c>
      <c r="H307">
        <v>6.3924701199119906E-4</v>
      </c>
      <c r="I307">
        <v>26.780672073400002</v>
      </c>
      <c r="J307">
        <v>0.38823529410000002</v>
      </c>
      <c r="K307">
        <v>99.256500000000003</v>
      </c>
      <c r="M307">
        <v>1099.7692307692</v>
      </c>
      <c r="N307">
        <v>2.6881993542702013E-4</v>
      </c>
      <c r="O307">
        <v>18.638774871799999</v>
      </c>
      <c r="P307">
        <v>0.23559577679999999</v>
      </c>
      <c r="Q307">
        <v>98.58</v>
      </c>
    </row>
    <row r="308" spans="1:17" x14ac:dyDescent="0.25">
      <c r="A308">
        <v>1497.75</v>
      </c>
      <c r="B308">
        <v>4.9236939876481391E-4</v>
      </c>
      <c r="C308">
        <v>21.877337455700001</v>
      </c>
      <c r="D308">
        <v>0.30980392159999998</v>
      </c>
      <c r="E308">
        <v>98.77</v>
      </c>
      <c r="G308">
        <v>1600</v>
      </c>
      <c r="H308">
        <v>6.2563056340625011E-4</v>
      </c>
      <c r="I308">
        <v>26.619194030799999</v>
      </c>
      <c r="J308">
        <v>0.38823529410000002</v>
      </c>
      <c r="K308">
        <v>99.27</v>
      </c>
      <c r="M308">
        <v>1104</v>
      </c>
      <c r="N308">
        <v>2.8276681453804346E-4</v>
      </c>
      <c r="O308">
        <v>18.418870925899999</v>
      </c>
      <c r="P308">
        <v>0.22352941179999999</v>
      </c>
      <c r="Q308">
        <v>98.58</v>
      </c>
    </row>
    <row r="309" spans="1:17" x14ac:dyDescent="0.25">
      <c r="A309">
        <v>1497.8141025641</v>
      </c>
      <c r="B309">
        <v>4.9359377486123026E-4</v>
      </c>
      <c r="C309">
        <v>21.8477287292</v>
      </c>
      <c r="D309">
        <v>0.30980392159999998</v>
      </c>
      <c r="E309">
        <v>98.8</v>
      </c>
      <c r="G309">
        <v>1603.4146341462999</v>
      </c>
      <c r="H309">
        <v>6.3154188387094736E-4</v>
      </c>
      <c r="I309">
        <v>26.595734119399999</v>
      </c>
      <c r="J309">
        <v>0.38823529410000002</v>
      </c>
      <c r="K309">
        <v>99.3</v>
      </c>
      <c r="M309">
        <v>1101.4390243902001</v>
      </c>
      <c r="N309">
        <v>2.8239907921567148E-4</v>
      </c>
      <c r="O309">
        <v>18.345973491700001</v>
      </c>
      <c r="P309">
        <v>0.22352941179999999</v>
      </c>
      <c r="Q309">
        <v>98.61</v>
      </c>
    </row>
    <row r="310" spans="1:17" x14ac:dyDescent="0.25">
      <c r="A310">
        <v>1498</v>
      </c>
      <c r="B310">
        <v>4.9714387293057409E-4</v>
      </c>
      <c r="C310">
        <v>21.821084976200002</v>
      </c>
      <c r="D310">
        <v>0.30980392159999998</v>
      </c>
      <c r="E310">
        <v>98.806923076900006</v>
      </c>
      <c r="G310">
        <v>1607</v>
      </c>
      <c r="H310">
        <v>6.3772173352520222E-4</v>
      </c>
      <c r="I310">
        <v>26.5253543854</v>
      </c>
      <c r="J310">
        <v>0.38823529410000002</v>
      </c>
      <c r="K310">
        <v>99.319249999999997</v>
      </c>
      <c r="M310">
        <v>1098.75</v>
      </c>
      <c r="N310">
        <v>2.8201111217292382E-4</v>
      </c>
      <c r="O310">
        <v>18.127281189000001</v>
      </c>
      <c r="P310">
        <v>0.22352941179999999</v>
      </c>
      <c r="Q310">
        <v>98.623414634100001</v>
      </c>
    </row>
    <row r="311" spans="1:17" x14ac:dyDescent="0.25">
      <c r="A311">
        <v>1500.25</v>
      </c>
      <c r="B311">
        <v>5.0014551531411431E-4</v>
      </c>
      <c r="C311">
        <v>21.813580989799998</v>
      </c>
      <c r="D311">
        <v>0.30980392159999998</v>
      </c>
      <c r="E311">
        <v>98.83</v>
      </c>
      <c r="G311">
        <v>1606.5</v>
      </c>
      <c r="H311">
        <v>6.7209083663243073E-4</v>
      </c>
      <c r="I311">
        <v>26.568079925199999</v>
      </c>
      <c r="J311">
        <v>0.38823529410000002</v>
      </c>
      <c r="K311">
        <v>99.37</v>
      </c>
      <c r="M311">
        <v>1096.5</v>
      </c>
      <c r="N311">
        <v>2.3041473093935247E-4</v>
      </c>
      <c r="O311">
        <v>17.5957603455</v>
      </c>
      <c r="P311">
        <v>0.20784313730000001</v>
      </c>
      <c r="Q311">
        <v>98.66</v>
      </c>
    </row>
    <row r="312" spans="1:17" x14ac:dyDescent="0.25">
      <c r="A312">
        <v>1499.6875</v>
      </c>
      <c r="B312">
        <v>5.00884379462388E-4</v>
      </c>
      <c r="C312">
        <v>21.791069030799999</v>
      </c>
      <c r="D312">
        <v>0.30980392159999998</v>
      </c>
      <c r="E312">
        <v>98.84</v>
      </c>
      <c r="G312">
        <v>1608.0681818181999</v>
      </c>
      <c r="H312">
        <v>6.7581007553811699E-4</v>
      </c>
      <c r="I312">
        <v>26.612941741899999</v>
      </c>
      <c r="J312">
        <v>0.38823529410000002</v>
      </c>
      <c r="K312">
        <v>99.51</v>
      </c>
      <c r="M312">
        <v>1097.25</v>
      </c>
      <c r="N312">
        <v>1.8113167404875828E-4</v>
      </c>
      <c r="O312">
        <v>17.499436855300001</v>
      </c>
      <c r="P312">
        <v>0.20784313730000001</v>
      </c>
      <c r="Q312">
        <v>98.69</v>
      </c>
    </row>
    <row r="313" spans="1:17" x14ac:dyDescent="0.25">
      <c r="A313">
        <v>1498</v>
      </c>
      <c r="B313">
        <v>5.0310430125166889E-4</v>
      </c>
      <c r="C313">
        <v>21.767608642599999</v>
      </c>
      <c r="D313">
        <v>0.30980392159999998</v>
      </c>
      <c r="E313">
        <v>98.834999999999994</v>
      </c>
      <c r="G313">
        <v>1612.25</v>
      </c>
      <c r="H313">
        <v>6.856926740424872E-4</v>
      </c>
      <c r="I313">
        <v>26.949960708599999</v>
      </c>
      <c r="J313">
        <v>0.38823529410000002</v>
      </c>
      <c r="K313">
        <v>99.547560975600007</v>
      </c>
      <c r="M313">
        <v>1095.375</v>
      </c>
      <c r="N313">
        <v>1.7615847994978889E-4</v>
      </c>
      <c r="O313">
        <v>17.210466384899998</v>
      </c>
      <c r="P313">
        <v>0.20784313730000001</v>
      </c>
      <c r="Q313">
        <v>98.74</v>
      </c>
    </row>
    <row r="314" spans="1:17" x14ac:dyDescent="0.25">
      <c r="A314">
        <v>1505.5</v>
      </c>
      <c r="B314">
        <v>4.9642448940551316E-4</v>
      </c>
      <c r="C314">
        <v>21.738494873</v>
      </c>
      <c r="D314">
        <v>0.30980392159999998</v>
      </c>
      <c r="E314">
        <v>98.82</v>
      </c>
      <c r="G314">
        <v>1616.5</v>
      </c>
      <c r="H314">
        <v>7.0843873858645213E-4</v>
      </c>
      <c r="I314">
        <v>27.397272109999999</v>
      </c>
      <c r="J314">
        <v>0.4</v>
      </c>
      <c r="K314">
        <v>99.62</v>
      </c>
      <c r="M314">
        <v>1089.75</v>
      </c>
      <c r="N314">
        <v>1.6113621640284468E-4</v>
      </c>
      <c r="O314">
        <v>16.6462402344</v>
      </c>
      <c r="P314">
        <v>0.20784313730000001</v>
      </c>
      <c r="Q314">
        <v>99.000243902400001</v>
      </c>
    </row>
    <row r="315" spans="1:17" x14ac:dyDescent="0.25">
      <c r="A315">
        <v>1517</v>
      </c>
      <c r="B315">
        <v>4.9462314393539889E-4</v>
      </c>
      <c r="C315">
        <v>21.727406978600001</v>
      </c>
      <c r="D315">
        <v>0.30980392159999998</v>
      </c>
      <c r="E315">
        <v>98.82</v>
      </c>
      <c r="G315">
        <v>1618.8375000000001</v>
      </c>
      <c r="H315">
        <v>6.9831519856069558E-4</v>
      </c>
      <c r="I315">
        <v>27.402816724800001</v>
      </c>
      <c r="J315">
        <v>0.4</v>
      </c>
      <c r="K315">
        <v>99.66</v>
      </c>
      <c r="M315">
        <v>1104.25</v>
      </c>
      <c r="N315">
        <v>1.5273138381254243E-4</v>
      </c>
      <c r="O315">
        <v>16.112745284999999</v>
      </c>
      <c r="P315">
        <v>0.1843137255</v>
      </c>
      <c r="Q315">
        <v>99.71</v>
      </c>
    </row>
    <row r="316" spans="1:17" x14ac:dyDescent="0.25">
      <c r="A316">
        <v>1516.375</v>
      </c>
      <c r="B316">
        <v>4.9477249097353894E-4</v>
      </c>
      <c r="C316">
        <v>21.694143295300002</v>
      </c>
      <c r="D316">
        <v>0.30980392159999998</v>
      </c>
      <c r="E316">
        <v>98.834634146300004</v>
      </c>
      <c r="G316">
        <v>1625</v>
      </c>
      <c r="H316">
        <v>6.7176547150769232E-4</v>
      </c>
      <c r="I316">
        <v>27.6190567017</v>
      </c>
      <c r="J316">
        <v>0.4</v>
      </c>
      <c r="K316">
        <v>99.664761904800002</v>
      </c>
      <c r="M316">
        <v>1100.33125</v>
      </c>
      <c r="N316">
        <v>1.5127673552850564E-4</v>
      </c>
      <c r="O316">
        <v>16.002212084300002</v>
      </c>
      <c r="P316">
        <v>0.1843137255</v>
      </c>
      <c r="Q316">
        <v>98.15</v>
      </c>
    </row>
    <row r="317" spans="1:17" x14ac:dyDescent="0.25">
      <c r="A317">
        <v>1514.5</v>
      </c>
      <c r="B317">
        <v>4.9522127167381973E-4</v>
      </c>
      <c r="C317">
        <v>21.645652771000002</v>
      </c>
      <c r="D317">
        <v>0.30980392159999998</v>
      </c>
      <c r="E317">
        <v>98.85</v>
      </c>
      <c r="G317">
        <v>1624.75</v>
      </c>
      <c r="H317">
        <v>6.6881581184797666E-4</v>
      </c>
      <c r="I317">
        <v>27.599468231199999</v>
      </c>
      <c r="J317">
        <v>0.4039215686</v>
      </c>
      <c r="K317">
        <v>99.68</v>
      </c>
      <c r="M317">
        <v>1096</v>
      </c>
      <c r="N317">
        <v>1.4965686411952555E-4</v>
      </c>
      <c r="O317">
        <v>15.6337680817</v>
      </c>
      <c r="P317">
        <v>0.1843137255</v>
      </c>
      <c r="Q317">
        <v>98.293000000000006</v>
      </c>
    </row>
    <row r="318" spans="1:17" x14ac:dyDescent="0.25">
      <c r="A318">
        <v>1516.4</v>
      </c>
      <c r="B318">
        <v>4.9708686403653383E-4</v>
      </c>
      <c r="C318">
        <v>21.6378723238</v>
      </c>
      <c r="D318">
        <v>0.30980392159999998</v>
      </c>
      <c r="E318">
        <v>98.88</v>
      </c>
      <c r="G318">
        <v>1626</v>
      </c>
      <c r="H318">
        <v>6.4938745678044276E-4</v>
      </c>
      <c r="I318">
        <v>27.572252227</v>
      </c>
      <c r="J318">
        <v>0.4039215686</v>
      </c>
      <c r="K318">
        <v>99.7</v>
      </c>
      <c r="M318">
        <v>1080</v>
      </c>
      <c r="N318">
        <v>1.4942442215277779E-4</v>
      </c>
      <c r="O318">
        <v>15.4404787668</v>
      </c>
      <c r="P318">
        <v>0.16862745100000001</v>
      </c>
      <c r="Q318">
        <v>98.67</v>
      </c>
    </row>
    <row r="319" spans="1:17" x14ac:dyDescent="0.25">
      <c r="A319">
        <v>1518.5</v>
      </c>
      <c r="B319">
        <v>4.9914340296345076E-4</v>
      </c>
      <c r="C319">
        <v>21.6102085114</v>
      </c>
      <c r="D319">
        <v>0.30980392159999998</v>
      </c>
      <c r="E319">
        <v>98.892499999999998</v>
      </c>
      <c r="G319">
        <v>1626.125</v>
      </c>
      <c r="H319">
        <v>6.4978493670535785E-4</v>
      </c>
      <c r="I319">
        <v>27.487882614099998</v>
      </c>
      <c r="J319">
        <v>0.4039215686</v>
      </c>
      <c r="K319">
        <v>99.707499999999996</v>
      </c>
      <c r="M319">
        <v>1206.75</v>
      </c>
      <c r="N319">
        <v>3.400791390511705E-4</v>
      </c>
      <c r="O319">
        <v>14.1819467545</v>
      </c>
      <c r="P319">
        <v>0.14117647059999999</v>
      </c>
      <c r="Q319">
        <v>89.864999999999995</v>
      </c>
    </row>
    <row r="320" spans="1:17" x14ac:dyDescent="0.25">
      <c r="A320">
        <v>1530.25</v>
      </c>
      <c r="B320">
        <v>4.9185307178565597E-4</v>
      </c>
      <c r="C320">
        <v>21.591442728000001</v>
      </c>
      <c r="D320">
        <v>0.30980392159999998</v>
      </c>
      <c r="E320">
        <v>98.93</v>
      </c>
      <c r="G320">
        <v>1631</v>
      </c>
      <c r="H320">
        <v>6.6523913142244018E-4</v>
      </c>
      <c r="I320">
        <v>27.378746032700001</v>
      </c>
      <c r="J320">
        <v>0.4039215686</v>
      </c>
      <c r="K320">
        <v>99.73</v>
      </c>
      <c r="M320">
        <v>1190.25</v>
      </c>
      <c r="N320">
        <v>3.4145950880067212E-4</v>
      </c>
      <c r="O320">
        <v>14.2412128448</v>
      </c>
      <c r="P320">
        <v>0.13725490200000001</v>
      </c>
      <c r="Q320">
        <v>93.21</v>
      </c>
    </row>
    <row r="321" spans="1:17" x14ac:dyDescent="0.25">
      <c r="A321">
        <v>1532.3125</v>
      </c>
      <c r="B321">
        <v>4.9107233787168089E-4</v>
      </c>
      <c r="C321">
        <v>21.570701599100001</v>
      </c>
      <c r="D321">
        <v>0.30980392159999998</v>
      </c>
      <c r="E321">
        <v>98.94</v>
      </c>
      <c r="G321">
        <v>1633</v>
      </c>
      <c r="H321">
        <v>6.7758732020820577E-4</v>
      </c>
      <c r="I321">
        <v>27.407540018999999</v>
      </c>
      <c r="J321">
        <v>0.4</v>
      </c>
      <c r="K321">
        <v>99.8</v>
      </c>
      <c r="M321">
        <v>1181.375</v>
      </c>
      <c r="N321">
        <v>3.2939875192043169E-4</v>
      </c>
      <c r="O321">
        <v>14.419011116</v>
      </c>
      <c r="P321">
        <v>0.13725490200000001</v>
      </c>
      <c r="Q321">
        <v>96.21</v>
      </c>
    </row>
    <row r="322" spans="1:17" x14ac:dyDescent="0.25">
      <c r="A322">
        <v>1537.75</v>
      </c>
      <c r="B322">
        <v>4.8902407824743936E-4</v>
      </c>
      <c r="C322">
        <v>21.522163391100001</v>
      </c>
      <c r="D322">
        <v>0.30980392159999998</v>
      </c>
      <c r="E322">
        <v>98.9375</v>
      </c>
      <c r="G322">
        <v>1631.9</v>
      </c>
      <c r="H322">
        <v>6.7910286590783741E-4</v>
      </c>
      <c r="I322">
        <v>27.496801376299999</v>
      </c>
      <c r="J322">
        <v>0.4</v>
      </c>
      <c r="K322">
        <v>99.89</v>
      </c>
      <c r="M322">
        <v>1154.75</v>
      </c>
      <c r="N322">
        <v>2.9210414474994587E-4</v>
      </c>
      <c r="O322">
        <v>14.489850044300001</v>
      </c>
      <c r="P322">
        <v>0.13725490200000001</v>
      </c>
      <c r="Q322">
        <v>96.458717948699999</v>
      </c>
    </row>
    <row r="323" spans="1:17" x14ac:dyDescent="0.25">
      <c r="A323">
        <v>1561.25</v>
      </c>
      <c r="B323">
        <v>5.1110530534827854E-4</v>
      </c>
      <c r="C323">
        <v>21.605974197399998</v>
      </c>
      <c r="D323">
        <v>0.30980392159999998</v>
      </c>
      <c r="E323">
        <v>98.93</v>
      </c>
      <c r="G323">
        <v>1629</v>
      </c>
      <c r="H323">
        <v>6.8310820649171271E-4</v>
      </c>
      <c r="I323">
        <v>27.680925369299999</v>
      </c>
      <c r="J323">
        <v>0.4</v>
      </c>
      <c r="K323">
        <v>99.894999999999996</v>
      </c>
      <c r="M323">
        <v>1137.5</v>
      </c>
      <c r="N323">
        <v>2.619382394285714E-4</v>
      </c>
      <c r="O323">
        <v>14.5022249699</v>
      </c>
      <c r="P323">
        <v>0.13725490200000001</v>
      </c>
      <c r="Q323">
        <v>97.18</v>
      </c>
    </row>
    <row r="324" spans="1:17" x14ac:dyDescent="0.25">
      <c r="A324">
        <v>1573.25</v>
      </c>
      <c r="B324">
        <v>5.3810588704910223E-4</v>
      </c>
      <c r="C324">
        <v>21.657424322000001</v>
      </c>
      <c r="D324">
        <v>0.31764705879999999</v>
      </c>
      <c r="E324">
        <v>98.92</v>
      </c>
      <c r="G324">
        <v>1630</v>
      </c>
      <c r="H324">
        <v>6.7051635875766877E-4</v>
      </c>
      <c r="I324">
        <v>27.715852179199999</v>
      </c>
      <c r="J324">
        <v>0.4</v>
      </c>
      <c r="K324">
        <v>99.91</v>
      </c>
      <c r="M324">
        <v>1141.125</v>
      </c>
      <c r="N324">
        <v>2.5654185685179096E-4</v>
      </c>
      <c r="O324">
        <v>14.515902519200001</v>
      </c>
      <c r="P324">
        <v>0.14117647059999999</v>
      </c>
      <c r="Q324">
        <v>97.44</v>
      </c>
    </row>
    <row r="325" spans="1:17" x14ac:dyDescent="0.25">
      <c r="A325">
        <v>1575.0625</v>
      </c>
      <c r="B325">
        <v>5.3433732686798143E-4</v>
      </c>
      <c r="C325">
        <v>21.797742843599998</v>
      </c>
      <c r="D325">
        <v>0.31764705879999999</v>
      </c>
      <c r="E325">
        <v>98.99</v>
      </c>
      <c r="G325">
        <v>1634.0562500000001</v>
      </c>
      <c r="H325">
        <v>6.6907453615810345E-4</v>
      </c>
      <c r="I325">
        <v>27.752525329600001</v>
      </c>
      <c r="J325">
        <v>0.40107843139999999</v>
      </c>
      <c r="K325">
        <v>99.95</v>
      </c>
      <c r="M325">
        <v>1152</v>
      </c>
      <c r="N325">
        <v>2.4055647879774305E-4</v>
      </c>
      <c r="O325">
        <v>14.4476194382</v>
      </c>
      <c r="P325">
        <v>0.1529411765</v>
      </c>
      <c r="Q325">
        <v>97.399756097600005</v>
      </c>
    </row>
    <row r="326" spans="1:17" x14ac:dyDescent="0.25">
      <c r="A326">
        <v>1580.5</v>
      </c>
      <c r="B326">
        <v>5.2308350724454284E-4</v>
      </c>
      <c r="C326">
        <v>21.851100921600001</v>
      </c>
      <c r="D326">
        <v>0.31764705879999999</v>
      </c>
      <c r="E326">
        <v>98.997500000000002</v>
      </c>
      <c r="G326">
        <v>1644.75</v>
      </c>
      <c r="H326">
        <v>6.6530745605715153E-4</v>
      </c>
      <c r="I326">
        <v>27.692132949800001</v>
      </c>
      <c r="J326">
        <v>0.4039215686</v>
      </c>
      <c r="K326">
        <v>99.960256410300005</v>
      </c>
      <c r="M326">
        <v>1169.25</v>
      </c>
      <c r="N326">
        <v>2.0419981180243746E-4</v>
      </c>
      <c r="O326">
        <v>14.312838554400001</v>
      </c>
      <c r="P326">
        <v>0.1529411765</v>
      </c>
      <c r="Q326">
        <v>97.29</v>
      </c>
    </row>
    <row r="327" spans="1:17" x14ac:dyDescent="0.25">
      <c r="A327">
        <v>1586.5</v>
      </c>
      <c r="B327">
        <v>5.217305788685787E-4</v>
      </c>
      <c r="C327">
        <v>21.851770310199999</v>
      </c>
      <c r="D327">
        <v>0.31764705879999999</v>
      </c>
      <c r="E327">
        <v>99.02</v>
      </c>
      <c r="G327">
        <v>1657.5</v>
      </c>
      <c r="H327">
        <v>6.5959116631975859E-4</v>
      </c>
      <c r="I327">
        <v>27.665070104600002</v>
      </c>
      <c r="J327">
        <v>0.4039215686</v>
      </c>
      <c r="K327">
        <v>99.99</v>
      </c>
      <c r="M327">
        <v>1174.25</v>
      </c>
      <c r="N327">
        <v>1.8924927423887586E-4</v>
      </c>
      <c r="O327">
        <v>14.295667767499999</v>
      </c>
      <c r="P327">
        <v>0.14901960780000001</v>
      </c>
      <c r="Q327">
        <v>97.2</v>
      </c>
    </row>
    <row r="328" spans="1:17" x14ac:dyDescent="0.25">
      <c r="A328">
        <v>1590.8846153846</v>
      </c>
      <c r="B328">
        <v>5.1907741827358282E-4</v>
      </c>
      <c r="C328">
        <v>21.852506637600001</v>
      </c>
      <c r="D328">
        <v>0.31885369530000002</v>
      </c>
      <c r="E328">
        <v>99.03</v>
      </c>
      <c r="G328">
        <v>1658.4375</v>
      </c>
      <c r="H328">
        <v>6.6245856465799884E-4</v>
      </c>
      <c r="I328">
        <v>27.635158538799999</v>
      </c>
      <c r="J328">
        <v>0.4029411765</v>
      </c>
      <c r="K328">
        <v>99.97</v>
      </c>
      <c r="M328">
        <v>1177.7375</v>
      </c>
      <c r="N328">
        <v>1.947538713635254E-4</v>
      </c>
      <c r="O328">
        <v>14.2670497894</v>
      </c>
      <c r="P328">
        <v>0.14901960780000001</v>
      </c>
      <c r="Q328">
        <v>97.087804878</v>
      </c>
    </row>
    <row r="329" spans="1:17" x14ac:dyDescent="0.25">
      <c r="A329">
        <v>1600.75</v>
      </c>
      <c r="B329">
        <v>5.1316094886771826E-4</v>
      </c>
      <c r="C329">
        <v>21.817941665599999</v>
      </c>
      <c r="D329">
        <v>0.32156862749999998</v>
      </c>
      <c r="E329">
        <v>99.023076923100007</v>
      </c>
      <c r="G329">
        <v>1661.25</v>
      </c>
      <c r="H329">
        <v>6.7104134161023331E-4</v>
      </c>
      <c r="I329">
        <v>27.630262374899999</v>
      </c>
      <c r="J329">
        <v>0.4</v>
      </c>
      <c r="K329">
        <v>99.967500000000001</v>
      </c>
      <c r="M329">
        <v>1189.75</v>
      </c>
      <c r="N329">
        <v>2.134671368144568E-4</v>
      </c>
      <c r="O329">
        <v>14.401025772100001</v>
      </c>
      <c r="P329">
        <v>0.14901960780000001</v>
      </c>
      <c r="Q329">
        <v>96.97</v>
      </c>
    </row>
    <row r="330" spans="1:17" x14ac:dyDescent="0.25">
      <c r="A330">
        <v>1601.5</v>
      </c>
      <c r="B330">
        <v>5.0899732402435213E-4</v>
      </c>
      <c r="C330">
        <v>21.799078464499999</v>
      </c>
      <c r="D330">
        <v>0.32156862749999998</v>
      </c>
      <c r="E330">
        <v>99</v>
      </c>
      <c r="G330">
        <v>1658.5</v>
      </c>
      <c r="H330">
        <v>6.6118739348809165E-4</v>
      </c>
      <c r="I330">
        <v>27.639623642</v>
      </c>
      <c r="J330">
        <v>0.4</v>
      </c>
      <c r="K330">
        <v>99.96</v>
      </c>
      <c r="M330">
        <v>1200.75</v>
      </c>
      <c r="N330">
        <v>2.3960295827607744E-4</v>
      </c>
      <c r="O330">
        <v>14.432963976</v>
      </c>
      <c r="P330">
        <v>0.14901960780000001</v>
      </c>
      <c r="Q330">
        <v>96.88</v>
      </c>
    </row>
    <row r="331" spans="1:17" x14ac:dyDescent="0.25">
      <c r="A331">
        <v>1604.625</v>
      </c>
      <c r="B331">
        <v>5.0816061975539459E-4</v>
      </c>
      <c r="C331">
        <v>21.7424888611</v>
      </c>
      <c r="D331">
        <v>0.32156862749999998</v>
      </c>
      <c r="E331">
        <v>98.97</v>
      </c>
      <c r="G331">
        <v>1665.75</v>
      </c>
      <c r="H331">
        <v>6.6605212934113761E-4</v>
      </c>
      <c r="I331">
        <v>27.635464831099998</v>
      </c>
      <c r="J331">
        <v>0.4039215686</v>
      </c>
      <c r="K331">
        <v>99.99</v>
      </c>
      <c r="M331">
        <v>1200.5487804878001</v>
      </c>
      <c r="N331">
        <v>2.4112115159733956E-4</v>
      </c>
      <c r="O331">
        <v>14.5200681686</v>
      </c>
      <c r="P331">
        <v>0.14901960780000001</v>
      </c>
      <c r="Q331">
        <v>96.98</v>
      </c>
    </row>
    <row r="332" spans="1:17" x14ac:dyDescent="0.25">
      <c r="A332">
        <v>1614</v>
      </c>
      <c r="B332">
        <v>5.0566994708798024E-4</v>
      </c>
      <c r="C332">
        <v>21.680833816500002</v>
      </c>
      <c r="D332">
        <v>0.32156862749999998</v>
      </c>
      <c r="E332">
        <v>98.96</v>
      </c>
      <c r="G332">
        <v>1667.3214285714</v>
      </c>
      <c r="H332">
        <v>6.6689775282425905E-4</v>
      </c>
      <c r="I332">
        <v>27.624122619600001</v>
      </c>
      <c r="J332">
        <v>0.4039215686</v>
      </c>
      <c r="K332">
        <v>99.96</v>
      </c>
      <c r="M332">
        <v>1200</v>
      </c>
      <c r="N332">
        <v>2.4526426668749997E-4</v>
      </c>
      <c r="O332">
        <v>14.5355644226</v>
      </c>
      <c r="P332">
        <v>0.14901960780000001</v>
      </c>
      <c r="Q332">
        <v>97.004146341500004</v>
      </c>
    </row>
    <row r="333" spans="1:17" x14ac:dyDescent="0.25">
      <c r="A333">
        <v>1625.25</v>
      </c>
      <c r="B333">
        <v>5.0522177849561599E-4</v>
      </c>
      <c r="C333">
        <v>21.626344680799999</v>
      </c>
      <c r="D333">
        <v>0.31764705879999999</v>
      </c>
      <c r="E333">
        <v>98.93</v>
      </c>
      <c r="G333">
        <v>1671.25</v>
      </c>
      <c r="H333">
        <v>6.6900485425579659E-4</v>
      </c>
      <c r="I333">
        <v>27.606157302900002</v>
      </c>
      <c r="J333">
        <v>0.4039215686</v>
      </c>
      <c r="K333">
        <v>99.948999999999998</v>
      </c>
      <c r="M333">
        <v>1195</v>
      </c>
      <c r="N333">
        <v>2.4518355351464433E-4</v>
      </c>
      <c r="O333">
        <v>14.535066604600001</v>
      </c>
      <c r="P333">
        <v>0.14901960780000001</v>
      </c>
      <c r="Q333">
        <v>97.07</v>
      </c>
    </row>
    <row r="334" spans="1:17" x14ac:dyDescent="0.25">
      <c r="A334">
        <v>1638.75</v>
      </c>
      <c r="B334">
        <v>5.0247234126620899E-4</v>
      </c>
      <c r="C334">
        <v>21.6144324216</v>
      </c>
      <c r="D334">
        <v>0.31764705879999999</v>
      </c>
      <c r="E334">
        <v>98.92</v>
      </c>
      <c r="G334">
        <v>1680.25</v>
      </c>
      <c r="H334">
        <v>6.6109156853146848E-4</v>
      </c>
      <c r="I334">
        <v>27.6053357473</v>
      </c>
      <c r="J334">
        <v>0.4039215686</v>
      </c>
      <c r="K334">
        <v>99.92</v>
      </c>
      <c r="M334">
        <v>1203.4312500000001</v>
      </c>
      <c r="N334">
        <v>2.4163842793263013E-4</v>
      </c>
      <c r="O334">
        <v>14.5335844552</v>
      </c>
      <c r="P334">
        <v>0.15088235289999999</v>
      </c>
      <c r="Q334">
        <v>97.27</v>
      </c>
    </row>
    <row r="335" spans="1:17" x14ac:dyDescent="0.25">
      <c r="A335">
        <v>1641.3525641025999</v>
      </c>
      <c r="B335">
        <v>5.0377302863451891E-4</v>
      </c>
      <c r="C335">
        <v>21.573930740400002</v>
      </c>
      <c r="D335">
        <v>0.31623931620000001</v>
      </c>
      <c r="E335">
        <v>98.92</v>
      </c>
      <c r="G335">
        <v>1683</v>
      </c>
      <c r="H335">
        <v>6.5579663382352952E-4</v>
      </c>
      <c r="I335">
        <v>27.604473114000001</v>
      </c>
      <c r="J335">
        <v>0.40284313729999999</v>
      </c>
      <c r="K335">
        <v>99.91</v>
      </c>
      <c r="M335">
        <v>1212.75</v>
      </c>
      <c r="N335">
        <v>2.3777748006596576E-4</v>
      </c>
      <c r="O335">
        <v>14.528314590500001</v>
      </c>
      <c r="P335">
        <v>0.1529411765</v>
      </c>
      <c r="Q335">
        <v>97.264634146299997</v>
      </c>
    </row>
    <row r="336" spans="1:17" x14ac:dyDescent="0.25">
      <c r="A336">
        <v>1646</v>
      </c>
      <c r="B336">
        <v>5.0608545423754556E-4</v>
      </c>
      <c r="C336">
        <v>21.557645797700001</v>
      </c>
      <c r="D336">
        <v>0.31372549020000001</v>
      </c>
      <c r="E336">
        <v>98.906499999999994</v>
      </c>
      <c r="G336">
        <v>1690.25</v>
      </c>
      <c r="H336">
        <v>6.4191984815855643E-4</v>
      </c>
      <c r="I336">
        <v>27.441457748400001</v>
      </c>
      <c r="J336">
        <v>0.4</v>
      </c>
      <c r="K336">
        <v>99.905000000000001</v>
      </c>
      <c r="M336">
        <v>1213</v>
      </c>
      <c r="N336">
        <v>2.4454408390354494E-4</v>
      </c>
      <c r="O336">
        <v>14.6704111099</v>
      </c>
      <c r="P336">
        <v>0.1529411765</v>
      </c>
      <c r="Q336">
        <v>97.25</v>
      </c>
    </row>
    <row r="337" spans="1:17" x14ac:dyDescent="0.25">
      <c r="A337">
        <v>1650</v>
      </c>
      <c r="B337">
        <v>5.0926782565151514E-4</v>
      </c>
      <c r="C337">
        <v>21.551811218299999</v>
      </c>
      <c r="D337">
        <v>0.31372549020000001</v>
      </c>
      <c r="E337">
        <v>98.86</v>
      </c>
      <c r="G337">
        <v>1697.75</v>
      </c>
      <c r="H337">
        <v>5.8668738068031216E-4</v>
      </c>
      <c r="I337">
        <v>26.947658538799999</v>
      </c>
      <c r="J337">
        <v>0.4</v>
      </c>
      <c r="K337">
        <v>99.89</v>
      </c>
      <c r="M337">
        <v>1185.25</v>
      </c>
      <c r="N337">
        <v>3.8809914368276738E-4</v>
      </c>
      <c r="O337">
        <v>17.558679580700002</v>
      </c>
      <c r="P337">
        <v>0.2</v>
      </c>
      <c r="Q337">
        <v>98.12</v>
      </c>
    </row>
    <row r="338" spans="1:17" x14ac:dyDescent="0.25">
      <c r="A338">
        <v>1649.2874999999999</v>
      </c>
      <c r="B338">
        <v>5.0986879472196328E-4</v>
      </c>
      <c r="C338">
        <v>21.5516056433</v>
      </c>
      <c r="D338">
        <v>0.31186274510000001</v>
      </c>
      <c r="E338">
        <v>98.74</v>
      </c>
      <c r="G338">
        <v>1703.5</v>
      </c>
      <c r="H338">
        <v>5.8373644471675968E-4</v>
      </c>
      <c r="I338">
        <v>26.8020381927</v>
      </c>
      <c r="J338">
        <v>0.38431372549999998</v>
      </c>
      <c r="K338">
        <v>99.82</v>
      </c>
      <c r="M338">
        <v>1203.25</v>
      </c>
      <c r="N338">
        <v>4.5539908801163519E-4</v>
      </c>
      <c r="O338">
        <v>17.671517581500002</v>
      </c>
      <c r="P338">
        <v>0.2156862745</v>
      </c>
      <c r="Q338">
        <v>98.32</v>
      </c>
    </row>
    <row r="339" spans="1:17" x14ac:dyDescent="0.25">
      <c r="A339">
        <v>1648.5</v>
      </c>
      <c r="B339">
        <v>5.1053362808613895E-4</v>
      </c>
      <c r="C339">
        <v>21.5508747101</v>
      </c>
      <c r="D339">
        <v>0.30980392159999998</v>
      </c>
      <c r="E339">
        <v>98.722499999999997</v>
      </c>
      <c r="G339">
        <v>1702.5</v>
      </c>
      <c r="H339">
        <v>5.7922331791483109E-4</v>
      </c>
      <c r="I339">
        <v>26.3651771545</v>
      </c>
      <c r="J339">
        <v>0.38431372549999998</v>
      </c>
      <c r="K339">
        <v>99.71</v>
      </c>
      <c r="M339">
        <v>1207.75</v>
      </c>
      <c r="N339">
        <v>4.6376479807493272E-4</v>
      </c>
      <c r="O339">
        <v>17.979257583599999</v>
      </c>
      <c r="P339">
        <v>0.2156862745</v>
      </c>
      <c r="Q339">
        <v>98.41</v>
      </c>
    </row>
    <row r="340" spans="1:17" x14ac:dyDescent="0.25">
      <c r="A340">
        <v>1657.25</v>
      </c>
      <c r="B340">
        <v>5.0803764023231261E-4</v>
      </c>
      <c r="C340">
        <v>21.538532257100002</v>
      </c>
      <c r="D340">
        <v>0.30980392159999998</v>
      </c>
      <c r="E340">
        <v>98.67</v>
      </c>
      <c r="G340">
        <v>1699.5</v>
      </c>
      <c r="H340">
        <v>5.6565207075610479E-4</v>
      </c>
      <c r="I340">
        <v>25.997180938700001</v>
      </c>
      <c r="J340">
        <v>0.38431372549999998</v>
      </c>
      <c r="K340">
        <v>99.675121951199998</v>
      </c>
      <c r="M340">
        <v>1221.25</v>
      </c>
      <c r="N340">
        <v>4.88492021678608E-4</v>
      </c>
      <c r="O340">
        <v>18.648824691800002</v>
      </c>
      <c r="P340">
        <v>0.2156862745</v>
      </c>
      <c r="Q340">
        <v>98.404871794900004</v>
      </c>
    </row>
    <row r="341" spans="1:17" x14ac:dyDescent="0.25">
      <c r="A341">
        <v>1661.5</v>
      </c>
      <c r="B341">
        <v>5.055439174992477E-4</v>
      </c>
      <c r="C341">
        <v>21.5348250226</v>
      </c>
      <c r="D341">
        <v>0.30980392159999998</v>
      </c>
      <c r="E341">
        <v>98.65</v>
      </c>
      <c r="G341">
        <v>1702.5</v>
      </c>
      <c r="H341">
        <v>5.2541887155653445E-4</v>
      </c>
      <c r="I341">
        <v>25.713979674499999</v>
      </c>
      <c r="J341">
        <v>0.38431372549999998</v>
      </c>
      <c r="K341">
        <v>99.58</v>
      </c>
      <c r="M341">
        <v>1005</v>
      </c>
      <c r="N341">
        <v>4.5737693199004976E-4</v>
      </c>
      <c r="O341">
        <v>19.931975841500002</v>
      </c>
      <c r="P341">
        <v>0.24313725489999999</v>
      </c>
      <c r="Q341">
        <v>81.5</v>
      </c>
    </row>
    <row r="342" spans="1:17" x14ac:dyDescent="0.25">
      <c r="A342">
        <v>1661.8658536585001</v>
      </c>
      <c r="B342">
        <v>5.0630623508069481E-4</v>
      </c>
      <c r="C342">
        <v>21.523332595799999</v>
      </c>
      <c r="D342">
        <v>0.30980392159999998</v>
      </c>
      <c r="E342">
        <v>98.73</v>
      </c>
      <c r="G342">
        <v>1701.8653846154</v>
      </c>
      <c r="H342">
        <v>5.2007938746284719E-4</v>
      </c>
      <c r="I342">
        <v>25.4166183472</v>
      </c>
      <c r="J342">
        <v>0.3787833082</v>
      </c>
      <c r="K342">
        <v>99.43</v>
      </c>
      <c r="M342">
        <v>1006.6875</v>
      </c>
      <c r="N342">
        <v>4.5562474598621715E-4</v>
      </c>
      <c r="O342">
        <v>19.989309310900001</v>
      </c>
      <c r="P342">
        <v>0.24313725489999999</v>
      </c>
      <c r="Q342">
        <v>84.53</v>
      </c>
    </row>
    <row r="343" spans="1:17" x14ac:dyDescent="0.25">
      <c r="A343">
        <v>1662.75</v>
      </c>
      <c r="B343">
        <v>5.0814711762141036E-4</v>
      </c>
      <c r="C343">
        <v>21.5105876923</v>
      </c>
      <c r="D343">
        <v>0.30980392159999998</v>
      </c>
      <c r="E343">
        <v>98.745384615399999</v>
      </c>
      <c r="G343">
        <v>1700.25</v>
      </c>
      <c r="H343">
        <v>5.0646998741361567E-4</v>
      </c>
      <c r="I343">
        <v>24.695499420200001</v>
      </c>
      <c r="J343">
        <v>0.36470588240000001</v>
      </c>
      <c r="K343">
        <v>99.412000000000006</v>
      </c>
      <c r="M343">
        <v>1011.75</v>
      </c>
      <c r="N343">
        <v>4.5040325764764025E-4</v>
      </c>
      <c r="O343">
        <v>20.0535755157</v>
      </c>
      <c r="P343">
        <v>0.24313725489999999</v>
      </c>
      <c r="Q343">
        <v>85.085499999999996</v>
      </c>
    </row>
    <row r="344" spans="1:17" x14ac:dyDescent="0.25">
      <c r="A344">
        <v>1674.5</v>
      </c>
      <c r="B344">
        <v>5.0556887835174677E-4</v>
      </c>
      <c r="C344">
        <v>21.510379457500001</v>
      </c>
      <c r="D344">
        <v>0.30980392159999998</v>
      </c>
      <c r="E344">
        <v>98.79</v>
      </c>
      <c r="G344">
        <v>1706.25</v>
      </c>
      <c r="H344">
        <v>5.039137421391941E-4</v>
      </c>
      <c r="I344">
        <v>24.575537168099999</v>
      </c>
      <c r="J344">
        <v>0.36470588240000001</v>
      </c>
      <c r="K344">
        <v>99.35</v>
      </c>
      <c r="M344">
        <v>1008.5</v>
      </c>
      <c r="N344">
        <v>4.4365707595438772E-4</v>
      </c>
      <c r="O344">
        <v>20.082938450099999</v>
      </c>
      <c r="P344">
        <v>0.24313725489999999</v>
      </c>
      <c r="Q344">
        <v>86.55</v>
      </c>
    </row>
    <row r="345" spans="1:17" x14ac:dyDescent="0.25">
      <c r="A345">
        <v>1678.0365853659</v>
      </c>
      <c r="B345">
        <v>5.0474368605039335E-4</v>
      </c>
      <c r="C345">
        <v>21.509830474899999</v>
      </c>
      <c r="D345">
        <v>0.30980392159999998</v>
      </c>
      <c r="E345">
        <v>98.79</v>
      </c>
      <c r="G345">
        <v>1708.125</v>
      </c>
      <c r="H345">
        <v>5.0611940190267105E-4</v>
      </c>
      <c r="I345">
        <v>24.1756629944</v>
      </c>
      <c r="J345">
        <v>0.36470588240000001</v>
      </c>
      <c r="K345">
        <v>99.28</v>
      </c>
      <c r="M345">
        <v>1007.5609756098</v>
      </c>
      <c r="N345">
        <v>4.42045247564735E-4</v>
      </c>
      <c r="O345">
        <v>20.113769531300001</v>
      </c>
      <c r="P345">
        <v>0.24313725489999999</v>
      </c>
      <c r="Q345">
        <v>87.68</v>
      </c>
    </row>
    <row r="346" spans="1:17" x14ac:dyDescent="0.25">
      <c r="A346">
        <v>1689</v>
      </c>
      <c r="B346">
        <v>5.0220755106571938E-4</v>
      </c>
      <c r="C346">
        <v>21.483816146900001</v>
      </c>
      <c r="D346">
        <v>0.30980392159999998</v>
      </c>
      <c r="E346">
        <v>98.79</v>
      </c>
      <c r="G346">
        <v>1713.75</v>
      </c>
      <c r="H346">
        <v>5.1270742287381468E-4</v>
      </c>
      <c r="I346">
        <v>23.735845565799998</v>
      </c>
      <c r="J346">
        <v>0.36470588240000001</v>
      </c>
      <c r="K346">
        <v>99.23</v>
      </c>
      <c r="M346">
        <v>1005</v>
      </c>
      <c r="N346">
        <v>4.3763404283582094E-4</v>
      </c>
      <c r="O346">
        <v>20.159336090099998</v>
      </c>
      <c r="P346">
        <v>0.24313725489999999</v>
      </c>
      <c r="Q346">
        <v>88.01</v>
      </c>
    </row>
    <row r="347" spans="1:17" x14ac:dyDescent="0.25">
      <c r="A347">
        <v>1703.75</v>
      </c>
      <c r="B347">
        <v>4.994125317094644E-4</v>
      </c>
      <c r="C347">
        <v>21.456212997400002</v>
      </c>
      <c r="D347">
        <v>0.30980392159999998</v>
      </c>
      <c r="E347">
        <v>98.79</v>
      </c>
      <c r="G347">
        <v>1717.5</v>
      </c>
      <c r="H347">
        <v>5.4297255839883549E-4</v>
      </c>
      <c r="I347">
        <v>23.606269836399999</v>
      </c>
      <c r="J347">
        <v>0.3411764706</v>
      </c>
      <c r="K347">
        <v>99.08</v>
      </c>
      <c r="M347">
        <v>1010</v>
      </c>
      <c r="N347">
        <v>4.4267076009900987E-4</v>
      </c>
      <c r="O347">
        <v>20.227375030499999</v>
      </c>
      <c r="P347">
        <v>0.24313725489999999</v>
      </c>
      <c r="Q347">
        <v>89</v>
      </c>
    </row>
    <row r="348" spans="1:17" x14ac:dyDescent="0.25">
      <c r="A348">
        <v>1712.5</v>
      </c>
      <c r="B348">
        <v>4.9666768321167886E-4</v>
      </c>
      <c r="C348">
        <v>21.453932552800001</v>
      </c>
      <c r="D348">
        <v>0.30980392159999998</v>
      </c>
      <c r="E348">
        <v>98.8</v>
      </c>
      <c r="G348">
        <v>1721.0625</v>
      </c>
      <c r="H348">
        <v>5.4951521831717324E-4</v>
      </c>
      <c r="I348">
        <v>23.6118514321</v>
      </c>
      <c r="J348">
        <v>0.3411764706</v>
      </c>
      <c r="K348">
        <v>98.82</v>
      </c>
      <c r="M348">
        <v>1000.75</v>
      </c>
      <c r="N348">
        <v>4.5271041598800901E-4</v>
      </c>
      <c r="O348">
        <v>20.253096360400001</v>
      </c>
      <c r="P348">
        <v>0.24313725489999999</v>
      </c>
      <c r="Q348">
        <v>90.01</v>
      </c>
    </row>
    <row r="349" spans="1:17" x14ac:dyDescent="0.25">
      <c r="A349">
        <v>1714.2023809524001</v>
      </c>
      <c r="B349">
        <v>4.961744406325252E-4</v>
      </c>
      <c r="C349">
        <v>21.446863174400001</v>
      </c>
      <c r="D349">
        <v>0.3087768441</v>
      </c>
      <c r="E349">
        <v>98.83</v>
      </c>
      <c r="G349">
        <v>1725</v>
      </c>
      <c r="H349">
        <v>5.567151385942029E-4</v>
      </c>
      <c r="I349">
        <v>23.630828857400001</v>
      </c>
      <c r="J349">
        <v>0.3411764706</v>
      </c>
      <c r="K349">
        <v>98.778750000000002</v>
      </c>
      <c r="M349">
        <v>1000.7256097561</v>
      </c>
      <c r="N349">
        <v>4.5304384346723917E-4</v>
      </c>
      <c r="O349">
        <v>20.327688217199999</v>
      </c>
      <c r="P349">
        <v>0.24313725489999999</v>
      </c>
      <c r="Q349">
        <v>90.195250000000001</v>
      </c>
    </row>
    <row r="350" spans="1:17" x14ac:dyDescent="0.25">
      <c r="A350">
        <v>1719</v>
      </c>
      <c r="B350">
        <v>4.9478964950552644E-4</v>
      </c>
      <c r="C350">
        <v>21.441362381000001</v>
      </c>
      <c r="D350">
        <v>0.30588235289999999</v>
      </c>
      <c r="E350">
        <v>98.839512195099999</v>
      </c>
      <c r="G350">
        <v>1729.75</v>
      </c>
      <c r="H350">
        <v>5.6130412062436769E-4</v>
      </c>
      <c r="I350">
        <v>23.673936843900002</v>
      </c>
      <c r="J350">
        <v>0.33725490200000002</v>
      </c>
      <c r="K350">
        <v>98.67</v>
      </c>
      <c r="M350">
        <v>1000.5</v>
      </c>
      <c r="N350">
        <v>4.561288183158421E-4</v>
      </c>
      <c r="O350">
        <v>20.4028873444</v>
      </c>
      <c r="P350">
        <v>0.24313725489999999</v>
      </c>
      <c r="Q350">
        <v>90.58</v>
      </c>
    </row>
    <row r="351" spans="1:17" x14ac:dyDescent="0.25">
      <c r="A351">
        <v>1725.75</v>
      </c>
      <c r="B351">
        <v>4.9956116255251337E-4</v>
      </c>
      <c r="C351">
        <v>21.444882137</v>
      </c>
      <c r="D351">
        <v>0.30588235289999999</v>
      </c>
      <c r="E351">
        <v>98.86</v>
      </c>
      <c r="G351">
        <v>1733.05</v>
      </c>
      <c r="H351">
        <v>5.6049768101035745E-4</v>
      </c>
      <c r="I351">
        <v>23.6750824161</v>
      </c>
      <c r="J351">
        <v>0.33725490200000002</v>
      </c>
      <c r="K351">
        <v>98.58</v>
      </c>
      <c r="M351">
        <v>1005.25</v>
      </c>
      <c r="N351">
        <v>4.5496042069137027E-4</v>
      </c>
      <c r="O351">
        <v>20.414409197299999</v>
      </c>
      <c r="P351">
        <v>0.25098039220000001</v>
      </c>
      <c r="Q351">
        <v>91.35</v>
      </c>
    </row>
    <row r="352" spans="1:17" x14ac:dyDescent="0.25">
      <c r="A352">
        <v>1725.9695121950999</v>
      </c>
      <c r="B352">
        <v>5.0039486975154231E-4</v>
      </c>
      <c r="C352">
        <v>21.4485778809</v>
      </c>
      <c r="D352">
        <v>0.30588235289999999</v>
      </c>
      <c r="E352">
        <v>98.85</v>
      </c>
      <c r="G352">
        <v>1741.75</v>
      </c>
      <c r="H352">
        <v>5.5838626072915172E-4</v>
      </c>
      <c r="I352">
        <v>23.720905303999999</v>
      </c>
      <c r="J352">
        <v>0.33725490200000002</v>
      </c>
      <c r="K352">
        <v>98.57</v>
      </c>
      <c r="M352">
        <v>1006.4375</v>
      </c>
      <c r="N352">
        <v>4.536843100291871E-4</v>
      </c>
      <c r="O352">
        <v>20.4478225708</v>
      </c>
      <c r="P352">
        <v>0.25098039220000001</v>
      </c>
      <c r="Q352">
        <v>91.662195122</v>
      </c>
    </row>
    <row r="353" spans="1:17" x14ac:dyDescent="0.25">
      <c r="A353">
        <v>1726.5</v>
      </c>
      <c r="B353">
        <v>5.0240878689545318E-4</v>
      </c>
      <c r="C353">
        <v>21.453229904200001</v>
      </c>
      <c r="D353">
        <v>0.30588235289999999</v>
      </c>
      <c r="E353">
        <v>98.836153846200006</v>
      </c>
      <c r="G353">
        <v>1746.75</v>
      </c>
      <c r="H353">
        <v>5.6454999212823809E-4</v>
      </c>
      <c r="I353">
        <v>23.7681694031</v>
      </c>
      <c r="J353">
        <v>0.33725490200000002</v>
      </c>
      <c r="K353">
        <v>98.54</v>
      </c>
      <c r="M353">
        <v>1010</v>
      </c>
      <c r="N353">
        <v>4.4987398254950491E-4</v>
      </c>
      <c r="O353">
        <v>20.4703292847</v>
      </c>
      <c r="P353">
        <v>0.25098039220000001</v>
      </c>
      <c r="Q353">
        <v>91.99</v>
      </c>
    </row>
    <row r="354" spans="1:17" x14ac:dyDescent="0.25">
      <c r="A354">
        <v>1739</v>
      </c>
      <c r="B354">
        <v>4.9822696398792415E-4</v>
      </c>
      <c r="C354">
        <v>21.440809249899999</v>
      </c>
      <c r="D354">
        <v>0.30588235289999999</v>
      </c>
      <c r="E354">
        <v>98.79</v>
      </c>
      <c r="G354">
        <v>1745.25</v>
      </c>
      <c r="H354">
        <v>5.6655106483311846E-4</v>
      </c>
      <c r="I354">
        <v>23.779202461200001</v>
      </c>
      <c r="J354">
        <v>0.33725490200000002</v>
      </c>
      <c r="K354">
        <v>98.5</v>
      </c>
      <c r="M354">
        <v>1013.25</v>
      </c>
      <c r="N354">
        <v>4.461464284233901E-4</v>
      </c>
      <c r="O354">
        <v>20.474718570699999</v>
      </c>
      <c r="P354">
        <v>0.25490196079999999</v>
      </c>
      <c r="Q354">
        <v>92.38</v>
      </c>
    </row>
    <row r="355" spans="1:17" x14ac:dyDescent="0.25">
      <c r="A355">
        <v>1736.9868421053</v>
      </c>
      <c r="B355">
        <v>4.9940060674185185E-4</v>
      </c>
      <c r="C355">
        <v>21.441371685099998</v>
      </c>
      <c r="D355">
        <v>0.30588235289999999</v>
      </c>
      <c r="E355">
        <v>98.74</v>
      </c>
      <c r="G355">
        <v>1748.0625</v>
      </c>
      <c r="H355">
        <v>5.6440987599127603E-4</v>
      </c>
      <c r="I355">
        <v>23.812301635699999</v>
      </c>
      <c r="J355">
        <v>0.33725490200000002</v>
      </c>
      <c r="K355">
        <v>98.38</v>
      </c>
      <c r="M355">
        <v>1015.6858974359</v>
      </c>
      <c r="N355">
        <v>4.462452164042224E-4</v>
      </c>
      <c r="O355">
        <v>20.4878864288</v>
      </c>
      <c r="P355">
        <v>0.25490196079999999</v>
      </c>
      <c r="Q355">
        <v>92.89</v>
      </c>
    </row>
    <row r="356" spans="1:17" x14ac:dyDescent="0.25">
      <c r="A356">
        <v>1734.5</v>
      </c>
      <c r="B356">
        <v>5.0085416209282214E-4</v>
      </c>
      <c r="C356">
        <v>21.4431152344</v>
      </c>
      <c r="D356">
        <v>0.30588235289999999</v>
      </c>
      <c r="E356">
        <v>98.742750000000001</v>
      </c>
      <c r="G356">
        <v>1756.5</v>
      </c>
      <c r="H356">
        <v>5.5802745099629944E-4</v>
      </c>
      <c r="I356">
        <v>23.831712722799999</v>
      </c>
      <c r="J356">
        <v>0.33725490200000002</v>
      </c>
      <c r="K356">
        <v>98.357500000000002</v>
      </c>
      <c r="M356">
        <v>1022.75</v>
      </c>
      <c r="N356">
        <v>4.4652904045465653E-4</v>
      </c>
      <c r="O356">
        <v>20.4846878052</v>
      </c>
      <c r="P356">
        <v>0.25490196079999999</v>
      </c>
      <c r="Q356">
        <v>92.989000000000004</v>
      </c>
    </row>
    <row r="357" spans="1:17" x14ac:dyDescent="0.25">
      <c r="A357">
        <v>1754.25</v>
      </c>
      <c r="B357">
        <v>4.9634641841242693E-4</v>
      </c>
      <c r="C357">
        <v>21.432027816800002</v>
      </c>
      <c r="D357">
        <v>0.30196078430000001</v>
      </c>
      <c r="E357">
        <v>98.75</v>
      </c>
      <c r="G357">
        <v>1767.75</v>
      </c>
      <c r="H357">
        <v>5.542890817564701E-4</v>
      </c>
      <c r="I357">
        <v>23.829626083400001</v>
      </c>
      <c r="J357">
        <v>0.33725490200000002</v>
      </c>
      <c r="K357">
        <v>98.29</v>
      </c>
      <c r="M357">
        <v>1014.75</v>
      </c>
      <c r="N357">
        <v>4.464645960088692E-4</v>
      </c>
      <c r="O357">
        <v>20.492609500899999</v>
      </c>
      <c r="P357">
        <v>0.25098039220000001</v>
      </c>
      <c r="Q357">
        <v>93.33</v>
      </c>
    </row>
    <row r="358" spans="1:17" x14ac:dyDescent="0.25">
      <c r="A358">
        <v>1770</v>
      </c>
      <c r="B358">
        <v>5.0594220847457625E-4</v>
      </c>
      <c r="C358">
        <v>21.4358165937</v>
      </c>
      <c r="D358">
        <v>0.30196078430000001</v>
      </c>
      <c r="E358">
        <v>98.75</v>
      </c>
      <c r="G358">
        <v>1777.5</v>
      </c>
      <c r="H358">
        <v>5.5683000060478198E-4</v>
      </c>
      <c r="I358">
        <v>23.824301672000001</v>
      </c>
      <c r="J358">
        <v>0.33725490200000002</v>
      </c>
      <c r="K358">
        <v>98.35</v>
      </c>
      <c r="M358">
        <v>1011.9935897436</v>
      </c>
      <c r="N358">
        <v>4.4642382689347182E-4</v>
      </c>
      <c r="O358">
        <v>20.516374588000001</v>
      </c>
      <c r="P358">
        <v>0.25098039220000001</v>
      </c>
      <c r="Q358">
        <v>93.6</v>
      </c>
    </row>
    <row r="359" spans="1:17" x14ac:dyDescent="0.25">
      <c r="A359">
        <v>1773.1730769231001</v>
      </c>
      <c r="B359">
        <v>5.0701657850007467E-4</v>
      </c>
      <c r="C359">
        <v>21.446804046600001</v>
      </c>
      <c r="D359">
        <v>0.30196078430000001</v>
      </c>
      <c r="E359">
        <v>98.745249999999999</v>
      </c>
      <c r="G359">
        <v>1778.4615384614999</v>
      </c>
      <c r="H359">
        <v>5.585314149718979E-4</v>
      </c>
      <c r="I359">
        <v>23.810264587399999</v>
      </c>
      <c r="J359">
        <v>0.33725490200000002</v>
      </c>
      <c r="K359">
        <v>98.51</v>
      </c>
      <c r="M359">
        <v>1004</v>
      </c>
      <c r="N359">
        <v>4.4630433057768926E-4</v>
      </c>
      <c r="O359">
        <v>20.566713333100001</v>
      </c>
      <c r="P359">
        <v>0.25098039220000001</v>
      </c>
      <c r="Q359">
        <v>93.685384615399997</v>
      </c>
    </row>
    <row r="360" spans="1:17" x14ac:dyDescent="0.25">
      <c r="A360">
        <v>1783.75</v>
      </c>
      <c r="B360">
        <v>5.1057020606867559E-4</v>
      </c>
      <c r="C360">
        <v>21.5203647614</v>
      </c>
      <c r="D360">
        <v>0.30196078430000001</v>
      </c>
      <c r="E360">
        <v>98.74</v>
      </c>
      <c r="G360">
        <v>1781.25</v>
      </c>
      <c r="H360">
        <v>5.6345512903859657E-4</v>
      </c>
      <c r="I360">
        <v>23.802072525</v>
      </c>
      <c r="J360">
        <v>0.33725490200000002</v>
      </c>
      <c r="K360">
        <v>98.516750000000002</v>
      </c>
      <c r="M360">
        <v>1015.75</v>
      </c>
      <c r="N360">
        <v>4.3625808220526703E-4</v>
      </c>
      <c r="O360">
        <v>20.564062404600001</v>
      </c>
      <c r="P360">
        <v>0.25098039220000001</v>
      </c>
      <c r="Q360">
        <v>93.97</v>
      </c>
    </row>
    <row r="361" spans="1:17" x14ac:dyDescent="0.25">
      <c r="A361">
        <v>1789.7743902438999</v>
      </c>
      <c r="B361">
        <v>5.0885162400323043E-4</v>
      </c>
      <c r="C361">
        <v>21.5221858978</v>
      </c>
      <c r="D361">
        <v>0.30196078430000001</v>
      </c>
      <c r="E361">
        <v>98.7</v>
      </c>
      <c r="G361">
        <v>1784.5</v>
      </c>
      <c r="H361">
        <v>5.6113174270103661E-4</v>
      </c>
      <c r="I361">
        <v>23.7983508692</v>
      </c>
      <c r="J361">
        <v>0.33725490200000002</v>
      </c>
      <c r="K361">
        <v>98.54</v>
      </c>
      <c r="M361">
        <v>1016.0714285714</v>
      </c>
      <c r="N361">
        <v>4.3681749453779785E-4</v>
      </c>
      <c r="O361">
        <v>20.561132431000001</v>
      </c>
      <c r="P361">
        <v>0.25154061620000001</v>
      </c>
      <c r="Q361">
        <v>94.32</v>
      </c>
    </row>
    <row r="362" spans="1:17" x14ac:dyDescent="0.25">
      <c r="A362">
        <v>1802.75</v>
      </c>
      <c r="B362">
        <v>5.0518907506587156E-4</v>
      </c>
      <c r="C362">
        <v>21.556787490800001</v>
      </c>
      <c r="D362">
        <v>0.30196078430000001</v>
      </c>
      <c r="E362">
        <v>98.687179487199998</v>
      </c>
      <c r="G362">
        <v>1786.4038461539001</v>
      </c>
      <c r="H362">
        <v>5.6095142033951348E-4</v>
      </c>
      <c r="I362">
        <v>23.786813735999999</v>
      </c>
      <c r="J362">
        <v>0.33725490200000002</v>
      </c>
      <c r="K362">
        <v>98.5</v>
      </c>
      <c r="M362">
        <v>1018</v>
      </c>
      <c r="N362">
        <v>4.4016655E-4</v>
      </c>
      <c r="O362">
        <v>20.563745498700001</v>
      </c>
      <c r="P362">
        <v>0.25490196079999999</v>
      </c>
      <c r="Q362">
        <v>94.375</v>
      </c>
    </row>
    <row r="363" spans="1:17" x14ac:dyDescent="0.25">
      <c r="A363">
        <v>1806.5</v>
      </c>
      <c r="B363">
        <v>5.0853376502906172E-4</v>
      </c>
      <c r="C363">
        <v>21.570285844800001</v>
      </c>
      <c r="D363">
        <v>0.30196078430000001</v>
      </c>
      <c r="E363">
        <v>98.65</v>
      </c>
      <c r="G363">
        <v>1791.25</v>
      </c>
      <c r="H363">
        <v>5.6049414766224704E-4</v>
      </c>
      <c r="I363">
        <v>23.774887085</v>
      </c>
      <c r="J363">
        <v>0.33725490200000002</v>
      </c>
      <c r="K363">
        <v>98.485365853700003</v>
      </c>
      <c r="M363">
        <v>1030.25</v>
      </c>
      <c r="N363">
        <v>4.3621676435331226E-4</v>
      </c>
      <c r="O363">
        <v>20.563194274899999</v>
      </c>
      <c r="P363">
        <v>0.25490196079999999</v>
      </c>
      <c r="Q363">
        <v>94.54</v>
      </c>
    </row>
    <row r="364" spans="1:17" x14ac:dyDescent="0.25">
      <c r="A364">
        <v>1810.0897435897</v>
      </c>
      <c r="B364">
        <v>5.0799369564762857E-4</v>
      </c>
      <c r="C364">
        <v>21.5852050781</v>
      </c>
      <c r="D364">
        <v>0.30296631470000002</v>
      </c>
      <c r="E364">
        <v>98.66</v>
      </c>
      <c r="G364">
        <v>1796.25</v>
      </c>
      <c r="H364">
        <v>5.6022268378566457E-4</v>
      </c>
      <c r="I364">
        <v>23.773703941899999</v>
      </c>
      <c r="J364">
        <v>0.33725490200000002</v>
      </c>
      <c r="K364">
        <v>98.44</v>
      </c>
      <c r="M364">
        <v>1034.5</v>
      </c>
      <c r="N364">
        <v>4.3058869091348477E-4</v>
      </c>
      <c r="O364">
        <v>20.564850807199999</v>
      </c>
      <c r="P364">
        <v>0.25882352939999997</v>
      </c>
      <c r="Q364">
        <v>94.85</v>
      </c>
    </row>
    <row r="365" spans="1:17" x14ac:dyDescent="0.25">
      <c r="A365">
        <v>1820.5</v>
      </c>
      <c r="B365">
        <v>5.0643953883548472E-4</v>
      </c>
      <c r="C365">
        <v>21.599639892599999</v>
      </c>
      <c r="D365">
        <v>0.30588235289999999</v>
      </c>
      <c r="E365">
        <v>98.664878048800006</v>
      </c>
      <c r="G365">
        <v>1797.875</v>
      </c>
      <c r="H365">
        <v>5.6036010435931306E-4</v>
      </c>
      <c r="I365">
        <v>23.769760131799998</v>
      </c>
      <c r="J365">
        <v>0.33725490200000002</v>
      </c>
      <c r="K365">
        <v>98.67</v>
      </c>
      <c r="M365">
        <v>1034.5</v>
      </c>
      <c r="N365">
        <v>4.3266651309811506E-4</v>
      </c>
      <c r="O365">
        <v>20.5698204041</v>
      </c>
      <c r="P365">
        <v>0.25882352939999997</v>
      </c>
      <c r="Q365">
        <v>95.15</v>
      </c>
    </row>
    <row r="366" spans="1:17" x14ac:dyDescent="0.25">
      <c r="A366">
        <v>1825.5</v>
      </c>
      <c r="B366">
        <v>5.0523356551629688E-4</v>
      </c>
      <c r="C366">
        <v>21.6043262482</v>
      </c>
      <c r="D366">
        <v>0.30588235289999999</v>
      </c>
      <c r="E366">
        <v>98.68</v>
      </c>
      <c r="G366">
        <v>1802.75</v>
      </c>
      <c r="H366">
        <v>5.6077087962834557E-4</v>
      </c>
      <c r="I366">
        <v>23.768352508500001</v>
      </c>
      <c r="J366">
        <v>0.33725490200000002</v>
      </c>
      <c r="K366">
        <v>98.711463414600004</v>
      </c>
      <c r="M366">
        <v>1034.5</v>
      </c>
      <c r="N366">
        <v>4.3889997967617208E-4</v>
      </c>
      <c r="O366">
        <v>20.583805084200002</v>
      </c>
      <c r="P366">
        <v>0.25882352939999997</v>
      </c>
      <c r="Q366">
        <v>95.2090243902</v>
      </c>
    </row>
    <row r="367" spans="1:17" x14ac:dyDescent="0.25">
      <c r="A367">
        <v>1826.8125</v>
      </c>
      <c r="B367">
        <v>5.0935086951999723E-4</v>
      </c>
      <c r="C367">
        <v>21.618385314899999</v>
      </c>
      <c r="D367">
        <v>0.30588235289999999</v>
      </c>
      <c r="E367">
        <v>98.66</v>
      </c>
      <c r="G367">
        <v>1809.5</v>
      </c>
      <c r="H367">
        <v>5.5977555324675319E-4</v>
      </c>
      <c r="I367">
        <v>23.757362365700001</v>
      </c>
      <c r="J367">
        <v>0.33725490200000002</v>
      </c>
      <c r="K367">
        <v>98.84</v>
      </c>
      <c r="M367">
        <v>1041.25</v>
      </c>
      <c r="N367">
        <v>4.3954828936374553E-4</v>
      </c>
      <c r="O367">
        <v>20.6007518768</v>
      </c>
      <c r="P367">
        <v>0.25882352939999997</v>
      </c>
      <c r="Q367">
        <v>95.37</v>
      </c>
    </row>
    <row r="368" spans="1:17" x14ac:dyDescent="0.25">
      <c r="A368">
        <v>1830.75</v>
      </c>
      <c r="B368">
        <v>5.2166736024853203E-4</v>
      </c>
      <c r="C368">
        <v>21.669399261500001</v>
      </c>
      <c r="D368">
        <v>0.30588235289999999</v>
      </c>
      <c r="E368">
        <v>98.657499999999999</v>
      </c>
      <c r="G368">
        <v>1809.75</v>
      </c>
      <c r="H368">
        <v>5.5622637885067007E-4</v>
      </c>
      <c r="I368">
        <v>23.743371265699999</v>
      </c>
      <c r="J368">
        <v>0.33725490200000002</v>
      </c>
      <c r="K368">
        <v>98.96</v>
      </c>
      <c r="M368">
        <v>1045.5</v>
      </c>
      <c r="N368">
        <v>4.4408754103299859E-4</v>
      </c>
      <c r="O368">
        <v>20.602533340499999</v>
      </c>
      <c r="P368">
        <v>0.25490196079999999</v>
      </c>
      <c r="Q368">
        <v>95.79</v>
      </c>
    </row>
    <row r="369" spans="1:17" x14ac:dyDescent="0.25">
      <c r="A369">
        <v>1831.1346153846</v>
      </c>
      <c r="B369">
        <v>5.2216903208078655E-4</v>
      </c>
      <c r="C369">
        <v>21.674298588799999</v>
      </c>
      <c r="D369">
        <v>0.30588235289999999</v>
      </c>
      <c r="E369">
        <v>98.56</v>
      </c>
      <c r="G369">
        <v>1809.8187499999999</v>
      </c>
      <c r="H369">
        <v>5.5695897690031116E-4</v>
      </c>
      <c r="I369">
        <v>23.699998855600001</v>
      </c>
      <c r="J369">
        <v>0.33725490200000002</v>
      </c>
      <c r="K369">
        <v>98.88</v>
      </c>
      <c r="M369">
        <v>1045.1875</v>
      </c>
      <c r="N369">
        <v>4.4216374296477908E-4</v>
      </c>
      <c r="O369">
        <v>20.6078777313</v>
      </c>
      <c r="P369">
        <v>0.25490196079999999</v>
      </c>
      <c r="Q369">
        <v>96.4</v>
      </c>
    </row>
    <row r="370" spans="1:17" x14ac:dyDescent="0.25">
      <c r="A370">
        <v>1832</v>
      </c>
      <c r="B370">
        <v>5.2329702352620089E-4</v>
      </c>
      <c r="C370">
        <v>21.736356735200001</v>
      </c>
      <c r="D370">
        <v>0.30588235289999999</v>
      </c>
      <c r="E370">
        <v>98.544634146299998</v>
      </c>
      <c r="G370">
        <v>1810</v>
      </c>
      <c r="H370">
        <v>5.5889010498618786E-4</v>
      </c>
      <c r="I370">
        <v>23.653198242199998</v>
      </c>
      <c r="J370">
        <v>0.33725490200000002</v>
      </c>
      <c r="K370">
        <v>98.875</v>
      </c>
      <c r="M370">
        <v>1044.25</v>
      </c>
      <c r="N370">
        <v>4.3638544019631317E-4</v>
      </c>
      <c r="O370">
        <v>20.621158599899999</v>
      </c>
      <c r="P370">
        <v>0.25490196079999999</v>
      </c>
      <c r="Q370">
        <v>96.545000000000002</v>
      </c>
    </row>
    <row r="371" spans="1:17" x14ac:dyDescent="0.25">
      <c r="A371">
        <v>1817.5</v>
      </c>
      <c r="B371">
        <v>5.2710798367262726E-4</v>
      </c>
      <c r="C371">
        <v>21.759930524000001</v>
      </c>
      <c r="D371">
        <v>0.30588235289999999</v>
      </c>
      <c r="E371">
        <v>98.49</v>
      </c>
      <c r="G371">
        <v>1810</v>
      </c>
      <c r="H371">
        <v>5.5487062727900549E-4</v>
      </c>
      <c r="I371">
        <v>23.602273941</v>
      </c>
      <c r="J371">
        <v>0.33725490200000002</v>
      </c>
      <c r="K371">
        <v>98.86</v>
      </c>
      <c r="M371">
        <v>1053.5</v>
      </c>
      <c r="N371">
        <v>4.3475116250593258E-4</v>
      </c>
      <c r="O371">
        <v>20.627830505399999</v>
      </c>
      <c r="P371">
        <v>0.25490196079999999</v>
      </c>
      <c r="Q371">
        <v>96.98</v>
      </c>
    </row>
    <row r="372" spans="1:17" x14ac:dyDescent="0.25">
      <c r="A372">
        <v>1817.25</v>
      </c>
      <c r="B372">
        <v>5.2633128325766949E-4</v>
      </c>
      <c r="C372">
        <v>21.7857494354</v>
      </c>
      <c r="D372">
        <v>0.30718954250000002</v>
      </c>
      <c r="E372">
        <v>98.45</v>
      </c>
      <c r="G372">
        <v>1810.1375</v>
      </c>
      <c r="H372">
        <v>5.4679013394010121E-4</v>
      </c>
      <c r="I372">
        <v>23.589679392400001</v>
      </c>
      <c r="J372">
        <v>0.33725490200000002</v>
      </c>
      <c r="K372">
        <v>99.05</v>
      </c>
      <c r="M372">
        <v>1054.2317073171</v>
      </c>
      <c r="N372">
        <v>4.3613258722800141E-4</v>
      </c>
      <c r="O372">
        <v>20.630674362200001</v>
      </c>
      <c r="P372">
        <v>0.25490196079999999</v>
      </c>
      <c r="Q372">
        <v>98.16</v>
      </c>
    </row>
    <row r="373" spans="1:17" x14ac:dyDescent="0.25">
      <c r="A373">
        <v>1816.75</v>
      </c>
      <c r="B373">
        <v>5.2477724113114081E-4</v>
      </c>
      <c r="C373">
        <v>21.812337875400001</v>
      </c>
      <c r="D373">
        <v>0.30980392159999998</v>
      </c>
      <c r="E373">
        <v>98.458163265300001</v>
      </c>
      <c r="G373">
        <v>1810.5</v>
      </c>
      <c r="H373">
        <v>5.2549289834299918E-4</v>
      </c>
      <c r="I373">
        <v>23.3440856934</v>
      </c>
      <c r="J373">
        <v>0.33725490200000002</v>
      </c>
      <c r="K373">
        <v>99.103658536599994</v>
      </c>
      <c r="M373">
        <v>1055</v>
      </c>
      <c r="N373">
        <v>4.3758102087677723E-4</v>
      </c>
      <c r="O373">
        <v>20.640153884899998</v>
      </c>
      <c r="P373">
        <v>0.25490196079999999</v>
      </c>
      <c r="Q373">
        <v>98.525000000000006</v>
      </c>
    </row>
    <row r="374" spans="1:17" x14ac:dyDescent="0.25">
      <c r="A374">
        <v>1808.75</v>
      </c>
      <c r="B374">
        <v>5.2399019495507943E-4</v>
      </c>
      <c r="C374">
        <v>21.820534729399998</v>
      </c>
      <c r="D374">
        <v>0.30980392159999998</v>
      </c>
      <c r="E374">
        <v>98.49</v>
      </c>
      <c r="G374">
        <v>1809.25</v>
      </c>
      <c r="H374">
        <v>4.7449498352908662E-4</v>
      </c>
      <c r="I374">
        <v>23.209747505199999</v>
      </c>
      <c r="J374">
        <v>0.32549019610000002</v>
      </c>
      <c r="K374">
        <v>99.25</v>
      </c>
      <c r="M374">
        <v>1053.25</v>
      </c>
      <c r="N374">
        <v>4.4270371186802754E-4</v>
      </c>
      <c r="O374">
        <v>20.6736850739</v>
      </c>
      <c r="P374">
        <v>0.25490196079999999</v>
      </c>
      <c r="Q374">
        <v>99.62</v>
      </c>
    </row>
    <row r="375" spans="1:17" x14ac:dyDescent="0.25">
      <c r="A375">
        <v>1810.5128205128001</v>
      </c>
      <c r="B375">
        <v>5.2420124802330292E-4</v>
      </c>
      <c r="C375">
        <v>21.842889785800001</v>
      </c>
      <c r="D375">
        <v>0.30980392159999998</v>
      </c>
      <c r="E375">
        <v>98.5</v>
      </c>
      <c r="G375">
        <v>1808.0625</v>
      </c>
      <c r="H375">
        <v>4.5980887867537766E-4</v>
      </c>
      <c r="I375">
        <v>22.855583190899999</v>
      </c>
      <c r="J375">
        <v>0.32549019610000002</v>
      </c>
      <c r="K375">
        <v>99.289024390199998</v>
      </c>
      <c r="M375">
        <v>1061.75</v>
      </c>
      <c r="N375">
        <v>4.4289710878267009E-4</v>
      </c>
      <c r="O375">
        <v>20.6818470955</v>
      </c>
      <c r="P375">
        <v>0.25490196079999999</v>
      </c>
      <c r="Q375">
        <v>99.27</v>
      </c>
    </row>
    <row r="376" spans="1:17" x14ac:dyDescent="0.25">
      <c r="A376">
        <v>1815</v>
      </c>
      <c r="B376">
        <v>5.2473662404958678E-4</v>
      </c>
      <c r="C376">
        <v>21.848949432400001</v>
      </c>
      <c r="D376">
        <v>0.30980392159999998</v>
      </c>
      <c r="E376">
        <v>98.490769230799998</v>
      </c>
      <c r="G376">
        <v>1804.5</v>
      </c>
      <c r="H376">
        <v>4.1563458905513996E-4</v>
      </c>
      <c r="I376">
        <v>21.929008483899999</v>
      </c>
      <c r="J376">
        <v>0.32549019610000002</v>
      </c>
      <c r="K376">
        <v>99.33</v>
      </c>
      <c r="M376">
        <v>1060.1875</v>
      </c>
      <c r="N376">
        <v>4.4284802933443378E-4</v>
      </c>
      <c r="O376">
        <v>20.7063331604</v>
      </c>
      <c r="P376">
        <v>0.25490196079999999</v>
      </c>
      <c r="Q376">
        <v>97.64</v>
      </c>
    </row>
    <row r="377" spans="1:17" x14ac:dyDescent="0.25">
      <c r="A377">
        <v>1822.25</v>
      </c>
      <c r="B377">
        <v>5.2500808711757442E-4</v>
      </c>
      <c r="C377">
        <v>21.857080936399999</v>
      </c>
      <c r="D377">
        <v>0.31372549020000001</v>
      </c>
      <c r="E377">
        <v>98.46</v>
      </c>
      <c r="G377">
        <v>1791.25</v>
      </c>
      <c r="H377">
        <v>3.3378571112351713E-4</v>
      </c>
      <c r="I377">
        <v>21.5910315514</v>
      </c>
      <c r="J377">
        <v>0.32549019610000002</v>
      </c>
      <c r="K377">
        <v>99.35</v>
      </c>
      <c r="M377">
        <v>1055.5</v>
      </c>
      <c r="N377">
        <v>4.4269991918522025E-4</v>
      </c>
      <c r="O377">
        <v>20.7472896576</v>
      </c>
      <c r="P377">
        <v>0.25490196079999999</v>
      </c>
      <c r="Q377">
        <v>97.3</v>
      </c>
    </row>
    <row r="378" spans="1:17" x14ac:dyDescent="0.25">
      <c r="A378">
        <v>1823.5</v>
      </c>
      <c r="B378">
        <v>5.2918196960515494E-4</v>
      </c>
      <c r="C378">
        <v>21.8814754486</v>
      </c>
      <c r="D378">
        <v>0.31372549020000001</v>
      </c>
      <c r="E378">
        <v>98.45</v>
      </c>
      <c r="G378">
        <v>1789.7865853659</v>
      </c>
      <c r="H378">
        <v>3.1607765223268063E-4</v>
      </c>
      <c r="I378">
        <v>20.5771007538</v>
      </c>
      <c r="J378">
        <v>0.31018651359999999</v>
      </c>
      <c r="K378">
        <v>99.37</v>
      </c>
      <c r="M378">
        <v>1041.75</v>
      </c>
      <c r="N378">
        <v>4.4568612829373652E-4</v>
      </c>
      <c r="O378">
        <v>20.8187065125</v>
      </c>
      <c r="P378">
        <v>0.25490196079999999</v>
      </c>
      <c r="Q378">
        <v>96.28</v>
      </c>
    </row>
    <row r="379" spans="1:17" x14ac:dyDescent="0.25">
      <c r="A379">
        <v>1827.25</v>
      </c>
      <c r="B379">
        <v>5.4166935344096318E-4</v>
      </c>
      <c r="C379">
        <v>22.035039901699999</v>
      </c>
      <c r="D379">
        <v>0.31372549020000001</v>
      </c>
      <c r="E379">
        <v>98.46</v>
      </c>
      <c r="G379">
        <v>1785.25</v>
      </c>
      <c r="H379">
        <v>2.6099817455538439E-4</v>
      </c>
      <c r="I379">
        <v>19.094251632700001</v>
      </c>
      <c r="J379">
        <v>0.26274509800000001</v>
      </c>
      <c r="K379">
        <v>99.381</v>
      </c>
      <c r="M379">
        <v>1043.4124999999999</v>
      </c>
      <c r="N379">
        <v>4.4738470542570656E-4</v>
      </c>
      <c r="O379">
        <v>20.8270123482</v>
      </c>
      <c r="P379">
        <v>0.25490196079999999</v>
      </c>
      <c r="Q379">
        <v>95.51</v>
      </c>
    </row>
    <row r="380" spans="1:17" x14ac:dyDescent="0.25">
      <c r="A380">
        <v>1839.5</v>
      </c>
      <c r="B380">
        <v>5.3572509484914376E-4</v>
      </c>
      <c r="C380">
        <v>22.1557407379</v>
      </c>
      <c r="D380">
        <v>0.31764705879999999</v>
      </c>
      <c r="E380">
        <v>98.49</v>
      </c>
      <c r="G380">
        <v>1789.25</v>
      </c>
      <c r="H380">
        <v>2.2659220352102836E-4</v>
      </c>
      <c r="I380">
        <v>17.736345291100001</v>
      </c>
      <c r="J380">
        <v>0.26274509800000001</v>
      </c>
      <c r="K380">
        <v>99.41</v>
      </c>
      <c r="M380">
        <v>1045.25</v>
      </c>
      <c r="N380">
        <v>4.4925579378139198E-4</v>
      </c>
      <c r="O380">
        <v>20.855621337900001</v>
      </c>
      <c r="P380">
        <v>0.25490196079999999</v>
      </c>
      <c r="Q380">
        <v>95.342500000000001</v>
      </c>
    </row>
    <row r="381" spans="1:17" x14ac:dyDescent="0.25">
      <c r="A381">
        <v>1840</v>
      </c>
      <c r="B381">
        <v>5.3522006802989128E-4</v>
      </c>
      <c r="C381">
        <v>22.171720027900001</v>
      </c>
      <c r="D381">
        <v>0.31764705879999999</v>
      </c>
      <c r="E381">
        <v>98.51</v>
      </c>
      <c r="G381">
        <v>1796</v>
      </c>
      <c r="H381">
        <v>2.012516029231626E-4</v>
      </c>
      <c r="I381">
        <v>17.5072817802</v>
      </c>
      <c r="J381">
        <v>0.2156862745</v>
      </c>
      <c r="K381">
        <v>99.6</v>
      </c>
      <c r="M381">
        <v>1028.75</v>
      </c>
      <c r="N381">
        <v>4.5388974123936819E-4</v>
      </c>
      <c r="O381">
        <v>20.916767120399999</v>
      </c>
      <c r="P381">
        <v>0.25490196079999999</v>
      </c>
      <c r="Q381">
        <v>94.84</v>
      </c>
    </row>
    <row r="382" spans="1:17" x14ac:dyDescent="0.25">
      <c r="A382">
        <v>1839.3125</v>
      </c>
      <c r="B382">
        <v>5.3586960273199909E-4</v>
      </c>
      <c r="C382">
        <v>22.219657897899999</v>
      </c>
      <c r="D382">
        <v>0.31764705879999999</v>
      </c>
      <c r="E382">
        <v>98.53</v>
      </c>
      <c r="G382">
        <v>1796.6875</v>
      </c>
      <c r="H382">
        <v>2.0177278039447595E-4</v>
      </c>
      <c r="I382">
        <v>16.820091247600001</v>
      </c>
      <c r="J382">
        <v>0.2156862745</v>
      </c>
      <c r="K382">
        <v>99.69</v>
      </c>
      <c r="M382">
        <v>1014.1158536585</v>
      </c>
      <c r="N382">
        <v>4.5837168364250215E-4</v>
      </c>
      <c r="O382">
        <v>20.944070720700001</v>
      </c>
      <c r="P382">
        <v>0.25490196079999999</v>
      </c>
      <c r="Q382">
        <v>94.51</v>
      </c>
    </row>
    <row r="383" spans="1:17" x14ac:dyDescent="0.25">
      <c r="A383">
        <v>1837.25</v>
      </c>
      <c r="B383">
        <v>5.3782112348618857E-4</v>
      </c>
      <c r="C383">
        <v>22.256422042800001</v>
      </c>
      <c r="D383">
        <v>0.31764705879999999</v>
      </c>
      <c r="E383">
        <v>98.527500000000003</v>
      </c>
      <c r="G383">
        <v>1798.75</v>
      </c>
      <c r="H383">
        <v>2.0333392243224461E-4</v>
      </c>
      <c r="I383">
        <v>15.958432197600001</v>
      </c>
      <c r="J383">
        <v>0.2156862745</v>
      </c>
      <c r="K383">
        <v>99.635000000000005</v>
      </c>
      <c r="M383">
        <v>998.75</v>
      </c>
      <c r="N383">
        <v>4.6321908105131416E-4</v>
      </c>
      <c r="O383">
        <v>21.038116455099999</v>
      </c>
      <c r="P383">
        <v>0.25490196079999999</v>
      </c>
      <c r="Q383">
        <v>94.487499999999997</v>
      </c>
    </row>
    <row r="384" spans="1:17" x14ac:dyDescent="0.25">
      <c r="A384">
        <v>1836.5</v>
      </c>
      <c r="B384">
        <v>5.3732049308467193E-4</v>
      </c>
      <c r="C384">
        <v>22.286113739000001</v>
      </c>
      <c r="D384">
        <v>0.31764705879999999</v>
      </c>
      <c r="E384">
        <v>98.52</v>
      </c>
      <c r="G384">
        <v>1799.75</v>
      </c>
      <c r="H384">
        <v>2.1442933182386442E-4</v>
      </c>
      <c r="I384">
        <v>15.678145541699999</v>
      </c>
      <c r="J384">
        <v>0.2156862745</v>
      </c>
      <c r="K384">
        <v>99.47</v>
      </c>
      <c r="M384">
        <v>1008</v>
      </c>
      <c r="N384">
        <v>4.4486135047123017E-4</v>
      </c>
      <c r="O384">
        <v>21.047376632700001</v>
      </c>
      <c r="P384">
        <v>0.25490196079999999</v>
      </c>
      <c r="Q384">
        <v>94.42</v>
      </c>
    </row>
    <row r="385" spans="1:17" x14ac:dyDescent="0.25">
      <c r="A385">
        <v>1837.1187500000001</v>
      </c>
      <c r="B385">
        <v>5.383770660579236E-4</v>
      </c>
      <c r="C385">
        <v>22.286434316600001</v>
      </c>
      <c r="D385">
        <v>0.31764705879999999</v>
      </c>
      <c r="E385">
        <v>98.47</v>
      </c>
      <c r="G385">
        <v>1796.90625</v>
      </c>
      <c r="H385">
        <v>2.1985264670875288E-4</v>
      </c>
      <c r="I385">
        <v>15.3558158875</v>
      </c>
      <c r="J385">
        <v>0.20676470590000001</v>
      </c>
      <c r="K385">
        <v>99.4</v>
      </c>
      <c r="M385">
        <v>997.25</v>
      </c>
      <c r="N385">
        <v>4.499884027826523E-4</v>
      </c>
      <c r="O385">
        <v>21.058424949599999</v>
      </c>
      <c r="P385">
        <v>0.25098039220000001</v>
      </c>
      <c r="Q385">
        <v>94.49</v>
      </c>
    </row>
    <row r="386" spans="1:17" x14ac:dyDescent="0.25">
      <c r="A386">
        <v>1838.75</v>
      </c>
      <c r="B386">
        <v>5.4115916811692721E-4</v>
      </c>
      <c r="C386">
        <v>22.298936843900002</v>
      </c>
      <c r="D386">
        <v>0.31764705879999999</v>
      </c>
      <c r="E386">
        <v>98.477500000000006</v>
      </c>
      <c r="G386">
        <v>1791</v>
      </c>
      <c r="H386">
        <v>2.3117148429648243E-4</v>
      </c>
      <c r="I386">
        <v>14.9385471344</v>
      </c>
      <c r="J386">
        <v>0.18823529410000001</v>
      </c>
      <c r="K386">
        <v>98.997500000000002</v>
      </c>
      <c r="M386">
        <v>996.9375</v>
      </c>
      <c r="N386">
        <v>4.4905140106576394E-4</v>
      </c>
      <c r="O386">
        <v>21.091569900500001</v>
      </c>
      <c r="P386">
        <v>0.25098039220000001</v>
      </c>
      <c r="Q386">
        <v>94.66</v>
      </c>
    </row>
    <row r="387" spans="1:17" x14ac:dyDescent="0.25">
      <c r="A387">
        <v>1853</v>
      </c>
      <c r="B387">
        <v>5.3664060095790606E-4</v>
      </c>
      <c r="C387">
        <v>22.291845321699999</v>
      </c>
      <c r="D387">
        <v>0.32156862749999998</v>
      </c>
      <c r="E387">
        <v>98.5</v>
      </c>
      <c r="G387">
        <v>1783.25</v>
      </c>
      <c r="H387">
        <v>2.3959392352446377E-4</v>
      </c>
      <c r="I387">
        <v>14.6705951691</v>
      </c>
      <c r="J387">
        <v>0.18823529410000001</v>
      </c>
      <c r="K387">
        <v>97.79</v>
      </c>
      <c r="M387">
        <v>996</v>
      </c>
      <c r="N387">
        <v>4.4623686804718874E-4</v>
      </c>
      <c r="O387">
        <v>21.0973796844</v>
      </c>
      <c r="P387">
        <v>0.25098039220000001</v>
      </c>
      <c r="Q387">
        <v>94.6875</v>
      </c>
    </row>
    <row r="388" spans="1:17" x14ac:dyDescent="0.25">
      <c r="A388">
        <v>1856.25</v>
      </c>
      <c r="B388">
        <v>5.3766069274074077E-4</v>
      </c>
      <c r="C388">
        <v>22.2921528816</v>
      </c>
      <c r="D388">
        <v>0.32156862749999998</v>
      </c>
      <c r="E388">
        <v>98.55</v>
      </c>
      <c r="G388">
        <v>1781.825</v>
      </c>
      <c r="H388">
        <v>2.4066710127257165E-4</v>
      </c>
      <c r="I388">
        <v>14.6018327713</v>
      </c>
      <c r="J388">
        <v>0.18823529410000001</v>
      </c>
      <c r="K388">
        <v>86.41</v>
      </c>
      <c r="M388">
        <v>1005</v>
      </c>
      <c r="N388">
        <v>4.3895023544776119E-4</v>
      </c>
      <c r="O388">
        <v>21.070316314700001</v>
      </c>
      <c r="P388">
        <v>0.25098039220000001</v>
      </c>
      <c r="Q388">
        <v>94.77</v>
      </c>
    </row>
    <row r="389" spans="1:17" x14ac:dyDescent="0.25">
      <c r="A389">
        <v>1858.0625</v>
      </c>
      <c r="B389">
        <v>5.3682475561236509E-4</v>
      </c>
      <c r="C389">
        <v>22.2930755615</v>
      </c>
      <c r="D389">
        <v>0.32156862749999998</v>
      </c>
      <c r="E389">
        <v>98.573809523799994</v>
      </c>
      <c r="G389">
        <v>1030.8</v>
      </c>
      <c r="H389">
        <v>5.9298156849049287E-4</v>
      </c>
      <c r="I389">
        <v>22.143093527800001</v>
      </c>
      <c r="J389">
        <v>0.27450980390000002</v>
      </c>
      <c r="K389">
        <v>80.87</v>
      </c>
      <c r="M389">
        <v>1003.75</v>
      </c>
      <c r="N389">
        <v>4.4015578921544209E-4</v>
      </c>
      <c r="O389">
        <v>21.0677957535</v>
      </c>
      <c r="P389">
        <v>0.25882352939999997</v>
      </c>
      <c r="Q389">
        <v>94.88</v>
      </c>
    </row>
    <row r="390" spans="1:17" x14ac:dyDescent="0.25">
      <c r="A390">
        <v>1863.5</v>
      </c>
      <c r="B390">
        <v>5.3432670091226183E-4</v>
      </c>
      <c r="C390">
        <v>22.308397293100001</v>
      </c>
      <c r="D390">
        <v>0.32156862749999998</v>
      </c>
      <c r="E390">
        <v>98.6</v>
      </c>
      <c r="G390">
        <v>1032.25</v>
      </c>
      <c r="H390">
        <v>5.5614795904577379E-4</v>
      </c>
      <c r="I390">
        <v>22.517255783100001</v>
      </c>
      <c r="J390">
        <v>0.27450980390000002</v>
      </c>
      <c r="K390">
        <v>81.755714285699995</v>
      </c>
      <c r="M390">
        <v>996</v>
      </c>
      <c r="N390">
        <v>4.4465976601405619E-4</v>
      </c>
      <c r="O390">
        <v>21.0602340698</v>
      </c>
      <c r="P390">
        <v>0.25882352939999997</v>
      </c>
      <c r="Q390">
        <v>94.71</v>
      </c>
    </row>
    <row r="391" spans="1:17" x14ac:dyDescent="0.25">
      <c r="A391">
        <v>1868.5</v>
      </c>
      <c r="B391">
        <v>5.4227699063419854E-4</v>
      </c>
      <c r="C391">
        <v>22.317792892500002</v>
      </c>
      <c r="D391">
        <v>0.32156862749999998</v>
      </c>
      <c r="E391">
        <v>98.6</v>
      </c>
      <c r="G391">
        <v>1042.5</v>
      </c>
      <c r="H391">
        <v>5.1483489429256593E-4</v>
      </c>
      <c r="I391">
        <v>22.551725759699998</v>
      </c>
      <c r="J391">
        <v>0.28235294119999998</v>
      </c>
      <c r="K391">
        <v>84.59</v>
      </c>
      <c r="M391">
        <v>972.75</v>
      </c>
      <c r="N391">
        <v>4.5860230020560268E-4</v>
      </c>
      <c r="O391">
        <v>21.139591217</v>
      </c>
      <c r="P391">
        <v>0.25882352939999997</v>
      </c>
      <c r="Q391">
        <v>94.694999999999993</v>
      </c>
    </row>
    <row r="392" spans="1:17" x14ac:dyDescent="0.25">
      <c r="A392">
        <v>1869.3125</v>
      </c>
      <c r="B392">
        <v>5.4199706236918654E-4</v>
      </c>
      <c r="C392">
        <v>22.349111557000001</v>
      </c>
      <c r="D392">
        <v>0.32156862749999998</v>
      </c>
      <c r="E392">
        <v>98.63</v>
      </c>
      <c r="G392">
        <v>1045.575</v>
      </c>
      <c r="H392">
        <v>5.0886124902565577E-4</v>
      </c>
      <c r="I392">
        <v>22.658582687399999</v>
      </c>
      <c r="J392">
        <v>0.28235294119999998</v>
      </c>
      <c r="K392">
        <v>86.11</v>
      </c>
      <c r="M392">
        <v>976.25</v>
      </c>
      <c r="N392">
        <v>4.5255454384122919E-4</v>
      </c>
      <c r="O392">
        <v>21.132667541499998</v>
      </c>
      <c r="P392">
        <v>0.26274509800000001</v>
      </c>
      <c r="Q392">
        <v>94.65</v>
      </c>
    </row>
    <row r="393" spans="1:17" x14ac:dyDescent="0.25">
      <c r="A393">
        <v>1871.75</v>
      </c>
      <c r="B393">
        <v>5.4115873572859624E-4</v>
      </c>
      <c r="C393">
        <v>22.398677825899998</v>
      </c>
      <c r="D393">
        <v>0.32156862749999998</v>
      </c>
      <c r="E393">
        <v>98.656829268300001</v>
      </c>
      <c r="G393">
        <v>1052.75</v>
      </c>
      <c r="H393">
        <v>4.950584543338874E-4</v>
      </c>
      <c r="I393">
        <v>22.7316989899</v>
      </c>
      <c r="J393">
        <v>0.28235294119999998</v>
      </c>
      <c r="K393">
        <v>86.597804878000005</v>
      </c>
      <c r="M393">
        <v>979.75</v>
      </c>
      <c r="N393">
        <v>4.5161292186782345E-4</v>
      </c>
      <c r="O393">
        <v>21.133049011200001</v>
      </c>
      <c r="P393">
        <v>0.26274509800000001</v>
      </c>
      <c r="Q393">
        <v>94.59</v>
      </c>
    </row>
    <row r="394" spans="1:17" x14ac:dyDescent="0.25">
      <c r="A394">
        <v>1873.5</v>
      </c>
      <c r="B394">
        <v>5.3747605152121693E-4</v>
      </c>
      <c r="C394">
        <v>22.4358272552</v>
      </c>
      <c r="D394">
        <v>0.32549019610000002</v>
      </c>
      <c r="E394">
        <v>98.74</v>
      </c>
      <c r="G394">
        <v>1065.5</v>
      </c>
      <c r="H394">
        <v>5.1582582789770062E-4</v>
      </c>
      <c r="I394">
        <v>22.917263031000001</v>
      </c>
      <c r="J394">
        <v>0.28235294119999998</v>
      </c>
      <c r="K394">
        <v>88.11</v>
      </c>
      <c r="M394">
        <v>979.98125000000005</v>
      </c>
      <c r="N394">
        <v>4.5136293732660698E-4</v>
      </c>
      <c r="O394">
        <v>21.134155273400001</v>
      </c>
      <c r="P394">
        <v>0.26274509800000001</v>
      </c>
      <c r="Q394">
        <v>94.606499999999997</v>
      </c>
    </row>
    <row r="395" spans="1:17" x14ac:dyDescent="0.25">
      <c r="A395">
        <v>1888.75</v>
      </c>
      <c r="B395">
        <v>5.5187058933156845E-4</v>
      </c>
      <c r="C395">
        <v>22.4732294083</v>
      </c>
      <c r="D395">
        <v>0.32549019610000002</v>
      </c>
      <c r="E395">
        <v>98.85</v>
      </c>
      <c r="G395">
        <v>1074</v>
      </c>
      <c r="H395">
        <v>5.3329698058659212E-4</v>
      </c>
      <c r="I395">
        <v>22.976541996000002</v>
      </c>
      <c r="J395">
        <v>0.2901960784</v>
      </c>
      <c r="K395">
        <v>89.52</v>
      </c>
      <c r="M395">
        <v>989</v>
      </c>
      <c r="N395">
        <v>4.4170472449443885E-4</v>
      </c>
      <c r="O395">
        <v>21.0925426483</v>
      </c>
      <c r="P395">
        <v>0.26274509800000001</v>
      </c>
      <c r="Q395">
        <v>94.65</v>
      </c>
    </row>
    <row r="396" spans="1:17" x14ac:dyDescent="0.25">
      <c r="A396">
        <v>1888.9749999999999</v>
      </c>
      <c r="B396">
        <v>5.5356425798382732E-4</v>
      </c>
      <c r="C396">
        <v>22.585435867299999</v>
      </c>
      <c r="D396">
        <v>0.32549019610000002</v>
      </c>
      <c r="E396">
        <v>98.858249999999998</v>
      </c>
      <c r="G396">
        <v>1074.41875</v>
      </c>
      <c r="H396">
        <v>5.3345078155048946E-4</v>
      </c>
      <c r="I396">
        <v>23.180725097700002</v>
      </c>
      <c r="J396">
        <v>0.2901960784</v>
      </c>
      <c r="K396">
        <v>89.728999999999999</v>
      </c>
      <c r="M396">
        <v>1003.25</v>
      </c>
      <c r="N396">
        <v>4.3674931083977075E-4</v>
      </c>
      <c r="O396">
        <v>21.0833110809</v>
      </c>
      <c r="P396">
        <v>0.26274509800000001</v>
      </c>
      <c r="Q396">
        <v>94.79</v>
      </c>
    </row>
    <row r="397" spans="1:17" x14ac:dyDescent="0.25">
      <c r="A397">
        <v>1897.75</v>
      </c>
      <c r="B397">
        <v>6.193040809906468E-4</v>
      </c>
      <c r="C397">
        <v>22.886808116299999</v>
      </c>
      <c r="D397">
        <v>0.32549019610000002</v>
      </c>
      <c r="E397">
        <v>98.88</v>
      </c>
      <c r="G397">
        <v>1090.75</v>
      </c>
      <c r="H397">
        <v>5.3935690731148284E-4</v>
      </c>
      <c r="I397">
        <v>23.411611557000001</v>
      </c>
      <c r="J397">
        <v>0.2901960784</v>
      </c>
      <c r="K397">
        <v>90.28</v>
      </c>
      <c r="M397">
        <v>1001.375</v>
      </c>
      <c r="N397">
        <v>4.3665893321682687E-4</v>
      </c>
      <c r="O397">
        <v>21.0556163788</v>
      </c>
      <c r="P397">
        <v>0.26274509800000001</v>
      </c>
      <c r="Q397">
        <v>95.09</v>
      </c>
    </row>
    <row r="398" spans="1:17" x14ac:dyDescent="0.25">
      <c r="A398">
        <v>1900.5</v>
      </c>
      <c r="B398">
        <v>6.2051339635622209E-4</v>
      </c>
      <c r="C398">
        <v>23.2032489777</v>
      </c>
      <c r="D398">
        <v>0.3276470588</v>
      </c>
      <c r="E398">
        <v>98.91</v>
      </c>
      <c r="G398">
        <v>1105.5</v>
      </c>
      <c r="H398">
        <v>5.3545108455450028E-4</v>
      </c>
      <c r="I398">
        <v>23.456312656400002</v>
      </c>
      <c r="J398">
        <v>0.29803921570000003</v>
      </c>
      <c r="K398">
        <v>91.16</v>
      </c>
      <c r="M398">
        <v>995.75</v>
      </c>
      <c r="N398">
        <v>4.3638575824755211E-4</v>
      </c>
      <c r="O398">
        <v>21.0452022552</v>
      </c>
      <c r="P398">
        <v>0.26274509800000001</v>
      </c>
      <c r="Q398">
        <v>95.195128205100005</v>
      </c>
    </row>
    <row r="399" spans="1:17" x14ac:dyDescent="0.25">
      <c r="A399">
        <v>1907.75</v>
      </c>
      <c r="B399">
        <v>6.2368487957017429E-4</v>
      </c>
      <c r="C399">
        <v>23.6770114899</v>
      </c>
      <c r="D399">
        <v>0.33333333329999998</v>
      </c>
      <c r="E399">
        <v>98.907499999999999</v>
      </c>
      <c r="G399">
        <v>1110.0625</v>
      </c>
      <c r="H399">
        <v>5.3235659593491361E-4</v>
      </c>
      <c r="I399">
        <v>23.590415954600001</v>
      </c>
      <c r="J399">
        <v>0.29803921570000003</v>
      </c>
      <c r="K399">
        <v>91.84</v>
      </c>
      <c r="M399">
        <v>983.75</v>
      </c>
      <c r="N399">
        <v>4.4338966782719191E-4</v>
      </c>
      <c r="O399">
        <v>21.054113578799999</v>
      </c>
      <c r="P399">
        <v>0.26274509800000001</v>
      </c>
      <c r="Q399">
        <v>95.5</v>
      </c>
    </row>
    <row r="400" spans="1:17" x14ac:dyDescent="0.25">
      <c r="A400">
        <v>1901.25</v>
      </c>
      <c r="B400">
        <v>5.9972692703484545E-4</v>
      </c>
      <c r="C400">
        <v>23.864936828600001</v>
      </c>
      <c r="D400">
        <v>0.33333333329999998</v>
      </c>
      <c r="E400">
        <v>98.9</v>
      </c>
      <c r="G400">
        <v>1123.75</v>
      </c>
      <c r="H400">
        <v>5.2322389610678531E-4</v>
      </c>
      <c r="I400">
        <v>23.7112522125</v>
      </c>
      <c r="J400">
        <v>0.29803921570000003</v>
      </c>
      <c r="K400">
        <v>91.925365853700001</v>
      </c>
      <c r="M400">
        <v>982.78846153849997</v>
      </c>
      <c r="N400">
        <v>4.437371923021057E-4</v>
      </c>
      <c r="O400">
        <v>21.063962936399999</v>
      </c>
      <c r="P400">
        <v>0.26274509800000001</v>
      </c>
      <c r="Q400">
        <v>95.7</v>
      </c>
    </row>
    <row r="401" spans="1:17" x14ac:dyDescent="0.25">
      <c r="A401">
        <v>1904.48125</v>
      </c>
      <c r="B401">
        <v>5.9531908309677498E-4</v>
      </c>
      <c r="C401">
        <v>23.866111326199999</v>
      </c>
      <c r="D401">
        <v>0.33656862749999999</v>
      </c>
      <c r="E401">
        <v>98.95</v>
      </c>
      <c r="G401">
        <v>1137.5</v>
      </c>
      <c r="H401">
        <v>5.1341057804395597E-4</v>
      </c>
      <c r="I401">
        <v>23.720608980200002</v>
      </c>
      <c r="J401">
        <v>0.29803921570000003</v>
      </c>
      <c r="K401">
        <v>92.19</v>
      </c>
      <c r="M401">
        <v>980</v>
      </c>
      <c r="N401">
        <v>4.4474886974489797E-4</v>
      </c>
      <c r="O401">
        <v>21.0862979889</v>
      </c>
      <c r="P401">
        <v>0.26274509800000001</v>
      </c>
      <c r="Q401">
        <v>95.754000000000005</v>
      </c>
    </row>
    <row r="402" spans="1:17" x14ac:dyDescent="0.25">
      <c r="A402">
        <v>1913</v>
      </c>
      <c r="B402">
        <v>5.8376977997909036E-4</v>
      </c>
      <c r="C402">
        <v>23.911916732800002</v>
      </c>
      <c r="D402">
        <v>0.34509803919999998</v>
      </c>
      <c r="E402">
        <v>98.976052631599998</v>
      </c>
      <c r="G402">
        <v>1140.8333333333001</v>
      </c>
      <c r="H402">
        <v>5.1168749715122018E-4</v>
      </c>
      <c r="I402">
        <v>23.7477436066</v>
      </c>
      <c r="J402">
        <v>0.30005027649999999</v>
      </c>
      <c r="K402">
        <v>92.61</v>
      </c>
      <c r="M402">
        <v>987.25</v>
      </c>
      <c r="N402">
        <v>4.4248769057989365E-4</v>
      </c>
      <c r="O402">
        <v>21.0754904747</v>
      </c>
      <c r="P402">
        <v>0.26274509800000001</v>
      </c>
      <c r="Q402">
        <v>95.94</v>
      </c>
    </row>
    <row r="403" spans="1:17" x14ac:dyDescent="0.25">
      <c r="A403">
        <v>1939.5</v>
      </c>
      <c r="B403">
        <v>5.7528203605310656E-4</v>
      </c>
      <c r="C403">
        <v>23.895758390400001</v>
      </c>
      <c r="D403">
        <v>0.34509803919999998</v>
      </c>
      <c r="E403">
        <v>99.06</v>
      </c>
      <c r="G403">
        <v>1150.5</v>
      </c>
      <c r="H403">
        <v>5.0674702507605386E-4</v>
      </c>
      <c r="I403">
        <v>23.772243499799998</v>
      </c>
      <c r="J403">
        <v>0.30588235289999999</v>
      </c>
      <c r="K403">
        <v>92.678048780500006</v>
      </c>
      <c r="M403">
        <v>988.32317073169997</v>
      </c>
      <c r="N403">
        <v>4.4200721531357335E-4</v>
      </c>
      <c r="O403">
        <v>21.043067932100001</v>
      </c>
      <c r="P403">
        <v>0.26274509800000001</v>
      </c>
      <c r="Q403">
        <v>96.05</v>
      </c>
    </row>
    <row r="404" spans="1:17" x14ac:dyDescent="0.25">
      <c r="A404">
        <v>1945.1875</v>
      </c>
      <c r="B404">
        <v>5.7823264023391062E-4</v>
      </c>
      <c r="C404">
        <v>23.877899169900001</v>
      </c>
      <c r="D404">
        <v>0.3470588235</v>
      </c>
      <c r="E404">
        <v>99.12</v>
      </c>
      <c r="G404">
        <v>1165</v>
      </c>
      <c r="H404">
        <v>5.3450271206008577E-4</v>
      </c>
      <c r="I404">
        <v>23.798573017100001</v>
      </c>
      <c r="J404">
        <v>0.30588235289999999</v>
      </c>
      <c r="K404">
        <v>92.92</v>
      </c>
      <c r="M404">
        <v>991.25</v>
      </c>
      <c r="N404">
        <v>4.4070211604035312E-4</v>
      </c>
      <c r="O404">
        <v>21.027770996099999</v>
      </c>
      <c r="P404">
        <v>0.26274509800000001</v>
      </c>
      <c r="Q404">
        <v>96.07</v>
      </c>
    </row>
    <row r="405" spans="1:17" x14ac:dyDescent="0.25">
      <c r="A405">
        <v>1962.25</v>
      </c>
      <c r="B405">
        <v>5.8698182636004591E-4</v>
      </c>
      <c r="C405">
        <v>23.8752307892</v>
      </c>
      <c r="D405">
        <v>0.35294117650000001</v>
      </c>
      <c r="E405">
        <v>99.122500000000002</v>
      </c>
      <c r="G405">
        <v>1165.4634146342</v>
      </c>
      <c r="H405">
        <v>5.3507912875646289E-4</v>
      </c>
      <c r="I405">
        <v>23.877561569200001</v>
      </c>
      <c r="J405">
        <v>0.30588235289999999</v>
      </c>
      <c r="K405">
        <v>92.962500000000006</v>
      </c>
      <c r="M405">
        <v>996</v>
      </c>
      <c r="N405">
        <v>4.4026048140060237E-4</v>
      </c>
      <c r="O405">
        <v>21.017115211499998</v>
      </c>
      <c r="P405">
        <v>0.26274509800000001</v>
      </c>
      <c r="Q405">
        <v>96.13</v>
      </c>
    </row>
    <row r="406" spans="1:17" x14ac:dyDescent="0.25">
      <c r="A406">
        <v>1984.75</v>
      </c>
      <c r="B406">
        <v>5.801609247512281E-4</v>
      </c>
      <c r="C406">
        <v>23.794769287099999</v>
      </c>
      <c r="D406">
        <v>0.35294117650000001</v>
      </c>
      <c r="E406">
        <v>99.13</v>
      </c>
      <c r="G406">
        <v>1174.5</v>
      </c>
      <c r="H406">
        <v>5.4622833797360576E-4</v>
      </c>
      <c r="I406">
        <v>24.0239048004</v>
      </c>
      <c r="J406">
        <v>0.30588235289999999</v>
      </c>
      <c r="K406">
        <v>93.09</v>
      </c>
      <c r="M406">
        <v>993.6875</v>
      </c>
      <c r="N406">
        <v>4.4086905868293604E-4</v>
      </c>
      <c r="O406">
        <v>20.9973258972</v>
      </c>
      <c r="P406">
        <v>0.26274509800000001</v>
      </c>
      <c r="Q406">
        <v>96.25</v>
      </c>
    </row>
    <row r="407" spans="1:17" x14ac:dyDescent="0.25">
      <c r="A407">
        <v>2002</v>
      </c>
      <c r="B407">
        <v>5.6921550111138858E-4</v>
      </c>
      <c r="C407">
        <v>23.745665705499999</v>
      </c>
      <c r="D407">
        <v>0.35294117650000001</v>
      </c>
      <c r="E407">
        <v>99.16</v>
      </c>
      <c r="G407">
        <v>1188.25</v>
      </c>
      <c r="H407">
        <v>5.2905376867241742E-4</v>
      </c>
      <c r="I407">
        <v>24.031517124200001</v>
      </c>
      <c r="J407">
        <v>0.31372549020000001</v>
      </c>
      <c r="K407">
        <v>93.34</v>
      </c>
      <c r="M407">
        <v>986.75</v>
      </c>
      <c r="N407">
        <v>4.4271190526982518E-4</v>
      </c>
      <c r="O407">
        <v>21.005481719999999</v>
      </c>
      <c r="P407">
        <v>0.26274509800000001</v>
      </c>
      <c r="Q407">
        <v>96.292500000000004</v>
      </c>
    </row>
    <row r="408" spans="1:17" x14ac:dyDescent="0.25">
      <c r="A408">
        <v>2002.5</v>
      </c>
      <c r="B408">
        <v>5.6949226729088637E-4</v>
      </c>
      <c r="C408">
        <v>23.5836238861</v>
      </c>
      <c r="D408">
        <v>0.35313247250000002</v>
      </c>
      <c r="E408">
        <v>99.1875</v>
      </c>
      <c r="G408">
        <v>1189.41875</v>
      </c>
      <c r="H408">
        <v>5.2922203116017804E-4</v>
      </c>
      <c r="I408">
        <v>24.057737350499998</v>
      </c>
      <c r="J408">
        <v>0.31372549020000001</v>
      </c>
      <c r="K408">
        <v>93.65</v>
      </c>
      <c r="M408">
        <v>1002</v>
      </c>
      <c r="N408">
        <v>4.3102352457584831E-4</v>
      </c>
      <c r="O408">
        <v>20.973344802900002</v>
      </c>
      <c r="P408">
        <v>0.26274509800000001</v>
      </c>
      <c r="Q408">
        <v>96.42</v>
      </c>
    </row>
    <row r="409" spans="1:17" x14ac:dyDescent="0.25">
      <c r="A409">
        <v>2012.25</v>
      </c>
      <c r="B409">
        <v>5.7486171682196547E-4</v>
      </c>
      <c r="C409">
        <v>23.439496993999999</v>
      </c>
      <c r="D409">
        <v>0.35686274509999999</v>
      </c>
      <c r="E409">
        <v>99.26</v>
      </c>
      <c r="G409">
        <v>1192.5</v>
      </c>
      <c r="H409">
        <v>5.2966405127882602E-4</v>
      </c>
      <c r="I409">
        <v>24.055513382000001</v>
      </c>
      <c r="J409">
        <v>0.31372549020000001</v>
      </c>
      <c r="K409">
        <v>93.691538461500002</v>
      </c>
      <c r="M409">
        <v>1018.25</v>
      </c>
      <c r="N409">
        <v>4.2576875872821012E-4</v>
      </c>
      <c r="O409">
        <v>20.959295749700001</v>
      </c>
      <c r="P409">
        <v>0.26274509800000001</v>
      </c>
      <c r="Q409">
        <v>96.59</v>
      </c>
    </row>
    <row r="410" spans="1:17" x14ac:dyDescent="0.25">
      <c r="A410">
        <v>2018.25</v>
      </c>
      <c r="B410">
        <v>5.7364428087452004E-4</v>
      </c>
      <c r="C410">
        <v>23.4084722568</v>
      </c>
      <c r="D410">
        <v>0.35686274509999999</v>
      </c>
      <c r="E410">
        <v>99.31</v>
      </c>
      <c r="G410">
        <v>1206</v>
      </c>
      <c r="H410">
        <v>5.193476673922056E-4</v>
      </c>
      <c r="I410">
        <v>24.04429245</v>
      </c>
      <c r="J410">
        <v>0.31764705879999999</v>
      </c>
      <c r="K410">
        <v>93.83</v>
      </c>
      <c r="M410">
        <v>1017.75</v>
      </c>
      <c r="N410">
        <v>4.269527082043724E-4</v>
      </c>
      <c r="O410">
        <v>20.917148590099998</v>
      </c>
      <c r="P410">
        <v>0.26274509800000001</v>
      </c>
      <c r="Q410">
        <v>96.92</v>
      </c>
    </row>
    <row r="411" spans="1:17" x14ac:dyDescent="0.25">
      <c r="A411">
        <v>2015.0792682926999</v>
      </c>
      <c r="B411">
        <v>5.7454691142543686E-4</v>
      </c>
      <c r="C411">
        <v>23.318500518800001</v>
      </c>
      <c r="D411">
        <v>0.35686274509999999</v>
      </c>
      <c r="E411">
        <v>99.305365853699996</v>
      </c>
      <c r="G411">
        <v>1212.5</v>
      </c>
      <c r="H411">
        <v>5.1901816692783505E-4</v>
      </c>
      <c r="I411">
        <v>24.040227890000001</v>
      </c>
      <c r="J411">
        <v>0.31764705879999999</v>
      </c>
      <c r="K411">
        <v>94.06</v>
      </c>
      <c r="M411">
        <v>1016.25</v>
      </c>
      <c r="N411">
        <v>4.305115466666667E-4</v>
      </c>
      <c r="O411">
        <v>20.908399581899999</v>
      </c>
      <c r="P411">
        <v>0.26274509800000001</v>
      </c>
      <c r="Q411">
        <v>96.929249999999996</v>
      </c>
    </row>
    <row r="412" spans="1:17" x14ac:dyDescent="0.25">
      <c r="A412">
        <v>2005.25</v>
      </c>
      <c r="B412">
        <v>5.7736320652038403E-4</v>
      </c>
      <c r="C412">
        <v>23.228776931799999</v>
      </c>
      <c r="D412">
        <v>0.35686274509999999</v>
      </c>
      <c r="E412">
        <v>99.3</v>
      </c>
      <c r="G412">
        <v>1213</v>
      </c>
      <c r="H412">
        <v>5.1900869534212703E-4</v>
      </c>
      <c r="I412">
        <v>24.028034210200001</v>
      </c>
      <c r="J412">
        <v>0.31764705879999999</v>
      </c>
      <c r="K412">
        <v>94.10275</v>
      </c>
      <c r="M412">
        <v>1011</v>
      </c>
      <c r="N412">
        <v>4.3667228489119682E-4</v>
      </c>
      <c r="O412">
        <v>20.9050230858</v>
      </c>
      <c r="P412">
        <v>0.26274509800000001</v>
      </c>
      <c r="Q412">
        <v>97.29</v>
      </c>
    </row>
    <row r="413" spans="1:17" x14ac:dyDescent="0.25">
      <c r="A413">
        <v>1995.25</v>
      </c>
      <c r="B413">
        <v>5.8191429835860171E-4</v>
      </c>
      <c r="C413">
        <v>23.222462677399999</v>
      </c>
      <c r="D413">
        <v>0.35686274509999999</v>
      </c>
      <c r="E413">
        <v>99.29</v>
      </c>
      <c r="G413">
        <v>1214.5</v>
      </c>
      <c r="H413">
        <v>5.1898032735693696E-4</v>
      </c>
      <c r="I413">
        <v>24.020822525</v>
      </c>
      <c r="J413">
        <v>0.31764705879999999</v>
      </c>
      <c r="K413">
        <v>94.15</v>
      </c>
      <c r="M413">
        <v>1012.0625</v>
      </c>
      <c r="N413">
        <v>4.3645891441981106E-4</v>
      </c>
      <c r="O413">
        <v>20.8952312469</v>
      </c>
      <c r="P413">
        <v>0.26078431369999999</v>
      </c>
      <c r="Q413">
        <v>97.389750000000006</v>
      </c>
    </row>
    <row r="414" spans="1:17" x14ac:dyDescent="0.25">
      <c r="A414">
        <v>1998.825</v>
      </c>
      <c r="B414">
        <v>5.7941760880767456E-4</v>
      </c>
      <c r="C414">
        <v>23.202888488799999</v>
      </c>
      <c r="D414">
        <v>0.35686274509999999</v>
      </c>
      <c r="E414">
        <v>99.3</v>
      </c>
      <c r="G414">
        <v>1219.9878048781</v>
      </c>
      <c r="H414">
        <v>5.184969874048904E-4</v>
      </c>
      <c r="I414">
        <v>24.015723705300001</v>
      </c>
      <c r="J414">
        <v>0.31764705879999999</v>
      </c>
      <c r="K414">
        <v>94.15</v>
      </c>
      <c r="M414">
        <v>1015.25</v>
      </c>
      <c r="N414">
        <v>4.3582148259049494E-4</v>
      </c>
      <c r="O414">
        <v>20.9010543823</v>
      </c>
      <c r="P414">
        <v>0.25490196079999999</v>
      </c>
      <c r="Q414">
        <v>97.5</v>
      </c>
    </row>
    <row r="415" spans="1:17" x14ac:dyDescent="0.25">
      <c r="A415">
        <v>2008.25</v>
      </c>
      <c r="B415">
        <v>5.7287803570272634E-4</v>
      </c>
      <c r="C415">
        <v>23.148216247600001</v>
      </c>
      <c r="D415">
        <v>0.35686274509999999</v>
      </c>
      <c r="E415">
        <v>99.305000000000007</v>
      </c>
      <c r="G415">
        <v>1225.75</v>
      </c>
      <c r="H415">
        <v>5.179941383642668E-4</v>
      </c>
      <c r="I415">
        <v>24.000427246099999</v>
      </c>
      <c r="J415">
        <v>0.31764705879999999</v>
      </c>
      <c r="K415">
        <v>94.155500000000004</v>
      </c>
      <c r="M415">
        <v>1006</v>
      </c>
      <c r="N415">
        <v>4.4147239281809147E-4</v>
      </c>
      <c r="O415">
        <v>20.902657032</v>
      </c>
      <c r="P415">
        <v>0.25490196079999999</v>
      </c>
      <c r="Q415">
        <v>97.8</v>
      </c>
    </row>
    <row r="416" spans="1:17" x14ac:dyDescent="0.25">
      <c r="A416">
        <v>2003.5</v>
      </c>
      <c r="B416">
        <v>5.6829416174195165E-4</v>
      </c>
      <c r="C416">
        <v>23.017211914099999</v>
      </c>
      <c r="D416">
        <v>0.35294117650000001</v>
      </c>
      <c r="E416">
        <v>99.32</v>
      </c>
      <c r="G416">
        <v>1224.5</v>
      </c>
      <c r="H416">
        <v>5.2257387995100044E-4</v>
      </c>
      <c r="I416">
        <v>23.991094589199999</v>
      </c>
      <c r="J416">
        <v>0.31764705879999999</v>
      </c>
      <c r="K416">
        <v>94.17</v>
      </c>
      <c r="M416">
        <v>1006.10625</v>
      </c>
      <c r="N416">
        <v>4.4135181661976555E-4</v>
      </c>
      <c r="O416">
        <v>20.907464981099999</v>
      </c>
      <c r="P416">
        <v>0.25490196079999999</v>
      </c>
      <c r="Q416">
        <v>97.852249999999998</v>
      </c>
    </row>
    <row r="417" spans="1:17" x14ac:dyDescent="0.25">
      <c r="A417">
        <v>2007.4875</v>
      </c>
      <c r="B417">
        <v>5.6770896020523162E-4</v>
      </c>
      <c r="C417">
        <v>23.012376459599999</v>
      </c>
      <c r="D417">
        <v>0.35294117650000001</v>
      </c>
      <c r="E417">
        <v>99.3</v>
      </c>
      <c r="G417">
        <v>1225.875</v>
      </c>
      <c r="H417">
        <v>5.2280376343428168E-4</v>
      </c>
      <c r="I417">
        <v>23.9909738064</v>
      </c>
      <c r="J417">
        <v>0.31764705879999999</v>
      </c>
      <c r="K417">
        <v>94.21</v>
      </c>
      <c r="M417">
        <v>1010.25</v>
      </c>
      <c r="N417">
        <v>4.3666912806236084E-4</v>
      </c>
      <c r="O417">
        <v>20.901649475100001</v>
      </c>
      <c r="P417">
        <v>0.25490196079999999</v>
      </c>
      <c r="Q417">
        <v>97.99</v>
      </c>
    </row>
    <row r="418" spans="1:17" x14ac:dyDescent="0.25">
      <c r="A418">
        <v>2018</v>
      </c>
      <c r="B418">
        <v>5.6617724171209116E-4</v>
      </c>
      <c r="C418">
        <v>22.918085098300001</v>
      </c>
      <c r="D418">
        <v>0.35294117650000001</v>
      </c>
      <c r="E418">
        <v>99.29</v>
      </c>
      <c r="G418">
        <v>1229.5</v>
      </c>
      <c r="H418">
        <v>5.234073552867019E-4</v>
      </c>
      <c r="I418">
        <v>23.986263275100001</v>
      </c>
      <c r="J418">
        <v>0.31764705879999999</v>
      </c>
      <c r="K418">
        <v>94.245000000000005</v>
      </c>
      <c r="M418">
        <v>1026.5</v>
      </c>
      <c r="N418">
        <v>4.3587740974184119E-4</v>
      </c>
      <c r="O418">
        <v>20.8949351427</v>
      </c>
      <c r="P418">
        <v>0.2666666667</v>
      </c>
      <c r="Q418">
        <v>98.08</v>
      </c>
    </row>
    <row r="419" spans="1:17" x14ac:dyDescent="0.25">
      <c r="A419">
        <v>2040.75</v>
      </c>
      <c r="B419">
        <v>5.6035171086610313E-4</v>
      </c>
      <c r="C419">
        <v>22.824562072799999</v>
      </c>
      <c r="D419">
        <v>0.35294117650000001</v>
      </c>
      <c r="E419">
        <v>99.26</v>
      </c>
      <c r="G419">
        <v>1234</v>
      </c>
      <c r="H419">
        <v>5.1962276302674234E-4</v>
      </c>
      <c r="I419">
        <v>23.9645334569</v>
      </c>
      <c r="J419">
        <v>0.31764705879999999</v>
      </c>
      <c r="K419">
        <v>94.35</v>
      </c>
      <c r="M419">
        <v>1028.2628205128001</v>
      </c>
      <c r="N419">
        <v>4.3349739704942603E-4</v>
      </c>
      <c r="O419">
        <v>20.874120712300002</v>
      </c>
      <c r="P419">
        <v>0.2666666667</v>
      </c>
      <c r="Q419">
        <v>98.16</v>
      </c>
    </row>
    <row r="420" spans="1:17" x14ac:dyDescent="0.25">
      <c r="A420">
        <v>2043.3625</v>
      </c>
      <c r="B420">
        <v>5.5825157085441274E-4</v>
      </c>
      <c r="C420">
        <v>22.789748308099998</v>
      </c>
      <c r="D420">
        <v>0.3510784314</v>
      </c>
      <c r="E420">
        <v>99.22</v>
      </c>
      <c r="G420">
        <v>1231.3875</v>
      </c>
      <c r="H420">
        <v>5.1415234341342588E-4</v>
      </c>
      <c r="I420">
        <v>23.941717147799999</v>
      </c>
      <c r="J420">
        <v>0.31764705879999999</v>
      </c>
      <c r="K420">
        <v>94.78</v>
      </c>
      <c r="M420">
        <v>1032.75</v>
      </c>
      <c r="N420">
        <v>4.2747584606632775E-4</v>
      </c>
      <c r="O420">
        <v>20.854438781700001</v>
      </c>
      <c r="P420">
        <v>0.2666666667</v>
      </c>
      <c r="Q420">
        <v>98.186829268300002</v>
      </c>
    </row>
    <row r="421" spans="1:17" x14ac:dyDescent="0.25">
      <c r="A421">
        <v>2046.25</v>
      </c>
      <c r="B421">
        <v>5.5593660250458153E-4</v>
      </c>
      <c r="C421">
        <v>22.681825637799999</v>
      </c>
      <c r="D421">
        <v>0.34901960780000002</v>
      </c>
      <c r="E421">
        <v>99.22</v>
      </c>
      <c r="G421">
        <v>1224.5</v>
      </c>
      <c r="H421">
        <v>4.9961843819926503E-4</v>
      </c>
      <c r="I421">
        <v>23.8173465729</v>
      </c>
      <c r="J421">
        <v>0.31764705879999999</v>
      </c>
      <c r="K421">
        <v>94.924999999999997</v>
      </c>
      <c r="M421">
        <v>1044.25</v>
      </c>
      <c r="N421">
        <v>4.2530163004548719E-4</v>
      </c>
      <c r="O421">
        <v>20.848183345799999</v>
      </c>
      <c r="P421">
        <v>0.25882352939999997</v>
      </c>
      <c r="Q421">
        <v>98.27</v>
      </c>
    </row>
    <row r="422" spans="1:17" x14ac:dyDescent="0.25">
      <c r="A422">
        <v>2060.75</v>
      </c>
      <c r="B422">
        <v>5.6325794511706908E-4</v>
      </c>
      <c r="C422">
        <v>22.665249311</v>
      </c>
      <c r="D422">
        <v>0.34901960780000002</v>
      </c>
      <c r="E422">
        <v>99.22</v>
      </c>
      <c r="G422">
        <v>1220</v>
      </c>
      <c r="H422">
        <v>4.971243305532787E-4</v>
      </c>
      <c r="I422">
        <v>23.690231323199999</v>
      </c>
      <c r="J422">
        <v>0.31764705879999999</v>
      </c>
      <c r="K422">
        <v>95.36</v>
      </c>
      <c r="M422">
        <v>1045.4573170732001</v>
      </c>
      <c r="N422">
        <v>4.2752615879267412E-4</v>
      </c>
      <c r="O422">
        <v>20.831691741899999</v>
      </c>
      <c r="P422">
        <v>0.25882352939999997</v>
      </c>
      <c r="Q422">
        <v>98.39</v>
      </c>
    </row>
    <row r="423" spans="1:17" x14ac:dyDescent="0.25">
      <c r="A423">
        <v>2066.6875</v>
      </c>
      <c r="B423">
        <v>5.6560001058457074E-4</v>
      </c>
      <c r="C423">
        <v>22.645910263099999</v>
      </c>
      <c r="D423">
        <v>0.34803921570000002</v>
      </c>
      <c r="E423">
        <v>99.22</v>
      </c>
      <c r="G423">
        <v>1220.5625</v>
      </c>
      <c r="H423">
        <v>4.8951224398586721E-4</v>
      </c>
      <c r="I423">
        <v>23.684843684400001</v>
      </c>
      <c r="J423">
        <v>0.31764705879999999</v>
      </c>
      <c r="K423">
        <v>95.82</v>
      </c>
      <c r="M423">
        <v>1048.75</v>
      </c>
      <c r="N423">
        <v>4.3356702336114423E-4</v>
      </c>
      <c r="O423">
        <v>20.8168258667</v>
      </c>
      <c r="P423">
        <v>0.25882352939999997</v>
      </c>
      <c r="Q423">
        <v>98.487435897400005</v>
      </c>
    </row>
    <row r="424" spans="1:17" x14ac:dyDescent="0.25">
      <c r="A424">
        <v>2084.5</v>
      </c>
      <c r="B424">
        <v>5.7254615320220684E-4</v>
      </c>
      <c r="C424">
        <v>22.612243652299998</v>
      </c>
      <c r="D424">
        <v>0.34509803919999998</v>
      </c>
      <c r="E424">
        <v>99.202926829299997</v>
      </c>
      <c r="G424">
        <v>1222.25</v>
      </c>
      <c r="H424">
        <v>4.6671802282675397E-4</v>
      </c>
      <c r="I424">
        <v>23.458562851</v>
      </c>
      <c r="J424">
        <v>0.31764705879999999</v>
      </c>
      <c r="K424">
        <v>96.020750000000007</v>
      </c>
      <c r="M424">
        <v>1043.75</v>
      </c>
      <c r="N424">
        <v>4.3976280706586825E-4</v>
      </c>
      <c r="O424">
        <v>20.817968415100001</v>
      </c>
      <c r="P424">
        <v>0.25882352939999997</v>
      </c>
      <c r="Q424">
        <v>98.77</v>
      </c>
    </row>
    <row r="425" spans="1:17" x14ac:dyDescent="0.25">
      <c r="A425">
        <v>2116.75</v>
      </c>
      <c r="B425">
        <v>5.6241701466871389E-4</v>
      </c>
      <c r="C425">
        <v>22.532882690400001</v>
      </c>
      <c r="D425">
        <v>0.34509803919999998</v>
      </c>
      <c r="E425">
        <v>99.15</v>
      </c>
      <c r="G425">
        <v>1224</v>
      </c>
      <c r="H425">
        <v>3.817563437091503E-4</v>
      </c>
      <c r="I425">
        <v>22.724905014000001</v>
      </c>
      <c r="J425">
        <v>0.30588235289999999</v>
      </c>
      <c r="K425">
        <v>96.55</v>
      </c>
      <c r="M425">
        <v>1044.7756410256</v>
      </c>
      <c r="N425">
        <v>4.3998037210051736E-4</v>
      </c>
      <c r="O425">
        <v>20.819168090800002</v>
      </c>
      <c r="P425">
        <v>0.25882352939999997</v>
      </c>
      <c r="Q425">
        <v>99.05</v>
      </c>
    </row>
    <row r="426" spans="1:17" x14ac:dyDescent="0.25">
      <c r="A426">
        <v>2137.5</v>
      </c>
      <c r="B426">
        <v>5.554101903508772E-4</v>
      </c>
      <c r="C426">
        <v>22.506436603800001</v>
      </c>
      <c r="D426">
        <v>0.34901960780000002</v>
      </c>
      <c r="E426">
        <v>99.1</v>
      </c>
      <c r="G426">
        <v>1223.175</v>
      </c>
      <c r="H426">
        <v>3.8052686741471992E-4</v>
      </c>
      <c r="I426">
        <v>22.705916631800001</v>
      </c>
      <c r="J426">
        <v>0.30588235289999999</v>
      </c>
      <c r="K426">
        <v>97.34</v>
      </c>
      <c r="M426">
        <v>1047.75</v>
      </c>
      <c r="N426">
        <v>4.406089019565736E-4</v>
      </c>
      <c r="O426">
        <v>20.816356658899998</v>
      </c>
      <c r="P426">
        <v>0.25882352939999997</v>
      </c>
      <c r="Q426">
        <v>99.097250000000003</v>
      </c>
    </row>
    <row r="427" spans="1:17" x14ac:dyDescent="0.25">
      <c r="A427">
        <v>2137.9312500000001</v>
      </c>
      <c r="B427">
        <v>5.5532135838091143E-4</v>
      </c>
      <c r="C427">
        <v>22.4244537354</v>
      </c>
      <c r="D427">
        <v>0.34901960780000002</v>
      </c>
      <c r="E427">
        <v>99.093684210500001</v>
      </c>
      <c r="G427">
        <v>1221</v>
      </c>
      <c r="H427">
        <v>3.7727755677723177E-4</v>
      </c>
      <c r="I427">
        <v>22.3261489868</v>
      </c>
      <c r="J427">
        <v>0.30588235289999999</v>
      </c>
      <c r="K427">
        <v>97.4814634146</v>
      </c>
      <c r="M427">
        <v>1051.25</v>
      </c>
      <c r="N427">
        <v>4.3725452237812127E-4</v>
      </c>
      <c r="O427">
        <v>20.8130478277</v>
      </c>
      <c r="P427">
        <v>0.25882352939999997</v>
      </c>
      <c r="Q427">
        <v>99.26</v>
      </c>
    </row>
    <row r="428" spans="1:17" x14ac:dyDescent="0.25">
      <c r="A428">
        <v>2143.25</v>
      </c>
      <c r="B428">
        <v>5.5422870344103582E-4</v>
      </c>
      <c r="C428">
        <v>22.3512388376</v>
      </c>
      <c r="D428">
        <v>0.34901960780000002</v>
      </c>
      <c r="E428">
        <v>99.08</v>
      </c>
      <c r="G428">
        <v>1224.25</v>
      </c>
      <c r="H428">
        <v>4.040982775985297E-4</v>
      </c>
      <c r="I428">
        <v>22.107368469200001</v>
      </c>
      <c r="J428">
        <v>0.30588235289999999</v>
      </c>
      <c r="K428">
        <v>97.92</v>
      </c>
      <c r="M428">
        <v>1051.0576923077001</v>
      </c>
      <c r="N428">
        <v>4.369311543372029E-4</v>
      </c>
      <c r="O428">
        <v>20.8040237427</v>
      </c>
      <c r="P428">
        <v>0.25882352939999997</v>
      </c>
      <c r="Q428">
        <v>99.43</v>
      </c>
    </row>
    <row r="429" spans="1:17" x14ac:dyDescent="0.25">
      <c r="A429">
        <v>2141.375</v>
      </c>
      <c r="B429">
        <v>5.5648993878932922E-4</v>
      </c>
      <c r="C429">
        <v>22.265821456899999</v>
      </c>
      <c r="D429">
        <v>0.34901960780000002</v>
      </c>
      <c r="E429">
        <v>99.06</v>
      </c>
      <c r="G429">
        <v>1233.25</v>
      </c>
      <c r="H429">
        <v>4.266233032231908E-4</v>
      </c>
      <c r="I429">
        <v>22.0755543593</v>
      </c>
      <c r="J429">
        <v>0.28627450980000002</v>
      </c>
      <c r="K429">
        <v>98.87</v>
      </c>
      <c r="M429">
        <v>1050.5</v>
      </c>
      <c r="N429">
        <v>4.3599271746787245E-4</v>
      </c>
      <c r="O429">
        <v>20.793970108</v>
      </c>
      <c r="P429">
        <v>0.25882352939999997</v>
      </c>
      <c r="Q429">
        <v>99.450249999999997</v>
      </c>
    </row>
    <row r="430" spans="1:17" x14ac:dyDescent="0.25">
      <c r="A430">
        <v>2135.75</v>
      </c>
      <c r="B430">
        <v>5.6329746681493614E-4</v>
      </c>
      <c r="C430">
        <v>22.1662349701</v>
      </c>
      <c r="D430">
        <v>0.34901960780000002</v>
      </c>
      <c r="E430">
        <v>99.057749999999999</v>
      </c>
      <c r="G430">
        <v>1232.2874999999999</v>
      </c>
      <c r="H430">
        <v>4.3027744698375986E-4</v>
      </c>
      <c r="I430">
        <v>21.976930618299999</v>
      </c>
      <c r="J430">
        <v>0.28627450980000002</v>
      </c>
      <c r="K430">
        <v>99.92</v>
      </c>
      <c r="M430">
        <v>1057</v>
      </c>
      <c r="N430">
        <v>4.3080870629139074E-4</v>
      </c>
      <c r="O430">
        <v>20.776418685900001</v>
      </c>
      <c r="P430">
        <v>0.25882352939999997</v>
      </c>
      <c r="Q430">
        <v>99.52</v>
      </c>
    </row>
    <row r="431" spans="1:17" x14ac:dyDescent="0.25">
      <c r="A431">
        <v>2123.75</v>
      </c>
      <c r="B431">
        <v>5.6725887307828139E-4</v>
      </c>
      <c r="C431">
        <v>22.160238742800001</v>
      </c>
      <c r="D431">
        <v>0.34901960780000002</v>
      </c>
      <c r="E431">
        <v>98.97</v>
      </c>
      <c r="G431">
        <v>1229.75</v>
      </c>
      <c r="H431">
        <v>4.3993851709697089E-4</v>
      </c>
      <c r="I431">
        <v>21.9231433868</v>
      </c>
      <c r="J431">
        <v>0.28627450980000002</v>
      </c>
      <c r="K431">
        <v>99.817499999999995</v>
      </c>
      <c r="M431">
        <v>1060.75</v>
      </c>
      <c r="N431">
        <v>4.3552078284232856E-4</v>
      </c>
      <c r="O431">
        <v>20.770623769499998</v>
      </c>
      <c r="P431">
        <v>0.25882352939999997</v>
      </c>
      <c r="Q431">
        <v>99.58</v>
      </c>
    </row>
    <row r="432" spans="1:17" x14ac:dyDescent="0.25">
      <c r="A432">
        <v>2117.5</v>
      </c>
      <c r="B432">
        <v>5.6983117767414398E-4</v>
      </c>
      <c r="C432">
        <v>22.142250060999999</v>
      </c>
      <c r="D432">
        <v>0.34901960780000002</v>
      </c>
      <c r="E432">
        <v>98.87</v>
      </c>
      <c r="G432">
        <v>1219.25</v>
      </c>
      <c r="H432">
        <v>4.5701732021734672E-4</v>
      </c>
      <c r="I432">
        <v>21.925352096600001</v>
      </c>
      <c r="J432">
        <v>0.28235294119999998</v>
      </c>
      <c r="K432">
        <v>99.51</v>
      </c>
      <c r="M432">
        <v>1061.03125</v>
      </c>
      <c r="N432">
        <v>4.3568584285335612E-4</v>
      </c>
      <c r="O432">
        <v>20.753818511999999</v>
      </c>
      <c r="P432">
        <v>0.25882352939999997</v>
      </c>
      <c r="Q432">
        <v>99.660749999999993</v>
      </c>
    </row>
    <row r="433" spans="1:17" x14ac:dyDescent="0.25">
      <c r="A433">
        <v>2098.75</v>
      </c>
      <c r="B433">
        <v>5.7764001417510427E-4</v>
      </c>
      <c r="C433">
        <v>22.1794204712</v>
      </c>
      <c r="D433">
        <v>0.34901960780000002</v>
      </c>
      <c r="E433">
        <v>98.847499999999997</v>
      </c>
      <c r="G433">
        <v>1204.75</v>
      </c>
      <c r="H433">
        <v>4.6526275293629386E-4</v>
      </c>
      <c r="I433">
        <v>21.933664703400002</v>
      </c>
      <c r="J433">
        <v>0.28235294119999998</v>
      </c>
      <c r="K433">
        <v>98.89</v>
      </c>
      <c r="M433">
        <v>1062</v>
      </c>
      <c r="N433">
        <v>4.3625371372410548E-4</v>
      </c>
      <c r="O433">
        <v>20.741497039799999</v>
      </c>
      <c r="P433">
        <v>0.25882352939999997</v>
      </c>
      <c r="Q433">
        <v>99.75</v>
      </c>
    </row>
    <row r="434" spans="1:17" x14ac:dyDescent="0.25">
      <c r="A434">
        <v>2034.5</v>
      </c>
      <c r="B434">
        <v>5.8938031163676579E-4</v>
      </c>
      <c r="C434">
        <v>22.287776947000001</v>
      </c>
      <c r="D434">
        <v>0.34509803919999998</v>
      </c>
      <c r="E434">
        <v>98.78</v>
      </c>
      <c r="G434">
        <v>1200.2560975609999</v>
      </c>
      <c r="H434">
        <v>4.6168253112901803E-4</v>
      </c>
      <c r="I434">
        <v>21.955579757700001</v>
      </c>
      <c r="J434">
        <v>0.28235294119999998</v>
      </c>
      <c r="K434">
        <v>98.72</v>
      </c>
      <c r="M434">
        <v>1066.75</v>
      </c>
      <c r="N434">
        <v>4.3298591959221931E-4</v>
      </c>
      <c r="O434">
        <v>20.735280944100001</v>
      </c>
      <c r="P434">
        <v>0.25882352939999997</v>
      </c>
      <c r="Q434">
        <v>99.92</v>
      </c>
    </row>
    <row r="435" spans="1:17" x14ac:dyDescent="0.25">
      <c r="A435">
        <v>2011.8125</v>
      </c>
      <c r="B435">
        <v>5.9512277130696818E-4</v>
      </c>
      <c r="C435">
        <v>22.296012401599999</v>
      </c>
      <c r="D435">
        <v>0.34509803919999998</v>
      </c>
      <c r="E435">
        <v>98.7</v>
      </c>
      <c r="G435">
        <v>1188</v>
      </c>
      <c r="H435">
        <v>4.5178062062289556E-4</v>
      </c>
      <c r="I435">
        <v>21.9175128937</v>
      </c>
      <c r="J435">
        <v>0.28235294119999998</v>
      </c>
      <c r="K435">
        <v>98.722499999999997</v>
      </c>
      <c r="M435">
        <v>1072</v>
      </c>
      <c r="N435">
        <v>4.2940783903917909E-4</v>
      </c>
      <c r="O435">
        <v>20.716011047399999</v>
      </c>
      <c r="P435">
        <v>0.25882352939999997</v>
      </c>
      <c r="Q435">
        <v>99.924999999999997</v>
      </c>
    </row>
    <row r="436" spans="1:17" x14ac:dyDescent="0.25">
      <c r="A436">
        <v>1952</v>
      </c>
      <c r="B436">
        <v>6.1090183204405742E-4</v>
      </c>
      <c r="C436">
        <v>22.617195129399999</v>
      </c>
      <c r="D436">
        <v>0.34509803919999998</v>
      </c>
      <c r="E436">
        <v>98.688461538499993</v>
      </c>
      <c r="G436">
        <v>1198.75</v>
      </c>
      <c r="H436">
        <v>4.1765989357664228E-4</v>
      </c>
      <c r="I436">
        <v>21.764343261699999</v>
      </c>
      <c r="J436">
        <v>0.28235294119999998</v>
      </c>
      <c r="K436">
        <v>98.73</v>
      </c>
      <c r="M436">
        <v>1072.25</v>
      </c>
      <c r="N436">
        <v>4.3239182781534157E-4</v>
      </c>
      <c r="O436">
        <v>20.690879821799999</v>
      </c>
      <c r="P436">
        <v>0.25882352939999997</v>
      </c>
      <c r="Q436">
        <v>99.94</v>
      </c>
    </row>
    <row r="437" spans="1:17" x14ac:dyDescent="0.25">
      <c r="A437">
        <v>1843</v>
      </c>
      <c r="B437">
        <v>6.5815700843733051E-4</v>
      </c>
      <c r="C437">
        <v>23.224962234500001</v>
      </c>
      <c r="D437">
        <v>0.34509803919999998</v>
      </c>
      <c r="E437">
        <v>98.65</v>
      </c>
      <c r="G437">
        <v>1200.75</v>
      </c>
      <c r="H437">
        <v>4.0567259487820116E-4</v>
      </c>
      <c r="I437">
        <v>21.719272136699999</v>
      </c>
      <c r="J437">
        <v>0.28235294119999998</v>
      </c>
      <c r="K437">
        <v>98.93</v>
      </c>
      <c r="M437">
        <v>1070.5875000000001</v>
      </c>
      <c r="N437">
        <v>4.3467723128655996E-4</v>
      </c>
      <c r="O437">
        <v>20.689610407899998</v>
      </c>
      <c r="P437">
        <v>0.25882352939999997</v>
      </c>
      <c r="Q437">
        <v>99.77</v>
      </c>
    </row>
    <row r="438" spans="1:17" x14ac:dyDescent="0.25">
      <c r="A438">
        <v>1740.5</v>
      </c>
      <c r="B438">
        <v>6.3801690010054579E-4</v>
      </c>
      <c r="C438">
        <v>23.309805014199998</v>
      </c>
      <c r="D438">
        <v>0.33333333329999998</v>
      </c>
      <c r="E438">
        <v>98.55</v>
      </c>
      <c r="G438">
        <v>1199.1130952381</v>
      </c>
      <c r="H438">
        <v>4.1236580193198185E-4</v>
      </c>
      <c r="I438">
        <v>21.584058761600001</v>
      </c>
      <c r="J438">
        <v>0.28029878619999998</v>
      </c>
      <c r="K438">
        <v>98.78</v>
      </c>
      <c r="M438">
        <v>1068.75</v>
      </c>
      <c r="N438">
        <v>4.3721147574269005E-4</v>
      </c>
      <c r="O438">
        <v>20.685379028300002</v>
      </c>
      <c r="P438">
        <v>0.25882352939999997</v>
      </c>
      <c r="Q438">
        <v>99.734999999999999</v>
      </c>
    </row>
    <row r="439" spans="1:17" x14ac:dyDescent="0.25">
      <c r="A439">
        <v>1724.6937499999999</v>
      </c>
      <c r="B439">
        <v>6.2665062434997523E-4</v>
      </c>
      <c r="C439">
        <v>23.555849075299999</v>
      </c>
      <c r="D439">
        <v>0.33333333329999998</v>
      </c>
      <c r="E439">
        <v>98.5129268293</v>
      </c>
      <c r="G439">
        <v>1194.5</v>
      </c>
      <c r="H439">
        <v>4.3132717180828793E-4</v>
      </c>
      <c r="I439">
        <v>21.559797286999999</v>
      </c>
      <c r="J439">
        <v>0.27450980390000002</v>
      </c>
      <c r="K439">
        <v>98.72775</v>
      </c>
      <c r="M439">
        <v>1077.25</v>
      </c>
      <c r="N439">
        <v>4.3529657152471568E-4</v>
      </c>
      <c r="O439">
        <v>20.679576873799999</v>
      </c>
      <c r="P439">
        <v>0.25882352939999997</v>
      </c>
      <c r="Q439">
        <v>99.63</v>
      </c>
    </row>
    <row r="440" spans="1:17" x14ac:dyDescent="0.25">
      <c r="A440">
        <v>1670.25</v>
      </c>
      <c r="B440">
        <v>5.8585346546924117E-4</v>
      </c>
      <c r="C440">
        <v>23.525108337399999</v>
      </c>
      <c r="D440">
        <v>0.33333333329999998</v>
      </c>
      <c r="E440">
        <v>98.47</v>
      </c>
      <c r="G440">
        <v>1194</v>
      </c>
      <c r="H440">
        <v>4.4175541229061978E-4</v>
      </c>
      <c r="I440">
        <v>21.557928085299999</v>
      </c>
      <c r="J440">
        <v>0.27450980390000002</v>
      </c>
      <c r="K440">
        <v>98.59</v>
      </c>
      <c r="M440">
        <v>1076.5</v>
      </c>
      <c r="N440">
        <v>4.4327967162099399E-4</v>
      </c>
      <c r="O440">
        <v>20.680293559999999</v>
      </c>
      <c r="P440">
        <v>0.25882352939999997</v>
      </c>
      <c r="Q440">
        <v>99.55</v>
      </c>
    </row>
    <row r="441" spans="1:17" x14ac:dyDescent="0.25">
      <c r="A441">
        <v>1646.2256097561001</v>
      </c>
      <c r="B441">
        <v>5.7078756836629154E-4</v>
      </c>
      <c r="C441">
        <v>23.478866298</v>
      </c>
      <c r="D441">
        <v>0.33333333329999998</v>
      </c>
      <c r="E441">
        <v>98.48</v>
      </c>
      <c r="G441">
        <v>1191.8536585366001</v>
      </c>
      <c r="H441">
        <v>4.4255094448644733E-4</v>
      </c>
      <c r="I441">
        <v>21.557889413800002</v>
      </c>
      <c r="J441">
        <v>0.27450980390000002</v>
      </c>
      <c r="K441">
        <v>98.39</v>
      </c>
      <c r="M441">
        <v>1077.375</v>
      </c>
      <c r="N441">
        <v>4.4353354521406196E-4</v>
      </c>
      <c r="O441">
        <v>20.682443618800001</v>
      </c>
      <c r="P441">
        <v>0.25882352939999997</v>
      </c>
      <c r="Q441">
        <v>99.41</v>
      </c>
    </row>
    <row r="442" spans="1:17" x14ac:dyDescent="0.25">
      <c r="A442">
        <v>1621</v>
      </c>
      <c r="B442">
        <v>5.5448775010795805E-4</v>
      </c>
      <c r="C442">
        <v>23.335515976</v>
      </c>
      <c r="D442">
        <v>0.33333333329999998</v>
      </c>
      <c r="E442">
        <v>98.492820512799995</v>
      </c>
      <c r="G442">
        <v>1186</v>
      </c>
      <c r="H442">
        <v>4.4473521271079259E-4</v>
      </c>
      <c r="I442">
        <v>21.556381225599999</v>
      </c>
      <c r="J442">
        <v>0.27450980390000002</v>
      </c>
      <c r="K442">
        <v>98.19</v>
      </c>
      <c r="M442">
        <v>1080</v>
      </c>
      <c r="N442">
        <v>4.4429269782407407E-4</v>
      </c>
      <c r="O442">
        <v>20.681949615499999</v>
      </c>
      <c r="P442">
        <v>0.25882352939999997</v>
      </c>
      <c r="Q442">
        <v>99.387500000000003</v>
      </c>
    </row>
    <row r="443" spans="1:17" x14ac:dyDescent="0.25">
      <c r="A443">
        <v>1579</v>
      </c>
      <c r="B443">
        <v>5.6672344661177956E-4</v>
      </c>
      <c r="C443">
        <v>23.285033273700002</v>
      </c>
      <c r="D443">
        <v>0.35686274509999999</v>
      </c>
      <c r="E443">
        <v>98.53</v>
      </c>
      <c r="G443">
        <v>1188.5</v>
      </c>
      <c r="H443">
        <v>4.426867384938999E-4</v>
      </c>
      <c r="I443">
        <v>21.552439526800001</v>
      </c>
      <c r="J443">
        <v>0.27450980390000002</v>
      </c>
      <c r="K443">
        <v>97.93</v>
      </c>
      <c r="M443">
        <v>1082.5</v>
      </c>
      <c r="N443">
        <v>4.4418308898383377E-4</v>
      </c>
      <c r="O443">
        <v>20.681371688799999</v>
      </c>
      <c r="P443">
        <v>0.25882352939999997</v>
      </c>
      <c r="Q443">
        <v>99.32</v>
      </c>
    </row>
    <row r="444" spans="1:17" x14ac:dyDescent="0.25">
      <c r="A444">
        <v>1571.1730769231001</v>
      </c>
      <c r="B444">
        <v>5.7577993636551941E-4</v>
      </c>
      <c r="C444">
        <v>23.2292366028</v>
      </c>
      <c r="D444">
        <v>0.35686274509999999</v>
      </c>
      <c r="E444">
        <v>98.66</v>
      </c>
      <c r="G444">
        <v>1184.58125</v>
      </c>
      <c r="H444">
        <v>4.4330673071180224E-4</v>
      </c>
      <c r="I444">
        <v>21.540220260600002</v>
      </c>
      <c r="J444">
        <v>0.27450980390000002</v>
      </c>
      <c r="K444">
        <v>97.84</v>
      </c>
      <c r="M444">
        <v>1084.25</v>
      </c>
      <c r="N444">
        <v>4.3767121913765273E-4</v>
      </c>
      <c r="O444">
        <v>20.682232926499999</v>
      </c>
      <c r="P444">
        <v>0.25882352939999997</v>
      </c>
      <c r="Q444">
        <v>99.27</v>
      </c>
    </row>
    <row r="445" spans="1:17" x14ac:dyDescent="0.25">
      <c r="A445">
        <v>1551.25</v>
      </c>
      <c r="B445">
        <v>5.9924520773569701E-4</v>
      </c>
      <c r="C445">
        <v>23.3316230774</v>
      </c>
      <c r="D445">
        <v>0.35686274509999999</v>
      </c>
      <c r="E445">
        <v>98.673500000000004</v>
      </c>
      <c r="G445">
        <v>1174.25</v>
      </c>
      <c r="H445">
        <v>4.4496109122844365E-4</v>
      </c>
      <c r="I445">
        <v>21.539007186900001</v>
      </c>
      <c r="J445">
        <v>0.27450980390000002</v>
      </c>
      <c r="K445">
        <v>97.842500000000001</v>
      </c>
      <c r="M445">
        <v>1083.0320512820999</v>
      </c>
      <c r="N445">
        <v>4.3839828961010857E-4</v>
      </c>
      <c r="O445">
        <v>20.6845817566</v>
      </c>
      <c r="P445">
        <v>0.25882352939999997</v>
      </c>
      <c r="Q445">
        <v>99.19</v>
      </c>
    </row>
    <row r="446" spans="1:17" x14ac:dyDescent="0.25">
      <c r="A446">
        <v>1527</v>
      </c>
      <c r="B446">
        <v>6.161248879338572E-4</v>
      </c>
      <c r="C446">
        <v>23.386337704100001</v>
      </c>
      <c r="D446">
        <v>0.35294117650000001</v>
      </c>
      <c r="E446">
        <v>98.72</v>
      </c>
      <c r="G446">
        <v>1172.25</v>
      </c>
      <c r="H446">
        <v>4.4092452437619962E-4</v>
      </c>
      <c r="I446">
        <v>21.543144226100001</v>
      </c>
      <c r="J446">
        <v>0.27450980390000002</v>
      </c>
      <c r="K446">
        <v>97.85</v>
      </c>
      <c r="M446">
        <v>1079.5</v>
      </c>
      <c r="N446">
        <v>4.4051607181565543E-4</v>
      </c>
      <c r="O446">
        <v>20.6925067902</v>
      </c>
      <c r="P446">
        <v>0.25882352939999997</v>
      </c>
      <c r="Q446">
        <v>99.155384615399996</v>
      </c>
    </row>
    <row r="447" spans="1:17" x14ac:dyDescent="0.25">
      <c r="A447">
        <v>1523.5</v>
      </c>
      <c r="B447">
        <v>6.1395882039711196E-4</v>
      </c>
      <c r="C447">
        <v>23.577838897700001</v>
      </c>
      <c r="D447">
        <v>0.35294117650000001</v>
      </c>
      <c r="E447">
        <v>98.715121951200004</v>
      </c>
      <c r="G447">
        <v>1157.25</v>
      </c>
      <c r="H447">
        <v>4.4578240961330745E-4</v>
      </c>
      <c r="I447">
        <v>21.545381546000002</v>
      </c>
      <c r="J447">
        <v>0.27450980390000002</v>
      </c>
      <c r="K447">
        <v>98.04</v>
      </c>
      <c r="M447">
        <v>1081.25</v>
      </c>
      <c r="N447">
        <v>4.4286153384971098E-4</v>
      </c>
      <c r="O447">
        <v>20.6934232712</v>
      </c>
      <c r="P447">
        <v>0.25882352939999997</v>
      </c>
      <c r="Q447">
        <v>99.04</v>
      </c>
    </row>
    <row r="448" spans="1:17" x14ac:dyDescent="0.25">
      <c r="A448">
        <v>1513</v>
      </c>
      <c r="B448">
        <v>6.0740048904494377E-4</v>
      </c>
      <c r="C448">
        <v>23.885852813700001</v>
      </c>
      <c r="D448">
        <v>0.35294117650000001</v>
      </c>
      <c r="E448">
        <v>98.71</v>
      </c>
      <c r="G448">
        <v>1151.5625</v>
      </c>
      <c r="H448">
        <v>4.4683542573677073E-4</v>
      </c>
      <c r="I448">
        <v>21.5520935059</v>
      </c>
      <c r="J448">
        <v>0.27450980390000002</v>
      </c>
      <c r="K448">
        <v>98.17</v>
      </c>
      <c r="M448">
        <v>1081.1875</v>
      </c>
      <c r="N448">
        <v>4.4449290597144343E-4</v>
      </c>
      <c r="O448">
        <v>20.696172714199999</v>
      </c>
      <c r="P448">
        <v>0.25882352939999997</v>
      </c>
      <c r="Q448">
        <v>98.94</v>
      </c>
    </row>
    <row r="449" spans="1:17" x14ac:dyDescent="0.25">
      <c r="A449">
        <v>1516.5</v>
      </c>
      <c r="B449">
        <v>6.0272768811407847E-4</v>
      </c>
      <c r="C449">
        <v>23.935886383100001</v>
      </c>
      <c r="D449">
        <v>0.34901960780000002</v>
      </c>
      <c r="E449">
        <v>98.74</v>
      </c>
      <c r="G449">
        <v>1134.5</v>
      </c>
      <c r="H449">
        <v>4.5005782214632001E-4</v>
      </c>
      <c r="I449">
        <v>21.578641891499998</v>
      </c>
      <c r="J449">
        <v>0.27450980390000002</v>
      </c>
      <c r="K449">
        <v>98.194999999999993</v>
      </c>
      <c r="M449">
        <v>1081</v>
      </c>
      <c r="N449">
        <v>4.4938815423219245E-4</v>
      </c>
      <c r="O449">
        <v>20.697837829600001</v>
      </c>
      <c r="P449">
        <v>0.25882352939999997</v>
      </c>
      <c r="Q449">
        <v>98.889024390200007</v>
      </c>
    </row>
    <row r="450" spans="1:17" x14ac:dyDescent="0.25">
      <c r="A450">
        <v>1514.6410256409999</v>
      </c>
      <c r="B450">
        <v>5.9971661979483343E-4</v>
      </c>
      <c r="C450">
        <v>24.085987091100002</v>
      </c>
      <c r="D450">
        <v>0.34901960780000002</v>
      </c>
      <c r="E450">
        <v>98.81</v>
      </c>
      <c r="G450">
        <v>1140</v>
      </c>
      <c r="H450">
        <v>4.4585591708333331E-4</v>
      </c>
      <c r="I450">
        <v>21.597818374599999</v>
      </c>
      <c r="J450">
        <v>0.27450980390000002</v>
      </c>
      <c r="K450">
        <v>98.27</v>
      </c>
      <c r="M450">
        <v>1087.25</v>
      </c>
      <c r="N450">
        <v>4.4893396042768453E-4</v>
      </c>
      <c r="O450">
        <v>20.695306777999999</v>
      </c>
      <c r="P450">
        <v>0.26274509800000001</v>
      </c>
      <c r="Q450">
        <v>98.75</v>
      </c>
    </row>
    <row r="451" spans="1:17" x14ac:dyDescent="0.25">
      <c r="A451">
        <v>1509.25</v>
      </c>
      <c r="B451">
        <v>5.9094257523604435E-4</v>
      </c>
      <c r="C451">
        <v>24.177600860599998</v>
      </c>
      <c r="D451">
        <v>0.34901960780000002</v>
      </c>
      <c r="E451">
        <v>98.846000000000004</v>
      </c>
      <c r="G451">
        <v>1145.75</v>
      </c>
      <c r="H451">
        <v>4.8460327935849874E-4</v>
      </c>
      <c r="I451">
        <v>21.638315298599998</v>
      </c>
      <c r="J451">
        <v>0.27450980390000002</v>
      </c>
      <c r="K451">
        <v>98.22</v>
      </c>
      <c r="M451">
        <v>1086.5</v>
      </c>
      <c r="N451">
        <v>4.4254780839852743E-4</v>
      </c>
      <c r="O451">
        <v>20.6948973338</v>
      </c>
      <c r="P451">
        <v>0.26274509800000001</v>
      </c>
      <c r="Q451">
        <v>98.55</v>
      </c>
    </row>
    <row r="452" spans="1:17" x14ac:dyDescent="0.25">
      <c r="A452">
        <v>1515.5</v>
      </c>
      <c r="B452">
        <v>5.823956889805345E-4</v>
      </c>
      <c r="C452">
        <v>24.188153266899999</v>
      </c>
      <c r="D452">
        <v>0.34901960780000002</v>
      </c>
      <c r="E452">
        <v>98.97</v>
      </c>
      <c r="G452">
        <v>1148.45</v>
      </c>
      <c r="H452">
        <v>4.8385270878140103E-4</v>
      </c>
      <c r="I452">
        <v>21.755756378200001</v>
      </c>
      <c r="J452">
        <v>0.27539215690000002</v>
      </c>
      <c r="K452">
        <v>98.139250000000004</v>
      </c>
      <c r="M452">
        <v>1086.5562500000001</v>
      </c>
      <c r="N452">
        <v>4.4279881310792691E-4</v>
      </c>
      <c r="O452">
        <v>20.694166183499998</v>
      </c>
      <c r="P452">
        <v>0.26274509800000001</v>
      </c>
      <c r="Q452">
        <v>98.488249999999994</v>
      </c>
    </row>
    <row r="453" spans="1:17" x14ac:dyDescent="0.25">
      <c r="A453">
        <v>1515.6923076922999</v>
      </c>
      <c r="B453">
        <v>5.8215396531795878E-4</v>
      </c>
      <c r="C453">
        <v>24.2198104858</v>
      </c>
      <c r="D453">
        <v>0.35002513829999998</v>
      </c>
      <c r="E453">
        <v>99.14</v>
      </c>
      <c r="G453">
        <v>1157.75</v>
      </c>
      <c r="H453">
        <v>4.8129420658605052E-4</v>
      </c>
      <c r="I453">
        <v>21.908630371099999</v>
      </c>
      <c r="J453">
        <v>0.2784313725</v>
      </c>
      <c r="K453">
        <v>98.05</v>
      </c>
      <c r="M453">
        <v>1086.75</v>
      </c>
      <c r="N453">
        <v>4.4366318601334254E-4</v>
      </c>
      <c r="O453">
        <v>20.6978931427</v>
      </c>
      <c r="P453">
        <v>0.26274509800000001</v>
      </c>
      <c r="Q453">
        <v>98.42</v>
      </c>
    </row>
    <row r="454" spans="1:17" x14ac:dyDescent="0.25">
      <c r="A454">
        <v>1516.25</v>
      </c>
      <c r="B454">
        <v>5.8145331342126952E-4</v>
      </c>
      <c r="C454">
        <v>24.239282608</v>
      </c>
      <c r="D454">
        <v>0.35294117650000001</v>
      </c>
      <c r="E454">
        <v>99.157073170700002</v>
      </c>
      <c r="G454">
        <v>1164.25</v>
      </c>
      <c r="H454">
        <v>4.68097669851836E-4</v>
      </c>
      <c r="I454">
        <v>21.9177270285</v>
      </c>
      <c r="J454">
        <v>0.2784313725</v>
      </c>
      <c r="K454">
        <v>97.94</v>
      </c>
      <c r="M454">
        <v>1084.5</v>
      </c>
      <c r="N454">
        <v>4.5739058545412632E-4</v>
      </c>
      <c r="O454">
        <v>20.7140803337</v>
      </c>
      <c r="P454">
        <v>0.26274509800000001</v>
      </c>
      <c r="Q454">
        <v>98.26</v>
      </c>
    </row>
    <row r="455" spans="1:17" x14ac:dyDescent="0.25">
      <c r="A455">
        <v>1522.25</v>
      </c>
      <c r="B455">
        <v>5.750339379208409E-4</v>
      </c>
      <c r="C455">
        <v>24.240537262</v>
      </c>
      <c r="D455">
        <v>0.35294117650000001</v>
      </c>
      <c r="E455">
        <v>99.21</v>
      </c>
      <c r="G455">
        <v>1165.6937499999999</v>
      </c>
      <c r="H455">
        <v>4.654895459034588E-4</v>
      </c>
      <c r="I455">
        <v>21.9459266663</v>
      </c>
      <c r="J455">
        <v>0.27950980390000002</v>
      </c>
      <c r="K455">
        <v>97.95</v>
      </c>
      <c r="M455">
        <v>1083.9634146342</v>
      </c>
      <c r="N455">
        <v>4.6367391817795977E-4</v>
      </c>
      <c r="O455">
        <v>20.762641906700001</v>
      </c>
      <c r="P455">
        <v>0.26274509800000001</v>
      </c>
      <c r="Q455">
        <v>98.16</v>
      </c>
    </row>
    <row r="456" spans="1:17" x14ac:dyDescent="0.25">
      <c r="A456">
        <v>1522.3141025641</v>
      </c>
      <c r="B456">
        <v>5.7617942793318294E-4</v>
      </c>
      <c r="C456">
        <v>24.243844985999999</v>
      </c>
      <c r="D456">
        <v>0.35294117650000001</v>
      </c>
      <c r="E456">
        <v>99.28</v>
      </c>
      <c r="G456">
        <v>1169.5</v>
      </c>
      <c r="H456">
        <v>4.586444496793502E-4</v>
      </c>
      <c r="I456">
        <v>21.966764450100001</v>
      </c>
      <c r="J456">
        <v>0.28235294119999998</v>
      </c>
      <c r="K456">
        <v>97.974999999999994</v>
      </c>
      <c r="M456">
        <v>1082.5</v>
      </c>
      <c r="N456">
        <v>4.8084194090069289E-4</v>
      </c>
      <c r="O456">
        <v>20.851329803500001</v>
      </c>
      <c r="P456">
        <v>0.26274509800000001</v>
      </c>
      <c r="Q456">
        <v>98.146249999999995</v>
      </c>
    </row>
    <row r="457" spans="1:17" x14ac:dyDescent="0.25">
      <c r="A457">
        <v>1522.5</v>
      </c>
      <c r="B457">
        <v>5.7950080346469619E-4</v>
      </c>
      <c r="C457">
        <v>24.236551284800001</v>
      </c>
      <c r="D457">
        <v>0.35294117650000001</v>
      </c>
      <c r="E457">
        <v>99.309250000000006</v>
      </c>
      <c r="G457">
        <v>1173</v>
      </c>
      <c r="H457">
        <v>4.7165391896845699E-4</v>
      </c>
      <c r="I457">
        <v>22.0303459167</v>
      </c>
      <c r="J457">
        <v>0.28235294119999998</v>
      </c>
      <c r="K457">
        <v>98.05</v>
      </c>
      <c r="M457">
        <v>1080</v>
      </c>
      <c r="N457">
        <v>4.6664512162037037E-4</v>
      </c>
      <c r="O457">
        <v>20.886610170699999</v>
      </c>
      <c r="P457">
        <v>0.26274509800000001</v>
      </c>
      <c r="Q457">
        <v>98.11</v>
      </c>
    </row>
    <row r="458" spans="1:17" x14ac:dyDescent="0.25">
      <c r="A458">
        <v>1526.5</v>
      </c>
      <c r="B458">
        <v>5.7386622915165406E-4</v>
      </c>
      <c r="C458">
        <v>24.234036143200001</v>
      </c>
      <c r="D458">
        <v>0.35294117650000001</v>
      </c>
      <c r="E458">
        <v>99.41</v>
      </c>
      <c r="G458">
        <v>1178.25</v>
      </c>
      <c r="H458">
        <v>4.6337771466157439E-4</v>
      </c>
      <c r="I458">
        <v>22.035438981199999</v>
      </c>
      <c r="J458">
        <v>0.28235294119999998</v>
      </c>
      <c r="K458">
        <v>98.29</v>
      </c>
      <c r="M458">
        <v>1081.5</v>
      </c>
      <c r="N458">
        <v>4.6500414038372633E-4</v>
      </c>
      <c r="O458">
        <v>20.923654556300001</v>
      </c>
      <c r="P458">
        <v>0.26372549020000002</v>
      </c>
      <c r="Q458">
        <v>98.03</v>
      </c>
    </row>
    <row r="459" spans="1:17" x14ac:dyDescent="0.25">
      <c r="A459">
        <v>1522.8109756097999</v>
      </c>
      <c r="B459">
        <v>5.7700429757747362E-4</v>
      </c>
      <c r="C459">
        <v>24.2271766663</v>
      </c>
      <c r="D459">
        <v>0.35294117650000001</v>
      </c>
      <c r="E459">
        <v>99.54</v>
      </c>
      <c r="G459">
        <v>1178.8187499999999</v>
      </c>
      <c r="H459">
        <v>4.6060132859695351E-4</v>
      </c>
      <c r="I459">
        <v>22.052246093800001</v>
      </c>
      <c r="J459">
        <v>0.28362745099999997</v>
      </c>
      <c r="K459">
        <v>98.45</v>
      </c>
      <c r="M459">
        <v>1086</v>
      </c>
      <c r="N459">
        <v>4.6010839525782688E-4</v>
      </c>
      <c r="O459">
        <v>20.922569274899999</v>
      </c>
      <c r="P459">
        <v>0.2666666667</v>
      </c>
      <c r="Q459">
        <v>97.99</v>
      </c>
    </row>
    <row r="460" spans="1:17" x14ac:dyDescent="0.25">
      <c r="A460">
        <v>1512.75</v>
      </c>
      <c r="B460">
        <v>5.8564045651958354E-4</v>
      </c>
      <c r="C460">
        <v>24.252620697000001</v>
      </c>
      <c r="D460">
        <v>0.35294117650000001</v>
      </c>
      <c r="E460">
        <v>99.601707317099994</v>
      </c>
      <c r="G460">
        <v>1180</v>
      </c>
      <c r="H460">
        <v>4.5484354008474572E-4</v>
      </c>
      <c r="I460">
        <v>22.034667968800001</v>
      </c>
      <c r="J460">
        <v>0.28627450980000002</v>
      </c>
      <c r="K460">
        <v>98.462500000000006</v>
      </c>
      <c r="M460">
        <v>1085.75</v>
      </c>
      <c r="N460">
        <v>4.5077248174073221E-4</v>
      </c>
      <c r="O460">
        <v>20.895883560200001</v>
      </c>
      <c r="P460">
        <v>0.2666666667</v>
      </c>
      <c r="Q460">
        <v>97.87</v>
      </c>
    </row>
    <row r="461" spans="1:17" x14ac:dyDescent="0.25">
      <c r="A461">
        <v>1510.75</v>
      </c>
      <c r="B461">
        <v>5.8575907357272879E-4</v>
      </c>
      <c r="C461">
        <v>24.331142425500001</v>
      </c>
      <c r="D461">
        <v>0.35294117650000001</v>
      </c>
      <c r="E461">
        <v>99.77</v>
      </c>
      <c r="G461">
        <v>1189</v>
      </c>
      <c r="H461">
        <v>4.5279129037005886E-4</v>
      </c>
      <c r="I461">
        <v>22.032835053199999</v>
      </c>
      <c r="J461">
        <v>0.28627450980000002</v>
      </c>
      <c r="K461">
        <v>98.5</v>
      </c>
      <c r="M461">
        <v>1090.75</v>
      </c>
      <c r="N461">
        <v>4.4415844249369696E-4</v>
      </c>
      <c r="O461">
        <v>20.890676021600001</v>
      </c>
      <c r="P461">
        <v>0.2666666667</v>
      </c>
      <c r="Q461">
        <v>97.75</v>
      </c>
    </row>
    <row r="462" spans="1:17" x14ac:dyDescent="0.25">
      <c r="A462">
        <v>1506.5</v>
      </c>
      <c r="B462">
        <v>5.8763107454364418E-4</v>
      </c>
      <c r="C462">
        <v>24.349554061900001</v>
      </c>
      <c r="D462">
        <v>0.35294117650000001</v>
      </c>
      <c r="E462">
        <v>99.98</v>
      </c>
      <c r="G462">
        <v>1189.1375</v>
      </c>
      <c r="H462">
        <v>4.5533912392385238E-4</v>
      </c>
      <c r="I462">
        <v>22.030910491899999</v>
      </c>
      <c r="J462">
        <v>0.28627450980000002</v>
      </c>
      <c r="K462">
        <v>98.495000000000005</v>
      </c>
      <c r="M462">
        <v>1091</v>
      </c>
      <c r="N462">
        <v>4.4648154747937676E-4</v>
      </c>
      <c r="O462">
        <v>20.875053405799999</v>
      </c>
      <c r="P462">
        <v>0.2666666667</v>
      </c>
      <c r="Q462">
        <v>97.52</v>
      </c>
    </row>
    <row r="463" spans="1:17" x14ac:dyDescent="0.25">
      <c r="A463">
        <v>1507.875</v>
      </c>
      <c r="B463">
        <v>5.8731453681505424E-4</v>
      </c>
      <c r="C463">
        <v>24.4047889709</v>
      </c>
      <c r="D463">
        <v>0.35294117650000001</v>
      </c>
      <c r="E463">
        <v>99.95</v>
      </c>
      <c r="G463">
        <v>1189.5</v>
      </c>
      <c r="H463">
        <v>4.620533162042875E-4</v>
      </c>
      <c r="I463">
        <v>22.0702648163</v>
      </c>
      <c r="J463">
        <v>0.28627450980000002</v>
      </c>
      <c r="K463">
        <v>98.49</v>
      </c>
      <c r="M463">
        <v>1091.75</v>
      </c>
      <c r="N463">
        <v>4.5344447879551181E-4</v>
      </c>
      <c r="O463">
        <v>20.8786869049</v>
      </c>
      <c r="P463">
        <v>0.2666666667</v>
      </c>
      <c r="Q463">
        <v>97.474999999999994</v>
      </c>
    </row>
    <row r="464" spans="1:17" x14ac:dyDescent="0.25">
      <c r="A464">
        <v>1512</v>
      </c>
      <c r="B464">
        <v>5.8636837789351854E-4</v>
      </c>
      <c r="C464">
        <v>24.456981658899998</v>
      </c>
      <c r="D464">
        <v>0.35294117650000001</v>
      </c>
      <c r="E464">
        <v>99.950512820499995</v>
      </c>
      <c r="G464">
        <v>1199.75</v>
      </c>
      <c r="H464">
        <v>4.5783015313607007E-4</v>
      </c>
      <c r="I464">
        <v>22.070113624000001</v>
      </c>
      <c r="J464">
        <v>0.28627450980000002</v>
      </c>
      <c r="K464">
        <v>98.5</v>
      </c>
      <c r="M464">
        <v>1088</v>
      </c>
      <c r="N464">
        <v>4.5743893095128677E-4</v>
      </c>
      <c r="O464">
        <v>20.8782920837</v>
      </c>
      <c r="P464">
        <v>0.2666666667</v>
      </c>
      <c r="Q464">
        <v>97.34</v>
      </c>
    </row>
    <row r="465" spans="1:17" x14ac:dyDescent="0.25">
      <c r="A465">
        <v>1510.5</v>
      </c>
      <c r="B465">
        <v>5.8476137269116183E-4</v>
      </c>
      <c r="C465">
        <v>24.464381144600001</v>
      </c>
      <c r="D465">
        <v>0.35294117650000001</v>
      </c>
      <c r="E465">
        <v>99.97</v>
      </c>
      <c r="G465">
        <v>1198.03125</v>
      </c>
      <c r="H465">
        <v>4.5856288550486472E-4</v>
      </c>
      <c r="I465">
        <v>22.069644927999999</v>
      </c>
      <c r="J465">
        <v>0.28627450980000002</v>
      </c>
      <c r="K465">
        <v>98.54</v>
      </c>
      <c r="M465">
        <v>1089.8292682926999</v>
      </c>
      <c r="N465">
        <v>4.5223059768535425E-4</v>
      </c>
      <c r="O465">
        <v>20.874423503900001</v>
      </c>
      <c r="P465">
        <v>0.2666666667</v>
      </c>
      <c r="Q465">
        <v>97.25</v>
      </c>
    </row>
    <row r="466" spans="1:17" x14ac:dyDescent="0.25">
      <c r="A466">
        <v>1510.4431818181999</v>
      </c>
      <c r="B466">
        <v>5.8468385233261661E-4</v>
      </c>
      <c r="C466">
        <v>24.489046096799999</v>
      </c>
      <c r="D466">
        <v>0.35294117650000001</v>
      </c>
      <c r="E466">
        <v>99.96</v>
      </c>
      <c r="G466">
        <v>1193.5</v>
      </c>
      <c r="H466">
        <v>4.6050475041893585E-4</v>
      </c>
      <c r="I466">
        <v>22.063587188700001</v>
      </c>
      <c r="J466">
        <v>0.28627450980000002</v>
      </c>
      <c r="K466">
        <v>98.59</v>
      </c>
      <c r="M466">
        <v>1091.75</v>
      </c>
      <c r="N466">
        <v>4.4678063208152051E-4</v>
      </c>
      <c r="O466">
        <v>20.862817764300001</v>
      </c>
      <c r="P466">
        <v>0.2666666667</v>
      </c>
      <c r="Q466">
        <v>97.23075</v>
      </c>
    </row>
    <row r="467" spans="1:17" x14ac:dyDescent="0.25">
      <c r="A467">
        <v>1510.25</v>
      </c>
      <c r="B467">
        <v>5.8442023946366503E-4</v>
      </c>
      <c r="C467">
        <v>24.4940567017</v>
      </c>
      <c r="D467">
        <v>0.35294117650000001</v>
      </c>
      <c r="E467">
        <v>99.95</v>
      </c>
      <c r="G467">
        <v>1193.75</v>
      </c>
      <c r="H467">
        <v>4.5348279354973819E-4</v>
      </c>
      <c r="I467">
        <v>22.059280295099999</v>
      </c>
      <c r="J467">
        <v>0.28627450980000002</v>
      </c>
      <c r="K467">
        <v>98.74</v>
      </c>
      <c r="M467">
        <v>1091.25</v>
      </c>
      <c r="N467">
        <v>4.4698534256586484E-4</v>
      </c>
      <c r="O467">
        <v>20.842990875200002</v>
      </c>
      <c r="P467">
        <v>0.2666666667</v>
      </c>
      <c r="Q467">
        <v>97.18</v>
      </c>
    </row>
    <row r="468" spans="1:17" x14ac:dyDescent="0.25">
      <c r="A468">
        <v>1508.4166666666999</v>
      </c>
      <c r="B468">
        <v>5.8362027951493114E-4</v>
      </c>
      <c r="C468">
        <v>24.494216869999999</v>
      </c>
      <c r="D468">
        <v>0.35294117650000001</v>
      </c>
      <c r="E468">
        <v>99.91</v>
      </c>
      <c r="G468">
        <v>1196.1875</v>
      </c>
      <c r="H468">
        <v>4.5311163306337849E-4</v>
      </c>
      <c r="I468">
        <v>22.045402526899998</v>
      </c>
      <c r="J468">
        <v>0.28627450980000002</v>
      </c>
      <c r="K468">
        <v>99.01</v>
      </c>
      <c r="M468">
        <v>1091.75</v>
      </c>
      <c r="N468">
        <v>4.4647772997481109E-4</v>
      </c>
      <c r="O468">
        <v>20.838727474199999</v>
      </c>
      <c r="P468">
        <v>0.2666666667</v>
      </c>
      <c r="Q468">
        <v>97.13</v>
      </c>
    </row>
    <row r="469" spans="1:17" x14ac:dyDescent="0.25">
      <c r="A469">
        <v>1502</v>
      </c>
      <c r="B469">
        <v>5.8080504092876168E-4</v>
      </c>
      <c r="C469">
        <v>24.5003032684</v>
      </c>
      <c r="D469">
        <v>0.35294117650000001</v>
      </c>
      <c r="E469">
        <v>99.8880487805</v>
      </c>
      <c r="G469">
        <v>1203.5</v>
      </c>
      <c r="H469">
        <v>4.5200717237224759E-4</v>
      </c>
      <c r="I469">
        <v>22.012941360500001</v>
      </c>
      <c r="J469">
        <v>0.28627450980000002</v>
      </c>
      <c r="K469">
        <v>99.055000000000007</v>
      </c>
      <c r="M469">
        <v>1093.2256097561001</v>
      </c>
      <c r="N469">
        <v>4.4628086867069263E-4</v>
      </c>
      <c r="O469">
        <v>20.825937271099999</v>
      </c>
      <c r="P469">
        <v>0.2666666667</v>
      </c>
      <c r="Q469">
        <v>97.09</v>
      </c>
    </row>
    <row r="470" spans="1:17" x14ac:dyDescent="0.25">
      <c r="A470">
        <v>1493.75</v>
      </c>
      <c r="B470">
        <v>5.8556252734728029E-4</v>
      </c>
      <c r="C470">
        <v>24.518283843999999</v>
      </c>
      <c r="D470">
        <v>0.35294117650000001</v>
      </c>
      <c r="E470">
        <v>99.82</v>
      </c>
      <c r="G470">
        <v>1203.5</v>
      </c>
      <c r="H470">
        <v>4.5118284316576654E-4</v>
      </c>
      <c r="I470">
        <v>22.005209620399999</v>
      </c>
      <c r="J470">
        <v>0.28627450980000002</v>
      </c>
      <c r="K470">
        <v>99.19</v>
      </c>
      <c r="M470">
        <v>1097.25</v>
      </c>
      <c r="N470">
        <v>4.4574666543631809E-4</v>
      </c>
      <c r="O470">
        <v>20.811120986900001</v>
      </c>
      <c r="P470">
        <v>0.2666666667</v>
      </c>
      <c r="Q470">
        <v>97.075000000000003</v>
      </c>
    </row>
    <row r="471" spans="1:17" x14ac:dyDescent="0.25">
      <c r="A471">
        <v>1493</v>
      </c>
      <c r="B471">
        <v>5.6171362716008041E-4</v>
      </c>
      <c r="C471">
        <v>24.4920871735</v>
      </c>
      <c r="D471">
        <v>0.35294117650000001</v>
      </c>
      <c r="E471">
        <v>99.73</v>
      </c>
      <c r="G471">
        <v>1205.3780487805</v>
      </c>
      <c r="H471">
        <v>4.5342409962413925E-4</v>
      </c>
      <c r="I471">
        <v>21.997091293299999</v>
      </c>
      <c r="J471">
        <v>0.28627450980000002</v>
      </c>
      <c r="K471">
        <v>99.35</v>
      </c>
      <c r="M471">
        <v>1094.5</v>
      </c>
      <c r="N471">
        <v>4.4898161936957515E-4</v>
      </c>
      <c r="O471">
        <v>20.804262161299999</v>
      </c>
      <c r="P471">
        <v>0.2666666667</v>
      </c>
      <c r="Q471">
        <v>97.03</v>
      </c>
    </row>
    <row r="472" spans="1:17" x14ac:dyDescent="0.25">
      <c r="A472">
        <v>1491.5</v>
      </c>
      <c r="B472">
        <v>5.5889733228293667E-4</v>
      </c>
      <c r="C472">
        <v>24.4230232239</v>
      </c>
      <c r="D472">
        <v>0.35294117650000001</v>
      </c>
      <c r="E472">
        <v>99.71</v>
      </c>
      <c r="G472">
        <v>1210.5</v>
      </c>
      <c r="H472">
        <v>4.5950127013630733E-4</v>
      </c>
      <c r="I472">
        <v>22.032100677500001</v>
      </c>
      <c r="J472">
        <v>0.28627450980000002</v>
      </c>
      <c r="K472">
        <v>99.367948717900006</v>
      </c>
      <c r="M472">
        <v>1093.75</v>
      </c>
      <c r="N472">
        <v>4.4868479599999999E-4</v>
      </c>
      <c r="O472">
        <v>20.802675724</v>
      </c>
      <c r="P472">
        <v>0.2666666667</v>
      </c>
      <c r="Q472">
        <v>96.87</v>
      </c>
    </row>
    <row r="473" spans="1:17" x14ac:dyDescent="0.25">
      <c r="A473">
        <v>1487</v>
      </c>
      <c r="B473">
        <v>5.5041435665770006E-4</v>
      </c>
      <c r="C473">
        <v>24.2475147247</v>
      </c>
      <c r="D473">
        <v>0.35294117650000001</v>
      </c>
      <c r="E473">
        <v>99.727500000000006</v>
      </c>
      <c r="G473">
        <v>1208.5</v>
      </c>
      <c r="H473">
        <v>4.7093366141911461E-4</v>
      </c>
      <c r="I473">
        <v>22.088552475</v>
      </c>
      <c r="J473">
        <v>0.28627450980000002</v>
      </c>
      <c r="K473">
        <v>99.42</v>
      </c>
      <c r="M473">
        <v>1094.5</v>
      </c>
      <c r="N473">
        <v>4.4883054885792601E-4</v>
      </c>
      <c r="O473">
        <v>20.797916412399999</v>
      </c>
      <c r="P473">
        <v>0.2666666667</v>
      </c>
      <c r="Q473">
        <v>96.75</v>
      </c>
    </row>
    <row r="474" spans="1:17" x14ac:dyDescent="0.25">
      <c r="A474">
        <v>1479</v>
      </c>
      <c r="B474">
        <v>5.4265913825219737E-4</v>
      </c>
      <c r="C474">
        <v>24.072618484500001</v>
      </c>
      <c r="D474">
        <v>0.35294117650000001</v>
      </c>
      <c r="E474">
        <v>99.78</v>
      </c>
      <c r="G474">
        <v>1208.7820512820999</v>
      </c>
      <c r="H474">
        <v>4.7051512656624291E-4</v>
      </c>
      <c r="I474">
        <v>22.0912323463</v>
      </c>
      <c r="J474">
        <v>0.28627450980000002</v>
      </c>
      <c r="K474">
        <v>99.43</v>
      </c>
      <c r="M474">
        <v>1096.75</v>
      </c>
      <c r="N474">
        <v>4.4926661132892637E-4</v>
      </c>
      <c r="O474">
        <v>20.785846710200001</v>
      </c>
      <c r="P474">
        <v>0.2666666667</v>
      </c>
      <c r="Q474">
        <v>96.706410256400005</v>
      </c>
    </row>
    <row r="475" spans="1:17" x14ac:dyDescent="0.25">
      <c r="A475">
        <v>1480.3333333333001</v>
      </c>
      <c r="B475">
        <v>5.4514891514862742E-4</v>
      </c>
      <c r="C475">
        <v>24.069958782200001</v>
      </c>
      <c r="D475">
        <v>0.34980392160000001</v>
      </c>
      <c r="E475">
        <v>99.82</v>
      </c>
      <c r="G475">
        <v>1209.5</v>
      </c>
      <c r="H475">
        <v>4.6945064592806949E-4</v>
      </c>
      <c r="I475">
        <v>22.143489837600001</v>
      </c>
      <c r="J475">
        <v>0.28627450980000002</v>
      </c>
      <c r="K475">
        <v>99.432500000000005</v>
      </c>
      <c r="M475">
        <v>1095.5</v>
      </c>
      <c r="N475">
        <v>4.4585499030123232E-4</v>
      </c>
      <c r="O475">
        <v>20.777643203699999</v>
      </c>
      <c r="P475">
        <v>0.2666666667</v>
      </c>
      <c r="Q475">
        <v>96.58</v>
      </c>
    </row>
    <row r="476" spans="1:17" x14ac:dyDescent="0.25">
      <c r="A476">
        <v>1484</v>
      </c>
      <c r="B476">
        <v>5.5197273258086258E-4</v>
      </c>
      <c r="C476">
        <v>23.966230392500002</v>
      </c>
      <c r="D476">
        <v>0.3411764706</v>
      </c>
      <c r="E476">
        <v>99.82</v>
      </c>
      <c r="G476">
        <v>1218.75</v>
      </c>
      <c r="H476">
        <v>4.6290291604102559E-4</v>
      </c>
      <c r="I476">
        <v>22.145694112800001</v>
      </c>
      <c r="J476">
        <v>0.28627450980000002</v>
      </c>
      <c r="K476">
        <v>99.44</v>
      </c>
      <c r="M476">
        <v>1094</v>
      </c>
      <c r="N476">
        <v>4.4132756323126142E-4</v>
      </c>
      <c r="O476">
        <v>20.777195442</v>
      </c>
      <c r="P476">
        <v>0.2666666667</v>
      </c>
      <c r="Q476">
        <v>96.58</v>
      </c>
    </row>
    <row r="477" spans="1:17" x14ac:dyDescent="0.25">
      <c r="A477">
        <v>1487</v>
      </c>
      <c r="B477">
        <v>5.5597409764626758E-4</v>
      </c>
      <c r="C477">
        <v>23.898345947300001</v>
      </c>
      <c r="D477">
        <v>0.3411764706</v>
      </c>
      <c r="E477">
        <v>99.82</v>
      </c>
      <c r="G477">
        <v>1216.55</v>
      </c>
      <c r="H477">
        <v>4.6478656734207389E-4</v>
      </c>
      <c r="I477">
        <v>22.148130416899999</v>
      </c>
      <c r="J477">
        <v>0.28627450980000002</v>
      </c>
      <c r="K477">
        <v>99.55</v>
      </c>
      <c r="M477">
        <v>1093.8125</v>
      </c>
      <c r="N477">
        <v>4.4253695619678873E-4</v>
      </c>
      <c r="O477">
        <v>20.775974273700001</v>
      </c>
      <c r="P477">
        <v>0.2666666667</v>
      </c>
      <c r="Q477">
        <v>96.62</v>
      </c>
    </row>
    <row r="478" spans="1:17" x14ac:dyDescent="0.25">
      <c r="A478">
        <v>1498.5</v>
      </c>
      <c r="B478">
        <v>5.5325214344344349E-4</v>
      </c>
      <c r="C478">
        <v>23.878103494600001</v>
      </c>
      <c r="D478">
        <v>0.3411764706</v>
      </c>
      <c r="E478">
        <v>99.73</v>
      </c>
      <c r="G478">
        <v>1210.75</v>
      </c>
      <c r="H478">
        <v>4.6978536975015488E-4</v>
      </c>
      <c r="I478">
        <v>22.1589736938</v>
      </c>
      <c r="J478">
        <v>0.28627450980000002</v>
      </c>
      <c r="K478">
        <v>99.58</v>
      </c>
      <c r="M478">
        <v>1093.25</v>
      </c>
      <c r="N478">
        <v>4.4616762412531444E-4</v>
      </c>
      <c r="O478">
        <v>20.776258468599998</v>
      </c>
      <c r="P478">
        <v>0.2666666667</v>
      </c>
      <c r="Q478">
        <v>96.642499999999998</v>
      </c>
    </row>
    <row r="479" spans="1:17" x14ac:dyDescent="0.25">
      <c r="A479">
        <v>1498.625</v>
      </c>
      <c r="B479">
        <v>5.5248883705062972E-4</v>
      </c>
      <c r="C479">
        <v>23.8360614777</v>
      </c>
      <c r="D479">
        <v>0.3411764706</v>
      </c>
      <c r="E479">
        <v>99.58</v>
      </c>
      <c r="G479">
        <v>1215.75</v>
      </c>
      <c r="H479">
        <v>4.6567722747275348E-4</v>
      </c>
      <c r="I479">
        <v>22.171741485599998</v>
      </c>
      <c r="J479">
        <v>0.28627450980000002</v>
      </c>
      <c r="K479">
        <v>99.68</v>
      </c>
      <c r="M479">
        <v>1089.75</v>
      </c>
      <c r="N479">
        <v>4.8765706171140168E-4</v>
      </c>
      <c r="O479">
        <v>20.8452011585</v>
      </c>
      <c r="P479">
        <v>0.2666666667</v>
      </c>
      <c r="Q479">
        <v>96.71</v>
      </c>
    </row>
    <row r="480" spans="1:17" x14ac:dyDescent="0.25">
      <c r="A480">
        <v>1499</v>
      </c>
      <c r="B480">
        <v>5.5019968167111411E-4</v>
      </c>
      <c r="C480">
        <v>23.7551612854</v>
      </c>
      <c r="D480">
        <v>0.3411764706</v>
      </c>
      <c r="E480">
        <v>99.57</v>
      </c>
      <c r="G480">
        <v>1220.75</v>
      </c>
      <c r="H480">
        <v>4.7000044015973791E-4</v>
      </c>
      <c r="I480">
        <v>22.1878255518</v>
      </c>
      <c r="J480">
        <v>0.28627450980000002</v>
      </c>
      <c r="K480">
        <v>99.87</v>
      </c>
      <c r="M480">
        <v>1090.625</v>
      </c>
      <c r="N480">
        <v>4.9105600038968484E-4</v>
      </c>
      <c r="O480">
        <v>20.9384765625</v>
      </c>
      <c r="P480">
        <v>0.2666666667</v>
      </c>
      <c r="Q480">
        <v>96.8</v>
      </c>
    </row>
    <row r="481" spans="1:17" x14ac:dyDescent="0.25">
      <c r="A481">
        <v>1508.5</v>
      </c>
      <c r="B481">
        <v>5.4980379870732518E-4</v>
      </c>
      <c r="C481">
        <v>23.7190520708</v>
      </c>
      <c r="D481">
        <v>0.3411764706</v>
      </c>
      <c r="E481">
        <v>99.54</v>
      </c>
      <c r="G481">
        <v>1221.3</v>
      </c>
      <c r="H481">
        <v>4.7850085750839272E-4</v>
      </c>
      <c r="I481">
        <v>22.237686157199999</v>
      </c>
      <c r="J481">
        <v>0.28735294119999999</v>
      </c>
      <c r="K481">
        <v>99.96</v>
      </c>
      <c r="M481">
        <v>1093.25</v>
      </c>
      <c r="N481">
        <v>5.0122017164418024E-4</v>
      </c>
      <c r="O481">
        <v>21.140285491899999</v>
      </c>
      <c r="P481">
        <v>0.2666666667</v>
      </c>
      <c r="Q481">
        <v>96.8125</v>
      </c>
    </row>
    <row r="482" spans="1:17" x14ac:dyDescent="0.25">
      <c r="A482">
        <v>1507.8243243243001</v>
      </c>
      <c r="B482">
        <v>5.4886466886377354E-4</v>
      </c>
      <c r="C482">
        <v>23.677526474</v>
      </c>
      <c r="D482">
        <v>0.3411764706</v>
      </c>
      <c r="E482">
        <v>99.52</v>
      </c>
      <c r="G482">
        <v>1222.75</v>
      </c>
      <c r="H482">
        <v>5.0087439325291353E-4</v>
      </c>
      <c r="I482">
        <v>22.3870544434</v>
      </c>
      <c r="J482">
        <v>0.2901960784</v>
      </c>
      <c r="K482">
        <v>99.944999999999993</v>
      </c>
      <c r="M482">
        <v>1095.75</v>
      </c>
      <c r="N482">
        <v>5.2633290246406562E-4</v>
      </c>
      <c r="O482">
        <v>21.384939193699999</v>
      </c>
      <c r="P482">
        <v>0.27058823529999998</v>
      </c>
      <c r="Q482">
        <v>96.85</v>
      </c>
    </row>
    <row r="483" spans="1:17" x14ac:dyDescent="0.25">
      <c r="A483">
        <v>1506</v>
      </c>
      <c r="B483">
        <v>5.4632480908034531E-4</v>
      </c>
      <c r="C483">
        <v>23.609632492100001</v>
      </c>
      <c r="D483">
        <v>0.3411764706</v>
      </c>
      <c r="E483">
        <v>99.527500000000003</v>
      </c>
      <c r="G483">
        <v>1230.75</v>
      </c>
      <c r="H483">
        <v>5.1669583203331297E-4</v>
      </c>
      <c r="I483">
        <v>22.475304208200001</v>
      </c>
      <c r="J483">
        <v>0.2901960784</v>
      </c>
      <c r="K483">
        <v>99.9</v>
      </c>
      <c r="M483">
        <v>1092.25</v>
      </c>
      <c r="N483">
        <v>5.3074435195696952E-4</v>
      </c>
      <c r="O483">
        <v>21.4449965779</v>
      </c>
      <c r="P483">
        <v>0.27058823529999998</v>
      </c>
      <c r="Q483">
        <v>96.86</v>
      </c>
    </row>
    <row r="484" spans="1:17" x14ac:dyDescent="0.25">
      <c r="A484">
        <v>1502.5</v>
      </c>
      <c r="B484">
        <v>5.4759744590682192E-4</v>
      </c>
      <c r="C484">
        <v>23.599091925300002</v>
      </c>
      <c r="D484">
        <v>0.3411764706</v>
      </c>
      <c r="E484">
        <v>99.55</v>
      </c>
      <c r="G484">
        <v>1232.33125</v>
      </c>
      <c r="H484">
        <v>5.1787773161639781E-4</v>
      </c>
      <c r="I484">
        <v>22.567966461200001</v>
      </c>
      <c r="J484">
        <v>0.29235294119999999</v>
      </c>
      <c r="K484">
        <v>99.84</v>
      </c>
      <c r="M484">
        <v>1094.3125</v>
      </c>
      <c r="N484">
        <v>5.3140609476269346E-4</v>
      </c>
      <c r="O484">
        <v>21.608789443999999</v>
      </c>
      <c r="P484">
        <v>0.27382352939999999</v>
      </c>
      <c r="Q484">
        <v>96.8</v>
      </c>
    </row>
    <row r="485" spans="1:17" x14ac:dyDescent="0.25">
      <c r="A485">
        <v>1505.04375</v>
      </c>
      <c r="B485">
        <v>5.4993481709418753E-4</v>
      </c>
      <c r="C485">
        <v>23.570344924899999</v>
      </c>
      <c r="D485">
        <v>0.3411764706</v>
      </c>
      <c r="E485">
        <v>99.56</v>
      </c>
      <c r="G485">
        <v>1236.5</v>
      </c>
      <c r="H485">
        <v>5.2097915899716946E-4</v>
      </c>
      <c r="I485">
        <v>22.7399902344</v>
      </c>
      <c r="J485">
        <v>0.29803921570000003</v>
      </c>
      <c r="K485">
        <v>99.827500000000001</v>
      </c>
      <c r="M485">
        <v>1099.75</v>
      </c>
      <c r="N485">
        <v>5.3313879179358952E-4</v>
      </c>
      <c r="O485">
        <v>21.795917510999999</v>
      </c>
      <c r="P485">
        <v>0.28235294119999998</v>
      </c>
      <c r="Q485">
        <v>96.790999999999997</v>
      </c>
    </row>
    <row r="486" spans="1:17" x14ac:dyDescent="0.25">
      <c r="A486">
        <v>1511.75</v>
      </c>
      <c r="B486">
        <v>5.5605927282950229E-4</v>
      </c>
      <c r="C486">
        <v>23.539484024</v>
      </c>
      <c r="D486">
        <v>0.3411764706</v>
      </c>
      <c r="E486">
        <v>99.545365853700005</v>
      </c>
      <c r="G486">
        <v>1242.25</v>
      </c>
      <c r="H486">
        <v>5.2309319203058965E-4</v>
      </c>
      <c r="I486">
        <v>22.935928344699999</v>
      </c>
      <c r="J486">
        <v>0.29803921570000003</v>
      </c>
      <c r="K486">
        <v>99.79</v>
      </c>
      <c r="M486">
        <v>1096.75</v>
      </c>
      <c r="N486">
        <v>5.2766212739913381E-4</v>
      </c>
      <c r="O486">
        <v>21.8365192413</v>
      </c>
      <c r="P486">
        <v>0.28235294119999998</v>
      </c>
      <c r="Q486">
        <v>96.76</v>
      </c>
    </row>
    <row r="487" spans="1:17" x14ac:dyDescent="0.25">
      <c r="A487">
        <v>1522.5</v>
      </c>
      <c r="B487">
        <v>5.5017823656814454E-4</v>
      </c>
      <c r="C487">
        <v>23.500570297199999</v>
      </c>
      <c r="D487">
        <v>0.3411764706</v>
      </c>
      <c r="E487">
        <v>99.5</v>
      </c>
      <c r="G487">
        <v>1249.5</v>
      </c>
      <c r="H487">
        <v>5.4467147128851542E-4</v>
      </c>
      <c r="I487">
        <v>22.9765262604</v>
      </c>
      <c r="J487">
        <v>0.29803921570000003</v>
      </c>
      <c r="K487">
        <v>99.76</v>
      </c>
      <c r="M487">
        <v>1094.125</v>
      </c>
      <c r="N487">
        <v>5.2651012553410264E-4</v>
      </c>
      <c r="O487">
        <v>21.958324432400001</v>
      </c>
      <c r="P487">
        <v>0.28235294119999998</v>
      </c>
      <c r="Q487">
        <v>96.83</v>
      </c>
    </row>
    <row r="488" spans="1:17" x14ac:dyDescent="0.25">
      <c r="A488">
        <v>1531</v>
      </c>
      <c r="B488">
        <v>5.4539570086544744E-4</v>
      </c>
      <c r="C488">
        <v>23.487992763499999</v>
      </c>
      <c r="D488">
        <v>0.3411764706</v>
      </c>
      <c r="E488">
        <v>99.42</v>
      </c>
      <c r="G488">
        <v>1250.1585365854</v>
      </c>
      <c r="H488">
        <v>5.451845740193777E-4</v>
      </c>
      <c r="I488">
        <v>23.1208744049</v>
      </c>
      <c r="J488">
        <v>0.2986131038</v>
      </c>
      <c r="K488">
        <v>99.738</v>
      </c>
      <c r="M488">
        <v>1086.25</v>
      </c>
      <c r="N488">
        <v>5.2302071314154193E-4</v>
      </c>
      <c r="O488">
        <v>22.093587875400001</v>
      </c>
      <c r="P488">
        <v>0.28235294119999998</v>
      </c>
      <c r="Q488">
        <v>96.834878048799993</v>
      </c>
    </row>
    <row r="489" spans="1:17" x14ac:dyDescent="0.25">
      <c r="A489">
        <v>1529.4615384614999</v>
      </c>
      <c r="B489">
        <v>5.453899070185723E-4</v>
      </c>
      <c r="C489">
        <v>23.450260162399999</v>
      </c>
      <c r="D489">
        <v>0.3411764706</v>
      </c>
      <c r="E489">
        <v>99.39</v>
      </c>
      <c r="G489">
        <v>1263</v>
      </c>
      <c r="H489">
        <v>5.5508313044338878E-4</v>
      </c>
      <c r="I489">
        <v>23.417356491100001</v>
      </c>
      <c r="J489">
        <v>0.30980392159999998</v>
      </c>
      <c r="K489">
        <v>99.68</v>
      </c>
      <c r="M489">
        <v>1099</v>
      </c>
      <c r="N489">
        <v>5.0973121765241131E-4</v>
      </c>
      <c r="O489">
        <v>22.105375766800002</v>
      </c>
      <c r="P489">
        <v>0.2901960784</v>
      </c>
      <c r="Q489">
        <v>96.93</v>
      </c>
    </row>
    <row r="490" spans="1:17" x14ac:dyDescent="0.25">
      <c r="A490">
        <v>1525</v>
      </c>
      <c r="B490">
        <v>5.4537303875409838E-4</v>
      </c>
      <c r="C490">
        <v>23.390012741100001</v>
      </c>
      <c r="D490">
        <v>0.3411764706</v>
      </c>
      <c r="E490">
        <v>99.39</v>
      </c>
      <c r="G490">
        <v>1268.0975609755999</v>
      </c>
      <c r="H490">
        <v>5.5043480255809012E-4</v>
      </c>
      <c r="I490">
        <v>23.447306680699999</v>
      </c>
      <c r="J490">
        <v>0.30980392159999998</v>
      </c>
      <c r="K490">
        <v>99.59</v>
      </c>
      <c r="M490">
        <v>1100</v>
      </c>
      <c r="N490">
        <v>5.0881688011363631E-4</v>
      </c>
      <c r="O490">
        <v>22.140739440899999</v>
      </c>
      <c r="P490">
        <v>0.2901960784</v>
      </c>
      <c r="Q490">
        <v>97.01</v>
      </c>
    </row>
    <row r="491" spans="1:17" x14ac:dyDescent="0.25">
      <c r="A491">
        <v>1535.5</v>
      </c>
      <c r="B491">
        <v>5.4293588046239009E-4</v>
      </c>
      <c r="C491">
        <v>23.374622821799999</v>
      </c>
      <c r="D491">
        <v>0.3411764706</v>
      </c>
      <c r="E491">
        <v>99.39</v>
      </c>
      <c r="G491">
        <v>1274</v>
      </c>
      <c r="H491">
        <v>5.4509899990188388E-4</v>
      </c>
      <c r="I491">
        <v>23.5504684448</v>
      </c>
      <c r="J491">
        <v>0.30980392159999998</v>
      </c>
      <c r="K491">
        <v>99.573902438999994</v>
      </c>
      <c r="M491">
        <v>1103</v>
      </c>
      <c r="N491">
        <v>5.0608381491387125E-4</v>
      </c>
      <c r="O491">
        <v>22.195680618299999</v>
      </c>
      <c r="P491">
        <v>0.2901960784</v>
      </c>
      <c r="Q491">
        <v>97.042500000000004</v>
      </c>
    </row>
    <row r="492" spans="1:17" x14ac:dyDescent="0.25">
      <c r="A492">
        <v>1536.125</v>
      </c>
      <c r="B492">
        <v>5.4185386662869233E-4</v>
      </c>
      <c r="C492">
        <v>23.328453064000001</v>
      </c>
      <c r="D492">
        <v>0.34019607839999999</v>
      </c>
      <c r="E492">
        <v>99.41</v>
      </c>
      <c r="G492">
        <v>1278.75</v>
      </c>
      <c r="H492">
        <v>5.3221271036168127E-4</v>
      </c>
      <c r="I492">
        <v>23.588649749799998</v>
      </c>
      <c r="J492">
        <v>0.30980392159999998</v>
      </c>
      <c r="K492">
        <v>99.53</v>
      </c>
      <c r="M492">
        <v>1107.25</v>
      </c>
      <c r="N492">
        <v>4.9637608455633327E-4</v>
      </c>
      <c r="O492">
        <v>22.2021617889</v>
      </c>
      <c r="P492">
        <v>0.2901960784</v>
      </c>
      <c r="Q492">
        <v>97.14</v>
      </c>
    </row>
    <row r="493" spans="1:17" x14ac:dyDescent="0.25">
      <c r="A493">
        <v>1538</v>
      </c>
      <c r="B493">
        <v>5.3861310152795842E-4</v>
      </c>
      <c r="C493">
        <v>23.243988037099999</v>
      </c>
      <c r="D493">
        <v>0.33725490200000002</v>
      </c>
      <c r="E493">
        <v>99.407435897400006</v>
      </c>
      <c r="G493">
        <v>1285.51875</v>
      </c>
      <c r="H493">
        <v>5.2965478885469398E-4</v>
      </c>
      <c r="I493">
        <v>23.6002802372</v>
      </c>
      <c r="J493">
        <v>0.31352941179999999</v>
      </c>
      <c r="K493">
        <v>99.46</v>
      </c>
      <c r="M493">
        <v>1108.9375</v>
      </c>
      <c r="N493">
        <v>4.9602331574141918E-4</v>
      </c>
      <c r="O493">
        <v>22.2151241302</v>
      </c>
      <c r="P493">
        <v>0.2901960784</v>
      </c>
      <c r="Q493">
        <v>97.1875</v>
      </c>
    </row>
    <row r="494" spans="1:17" x14ac:dyDescent="0.25">
      <c r="A494">
        <v>1528.75</v>
      </c>
      <c r="B494">
        <v>5.4316998235486513E-4</v>
      </c>
      <c r="C494">
        <v>23.1973775387</v>
      </c>
      <c r="D494">
        <v>0.33725490200000002</v>
      </c>
      <c r="E494">
        <v>99.4</v>
      </c>
      <c r="G494">
        <v>1293</v>
      </c>
      <c r="H494">
        <v>5.2685877041763339E-4</v>
      </c>
      <c r="I494">
        <v>23.640340805099999</v>
      </c>
      <c r="J494">
        <v>0.31764705879999999</v>
      </c>
      <c r="K494">
        <v>99.452307692299996</v>
      </c>
      <c r="M494">
        <v>1114.75</v>
      </c>
      <c r="N494">
        <v>4.9481639827315537E-4</v>
      </c>
      <c r="O494">
        <v>22.213314056400002</v>
      </c>
      <c r="P494">
        <v>0.2901960784</v>
      </c>
      <c r="Q494">
        <v>97.24</v>
      </c>
    </row>
    <row r="495" spans="1:17" x14ac:dyDescent="0.25">
      <c r="A495">
        <v>1529.375</v>
      </c>
      <c r="B495">
        <v>5.4305612241928899E-4</v>
      </c>
      <c r="C495">
        <v>23.145860672000001</v>
      </c>
      <c r="D495">
        <v>0.33725490200000002</v>
      </c>
      <c r="E495">
        <v>99.37</v>
      </c>
      <c r="G495">
        <v>1296.75</v>
      </c>
      <c r="H495">
        <v>5.283953814343551E-4</v>
      </c>
      <c r="I495">
        <v>23.650258382200001</v>
      </c>
      <c r="J495">
        <v>0.31764705879999999</v>
      </c>
      <c r="K495">
        <v>99.43</v>
      </c>
      <c r="M495">
        <v>1117.48125</v>
      </c>
      <c r="N495">
        <v>4.9177965918891257E-4</v>
      </c>
      <c r="O495">
        <v>22.2103104115</v>
      </c>
      <c r="P495">
        <v>0.2901960784</v>
      </c>
      <c r="Q495">
        <v>97.24</v>
      </c>
    </row>
    <row r="496" spans="1:17" x14ac:dyDescent="0.25">
      <c r="A496">
        <v>1531.25</v>
      </c>
      <c r="B496">
        <v>5.4271510027755095E-4</v>
      </c>
      <c r="C496">
        <v>23.116504669200001</v>
      </c>
      <c r="D496">
        <v>0.33725490200000002</v>
      </c>
      <c r="E496">
        <v>99.355000000000004</v>
      </c>
      <c r="G496">
        <v>1302</v>
      </c>
      <c r="H496">
        <v>5.2597901751152076E-4</v>
      </c>
      <c r="I496">
        <v>23.663829803500001</v>
      </c>
      <c r="J496">
        <v>0.31911764710000001</v>
      </c>
      <c r="K496">
        <v>99.43</v>
      </c>
      <c r="M496">
        <v>1120.5</v>
      </c>
      <c r="N496">
        <v>4.8844048717090586E-4</v>
      </c>
      <c r="O496">
        <v>22.1999645233</v>
      </c>
      <c r="P496">
        <v>0.2901960784</v>
      </c>
      <c r="Q496">
        <v>97.231951219500004</v>
      </c>
    </row>
    <row r="497" spans="1:17" x14ac:dyDescent="0.25">
      <c r="A497">
        <v>1535.75</v>
      </c>
      <c r="B497">
        <v>5.4220150693472247E-4</v>
      </c>
      <c r="C497">
        <v>23.109281197600001</v>
      </c>
      <c r="D497">
        <v>0.33725490200000002</v>
      </c>
      <c r="E497">
        <v>99.31</v>
      </c>
      <c r="G497">
        <v>1310.75</v>
      </c>
      <c r="H497">
        <v>5.2199475925996568E-4</v>
      </c>
      <c r="I497">
        <v>23.685720443699999</v>
      </c>
      <c r="J497">
        <v>0.32156862749999998</v>
      </c>
      <c r="K497">
        <v>99.43</v>
      </c>
      <c r="M497">
        <v>1125.5</v>
      </c>
      <c r="N497">
        <v>4.8744588134162596E-4</v>
      </c>
      <c r="O497">
        <v>22.1962087631</v>
      </c>
      <c r="P497">
        <v>0.29411764709999999</v>
      </c>
      <c r="Q497">
        <v>97.21</v>
      </c>
    </row>
    <row r="498" spans="1:17" x14ac:dyDescent="0.25">
      <c r="A498">
        <v>1537.375</v>
      </c>
      <c r="B498">
        <v>5.4195105576063096E-4</v>
      </c>
      <c r="C498">
        <v>23.088333129900001</v>
      </c>
      <c r="D498">
        <v>0.33725490200000002</v>
      </c>
      <c r="E498">
        <v>99.285609756100001</v>
      </c>
      <c r="G498">
        <v>1322.25</v>
      </c>
      <c r="H498">
        <v>5.2295699402533566E-4</v>
      </c>
      <c r="I498">
        <v>23.6893177032</v>
      </c>
      <c r="J498">
        <v>0.32156862749999998</v>
      </c>
      <c r="K498">
        <v>99.43</v>
      </c>
      <c r="M498">
        <v>1126.2738095238001</v>
      </c>
      <c r="N498">
        <v>4.8871888416079565E-4</v>
      </c>
      <c r="O498">
        <v>22.1892337799</v>
      </c>
      <c r="P498">
        <v>0.29411764709999999</v>
      </c>
      <c r="Q498">
        <v>97.14</v>
      </c>
    </row>
    <row r="499" spans="1:17" x14ac:dyDescent="0.25">
      <c r="A499">
        <v>1542.25</v>
      </c>
      <c r="B499">
        <v>5.4120286894148166E-4</v>
      </c>
      <c r="C499">
        <v>23.059223175</v>
      </c>
      <c r="D499">
        <v>0.33725490200000002</v>
      </c>
      <c r="E499">
        <v>99.26</v>
      </c>
      <c r="G499">
        <v>1324</v>
      </c>
      <c r="H499">
        <v>5.2426392182779462E-4</v>
      </c>
      <c r="I499">
        <v>23.6933298111</v>
      </c>
      <c r="J499">
        <v>0.32549019610000002</v>
      </c>
      <c r="K499">
        <v>99.39</v>
      </c>
      <c r="M499">
        <v>1128.75</v>
      </c>
      <c r="N499">
        <v>4.9278076411960131E-4</v>
      </c>
      <c r="O499">
        <v>22.1778278351</v>
      </c>
      <c r="P499">
        <v>0.29411764709999999</v>
      </c>
      <c r="Q499">
        <v>97.146341463400006</v>
      </c>
    </row>
    <row r="500" spans="1:17" x14ac:dyDescent="0.25">
      <c r="A500">
        <v>1550.5</v>
      </c>
      <c r="B500">
        <v>5.4600134588842311E-4</v>
      </c>
      <c r="C500">
        <v>23.0621261597</v>
      </c>
      <c r="D500">
        <v>0.33725490200000002</v>
      </c>
      <c r="E500">
        <v>99.26</v>
      </c>
      <c r="G500">
        <v>1327.1875</v>
      </c>
      <c r="H500">
        <v>5.2425064239227694E-4</v>
      </c>
      <c r="I500">
        <v>23.705366134599998</v>
      </c>
      <c r="J500">
        <v>0.32549019610000002</v>
      </c>
      <c r="K500">
        <v>99.32</v>
      </c>
      <c r="M500">
        <v>1117</v>
      </c>
      <c r="N500">
        <v>4.9885261206356307E-4</v>
      </c>
      <c r="O500">
        <v>22.180391979199999</v>
      </c>
      <c r="P500">
        <v>0.29411764709999999</v>
      </c>
      <c r="Q500">
        <v>97.16</v>
      </c>
    </row>
    <row r="501" spans="1:17" x14ac:dyDescent="0.25">
      <c r="A501">
        <v>1550.4375</v>
      </c>
      <c r="B501">
        <v>5.4781499499334866E-4</v>
      </c>
      <c r="C501">
        <v>23.070835113499999</v>
      </c>
      <c r="D501">
        <v>0.33725490200000002</v>
      </c>
      <c r="E501">
        <v>99.262368421100007</v>
      </c>
      <c r="G501">
        <v>1336.75</v>
      </c>
      <c r="H501">
        <v>5.2421118410323549E-4</v>
      </c>
      <c r="I501">
        <v>23.716331481899999</v>
      </c>
      <c r="J501">
        <v>0.32549019610000002</v>
      </c>
      <c r="K501">
        <v>99.297499999999999</v>
      </c>
      <c r="M501">
        <v>1120.09375</v>
      </c>
      <c r="N501">
        <v>4.9747475840749937E-4</v>
      </c>
      <c r="O501">
        <v>22.185153961200001</v>
      </c>
      <c r="P501">
        <v>0.29411764709999999</v>
      </c>
      <c r="Q501">
        <v>97.25</v>
      </c>
    </row>
    <row r="502" spans="1:17" x14ac:dyDescent="0.25">
      <c r="A502">
        <v>1549.25</v>
      </c>
      <c r="B502">
        <v>5.8230213125705984E-4</v>
      </c>
      <c r="C502">
        <v>23.326429367100001</v>
      </c>
      <c r="D502">
        <v>0.33725490200000002</v>
      </c>
      <c r="E502">
        <v>99.27</v>
      </c>
      <c r="G502">
        <v>1338.25</v>
      </c>
      <c r="H502">
        <v>5.2535337500467032E-4</v>
      </c>
      <c r="I502">
        <v>23.7131443932</v>
      </c>
      <c r="J502">
        <v>0.32549019610000002</v>
      </c>
      <c r="K502">
        <v>99.23</v>
      </c>
      <c r="M502">
        <v>1128.25</v>
      </c>
      <c r="N502">
        <v>4.9387845572789715E-4</v>
      </c>
      <c r="O502">
        <v>22.190479278600002</v>
      </c>
      <c r="P502">
        <v>0.29411764709999999</v>
      </c>
      <c r="Q502">
        <v>97.279250000000005</v>
      </c>
    </row>
    <row r="503" spans="1:17" x14ac:dyDescent="0.25">
      <c r="A503">
        <v>1546</v>
      </c>
      <c r="B503">
        <v>5.9315186258085384E-4</v>
      </c>
      <c r="C503">
        <v>23.392025412599999</v>
      </c>
      <c r="D503">
        <v>0.33725490200000002</v>
      </c>
      <c r="E503">
        <v>99.27</v>
      </c>
      <c r="G503">
        <v>1341.925</v>
      </c>
      <c r="H503">
        <v>5.2324927395346239E-4</v>
      </c>
      <c r="I503">
        <v>23.709638595600001</v>
      </c>
      <c r="J503">
        <v>0.32549019610000002</v>
      </c>
      <c r="K503">
        <v>99.19</v>
      </c>
      <c r="M503">
        <v>1115.25</v>
      </c>
      <c r="N503">
        <v>5.0497274041694685E-4</v>
      </c>
      <c r="O503">
        <v>22.193962004100001</v>
      </c>
      <c r="P503">
        <v>0.29411764709999999</v>
      </c>
      <c r="Q503">
        <v>97.38</v>
      </c>
    </row>
    <row r="504" spans="1:17" x14ac:dyDescent="0.25">
      <c r="A504">
        <v>1546.5062499999999</v>
      </c>
      <c r="B504">
        <v>5.9329448015486526E-4</v>
      </c>
      <c r="C504">
        <v>23.595373153699999</v>
      </c>
      <c r="D504">
        <v>0.33784313729999998</v>
      </c>
      <c r="E504">
        <v>99.260249999999999</v>
      </c>
      <c r="G504">
        <v>1350.5</v>
      </c>
      <c r="H504">
        <v>5.1838423811551276E-4</v>
      </c>
      <c r="I504">
        <v>23.682165145900001</v>
      </c>
      <c r="J504">
        <v>0.32549019610000002</v>
      </c>
      <c r="K504">
        <v>99.1875</v>
      </c>
      <c r="M504">
        <v>1115.5</v>
      </c>
      <c r="N504">
        <v>5.0471134204392652E-4</v>
      </c>
      <c r="O504">
        <v>22.199403762799999</v>
      </c>
      <c r="P504">
        <v>0.29411764709999999</v>
      </c>
      <c r="Q504">
        <v>97.46</v>
      </c>
    </row>
    <row r="505" spans="1:17" x14ac:dyDescent="0.25">
      <c r="A505">
        <v>1552.75</v>
      </c>
      <c r="B505">
        <v>5.9504578381903072E-4</v>
      </c>
      <c r="C505">
        <v>23.802005767800001</v>
      </c>
      <c r="D505">
        <v>0.34509803919999998</v>
      </c>
      <c r="E505">
        <v>99.24</v>
      </c>
      <c r="G505">
        <v>1353.75</v>
      </c>
      <c r="H505">
        <v>5.2397955942751618E-4</v>
      </c>
      <c r="I505">
        <v>23.676456823599999</v>
      </c>
      <c r="J505">
        <v>0.32549019610000002</v>
      </c>
      <c r="K505">
        <v>99.18</v>
      </c>
      <c r="M505">
        <v>1116.25</v>
      </c>
      <c r="N505">
        <v>5.0392784947368415E-4</v>
      </c>
      <c r="O505">
        <v>22.236816406300001</v>
      </c>
      <c r="P505">
        <v>0.29411764709999999</v>
      </c>
      <c r="Q505">
        <v>97.495000000000005</v>
      </c>
    </row>
    <row r="506" spans="1:17" x14ac:dyDescent="0.25">
      <c r="A506">
        <v>1569.25</v>
      </c>
      <c r="B506">
        <v>6.0016873286601873E-4</v>
      </c>
      <c r="C506">
        <v>23.8835301399</v>
      </c>
      <c r="D506">
        <v>0.34509803919999998</v>
      </c>
      <c r="E506">
        <v>99.24</v>
      </c>
      <c r="G506">
        <v>1356.29375</v>
      </c>
      <c r="H506">
        <v>5.2346618374522487E-4</v>
      </c>
      <c r="I506">
        <v>23.6608886719</v>
      </c>
      <c r="J506">
        <v>0.32549019610000002</v>
      </c>
      <c r="K506">
        <v>99.18</v>
      </c>
      <c r="M506">
        <v>1126</v>
      </c>
      <c r="N506">
        <v>5.1043083261545291E-4</v>
      </c>
      <c r="O506">
        <v>22.257406234699999</v>
      </c>
      <c r="P506">
        <v>0.29411764709999999</v>
      </c>
      <c r="Q506">
        <v>97.6</v>
      </c>
    </row>
    <row r="507" spans="1:17" x14ac:dyDescent="0.25">
      <c r="A507">
        <v>1569.8536585366001</v>
      </c>
      <c r="B507">
        <v>6.1926658833042739E-4</v>
      </c>
      <c r="C507">
        <v>24.128103256199999</v>
      </c>
      <c r="D507">
        <v>0.34509803919999998</v>
      </c>
      <c r="E507">
        <v>99.22</v>
      </c>
      <c r="G507">
        <v>1363</v>
      </c>
      <c r="H507">
        <v>5.2212192393617026E-4</v>
      </c>
      <c r="I507">
        <v>23.6276397705</v>
      </c>
      <c r="J507">
        <v>0.32549019610000002</v>
      </c>
      <c r="K507">
        <v>99.177499999999995</v>
      </c>
      <c r="M507">
        <v>1131.5</v>
      </c>
      <c r="N507">
        <v>5.0561163974812199E-4</v>
      </c>
      <c r="O507">
        <v>22.264817714700001</v>
      </c>
      <c r="P507">
        <v>0.29411764709999999</v>
      </c>
      <c r="Q507">
        <v>97.72</v>
      </c>
    </row>
    <row r="508" spans="1:17" x14ac:dyDescent="0.25">
      <c r="A508">
        <v>1571.5</v>
      </c>
      <c r="B508">
        <v>6.7127707575564749E-4</v>
      </c>
      <c r="C508">
        <v>24.8512115479</v>
      </c>
      <c r="D508">
        <v>0.34509803919999998</v>
      </c>
      <c r="E508">
        <v>99.217500000000001</v>
      </c>
      <c r="G508">
        <v>1370.5</v>
      </c>
      <c r="H508">
        <v>5.2143628082816488E-4</v>
      </c>
      <c r="I508">
        <v>23.598651885999999</v>
      </c>
      <c r="J508">
        <v>0.32549019610000002</v>
      </c>
      <c r="K508">
        <v>99.17</v>
      </c>
      <c r="M508">
        <v>1134.125</v>
      </c>
      <c r="N508">
        <v>5.0589929445607853E-4</v>
      </c>
      <c r="O508">
        <v>22.2870521545</v>
      </c>
      <c r="P508">
        <v>0.29411764709999999</v>
      </c>
      <c r="Q508">
        <v>97.73</v>
      </c>
    </row>
    <row r="509" spans="1:17" x14ac:dyDescent="0.25">
      <c r="A509">
        <v>1578.5</v>
      </c>
      <c r="B509">
        <v>7.3722524608805834E-4</v>
      </c>
      <c r="C509">
        <v>25.935338974</v>
      </c>
      <c r="D509">
        <v>0.36862745099999999</v>
      </c>
      <c r="E509">
        <v>99.21</v>
      </c>
      <c r="G509">
        <v>1376.5</v>
      </c>
      <c r="H509">
        <v>5.1940364422448234E-4</v>
      </c>
      <c r="I509">
        <v>23.5856128874</v>
      </c>
      <c r="J509">
        <v>0.32549019610000002</v>
      </c>
      <c r="K509">
        <v>99.16</v>
      </c>
      <c r="M509">
        <v>1142</v>
      </c>
      <c r="N509">
        <v>5.0675432419001749E-4</v>
      </c>
      <c r="O509">
        <v>22.319585800199999</v>
      </c>
      <c r="P509">
        <v>0.29411764709999999</v>
      </c>
      <c r="Q509">
        <v>97.714615384599995</v>
      </c>
    </row>
    <row r="510" spans="1:17" x14ac:dyDescent="0.25">
      <c r="A510">
        <v>1591.5</v>
      </c>
      <c r="B510">
        <v>6.9172372367263591E-4</v>
      </c>
      <c r="C510">
        <v>26.111276626599999</v>
      </c>
      <c r="D510">
        <v>0.36862745099999999</v>
      </c>
      <c r="E510">
        <v>99.23</v>
      </c>
      <c r="G510">
        <v>1377.6538461539001</v>
      </c>
      <c r="H510">
        <v>5.1911633818362522E-4</v>
      </c>
      <c r="I510">
        <v>23.543888092</v>
      </c>
      <c r="J510">
        <v>0.32669683259999999</v>
      </c>
      <c r="K510">
        <v>99.11</v>
      </c>
      <c r="M510">
        <v>1136.75</v>
      </c>
      <c r="N510">
        <v>5.1142202364196174E-4</v>
      </c>
      <c r="O510">
        <v>22.331071948999998</v>
      </c>
      <c r="P510">
        <v>0.29411764709999999</v>
      </c>
      <c r="Q510">
        <v>97.67</v>
      </c>
    </row>
    <row r="511" spans="1:17" x14ac:dyDescent="0.25">
      <c r="A511">
        <v>1591.3255813953999</v>
      </c>
      <c r="B511">
        <v>6.7952425136457112E-4</v>
      </c>
      <c r="C511">
        <v>26.639089584400001</v>
      </c>
      <c r="D511">
        <v>0.37318741449999998</v>
      </c>
      <c r="E511">
        <v>99.25</v>
      </c>
      <c r="G511">
        <v>1380.25</v>
      </c>
      <c r="H511">
        <v>5.1847165589567106E-4</v>
      </c>
      <c r="I511">
        <v>23.485055923499999</v>
      </c>
      <c r="J511">
        <v>0.3294117647</v>
      </c>
      <c r="K511">
        <v>99.085609756099998</v>
      </c>
      <c r="M511">
        <v>1138.5374999999999</v>
      </c>
      <c r="N511">
        <v>5.0942096779860136E-4</v>
      </c>
      <c r="O511">
        <v>22.343767166100001</v>
      </c>
      <c r="P511">
        <v>0.29519607840000001</v>
      </c>
      <c r="Q511">
        <v>97.69</v>
      </c>
    </row>
    <row r="512" spans="1:17" x14ac:dyDescent="0.25">
      <c r="A512">
        <v>1590.75</v>
      </c>
      <c r="B512">
        <v>6.3924701199119906E-4</v>
      </c>
      <c r="C512">
        <v>26.780672073400002</v>
      </c>
      <c r="D512">
        <v>0.38823529410000002</v>
      </c>
      <c r="E512">
        <v>99.256500000000003</v>
      </c>
      <c r="G512">
        <v>1385</v>
      </c>
      <c r="H512">
        <v>5.1860364635379066E-4</v>
      </c>
      <c r="I512">
        <v>23.471558618500001</v>
      </c>
      <c r="J512">
        <v>0.3294117647</v>
      </c>
      <c r="K512">
        <v>99.01</v>
      </c>
      <c r="M512">
        <v>1143.25</v>
      </c>
      <c r="N512">
        <v>5.0417545110430792E-4</v>
      </c>
      <c r="O512">
        <v>22.364480972300001</v>
      </c>
      <c r="P512">
        <v>0.29803921570000003</v>
      </c>
      <c r="Q512">
        <v>97.698999999999998</v>
      </c>
    </row>
    <row r="513" spans="1:17" x14ac:dyDescent="0.25">
      <c r="A513">
        <v>1600</v>
      </c>
      <c r="B513">
        <v>6.2563056340625011E-4</v>
      </c>
      <c r="C513">
        <v>26.619194030799999</v>
      </c>
      <c r="D513">
        <v>0.38823529410000002</v>
      </c>
      <c r="E513">
        <v>99.27</v>
      </c>
      <c r="G513">
        <v>1384.5769230768999</v>
      </c>
      <c r="H513">
        <v>5.1775163288286644E-4</v>
      </c>
      <c r="I513">
        <v>23.425067901599999</v>
      </c>
      <c r="J513">
        <v>0.3294117647</v>
      </c>
      <c r="K513">
        <v>98.984999999999999</v>
      </c>
      <c r="M513">
        <v>1154.5</v>
      </c>
      <c r="N513">
        <v>5.0241334932871369E-4</v>
      </c>
      <c r="O513">
        <v>22.390724182100001</v>
      </c>
      <c r="P513">
        <v>0.29803921570000003</v>
      </c>
      <c r="Q513">
        <v>97.73</v>
      </c>
    </row>
    <row r="514" spans="1:17" x14ac:dyDescent="0.25">
      <c r="A514">
        <v>1603.4146341462999</v>
      </c>
      <c r="B514">
        <v>6.3154188387094736E-4</v>
      </c>
      <c r="C514">
        <v>26.595734119399999</v>
      </c>
      <c r="D514">
        <v>0.38823529410000002</v>
      </c>
      <c r="E514">
        <v>99.3</v>
      </c>
      <c r="G514">
        <v>1383.5</v>
      </c>
      <c r="H514">
        <v>5.1558051991326345E-4</v>
      </c>
      <c r="I514">
        <v>23.385316848799999</v>
      </c>
      <c r="J514">
        <v>0.3294117647</v>
      </c>
      <c r="K514">
        <v>98.96</v>
      </c>
      <c r="M514">
        <v>1149.5</v>
      </c>
      <c r="N514">
        <v>5.0632481267942587E-4</v>
      </c>
      <c r="O514">
        <v>22.397673130000001</v>
      </c>
      <c r="P514">
        <v>0.29803921570000003</v>
      </c>
      <c r="Q514">
        <v>97.84</v>
      </c>
    </row>
    <row r="515" spans="1:17" x14ac:dyDescent="0.25">
      <c r="A515">
        <v>1607</v>
      </c>
      <c r="B515">
        <v>6.3772173352520222E-4</v>
      </c>
      <c r="C515">
        <v>26.5253543854</v>
      </c>
      <c r="D515">
        <v>0.38823529410000002</v>
      </c>
      <c r="E515">
        <v>99.319249999999997</v>
      </c>
      <c r="G515">
        <v>1380.5</v>
      </c>
      <c r="H515">
        <v>5.1694048728721472E-4</v>
      </c>
      <c r="I515">
        <v>23.379028320300002</v>
      </c>
      <c r="J515">
        <v>0.32549019610000002</v>
      </c>
      <c r="K515">
        <v>98.93</v>
      </c>
      <c r="M515">
        <v>1152.1158536585001</v>
      </c>
      <c r="N515">
        <v>5.0748546584387705E-4</v>
      </c>
      <c r="O515">
        <v>22.418519973799999</v>
      </c>
      <c r="P515">
        <v>0.29803921570000003</v>
      </c>
      <c r="Q515">
        <v>97.99</v>
      </c>
    </row>
    <row r="516" spans="1:17" x14ac:dyDescent="0.25">
      <c r="A516">
        <v>1606.5</v>
      </c>
      <c r="B516">
        <v>6.7209083663243073E-4</v>
      </c>
      <c r="C516">
        <v>26.568079925199999</v>
      </c>
      <c r="D516">
        <v>0.38823529410000002</v>
      </c>
      <c r="E516">
        <v>99.37</v>
      </c>
      <c r="G516">
        <v>1380.25</v>
      </c>
      <c r="H516">
        <v>5.1714792396305019E-4</v>
      </c>
      <c r="I516">
        <v>23.360162734999999</v>
      </c>
      <c r="J516">
        <v>0.32549019610000002</v>
      </c>
      <c r="K516">
        <v>98.932749999999999</v>
      </c>
      <c r="M516">
        <v>1159.25</v>
      </c>
      <c r="N516">
        <v>5.1062426049169722E-4</v>
      </c>
      <c r="O516">
        <v>22.4238262177</v>
      </c>
      <c r="P516">
        <v>0.29803921570000003</v>
      </c>
      <c r="Q516">
        <v>98.004999999999995</v>
      </c>
    </row>
    <row r="517" spans="1:17" x14ac:dyDescent="0.25">
      <c r="A517">
        <v>1608.0681818181999</v>
      </c>
      <c r="B517">
        <v>6.7581007553811699E-4</v>
      </c>
      <c r="C517">
        <v>26.612941741899999</v>
      </c>
      <c r="D517">
        <v>0.38823529410000002</v>
      </c>
      <c r="E517">
        <v>99.51</v>
      </c>
      <c r="G517">
        <v>1370.5</v>
      </c>
      <c r="H517">
        <v>5.2529698443998544E-4</v>
      </c>
      <c r="I517">
        <v>23.361457957799999</v>
      </c>
      <c r="J517">
        <v>0.32549019610000002</v>
      </c>
      <c r="K517">
        <v>98.94</v>
      </c>
      <c r="M517">
        <v>1167</v>
      </c>
      <c r="N517">
        <v>5.0779996636675232E-4</v>
      </c>
      <c r="O517">
        <v>22.418960571300001</v>
      </c>
      <c r="P517">
        <v>0.29803921570000003</v>
      </c>
      <c r="Q517">
        <v>98.05</v>
      </c>
    </row>
    <row r="518" spans="1:17" x14ac:dyDescent="0.25">
      <c r="A518">
        <v>1612.25</v>
      </c>
      <c r="B518">
        <v>6.856926740424872E-4</v>
      </c>
      <c r="C518">
        <v>26.949960708599999</v>
      </c>
      <c r="D518">
        <v>0.38823529410000002</v>
      </c>
      <c r="E518">
        <v>99.547560975600007</v>
      </c>
      <c r="G518">
        <v>1369.3625</v>
      </c>
      <c r="H518">
        <v>5.2628273713132938E-4</v>
      </c>
      <c r="I518">
        <v>23.362947464000001</v>
      </c>
      <c r="J518">
        <v>0.32421568629999997</v>
      </c>
      <c r="K518">
        <v>98.96</v>
      </c>
      <c r="M518">
        <v>1166.64375</v>
      </c>
      <c r="N518">
        <v>5.076857455628593E-4</v>
      </c>
      <c r="O518">
        <v>22.421743439499998</v>
      </c>
      <c r="P518">
        <v>0.29803921570000003</v>
      </c>
      <c r="Q518">
        <v>98.07</v>
      </c>
    </row>
    <row r="519" spans="1:17" x14ac:dyDescent="0.25">
      <c r="A519">
        <v>1616.5</v>
      </c>
      <c r="B519">
        <v>7.0843873858645213E-4</v>
      </c>
      <c r="C519">
        <v>27.397272109999999</v>
      </c>
      <c r="D519">
        <v>0.4</v>
      </c>
      <c r="E519">
        <v>99.62</v>
      </c>
      <c r="G519">
        <v>1367</v>
      </c>
      <c r="H519">
        <v>5.2833531157644477E-4</v>
      </c>
      <c r="I519">
        <v>23.376157760600002</v>
      </c>
      <c r="J519">
        <v>0.32156862749999998</v>
      </c>
      <c r="K519">
        <v>98.952500000000001</v>
      </c>
      <c r="M519">
        <v>1166.25</v>
      </c>
      <c r="N519">
        <v>5.075594203429797E-4</v>
      </c>
      <c r="O519">
        <v>22.430370330799999</v>
      </c>
      <c r="P519">
        <v>0.29803921570000003</v>
      </c>
      <c r="Q519">
        <v>98.062307692299996</v>
      </c>
    </row>
    <row r="520" spans="1:17" x14ac:dyDescent="0.25">
      <c r="A520">
        <v>1618.8375000000001</v>
      </c>
      <c r="B520">
        <v>6.9831519856069558E-4</v>
      </c>
      <c r="C520">
        <v>27.402816724800001</v>
      </c>
      <c r="D520">
        <v>0.4</v>
      </c>
      <c r="E520">
        <v>99.66</v>
      </c>
      <c r="G520">
        <v>1364</v>
      </c>
      <c r="H520">
        <v>5.3070955855938416E-4</v>
      </c>
      <c r="I520">
        <v>23.3939857483</v>
      </c>
      <c r="J520">
        <v>0.32156862749999998</v>
      </c>
      <c r="K520">
        <v>98.93</v>
      </c>
      <c r="M520">
        <v>1171.75</v>
      </c>
      <c r="N520">
        <v>5.0743479507147434E-4</v>
      </c>
      <c r="O520">
        <v>22.4465923309</v>
      </c>
      <c r="P520">
        <v>0.29803921570000003</v>
      </c>
      <c r="Q520">
        <v>98.04</v>
      </c>
    </row>
    <row r="521" spans="1:17" x14ac:dyDescent="0.25">
      <c r="A521">
        <v>1625</v>
      </c>
      <c r="B521">
        <v>6.7176547150769232E-4</v>
      </c>
      <c r="C521">
        <v>27.6190567017</v>
      </c>
      <c r="D521">
        <v>0.4</v>
      </c>
      <c r="E521">
        <v>99.664761904800002</v>
      </c>
      <c r="G521">
        <v>1365.75</v>
      </c>
      <c r="H521">
        <v>5.2591327124290686E-4</v>
      </c>
      <c r="I521">
        <v>23.396988391899999</v>
      </c>
      <c r="J521">
        <v>0.32156862749999998</v>
      </c>
      <c r="K521">
        <v>98.88</v>
      </c>
      <c r="M521">
        <v>1167</v>
      </c>
      <c r="N521">
        <v>5.1403411773778915E-4</v>
      </c>
      <c r="O521">
        <v>22.453977073099999</v>
      </c>
      <c r="P521">
        <v>0.30196078430000001</v>
      </c>
      <c r="Q521">
        <v>98.04</v>
      </c>
    </row>
    <row r="522" spans="1:17" x14ac:dyDescent="0.25">
      <c r="A522">
        <v>1624.75</v>
      </c>
      <c r="B522">
        <v>6.6881581184797666E-4</v>
      </c>
      <c r="C522">
        <v>27.599468231199999</v>
      </c>
      <c r="D522">
        <v>0.4039215686</v>
      </c>
      <c r="E522">
        <v>99.68</v>
      </c>
      <c r="G522">
        <v>1365.625</v>
      </c>
      <c r="H522">
        <v>5.2620356510755151E-4</v>
      </c>
      <c r="I522">
        <v>23.4059963226</v>
      </c>
      <c r="J522">
        <v>0.32156862749999998</v>
      </c>
      <c r="K522">
        <v>98.86</v>
      </c>
      <c r="M522">
        <v>1164.6524390244001</v>
      </c>
      <c r="N522">
        <v>5.169747305508246E-4</v>
      </c>
      <c r="O522">
        <v>22.4741172791</v>
      </c>
      <c r="P522">
        <v>0.30196078430000001</v>
      </c>
      <c r="Q522">
        <v>98.04</v>
      </c>
    </row>
    <row r="523" spans="1:17" x14ac:dyDescent="0.25">
      <c r="A523">
        <v>1626</v>
      </c>
      <c r="B523">
        <v>6.4938745678044276E-4</v>
      </c>
      <c r="C523">
        <v>27.572252227</v>
      </c>
      <c r="D523">
        <v>0.4039215686</v>
      </c>
      <c r="E523">
        <v>99.7</v>
      </c>
      <c r="G523">
        <v>1365.25</v>
      </c>
      <c r="H523">
        <v>5.2707476562900571E-4</v>
      </c>
      <c r="I523">
        <v>23.4205856323</v>
      </c>
      <c r="J523">
        <v>0.32156862749999998</v>
      </c>
      <c r="K523">
        <v>98.86</v>
      </c>
      <c r="M523">
        <v>1158.25</v>
      </c>
      <c r="N523">
        <v>5.2505516963090879E-4</v>
      </c>
      <c r="O523">
        <v>22.499885559100001</v>
      </c>
      <c r="P523">
        <v>0.30196078430000001</v>
      </c>
      <c r="Q523">
        <v>98.056097561000001</v>
      </c>
    </row>
    <row r="524" spans="1:17" x14ac:dyDescent="0.25">
      <c r="A524">
        <v>1626.125</v>
      </c>
      <c r="B524">
        <v>6.4978493670535785E-4</v>
      </c>
      <c r="C524">
        <v>27.487882614099998</v>
      </c>
      <c r="D524">
        <v>0.4039215686</v>
      </c>
      <c r="E524">
        <v>99.707499999999996</v>
      </c>
      <c r="G524">
        <v>1355.5</v>
      </c>
      <c r="H524">
        <v>5.2671858065289558E-4</v>
      </c>
      <c r="I524">
        <v>23.438350677500001</v>
      </c>
      <c r="J524">
        <v>0.32156862749999998</v>
      </c>
      <c r="K524">
        <v>98.86</v>
      </c>
      <c r="M524">
        <v>1166.5</v>
      </c>
      <c r="N524">
        <v>5.2020778111873129E-4</v>
      </c>
      <c r="O524">
        <v>22.506910556699999</v>
      </c>
      <c r="P524">
        <v>0.30196078430000001</v>
      </c>
      <c r="Q524">
        <v>98.1</v>
      </c>
    </row>
    <row r="525" spans="1:17" x14ac:dyDescent="0.25">
      <c r="A525">
        <v>1631</v>
      </c>
      <c r="B525">
        <v>6.6523913142244018E-4</v>
      </c>
      <c r="C525">
        <v>27.378746032700001</v>
      </c>
      <c r="D525">
        <v>0.4039215686</v>
      </c>
      <c r="E525">
        <v>99.73</v>
      </c>
      <c r="G525">
        <v>1360.375</v>
      </c>
      <c r="H525">
        <v>5.2621665968942389E-4</v>
      </c>
      <c r="I525">
        <v>23.438672432499999</v>
      </c>
      <c r="J525">
        <v>0.3203921569</v>
      </c>
      <c r="K525">
        <v>98.9</v>
      </c>
      <c r="M525">
        <v>1166.125</v>
      </c>
      <c r="N525">
        <v>5.1945342319648406E-4</v>
      </c>
      <c r="O525">
        <v>22.517887115499999</v>
      </c>
      <c r="P525">
        <v>0.30196078430000001</v>
      </c>
      <c r="Q525">
        <v>98.15</v>
      </c>
    </row>
    <row r="526" spans="1:17" x14ac:dyDescent="0.25">
      <c r="A526">
        <v>1633</v>
      </c>
      <c r="B526">
        <v>6.7758732020820577E-4</v>
      </c>
      <c r="C526">
        <v>27.407540018999999</v>
      </c>
      <c r="D526">
        <v>0.4</v>
      </c>
      <c r="E526">
        <v>99.8</v>
      </c>
      <c r="G526">
        <v>1371.75</v>
      </c>
      <c r="H526">
        <v>5.250593843994897E-4</v>
      </c>
      <c r="I526">
        <v>23.450899124100001</v>
      </c>
      <c r="J526">
        <v>0.31764705879999999</v>
      </c>
      <c r="K526">
        <v>98.91</v>
      </c>
      <c r="M526">
        <v>1165</v>
      </c>
      <c r="N526">
        <v>5.171874356652361E-4</v>
      </c>
      <c r="O526">
        <v>22.5307655334</v>
      </c>
      <c r="P526">
        <v>0.30196078430000001</v>
      </c>
      <c r="Q526">
        <v>98.174146341500006</v>
      </c>
    </row>
    <row r="527" spans="1:17" x14ac:dyDescent="0.25">
      <c r="A527">
        <v>1631.9</v>
      </c>
      <c r="B527">
        <v>6.7910286590783741E-4</v>
      </c>
      <c r="C527">
        <v>27.496801376299999</v>
      </c>
      <c r="D527">
        <v>0.4</v>
      </c>
      <c r="E527">
        <v>99.89</v>
      </c>
      <c r="G527">
        <v>1377.5</v>
      </c>
      <c r="H527">
        <v>5.2214746306715064E-4</v>
      </c>
      <c r="I527">
        <v>23.438915252699999</v>
      </c>
      <c r="J527">
        <v>0.31764705879999999</v>
      </c>
      <c r="K527">
        <v>98.94</v>
      </c>
      <c r="M527">
        <v>1175.25</v>
      </c>
      <c r="N527">
        <v>5.0958156581578382E-4</v>
      </c>
      <c r="O527">
        <v>22.528316497799999</v>
      </c>
      <c r="P527">
        <v>0.30196078430000001</v>
      </c>
      <c r="Q527">
        <v>98.24</v>
      </c>
    </row>
    <row r="528" spans="1:17" x14ac:dyDescent="0.25">
      <c r="A528">
        <v>1629</v>
      </c>
      <c r="B528">
        <v>6.8310820649171271E-4</v>
      </c>
      <c r="C528">
        <v>27.680925369299999</v>
      </c>
      <c r="D528">
        <v>0.4</v>
      </c>
      <c r="E528">
        <v>99.894999999999996</v>
      </c>
      <c r="G528">
        <v>1386</v>
      </c>
      <c r="H528">
        <v>5.2825048537157287E-4</v>
      </c>
      <c r="I528">
        <v>23.444821882199999</v>
      </c>
      <c r="J528">
        <v>0.32549019610000002</v>
      </c>
      <c r="K528">
        <v>98.97</v>
      </c>
      <c r="M528">
        <v>1178.25</v>
      </c>
      <c r="N528">
        <v>5.1024874939528957E-4</v>
      </c>
      <c r="O528">
        <v>22.528613472</v>
      </c>
      <c r="P528">
        <v>0.30196078430000001</v>
      </c>
      <c r="Q528">
        <v>98.32</v>
      </c>
    </row>
    <row r="529" spans="1:17" x14ac:dyDescent="0.25">
      <c r="A529">
        <v>1630</v>
      </c>
      <c r="B529">
        <v>6.7051635875766877E-4</v>
      </c>
      <c r="C529">
        <v>27.715852179199999</v>
      </c>
      <c r="D529">
        <v>0.4</v>
      </c>
      <c r="E529">
        <v>99.91</v>
      </c>
      <c r="G529">
        <v>1387.1875</v>
      </c>
      <c r="H529">
        <v>5.2952661397612081E-4</v>
      </c>
      <c r="I529">
        <v>23.4603939056</v>
      </c>
      <c r="J529">
        <v>0.32549019610000002</v>
      </c>
      <c r="K529">
        <v>98.951395348800006</v>
      </c>
      <c r="M529">
        <v>1177.7804878049001</v>
      </c>
      <c r="N529">
        <v>5.1082880749393322E-4</v>
      </c>
      <c r="O529">
        <v>22.529636383100001</v>
      </c>
      <c r="P529">
        <v>0.30196078430000001</v>
      </c>
      <c r="Q529">
        <v>98.35</v>
      </c>
    </row>
    <row r="530" spans="1:17" x14ac:dyDescent="0.25">
      <c r="A530">
        <v>1634.0562500000001</v>
      </c>
      <c r="B530">
        <v>6.6907453615810345E-4</v>
      </c>
      <c r="C530">
        <v>27.752525329600001</v>
      </c>
      <c r="D530">
        <v>0.40107843139999999</v>
      </c>
      <c r="E530">
        <v>99.95</v>
      </c>
      <c r="G530">
        <v>1390.75</v>
      </c>
      <c r="H530">
        <v>5.3334192423152974E-4</v>
      </c>
      <c r="I530">
        <v>23.475183486900001</v>
      </c>
      <c r="J530">
        <v>0.32549019610000002</v>
      </c>
      <c r="K530">
        <v>98.93</v>
      </c>
      <c r="M530">
        <v>1176.5</v>
      </c>
      <c r="N530">
        <v>5.1241313722906923E-4</v>
      </c>
      <c r="O530">
        <v>22.5345649719</v>
      </c>
      <c r="P530">
        <v>0.30196078430000001</v>
      </c>
      <c r="Q530">
        <v>98.34</v>
      </c>
    </row>
    <row r="531" spans="1:17" x14ac:dyDescent="0.25">
      <c r="A531">
        <v>1644.75</v>
      </c>
      <c r="B531">
        <v>6.6530745605715153E-4</v>
      </c>
      <c r="C531">
        <v>27.692132949800001</v>
      </c>
      <c r="D531">
        <v>0.4039215686</v>
      </c>
      <c r="E531">
        <v>99.960256410300005</v>
      </c>
      <c r="G531">
        <v>1393</v>
      </c>
      <c r="H531">
        <v>5.3366744298277095E-4</v>
      </c>
      <c r="I531">
        <v>23.477331421599999</v>
      </c>
      <c r="J531">
        <v>0.32549019610000002</v>
      </c>
      <c r="K531">
        <v>98.91</v>
      </c>
      <c r="M531">
        <v>1178.5</v>
      </c>
      <c r="N531">
        <v>5.0593142815019091E-4</v>
      </c>
      <c r="O531">
        <v>22.511213302600002</v>
      </c>
      <c r="P531">
        <v>0.30196078430000001</v>
      </c>
      <c r="Q531">
        <v>98.31</v>
      </c>
    </row>
    <row r="532" spans="1:17" x14ac:dyDescent="0.25">
      <c r="A532">
        <v>1657.5</v>
      </c>
      <c r="B532">
        <v>6.5959116631975859E-4</v>
      </c>
      <c r="C532">
        <v>27.665070104600002</v>
      </c>
      <c r="D532">
        <v>0.4039215686</v>
      </c>
      <c r="E532">
        <v>99.99</v>
      </c>
      <c r="G532">
        <v>1393.75</v>
      </c>
      <c r="H532">
        <v>5.3354042412556051E-4</v>
      </c>
      <c r="I532">
        <v>23.484634399400001</v>
      </c>
      <c r="J532">
        <v>0.32578431369999999</v>
      </c>
      <c r="K532">
        <v>98.91</v>
      </c>
      <c r="M532">
        <v>1185.25</v>
      </c>
      <c r="N532">
        <v>4.9272687831681075E-4</v>
      </c>
      <c r="O532">
        <v>22.490995407100002</v>
      </c>
      <c r="P532">
        <v>0.30196078430000001</v>
      </c>
      <c r="Q532">
        <v>98.23</v>
      </c>
    </row>
    <row r="533" spans="1:17" x14ac:dyDescent="0.25">
      <c r="A533">
        <v>1658.4375</v>
      </c>
      <c r="B533">
        <v>6.6245856465799884E-4</v>
      </c>
      <c r="C533">
        <v>27.635158538799999</v>
      </c>
      <c r="D533">
        <v>0.4029411765</v>
      </c>
      <c r="E533">
        <v>99.97</v>
      </c>
      <c r="G533">
        <v>1403</v>
      </c>
      <c r="H533">
        <v>5.3198502396650034E-4</v>
      </c>
      <c r="I533">
        <v>23.4727401733</v>
      </c>
      <c r="J533">
        <v>0.3294117647</v>
      </c>
      <c r="K533">
        <v>98.91</v>
      </c>
      <c r="M533">
        <v>1183.5625</v>
      </c>
      <c r="N533">
        <v>4.8469798933305176E-4</v>
      </c>
      <c r="O533">
        <v>22.430341720600001</v>
      </c>
      <c r="P533">
        <v>0.30196078430000001</v>
      </c>
      <c r="Q533">
        <v>98.21</v>
      </c>
    </row>
    <row r="534" spans="1:17" x14ac:dyDescent="0.25">
      <c r="A534">
        <v>1661.25</v>
      </c>
      <c r="B534">
        <v>6.7104134161023331E-4</v>
      </c>
      <c r="C534">
        <v>27.630262374899999</v>
      </c>
      <c r="D534">
        <v>0.4</v>
      </c>
      <c r="E534">
        <v>99.967500000000001</v>
      </c>
      <c r="G534">
        <v>1405.8187499999999</v>
      </c>
      <c r="H534">
        <v>5.3027147475448032E-4</v>
      </c>
      <c r="I534">
        <v>23.472042417499999</v>
      </c>
      <c r="J534">
        <v>0.3294117647</v>
      </c>
      <c r="K534">
        <v>98.95</v>
      </c>
      <c r="M534">
        <v>1178.5</v>
      </c>
      <c r="N534">
        <v>4.6047336306745862E-4</v>
      </c>
      <c r="O534">
        <v>22.242177963300001</v>
      </c>
      <c r="P534">
        <v>0.30196078430000001</v>
      </c>
      <c r="Q534">
        <v>98.222820512799998</v>
      </c>
    </row>
    <row r="535" spans="1:17" x14ac:dyDescent="0.25">
      <c r="A535">
        <v>1658.5</v>
      </c>
      <c r="B535">
        <v>6.6118739348809165E-4</v>
      </c>
      <c r="C535">
        <v>27.639623642</v>
      </c>
      <c r="D535">
        <v>0.4</v>
      </c>
      <c r="E535">
        <v>99.96</v>
      </c>
      <c r="G535">
        <v>1413.25</v>
      </c>
      <c r="H535">
        <v>5.2578670065451974E-4</v>
      </c>
      <c r="I535">
        <v>23.444829940799998</v>
      </c>
      <c r="J535">
        <v>0.3294117647</v>
      </c>
      <c r="K535">
        <v>98.962195121999997</v>
      </c>
      <c r="M535">
        <v>1178.5</v>
      </c>
      <c r="N535">
        <v>4.5093278150190922E-4</v>
      </c>
      <c r="O535">
        <v>22.097581863399999</v>
      </c>
      <c r="P535">
        <v>0.29411764709999999</v>
      </c>
      <c r="Q535">
        <v>98.26</v>
      </c>
    </row>
    <row r="536" spans="1:17" x14ac:dyDescent="0.25">
      <c r="A536">
        <v>1665.75</v>
      </c>
      <c r="B536">
        <v>6.6605212934113761E-4</v>
      </c>
      <c r="C536">
        <v>27.635464831099998</v>
      </c>
      <c r="D536">
        <v>0.4039215686</v>
      </c>
      <c r="E536">
        <v>99.99</v>
      </c>
      <c r="G536">
        <v>1420</v>
      </c>
      <c r="H536">
        <v>5.2189006642605628E-4</v>
      </c>
      <c r="I536">
        <v>23.404975891100001</v>
      </c>
      <c r="J536">
        <v>0.3294117647</v>
      </c>
      <c r="K536">
        <v>99</v>
      </c>
      <c r="M536">
        <v>1176.4551282051</v>
      </c>
      <c r="N536">
        <v>4.45215398184474E-4</v>
      </c>
      <c r="O536">
        <v>21.938526153600002</v>
      </c>
      <c r="P536">
        <v>0.29411764709999999</v>
      </c>
      <c r="Q536">
        <v>98.33</v>
      </c>
    </row>
    <row r="537" spans="1:17" x14ac:dyDescent="0.25">
      <c r="A537">
        <v>1667.3214285714</v>
      </c>
      <c r="B537">
        <v>6.6689775282425905E-4</v>
      </c>
      <c r="C537">
        <v>27.624122619600001</v>
      </c>
      <c r="D537">
        <v>0.4039215686</v>
      </c>
      <c r="E537">
        <v>99.96</v>
      </c>
      <c r="G537">
        <v>1421.25</v>
      </c>
      <c r="H537">
        <v>5.2329248300791553E-4</v>
      </c>
      <c r="I537">
        <v>23.395735031499999</v>
      </c>
      <c r="J537">
        <v>0.3294117647</v>
      </c>
      <c r="K537">
        <v>99.05</v>
      </c>
      <c r="M537">
        <v>1171.25</v>
      </c>
      <c r="N537">
        <v>4.3057197417289224E-4</v>
      </c>
      <c r="O537">
        <v>21.686643600499998</v>
      </c>
      <c r="P537">
        <v>0.29411764709999999</v>
      </c>
      <c r="Q537">
        <v>98.334500000000006</v>
      </c>
    </row>
    <row r="538" spans="1:17" x14ac:dyDescent="0.25">
      <c r="A538">
        <v>1671.25</v>
      </c>
      <c r="B538">
        <v>6.6900485425579659E-4</v>
      </c>
      <c r="C538">
        <v>27.606157302900002</v>
      </c>
      <c r="D538">
        <v>0.4039215686</v>
      </c>
      <c r="E538">
        <v>99.948999999999998</v>
      </c>
      <c r="G538">
        <v>1421.8269230768999</v>
      </c>
      <c r="H538">
        <v>5.2404626671266163E-4</v>
      </c>
      <c r="I538">
        <v>23.368936538700002</v>
      </c>
      <c r="J538">
        <v>0.3294117647</v>
      </c>
      <c r="K538">
        <v>99.07</v>
      </c>
      <c r="M538">
        <v>1168.75</v>
      </c>
      <c r="N538">
        <v>4.2130691987165772E-4</v>
      </c>
      <c r="O538">
        <v>21.628674507100001</v>
      </c>
      <c r="P538">
        <v>0.29411764709999999</v>
      </c>
      <c r="Q538">
        <v>98.35</v>
      </c>
    </row>
    <row r="539" spans="1:17" x14ac:dyDescent="0.25">
      <c r="A539">
        <v>1680.25</v>
      </c>
      <c r="B539">
        <v>6.6109156853146848E-4</v>
      </c>
      <c r="C539">
        <v>27.6053357473</v>
      </c>
      <c r="D539">
        <v>0.4039215686</v>
      </c>
      <c r="E539">
        <v>99.92</v>
      </c>
      <c r="G539">
        <v>1423.75</v>
      </c>
      <c r="H539">
        <v>5.2655446711150132E-4</v>
      </c>
      <c r="I539">
        <v>23.327453613300001</v>
      </c>
      <c r="J539">
        <v>0.3294117647</v>
      </c>
      <c r="K539">
        <v>99.067499999999995</v>
      </c>
      <c r="M539">
        <v>1163.75</v>
      </c>
      <c r="N539">
        <v>4.2290392485499464E-4</v>
      </c>
      <c r="O539">
        <v>21.454767227200001</v>
      </c>
      <c r="P539">
        <v>0.29117647060000001</v>
      </c>
      <c r="Q539">
        <v>98.373809523800006</v>
      </c>
    </row>
    <row r="540" spans="1:17" x14ac:dyDescent="0.25">
      <c r="A540">
        <v>1683</v>
      </c>
      <c r="B540">
        <v>6.5579663382352952E-4</v>
      </c>
      <c r="C540">
        <v>27.604473114000001</v>
      </c>
      <c r="D540">
        <v>0.40284313729999999</v>
      </c>
      <c r="E540">
        <v>99.91</v>
      </c>
      <c r="G540">
        <v>1429.5</v>
      </c>
      <c r="H540">
        <v>5.2004109693948926E-4</v>
      </c>
      <c r="I540">
        <v>23.277841567999999</v>
      </c>
      <c r="J540">
        <v>0.3294117647</v>
      </c>
      <c r="K540">
        <v>99.06</v>
      </c>
      <c r="M540">
        <v>1148.75</v>
      </c>
      <c r="N540">
        <v>4.2777835247007621E-4</v>
      </c>
      <c r="O540">
        <v>21.268667221099999</v>
      </c>
      <c r="P540">
        <v>0.28235294119999998</v>
      </c>
      <c r="Q540">
        <v>98.4</v>
      </c>
    </row>
    <row r="541" spans="1:17" x14ac:dyDescent="0.25">
      <c r="A541">
        <v>1690.25</v>
      </c>
      <c r="B541">
        <v>6.4191984815855643E-4</v>
      </c>
      <c r="C541">
        <v>27.441457748400001</v>
      </c>
      <c r="D541">
        <v>0.4</v>
      </c>
      <c r="E541">
        <v>99.905000000000001</v>
      </c>
      <c r="G541">
        <v>1433.5</v>
      </c>
      <c r="H541">
        <v>5.2343446763167072E-4</v>
      </c>
      <c r="I541">
        <v>23.266731739000001</v>
      </c>
      <c r="J541">
        <v>0.3294117647</v>
      </c>
      <c r="K541">
        <v>99.06</v>
      </c>
      <c r="M541">
        <v>1151.0062499999999</v>
      </c>
      <c r="N541">
        <v>4.2844098839602311E-4</v>
      </c>
      <c r="O541">
        <v>21.233762025800001</v>
      </c>
      <c r="P541">
        <v>0.28235294119999998</v>
      </c>
      <c r="Q541">
        <v>98.41</v>
      </c>
    </row>
    <row r="542" spans="1:17" x14ac:dyDescent="0.25">
      <c r="A542">
        <v>1697.75</v>
      </c>
      <c r="B542">
        <v>5.8668738068031216E-4</v>
      </c>
      <c r="C542">
        <v>26.947658538799999</v>
      </c>
      <c r="D542">
        <v>0.4</v>
      </c>
      <c r="E542">
        <v>99.89</v>
      </c>
      <c r="G542">
        <v>1434.6875</v>
      </c>
      <c r="H542">
        <v>5.2346221468089745E-4</v>
      </c>
      <c r="I542">
        <v>23.233402252200001</v>
      </c>
      <c r="J542">
        <v>0.32843137249999999</v>
      </c>
      <c r="K542">
        <v>99.040487804899996</v>
      </c>
      <c r="M542">
        <v>1153.5</v>
      </c>
      <c r="N542">
        <v>4.291703595361942E-4</v>
      </c>
      <c r="O542">
        <v>21.113533019999998</v>
      </c>
      <c r="P542">
        <v>0.28235294119999998</v>
      </c>
      <c r="Q542">
        <v>98.397499999999994</v>
      </c>
    </row>
    <row r="543" spans="1:17" x14ac:dyDescent="0.25">
      <c r="A543">
        <v>1703.5</v>
      </c>
      <c r="B543">
        <v>5.8373644471675968E-4</v>
      </c>
      <c r="C543">
        <v>26.8020381927</v>
      </c>
      <c r="D543">
        <v>0.38431372549999998</v>
      </c>
      <c r="E543">
        <v>99.82</v>
      </c>
      <c r="G543">
        <v>1438.25</v>
      </c>
      <c r="H543">
        <v>5.2354518094907012E-4</v>
      </c>
      <c r="I543">
        <v>23.186302185100001</v>
      </c>
      <c r="J543">
        <v>0.32549019610000002</v>
      </c>
      <c r="K543">
        <v>99.02</v>
      </c>
      <c r="M543">
        <v>1141.5</v>
      </c>
      <c r="N543">
        <v>4.2875709334209375E-4</v>
      </c>
      <c r="O543">
        <v>21.053366161500001</v>
      </c>
      <c r="P543">
        <v>0.28235294119999998</v>
      </c>
      <c r="Q543">
        <v>98.36</v>
      </c>
    </row>
    <row r="544" spans="1:17" x14ac:dyDescent="0.25">
      <c r="A544">
        <v>1702.5</v>
      </c>
      <c r="B544">
        <v>5.7922331791483109E-4</v>
      </c>
      <c r="C544">
        <v>26.3651771545</v>
      </c>
      <c r="D544">
        <v>0.38431372549999998</v>
      </c>
      <c r="E544">
        <v>99.71</v>
      </c>
      <c r="G544">
        <v>1439.825</v>
      </c>
      <c r="H544">
        <v>5.2269687248450328E-4</v>
      </c>
      <c r="I544">
        <v>23.183567047099999</v>
      </c>
      <c r="J544">
        <v>0.32549019610000002</v>
      </c>
      <c r="K544">
        <v>99.02</v>
      </c>
      <c r="M544">
        <v>1138.3499999999999</v>
      </c>
      <c r="N544">
        <v>4.2898487622435982E-4</v>
      </c>
      <c r="O544">
        <v>20.987182617199998</v>
      </c>
      <c r="P544">
        <v>0.28000000000000003</v>
      </c>
      <c r="Q544">
        <v>98.29</v>
      </c>
    </row>
    <row r="545" spans="1:17" x14ac:dyDescent="0.25">
      <c r="A545">
        <v>1699.5</v>
      </c>
      <c r="B545">
        <v>5.6565207075610479E-4</v>
      </c>
      <c r="C545">
        <v>25.997180938700001</v>
      </c>
      <c r="D545">
        <v>0.38431372549999998</v>
      </c>
      <c r="E545">
        <v>99.675121951199998</v>
      </c>
      <c r="G545">
        <v>1443.5</v>
      </c>
      <c r="H545">
        <v>5.2072468508832697E-4</v>
      </c>
      <c r="I545">
        <v>23.1489219666</v>
      </c>
      <c r="J545">
        <v>0.32549019610000002</v>
      </c>
      <c r="K545">
        <v>99.032499999999999</v>
      </c>
      <c r="M545">
        <v>1131</v>
      </c>
      <c r="N545">
        <v>4.2952130391246684E-4</v>
      </c>
      <c r="O545">
        <v>20.8463993073</v>
      </c>
      <c r="P545">
        <v>0.27450980390000002</v>
      </c>
      <c r="Q545">
        <v>98.284999999999997</v>
      </c>
    </row>
    <row r="546" spans="1:17" x14ac:dyDescent="0.25">
      <c r="A546">
        <v>1702.5</v>
      </c>
      <c r="B546">
        <v>5.2541887155653445E-4</v>
      </c>
      <c r="C546">
        <v>25.713979674499999</v>
      </c>
      <c r="D546">
        <v>0.38431372549999998</v>
      </c>
      <c r="E546">
        <v>99.58</v>
      </c>
      <c r="G546">
        <v>1452</v>
      </c>
      <c r="H546">
        <v>5.1676536456611577E-4</v>
      </c>
      <c r="I546">
        <v>23.134838197299999</v>
      </c>
      <c r="J546">
        <v>0.32549019610000002</v>
      </c>
      <c r="K546">
        <v>99.07</v>
      </c>
      <c r="M546">
        <v>1122.25</v>
      </c>
      <c r="N546">
        <v>4.0693925250612608E-4</v>
      </c>
      <c r="O546">
        <v>20.6588878632</v>
      </c>
      <c r="P546">
        <v>0.27450980390000002</v>
      </c>
      <c r="Q546">
        <v>98.27</v>
      </c>
    </row>
    <row r="547" spans="1:17" x14ac:dyDescent="0.25">
      <c r="A547">
        <v>1701.8653846154</v>
      </c>
      <c r="B547">
        <v>5.2007938746284719E-4</v>
      </c>
      <c r="C547">
        <v>25.4166183472</v>
      </c>
      <c r="D547">
        <v>0.3787833082</v>
      </c>
      <c r="E547">
        <v>99.43</v>
      </c>
      <c r="G547">
        <v>1452.89375</v>
      </c>
      <c r="H547">
        <v>5.1794970261934158E-4</v>
      </c>
      <c r="I547">
        <v>23.096427917500002</v>
      </c>
      <c r="J547">
        <v>0.32656862749999999</v>
      </c>
      <c r="K547">
        <v>99.11</v>
      </c>
      <c r="M547">
        <v>1116.6158536585001</v>
      </c>
      <c r="N547">
        <v>4.0119135576683907E-4</v>
      </c>
      <c r="O547">
        <v>20.652747964900001</v>
      </c>
      <c r="P547">
        <v>0.27221425160000001</v>
      </c>
      <c r="Q547">
        <v>98.32</v>
      </c>
    </row>
    <row r="548" spans="1:17" x14ac:dyDescent="0.25">
      <c r="A548">
        <v>1700.25</v>
      </c>
      <c r="B548">
        <v>5.0646998741361567E-4</v>
      </c>
      <c r="C548">
        <v>24.695499420200001</v>
      </c>
      <c r="D548">
        <v>0.36470588240000001</v>
      </c>
      <c r="E548">
        <v>99.412000000000006</v>
      </c>
      <c r="G548">
        <v>1455.25</v>
      </c>
      <c r="H548">
        <v>5.2106507526198244E-4</v>
      </c>
      <c r="I548">
        <v>23.0265216827</v>
      </c>
      <c r="J548">
        <v>0.3294117647</v>
      </c>
      <c r="K548">
        <v>99.112499999999997</v>
      </c>
      <c r="M548">
        <v>1103</v>
      </c>
      <c r="N548">
        <v>3.8705817835448777E-4</v>
      </c>
      <c r="O548">
        <v>20.4132919312</v>
      </c>
      <c r="P548">
        <v>0.2666666667</v>
      </c>
      <c r="Q548">
        <v>98.337500000000006</v>
      </c>
    </row>
    <row r="549" spans="1:17" x14ac:dyDescent="0.25">
      <c r="A549">
        <v>1706.25</v>
      </c>
      <c r="B549">
        <v>5.039137421391941E-4</v>
      </c>
      <c r="C549">
        <v>24.575537168099999</v>
      </c>
      <c r="D549">
        <v>0.36470588240000001</v>
      </c>
      <c r="E549">
        <v>99.35</v>
      </c>
      <c r="G549">
        <v>1451.5</v>
      </c>
      <c r="H549">
        <v>5.2104429240440919E-4</v>
      </c>
      <c r="I549">
        <v>22.955183029200001</v>
      </c>
      <c r="J549">
        <v>0.3294117647</v>
      </c>
      <c r="K549">
        <v>99.12</v>
      </c>
      <c r="M549">
        <v>1097.25</v>
      </c>
      <c r="N549">
        <v>3.6166058047391202E-4</v>
      </c>
      <c r="O549">
        <v>20.1175136566</v>
      </c>
      <c r="P549">
        <v>0.2666666667</v>
      </c>
      <c r="Q549">
        <v>98.39</v>
      </c>
    </row>
    <row r="550" spans="1:17" x14ac:dyDescent="0.25">
      <c r="A550">
        <v>1708.125</v>
      </c>
      <c r="B550">
        <v>5.0611940190267105E-4</v>
      </c>
      <c r="C550">
        <v>24.1756629944</v>
      </c>
      <c r="D550">
        <v>0.36470588240000001</v>
      </c>
      <c r="E550">
        <v>99.28</v>
      </c>
      <c r="G550">
        <v>1456</v>
      </c>
      <c r="H550">
        <v>5.2011529574175826E-4</v>
      </c>
      <c r="I550">
        <v>22.9447507858</v>
      </c>
      <c r="J550">
        <v>0.32549019610000002</v>
      </c>
      <c r="K550">
        <v>99.13</v>
      </c>
      <c r="M550">
        <v>1090</v>
      </c>
      <c r="N550">
        <v>3.5375091426605501E-4</v>
      </c>
      <c r="O550">
        <v>20.060690402999999</v>
      </c>
      <c r="P550">
        <v>0.25098039220000001</v>
      </c>
      <c r="Q550">
        <v>98.49</v>
      </c>
    </row>
    <row r="551" spans="1:17" x14ac:dyDescent="0.25">
      <c r="A551">
        <v>1713.75</v>
      </c>
      <c r="B551">
        <v>5.1270742287381468E-4</v>
      </c>
      <c r="C551">
        <v>23.735845565799998</v>
      </c>
      <c r="D551">
        <v>0.36470588240000001</v>
      </c>
      <c r="E551">
        <v>99.23</v>
      </c>
      <c r="G551">
        <v>1453.125</v>
      </c>
      <c r="H551">
        <v>5.2085987363440856E-4</v>
      </c>
      <c r="I551">
        <v>22.913454055799999</v>
      </c>
      <c r="J551">
        <v>0.32549019610000002</v>
      </c>
      <c r="K551">
        <v>99.14</v>
      </c>
      <c r="M551">
        <v>1086.4937500000001</v>
      </c>
      <c r="N551">
        <v>3.5614802827903973E-4</v>
      </c>
      <c r="O551">
        <v>19.890220642100001</v>
      </c>
      <c r="P551">
        <v>0.25098039220000001</v>
      </c>
      <c r="Q551">
        <v>98.57</v>
      </c>
    </row>
    <row r="552" spans="1:17" x14ac:dyDescent="0.25">
      <c r="A552">
        <v>1717.5</v>
      </c>
      <c r="B552">
        <v>5.4297255839883549E-4</v>
      </c>
      <c r="C552">
        <v>23.606269836399999</v>
      </c>
      <c r="D552">
        <v>0.3411764706</v>
      </c>
      <c r="E552">
        <v>99.08</v>
      </c>
      <c r="G552">
        <v>1444.5</v>
      </c>
      <c r="H552">
        <v>5.2311139055036347E-4</v>
      </c>
      <c r="I552">
        <v>22.897678375200002</v>
      </c>
      <c r="J552">
        <v>0.32549019610000002</v>
      </c>
      <c r="K552">
        <v>99.1453658537</v>
      </c>
      <c r="M552">
        <v>1077.25</v>
      </c>
      <c r="N552">
        <v>3.625424900905082E-4</v>
      </c>
      <c r="O552">
        <v>19.726940155000001</v>
      </c>
      <c r="P552">
        <v>0.25098039220000001</v>
      </c>
      <c r="Q552">
        <v>98.594750000000005</v>
      </c>
    </row>
    <row r="553" spans="1:17" x14ac:dyDescent="0.25">
      <c r="A553">
        <v>1721.0625</v>
      </c>
      <c r="B553">
        <v>5.4951521831717324E-4</v>
      </c>
      <c r="C553">
        <v>23.6118514321</v>
      </c>
      <c r="D553">
        <v>0.3411764706</v>
      </c>
      <c r="E553">
        <v>98.82</v>
      </c>
      <c r="G553">
        <v>1448</v>
      </c>
      <c r="H553">
        <v>5.2390237857389502E-4</v>
      </c>
      <c r="I553">
        <v>22.895070934300001</v>
      </c>
      <c r="J553">
        <v>0.32549019610000002</v>
      </c>
      <c r="K553">
        <v>99.16</v>
      </c>
      <c r="M553">
        <v>1069.75</v>
      </c>
      <c r="N553">
        <v>3.7528560827296097E-4</v>
      </c>
      <c r="O553">
        <v>19.647634506199999</v>
      </c>
      <c r="P553">
        <v>0.25098039220000001</v>
      </c>
      <c r="Q553">
        <v>98.68</v>
      </c>
    </row>
    <row r="554" spans="1:17" x14ac:dyDescent="0.25">
      <c r="A554">
        <v>1725</v>
      </c>
      <c r="B554">
        <v>5.567151385942029E-4</v>
      </c>
      <c r="C554">
        <v>23.630828857400001</v>
      </c>
      <c r="D554">
        <v>0.3411764706</v>
      </c>
      <c r="E554">
        <v>98.778750000000002</v>
      </c>
      <c r="G554">
        <v>1444.2874999999999</v>
      </c>
      <c r="H554">
        <v>5.266343018270255E-4</v>
      </c>
      <c r="I554">
        <v>22.892189025899999</v>
      </c>
      <c r="J554">
        <v>0.32549019610000002</v>
      </c>
      <c r="K554">
        <v>99.22</v>
      </c>
      <c r="M554">
        <v>1060.25</v>
      </c>
      <c r="N554">
        <v>3.7677681591605754E-4</v>
      </c>
      <c r="O554">
        <v>19.624628543899998</v>
      </c>
      <c r="P554">
        <v>0.24313725489999999</v>
      </c>
      <c r="Q554">
        <v>98.7</v>
      </c>
    </row>
    <row r="555" spans="1:17" x14ac:dyDescent="0.25">
      <c r="A555">
        <v>1729.75</v>
      </c>
      <c r="B555">
        <v>5.6130412062436769E-4</v>
      </c>
      <c r="C555">
        <v>23.673936843900002</v>
      </c>
      <c r="D555">
        <v>0.33725490200000002</v>
      </c>
      <c r="E555">
        <v>98.67</v>
      </c>
      <c r="G555">
        <v>1434.5</v>
      </c>
      <c r="H555">
        <v>5.3390442581038693E-4</v>
      </c>
      <c r="I555">
        <v>22.918273925800001</v>
      </c>
      <c r="J555">
        <v>0.32549019610000002</v>
      </c>
      <c r="K555">
        <v>99.227500000000006</v>
      </c>
      <c r="M555">
        <v>1052.6217948717999</v>
      </c>
      <c r="N555">
        <v>3.8071557961500096E-4</v>
      </c>
      <c r="O555">
        <v>19.555610656700001</v>
      </c>
      <c r="P555">
        <v>0.24313725489999999</v>
      </c>
      <c r="Q555">
        <v>98.68</v>
      </c>
    </row>
    <row r="556" spans="1:17" x14ac:dyDescent="0.25">
      <c r="A556">
        <v>1733.05</v>
      </c>
      <c r="B556">
        <v>5.6049768101035745E-4</v>
      </c>
      <c r="C556">
        <v>23.6750824161</v>
      </c>
      <c r="D556">
        <v>0.33725490200000002</v>
      </c>
      <c r="E556">
        <v>98.58</v>
      </c>
      <c r="G556">
        <v>1415</v>
      </c>
      <c r="H556">
        <v>5.4336546952296822E-4</v>
      </c>
      <c r="I556">
        <v>22.9716911316</v>
      </c>
      <c r="J556">
        <v>0.32549019610000002</v>
      </c>
      <c r="K556">
        <v>99.25</v>
      </c>
      <c r="M556">
        <v>1030.5</v>
      </c>
      <c r="N556">
        <v>3.9246775349344979E-4</v>
      </c>
      <c r="O556">
        <v>19.521274566700001</v>
      </c>
      <c r="P556">
        <v>0.24313725489999999</v>
      </c>
      <c r="Q556">
        <v>98.69</v>
      </c>
    </row>
    <row r="557" spans="1:17" x14ac:dyDescent="0.25">
      <c r="A557">
        <v>1741.75</v>
      </c>
      <c r="B557">
        <v>5.5838626072915172E-4</v>
      </c>
      <c r="C557">
        <v>23.720905303999999</v>
      </c>
      <c r="D557">
        <v>0.33725490200000002</v>
      </c>
      <c r="E557">
        <v>98.57</v>
      </c>
      <c r="G557">
        <v>1403.8625</v>
      </c>
      <c r="H557">
        <v>5.4793535841294997E-4</v>
      </c>
      <c r="I557">
        <v>22.974804389799999</v>
      </c>
      <c r="J557">
        <v>0.32549019610000002</v>
      </c>
      <c r="K557">
        <v>99.25</v>
      </c>
      <c r="M557">
        <v>1024.25</v>
      </c>
      <c r="N557">
        <v>4.0131988074200637E-4</v>
      </c>
      <c r="O557">
        <v>19.524630228700001</v>
      </c>
      <c r="P557">
        <v>0.23921568630000001</v>
      </c>
      <c r="Q557">
        <v>98.72</v>
      </c>
    </row>
    <row r="558" spans="1:17" x14ac:dyDescent="0.25">
      <c r="A558">
        <v>1746.75</v>
      </c>
      <c r="B558">
        <v>5.6454999212823809E-4</v>
      </c>
      <c r="C558">
        <v>23.7681694031</v>
      </c>
      <c r="D558">
        <v>0.33725490200000002</v>
      </c>
      <c r="E558">
        <v>98.54</v>
      </c>
      <c r="G558">
        <v>1374.5</v>
      </c>
      <c r="H558">
        <v>5.6033824150600222E-4</v>
      </c>
      <c r="I558">
        <v>23.099334716800001</v>
      </c>
      <c r="J558">
        <v>0.32549019610000002</v>
      </c>
      <c r="K558">
        <v>99.244871794900007</v>
      </c>
      <c r="M558">
        <v>1022.5625</v>
      </c>
      <c r="N558">
        <v>4.0234598657783752E-4</v>
      </c>
      <c r="O558">
        <v>19.5306224823</v>
      </c>
      <c r="P558">
        <v>0.23921568630000001</v>
      </c>
      <c r="Q558">
        <v>98.754146341500004</v>
      </c>
    </row>
    <row r="559" spans="1:17" x14ac:dyDescent="0.25">
      <c r="A559">
        <v>1745.25</v>
      </c>
      <c r="B559">
        <v>5.6655106483311846E-4</v>
      </c>
      <c r="C559">
        <v>23.779202461200001</v>
      </c>
      <c r="D559">
        <v>0.33725490200000002</v>
      </c>
      <c r="E559">
        <v>98.5</v>
      </c>
      <c r="G559">
        <v>1343.25</v>
      </c>
      <c r="H559">
        <v>5.8986887794528192E-4</v>
      </c>
      <c r="I559">
        <v>23.4616832733</v>
      </c>
      <c r="J559">
        <v>0.32549019610000002</v>
      </c>
      <c r="K559">
        <v>99.23</v>
      </c>
      <c r="M559">
        <v>1016.75</v>
      </c>
      <c r="N559">
        <v>4.0590642222768623E-4</v>
      </c>
      <c r="O559">
        <v>19.550556182899999</v>
      </c>
      <c r="P559">
        <v>0.23921568630000001</v>
      </c>
      <c r="Q559">
        <v>98.79</v>
      </c>
    </row>
    <row r="560" spans="1:17" x14ac:dyDescent="0.25">
      <c r="A560">
        <v>1748.0625</v>
      </c>
      <c r="B560">
        <v>5.6440987599127603E-4</v>
      </c>
      <c r="C560">
        <v>23.812301635699999</v>
      </c>
      <c r="D560">
        <v>0.33725490200000002</v>
      </c>
      <c r="E560">
        <v>98.38</v>
      </c>
      <c r="G560">
        <v>1300.5</v>
      </c>
      <c r="H560">
        <v>5.8281373118031525E-4</v>
      </c>
      <c r="I560">
        <v>23.521642917499999</v>
      </c>
      <c r="J560">
        <v>0.32549019610000002</v>
      </c>
      <c r="K560">
        <v>99.2</v>
      </c>
      <c r="M560">
        <v>1003.5</v>
      </c>
      <c r="N560">
        <v>4.1357270411061282E-4</v>
      </c>
      <c r="O560">
        <v>19.5636029243</v>
      </c>
      <c r="P560">
        <v>0.23921568630000001</v>
      </c>
      <c r="Q560">
        <v>98.87</v>
      </c>
    </row>
    <row r="561" spans="1:17" x14ac:dyDescent="0.25">
      <c r="A561">
        <v>1756.5</v>
      </c>
      <c r="B561">
        <v>5.5802745099629944E-4</v>
      </c>
      <c r="C561">
        <v>23.831712722799999</v>
      </c>
      <c r="D561">
        <v>0.33725490200000002</v>
      </c>
      <c r="E561">
        <v>98.357500000000002</v>
      </c>
      <c r="G561">
        <v>1293.7051282051</v>
      </c>
      <c r="H561">
        <v>5.7761641405624142E-4</v>
      </c>
      <c r="I561">
        <v>23.685169219999999</v>
      </c>
      <c r="J561">
        <v>0.32549019610000002</v>
      </c>
      <c r="K561">
        <v>99.2</v>
      </c>
      <c r="M561">
        <v>1003.45</v>
      </c>
      <c r="N561">
        <v>4.1356035599681101E-4</v>
      </c>
      <c r="O561">
        <v>19.602743148799998</v>
      </c>
      <c r="P561">
        <v>0.23921568630000001</v>
      </c>
      <c r="Q561">
        <v>98.912000000000006</v>
      </c>
    </row>
    <row r="562" spans="1:17" x14ac:dyDescent="0.25">
      <c r="A562">
        <v>1767.75</v>
      </c>
      <c r="B562">
        <v>5.542890817564701E-4</v>
      </c>
      <c r="C562">
        <v>23.829626083400001</v>
      </c>
      <c r="D562">
        <v>0.33725490200000002</v>
      </c>
      <c r="E562">
        <v>98.29</v>
      </c>
      <c r="G562">
        <v>1274</v>
      </c>
      <c r="H562">
        <v>5.6223068277080055E-4</v>
      </c>
      <c r="I562">
        <v>23.803146362300001</v>
      </c>
      <c r="J562">
        <v>0.32549019610000002</v>
      </c>
      <c r="K562">
        <v>99.217073170700004</v>
      </c>
      <c r="M562">
        <v>1003</v>
      </c>
      <c r="N562">
        <v>4.1344916767198408E-4</v>
      </c>
      <c r="O562">
        <v>19.626554489099998</v>
      </c>
      <c r="P562">
        <v>0.23921568630000001</v>
      </c>
      <c r="Q562">
        <v>98.99</v>
      </c>
    </row>
    <row r="563" spans="1:17" x14ac:dyDescent="0.25">
      <c r="A563">
        <v>1777.5</v>
      </c>
      <c r="B563">
        <v>5.5683000060478198E-4</v>
      </c>
      <c r="C563">
        <v>23.824301672000001</v>
      </c>
      <c r="D563">
        <v>0.33725490200000002</v>
      </c>
      <c r="E563">
        <v>98.35</v>
      </c>
      <c r="G563">
        <v>1267.25</v>
      </c>
      <c r="H563">
        <v>5.4330530266324722E-4</v>
      </c>
      <c r="I563">
        <v>23.820892334</v>
      </c>
      <c r="J563">
        <v>0.32549019610000002</v>
      </c>
      <c r="K563">
        <v>99.27</v>
      </c>
      <c r="M563">
        <v>993.5</v>
      </c>
      <c r="N563">
        <v>4.0841549426270761E-4</v>
      </c>
      <c r="O563">
        <v>19.6257996559</v>
      </c>
      <c r="P563">
        <v>0.23921568630000001</v>
      </c>
      <c r="Q563">
        <v>99.12</v>
      </c>
    </row>
    <row r="564" spans="1:17" x14ac:dyDescent="0.25">
      <c r="A564">
        <v>1778.4615384614999</v>
      </c>
      <c r="B564">
        <v>5.585314149718979E-4</v>
      </c>
      <c r="C564">
        <v>23.810264587399999</v>
      </c>
      <c r="D564">
        <v>0.33725490200000002</v>
      </c>
      <c r="E564">
        <v>98.51</v>
      </c>
      <c r="G564">
        <v>1263.25</v>
      </c>
      <c r="H564">
        <v>5.4273507033445476E-4</v>
      </c>
      <c r="I564">
        <v>23.874130249</v>
      </c>
      <c r="J564">
        <v>0.3235294118</v>
      </c>
      <c r="K564">
        <v>99.34</v>
      </c>
      <c r="M564">
        <v>991.8125</v>
      </c>
      <c r="N564">
        <v>4.080267591152562E-4</v>
      </c>
      <c r="O564">
        <v>19.623535156300001</v>
      </c>
      <c r="P564">
        <v>0.23921568630000001</v>
      </c>
      <c r="Q564">
        <v>99.21</v>
      </c>
    </row>
    <row r="565" spans="1:17" x14ac:dyDescent="0.25">
      <c r="A565">
        <v>1781.25</v>
      </c>
      <c r="B565">
        <v>5.6345512903859657E-4</v>
      </c>
      <c r="C565">
        <v>23.802072525</v>
      </c>
      <c r="D565">
        <v>0.33725490200000002</v>
      </c>
      <c r="E565">
        <v>98.516750000000002</v>
      </c>
      <c r="G565">
        <v>1251.25</v>
      </c>
      <c r="H565">
        <v>5.4100249834165837E-4</v>
      </c>
      <c r="I565">
        <v>23.9267807007</v>
      </c>
      <c r="J565">
        <v>0.31764705879999999</v>
      </c>
      <c r="K565">
        <v>99.344999999999999</v>
      </c>
      <c r="M565">
        <v>986.75</v>
      </c>
      <c r="N565">
        <v>4.0685257608310106E-4</v>
      </c>
      <c r="O565">
        <v>19.648553848300001</v>
      </c>
      <c r="P565">
        <v>0.23921568630000001</v>
      </c>
      <c r="Q565">
        <v>99.234999999999999</v>
      </c>
    </row>
    <row r="566" spans="1:17" x14ac:dyDescent="0.25">
      <c r="A566">
        <v>1784.5</v>
      </c>
      <c r="B566">
        <v>5.6113174270103661E-4</v>
      </c>
      <c r="C566">
        <v>23.7983508692</v>
      </c>
      <c r="D566">
        <v>0.33725490200000002</v>
      </c>
      <c r="E566">
        <v>98.54</v>
      </c>
      <c r="G566">
        <v>1257.5</v>
      </c>
      <c r="H566">
        <v>5.3857659596421475E-4</v>
      </c>
      <c r="I566">
        <v>23.954614639300001</v>
      </c>
      <c r="J566">
        <v>0.31764705879999999</v>
      </c>
      <c r="K566">
        <v>99.36</v>
      </c>
      <c r="M566">
        <v>975</v>
      </c>
      <c r="N566">
        <v>4.1005980766666667E-4</v>
      </c>
      <c r="O566">
        <v>19.663129806499999</v>
      </c>
      <c r="P566">
        <v>0.23921568630000001</v>
      </c>
      <c r="Q566">
        <v>99.31</v>
      </c>
    </row>
    <row r="567" spans="1:17" x14ac:dyDescent="0.25">
      <c r="A567">
        <v>1786.4038461539001</v>
      </c>
      <c r="B567">
        <v>5.6095142033951348E-4</v>
      </c>
      <c r="C567">
        <v>23.786813735999999</v>
      </c>
      <c r="D567">
        <v>0.33725490200000002</v>
      </c>
      <c r="E567">
        <v>98.5</v>
      </c>
      <c r="G567">
        <v>1264.5731707317</v>
      </c>
      <c r="H567">
        <v>5.3696736376440831E-4</v>
      </c>
      <c r="I567">
        <v>23.9535630544</v>
      </c>
      <c r="J567">
        <v>0.31764705879999999</v>
      </c>
      <c r="K567">
        <v>99.37</v>
      </c>
      <c r="M567">
        <v>974</v>
      </c>
      <c r="N567">
        <v>4.1183889738193014E-4</v>
      </c>
      <c r="O567">
        <v>19.6664352417</v>
      </c>
      <c r="P567">
        <v>0.23921568630000001</v>
      </c>
      <c r="Q567">
        <v>99.38</v>
      </c>
    </row>
    <row r="568" spans="1:17" x14ac:dyDescent="0.25">
      <c r="A568">
        <v>1791.25</v>
      </c>
      <c r="B568">
        <v>5.6049414766224704E-4</v>
      </c>
      <c r="C568">
        <v>23.774887085</v>
      </c>
      <c r="D568">
        <v>0.33725490200000002</v>
      </c>
      <c r="E568">
        <v>98.485365853700003</v>
      </c>
      <c r="G568">
        <v>1272</v>
      </c>
      <c r="H568">
        <v>5.3529693140723269E-4</v>
      </c>
      <c r="I568">
        <v>23.9498825073</v>
      </c>
      <c r="J568">
        <v>0.31764705879999999</v>
      </c>
      <c r="K568">
        <v>99.367249999999999</v>
      </c>
      <c r="M568">
        <v>970.625</v>
      </c>
      <c r="N568">
        <v>4.1369679616226661E-4</v>
      </c>
      <c r="O568">
        <v>19.676351547199999</v>
      </c>
      <c r="P568">
        <v>0.24019607840000001</v>
      </c>
      <c r="Q568">
        <v>99.4</v>
      </c>
    </row>
    <row r="569" spans="1:17" x14ac:dyDescent="0.25">
      <c r="A569">
        <v>1796.25</v>
      </c>
      <c r="B569">
        <v>5.6022268378566457E-4</v>
      </c>
      <c r="C569">
        <v>23.773703941899999</v>
      </c>
      <c r="D569">
        <v>0.33725490200000002</v>
      </c>
      <c r="E569">
        <v>98.44</v>
      </c>
      <c r="G569">
        <v>1282.75</v>
      </c>
      <c r="H569">
        <v>5.3570911808614307E-4</v>
      </c>
      <c r="I569">
        <v>24.007104873700001</v>
      </c>
      <c r="J569">
        <v>0.32549019610000002</v>
      </c>
      <c r="K569">
        <v>99.36</v>
      </c>
      <c r="M569">
        <v>960.5</v>
      </c>
      <c r="N569">
        <v>4.1934883185840708E-4</v>
      </c>
      <c r="O569">
        <v>19.692409515400001</v>
      </c>
      <c r="P569">
        <v>0.24313725489999999</v>
      </c>
      <c r="Q569">
        <v>99.403750000000002</v>
      </c>
    </row>
    <row r="570" spans="1:17" x14ac:dyDescent="0.25">
      <c r="A570">
        <v>1797.875</v>
      </c>
      <c r="B570">
        <v>5.6036010435931306E-4</v>
      </c>
      <c r="C570">
        <v>23.769760131799998</v>
      </c>
      <c r="D570">
        <v>0.33725490200000002</v>
      </c>
      <c r="E570">
        <v>98.67</v>
      </c>
      <c r="G570">
        <v>1290.5</v>
      </c>
      <c r="H570">
        <v>5.4351079980627663E-4</v>
      </c>
      <c r="I570">
        <v>24.035449935199999</v>
      </c>
      <c r="J570">
        <v>0.32549019610000002</v>
      </c>
      <c r="K570">
        <v>99.37</v>
      </c>
      <c r="M570">
        <v>960</v>
      </c>
      <c r="N570">
        <v>4.1508910302083334E-4</v>
      </c>
      <c r="O570">
        <v>19.6964383125</v>
      </c>
      <c r="P570">
        <v>0.24313725489999999</v>
      </c>
      <c r="Q570">
        <v>99.55</v>
      </c>
    </row>
    <row r="571" spans="1:17" x14ac:dyDescent="0.25">
      <c r="A571">
        <v>1802.75</v>
      </c>
      <c r="B571">
        <v>5.6077087962834557E-4</v>
      </c>
      <c r="C571">
        <v>23.768352508500001</v>
      </c>
      <c r="D571">
        <v>0.33725490200000002</v>
      </c>
      <c r="E571">
        <v>98.711463414600004</v>
      </c>
      <c r="G571">
        <v>1293.5250000000001</v>
      </c>
      <c r="H571">
        <v>5.4160702035136539E-4</v>
      </c>
      <c r="I571">
        <v>24.123319625899999</v>
      </c>
      <c r="J571">
        <v>0.32656862749999999</v>
      </c>
      <c r="K571">
        <v>99.44</v>
      </c>
      <c r="M571">
        <v>959.3125</v>
      </c>
      <c r="N571">
        <v>4.1400770377223269E-4</v>
      </c>
      <c r="O571">
        <v>19.708524703999998</v>
      </c>
      <c r="P571">
        <v>0.24313725489999999</v>
      </c>
      <c r="Q571">
        <v>99.99</v>
      </c>
    </row>
    <row r="572" spans="1:17" x14ac:dyDescent="0.25">
      <c r="A572">
        <v>1809.5</v>
      </c>
      <c r="B572">
        <v>5.5977555324675319E-4</v>
      </c>
      <c r="C572">
        <v>23.757362365700001</v>
      </c>
      <c r="D572">
        <v>0.33725490200000002</v>
      </c>
      <c r="E572">
        <v>98.84</v>
      </c>
      <c r="G572">
        <v>1301.5</v>
      </c>
      <c r="H572">
        <v>5.3663038540145984E-4</v>
      </c>
      <c r="I572">
        <v>24.1382865906</v>
      </c>
      <c r="J572">
        <v>0.3294117647</v>
      </c>
      <c r="K572">
        <v>99.442499999999995</v>
      </c>
      <c r="M572">
        <v>957.25</v>
      </c>
      <c r="N572">
        <v>4.1075418605379996E-4</v>
      </c>
      <c r="O572">
        <v>19.717576980600001</v>
      </c>
      <c r="P572">
        <v>0.24313725489999999</v>
      </c>
      <c r="Q572">
        <v>99.930975609800001</v>
      </c>
    </row>
    <row r="573" spans="1:17" x14ac:dyDescent="0.25">
      <c r="A573">
        <v>1809.75</v>
      </c>
      <c r="B573">
        <v>5.5622637885067007E-4</v>
      </c>
      <c r="C573">
        <v>23.743371265699999</v>
      </c>
      <c r="D573">
        <v>0.33725490200000002</v>
      </c>
      <c r="E573">
        <v>98.96</v>
      </c>
      <c r="G573">
        <v>1298.25</v>
      </c>
      <c r="H573">
        <v>5.3440765576737918E-4</v>
      </c>
      <c r="I573">
        <v>24.139859199499998</v>
      </c>
      <c r="J573">
        <v>0.3294117647</v>
      </c>
      <c r="K573">
        <v>99.49</v>
      </c>
      <c r="M573">
        <v>953</v>
      </c>
      <c r="N573">
        <v>4.1432099850472192E-4</v>
      </c>
      <c r="O573">
        <v>19.736118316700001</v>
      </c>
      <c r="P573">
        <v>0.24313725489999999</v>
      </c>
      <c r="Q573">
        <v>99.77</v>
      </c>
    </row>
    <row r="574" spans="1:17" x14ac:dyDescent="0.25">
      <c r="A574">
        <v>1809.8187499999999</v>
      </c>
      <c r="B574">
        <v>5.5695897690031116E-4</v>
      </c>
      <c r="C574">
        <v>23.699998855600001</v>
      </c>
      <c r="D574">
        <v>0.33725490200000002</v>
      </c>
      <c r="E574">
        <v>98.88</v>
      </c>
      <c r="G574">
        <v>1296.7756410256</v>
      </c>
      <c r="H574">
        <v>5.3606144961222083E-4</v>
      </c>
      <c r="I574">
        <v>24.1445770264</v>
      </c>
      <c r="J574">
        <v>0.3294117647</v>
      </c>
      <c r="K574">
        <v>99.52</v>
      </c>
      <c r="M574">
        <v>951</v>
      </c>
      <c r="N574">
        <v>4.1866965878023136E-4</v>
      </c>
      <c r="O574">
        <v>19.738219738000002</v>
      </c>
      <c r="P574">
        <v>0.24313725489999999</v>
      </c>
      <c r="Q574">
        <v>99.64</v>
      </c>
    </row>
    <row r="575" spans="1:17" x14ac:dyDescent="0.25">
      <c r="A575">
        <v>1810</v>
      </c>
      <c r="B575">
        <v>5.5889010498618786E-4</v>
      </c>
      <c r="C575">
        <v>23.653198242199998</v>
      </c>
      <c r="D575">
        <v>0.33725490200000002</v>
      </c>
      <c r="E575">
        <v>98.875</v>
      </c>
      <c r="G575">
        <v>1292.5</v>
      </c>
      <c r="H575">
        <v>5.408787879303675E-4</v>
      </c>
      <c r="I575">
        <v>24.153461456300001</v>
      </c>
      <c r="J575">
        <v>0.3294117647</v>
      </c>
      <c r="K575">
        <v>99.533500000000004</v>
      </c>
      <c r="M575">
        <v>951.73780487800002</v>
      </c>
      <c r="N575">
        <v>4.1731965953681224E-4</v>
      </c>
      <c r="O575">
        <v>19.7445240021</v>
      </c>
      <c r="P575">
        <v>0.24418938309999999</v>
      </c>
      <c r="Q575">
        <v>99.89</v>
      </c>
    </row>
    <row r="576" spans="1:17" x14ac:dyDescent="0.25">
      <c r="A576">
        <v>1810</v>
      </c>
      <c r="B576">
        <v>5.5487062727900549E-4</v>
      </c>
      <c r="C576">
        <v>23.602273941</v>
      </c>
      <c r="D576">
        <v>0.33725490200000002</v>
      </c>
      <c r="E576">
        <v>98.86</v>
      </c>
      <c r="G576">
        <v>1295.75</v>
      </c>
      <c r="H576">
        <v>5.3952215581709432E-4</v>
      </c>
      <c r="I576">
        <v>24.156056624200001</v>
      </c>
      <c r="J576">
        <v>0.3294117647</v>
      </c>
      <c r="K576">
        <v>99.58</v>
      </c>
      <c r="M576">
        <v>953.75</v>
      </c>
      <c r="N576">
        <v>4.1364845942332899E-4</v>
      </c>
      <c r="O576">
        <v>19.732988357499998</v>
      </c>
      <c r="P576">
        <v>0.2470588235</v>
      </c>
      <c r="Q576">
        <v>99.775000000000006</v>
      </c>
    </row>
    <row r="577" spans="1:17" x14ac:dyDescent="0.25">
      <c r="A577">
        <v>1810.1375</v>
      </c>
      <c r="B577">
        <v>5.4679013394010121E-4</v>
      </c>
      <c r="C577">
        <v>23.589679392400001</v>
      </c>
      <c r="D577">
        <v>0.33725490200000002</v>
      </c>
      <c r="E577">
        <v>99.05</v>
      </c>
      <c r="G577">
        <v>1294.2073170732001</v>
      </c>
      <c r="H577">
        <v>5.4133067295923393E-4</v>
      </c>
      <c r="I577">
        <v>24.164707183800001</v>
      </c>
      <c r="J577">
        <v>0.3294117647</v>
      </c>
      <c r="K577">
        <v>99.61</v>
      </c>
      <c r="M577">
        <v>951.75</v>
      </c>
      <c r="N577">
        <v>4.0478886595744681E-4</v>
      </c>
      <c r="O577">
        <v>19.714822769200001</v>
      </c>
      <c r="P577">
        <v>0.2470588235</v>
      </c>
      <c r="Q577">
        <v>99.43</v>
      </c>
    </row>
    <row r="578" spans="1:17" x14ac:dyDescent="0.25">
      <c r="A578">
        <v>1810.5</v>
      </c>
      <c r="B578">
        <v>5.2549289834299918E-4</v>
      </c>
      <c r="C578">
        <v>23.3440856934</v>
      </c>
      <c r="D578">
        <v>0.33725490200000002</v>
      </c>
      <c r="E578">
        <v>99.103658536599994</v>
      </c>
      <c r="G578">
        <v>1290</v>
      </c>
      <c r="H578">
        <v>5.4628497757751933E-4</v>
      </c>
      <c r="I578">
        <v>24.1779785156</v>
      </c>
      <c r="J578">
        <v>0.3294117647</v>
      </c>
      <c r="K578">
        <v>99.612499999999997</v>
      </c>
      <c r="M578">
        <v>947.23749999999995</v>
      </c>
      <c r="N578">
        <v>4.0489310252180683E-4</v>
      </c>
      <c r="O578">
        <v>19.712287391099999</v>
      </c>
      <c r="P578">
        <v>0.2470588235</v>
      </c>
      <c r="Q578">
        <v>98.53</v>
      </c>
    </row>
    <row r="579" spans="1:17" x14ac:dyDescent="0.25">
      <c r="A579">
        <v>1809.25</v>
      </c>
      <c r="B579">
        <v>4.7449498352908662E-4</v>
      </c>
      <c r="C579">
        <v>23.209747505199999</v>
      </c>
      <c r="D579">
        <v>0.32549019610000002</v>
      </c>
      <c r="E579">
        <v>99.25</v>
      </c>
      <c r="G579">
        <v>1289.5</v>
      </c>
      <c r="H579">
        <v>5.4162423156262117E-4</v>
      </c>
      <c r="I579">
        <v>24.1850738525</v>
      </c>
      <c r="J579">
        <v>0.3294117647</v>
      </c>
      <c r="K579">
        <v>99.62</v>
      </c>
      <c r="M579">
        <v>942.25</v>
      </c>
      <c r="N579">
        <v>4.0500947291058641E-4</v>
      </c>
      <c r="O579">
        <v>19.7044277191</v>
      </c>
      <c r="P579">
        <v>0.2470588235</v>
      </c>
      <c r="Q579">
        <v>98.357500000000002</v>
      </c>
    </row>
    <row r="580" spans="1:17" x14ac:dyDescent="0.25">
      <c r="A580">
        <v>1808.0625</v>
      </c>
      <c r="B580">
        <v>4.5980887867537766E-4</v>
      </c>
      <c r="C580">
        <v>22.855583190899999</v>
      </c>
      <c r="D580">
        <v>0.32549019610000002</v>
      </c>
      <c r="E580">
        <v>99.289024390199998</v>
      </c>
      <c r="G580">
        <v>1289.3625</v>
      </c>
      <c r="H580">
        <v>5.4337474759813477E-4</v>
      </c>
      <c r="I580">
        <v>24.186533904699999</v>
      </c>
      <c r="J580">
        <v>0.3294117647</v>
      </c>
      <c r="K580">
        <v>99.63</v>
      </c>
      <c r="M580">
        <v>943.5</v>
      </c>
      <c r="N580">
        <v>4.016689228404875E-4</v>
      </c>
      <c r="O580">
        <v>19.733425140400001</v>
      </c>
      <c r="P580">
        <v>0.2470588235</v>
      </c>
      <c r="Q580">
        <v>97.84</v>
      </c>
    </row>
    <row r="581" spans="1:17" x14ac:dyDescent="0.25">
      <c r="A581">
        <v>1804.5</v>
      </c>
      <c r="B581">
        <v>4.1563458905513996E-4</v>
      </c>
      <c r="C581">
        <v>21.929008483899999</v>
      </c>
      <c r="D581">
        <v>0.32549019610000002</v>
      </c>
      <c r="E581">
        <v>99.33</v>
      </c>
      <c r="G581">
        <v>1289</v>
      </c>
      <c r="H581">
        <v>5.4799153456167569E-4</v>
      </c>
      <c r="I581">
        <v>24.244935989399998</v>
      </c>
      <c r="J581">
        <v>0.3294117647</v>
      </c>
      <c r="K581">
        <v>99.64</v>
      </c>
      <c r="M581">
        <v>940.05624999999998</v>
      </c>
      <c r="N581">
        <v>4.0815324567013942E-4</v>
      </c>
      <c r="O581">
        <v>19.775310945499999</v>
      </c>
      <c r="P581">
        <v>0.2470588235</v>
      </c>
      <c r="Q581">
        <v>97.21</v>
      </c>
    </row>
    <row r="582" spans="1:17" x14ac:dyDescent="0.25">
      <c r="A582">
        <v>1791.25</v>
      </c>
      <c r="B582">
        <v>3.3378571112351713E-4</v>
      </c>
      <c r="C582">
        <v>21.5910315514</v>
      </c>
      <c r="D582">
        <v>0.32549019610000002</v>
      </c>
      <c r="E582">
        <v>99.35</v>
      </c>
      <c r="G582">
        <v>1296</v>
      </c>
      <c r="H582">
        <v>5.7667212098765433E-4</v>
      </c>
      <c r="I582">
        <v>24.3245730051</v>
      </c>
      <c r="J582">
        <v>0.3294117647</v>
      </c>
      <c r="K582">
        <v>99.67</v>
      </c>
      <c r="M582">
        <v>936.25</v>
      </c>
      <c r="N582">
        <v>4.1537562670226967E-4</v>
      </c>
      <c r="O582">
        <v>19.9195842743</v>
      </c>
      <c r="P582">
        <v>0.2470588235</v>
      </c>
      <c r="Q582">
        <v>96.772499999999994</v>
      </c>
    </row>
    <row r="583" spans="1:17" x14ac:dyDescent="0.25">
      <c r="A583">
        <v>1789.7865853659</v>
      </c>
      <c r="B583">
        <v>3.1607765223268063E-4</v>
      </c>
      <c r="C583">
        <v>20.5771007538</v>
      </c>
      <c r="D583">
        <v>0.31018651359999999</v>
      </c>
      <c r="E583">
        <v>99.37</v>
      </c>
      <c r="G583">
        <v>1295.5</v>
      </c>
      <c r="H583">
        <v>5.76675891412582E-4</v>
      </c>
      <c r="I583">
        <v>24.4167842865</v>
      </c>
      <c r="J583">
        <v>0.33053221290000001</v>
      </c>
      <c r="K583">
        <v>99.72</v>
      </c>
      <c r="M583">
        <v>929</v>
      </c>
      <c r="N583">
        <v>4.8945469940796552E-4</v>
      </c>
      <c r="O583">
        <v>20.184667587300002</v>
      </c>
      <c r="P583">
        <v>0.2470588235</v>
      </c>
      <c r="Q583">
        <v>95.46</v>
      </c>
    </row>
    <row r="584" spans="1:17" x14ac:dyDescent="0.25">
      <c r="A584">
        <v>1785.25</v>
      </c>
      <c r="B584">
        <v>2.6099817455538439E-4</v>
      </c>
      <c r="C584">
        <v>19.094251632700001</v>
      </c>
      <c r="D584">
        <v>0.26274509800000001</v>
      </c>
      <c r="E584">
        <v>99.381</v>
      </c>
      <c r="G584">
        <v>1294.25</v>
      </c>
      <c r="H584">
        <v>5.7668533021054658E-4</v>
      </c>
      <c r="I584">
        <v>24.61277771</v>
      </c>
      <c r="J584">
        <v>0.33333333329999998</v>
      </c>
      <c r="K584">
        <v>99.738</v>
      </c>
      <c r="M584">
        <v>933.5</v>
      </c>
      <c r="N584">
        <v>5.4979769295661492E-4</v>
      </c>
      <c r="O584">
        <v>20.305295467400001</v>
      </c>
      <c r="P584">
        <v>0.2470588235</v>
      </c>
      <c r="Q584">
        <v>94.58</v>
      </c>
    </row>
    <row r="585" spans="1:17" x14ac:dyDescent="0.25">
      <c r="A585">
        <v>1789.25</v>
      </c>
      <c r="B585">
        <v>2.2659220352102836E-4</v>
      </c>
      <c r="C585">
        <v>17.736345291100001</v>
      </c>
      <c r="D585">
        <v>0.26274509800000001</v>
      </c>
      <c r="E585">
        <v>99.41</v>
      </c>
      <c r="G585">
        <v>1297.75</v>
      </c>
      <c r="H585">
        <v>5.560184813138124E-4</v>
      </c>
      <c r="I585">
        <v>24.620125034899999</v>
      </c>
      <c r="J585">
        <v>0.33333333329999998</v>
      </c>
      <c r="K585">
        <v>99.78</v>
      </c>
      <c r="M585">
        <v>933.9375</v>
      </c>
      <c r="N585">
        <v>5.5591367457672499E-4</v>
      </c>
      <c r="O585">
        <v>20.667179107700001</v>
      </c>
      <c r="P585">
        <v>0.25490196079999999</v>
      </c>
      <c r="Q585">
        <v>93.37</v>
      </c>
    </row>
    <row r="586" spans="1:17" x14ac:dyDescent="0.25">
      <c r="A586">
        <v>1796</v>
      </c>
      <c r="B586">
        <v>2.012516029231626E-4</v>
      </c>
      <c r="C586">
        <v>17.5072817802</v>
      </c>
      <c r="D586">
        <v>0.2156862745</v>
      </c>
      <c r="E586">
        <v>99.6</v>
      </c>
      <c r="G586">
        <v>1300.70625</v>
      </c>
      <c r="H586">
        <v>5.5391576378217605E-4</v>
      </c>
      <c r="I586">
        <v>24.644922256499999</v>
      </c>
      <c r="J586">
        <v>0.3344117647</v>
      </c>
      <c r="K586">
        <v>99.809302325600001</v>
      </c>
      <c r="M586">
        <v>935.25</v>
      </c>
      <c r="N586">
        <v>5.7422728754343759E-4</v>
      </c>
      <c r="O586">
        <v>20.993835449199999</v>
      </c>
      <c r="P586">
        <v>0.2784313725</v>
      </c>
      <c r="Q586">
        <v>93.07</v>
      </c>
    </row>
    <row r="587" spans="1:17" x14ac:dyDescent="0.25">
      <c r="A587">
        <v>1796.6875</v>
      </c>
      <c r="B587">
        <v>2.0177278039447595E-4</v>
      </c>
      <c r="C587">
        <v>16.820091247600001</v>
      </c>
      <c r="D587">
        <v>0.2156862745</v>
      </c>
      <c r="E587">
        <v>99.69</v>
      </c>
      <c r="G587">
        <v>1308.5</v>
      </c>
      <c r="H587">
        <v>5.4841777867787537E-4</v>
      </c>
      <c r="I587">
        <v>24.650419235200001</v>
      </c>
      <c r="J587">
        <v>0.33725490200000002</v>
      </c>
      <c r="K587">
        <v>99.84</v>
      </c>
      <c r="M587">
        <v>945.5</v>
      </c>
      <c r="N587">
        <v>5.666031698572184E-4</v>
      </c>
      <c r="O587">
        <v>21.3708267212</v>
      </c>
      <c r="P587">
        <v>0.2784313725</v>
      </c>
      <c r="Q587">
        <v>92.17</v>
      </c>
    </row>
    <row r="588" spans="1:17" x14ac:dyDescent="0.25">
      <c r="A588">
        <v>1798.75</v>
      </c>
      <c r="B588">
        <v>2.0333392243224461E-4</v>
      </c>
      <c r="C588">
        <v>15.958432197600001</v>
      </c>
      <c r="D588">
        <v>0.2156862745</v>
      </c>
      <c r="E588">
        <v>99.635000000000005</v>
      </c>
      <c r="G588">
        <v>1308.25</v>
      </c>
      <c r="H588">
        <v>5.5357808620294289E-4</v>
      </c>
      <c r="I588">
        <v>24.650178432499999</v>
      </c>
      <c r="J588">
        <v>0.33725490200000002</v>
      </c>
      <c r="K588">
        <v>99.84</v>
      </c>
      <c r="M588">
        <v>954</v>
      </c>
      <c r="N588">
        <v>5.4803590647274636E-4</v>
      </c>
      <c r="O588">
        <v>21.409352302599999</v>
      </c>
      <c r="P588">
        <v>0.2784313725</v>
      </c>
      <c r="Q588">
        <v>89.49</v>
      </c>
    </row>
    <row r="589" spans="1:17" x14ac:dyDescent="0.25">
      <c r="A589">
        <v>1799.75</v>
      </c>
      <c r="B589">
        <v>2.1442933182386442E-4</v>
      </c>
      <c r="C589">
        <v>15.678145541699999</v>
      </c>
      <c r="D589">
        <v>0.2156862745</v>
      </c>
      <c r="E589">
        <v>99.47</v>
      </c>
      <c r="G589">
        <v>1309.28125</v>
      </c>
      <c r="H589">
        <v>5.5258639486359406E-4</v>
      </c>
      <c r="I589">
        <v>24.649456024199999</v>
      </c>
      <c r="J589">
        <v>0.33725490200000002</v>
      </c>
      <c r="K589">
        <v>99.82</v>
      </c>
      <c r="M589">
        <v>958.375</v>
      </c>
      <c r="N589">
        <v>5.4234234081126909E-4</v>
      </c>
      <c r="O589">
        <v>21.524929046600001</v>
      </c>
      <c r="P589">
        <v>0.28137254900000003</v>
      </c>
      <c r="Q589">
        <v>88.14</v>
      </c>
    </row>
    <row r="590" spans="1:17" x14ac:dyDescent="0.25">
      <c r="A590">
        <v>1796.90625</v>
      </c>
      <c r="B590">
        <v>2.1985264670875288E-4</v>
      </c>
      <c r="C590">
        <v>15.3558158875</v>
      </c>
      <c r="D590">
        <v>0.20676470590000001</v>
      </c>
      <c r="E590">
        <v>99.4</v>
      </c>
      <c r="G590">
        <v>1312</v>
      </c>
      <c r="H590">
        <v>5.4997940863185982E-4</v>
      </c>
      <c r="I590">
        <v>24.634191513099999</v>
      </c>
      <c r="J590">
        <v>0.33725490200000002</v>
      </c>
      <c r="K590">
        <v>99.82</v>
      </c>
      <c r="M590">
        <v>971.5</v>
      </c>
      <c r="N590">
        <v>5.2556932498713338E-4</v>
      </c>
      <c r="O590">
        <v>21.6725273132</v>
      </c>
      <c r="P590">
        <v>0.2901960784</v>
      </c>
      <c r="Q590">
        <v>87.8125</v>
      </c>
    </row>
    <row r="591" spans="1:17" x14ac:dyDescent="0.25">
      <c r="A591">
        <v>1791</v>
      </c>
      <c r="B591">
        <v>2.3117148429648243E-4</v>
      </c>
      <c r="C591">
        <v>14.9385471344</v>
      </c>
      <c r="D591">
        <v>0.18823529410000001</v>
      </c>
      <c r="E591">
        <v>98.997500000000002</v>
      </c>
      <c r="G591">
        <v>1322.75</v>
      </c>
      <c r="H591">
        <v>5.4600973042903038E-4</v>
      </c>
      <c r="I591">
        <v>24.630148335499999</v>
      </c>
      <c r="J591">
        <v>0.33725490200000002</v>
      </c>
      <c r="K591">
        <v>99.82</v>
      </c>
      <c r="M591">
        <v>987.75</v>
      </c>
      <c r="N591">
        <v>4.7540837099468487E-4</v>
      </c>
      <c r="O591">
        <v>21.670448303200001</v>
      </c>
      <c r="P591">
        <v>0.2901960784</v>
      </c>
      <c r="Q591">
        <v>86.83</v>
      </c>
    </row>
    <row r="592" spans="1:17" x14ac:dyDescent="0.25">
      <c r="A592">
        <v>1783.25</v>
      </c>
      <c r="B592">
        <v>2.3959392352446377E-4</v>
      </c>
      <c r="C592">
        <v>14.6705951691</v>
      </c>
      <c r="D592">
        <v>0.18823529410000001</v>
      </c>
      <c r="E592">
        <v>97.79</v>
      </c>
      <c r="G592">
        <v>1319.9375</v>
      </c>
      <c r="H592">
        <v>5.4667208418959236E-4</v>
      </c>
      <c r="I592">
        <v>24.614986419699999</v>
      </c>
      <c r="J592">
        <v>0.33725490200000002</v>
      </c>
      <c r="K592">
        <v>99.81</v>
      </c>
      <c r="M592">
        <v>1013.75</v>
      </c>
      <c r="N592">
        <v>4.3679255595561035E-4</v>
      </c>
      <c r="O592">
        <v>21.6362188588</v>
      </c>
      <c r="P592">
        <v>0.29411764709999999</v>
      </c>
      <c r="Q592">
        <v>84.89</v>
      </c>
    </row>
    <row r="593" spans="1:17" x14ac:dyDescent="0.25">
      <c r="A593">
        <v>1781.825</v>
      </c>
      <c r="B593">
        <v>2.4066710127257165E-4</v>
      </c>
      <c r="C593">
        <v>14.6018327713</v>
      </c>
      <c r="D593">
        <v>0.18823529410000001</v>
      </c>
      <c r="E593">
        <v>86.41</v>
      </c>
      <c r="G593">
        <v>1311.5</v>
      </c>
      <c r="H593">
        <v>5.486761904498666E-4</v>
      </c>
      <c r="I593">
        <v>24.601547241199999</v>
      </c>
      <c r="J593">
        <v>0.33725490200000002</v>
      </c>
      <c r="K593">
        <v>99.82</v>
      </c>
      <c r="M593">
        <v>1020.975</v>
      </c>
      <c r="N593">
        <v>4.2489149420896693E-4</v>
      </c>
      <c r="O593">
        <v>21.512992858899999</v>
      </c>
      <c r="P593">
        <v>0.29411764709999999</v>
      </c>
      <c r="Q593">
        <v>84.52</v>
      </c>
    </row>
    <row r="594" spans="1:17" x14ac:dyDescent="0.25">
      <c r="A594">
        <v>1780.25</v>
      </c>
      <c r="B594">
        <v>2.4185524395450075E-4</v>
      </c>
      <c r="C594">
        <v>14.3649845123</v>
      </c>
      <c r="D594">
        <v>0.18823529410000001</v>
      </c>
      <c r="E594">
        <v>67.245000000000005</v>
      </c>
      <c r="G594">
        <v>1320.5</v>
      </c>
      <c r="H594">
        <v>5.4719050685346461E-4</v>
      </c>
      <c r="I594">
        <v>24.598070284199999</v>
      </c>
      <c r="J594">
        <v>0.33333333329999998</v>
      </c>
      <c r="K594">
        <v>99.85</v>
      </c>
      <c r="M594">
        <v>1030.75</v>
      </c>
      <c r="N594">
        <v>4.0905561622604899E-4</v>
      </c>
      <c r="O594">
        <v>21.277643203699999</v>
      </c>
      <c r="P594">
        <v>0.29411764709999999</v>
      </c>
      <c r="Q594">
        <v>84.46</v>
      </c>
    </row>
    <row r="595" spans="1:17" x14ac:dyDescent="0.25">
      <c r="A595">
        <v>1788</v>
      </c>
      <c r="B595">
        <v>1.7551903256431768E-4</v>
      </c>
      <c r="C595">
        <v>13.343290329</v>
      </c>
      <c r="D595">
        <v>0.17254901959999999</v>
      </c>
      <c r="E595">
        <v>9.75</v>
      </c>
      <c r="G595">
        <v>1323.59375</v>
      </c>
      <c r="H595">
        <v>5.4749178139062689E-4</v>
      </c>
      <c r="I595">
        <v>24.594419479399999</v>
      </c>
      <c r="J595">
        <v>0.33333333329999998</v>
      </c>
      <c r="K595">
        <v>99.88</v>
      </c>
      <c r="M595">
        <v>1039</v>
      </c>
      <c r="N595">
        <v>3.7652577887391719E-4</v>
      </c>
      <c r="O595">
        <v>20.943870544399999</v>
      </c>
      <c r="P595">
        <v>0.29411764709999999</v>
      </c>
      <c r="Q595">
        <v>84.28</v>
      </c>
    </row>
    <row r="596" spans="1:17" x14ac:dyDescent="0.25">
      <c r="A596">
        <v>1791.0487804878001</v>
      </c>
      <c r="B596">
        <v>1.4666911505249725E-4</v>
      </c>
      <c r="C596">
        <v>13.069939546800001</v>
      </c>
      <c r="D596">
        <v>0.17254901959999999</v>
      </c>
      <c r="E596">
        <v>4.2</v>
      </c>
      <c r="G596">
        <v>1331.75</v>
      </c>
      <c r="H596">
        <v>5.4827934097991372E-4</v>
      </c>
      <c r="I596">
        <v>24.577276229900001</v>
      </c>
      <c r="J596">
        <v>0.33333333329999998</v>
      </c>
      <c r="K596">
        <v>99.882499999999993</v>
      </c>
      <c r="M596">
        <v>1041.0121951220001</v>
      </c>
      <c r="N596">
        <v>3.7102525739838703E-4</v>
      </c>
      <c r="O596">
        <v>20.935419920000001</v>
      </c>
      <c r="P596">
        <v>0.28675274989999999</v>
      </c>
      <c r="Q596">
        <v>83.7</v>
      </c>
    </row>
    <row r="597" spans="1:17" x14ac:dyDescent="0.25">
      <c r="A597">
        <v>1794.25</v>
      </c>
      <c r="B597">
        <v>1.1648222073289675E-4</v>
      </c>
      <c r="C597">
        <v>12.0372810364</v>
      </c>
      <c r="D597">
        <v>0.17254901959999999</v>
      </c>
      <c r="E597">
        <v>4.0875000000000004</v>
      </c>
      <c r="G597">
        <v>1342.75</v>
      </c>
      <c r="H597">
        <v>5.4107867065723327E-4</v>
      </c>
      <c r="I597">
        <v>24.562794522499999</v>
      </c>
      <c r="J597">
        <v>0.33333333329999998</v>
      </c>
      <c r="K597">
        <v>99.89</v>
      </c>
      <c r="M597">
        <v>1046.5</v>
      </c>
      <c r="N597">
        <v>3.561313466077401E-4</v>
      </c>
      <c r="O597">
        <v>20.597394943200001</v>
      </c>
      <c r="P597">
        <v>0.2666666667</v>
      </c>
      <c r="Q597">
        <v>83.55</v>
      </c>
    </row>
    <row r="598" spans="1:17" x14ac:dyDescent="0.25">
      <c r="A598">
        <v>1792.75</v>
      </c>
      <c r="B598">
        <v>1.4037521811462837E-4</v>
      </c>
      <c r="C598">
        <v>11.515029907200001</v>
      </c>
      <c r="D598">
        <v>0.1647058824</v>
      </c>
      <c r="E598">
        <v>3.75</v>
      </c>
      <c r="G598">
        <v>1339.825</v>
      </c>
      <c r="H598">
        <v>5.4292632037766125E-4</v>
      </c>
      <c r="I598">
        <v>24.546026229900001</v>
      </c>
      <c r="J598">
        <v>0.33686274510000003</v>
      </c>
      <c r="K598">
        <v>99.89</v>
      </c>
      <c r="M598">
        <v>1053</v>
      </c>
      <c r="N598">
        <v>3.5487515137701806E-4</v>
      </c>
      <c r="O598">
        <v>20.3835830688</v>
      </c>
      <c r="P598">
        <v>0.2666666667</v>
      </c>
      <c r="Q598">
        <v>83.1</v>
      </c>
    </row>
    <row r="599" spans="1:17" x14ac:dyDescent="0.25">
      <c r="A599">
        <v>1788.75</v>
      </c>
      <c r="B599">
        <v>1.7119333734451434E-4</v>
      </c>
      <c r="C599">
        <v>11.400756231200001</v>
      </c>
      <c r="D599">
        <v>0.1647058824</v>
      </c>
      <c r="E599">
        <v>0</v>
      </c>
      <c r="G599">
        <v>1333</v>
      </c>
      <c r="H599">
        <v>5.4726903644036003E-4</v>
      </c>
      <c r="I599">
        <v>24.5196380615</v>
      </c>
      <c r="J599">
        <v>0.34509803919999998</v>
      </c>
      <c r="K599">
        <v>99.885000000000005</v>
      </c>
      <c r="M599">
        <v>1055</v>
      </c>
      <c r="N599">
        <v>3.5702348336492896E-4</v>
      </c>
      <c r="O599">
        <v>20.316380977600002</v>
      </c>
      <c r="P599">
        <v>0.25882352939999997</v>
      </c>
      <c r="Q599">
        <v>82.25</v>
      </c>
    </row>
    <row r="600" spans="1:17" x14ac:dyDescent="0.25">
      <c r="A600">
        <v>1786.20625</v>
      </c>
      <c r="B600">
        <v>1.6848419523221353E-4</v>
      </c>
      <c r="C600">
        <v>11.0465078354</v>
      </c>
      <c r="D600">
        <v>0.16254901960000001</v>
      </c>
      <c r="E600">
        <v>0</v>
      </c>
      <c r="G600">
        <v>1340.5</v>
      </c>
      <c r="H600">
        <v>5.4815421100335696E-4</v>
      </c>
      <c r="I600">
        <v>24.495586395299998</v>
      </c>
      <c r="J600">
        <v>0.34509803919999998</v>
      </c>
      <c r="K600">
        <v>99.87</v>
      </c>
      <c r="M600">
        <v>1055.5</v>
      </c>
      <c r="N600">
        <v>3.60614017669351E-4</v>
      </c>
      <c r="O600">
        <v>20.114774703999998</v>
      </c>
      <c r="P600">
        <v>0.25882352939999997</v>
      </c>
      <c r="Q600">
        <v>81.599999999999994</v>
      </c>
    </row>
    <row r="601" spans="1:17" x14ac:dyDescent="0.25">
      <c r="A601">
        <v>1779.5</v>
      </c>
      <c r="B601">
        <v>1.6130478526271423E-4</v>
      </c>
      <c r="C601">
        <v>10.449588775600001</v>
      </c>
      <c r="D601">
        <v>0.15686274510000001</v>
      </c>
      <c r="E601">
        <v>0</v>
      </c>
      <c r="G601">
        <v>1347.25</v>
      </c>
      <c r="H601">
        <v>5.4908971664501764E-4</v>
      </c>
      <c r="I601">
        <v>24.494739532499999</v>
      </c>
      <c r="J601">
        <v>0.34509803919999998</v>
      </c>
      <c r="K601">
        <v>99.84</v>
      </c>
      <c r="M601">
        <v>1057</v>
      </c>
      <c r="N601">
        <v>3.7136523919110688E-4</v>
      </c>
      <c r="O601">
        <v>20.0003833771</v>
      </c>
      <c r="P601">
        <v>0.25882352939999997</v>
      </c>
      <c r="Q601">
        <v>81.555000000000007</v>
      </c>
    </row>
    <row r="602" spans="1:17" x14ac:dyDescent="0.25">
      <c r="A602">
        <v>1770</v>
      </c>
      <c r="B602">
        <v>1.6254421025423729E-4</v>
      </c>
      <c r="C602">
        <v>10.1424064636</v>
      </c>
      <c r="D602">
        <v>0.15686274510000001</v>
      </c>
      <c r="E602">
        <v>0</v>
      </c>
      <c r="G602">
        <v>1350.5</v>
      </c>
      <c r="H602">
        <v>5.4893144344687157E-4</v>
      </c>
      <c r="I602">
        <v>24.492763519299999</v>
      </c>
      <c r="J602">
        <v>0.34411764709999998</v>
      </c>
      <c r="K602">
        <v>99.81</v>
      </c>
      <c r="M602">
        <v>1051.5</v>
      </c>
      <c r="N602">
        <v>4.1639377337137419E-4</v>
      </c>
      <c r="O602">
        <v>20.098527908299999</v>
      </c>
      <c r="P602">
        <v>0.25882352939999997</v>
      </c>
      <c r="Q602">
        <v>81.42</v>
      </c>
    </row>
    <row r="603" spans="1:17" x14ac:dyDescent="0.25">
      <c r="A603">
        <v>1761.5</v>
      </c>
      <c r="B603">
        <v>1.8548116522849843E-4</v>
      </c>
      <c r="C603">
        <v>10.117543709</v>
      </c>
      <c r="D603">
        <v>0.15686274510000001</v>
      </c>
      <c r="E603">
        <v>0</v>
      </c>
      <c r="G603">
        <v>1360.25</v>
      </c>
      <c r="H603">
        <v>5.4846116171659626E-4</v>
      </c>
      <c r="I603">
        <v>24.484849929799999</v>
      </c>
      <c r="J603">
        <v>0.3411764706</v>
      </c>
      <c r="K603">
        <v>99.8125</v>
      </c>
      <c r="M603">
        <v>1049.75</v>
      </c>
      <c r="N603">
        <v>4.5930075484639204E-4</v>
      </c>
      <c r="O603">
        <v>20.151048464700001</v>
      </c>
      <c r="P603">
        <v>0.25490196079999999</v>
      </c>
      <c r="Q603">
        <v>81.040000000000006</v>
      </c>
    </row>
    <row r="604" spans="1:17" x14ac:dyDescent="0.25">
      <c r="A604">
        <v>1760.5374999999999</v>
      </c>
      <c r="B604">
        <v>1.8909511385017361E-4</v>
      </c>
      <c r="C604">
        <v>10.0404691696</v>
      </c>
      <c r="D604">
        <v>0.1525490196</v>
      </c>
      <c r="E604">
        <v>0</v>
      </c>
      <c r="G604">
        <v>1358.75</v>
      </c>
      <c r="H604">
        <v>5.563680566881325E-4</v>
      </c>
      <c r="I604">
        <v>24.4811210632</v>
      </c>
      <c r="J604">
        <v>0.3411764706</v>
      </c>
      <c r="K604">
        <v>99.82</v>
      </c>
      <c r="M604">
        <v>1050.8187499999999</v>
      </c>
      <c r="N604">
        <v>4.7065849524477942E-4</v>
      </c>
      <c r="O604">
        <v>20.303358077999999</v>
      </c>
      <c r="P604">
        <v>0.25490196079999999</v>
      </c>
      <c r="Q604">
        <v>80.820487804899997</v>
      </c>
    </row>
    <row r="605" spans="1:17" x14ac:dyDescent="0.25">
      <c r="A605">
        <v>1758</v>
      </c>
      <c r="B605">
        <v>1.9864176524459615E-4</v>
      </c>
      <c r="C605">
        <v>9.9125146865999998</v>
      </c>
      <c r="D605">
        <v>0.14117647059999999</v>
      </c>
      <c r="E605">
        <v>0</v>
      </c>
      <c r="G605">
        <v>1363.1118421053</v>
      </c>
      <c r="H605">
        <v>5.5621571196901877E-4</v>
      </c>
      <c r="I605">
        <v>24.4791366577</v>
      </c>
      <c r="J605">
        <v>0.3411764706</v>
      </c>
      <c r="K605">
        <v>99.84</v>
      </c>
      <c r="M605">
        <v>1054.5</v>
      </c>
      <c r="N605">
        <v>5.0960337987197726E-4</v>
      </c>
      <c r="O605">
        <v>20.503021240199999</v>
      </c>
      <c r="P605">
        <v>0.25490196079999999</v>
      </c>
      <c r="Q605">
        <v>80.59</v>
      </c>
    </row>
    <row r="606" spans="1:17" x14ac:dyDescent="0.25">
      <c r="A606">
        <v>1781.75</v>
      </c>
      <c r="B606">
        <v>1.99520357948646E-4</v>
      </c>
      <c r="C606">
        <v>9.8313527106999992</v>
      </c>
      <c r="D606">
        <v>0.14117647059999999</v>
      </c>
      <c r="E606">
        <v>0</v>
      </c>
      <c r="G606">
        <v>1368.5</v>
      </c>
      <c r="H606">
        <v>5.5602886220314208E-4</v>
      </c>
      <c r="I606">
        <v>24.472301483199999</v>
      </c>
      <c r="J606">
        <v>0.3411764706</v>
      </c>
      <c r="K606">
        <v>99.834999999999994</v>
      </c>
      <c r="M606">
        <v>1036</v>
      </c>
      <c r="N606">
        <v>5.1934184444980694E-4</v>
      </c>
      <c r="O606">
        <v>20.576678811099999</v>
      </c>
      <c r="P606">
        <v>0.2666666667</v>
      </c>
      <c r="Q606">
        <v>80.5</v>
      </c>
    </row>
    <row r="607" spans="1:17" x14ac:dyDescent="0.25">
      <c r="A607">
        <v>1785.4871794871999</v>
      </c>
      <c r="B607">
        <v>1.9988633315334235E-4</v>
      </c>
      <c r="C607">
        <v>9.7501907349000003</v>
      </c>
      <c r="D607">
        <v>0.1400703871</v>
      </c>
      <c r="E607">
        <v>0</v>
      </c>
      <c r="G607">
        <v>1375.25</v>
      </c>
      <c r="H607">
        <v>5.4776916915106352E-4</v>
      </c>
      <c r="I607">
        <v>24.4409618378</v>
      </c>
      <c r="J607">
        <v>0.3411764706</v>
      </c>
      <c r="K607">
        <v>99.82</v>
      </c>
      <c r="M607">
        <v>1038.5625</v>
      </c>
      <c r="N607">
        <v>5.1766242679183972E-4</v>
      </c>
      <c r="O607">
        <v>20.7775630951</v>
      </c>
      <c r="P607">
        <v>0.2666666667</v>
      </c>
      <c r="Q607">
        <v>80.55</v>
      </c>
    </row>
    <row r="608" spans="1:17" x14ac:dyDescent="0.25">
      <c r="A608">
        <v>1795</v>
      </c>
      <c r="B608">
        <v>2.0081102990250697E-4</v>
      </c>
      <c r="C608">
        <v>9.5961017608999999</v>
      </c>
      <c r="D608">
        <v>0.13725490200000001</v>
      </c>
      <c r="E608">
        <v>0</v>
      </c>
      <c r="G608">
        <v>1376.7625</v>
      </c>
      <c r="H608">
        <v>5.471013404272705E-4</v>
      </c>
      <c r="I608">
        <v>24.440062107199999</v>
      </c>
      <c r="J608">
        <v>0.34225490200000003</v>
      </c>
      <c r="K608">
        <v>99.77</v>
      </c>
      <c r="M608">
        <v>1046.25</v>
      </c>
      <c r="N608">
        <v>5.126735329988053E-4</v>
      </c>
      <c r="O608">
        <v>20.9757289886</v>
      </c>
      <c r="P608">
        <v>0.2666666667</v>
      </c>
      <c r="Q608">
        <v>80.680000000000007</v>
      </c>
    </row>
    <row r="609" spans="1:17" x14ac:dyDescent="0.25">
      <c r="A609">
        <v>1795</v>
      </c>
      <c r="B609">
        <v>2.000741086908078E-4</v>
      </c>
      <c r="C609">
        <v>9.5593531132000003</v>
      </c>
      <c r="D609">
        <v>0.13725490200000001</v>
      </c>
      <c r="E609">
        <v>0</v>
      </c>
      <c r="G609">
        <v>1380.75</v>
      </c>
      <c r="H609">
        <v>5.453477142857143E-4</v>
      </c>
      <c r="I609">
        <v>24.405872344999999</v>
      </c>
      <c r="J609">
        <v>0.34509803919999998</v>
      </c>
      <c r="K609">
        <v>99.768000000000001</v>
      </c>
      <c r="M609">
        <v>1047.75</v>
      </c>
      <c r="N609">
        <v>5.1099270219518008E-4</v>
      </c>
      <c r="O609">
        <v>21.128530502299999</v>
      </c>
      <c r="P609">
        <v>0.2666666667</v>
      </c>
      <c r="Q609">
        <v>81.069999999999993</v>
      </c>
    </row>
    <row r="610" spans="1:17" x14ac:dyDescent="0.25">
      <c r="A610">
        <v>1789.5121951220001</v>
      </c>
      <c r="B610">
        <v>1.9730726432737637E-4</v>
      </c>
      <c r="C610">
        <v>9.4491071700999996</v>
      </c>
      <c r="D610">
        <v>0.13725490200000001</v>
      </c>
      <c r="E610">
        <v>0</v>
      </c>
      <c r="G610">
        <v>1388.75</v>
      </c>
      <c r="H610">
        <v>5.4411118174617465E-4</v>
      </c>
      <c r="I610">
        <v>24.392290580600001</v>
      </c>
      <c r="J610">
        <v>0.34509803919999998</v>
      </c>
      <c r="K610">
        <v>99.73</v>
      </c>
      <c r="M610">
        <v>1054</v>
      </c>
      <c r="N610">
        <v>5.0639386788425042E-4</v>
      </c>
      <c r="O610">
        <v>21.1571545601</v>
      </c>
      <c r="P610">
        <v>0.27450980390000002</v>
      </c>
      <c r="Q610">
        <v>81.87</v>
      </c>
    </row>
    <row r="611" spans="1:17" x14ac:dyDescent="0.25">
      <c r="A611">
        <v>1772.5</v>
      </c>
      <c r="B611">
        <v>1.8862116818053594E-4</v>
      </c>
      <c r="C611">
        <v>9.2929725646999994</v>
      </c>
      <c r="D611">
        <v>0.13725490200000001</v>
      </c>
      <c r="E611">
        <v>0</v>
      </c>
      <c r="G611">
        <v>1389.5</v>
      </c>
      <c r="H611">
        <v>5.4399598681180287E-4</v>
      </c>
      <c r="I611">
        <v>24.3552494049</v>
      </c>
      <c r="J611">
        <v>0.34509803919999998</v>
      </c>
      <c r="K611">
        <v>99.72</v>
      </c>
      <c r="M611">
        <v>1056.8875</v>
      </c>
      <c r="N611">
        <v>5.040638565836004E-4</v>
      </c>
      <c r="O611">
        <v>21.243026733400001</v>
      </c>
      <c r="P611">
        <v>0.27450980390000002</v>
      </c>
      <c r="Q611">
        <v>83.48</v>
      </c>
    </row>
    <row r="612" spans="1:17" x14ac:dyDescent="0.25">
      <c r="A612">
        <v>1759.25</v>
      </c>
      <c r="B612">
        <v>1.8459054267443514E-4</v>
      </c>
      <c r="C612">
        <v>9.0779428481999993</v>
      </c>
      <c r="D612">
        <v>0.1333333333</v>
      </c>
      <c r="E612">
        <v>0</v>
      </c>
      <c r="G612">
        <v>1391.75</v>
      </c>
      <c r="H612">
        <v>5.4365114699119811E-4</v>
      </c>
      <c r="I612">
        <v>24.2936534882</v>
      </c>
      <c r="J612">
        <v>0.34509803919999998</v>
      </c>
      <c r="K612">
        <v>99.724999999999994</v>
      </c>
      <c r="M612">
        <v>1064.5</v>
      </c>
      <c r="N612">
        <v>4.9798169039455141E-4</v>
      </c>
      <c r="O612">
        <v>21.301895141599999</v>
      </c>
      <c r="P612">
        <v>0.27450980390000002</v>
      </c>
      <c r="Q612">
        <v>83.639750000000006</v>
      </c>
    </row>
    <row r="613" spans="1:17" x14ac:dyDescent="0.25">
      <c r="A613">
        <v>1762.5</v>
      </c>
      <c r="B613">
        <v>1.7299251551773049E-4</v>
      </c>
      <c r="C613">
        <v>9.0099541967000008</v>
      </c>
      <c r="D613">
        <v>0.1333333333</v>
      </c>
      <c r="E613">
        <v>0</v>
      </c>
      <c r="G613">
        <v>1399.5</v>
      </c>
      <c r="H613">
        <v>5.4182204414076457E-4</v>
      </c>
      <c r="I613">
        <v>24.229345321699999</v>
      </c>
      <c r="J613">
        <v>0.3411764706</v>
      </c>
      <c r="K613">
        <v>99.74</v>
      </c>
      <c r="M613">
        <v>1074.5</v>
      </c>
      <c r="N613">
        <v>4.8934620316426242E-4</v>
      </c>
      <c r="O613">
        <v>21.318853855099999</v>
      </c>
      <c r="P613">
        <v>0.2784313725</v>
      </c>
      <c r="Q613">
        <v>84.19</v>
      </c>
    </row>
    <row r="614" spans="1:17" x14ac:dyDescent="0.25">
      <c r="A614">
        <v>1763.6875</v>
      </c>
      <c r="B614">
        <v>1.6500099143130516E-4</v>
      </c>
      <c r="C614">
        <v>8.8245306014999993</v>
      </c>
      <c r="D614">
        <v>0.1333333333</v>
      </c>
      <c r="E614">
        <v>0</v>
      </c>
      <c r="G614">
        <v>1396.25</v>
      </c>
      <c r="H614">
        <v>5.4521481921217545E-4</v>
      </c>
      <c r="I614">
        <v>24.214566946000001</v>
      </c>
      <c r="J614">
        <v>0.3411764706</v>
      </c>
      <c r="K614">
        <v>99.74</v>
      </c>
      <c r="M614">
        <v>1075.9085365854</v>
      </c>
      <c r="N614">
        <v>4.9051975605187478E-4</v>
      </c>
      <c r="O614">
        <v>21.369729995699998</v>
      </c>
      <c r="P614">
        <v>0.2784313725</v>
      </c>
      <c r="Q614">
        <v>84.54</v>
      </c>
    </row>
    <row r="615" spans="1:17" x14ac:dyDescent="0.25">
      <c r="A615">
        <v>1767.25</v>
      </c>
      <c r="B615">
        <v>1.4109085784410808E-4</v>
      </c>
      <c r="C615">
        <v>8.4707174301000006</v>
      </c>
      <c r="D615">
        <v>0.1333333333</v>
      </c>
      <c r="E615">
        <v>0</v>
      </c>
      <c r="G615">
        <v>1397.5914634146</v>
      </c>
      <c r="H615">
        <v>5.4405667539801942E-4</v>
      </c>
      <c r="I615">
        <v>24.175605773899999</v>
      </c>
      <c r="J615">
        <v>0.3411764706</v>
      </c>
      <c r="K615">
        <v>99.77</v>
      </c>
      <c r="M615">
        <v>1079.75</v>
      </c>
      <c r="N615">
        <v>4.9370479275295213E-4</v>
      </c>
      <c r="O615">
        <v>21.4364395142</v>
      </c>
      <c r="P615">
        <v>0.2784313725</v>
      </c>
      <c r="Q615">
        <v>84.6231707317</v>
      </c>
    </row>
    <row r="616" spans="1:17" x14ac:dyDescent="0.25">
      <c r="A616">
        <v>1768.75</v>
      </c>
      <c r="B616">
        <v>1.065697437031802E-4</v>
      </c>
      <c r="C616">
        <v>8.0044393539000005</v>
      </c>
      <c r="D616">
        <v>0.1176470588</v>
      </c>
      <c r="E616">
        <v>0</v>
      </c>
      <c r="G616">
        <v>1401.25</v>
      </c>
      <c r="H616">
        <v>5.4090937191793038E-4</v>
      </c>
      <c r="I616">
        <v>24.110826492299999</v>
      </c>
      <c r="J616">
        <v>0.3411764706</v>
      </c>
      <c r="K616">
        <v>99.762500000000003</v>
      </c>
      <c r="M616">
        <v>1091.75</v>
      </c>
      <c r="N616">
        <v>4.3951098113121138E-4</v>
      </c>
      <c r="O616">
        <v>21.353437423700001</v>
      </c>
      <c r="P616">
        <v>0.2784313725</v>
      </c>
      <c r="Q616">
        <v>84.85</v>
      </c>
    </row>
    <row r="617" spans="1:17" x14ac:dyDescent="0.25">
      <c r="A617">
        <v>1754.75</v>
      </c>
      <c r="B617">
        <v>9.780873121527283E-5</v>
      </c>
      <c r="C617">
        <v>7.9342777728999998</v>
      </c>
      <c r="D617">
        <v>0.1176470588</v>
      </c>
      <c r="E617">
        <v>0</v>
      </c>
      <c r="G617">
        <v>1404.5</v>
      </c>
      <c r="H617">
        <v>5.4789855902456384E-4</v>
      </c>
      <c r="I617">
        <v>24.064014434800001</v>
      </c>
      <c r="J617">
        <v>0.3411764706</v>
      </c>
      <c r="K617">
        <v>99.74</v>
      </c>
      <c r="M617">
        <v>1096.5</v>
      </c>
      <c r="N617">
        <v>4.183052772229822E-4</v>
      </c>
      <c r="O617">
        <v>21.285023762600002</v>
      </c>
      <c r="P617">
        <v>0.27450980390000002</v>
      </c>
      <c r="Q617">
        <v>84.97</v>
      </c>
    </row>
    <row r="618" spans="1:17" x14ac:dyDescent="0.25">
      <c r="A618">
        <v>1753.375</v>
      </c>
      <c r="B618">
        <v>1.0241192702644899E-4</v>
      </c>
      <c r="C618">
        <v>7.7237930298000004</v>
      </c>
      <c r="D618">
        <v>0.1137254902</v>
      </c>
      <c r="E618">
        <v>0</v>
      </c>
      <c r="G618">
        <v>1407</v>
      </c>
      <c r="H618">
        <v>5.4974544909381663E-4</v>
      </c>
      <c r="I618">
        <v>24.0551425389</v>
      </c>
      <c r="J618">
        <v>0.3411764706</v>
      </c>
      <c r="K618">
        <v>99.71</v>
      </c>
      <c r="M618">
        <v>1096.0384615385001</v>
      </c>
      <c r="N618">
        <v>4.0734110575673201E-4</v>
      </c>
      <c r="O618">
        <v>21.0866241455</v>
      </c>
      <c r="P618">
        <v>0.27450980390000002</v>
      </c>
      <c r="Q618">
        <v>85.13</v>
      </c>
    </row>
    <row r="619" spans="1:17" x14ac:dyDescent="0.25">
      <c r="A619">
        <v>1749.25</v>
      </c>
      <c r="B619">
        <v>1.1626493461483493E-4</v>
      </c>
      <c r="C619">
        <v>7.6019916533999998</v>
      </c>
      <c r="D619">
        <v>0.1019607843</v>
      </c>
      <c r="E619">
        <v>0</v>
      </c>
      <c r="G619">
        <v>1407.0128205128001</v>
      </c>
      <c r="H619">
        <v>5.4967414873528092E-4</v>
      </c>
      <c r="I619">
        <v>24.0267524719</v>
      </c>
      <c r="J619">
        <v>0.3411764706</v>
      </c>
      <c r="K619">
        <v>99.698999999999998</v>
      </c>
      <c r="M619">
        <v>1094.5</v>
      </c>
      <c r="N619">
        <v>3.7072708410232981E-4</v>
      </c>
      <c r="O619">
        <v>20.691699981700001</v>
      </c>
      <c r="P619">
        <v>0.27450980390000002</v>
      </c>
      <c r="Q619">
        <v>85.2133333333</v>
      </c>
    </row>
    <row r="620" spans="1:17" x14ac:dyDescent="0.25">
      <c r="A620">
        <v>1753</v>
      </c>
      <c r="B620">
        <v>1.3016454155733031E-4</v>
      </c>
      <c r="C620">
        <v>7.5329470634</v>
      </c>
      <c r="D620">
        <v>0.1019607843</v>
      </c>
      <c r="E620">
        <v>0</v>
      </c>
      <c r="G620">
        <v>1407.5</v>
      </c>
      <c r="H620">
        <v>5.4696569772646531E-4</v>
      </c>
      <c r="I620">
        <v>24.016546983000001</v>
      </c>
      <c r="J620">
        <v>0.3411764706</v>
      </c>
      <c r="K620">
        <v>99.67</v>
      </c>
      <c r="M620">
        <v>1095.25</v>
      </c>
      <c r="N620">
        <v>3.4662042042912577E-4</v>
      </c>
      <c r="O620">
        <v>20.5832925192</v>
      </c>
      <c r="P620">
        <v>0.25490196079999999</v>
      </c>
      <c r="Q620">
        <v>85.48</v>
      </c>
    </row>
    <row r="621" spans="1:17" x14ac:dyDescent="0.25">
      <c r="A621">
        <v>1749.75</v>
      </c>
      <c r="B621">
        <v>1.447699038434062E-4</v>
      </c>
      <c r="C621">
        <v>7.5274233818000003</v>
      </c>
      <c r="D621">
        <v>9.4117647099999993E-2</v>
      </c>
      <c r="E621">
        <v>0</v>
      </c>
      <c r="G621">
        <v>1407.5</v>
      </c>
      <c r="H621">
        <v>5.464018155595026E-4</v>
      </c>
      <c r="I621">
        <v>24.0046405792</v>
      </c>
      <c r="J621">
        <v>0.3411764706</v>
      </c>
      <c r="K621">
        <v>99.67</v>
      </c>
      <c r="M621">
        <v>1093.3313953488</v>
      </c>
      <c r="N621">
        <v>3.4591331169937312E-4</v>
      </c>
      <c r="O621">
        <v>20.287635803200001</v>
      </c>
      <c r="P621">
        <v>0.25490196079999999</v>
      </c>
      <c r="Q621">
        <v>85.98</v>
      </c>
    </row>
    <row r="622" spans="1:17" x14ac:dyDescent="0.25">
      <c r="A622">
        <v>1746.6875</v>
      </c>
      <c r="B622">
        <v>1.4644367678820624E-4</v>
      </c>
      <c r="C622">
        <v>7.5108523369000002</v>
      </c>
      <c r="D622">
        <v>9.4117647099999993E-2</v>
      </c>
      <c r="E622">
        <v>0</v>
      </c>
      <c r="G622">
        <v>1407.5</v>
      </c>
      <c r="H622">
        <v>5.4508609051509766E-4</v>
      </c>
      <c r="I622">
        <v>23.978986740100002</v>
      </c>
      <c r="J622">
        <v>0.3411764706</v>
      </c>
      <c r="K622">
        <v>99.674285714299998</v>
      </c>
      <c r="M622">
        <v>1087.75</v>
      </c>
      <c r="N622">
        <v>3.4384208485405653E-4</v>
      </c>
      <c r="O622">
        <v>19.944158554099999</v>
      </c>
      <c r="P622">
        <v>0.25490196079999999</v>
      </c>
      <c r="Q622">
        <v>86.108999999999995</v>
      </c>
    </row>
    <row r="623" spans="1:17" x14ac:dyDescent="0.25">
      <c r="A623">
        <v>1737.5</v>
      </c>
      <c r="B623">
        <v>1.515003977266187E-4</v>
      </c>
      <c r="C623">
        <v>7.5025129318000001</v>
      </c>
      <c r="D623">
        <v>9.4117647099999993E-2</v>
      </c>
      <c r="E623">
        <v>0</v>
      </c>
      <c r="G623">
        <v>1417.75</v>
      </c>
      <c r="H623">
        <v>5.4207825496385123E-4</v>
      </c>
      <c r="I623">
        <v>23.9698175907</v>
      </c>
      <c r="J623">
        <v>0.3411764706</v>
      </c>
      <c r="K623">
        <v>99.69</v>
      </c>
      <c r="M623">
        <v>1077.75</v>
      </c>
      <c r="N623">
        <v>3.4733929130132221E-4</v>
      </c>
      <c r="O623">
        <v>19.695030212399999</v>
      </c>
      <c r="P623">
        <v>0.25490196079999999</v>
      </c>
      <c r="Q623">
        <v>86.41</v>
      </c>
    </row>
    <row r="624" spans="1:17" x14ac:dyDescent="0.25">
      <c r="A624">
        <v>1732.5</v>
      </c>
      <c r="B624">
        <v>1.5632778591630591E-4</v>
      </c>
      <c r="C624">
        <v>7.5027207441000003</v>
      </c>
      <c r="D624">
        <v>9.4117647099999993E-2</v>
      </c>
      <c r="E624">
        <v>0</v>
      </c>
      <c r="G624">
        <v>1420.375</v>
      </c>
      <c r="H624">
        <v>5.4008694820029926E-4</v>
      </c>
      <c r="I624">
        <v>23.945644378699999</v>
      </c>
      <c r="J624">
        <v>0.34019607839999999</v>
      </c>
      <c r="K624">
        <v>99.71</v>
      </c>
      <c r="M624">
        <v>1062.25</v>
      </c>
      <c r="N624">
        <v>3.5458674977641803E-4</v>
      </c>
      <c r="O624">
        <v>19.664188874099999</v>
      </c>
      <c r="P624">
        <v>0.24313725489999999</v>
      </c>
      <c r="Q624">
        <v>87</v>
      </c>
    </row>
    <row r="625" spans="1:17" x14ac:dyDescent="0.25">
      <c r="A625">
        <v>1732.6585365854</v>
      </c>
      <c r="B625">
        <v>1.5631348207463197E-4</v>
      </c>
      <c r="C625">
        <v>7.5029597281999996</v>
      </c>
      <c r="D625">
        <v>9.5361071300000003E-2</v>
      </c>
      <c r="E625">
        <v>0</v>
      </c>
      <c r="G625">
        <v>1428.25</v>
      </c>
      <c r="H625">
        <v>5.3415694612287767E-4</v>
      </c>
      <c r="I625">
        <v>23.8856582642</v>
      </c>
      <c r="J625">
        <v>0.33725490200000002</v>
      </c>
      <c r="K625">
        <v>99.707560975600003</v>
      </c>
      <c r="M625">
        <v>1058.7625</v>
      </c>
      <c r="N625">
        <v>3.5898745145866045E-4</v>
      </c>
      <c r="O625">
        <v>19.574748992899998</v>
      </c>
      <c r="P625">
        <v>0.24313725489999999</v>
      </c>
      <c r="Q625">
        <v>87.251750000000001</v>
      </c>
    </row>
    <row r="626" spans="1:17" x14ac:dyDescent="0.25">
      <c r="A626">
        <v>1733</v>
      </c>
      <c r="B626">
        <v>1.5628268268897866E-4</v>
      </c>
      <c r="C626">
        <v>7.5062675476000003</v>
      </c>
      <c r="D626">
        <v>9.8039215700000001E-2</v>
      </c>
      <c r="E626">
        <v>0</v>
      </c>
      <c r="G626">
        <v>1429</v>
      </c>
      <c r="H626">
        <v>5.3248810211686489E-4</v>
      </c>
      <c r="I626">
        <v>23.871735981499999</v>
      </c>
      <c r="J626">
        <v>0.33725490200000002</v>
      </c>
      <c r="K626">
        <v>99.7</v>
      </c>
      <c r="M626">
        <v>1046.75</v>
      </c>
      <c r="N626">
        <v>3.7436987917363265E-4</v>
      </c>
      <c r="O626">
        <v>19.462242126500001</v>
      </c>
      <c r="P626">
        <v>0.24313725489999999</v>
      </c>
      <c r="Q626">
        <v>87.53</v>
      </c>
    </row>
    <row r="627" spans="1:17" x14ac:dyDescent="0.25">
      <c r="A627">
        <v>1729.5</v>
      </c>
      <c r="B627">
        <v>1.6004068816131831E-4</v>
      </c>
      <c r="C627">
        <v>7.5094728469999996</v>
      </c>
      <c r="D627">
        <v>9.8039215700000001E-2</v>
      </c>
      <c r="E627">
        <v>0</v>
      </c>
      <c r="G627">
        <v>1430.575</v>
      </c>
      <c r="H627">
        <v>5.3308077816612205E-4</v>
      </c>
      <c r="I627">
        <v>23.832500457799998</v>
      </c>
      <c r="J627">
        <v>0.33843137249999999</v>
      </c>
      <c r="K627">
        <v>99.67</v>
      </c>
      <c r="M627">
        <v>1041.40625</v>
      </c>
      <c r="N627">
        <v>3.800617243030758E-4</v>
      </c>
      <c r="O627">
        <v>19.4678431291</v>
      </c>
      <c r="P627">
        <v>0.24127450980000001</v>
      </c>
      <c r="Q627">
        <v>87.88</v>
      </c>
    </row>
    <row r="628" spans="1:17" x14ac:dyDescent="0.25">
      <c r="A628">
        <v>1725.75</v>
      </c>
      <c r="B628">
        <v>1.6077169749384326E-4</v>
      </c>
      <c r="C628">
        <v>7.5090088844</v>
      </c>
      <c r="D628">
        <v>9.8039215700000001E-2</v>
      </c>
      <c r="E628">
        <v>0</v>
      </c>
      <c r="G628">
        <v>1434.25</v>
      </c>
      <c r="H628">
        <v>5.3445862689559004E-4</v>
      </c>
      <c r="I628">
        <v>23.749612808199998</v>
      </c>
      <c r="J628">
        <v>0.3411764706</v>
      </c>
      <c r="K628">
        <v>99.66</v>
      </c>
      <c r="M628">
        <v>1035.5</v>
      </c>
      <c r="N628">
        <v>3.864210583051666E-4</v>
      </c>
      <c r="O628">
        <v>19.486513137799999</v>
      </c>
      <c r="P628">
        <v>0.23921568630000001</v>
      </c>
      <c r="Q628">
        <v>87.951794871800004</v>
      </c>
    </row>
    <row r="629" spans="1:17" x14ac:dyDescent="0.25">
      <c r="A629">
        <v>1724.5625</v>
      </c>
      <c r="B629">
        <v>1.597798107925923E-4</v>
      </c>
      <c r="C629">
        <v>7.5076169968000004</v>
      </c>
      <c r="D629">
        <v>9.8039215700000001E-2</v>
      </c>
      <c r="E629">
        <v>0</v>
      </c>
      <c r="G629">
        <v>1439.25</v>
      </c>
      <c r="H629">
        <v>5.3421027575125931E-4</v>
      </c>
      <c r="I629">
        <v>23.6985321045</v>
      </c>
      <c r="J629">
        <v>0.3411764706</v>
      </c>
      <c r="K629">
        <v>99.63</v>
      </c>
      <c r="M629">
        <v>1027</v>
      </c>
      <c r="N629">
        <v>4.2890321309639731E-4</v>
      </c>
      <c r="O629">
        <v>19.7557868958</v>
      </c>
      <c r="P629">
        <v>0.23921568630000001</v>
      </c>
      <c r="Q629">
        <v>88.16</v>
      </c>
    </row>
    <row r="630" spans="1:17" x14ac:dyDescent="0.25">
      <c r="A630">
        <v>1721</v>
      </c>
      <c r="B630">
        <v>1.5679593778326553E-4</v>
      </c>
      <c r="C630">
        <v>7.5027461052</v>
      </c>
      <c r="D630">
        <v>9.8039215700000001E-2</v>
      </c>
      <c r="E630">
        <v>0</v>
      </c>
      <c r="G630">
        <v>1449.25</v>
      </c>
      <c r="H630">
        <v>5.3166507250301885E-4</v>
      </c>
      <c r="I630">
        <v>23.684241771700002</v>
      </c>
      <c r="J630">
        <v>0.33333333329999998</v>
      </c>
      <c r="K630">
        <v>99.6</v>
      </c>
      <c r="M630">
        <v>1013.25</v>
      </c>
      <c r="N630">
        <v>5.2969689346163331E-4</v>
      </c>
      <c r="O630">
        <v>19.853329944599999</v>
      </c>
      <c r="P630">
        <v>0.23921568630000001</v>
      </c>
      <c r="Q630">
        <v>88.4</v>
      </c>
    </row>
    <row r="631" spans="1:17" x14ac:dyDescent="0.25">
      <c r="A631">
        <v>1714.5</v>
      </c>
      <c r="B631">
        <v>1.5777614214056574E-4</v>
      </c>
      <c r="C631">
        <v>7.5009473823999997</v>
      </c>
      <c r="D631">
        <v>9.8039215700000001E-2</v>
      </c>
      <c r="E631">
        <v>0</v>
      </c>
      <c r="G631">
        <v>1443.8154761905</v>
      </c>
      <c r="H631">
        <v>5.3438610483712485E-4</v>
      </c>
      <c r="I631">
        <v>23.6413707733</v>
      </c>
      <c r="J631">
        <v>0.33333333329999998</v>
      </c>
      <c r="K631">
        <v>99.6</v>
      </c>
      <c r="M631">
        <v>1012.575</v>
      </c>
      <c r="N631">
        <v>5.3769212423771071E-4</v>
      </c>
      <c r="O631">
        <v>20.110488891599999</v>
      </c>
      <c r="P631">
        <v>0.24450980389999999</v>
      </c>
      <c r="Q631">
        <v>88.490250000000003</v>
      </c>
    </row>
    <row r="632" spans="1:17" x14ac:dyDescent="0.25">
      <c r="A632">
        <v>1713.46875</v>
      </c>
      <c r="B632">
        <v>1.5808339569951303E-4</v>
      </c>
      <c r="C632">
        <v>7.4990587234000001</v>
      </c>
      <c r="D632">
        <v>9.9117647099999998E-2</v>
      </c>
      <c r="E632">
        <v>0</v>
      </c>
      <c r="G632">
        <v>1428.5</v>
      </c>
      <c r="H632">
        <v>5.4216585722786145E-4</v>
      </c>
      <c r="I632">
        <v>23.58659935</v>
      </c>
      <c r="J632">
        <v>0.33333333329999998</v>
      </c>
      <c r="K632">
        <v>99.6</v>
      </c>
      <c r="M632">
        <v>1010.25</v>
      </c>
      <c r="N632">
        <v>5.653130316258351E-4</v>
      </c>
      <c r="O632">
        <v>20.662780761699999</v>
      </c>
      <c r="P632">
        <v>0.26274509800000001</v>
      </c>
      <c r="Q632">
        <v>88.59</v>
      </c>
    </row>
    <row r="633" spans="1:17" x14ac:dyDescent="0.25">
      <c r="A633">
        <v>1710.75</v>
      </c>
      <c r="B633">
        <v>1.5889520343416631E-4</v>
      </c>
      <c r="C633">
        <v>7.4965295791999997</v>
      </c>
      <c r="D633">
        <v>0.1019607843</v>
      </c>
      <c r="E633">
        <v>0</v>
      </c>
      <c r="G633">
        <v>1451.5</v>
      </c>
      <c r="H633">
        <v>5.3653664565966245E-4</v>
      </c>
      <c r="I633">
        <v>23.577962693700002</v>
      </c>
      <c r="J633">
        <v>0.33333333329999998</v>
      </c>
      <c r="K633">
        <v>99.62</v>
      </c>
      <c r="M633">
        <v>1011.5</v>
      </c>
      <c r="N633">
        <v>5.6330668969352448E-4</v>
      </c>
      <c r="O633">
        <v>20.7649683952</v>
      </c>
      <c r="P633">
        <v>0.26274509800000001</v>
      </c>
      <c r="Q633">
        <v>88.94</v>
      </c>
    </row>
    <row r="634" spans="1:17" x14ac:dyDescent="0.25">
      <c r="A634">
        <v>1708.25</v>
      </c>
      <c r="B634">
        <v>1.5893415827601348E-4</v>
      </c>
      <c r="C634">
        <v>7.4962837934</v>
      </c>
      <c r="D634">
        <v>0.1019607843</v>
      </c>
      <c r="E634">
        <v>0</v>
      </c>
      <c r="G634">
        <v>1457.3461538462</v>
      </c>
      <c r="H634">
        <v>5.3480324492094055E-4</v>
      </c>
      <c r="I634">
        <v>23.5503253937</v>
      </c>
      <c r="J634">
        <v>0.3345399698</v>
      </c>
      <c r="K634">
        <v>99.6</v>
      </c>
      <c r="M634">
        <v>1012.5256410256</v>
      </c>
      <c r="N634">
        <v>5.603075037935323E-4</v>
      </c>
      <c r="O634">
        <v>21.0715312958</v>
      </c>
      <c r="P634">
        <v>0.2667672197</v>
      </c>
      <c r="Q634">
        <v>89.52</v>
      </c>
    </row>
    <row r="635" spans="1:17" x14ac:dyDescent="0.25">
      <c r="A635">
        <v>1707</v>
      </c>
      <c r="B635">
        <v>1.5890524652899824E-4</v>
      </c>
      <c r="C635">
        <v>7.4957733154000001</v>
      </c>
      <c r="D635">
        <v>0.1019607843</v>
      </c>
      <c r="E635">
        <v>0</v>
      </c>
      <c r="G635">
        <v>1470.5</v>
      </c>
      <c r="H635">
        <v>5.3095348624617475E-4</v>
      </c>
      <c r="I635">
        <v>23.481304168699999</v>
      </c>
      <c r="J635">
        <v>0.33725490200000002</v>
      </c>
      <c r="K635">
        <v>99.5930769231</v>
      </c>
      <c r="M635">
        <v>1015.5</v>
      </c>
      <c r="N635">
        <v>5.5164412427375676E-4</v>
      </c>
      <c r="O635">
        <v>21.288248062099999</v>
      </c>
      <c r="P635">
        <v>0.2784313725</v>
      </c>
      <c r="Q635">
        <v>89.610243902400001</v>
      </c>
    </row>
    <row r="636" spans="1:17" x14ac:dyDescent="0.25">
      <c r="A636">
        <v>1703.25</v>
      </c>
      <c r="B636">
        <v>1.5881825668574782E-4</v>
      </c>
      <c r="C636">
        <v>7.4973182677999999</v>
      </c>
      <c r="D636">
        <v>0.1019607843</v>
      </c>
      <c r="E636">
        <v>0</v>
      </c>
      <c r="G636">
        <v>1474.75</v>
      </c>
      <c r="H636">
        <v>5.2628404409221904E-4</v>
      </c>
      <c r="I636">
        <v>23.4582929611</v>
      </c>
      <c r="J636">
        <v>0.33725490200000002</v>
      </c>
      <c r="K636">
        <v>99.57</v>
      </c>
      <c r="M636">
        <v>1013</v>
      </c>
      <c r="N636">
        <v>4.6453770841559724E-4</v>
      </c>
      <c r="O636">
        <v>21.277577767</v>
      </c>
      <c r="P636">
        <v>0.2784313725</v>
      </c>
      <c r="Q636">
        <v>89.89</v>
      </c>
    </row>
    <row r="637" spans="1:17" x14ac:dyDescent="0.25">
      <c r="A637">
        <v>1683.25</v>
      </c>
      <c r="B637">
        <v>1.5874068722709046E-4</v>
      </c>
      <c r="C637">
        <v>7.4980050063999997</v>
      </c>
      <c r="D637">
        <v>0.1019607843</v>
      </c>
      <c r="E637">
        <v>0</v>
      </c>
      <c r="G637">
        <v>1475.4375</v>
      </c>
      <c r="H637">
        <v>5.2776463465921126E-4</v>
      </c>
      <c r="I637">
        <v>23.379032134999999</v>
      </c>
      <c r="J637">
        <v>0.3361764706</v>
      </c>
      <c r="K637">
        <v>99.534186046499997</v>
      </c>
      <c r="M637">
        <v>1014.9375</v>
      </c>
      <c r="N637">
        <v>4.5908934404827883E-4</v>
      </c>
      <c r="O637">
        <v>21.242010116599999</v>
      </c>
      <c r="P637">
        <v>0.2784313725</v>
      </c>
      <c r="Q637">
        <v>90.54</v>
      </c>
    </row>
    <row r="638" spans="1:17" x14ac:dyDescent="0.25">
      <c r="A638">
        <v>1681.9038461539001</v>
      </c>
      <c r="B638">
        <v>1.5821234433734157E-4</v>
      </c>
      <c r="C638">
        <v>7.4998779297000002</v>
      </c>
      <c r="D638">
        <v>0.1019607843</v>
      </c>
      <c r="E638">
        <v>0</v>
      </c>
      <c r="G638">
        <v>1477.25</v>
      </c>
      <c r="H638">
        <v>5.3166140397698425E-4</v>
      </c>
      <c r="I638">
        <v>23.289453506499999</v>
      </c>
      <c r="J638">
        <v>0.33333333329999998</v>
      </c>
      <c r="K638">
        <v>99.5</v>
      </c>
      <c r="M638">
        <v>1020.75</v>
      </c>
      <c r="N638">
        <v>4.4286835033063924E-4</v>
      </c>
      <c r="O638">
        <v>21.153606414799999</v>
      </c>
      <c r="P638">
        <v>0.2784313725</v>
      </c>
      <c r="Q638">
        <v>90.694999999999993</v>
      </c>
    </row>
    <row r="639" spans="1:17" x14ac:dyDescent="0.25">
      <c r="A639">
        <v>1678</v>
      </c>
      <c r="B639">
        <v>1.5667535616805721E-4</v>
      </c>
      <c r="C639">
        <v>7.4931402206</v>
      </c>
      <c r="D639">
        <v>0.1019607843</v>
      </c>
      <c r="E639">
        <v>0</v>
      </c>
      <c r="G639">
        <v>1477.75</v>
      </c>
      <c r="H639">
        <v>5.3909009264083911E-4</v>
      </c>
      <c r="I639">
        <v>23.280953979500001</v>
      </c>
      <c r="J639">
        <v>0.33333333329999998</v>
      </c>
      <c r="K639">
        <v>99.42</v>
      </c>
      <c r="M639">
        <v>1034.5</v>
      </c>
      <c r="N639">
        <v>4.3090835587240211E-4</v>
      </c>
      <c r="O639">
        <v>21.0622806549</v>
      </c>
      <c r="P639">
        <v>0.2784313725</v>
      </c>
      <c r="Q639">
        <v>91.16</v>
      </c>
    </row>
    <row r="640" spans="1:17" x14ac:dyDescent="0.25">
      <c r="A640">
        <v>1676.25</v>
      </c>
      <c r="B640">
        <v>1.542742631170768E-4</v>
      </c>
      <c r="C640">
        <v>7.4889396994000004</v>
      </c>
      <c r="D640">
        <v>0.1019607843</v>
      </c>
      <c r="E640">
        <v>0</v>
      </c>
      <c r="G640">
        <v>1477.7804878049001</v>
      </c>
      <c r="H640">
        <v>5.3908988674180973E-4</v>
      </c>
      <c r="I640">
        <v>23.246955871600001</v>
      </c>
      <c r="J640">
        <v>0.33333333329999998</v>
      </c>
      <c r="K640">
        <v>99.415000000000006</v>
      </c>
      <c r="M640">
        <v>1043.5250000000001</v>
      </c>
      <c r="N640">
        <v>4.3094480551496126E-4</v>
      </c>
      <c r="O640">
        <v>21.046222175</v>
      </c>
      <c r="P640">
        <v>0.2784313725</v>
      </c>
      <c r="Q640">
        <v>91.46</v>
      </c>
    </row>
    <row r="641" spans="1:17" x14ac:dyDescent="0.25">
      <c r="A641">
        <v>1675.75</v>
      </c>
      <c r="B641">
        <v>1.5451763504401012E-4</v>
      </c>
      <c r="C641">
        <v>7.4837508202</v>
      </c>
      <c r="D641">
        <v>0.1019607843</v>
      </c>
      <c r="E641">
        <v>0</v>
      </c>
      <c r="G641">
        <v>1479</v>
      </c>
      <c r="H641">
        <v>5.3908165733603788E-4</v>
      </c>
      <c r="I641">
        <v>23.239659331599999</v>
      </c>
      <c r="J641">
        <v>0.33333333329999998</v>
      </c>
      <c r="K641">
        <v>99.4</v>
      </c>
      <c r="M641">
        <v>1053.5</v>
      </c>
      <c r="N641">
        <v>4.3098436542477457E-4</v>
      </c>
      <c r="O641">
        <v>20.9964408875</v>
      </c>
      <c r="P641">
        <v>0.2784313725</v>
      </c>
      <c r="Q641">
        <v>91.54</v>
      </c>
    </row>
    <row r="642" spans="1:17" x14ac:dyDescent="0.25">
      <c r="A642">
        <v>1674.25</v>
      </c>
      <c r="B642">
        <v>1.5524862304016723E-4</v>
      </c>
      <c r="C642">
        <v>7.4724550247000003</v>
      </c>
      <c r="D642">
        <v>0.1019607843</v>
      </c>
      <c r="E642">
        <v>0</v>
      </c>
      <c r="G642">
        <v>1481.0125</v>
      </c>
      <c r="H642">
        <v>5.3678609562714697E-4</v>
      </c>
      <c r="I642">
        <v>23.2208099365</v>
      </c>
      <c r="J642">
        <v>0.33333333329999998</v>
      </c>
      <c r="K642">
        <v>99.44</v>
      </c>
      <c r="M642">
        <v>1081.5</v>
      </c>
      <c r="N642">
        <v>4.2227237736939437E-4</v>
      </c>
      <c r="O642">
        <v>20.9433021545</v>
      </c>
      <c r="P642">
        <v>0.27058823529999998</v>
      </c>
      <c r="Q642">
        <v>91.78</v>
      </c>
    </row>
    <row r="643" spans="1:17" x14ac:dyDescent="0.25">
      <c r="A643">
        <v>1667.5</v>
      </c>
      <c r="B643">
        <v>1.5369558008995502E-4</v>
      </c>
      <c r="C643">
        <v>7.4712942718999997</v>
      </c>
      <c r="D643">
        <v>0.1019607843</v>
      </c>
      <c r="E643">
        <v>0</v>
      </c>
      <c r="G643">
        <v>1484.75</v>
      </c>
      <c r="H643">
        <v>5.3253941964977267E-4</v>
      </c>
      <c r="I643">
        <v>23.1957321167</v>
      </c>
      <c r="J643">
        <v>0.33333333329999998</v>
      </c>
      <c r="K643">
        <v>99.452500000000001</v>
      </c>
      <c r="M643">
        <v>1100.75</v>
      </c>
      <c r="N643">
        <v>4.1578892237111064E-4</v>
      </c>
      <c r="O643">
        <v>20.925313783699998</v>
      </c>
      <c r="P643">
        <v>0.27058823529999998</v>
      </c>
      <c r="Q643">
        <v>91.96</v>
      </c>
    </row>
    <row r="644" spans="1:17" x14ac:dyDescent="0.25">
      <c r="A644">
        <v>1665.3846153846</v>
      </c>
      <c r="B644">
        <v>1.5372278567667578E-4</v>
      </c>
      <c r="C644">
        <v>7.4672961234999997</v>
      </c>
      <c r="D644">
        <v>0.1019607843</v>
      </c>
      <c r="E644">
        <v>0</v>
      </c>
      <c r="G644">
        <v>1490.5</v>
      </c>
      <c r="H644">
        <v>5.3492235571955718E-4</v>
      </c>
      <c r="I644">
        <v>23.1878412758</v>
      </c>
      <c r="J644">
        <v>0.33333333329999998</v>
      </c>
      <c r="K644">
        <v>99.49</v>
      </c>
      <c r="M644">
        <v>1110.3910256409999</v>
      </c>
      <c r="N644">
        <v>4.1559989228443243E-4</v>
      </c>
      <c r="O644">
        <v>20.860555648799998</v>
      </c>
      <c r="P644">
        <v>0.27058823529999998</v>
      </c>
      <c r="Q644">
        <v>92.15</v>
      </c>
    </row>
    <row r="645" spans="1:17" x14ac:dyDescent="0.25">
      <c r="A645">
        <v>1660</v>
      </c>
      <c r="B645">
        <v>1.5379234915662652E-4</v>
      </c>
      <c r="C645">
        <v>7.4648127555999997</v>
      </c>
      <c r="D645">
        <v>0.1019607843</v>
      </c>
      <c r="E645">
        <v>0</v>
      </c>
      <c r="G645">
        <v>1492.15</v>
      </c>
      <c r="H645">
        <v>5.3311192408605026E-4</v>
      </c>
      <c r="I645">
        <v>23.166320800800001</v>
      </c>
      <c r="J645">
        <v>0.33333333329999998</v>
      </c>
      <c r="K645">
        <v>99.49</v>
      </c>
      <c r="M645">
        <v>1124.25</v>
      </c>
      <c r="N645">
        <v>4.1533384149432956E-4</v>
      </c>
      <c r="O645">
        <v>20.785043716400001</v>
      </c>
      <c r="P645">
        <v>0.27058823529999998</v>
      </c>
      <c r="Q645">
        <v>92.235500000000002</v>
      </c>
    </row>
    <row r="646" spans="1:17" x14ac:dyDescent="0.25">
      <c r="A646">
        <v>1654.75</v>
      </c>
      <c r="B646">
        <v>1.5448012872035051E-4</v>
      </c>
      <c r="C646">
        <v>7.4646547597000001</v>
      </c>
      <c r="D646">
        <v>0.1019607843</v>
      </c>
      <c r="E646">
        <v>0</v>
      </c>
      <c r="G646">
        <v>1496.5</v>
      </c>
      <c r="H646">
        <v>5.283581044604077E-4</v>
      </c>
      <c r="I646">
        <v>23.124311447099998</v>
      </c>
      <c r="J646">
        <v>0.33333333329999998</v>
      </c>
      <c r="K646">
        <v>99.49</v>
      </c>
      <c r="M646">
        <v>1131.25</v>
      </c>
      <c r="N646">
        <v>4.4228871074033154E-4</v>
      </c>
      <c r="O646">
        <v>20.7761001587</v>
      </c>
      <c r="P646">
        <v>0.2666666667</v>
      </c>
      <c r="Q646">
        <v>92.53</v>
      </c>
    </row>
    <row r="647" spans="1:17" x14ac:dyDescent="0.25">
      <c r="A647">
        <v>1651.45</v>
      </c>
      <c r="B647">
        <v>1.5489895205728299E-4</v>
      </c>
      <c r="C647">
        <v>7.4642238616999999</v>
      </c>
      <c r="D647">
        <v>0.1019607843</v>
      </c>
      <c r="E647">
        <v>0</v>
      </c>
      <c r="G647">
        <v>1501</v>
      </c>
      <c r="H647">
        <v>5.0430191685542976E-4</v>
      </c>
      <c r="I647">
        <v>23.0623405457</v>
      </c>
      <c r="J647">
        <v>0.33333333329999998</v>
      </c>
      <c r="K647">
        <v>99.44</v>
      </c>
      <c r="M647">
        <v>1135.625</v>
      </c>
      <c r="N647">
        <v>4.4531678298293892E-4</v>
      </c>
      <c r="O647">
        <v>20.749269485500001</v>
      </c>
      <c r="P647">
        <v>0.2666666667</v>
      </c>
      <c r="Q647">
        <v>93.04</v>
      </c>
    </row>
    <row r="648" spans="1:17" x14ac:dyDescent="0.25">
      <c r="A648">
        <v>1642.75</v>
      </c>
      <c r="B648">
        <v>1.5601118843402829E-4</v>
      </c>
      <c r="C648">
        <v>7.4685878753999999</v>
      </c>
      <c r="D648">
        <v>0.1019607843</v>
      </c>
      <c r="E648">
        <v>0</v>
      </c>
      <c r="G648">
        <v>1502.5625</v>
      </c>
      <c r="H648">
        <v>4.9271816260554888E-4</v>
      </c>
      <c r="I648">
        <v>22.917741775500001</v>
      </c>
      <c r="J648">
        <v>0.33333333329999998</v>
      </c>
      <c r="K648">
        <v>99.415609756099997</v>
      </c>
      <c r="M648">
        <v>1148.75</v>
      </c>
      <c r="N648">
        <v>4.5426261118607184E-4</v>
      </c>
      <c r="O648">
        <v>20.759248733500002</v>
      </c>
      <c r="P648">
        <v>0.2666666667</v>
      </c>
      <c r="Q648">
        <v>93.114999999999995</v>
      </c>
    </row>
    <row r="649" spans="1:17" x14ac:dyDescent="0.25">
      <c r="A649">
        <v>1624.25</v>
      </c>
      <c r="B649">
        <v>1.5941691668462367E-4</v>
      </c>
      <c r="C649">
        <v>7.4796104431000003</v>
      </c>
      <c r="D649">
        <v>0.1019607843</v>
      </c>
      <c r="E649">
        <v>0</v>
      </c>
      <c r="G649">
        <v>1507.25</v>
      </c>
      <c r="H649">
        <v>4.5811100028197044E-4</v>
      </c>
      <c r="I649">
        <v>22.718123147699998</v>
      </c>
      <c r="J649">
        <v>0.33333333329999998</v>
      </c>
      <c r="K649">
        <v>99.39</v>
      </c>
      <c r="M649">
        <v>1163</v>
      </c>
      <c r="N649">
        <v>4.7514072242046431E-4</v>
      </c>
      <c r="O649">
        <v>20.9189796448</v>
      </c>
      <c r="P649">
        <v>0.2666666667</v>
      </c>
      <c r="Q649">
        <v>93.34</v>
      </c>
    </row>
    <row r="650" spans="1:17" x14ac:dyDescent="0.25">
      <c r="A650">
        <v>1621</v>
      </c>
      <c r="B650">
        <v>1.566764503547193E-4</v>
      </c>
      <c r="C650">
        <v>7.4780047848000004</v>
      </c>
      <c r="D650">
        <v>0.1019607843</v>
      </c>
      <c r="E650">
        <v>0</v>
      </c>
      <c r="G650">
        <v>1507.0062499999999</v>
      </c>
      <c r="H650">
        <v>4.5640216910182029E-4</v>
      </c>
      <c r="I650">
        <v>22.508998870799999</v>
      </c>
      <c r="J650">
        <v>0.32950980390000001</v>
      </c>
      <c r="K650">
        <v>99.39</v>
      </c>
      <c r="M650">
        <v>1168.75</v>
      </c>
      <c r="N650">
        <v>4.8129151826737965E-4</v>
      </c>
      <c r="O650">
        <v>20.951657417500002</v>
      </c>
      <c r="P650">
        <v>0.27450980390000002</v>
      </c>
      <c r="Q650">
        <v>93.8</v>
      </c>
    </row>
    <row r="651" spans="1:17" x14ac:dyDescent="0.25">
      <c r="A651">
        <v>1621.075</v>
      </c>
      <c r="B651">
        <v>1.5648560490723746E-4</v>
      </c>
      <c r="C651">
        <v>7.4734797477999999</v>
      </c>
      <c r="D651">
        <v>0.1019607843</v>
      </c>
      <c r="E651">
        <v>0</v>
      </c>
      <c r="G651">
        <v>1506.5</v>
      </c>
      <c r="H651">
        <v>4.5285129128775308E-4</v>
      </c>
      <c r="I651">
        <v>22.1075935364</v>
      </c>
      <c r="J651">
        <v>0.32156862749999998</v>
      </c>
      <c r="K651">
        <v>99.394999999999996</v>
      </c>
      <c r="M651">
        <v>1169.0961538462</v>
      </c>
      <c r="N651">
        <v>4.8532667491321105E-4</v>
      </c>
      <c r="O651">
        <v>21.046422958400001</v>
      </c>
      <c r="P651">
        <v>0.27450980390000002</v>
      </c>
      <c r="Q651">
        <v>93.99</v>
      </c>
    </row>
    <row r="652" spans="1:17" x14ac:dyDescent="0.25">
      <c r="A652">
        <v>1624</v>
      </c>
      <c r="B652">
        <v>1.4905638169642856E-4</v>
      </c>
      <c r="C652">
        <v>7.4618492125999998</v>
      </c>
      <c r="D652">
        <v>0.1019607843</v>
      </c>
      <c r="E652">
        <v>0</v>
      </c>
      <c r="G652">
        <v>1510.75</v>
      </c>
      <c r="H652">
        <v>4.7740677858679463E-4</v>
      </c>
      <c r="I652">
        <v>22.0370566205</v>
      </c>
      <c r="J652">
        <v>0.32156862749999998</v>
      </c>
      <c r="K652">
        <v>99.41</v>
      </c>
      <c r="M652">
        <v>1170.25</v>
      </c>
      <c r="N652">
        <v>4.9875995652638326E-4</v>
      </c>
      <c r="O652">
        <v>21.1943950653</v>
      </c>
      <c r="P652">
        <v>0.27450980390000002</v>
      </c>
      <c r="Q652">
        <v>94.2</v>
      </c>
    </row>
    <row r="653" spans="1:17" x14ac:dyDescent="0.25">
      <c r="A653">
        <v>1622.2926829267999</v>
      </c>
      <c r="B653">
        <v>1.4841776432142375E-4</v>
      </c>
      <c r="C653">
        <v>7.4590376616</v>
      </c>
      <c r="D653">
        <v>0.1019607843</v>
      </c>
      <c r="E653">
        <v>0</v>
      </c>
      <c r="G653">
        <v>1510.75</v>
      </c>
      <c r="H653">
        <v>4.798146073638921E-4</v>
      </c>
      <c r="I653">
        <v>21.866592407199999</v>
      </c>
      <c r="J653">
        <v>0.31941176469999999</v>
      </c>
      <c r="K653">
        <v>99.424999999999997</v>
      </c>
      <c r="M653">
        <v>1179.0304878049001</v>
      </c>
      <c r="N653">
        <v>4.909410143436279E-4</v>
      </c>
      <c r="O653">
        <v>21.208924913400001</v>
      </c>
      <c r="P653">
        <v>0.2764227642</v>
      </c>
      <c r="Q653">
        <v>94.33</v>
      </c>
    </row>
    <row r="654" spans="1:17" x14ac:dyDescent="0.25">
      <c r="A654">
        <v>1620.5</v>
      </c>
      <c r="B654">
        <v>1.4774576780314717E-4</v>
      </c>
      <c r="C654">
        <v>7.4506030082999999</v>
      </c>
      <c r="D654">
        <v>0.1019607843</v>
      </c>
      <c r="E654">
        <v>0</v>
      </c>
      <c r="G654">
        <v>1510.75</v>
      </c>
      <c r="H654">
        <v>4.8616251959291746E-4</v>
      </c>
      <c r="I654">
        <v>21.757493972799999</v>
      </c>
      <c r="J654">
        <v>0.31372549020000001</v>
      </c>
      <c r="K654">
        <v>99.44</v>
      </c>
      <c r="M654">
        <v>1188.25</v>
      </c>
      <c r="N654">
        <v>4.8285549112139705E-4</v>
      </c>
      <c r="O654">
        <v>21.258972168</v>
      </c>
      <c r="P654">
        <v>0.2784313725</v>
      </c>
      <c r="Q654">
        <v>94.352500000000006</v>
      </c>
    </row>
    <row r="655" spans="1:17" x14ac:dyDescent="0.25">
      <c r="A655">
        <v>1606.75</v>
      </c>
      <c r="B655">
        <v>1.4921593908510968E-4</v>
      </c>
      <c r="C655">
        <v>7.4509647066999998</v>
      </c>
      <c r="D655">
        <v>0.1019607843</v>
      </c>
      <c r="E655">
        <v>0</v>
      </c>
      <c r="G655">
        <v>1520.5</v>
      </c>
      <c r="H655">
        <v>4.9065721487997376E-4</v>
      </c>
      <c r="I655">
        <v>21.741252899199999</v>
      </c>
      <c r="J655">
        <v>0.31372549020000001</v>
      </c>
      <c r="K655">
        <v>99.46</v>
      </c>
      <c r="M655">
        <v>1196</v>
      </c>
      <c r="N655">
        <v>4.7530262796822742E-4</v>
      </c>
      <c r="O655">
        <v>21.268363952600001</v>
      </c>
      <c r="P655">
        <v>0.2784313725</v>
      </c>
      <c r="Q655">
        <v>94.42</v>
      </c>
    </row>
    <row r="656" spans="1:17" x14ac:dyDescent="0.25">
      <c r="A656">
        <v>1601.5182926829</v>
      </c>
      <c r="B656">
        <v>1.4942639003461144E-4</v>
      </c>
      <c r="C656">
        <v>7.4513444901000003</v>
      </c>
      <c r="D656">
        <v>0.1019607843</v>
      </c>
      <c r="E656">
        <v>0</v>
      </c>
      <c r="G656">
        <v>1521.1875</v>
      </c>
      <c r="H656">
        <v>5.0250069669255111E-4</v>
      </c>
      <c r="I656">
        <v>21.692529678300001</v>
      </c>
      <c r="J656">
        <v>0.31372549020000001</v>
      </c>
      <c r="K656">
        <v>99.45</v>
      </c>
      <c r="M656">
        <v>1200.5</v>
      </c>
      <c r="N656">
        <v>4.7352098546438984E-4</v>
      </c>
      <c r="O656">
        <v>21.2670434805</v>
      </c>
      <c r="P656">
        <v>0.28235294119999998</v>
      </c>
      <c r="Q656">
        <v>94.52</v>
      </c>
    </row>
    <row r="657" spans="1:17" x14ac:dyDescent="0.25">
      <c r="A657">
        <v>1587.25</v>
      </c>
      <c r="B657">
        <v>1.5000739842494881E-4</v>
      </c>
      <c r="C657">
        <v>7.4549036026</v>
      </c>
      <c r="D657">
        <v>0.1019607843</v>
      </c>
      <c r="E657">
        <v>0</v>
      </c>
      <c r="G657">
        <v>1523.25</v>
      </c>
      <c r="H657">
        <v>5.3796699724273757E-4</v>
      </c>
      <c r="I657">
        <v>21.917793273899999</v>
      </c>
      <c r="J657">
        <v>0.31372549020000001</v>
      </c>
      <c r="K657">
        <v>99.444999999999993</v>
      </c>
      <c r="M657">
        <v>1202.6923076922999</v>
      </c>
      <c r="N657">
        <v>4.7138878516469763E-4</v>
      </c>
      <c r="O657">
        <v>21.263214111300002</v>
      </c>
      <c r="P657">
        <v>0.28235294119999998</v>
      </c>
      <c r="Q657">
        <v>94.66</v>
      </c>
    </row>
    <row r="658" spans="1:17" x14ac:dyDescent="0.25">
      <c r="A658">
        <v>1583</v>
      </c>
      <c r="B658">
        <v>1.5229026133922933E-4</v>
      </c>
      <c r="C658">
        <v>7.4558610916000001</v>
      </c>
      <c r="D658">
        <v>0.1019607843</v>
      </c>
      <c r="E658">
        <v>0</v>
      </c>
      <c r="G658">
        <v>1528.75</v>
      </c>
      <c r="H658">
        <v>5.7691530981193782E-4</v>
      </c>
      <c r="I658">
        <v>22.135053443899999</v>
      </c>
      <c r="J658">
        <v>0.32156862749999998</v>
      </c>
      <c r="K658">
        <v>99.43</v>
      </c>
      <c r="M658">
        <v>1210</v>
      </c>
      <c r="N658">
        <v>4.6433725221074382E-4</v>
      </c>
      <c r="O658">
        <v>21.243989944500001</v>
      </c>
      <c r="P658">
        <v>0.28235294119999998</v>
      </c>
      <c r="Q658">
        <v>94.7331707317</v>
      </c>
    </row>
    <row r="659" spans="1:17" x14ac:dyDescent="0.25">
      <c r="A659">
        <v>1583.25</v>
      </c>
      <c r="B659">
        <v>1.5080412439602084E-4</v>
      </c>
      <c r="C659">
        <v>7.4541980028000001</v>
      </c>
      <c r="D659">
        <v>0.1019607843</v>
      </c>
      <c r="E659">
        <v>0</v>
      </c>
      <c r="G659">
        <v>1527.0192307692</v>
      </c>
      <c r="H659">
        <v>5.7745814575027924E-4</v>
      </c>
      <c r="I659">
        <v>22.3751831055</v>
      </c>
      <c r="J659">
        <v>0.32156862749999998</v>
      </c>
      <c r="K659">
        <v>99.47</v>
      </c>
      <c r="M659">
        <v>1209</v>
      </c>
      <c r="N659">
        <v>4.6335368751033914E-4</v>
      </c>
      <c r="O659">
        <v>21.245967771899998</v>
      </c>
      <c r="P659">
        <v>0.28235294119999998</v>
      </c>
      <c r="Q659">
        <v>94.96</v>
      </c>
    </row>
    <row r="660" spans="1:17" x14ac:dyDescent="0.25">
      <c r="A660">
        <v>1582.5448717949</v>
      </c>
      <c r="B660">
        <v>1.5092489785398938E-4</v>
      </c>
      <c r="C660">
        <v>7.4492087364000001</v>
      </c>
      <c r="D660">
        <v>0.1019607843</v>
      </c>
      <c r="E660">
        <v>0</v>
      </c>
      <c r="G660">
        <v>1522</v>
      </c>
      <c r="H660">
        <v>5.7903935156044671E-4</v>
      </c>
      <c r="I660">
        <v>22.624578476</v>
      </c>
      <c r="J660">
        <v>0.32156862749999998</v>
      </c>
      <c r="K660">
        <v>99.490930232599993</v>
      </c>
      <c r="M660">
        <v>1208.625</v>
      </c>
      <c r="N660">
        <v>4.6664398156996586E-4</v>
      </c>
      <c r="O660">
        <v>21.2513618469</v>
      </c>
      <c r="P660">
        <v>0.28235294119999998</v>
      </c>
      <c r="Q660">
        <v>95.3</v>
      </c>
    </row>
    <row r="661" spans="1:17" x14ac:dyDescent="0.25">
      <c r="A661">
        <v>1580.5</v>
      </c>
      <c r="B661">
        <v>1.512757503005378E-4</v>
      </c>
      <c r="C661">
        <v>7.4452252388</v>
      </c>
      <c r="D661">
        <v>0.1019607843</v>
      </c>
      <c r="E661">
        <v>0</v>
      </c>
      <c r="G661">
        <v>1519.5</v>
      </c>
      <c r="H661">
        <v>5.6236375664692336E-4</v>
      </c>
      <c r="I661">
        <v>22.764076232899999</v>
      </c>
      <c r="J661">
        <v>0.32549019610000002</v>
      </c>
      <c r="K661">
        <v>99.56</v>
      </c>
      <c r="M661">
        <v>1207.5</v>
      </c>
      <c r="N661">
        <v>4.7652712571428569E-4</v>
      </c>
      <c r="O661">
        <v>21.285430908199999</v>
      </c>
      <c r="P661">
        <v>0.28235294119999998</v>
      </c>
      <c r="Q661">
        <v>95.356410256399997</v>
      </c>
    </row>
    <row r="662" spans="1:17" x14ac:dyDescent="0.25">
      <c r="A662">
        <v>1567.5</v>
      </c>
      <c r="B662">
        <v>1.5126453778309409E-4</v>
      </c>
      <c r="C662">
        <v>7.4460391998000004</v>
      </c>
      <c r="D662">
        <v>0.1019607843</v>
      </c>
      <c r="E662">
        <v>0</v>
      </c>
      <c r="G662">
        <v>1524.9878048781</v>
      </c>
      <c r="H662">
        <v>5.5632038447206824E-4</v>
      </c>
      <c r="I662">
        <v>22.786628071900001</v>
      </c>
      <c r="J662">
        <v>0.32549019610000002</v>
      </c>
      <c r="K662">
        <v>99.6</v>
      </c>
      <c r="M662">
        <v>1211.25</v>
      </c>
      <c r="N662">
        <v>4.7996613859649118E-4</v>
      </c>
      <c r="O662">
        <v>21.292313718799999</v>
      </c>
      <c r="P662">
        <v>0.28235294119999998</v>
      </c>
      <c r="Q662">
        <v>95.52</v>
      </c>
    </row>
    <row r="663" spans="1:17" x14ac:dyDescent="0.25">
      <c r="A663">
        <v>1563.125</v>
      </c>
      <c r="B663">
        <v>1.5152923977608955E-4</v>
      </c>
      <c r="C663">
        <v>7.4501090049999998</v>
      </c>
      <c r="D663">
        <v>0.1019607843</v>
      </c>
      <c r="E663">
        <v>0</v>
      </c>
      <c r="G663">
        <v>1530.75</v>
      </c>
      <c r="H663">
        <v>5.5002147919320599E-4</v>
      </c>
      <c r="I663">
        <v>22.8565387726</v>
      </c>
      <c r="J663">
        <v>0.32549019610000002</v>
      </c>
      <c r="K663">
        <v>99.6</v>
      </c>
      <c r="M663">
        <v>1211.4375</v>
      </c>
      <c r="N663">
        <v>4.7832223979776096E-4</v>
      </c>
      <c r="O663">
        <v>21.299921035800001</v>
      </c>
      <c r="P663">
        <v>0.28235294119999998</v>
      </c>
      <c r="Q663">
        <v>95.76</v>
      </c>
    </row>
    <row r="664" spans="1:17" x14ac:dyDescent="0.25">
      <c r="A664">
        <v>1550</v>
      </c>
      <c r="B664">
        <v>1.5233231148387095E-4</v>
      </c>
      <c r="C664">
        <v>7.4588565826000002</v>
      </c>
      <c r="D664">
        <v>0.1019607843</v>
      </c>
      <c r="E664">
        <v>0</v>
      </c>
      <c r="G664">
        <v>1547</v>
      </c>
      <c r="H664">
        <v>5.5193945795087274E-4</v>
      </c>
      <c r="I664">
        <v>22.908123714199998</v>
      </c>
      <c r="J664">
        <v>0.32549019610000002</v>
      </c>
      <c r="K664">
        <v>99.6</v>
      </c>
      <c r="M664">
        <v>1212</v>
      </c>
      <c r="N664">
        <v>4.7339359515264029E-4</v>
      </c>
      <c r="O664">
        <v>21.3088741302</v>
      </c>
      <c r="P664">
        <v>0.28235294119999998</v>
      </c>
      <c r="Q664">
        <v>95.782499999999999</v>
      </c>
    </row>
    <row r="665" spans="1:17" x14ac:dyDescent="0.25">
      <c r="A665">
        <v>1538.75</v>
      </c>
      <c r="B665">
        <v>1.5151183899268889E-4</v>
      </c>
      <c r="C665">
        <v>7.4693217277999997</v>
      </c>
      <c r="D665">
        <v>9.8039215700000001E-2</v>
      </c>
      <c r="E665">
        <v>0</v>
      </c>
      <c r="G665">
        <v>1548.2750000000001</v>
      </c>
      <c r="H665">
        <v>5.5513729697566642E-4</v>
      </c>
      <c r="I665">
        <v>22.9622879028</v>
      </c>
      <c r="J665">
        <v>0.32784313729999998</v>
      </c>
      <c r="K665">
        <v>99.56</v>
      </c>
      <c r="M665">
        <v>1214</v>
      </c>
      <c r="N665">
        <v>4.8051329962932456E-4</v>
      </c>
      <c r="O665">
        <v>21.3341388702</v>
      </c>
      <c r="P665">
        <v>0.28235294119999998</v>
      </c>
      <c r="Q665">
        <v>95.85</v>
      </c>
    </row>
    <row r="666" spans="1:17" x14ac:dyDescent="0.25">
      <c r="A666">
        <v>1538.5</v>
      </c>
      <c r="B666">
        <v>1.5067667772180696E-4</v>
      </c>
      <c r="C666">
        <v>7.4726228713999996</v>
      </c>
      <c r="D666">
        <v>9.8039215700000001E-2</v>
      </c>
      <c r="E666">
        <v>0</v>
      </c>
      <c r="G666">
        <v>1551.25</v>
      </c>
      <c r="H666">
        <v>5.6257847854955675E-4</v>
      </c>
      <c r="I666">
        <v>23.105890274</v>
      </c>
      <c r="J666">
        <v>0.33333333329999998</v>
      </c>
      <c r="K666">
        <v>99.557500000000005</v>
      </c>
      <c r="M666">
        <v>1214.25</v>
      </c>
      <c r="N666">
        <v>4.7660155505456042E-4</v>
      </c>
      <c r="O666">
        <v>21.334452152299999</v>
      </c>
      <c r="P666">
        <v>0.28235294119999998</v>
      </c>
      <c r="Q666">
        <v>95.85</v>
      </c>
    </row>
    <row r="667" spans="1:17" x14ac:dyDescent="0.25">
      <c r="A667">
        <v>1536.3846153846</v>
      </c>
      <c r="B667">
        <v>1.5116008859335253E-4</v>
      </c>
      <c r="C667">
        <v>7.4825263023000002</v>
      </c>
      <c r="D667">
        <v>9.8039215700000001E-2</v>
      </c>
      <c r="E667">
        <v>0</v>
      </c>
      <c r="G667">
        <v>1558.25</v>
      </c>
      <c r="H667">
        <v>5.9061107877426597E-4</v>
      </c>
      <c r="I667">
        <v>23.164056093300001</v>
      </c>
      <c r="J667">
        <v>0.33333333329999998</v>
      </c>
      <c r="K667">
        <v>99.55</v>
      </c>
      <c r="M667">
        <v>1214.375</v>
      </c>
      <c r="N667">
        <v>4.7607594425115807E-4</v>
      </c>
      <c r="O667">
        <v>21.3353919983</v>
      </c>
      <c r="P667">
        <v>0.28235294119999998</v>
      </c>
      <c r="Q667">
        <v>95.87</v>
      </c>
    </row>
    <row r="668" spans="1:17" x14ac:dyDescent="0.25">
      <c r="A668">
        <v>1530.25</v>
      </c>
      <c r="B668">
        <v>1.5256953808201275E-4</v>
      </c>
      <c r="C668">
        <v>7.4954376220999999</v>
      </c>
      <c r="D668">
        <v>9.8039215700000001E-2</v>
      </c>
      <c r="E668">
        <v>0</v>
      </c>
      <c r="G668">
        <v>1559.3397435897</v>
      </c>
      <c r="H668">
        <v>5.8998082012400065E-4</v>
      </c>
      <c r="I668">
        <v>23.332736968999999</v>
      </c>
      <c r="J668">
        <v>0.33333333329999998</v>
      </c>
      <c r="K668">
        <v>99.559523809500007</v>
      </c>
      <c r="M668">
        <v>1214.75</v>
      </c>
      <c r="N668">
        <v>4.7449976083556287E-4</v>
      </c>
      <c r="O668">
        <v>21.335029602100001</v>
      </c>
      <c r="P668">
        <v>0.28235294119999998</v>
      </c>
      <c r="Q668">
        <v>95.902500000000003</v>
      </c>
    </row>
    <row r="669" spans="1:17" x14ac:dyDescent="0.25">
      <c r="A669">
        <v>1517</v>
      </c>
      <c r="B669">
        <v>1.5630004151285433E-4</v>
      </c>
      <c r="C669">
        <v>7.4997151538000004</v>
      </c>
      <c r="D669">
        <v>9.8039215700000001E-2</v>
      </c>
      <c r="E669">
        <v>0</v>
      </c>
      <c r="G669">
        <v>1562.5</v>
      </c>
      <c r="H669">
        <v>5.8815804155199999E-4</v>
      </c>
      <c r="I669">
        <v>23.501274108899999</v>
      </c>
      <c r="J669">
        <v>0.33333333329999998</v>
      </c>
      <c r="K669">
        <v>99.57</v>
      </c>
      <c r="M669">
        <v>1220.75</v>
      </c>
      <c r="N669">
        <v>4.756892063075978E-4</v>
      </c>
      <c r="O669">
        <v>21.331162057299998</v>
      </c>
      <c r="P669">
        <v>0.28235294119999998</v>
      </c>
      <c r="Q669">
        <v>96</v>
      </c>
    </row>
    <row r="670" spans="1:17" x14ac:dyDescent="0.25">
      <c r="A670">
        <v>1514.9487179487001</v>
      </c>
      <c r="B670">
        <v>1.5628779210136772E-4</v>
      </c>
      <c r="C670">
        <v>7.5113811493</v>
      </c>
      <c r="D670">
        <v>9.8039215700000001E-2</v>
      </c>
      <c r="E670">
        <v>0</v>
      </c>
      <c r="G670">
        <v>1569</v>
      </c>
      <c r="H670">
        <v>5.7286465450924159E-4</v>
      </c>
      <c r="I670">
        <v>23.517487955099998</v>
      </c>
      <c r="J670">
        <v>0.34509803919999998</v>
      </c>
      <c r="K670">
        <v>99.6</v>
      </c>
      <c r="M670">
        <v>1221.8231707317</v>
      </c>
      <c r="N670">
        <v>4.7563446625994028E-4</v>
      </c>
      <c r="O670">
        <v>21.325119018599999</v>
      </c>
      <c r="P670">
        <v>0.28235294119999998</v>
      </c>
      <c r="Q670">
        <v>96.16</v>
      </c>
    </row>
    <row r="671" spans="1:17" x14ac:dyDescent="0.25">
      <c r="A671">
        <v>1509</v>
      </c>
      <c r="B671">
        <v>1.5625208045062954E-4</v>
      </c>
      <c r="C671">
        <v>7.5305447578000004</v>
      </c>
      <c r="D671">
        <v>9.8039215700000001E-2</v>
      </c>
      <c r="E671">
        <v>0</v>
      </c>
      <c r="G671">
        <v>1570.85625</v>
      </c>
      <c r="H671">
        <v>5.721298191670944E-4</v>
      </c>
      <c r="I671">
        <v>23.5733356476</v>
      </c>
      <c r="J671">
        <v>0.34509803919999998</v>
      </c>
      <c r="K671">
        <v>99.61</v>
      </c>
      <c r="M671">
        <v>1224.75</v>
      </c>
      <c r="N671">
        <v>4.7548566282914882E-4</v>
      </c>
      <c r="O671">
        <v>21.324502944900001</v>
      </c>
      <c r="P671">
        <v>0.28235294119999998</v>
      </c>
      <c r="Q671">
        <v>96.207499999999996</v>
      </c>
    </row>
    <row r="672" spans="1:17" x14ac:dyDescent="0.25">
      <c r="A672">
        <v>1506.5</v>
      </c>
      <c r="B672">
        <v>1.5387724439097246E-4</v>
      </c>
      <c r="C672">
        <v>7.5377645493000003</v>
      </c>
      <c r="D672">
        <v>0.1019607843</v>
      </c>
      <c r="E672">
        <v>0</v>
      </c>
      <c r="G672">
        <v>1575.75</v>
      </c>
      <c r="H672">
        <v>5.7020082470252262E-4</v>
      </c>
      <c r="I672">
        <v>23.576843261699999</v>
      </c>
      <c r="J672">
        <v>0.34509803919999998</v>
      </c>
      <c r="K672">
        <v>99.605384615399998</v>
      </c>
      <c r="M672">
        <v>1224.75</v>
      </c>
      <c r="N672">
        <v>4.8250589408042459E-4</v>
      </c>
      <c r="O672">
        <v>21.358739852900001</v>
      </c>
      <c r="P672">
        <v>0.28235294119999998</v>
      </c>
      <c r="Q672">
        <v>96.35</v>
      </c>
    </row>
    <row r="673" spans="1:17" x14ac:dyDescent="0.25">
      <c r="A673">
        <v>1499.75</v>
      </c>
      <c r="B673">
        <v>1.5368781138523088E-4</v>
      </c>
      <c r="C673">
        <v>7.5380345582999997</v>
      </c>
      <c r="D673">
        <v>0.1019607843</v>
      </c>
      <c r="E673">
        <v>0</v>
      </c>
      <c r="G673">
        <v>1584.5</v>
      </c>
      <c r="H673">
        <v>5.6350404660776272E-4</v>
      </c>
      <c r="I673">
        <v>23.566507339499999</v>
      </c>
      <c r="J673">
        <v>0.34901960780000002</v>
      </c>
      <c r="K673">
        <v>99.59</v>
      </c>
      <c r="M673">
        <v>1218.25</v>
      </c>
      <c r="N673">
        <v>4.8345161783295713E-4</v>
      </c>
      <c r="O673">
        <v>21.395863008500001</v>
      </c>
      <c r="P673">
        <v>0.28627450980000002</v>
      </c>
      <c r="Q673">
        <v>96.46</v>
      </c>
    </row>
    <row r="674" spans="1:17" x14ac:dyDescent="0.25">
      <c r="A674">
        <v>1498.4756097561001</v>
      </c>
      <c r="B674">
        <v>1.5346326486917572E-4</v>
      </c>
      <c r="C674">
        <v>7.5388445853999997</v>
      </c>
      <c r="D674">
        <v>0.1019607843</v>
      </c>
      <c r="E674">
        <v>0</v>
      </c>
      <c r="G674">
        <v>1564.5</v>
      </c>
      <c r="H674">
        <v>5.6626884026845636E-4</v>
      </c>
      <c r="I674">
        <v>23.566899299599999</v>
      </c>
      <c r="J674">
        <v>0.34901960780000002</v>
      </c>
      <c r="K674">
        <v>99.51</v>
      </c>
      <c r="M674">
        <v>1218.4512195121999</v>
      </c>
      <c r="N674">
        <v>4.8235235630548389E-4</v>
      </c>
      <c r="O674">
        <v>21.403373718299999</v>
      </c>
      <c r="P674">
        <v>0.28627450980000002</v>
      </c>
      <c r="Q674">
        <v>96.53</v>
      </c>
    </row>
    <row r="675" spans="1:17" x14ac:dyDescent="0.25">
      <c r="A675">
        <v>1495</v>
      </c>
      <c r="B675">
        <v>1.528489195652174E-4</v>
      </c>
      <c r="C675">
        <v>7.5445542336000004</v>
      </c>
      <c r="D675">
        <v>0.1019607843</v>
      </c>
      <c r="E675">
        <v>0</v>
      </c>
      <c r="G675">
        <v>1567.75</v>
      </c>
      <c r="H675">
        <v>5.6409300397065854E-4</v>
      </c>
      <c r="I675">
        <v>23.568075180099999</v>
      </c>
      <c r="J675">
        <v>0.34803921570000002</v>
      </c>
      <c r="K675">
        <v>99.475813953499994</v>
      </c>
      <c r="M675">
        <v>1219</v>
      </c>
      <c r="N675">
        <v>4.7935621486874488E-4</v>
      </c>
      <c r="O675">
        <v>21.4121322632</v>
      </c>
      <c r="P675">
        <v>0.28627450980000002</v>
      </c>
      <c r="Q675">
        <v>96.56</v>
      </c>
    </row>
    <row r="676" spans="1:17" x14ac:dyDescent="0.25">
      <c r="A676">
        <v>1483.5</v>
      </c>
      <c r="B676">
        <v>1.5447962355915067E-4</v>
      </c>
      <c r="C676">
        <v>7.5512838363999997</v>
      </c>
      <c r="D676">
        <v>0.1019607843</v>
      </c>
      <c r="E676">
        <v>0</v>
      </c>
      <c r="G676">
        <v>1577.5</v>
      </c>
      <c r="H676">
        <v>5.5761928755942948E-4</v>
      </c>
      <c r="I676">
        <v>23.5729408264</v>
      </c>
      <c r="J676">
        <v>0.34509803919999998</v>
      </c>
      <c r="K676">
        <v>99.44</v>
      </c>
      <c r="M676">
        <v>1223.75</v>
      </c>
      <c r="N676">
        <v>4.7506352226762001E-4</v>
      </c>
      <c r="O676">
        <v>21.397625207899999</v>
      </c>
      <c r="P676">
        <v>0.28627450980000002</v>
      </c>
      <c r="Q676">
        <v>96.76</v>
      </c>
    </row>
    <row r="677" spans="1:17" x14ac:dyDescent="0.25">
      <c r="A677">
        <v>1479.5512820512999</v>
      </c>
      <c r="B677">
        <v>1.5514407260473794E-4</v>
      </c>
      <c r="C677">
        <v>7.5518920081000003</v>
      </c>
      <c r="D677">
        <v>0.1019607843</v>
      </c>
      <c r="E677">
        <v>0</v>
      </c>
      <c r="G677">
        <v>1578.5</v>
      </c>
      <c r="H677">
        <v>5.6040850619258793E-4</v>
      </c>
      <c r="I677">
        <v>23.568026705499999</v>
      </c>
      <c r="J677">
        <v>0.34509803919999998</v>
      </c>
      <c r="K677">
        <v>99.41</v>
      </c>
      <c r="M677">
        <v>1224.625</v>
      </c>
      <c r="N677">
        <v>4.7404899614167606E-4</v>
      </c>
      <c r="O677">
        <v>21.389465332</v>
      </c>
      <c r="P677">
        <v>0.28627450980000002</v>
      </c>
      <c r="Q677">
        <v>96.82</v>
      </c>
    </row>
    <row r="678" spans="1:17" x14ac:dyDescent="0.25">
      <c r="A678">
        <v>1469.5</v>
      </c>
      <c r="B678">
        <v>1.568515108029942E-4</v>
      </c>
      <c r="C678">
        <v>7.5640554428</v>
      </c>
      <c r="D678">
        <v>0.1019607843</v>
      </c>
      <c r="E678">
        <v>0</v>
      </c>
      <c r="G678">
        <v>1579.6538461539001</v>
      </c>
      <c r="H678">
        <v>5.6101904829196304E-4</v>
      </c>
      <c r="I678">
        <v>23.554624557499999</v>
      </c>
      <c r="J678">
        <v>0.34509803919999998</v>
      </c>
      <c r="K678">
        <v>99.38</v>
      </c>
      <c r="M678">
        <v>1216</v>
      </c>
      <c r="N678">
        <v>2.9207623715049342E-4</v>
      </c>
      <c r="O678">
        <v>18.921432727700001</v>
      </c>
      <c r="P678">
        <v>0.25490196079999999</v>
      </c>
      <c r="Q678">
        <v>97.2</v>
      </c>
    </row>
    <row r="679" spans="1:17" x14ac:dyDescent="0.25">
      <c r="A679">
        <v>1465</v>
      </c>
      <c r="B679">
        <v>1.5597893156996586E-4</v>
      </c>
      <c r="C679">
        <v>7.5675709248</v>
      </c>
      <c r="D679">
        <v>0.1019607843</v>
      </c>
      <c r="E679">
        <v>0</v>
      </c>
      <c r="G679">
        <v>1583</v>
      </c>
      <c r="H679">
        <v>5.627845871762476E-4</v>
      </c>
      <c r="I679">
        <v>23.527469634999999</v>
      </c>
      <c r="J679">
        <v>0.34509803919999998</v>
      </c>
      <c r="K679">
        <v>99.365365853699998</v>
      </c>
      <c r="M679">
        <v>1208.1153846154</v>
      </c>
      <c r="N679">
        <v>2.9243833740886577E-4</v>
      </c>
      <c r="O679">
        <v>18.720470428500001</v>
      </c>
      <c r="P679">
        <v>0.2478632479</v>
      </c>
      <c r="Q679">
        <v>97.31</v>
      </c>
    </row>
    <row r="680" spans="1:17" x14ac:dyDescent="0.25">
      <c r="A680">
        <v>1463.6602564103</v>
      </c>
      <c r="B680">
        <v>1.5567562641471784E-4</v>
      </c>
      <c r="C680">
        <v>7.5781173706000002</v>
      </c>
      <c r="D680">
        <v>0.1019607843</v>
      </c>
      <c r="E680">
        <v>0</v>
      </c>
      <c r="G680">
        <v>1581.75</v>
      </c>
      <c r="H680">
        <v>5.6636535634581949E-4</v>
      </c>
      <c r="I680">
        <v>23.5055465698</v>
      </c>
      <c r="J680">
        <v>0.34509803919999998</v>
      </c>
      <c r="K680">
        <v>99.32</v>
      </c>
      <c r="M680">
        <v>1185.25</v>
      </c>
      <c r="N680">
        <v>2.9351567156717996E-4</v>
      </c>
      <c r="O680">
        <v>18.380748748799999</v>
      </c>
      <c r="P680">
        <v>0.2274509804</v>
      </c>
      <c r="Q680">
        <v>97.34</v>
      </c>
    </row>
    <row r="681" spans="1:17" x14ac:dyDescent="0.25">
      <c r="A681">
        <v>1460.25</v>
      </c>
      <c r="B681">
        <v>1.5490106557096387E-4</v>
      </c>
      <c r="C681">
        <v>7.5911240578000001</v>
      </c>
      <c r="D681">
        <v>0.1019607843</v>
      </c>
      <c r="E681">
        <v>0</v>
      </c>
      <c r="G681">
        <v>1591</v>
      </c>
      <c r="H681">
        <v>5.4789929897862974E-4</v>
      </c>
      <c r="I681">
        <v>23.474892546500001</v>
      </c>
      <c r="J681">
        <v>0.34509803919999998</v>
      </c>
      <c r="K681">
        <v>99.25</v>
      </c>
      <c r="M681">
        <v>1168.75</v>
      </c>
      <c r="N681">
        <v>2.9171755163636364E-4</v>
      </c>
      <c r="O681">
        <v>18.303111983499999</v>
      </c>
      <c r="P681">
        <v>0.2274509804</v>
      </c>
      <c r="Q681">
        <v>97.43</v>
      </c>
    </row>
    <row r="682" spans="1:17" x14ac:dyDescent="0.25">
      <c r="A682">
        <v>1452.75</v>
      </c>
      <c r="B682">
        <v>1.5592839401135778E-4</v>
      </c>
      <c r="C682">
        <v>7.5946248566000003</v>
      </c>
      <c r="D682">
        <v>0.1019607843</v>
      </c>
      <c r="E682">
        <v>0</v>
      </c>
      <c r="G682">
        <v>1591.7562499999999</v>
      </c>
      <c r="H682">
        <v>5.4192576053965552E-4</v>
      </c>
      <c r="I682">
        <v>23.391290664700001</v>
      </c>
      <c r="J682">
        <v>0.34509803919999998</v>
      </c>
      <c r="K682">
        <v>99.14</v>
      </c>
      <c r="M682">
        <v>1164.3231707317</v>
      </c>
      <c r="N682">
        <v>2.9115025741690377E-4</v>
      </c>
      <c r="O682">
        <v>18.091375351</v>
      </c>
      <c r="P682">
        <v>0.2242945959</v>
      </c>
      <c r="Q682">
        <v>97.47</v>
      </c>
    </row>
    <row r="683" spans="1:17" x14ac:dyDescent="0.25">
      <c r="A683">
        <v>1452.3375000000001</v>
      </c>
      <c r="B683">
        <v>1.5603529832081042E-4</v>
      </c>
      <c r="C683">
        <v>7.6054773330999996</v>
      </c>
      <c r="D683">
        <v>0.1019607843</v>
      </c>
      <c r="E683">
        <v>0</v>
      </c>
      <c r="G683">
        <v>1593.75</v>
      </c>
      <c r="H683">
        <v>5.2620451472941171E-4</v>
      </c>
      <c r="I683">
        <v>23.0834636688</v>
      </c>
      <c r="J683">
        <v>0.34509803919999998</v>
      </c>
      <c r="K683">
        <v>99.136499999999998</v>
      </c>
      <c r="M683">
        <v>1152.25</v>
      </c>
      <c r="N683">
        <v>2.8958093627684962E-4</v>
      </c>
      <c r="O683">
        <v>17.839952468900002</v>
      </c>
      <c r="P683">
        <v>0.2156862745</v>
      </c>
      <c r="Q683">
        <v>97.475128205100006</v>
      </c>
    </row>
    <row r="684" spans="1:17" x14ac:dyDescent="0.25">
      <c r="A684">
        <v>1451.25</v>
      </c>
      <c r="B684">
        <v>1.5631742828596038E-4</v>
      </c>
      <c r="C684">
        <v>7.6191329956000002</v>
      </c>
      <c r="D684">
        <v>0.1019607843</v>
      </c>
      <c r="E684">
        <v>0</v>
      </c>
      <c r="G684">
        <v>1602</v>
      </c>
      <c r="H684">
        <v>5.2101755594569294E-4</v>
      </c>
      <c r="I684">
        <v>23.040300515999999</v>
      </c>
      <c r="J684">
        <v>0.34509803919999998</v>
      </c>
      <c r="K684">
        <v>99.07</v>
      </c>
      <c r="M684">
        <v>1136</v>
      </c>
      <c r="N684">
        <v>2.9896312931338028E-4</v>
      </c>
      <c r="O684">
        <v>17.7393440154</v>
      </c>
      <c r="P684">
        <v>0.2156862745</v>
      </c>
      <c r="Q684">
        <v>97.49</v>
      </c>
    </row>
    <row r="685" spans="1:17" x14ac:dyDescent="0.25">
      <c r="A685">
        <v>1441.25</v>
      </c>
      <c r="B685">
        <v>1.5556643236773633E-4</v>
      </c>
      <c r="C685">
        <v>7.6277828217000003</v>
      </c>
      <c r="D685">
        <v>0.1019607843</v>
      </c>
      <c r="E685">
        <v>0</v>
      </c>
      <c r="G685">
        <v>1602.875</v>
      </c>
      <c r="H685">
        <v>5.2454991961319508E-4</v>
      </c>
      <c r="I685">
        <v>22.896423339799998</v>
      </c>
      <c r="J685">
        <v>0.34509803919999998</v>
      </c>
      <c r="K685">
        <v>99.05</v>
      </c>
      <c r="M685">
        <v>1131.3125</v>
      </c>
      <c r="N685">
        <v>2.9969031673388209E-4</v>
      </c>
      <c r="O685">
        <v>17.6337051392</v>
      </c>
      <c r="P685">
        <v>0.21274509799999999</v>
      </c>
      <c r="Q685">
        <v>97.45</v>
      </c>
    </row>
    <row r="686" spans="1:17" x14ac:dyDescent="0.25">
      <c r="A686">
        <v>1436.5</v>
      </c>
      <c r="B686">
        <v>1.5492979719805081E-4</v>
      </c>
      <c r="C686">
        <v>7.6301579247999998</v>
      </c>
      <c r="D686">
        <v>0.1019607843</v>
      </c>
      <c r="E686">
        <v>0</v>
      </c>
      <c r="G686">
        <v>1605.5</v>
      </c>
      <c r="H686">
        <v>5.3512390889131115E-4</v>
      </c>
      <c r="I686">
        <v>22.842980384800001</v>
      </c>
      <c r="J686">
        <v>0.34509803919999998</v>
      </c>
      <c r="K686">
        <v>99.048500000000004</v>
      </c>
      <c r="M686">
        <v>1117.25</v>
      </c>
      <c r="N686">
        <v>3.0190849062430072E-4</v>
      </c>
      <c r="O686">
        <v>17.469741821300001</v>
      </c>
      <c r="P686">
        <v>0.20392156859999999</v>
      </c>
      <c r="Q686">
        <v>97.455128205099996</v>
      </c>
    </row>
    <row r="687" spans="1:17" x14ac:dyDescent="0.25">
      <c r="A687">
        <v>1436.35</v>
      </c>
      <c r="B687">
        <v>1.5495173251644796E-4</v>
      </c>
      <c r="C687">
        <v>7.6377582549999996</v>
      </c>
      <c r="D687">
        <v>0.1019607843</v>
      </c>
      <c r="E687">
        <v>0</v>
      </c>
      <c r="G687">
        <v>1606.0384615385001</v>
      </c>
      <c r="H687">
        <v>5.3107979388484486E-4</v>
      </c>
      <c r="I687">
        <v>22.789537429799999</v>
      </c>
      <c r="J687">
        <v>0.34268476619999999</v>
      </c>
      <c r="K687">
        <v>98.99</v>
      </c>
      <c r="M687">
        <v>1099</v>
      </c>
      <c r="N687">
        <v>3.093292159235669E-4</v>
      </c>
      <c r="O687">
        <v>17.4181052966</v>
      </c>
      <c r="P687">
        <v>0.20392156859999999</v>
      </c>
      <c r="Q687">
        <v>97.47</v>
      </c>
    </row>
    <row r="688" spans="1:17" x14ac:dyDescent="0.25">
      <c r="A688">
        <v>1430.5</v>
      </c>
      <c r="B688">
        <v>1.5581079837469417E-4</v>
      </c>
      <c r="C688">
        <v>7.6451339722</v>
      </c>
      <c r="D688">
        <v>0.1019607843</v>
      </c>
      <c r="E688">
        <v>0</v>
      </c>
      <c r="G688">
        <v>1607.25</v>
      </c>
      <c r="H688">
        <v>5.2199044252605384E-4</v>
      </c>
      <c r="I688">
        <v>22.660282134999999</v>
      </c>
      <c r="J688">
        <v>0.33725490200000002</v>
      </c>
      <c r="K688">
        <v>98.974249999999998</v>
      </c>
      <c r="M688">
        <v>1094.75</v>
      </c>
      <c r="N688">
        <v>3.0992593879881252E-4</v>
      </c>
      <c r="O688">
        <v>17.343877792400001</v>
      </c>
      <c r="P688">
        <v>0.20392156859999999</v>
      </c>
      <c r="Q688">
        <v>97.528536585400005</v>
      </c>
    </row>
    <row r="689" spans="1:17" x14ac:dyDescent="0.25">
      <c r="A689">
        <v>1425.25</v>
      </c>
      <c r="B689">
        <v>1.575448616207683E-4</v>
      </c>
      <c r="C689">
        <v>7.6477750540000002</v>
      </c>
      <c r="D689">
        <v>0.1019607843</v>
      </c>
      <c r="E689">
        <v>0</v>
      </c>
      <c r="G689">
        <v>1608.75</v>
      </c>
      <c r="H689">
        <v>4.8758646703962706E-4</v>
      </c>
      <c r="I689">
        <v>22.570939598999999</v>
      </c>
      <c r="J689">
        <v>0.33725490200000002</v>
      </c>
      <c r="K689">
        <v>98.92</v>
      </c>
      <c r="M689">
        <v>1082</v>
      </c>
      <c r="N689">
        <v>3.1174423396487983E-4</v>
      </c>
      <c r="O689">
        <v>17.2608718872</v>
      </c>
      <c r="P689">
        <v>0.20392156859999999</v>
      </c>
      <c r="Q689">
        <v>97.59</v>
      </c>
    </row>
    <row r="690" spans="1:17" x14ac:dyDescent="0.25">
      <c r="A690">
        <v>1423.5625</v>
      </c>
      <c r="B690">
        <v>1.5738316649251439E-4</v>
      </c>
      <c r="C690">
        <v>7.6556982994</v>
      </c>
      <c r="D690">
        <v>0.1019607843</v>
      </c>
      <c r="E690">
        <v>0</v>
      </c>
      <c r="G690">
        <v>1608.8187499999999</v>
      </c>
      <c r="H690">
        <v>4.7953888643453466E-4</v>
      </c>
      <c r="I690">
        <v>22.3272781372</v>
      </c>
      <c r="J690">
        <v>0.33725490200000002</v>
      </c>
      <c r="K690">
        <v>98.85</v>
      </c>
      <c r="M690">
        <v>1066.25</v>
      </c>
      <c r="N690">
        <v>3.1945059327080893E-4</v>
      </c>
      <c r="O690">
        <v>17.249636650100001</v>
      </c>
      <c r="P690">
        <v>0.2</v>
      </c>
      <c r="Q690">
        <v>97.81</v>
      </c>
    </row>
    <row r="691" spans="1:17" x14ac:dyDescent="0.25">
      <c r="A691">
        <v>1418.5</v>
      </c>
      <c r="B691">
        <v>1.5689577277053224E-4</v>
      </c>
      <c r="C691">
        <v>7.6695280075000003</v>
      </c>
      <c r="D691">
        <v>0.1019607843</v>
      </c>
      <c r="E691">
        <v>0</v>
      </c>
      <c r="G691">
        <v>1609</v>
      </c>
      <c r="H691">
        <v>4.5832583405842138E-4</v>
      </c>
      <c r="I691">
        <v>21.918394088700001</v>
      </c>
      <c r="J691">
        <v>0.33725490200000002</v>
      </c>
      <c r="K691">
        <v>98.832499999999996</v>
      </c>
      <c r="M691">
        <v>1061.8125</v>
      </c>
      <c r="N691">
        <v>3.2125279668020483E-4</v>
      </c>
      <c r="O691">
        <v>17.215930938700001</v>
      </c>
      <c r="P691">
        <v>0.2</v>
      </c>
      <c r="Q691">
        <v>97.96</v>
      </c>
    </row>
    <row r="692" spans="1:17" x14ac:dyDescent="0.25">
      <c r="A692">
        <v>1405.75</v>
      </c>
      <c r="B692">
        <v>1.569073400853637E-4</v>
      </c>
      <c r="C692">
        <v>7.6856560707000003</v>
      </c>
      <c r="D692">
        <v>0.1019607843</v>
      </c>
      <c r="E692">
        <v>0</v>
      </c>
      <c r="G692">
        <v>1605</v>
      </c>
      <c r="H692">
        <v>4.3412522095015579E-4</v>
      </c>
      <c r="I692">
        <v>21.456363677999999</v>
      </c>
      <c r="J692">
        <v>0.32156862749999998</v>
      </c>
      <c r="K692">
        <v>98.78</v>
      </c>
      <c r="M692">
        <v>1048.5</v>
      </c>
      <c r="N692">
        <v>3.2675093507391511E-4</v>
      </c>
      <c r="O692">
        <v>17.205146789600001</v>
      </c>
      <c r="P692">
        <v>0.2</v>
      </c>
      <c r="Q692">
        <v>98.0056097561</v>
      </c>
    </row>
    <row r="693" spans="1:17" x14ac:dyDescent="0.25">
      <c r="A693">
        <v>1396.5</v>
      </c>
      <c r="B693">
        <v>1.5557863184747584E-4</v>
      </c>
      <c r="C693">
        <v>7.6880302429</v>
      </c>
      <c r="D693">
        <v>0.1019607843</v>
      </c>
      <c r="E693">
        <v>0</v>
      </c>
      <c r="G693">
        <v>1606.75</v>
      </c>
      <c r="H693">
        <v>4.2706630841761315E-4</v>
      </c>
      <c r="I693">
        <v>21.317007204399999</v>
      </c>
      <c r="J693">
        <v>0.32156862749999998</v>
      </c>
      <c r="K693">
        <v>98.77</v>
      </c>
      <c r="M693">
        <v>1035.75</v>
      </c>
      <c r="N693">
        <v>3.2949609640357228E-4</v>
      </c>
      <c r="O693">
        <v>17.211095809900002</v>
      </c>
      <c r="P693">
        <v>0.2</v>
      </c>
      <c r="Q693">
        <v>98.13</v>
      </c>
    </row>
    <row r="694" spans="1:17" x14ac:dyDescent="0.25">
      <c r="A694">
        <v>1396.3461538462</v>
      </c>
      <c r="B694">
        <v>1.5555326560803782E-4</v>
      </c>
      <c r="C694">
        <v>7.6951527596</v>
      </c>
      <c r="D694">
        <v>0.1019607843</v>
      </c>
      <c r="E694">
        <v>0</v>
      </c>
      <c r="G694">
        <v>1606.7625</v>
      </c>
      <c r="H694">
        <v>4.2717618342785573E-4</v>
      </c>
      <c r="I694">
        <v>20.885002136200001</v>
      </c>
      <c r="J694">
        <v>0.32117647059999999</v>
      </c>
      <c r="K694">
        <v>98.77</v>
      </c>
      <c r="M694">
        <v>1014.75</v>
      </c>
      <c r="N694">
        <v>3.3370784402562205E-4</v>
      </c>
      <c r="O694">
        <v>17.212684212700001</v>
      </c>
      <c r="P694">
        <v>0.2</v>
      </c>
      <c r="Q694">
        <v>98.32</v>
      </c>
    </row>
    <row r="695" spans="1:17" x14ac:dyDescent="0.25">
      <c r="A695">
        <v>1390.5</v>
      </c>
      <c r="B695">
        <v>1.5458518923049263E-4</v>
      </c>
      <c r="C695">
        <v>7.7040591239999996</v>
      </c>
      <c r="D695">
        <v>0.1019607843</v>
      </c>
      <c r="E695">
        <v>0</v>
      </c>
      <c r="G695">
        <v>1607.25</v>
      </c>
      <c r="H695">
        <v>4.3145997554829674E-4</v>
      </c>
      <c r="I695">
        <v>20.713155651099999</v>
      </c>
      <c r="J695">
        <v>0.30588235289999999</v>
      </c>
      <c r="K695">
        <v>98.77</v>
      </c>
      <c r="M695">
        <v>1010.25</v>
      </c>
      <c r="N695">
        <v>3.304478896560257E-4</v>
      </c>
      <c r="O695">
        <v>17.2170162201</v>
      </c>
      <c r="P695">
        <v>0.2</v>
      </c>
      <c r="Q695">
        <v>98.43</v>
      </c>
    </row>
    <row r="696" spans="1:17" x14ac:dyDescent="0.25">
      <c r="A696">
        <v>1390.2804878049001</v>
      </c>
      <c r="B696">
        <v>1.545399789536216E-4</v>
      </c>
      <c r="C696">
        <v>7.7042042265999999</v>
      </c>
      <c r="D696">
        <v>0.1019607843</v>
      </c>
      <c r="E696">
        <v>0</v>
      </c>
      <c r="G696">
        <v>1607.6624999999999</v>
      </c>
      <c r="H696">
        <v>4.2897345493845879E-4</v>
      </c>
      <c r="I696">
        <v>20.523220062299998</v>
      </c>
      <c r="J696">
        <v>0.30588235289999999</v>
      </c>
      <c r="K696">
        <v>98.78</v>
      </c>
      <c r="M696">
        <v>996.75</v>
      </c>
      <c r="N696">
        <v>3.2049141499874593E-4</v>
      </c>
      <c r="O696">
        <v>17.229217529300001</v>
      </c>
      <c r="P696">
        <v>0.2</v>
      </c>
      <c r="Q696">
        <v>98.46</v>
      </c>
    </row>
    <row r="697" spans="1:17" x14ac:dyDescent="0.25">
      <c r="A697">
        <v>1389.75</v>
      </c>
      <c r="B697">
        <v>1.5443066179168915E-4</v>
      </c>
      <c r="C697">
        <v>7.7102985382</v>
      </c>
      <c r="D697">
        <v>0.1019607843</v>
      </c>
      <c r="E697">
        <v>0</v>
      </c>
      <c r="G697">
        <v>1608.75</v>
      </c>
      <c r="H697">
        <v>4.2242419466977468E-4</v>
      </c>
      <c r="I697">
        <v>20.1643753052</v>
      </c>
      <c r="J697">
        <v>0.30588235289999999</v>
      </c>
      <c r="K697">
        <v>98.772857142899994</v>
      </c>
      <c r="M697">
        <v>992.75</v>
      </c>
      <c r="N697">
        <v>3.1678611634349029E-4</v>
      </c>
      <c r="O697">
        <v>17.220327377299999</v>
      </c>
      <c r="P697">
        <v>0.1960784314</v>
      </c>
      <c r="Q697">
        <v>98.55</v>
      </c>
    </row>
    <row r="698" spans="1:17" x14ac:dyDescent="0.25">
      <c r="A698">
        <v>1381</v>
      </c>
      <c r="B698">
        <v>1.5564859205286023E-4</v>
      </c>
      <c r="C698">
        <v>7.7121974326</v>
      </c>
      <c r="D698">
        <v>0.1019607843</v>
      </c>
      <c r="E698">
        <v>0</v>
      </c>
      <c r="G698">
        <v>1614.25</v>
      </c>
      <c r="H698">
        <v>3.369928028186464E-4</v>
      </c>
      <c r="I698">
        <v>19.497184753399999</v>
      </c>
      <c r="J698">
        <v>0.27058823529999998</v>
      </c>
      <c r="K698">
        <v>98.75</v>
      </c>
      <c r="M698">
        <v>979.75</v>
      </c>
      <c r="N698">
        <v>3.2436473687165088E-4</v>
      </c>
      <c r="O698">
        <v>17.219771862000002</v>
      </c>
      <c r="P698">
        <v>0.1960784314</v>
      </c>
      <c r="Q698">
        <v>98.63</v>
      </c>
    </row>
    <row r="699" spans="1:17" x14ac:dyDescent="0.25">
      <c r="A699">
        <v>1377.5384615385001</v>
      </c>
      <c r="B699">
        <v>1.5573194196727284E-4</v>
      </c>
      <c r="C699">
        <v>7.7190809250000001</v>
      </c>
      <c r="D699">
        <v>0.1019607843</v>
      </c>
      <c r="E699">
        <v>0</v>
      </c>
      <c r="G699">
        <v>1615.4375</v>
      </c>
      <c r="H699">
        <v>3.1486688623051027E-4</v>
      </c>
      <c r="I699">
        <v>19.225744974000001</v>
      </c>
      <c r="J699">
        <v>0.27058823529999998</v>
      </c>
      <c r="K699">
        <v>98.71</v>
      </c>
      <c r="M699">
        <v>978.28125</v>
      </c>
      <c r="N699">
        <v>3.2561230328701483E-4</v>
      </c>
      <c r="O699">
        <v>17.218105316199999</v>
      </c>
      <c r="P699">
        <v>0.1960784314</v>
      </c>
      <c r="Q699">
        <v>98.6569230769</v>
      </c>
    </row>
    <row r="700" spans="1:17" x14ac:dyDescent="0.25">
      <c r="A700">
        <v>1367.5</v>
      </c>
      <c r="B700">
        <v>1.5597604290676416E-4</v>
      </c>
      <c r="C700">
        <v>7.7291536331000001</v>
      </c>
      <c r="D700">
        <v>0.1019607843</v>
      </c>
      <c r="E700">
        <v>0</v>
      </c>
      <c r="G700">
        <v>1616.75</v>
      </c>
      <c r="H700">
        <v>2.9044974080717491E-4</v>
      </c>
      <c r="I700">
        <v>18.357137680099999</v>
      </c>
      <c r="J700">
        <v>0.27058823529999998</v>
      </c>
      <c r="K700">
        <v>98.707499999999996</v>
      </c>
      <c r="M700">
        <v>968</v>
      </c>
      <c r="N700">
        <v>3.3445127275309917E-4</v>
      </c>
      <c r="O700">
        <v>17.224565935099999</v>
      </c>
      <c r="P700">
        <v>0.1960784314</v>
      </c>
      <c r="Q700">
        <v>98.7</v>
      </c>
    </row>
    <row r="701" spans="1:17" x14ac:dyDescent="0.25">
      <c r="A701">
        <v>1352</v>
      </c>
      <c r="B701">
        <v>1.5605205983727809E-4</v>
      </c>
      <c r="C701">
        <v>7.7334616183999998</v>
      </c>
      <c r="D701">
        <v>0.1019607843</v>
      </c>
      <c r="E701">
        <v>0</v>
      </c>
      <c r="G701">
        <v>1619.25</v>
      </c>
      <c r="H701">
        <v>2.607969511965416E-4</v>
      </c>
      <c r="I701">
        <v>17.949567422600001</v>
      </c>
      <c r="J701">
        <v>0.27058823529999998</v>
      </c>
      <c r="K701">
        <v>98.7</v>
      </c>
      <c r="M701">
        <v>966.39743589739999</v>
      </c>
      <c r="N701">
        <v>3.341284737062171E-4</v>
      </c>
      <c r="O701">
        <v>17.231706619299999</v>
      </c>
      <c r="P701">
        <v>0.1960784314</v>
      </c>
      <c r="Q701">
        <v>98.9</v>
      </c>
    </row>
    <row r="702" spans="1:17" x14ac:dyDescent="0.25">
      <c r="A702">
        <v>1350.8125</v>
      </c>
      <c r="B702">
        <v>1.5612804262249574E-4</v>
      </c>
      <c r="C702">
        <v>7.7463855742999996</v>
      </c>
      <c r="D702">
        <v>0.1019607843</v>
      </c>
      <c r="E702">
        <v>0</v>
      </c>
      <c r="G702">
        <v>1614.9</v>
      </c>
      <c r="H702">
        <v>2.5099442203851632E-4</v>
      </c>
      <c r="I702">
        <v>17.477643966700001</v>
      </c>
      <c r="J702">
        <v>0.2576470588</v>
      </c>
      <c r="K702">
        <v>98.76</v>
      </c>
      <c r="M702">
        <v>961.75</v>
      </c>
      <c r="N702">
        <v>3.3318627301793608E-4</v>
      </c>
      <c r="O702">
        <v>17.242931366000001</v>
      </c>
      <c r="P702">
        <v>0.1960784314</v>
      </c>
      <c r="Q702">
        <v>99.059230769199999</v>
      </c>
    </row>
    <row r="703" spans="1:17" x14ac:dyDescent="0.25">
      <c r="A703">
        <v>1347.25</v>
      </c>
      <c r="B703">
        <v>1.5635679460011134E-4</v>
      </c>
      <c r="C703">
        <v>7.7577843666000001</v>
      </c>
      <c r="D703">
        <v>0.1019607843</v>
      </c>
      <c r="E703">
        <v>0</v>
      </c>
      <c r="G703">
        <v>1604.75</v>
      </c>
      <c r="H703">
        <v>2.279151849041907E-4</v>
      </c>
      <c r="I703">
        <v>16.6094207764</v>
      </c>
      <c r="J703">
        <v>0.2274509804</v>
      </c>
      <c r="K703">
        <v>98.765000000000001</v>
      </c>
      <c r="M703">
        <v>943.25</v>
      </c>
      <c r="N703">
        <v>3.4392814078982242E-4</v>
      </c>
      <c r="O703">
        <v>17.2540125847</v>
      </c>
      <c r="P703">
        <v>0.1960784314</v>
      </c>
      <c r="Q703">
        <v>99.59</v>
      </c>
    </row>
    <row r="704" spans="1:17" x14ac:dyDescent="0.25">
      <c r="A704">
        <v>1342</v>
      </c>
      <c r="B704">
        <v>1.5376503532041729E-4</v>
      </c>
      <c r="C704">
        <v>7.7676477432000004</v>
      </c>
      <c r="D704">
        <v>0.1019607843</v>
      </c>
      <c r="E704">
        <v>0</v>
      </c>
      <c r="G704">
        <v>1606</v>
      </c>
      <c r="H704">
        <v>2.0776440462328766E-4</v>
      </c>
      <c r="I704">
        <v>16.1474255818</v>
      </c>
      <c r="J704">
        <v>0.2274509804</v>
      </c>
      <c r="K704">
        <v>98.78</v>
      </c>
      <c r="M704">
        <v>939.98076923079998</v>
      </c>
      <c r="N704">
        <v>3.4458307058244747E-4</v>
      </c>
      <c r="O704">
        <v>17.287256240800001</v>
      </c>
      <c r="P704">
        <v>0.19708396180000001</v>
      </c>
      <c r="Q704">
        <v>99.68</v>
      </c>
    </row>
    <row r="705" spans="1:17" x14ac:dyDescent="0.25">
      <c r="A705">
        <v>1338.85</v>
      </c>
      <c r="B705">
        <v>1.5360811239123129E-4</v>
      </c>
      <c r="C705">
        <v>7.7683201313000003</v>
      </c>
      <c r="D705">
        <v>0.1019607843</v>
      </c>
      <c r="E705">
        <v>0</v>
      </c>
      <c r="G705">
        <v>1607.4743589744</v>
      </c>
      <c r="H705">
        <v>2.1158279348356096E-4</v>
      </c>
      <c r="I705">
        <v>15.662330627399999</v>
      </c>
      <c r="J705">
        <v>0.22041226750000001</v>
      </c>
      <c r="K705">
        <v>98.8</v>
      </c>
      <c r="M705">
        <v>930.5</v>
      </c>
      <c r="N705">
        <v>3.4650839167114456E-4</v>
      </c>
      <c r="O705">
        <v>17.323009491000001</v>
      </c>
      <c r="P705">
        <v>0.2</v>
      </c>
      <c r="Q705">
        <v>99.569749999999999</v>
      </c>
    </row>
    <row r="706" spans="1:17" x14ac:dyDescent="0.25">
      <c r="A706">
        <v>1331.5</v>
      </c>
      <c r="B706">
        <v>1.5323907146075854E-4</v>
      </c>
      <c r="C706">
        <v>7.7810955047999997</v>
      </c>
      <c r="D706">
        <v>0.1019607843</v>
      </c>
      <c r="E706">
        <v>0</v>
      </c>
      <c r="G706">
        <v>1611.75</v>
      </c>
      <c r="H706">
        <v>2.2261661653482238E-4</v>
      </c>
      <c r="I706">
        <v>15.1289243698</v>
      </c>
      <c r="J706">
        <v>0.2</v>
      </c>
      <c r="K706">
        <v>98.786153846199994</v>
      </c>
      <c r="M706">
        <v>923.25</v>
      </c>
      <c r="N706">
        <v>3.4278210384511233E-4</v>
      </c>
      <c r="O706">
        <v>17.325810767499998</v>
      </c>
      <c r="P706">
        <v>0.2</v>
      </c>
      <c r="Q706">
        <v>99.19</v>
      </c>
    </row>
    <row r="707" spans="1:17" x14ac:dyDescent="0.25">
      <c r="A707">
        <v>1309.25</v>
      </c>
      <c r="B707">
        <v>1.5407521092228375E-4</v>
      </c>
      <c r="C707">
        <v>7.7861706660000003</v>
      </c>
      <c r="D707">
        <v>0.1019607843</v>
      </c>
      <c r="E707">
        <v>0</v>
      </c>
      <c r="G707">
        <v>1632.75</v>
      </c>
      <c r="H707">
        <v>2.3231071633746746E-4</v>
      </c>
      <c r="I707">
        <v>14.9479020119</v>
      </c>
      <c r="J707">
        <v>0.2</v>
      </c>
      <c r="K707">
        <v>98.74</v>
      </c>
      <c r="M707">
        <v>922.88414634150001</v>
      </c>
      <c r="N707">
        <v>3.4276067711639638E-4</v>
      </c>
      <c r="O707">
        <v>17.337816238399999</v>
      </c>
      <c r="P707">
        <v>0.2</v>
      </c>
      <c r="Q707">
        <v>99.192820512799997</v>
      </c>
    </row>
    <row r="708" spans="1:17" x14ac:dyDescent="0.25">
      <c r="A708">
        <v>1307.16875</v>
      </c>
      <c r="B708">
        <v>1.5414976210990355E-4</v>
      </c>
      <c r="C708">
        <v>7.7975897788999999</v>
      </c>
      <c r="D708">
        <v>0.1019607843</v>
      </c>
      <c r="E708">
        <v>0</v>
      </c>
      <c r="G708">
        <v>1633.09375</v>
      </c>
      <c r="H708">
        <v>2.373849418932624E-4</v>
      </c>
      <c r="I708">
        <v>14.7478246689</v>
      </c>
      <c r="J708">
        <v>0.2</v>
      </c>
      <c r="K708">
        <v>98.7</v>
      </c>
      <c r="M708">
        <v>915.75</v>
      </c>
      <c r="N708">
        <v>3.4233943415233414E-4</v>
      </c>
      <c r="O708">
        <v>17.3625887394</v>
      </c>
      <c r="P708">
        <v>0.2</v>
      </c>
      <c r="Q708">
        <v>99.2</v>
      </c>
    </row>
    <row r="709" spans="1:17" x14ac:dyDescent="0.25">
      <c r="A709">
        <v>1300</v>
      </c>
      <c r="B709">
        <v>1.5440837671153846E-4</v>
      </c>
      <c r="C709">
        <v>8.0060968398999997</v>
      </c>
      <c r="D709">
        <v>0.1019607843</v>
      </c>
      <c r="E709">
        <v>0</v>
      </c>
      <c r="G709">
        <v>1634</v>
      </c>
      <c r="H709">
        <v>2.5075221191860465E-4</v>
      </c>
      <c r="I709">
        <v>14.4754610062</v>
      </c>
      <c r="J709">
        <v>0.2</v>
      </c>
      <c r="K709">
        <v>98.697500000000005</v>
      </c>
      <c r="M709">
        <v>913.0625</v>
      </c>
      <c r="N709">
        <v>3.43075437634335E-4</v>
      </c>
      <c r="O709">
        <v>17.389968872099999</v>
      </c>
      <c r="P709">
        <v>0.2</v>
      </c>
      <c r="Q709">
        <v>98.19</v>
      </c>
    </row>
    <row r="710" spans="1:17" x14ac:dyDescent="0.25">
      <c r="A710">
        <v>1280.5</v>
      </c>
      <c r="B710">
        <v>1.5701802664974619E-4</v>
      </c>
      <c r="C710">
        <v>8.2202959061000005</v>
      </c>
      <c r="D710">
        <v>0.1019607843</v>
      </c>
      <c r="E710">
        <v>0</v>
      </c>
      <c r="G710">
        <v>1623.25</v>
      </c>
      <c r="H710">
        <v>2.6585854195287234E-4</v>
      </c>
      <c r="I710">
        <v>14.356492042499999</v>
      </c>
      <c r="J710">
        <v>0.1843137255</v>
      </c>
      <c r="K710">
        <v>98.69</v>
      </c>
      <c r="M710">
        <v>905</v>
      </c>
      <c r="N710">
        <v>3.453096758563536E-4</v>
      </c>
      <c r="O710">
        <v>17.492773056000001</v>
      </c>
      <c r="P710">
        <v>0.2</v>
      </c>
      <c r="Q710">
        <v>97.701707317100002</v>
      </c>
    </row>
    <row r="711" spans="1:17" x14ac:dyDescent="0.25">
      <c r="A711">
        <v>1273.25</v>
      </c>
      <c r="B711">
        <v>1.8024835258197527E-4</v>
      </c>
      <c r="C711">
        <v>8.2807333469</v>
      </c>
      <c r="D711">
        <v>0.1019607843</v>
      </c>
      <c r="E711">
        <v>0</v>
      </c>
      <c r="G711">
        <v>1621.1022727273</v>
      </c>
      <c r="H711">
        <v>2.7049461767595945E-4</v>
      </c>
      <c r="I711">
        <v>14.334232353599999</v>
      </c>
      <c r="J711">
        <v>0.1843137255</v>
      </c>
      <c r="K711">
        <v>98.75</v>
      </c>
      <c r="M711">
        <v>901.5</v>
      </c>
      <c r="N711">
        <v>3.6645890169162507E-4</v>
      </c>
      <c r="O711">
        <v>17.556930542</v>
      </c>
      <c r="P711">
        <v>0.2</v>
      </c>
      <c r="Q711">
        <v>96.37</v>
      </c>
    </row>
    <row r="712" spans="1:17" x14ac:dyDescent="0.25">
      <c r="A712">
        <v>1271.0625</v>
      </c>
      <c r="B712">
        <v>1.8751813006834833E-4</v>
      </c>
      <c r="C712">
        <v>8.4620456696000002</v>
      </c>
      <c r="D712">
        <v>0.1029411765</v>
      </c>
      <c r="E712">
        <v>0</v>
      </c>
      <c r="G712">
        <v>1618.75</v>
      </c>
      <c r="H712">
        <v>2.7558633978378376E-4</v>
      </c>
      <c r="I712">
        <v>14.265227317800001</v>
      </c>
      <c r="J712">
        <v>0.1843137255</v>
      </c>
      <c r="K712">
        <v>98.759749999999997</v>
      </c>
      <c r="M712">
        <v>896</v>
      </c>
      <c r="N712">
        <v>3.8531685555245535E-4</v>
      </c>
      <c r="O712">
        <v>17.589604854600001</v>
      </c>
      <c r="P712">
        <v>0.21176470589999999</v>
      </c>
      <c r="Q712">
        <v>94.01</v>
      </c>
    </row>
    <row r="713" spans="1:17" x14ac:dyDescent="0.25">
      <c r="A713">
        <v>1264.5</v>
      </c>
      <c r="B713">
        <v>2.0947837724396995E-4</v>
      </c>
      <c r="C713">
        <v>8.8548851013000007</v>
      </c>
      <c r="D713">
        <v>0.1058823529</v>
      </c>
      <c r="E713">
        <v>0</v>
      </c>
      <c r="G713">
        <v>1621.75</v>
      </c>
      <c r="H713">
        <v>2.7956259730229689E-4</v>
      </c>
      <c r="I713">
        <v>14.217287731200001</v>
      </c>
      <c r="J713">
        <v>0.1843137255</v>
      </c>
      <c r="K713">
        <v>98.78</v>
      </c>
      <c r="M713">
        <v>893.4375</v>
      </c>
      <c r="N713">
        <v>3.979887469744666E-4</v>
      </c>
      <c r="O713">
        <v>17.687627792400001</v>
      </c>
      <c r="P713">
        <v>0.21176470589999999</v>
      </c>
      <c r="Q713">
        <v>90.87</v>
      </c>
    </row>
    <row r="714" spans="1:17" x14ac:dyDescent="0.25">
      <c r="A714">
        <v>1263.5</v>
      </c>
      <c r="B714">
        <v>2.2639476468144044E-4</v>
      </c>
      <c r="C714">
        <v>9.0969314575000002</v>
      </c>
      <c r="D714">
        <v>0.1058823529</v>
      </c>
      <c r="E714">
        <v>0</v>
      </c>
      <c r="G714">
        <v>1624.5304878049001</v>
      </c>
      <c r="H714">
        <v>2.7866705327993078E-4</v>
      </c>
      <c r="I714">
        <v>14.164301872299999</v>
      </c>
      <c r="J714">
        <v>0.18316594929999999</v>
      </c>
      <c r="K714">
        <v>98.78</v>
      </c>
      <c r="M714">
        <v>885.75</v>
      </c>
      <c r="N714">
        <v>4.3644434292972062E-4</v>
      </c>
      <c r="O714">
        <v>18.0202884674</v>
      </c>
      <c r="P714">
        <v>0.21176470589999999</v>
      </c>
      <c r="Q714">
        <v>89.160975609800005</v>
      </c>
    </row>
    <row r="715" spans="1:17" x14ac:dyDescent="0.25">
      <c r="A715">
        <v>1261.23125</v>
      </c>
      <c r="B715">
        <v>2.2737884955673275E-4</v>
      </c>
      <c r="C715">
        <v>9.1005824896000007</v>
      </c>
      <c r="D715">
        <v>0.1080392157</v>
      </c>
      <c r="E715">
        <v>0</v>
      </c>
      <c r="G715">
        <v>1631.25</v>
      </c>
      <c r="H715">
        <v>2.7651542585440612E-4</v>
      </c>
      <c r="I715">
        <v>14.0886974335</v>
      </c>
      <c r="J715">
        <v>0.18039215689999999</v>
      </c>
      <c r="K715">
        <v>98.767499999999998</v>
      </c>
      <c r="M715">
        <v>884.75</v>
      </c>
      <c r="N715">
        <v>4.5226222760666858E-4</v>
      </c>
      <c r="O715">
        <v>18.288129806499999</v>
      </c>
      <c r="P715">
        <v>0.22352941179999999</v>
      </c>
      <c r="Q715">
        <v>84.5</v>
      </c>
    </row>
    <row r="716" spans="1:17" x14ac:dyDescent="0.25">
      <c r="A716">
        <v>1255.25</v>
      </c>
      <c r="B716">
        <v>2.2999030657239593E-4</v>
      </c>
      <c r="C716">
        <v>9.2393217087000004</v>
      </c>
      <c r="D716">
        <v>0.1137254902</v>
      </c>
      <c r="E716">
        <v>0</v>
      </c>
      <c r="G716">
        <v>1629.5</v>
      </c>
      <c r="H716">
        <v>2.7843592241485115E-4</v>
      </c>
      <c r="I716">
        <v>14.0667477521</v>
      </c>
      <c r="J716">
        <v>0.18039215689999999</v>
      </c>
      <c r="K716">
        <v>98.73</v>
      </c>
      <c r="M716">
        <v>895.5</v>
      </c>
      <c r="N716">
        <v>4.582808498604132E-4</v>
      </c>
      <c r="O716">
        <v>18.363183498400002</v>
      </c>
      <c r="P716">
        <v>0.22352941179999999</v>
      </c>
      <c r="Q716">
        <v>80.38</v>
      </c>
    </row>
    <row r="717" spans="1:17" x14ac:dyDescent="0.25">
      <c r="A717">
        <v>1257.98125</v>
      </c>
      <c r="B717">
        <v>2.2674390923950577E-4</v>
      </c>
      <c r="C717">
        <v>9.2695454220000002</v>
      </c>
      <c r="D717">
        <v>0.1137254902</v>
      </c>
      <c r="E717">
        <v>0</v>
      </c>
      <c r="G717">
        <v>1629.5</v>
      </c>
      <c r="H717">
        <v>2.814156995857625E-4</v>
      </c>
      <c r="I717">
        <v>14.0404081345</v>
      </c>
      <c r="J717">
        <v>0.18039215689999999</v>
      </c>
      <c r="K717">
        <v>98.7</v>
      </c>
      <c r="M717">
        <v>1155.3125</v>
      </c>
      <c r="N717">
        <v>4.4681623967541255E-4</v>
      </c>
      <c r="O717">
        <v>19.4996738434</v>
      </c>
      <c r="P717">
        <v>0.24803921570000001</v>
      </c>
      <c r="Q717">
        <v>80.739999999999995</v>
      </c>
    </row>
    <row r="718" spans="1:17" x14ac:dyDescent="0.25">
      <c r="A718">
        <v>1261</v>
      </c>
      <c r="B718">
        <v>2.2317214724425059E-4</v>
      </c>
      <c r="C718">
        <v>9.3692836761000002</v>
      </c>
      <c r="D718">
        <v>0.1137254902</v>
      </c>
      <c r="E718">
        <v>0</v>
      </c>
      <c r="G718">
        <v>1629.5</v>
      </c>
      <c r="H718">
        <v>2.8716241268794104E-4</v>
      </c>
      <c r="I718">
        <v>14.0230903625</v>
      </c>
      <c r="J718">
        <v>0.18039215689999999</v>
      </c>
      <c r="K718">
        <v>98.721463414599995</v>
      </c>
      <c r="M718">
        <v>1154.75</v>
      </c>
      <c r="N718">
        <v>4.4273824290972069E-4</v>
      </c>
      <c r="O718">
        <v>19.562078476</v>
      </c>
      <c r="P718">
        <v>0.25098039220000001</v>
      </c>
      <c r="Q718">
        <v>81.087500000000006</v>
      </c>
    </row>
    <row r="719" spans="1:17" x14ac:dyDescent="0.25">
      <c r="A719">
        <v>1253.75</v>
      </c>
      <c r="B719">
        <v>2.2499020097706878E-4</v>
      </c>
      <c r="C719">
        <v>9.4039039135000007</v>
      </c>
      <c r="D719">
        <v>0.1137254902</v>
      </c>
      <c r="E719">
        <v>0</v>
      </c>
      <c r="G719">
        <v>1623.5</v>
      </c>
      <c r="H719">
        <v>2.8700153441638435E-4</v>
      </c>
      <c r="I719">
        <v>14.0203809738</v>
      </c>
      <c r="J719">
        <v>0.18039215689999999</v>
      </c>
      <c r="K719">
        <v>98.78</v>
      </c>
      <c r="M719">
        <v>1152.75</v>
      </c>
      <c r="N719">
        <v>4.3834266313164171E-4</v>
      </c>
      <c r="O719">
        <v>19.580160141</v>
      </c>
      <c r="P719">
        <v>0.25098039220000001</v>
      </c>
      <c r="Q719">
        <v>82.13</v>
      </c>
    </row>
    <row r="720" spans="1:17" x14ac:dyDescent="0.25">
      <c r="A720">
        <v>1255.7750000000001</v>
      </c>
      <c r="B720">
        <v>2.2431138731062491E-4</v>
      </c>
      <c r="C720">
        <v>9.5231513976999995</v>
      </c>
      <c r="D720">
        <v>0.1160784314</v>
      </c>
      <c r="E720">
        <v>0</v>
      </c>
      <c r="G720">
        <v>1620</v>
      </c>
      <c r="H720">
        <v>2.9007118015432102E-4</v>
      </c>
      <c r="I720">
        <v>14.019793033599999</v>
      </c>
      <c r="J720">
        <v>0.18039215689999999</v>
      </c>
      <c r="K720">
        <v>98.95</v>
      </c>
      <c r="M720">
        <v>1148.60625</v>
      </c>
      <c r="N720">
        <v>4.3758478686669174E-4</v>
      </c>
      <c r="O720">
        <v>19.600049972499999</v>
      </c>
      <c r="P720">
        <v>0.252254902</v>
      </c>
      <c r="Q720">
        <v>83.78</v>
      </c>
    </row>
    <row r="721" spans="1:17" x14ac:dyDescent="0.25">
      <c r="A721">
        <v>1260.5</v>
      </c>
      <c r="B721">
        <v>2.2273597056723522E-4</v>
      </c>
      <c r="C721">
        <v>9.6155672072999998</v>
      </c>
      <c r="D721">
        <v>0.1215686275</v>
      </c>
      <c r="E721">
        <v>0</v>
      </c>
      <c r="G721">
        <v>1620.8048780488</v>
      </c>
      <c r="H721">
        <v>2.9211672728920838E-4</v>
      </c>
      <c r="I721">
        <v>14.018029213</v>
      </c>
      <c r="J721">
        <v>0.18039215689999999</v>
      </c>
      <c r="K721">
        <v>99.07</v>
      </c>
      <c r="M721">
        <v>1140</v>
      </c>
      <c r="N721">
        <v>4.3599313166666669E-4</v>
      </c>
      <c r="O721">
        <v>19.622568130499999</v>
      </c>
      <c r="P721">
        <v>0.25490196079999999</v>
      </c>
      <c r="Q721">
        <v>83.975750000000005</v>
      </c>
    </row>
    <row r="722" spans="1:17" x14ac:dyDescent="0.25">
      <c r="A722">
        <v>1265.25</v>
      </c>
      <c r="B722">
        <v>2.1902474892313771E-4</v>
      </c>
      <c r="C722">
        <v>9.6590385436999995</v>
      </c>
      <c r="D722">
        <v>0.1215686275</v>
      </c>
      <c r="E722">
        <v>0</v>
      </c>
      <c r="G722">
        <v>1623</v>
      </c>
      <c r="H722">
        <v>2.976851802680222E-4</v>
      </c>
      <c r="I722">
        <v>14.034430503799999</v>
      </c>
      <c r="J722">
        <v>0.18039215689999999</v>
      </c>
      <c r="K722">
        <v>99.073750000000004</v>
      </c>
      <c r="M722">
        <v>1144.5</v>
      </c>
      <c r="N722">
        <v>4.088520327435561E-4</v>
      </c>
      <c r="O722">
        <v>19.584703445399999</v>
      </c>
      <c r="P722">
        <v>0.25490196079999999</v>
      </c>
      <c r="Q722">
        <v>84.65</v>
      </c>
    </row>
    <row r="723" spans="1:17" x14ac:dyDescent="0.25">
      <c r="A723">
        <v>1275.25</v>
      </c>
      <c r="B723">
        <v>2.0849048280729269E-4</v>
      </c>
      <c r="C723">
        <v>9.6487135886999997</v>
      </c>
      <c r="D723">
        <v>0.12549019610000001</v>
      </c>
      <c r="E723">
        <v>0</v>
      </c>
      <c r="G723">
        <v>1638.5</v>
      </c>
      <c r="H723">
        <v>3.0395132760146479E-4</v>
      </c>
      <c r="I723">
        <v>14.048356009700001</v>
      </c>
      <c r="J723">
        <v>0.18039215689999999</v>
      </c>
      <c r="K723">
        <v>99.22</v>
      </c>
      <c r="M723">
        <v>1130.25</v>
      </c>
      <c r="N723">
        <v>4.0142564527759342E-4</v>
      </c>
      <c r="O723">
        <v>19.5635597522</v>
      </c>
      <c r="P723">
        <v>0.25490196079999999</v>
      </c>
      <c r="Q723">
        <v>85.59</v>
      </c>
    </row>
    <row r="724" spans="1:17" x14ac:dyDescent="0.25">
      <c r="A724">
        <v>1277.0625</v>
      </c>
      <c r="B724">
        <v>1.983545357020506E-4</v>
      </c>
      <c r="C724">
        <v>9.6177387238000005</v>
      </c>
      <c r="D724">
        <v>0.12549019610000001</v>
      </c>
      <c r="E724">
        <v>0</v>
      </c>
      <c r="G724">
        <v>1638.01875</v>
      </c>
      <c r="H724">
        <v>3.0265266084408376E-4</v>
      </c>
      <c r="I724">
        <v>14.0915250778</v>
      </c>
      <c r="J724">
        <v>0.18039215689999999</v>
      </c>
      <c r="K724">
        <v>99.3</v>
      </c>
      <c r="M724">
        <v>1129.8430232558001</v>
      </c>
      <c r="N724">
        <v>3.9299375307951266E-4</v>
      </c>
      <c r="O724">
        <v>19.502243042</v>
      </c>
      <c r="P724">
        <v>0.25307797539999999</v>
      </c>
      <c r="Q724">
        <v>86.117249999999999</v>
      </c>
    </row>
    <row r="725" spans="1:17" x14ac:dyDescent="0.25">
      <c r="A725">
        <v>1282.5</v>
      </c>
      <c r="B725">
        <v>1.6811859058479532E-4</v>
      </c>
      <c r="C725">
        <v>9.3633947372000002</v>
      </c>
      <c r="D725">
        <v>0.12549019610000001</v>
      </c>
      <c r="E725">
        <v>0</v>
      </c>
      <c r="G725">
        <v>1636.75</v>
      </c>
      <c r="H725">
        <v>2.9922524237055139E-4</v>
      </c>
      <c r="I725">
        <v>14.110894203200001</v>
      </c>
      <c r="J725">
        <v>0.18039215689999999</v>
      </c>
      <c r="K725">
        <v>99.3094736842</v>
      </c>
      <c r="M725">
        <v>1128.5</v>
      </c>
      <c r="N725">
        <v>3.6512535934869294E-4</v>
      </c>
      <c r="O725">
        <v>19.2988147736</v>
      </c>
      <c r="P725">
        <v>0.2470588235</v>
      </c>
      <c r="Q725">
        <v>86.7</v>
      </c>
    </row>
    <row r="726" spans="1:17" x14ac:dyDescent="0.25">
      <c r="A726">
        <v>1281.5</v>
      </c>
      <c r="B726">
        <v>1.4450901305111197E-4</v>
      </c>
      <c r="C726">
        <v>9.3029921926999997</v>
      </c>
      <c r="D726">
        <v>0.12549019610000001</v>
      </c>
      <c r="E726">
        <v>0</v>
      </c>
      <c r="G726">
        <v>1629.5</v>
      </c>
      <c r="H726">
        <v>3.0136832710954279E-4</v>
      </c>
      <c r="I726">
        <v>14.1132669926</v>
      </c>
      <c r="J726">
        <v>0.18039215689999999</v>
      </c>
      <c r="K726">
        <v>99.34</v>
      </c>
      <c r="M726">
        <v>1130.75</v>
      </c>
      <c r="N726">
        <v>3.3632315036480212E-4</v>
      </c>
      <c r="O726">
        <v>19.229980945600001</v>
      </c>
      <c r="P726">
        <v>0.2470588235</v>
      </c>
      <c r="Q726">
        <v>87.34</v>
      </c>
    </row>
    <row r="727" spans="1:17" x14ac:dyDescent="0.25">
      <c r="A727">
        <v>1275.9312500000001</v>
      </c>
      <c r="B727">
        <v>1.4421315517587643E-4</v>
      </c>
      <c r="C727">
        <v>9.1382579803000006</v>
      </c>
      <c r="D727">
        <v>0.1244117647</v>
      </c>
      <c r="E727">
        <v>0</v>
      </c>
      <c r="G727">
        <v>1629.1794871795</v>
      </c>
      <c r="H727">
        <v>2.9976212637594592E-4</v>
      </c>
      <c r="I727">
        <v>14.116167068499999</v>
      </c>
      <c r="J727">
        <v>0.1813976873</v>
      </c>
      <c r="K727">
        <v>99.43</v>
      </c>
      <c r="M727">
        <v>1128.5</v>
      </c>
      <c r="N727">
        <v>3.3545526092157733E-4</v>
      </c>
      <c r="O727">
        <v>19.023479461699999</v>
      </c>
      <c r="P727">
        <v>0.2441176471</v>
      </c>
      <c r="Q727">
        <v>87.95</v>
      </c>
    </row>
    <row r="728" spans="1:17" x14ac:dyDescent="0.25">
      <c r="A728">
        <v>1261.25</v>
      </c>
      <c r="B728">
        <v>1.4342064311199208E-4</v>
      </c>
      <c r="C728">
        <v>8.9657974242999998</v>
      </c>
      <c r="D728">
        <v>0.1215686275</v>
      </c>
      <c r="E728">
        <v>0</v>
      </c>
      <c r="G728">
        <v>1628.25</v>
      </c>
      <c r="H728">
        <v>2.9510056835559649E-4</v>
      </c>
      <c r="I728">
        <v>14.1059532166</v>
      </c>
      <c r="J728">
        <v>0.1843137255</v>
      </c>
      <c r="K728">
        <v>99.457499999999996</v>
      </c>
      <c r="M728">
        <v>1121.75</v>
      </c>
      <c r="N728">
        <v>3.3283070291954532E-4</v>
      </c>
      <c r="O728">
        <v>18.780675888099999</v>
      </c>
      <c r="P728">
        <v>0.23529411759999999</v>
      </c>
      <c r="Q728">
        <v>88.0625</v>
      </c>
    </row>
    <row r="729" spans="1:17" x14ac:dyDescent="0.25">
      <c r="A729">
        <v>1256.5</v>
      </c>
      <c r="B729">
        <v>1.5264796506167928E-4</v>
      </c>
      <c r="C729">
        <v>8.8951463699000008</v>
      </c>
      <c r="D729">
        <v>0.1215686275</v>
      </c>
      <c r="E729">
        <v>0</v>
      </c>
      <c r="G729">
        <v>1627.5</v>
      </c>
      <c r="H729">
        <v>2.9726846966205838E-4</v>
      </c>
      <c r="I729">
        <v>14.091179847699999</v>
      </c>
      <c r="J729">
        <v>0.1843137255</v>
      </c>
      <c r="K729">
        <v>99.54</v>
      </c>
      <c r="M729">
        <v>1122</v>
      </c>
      <c r="N729">
        <v>3.2833550811051695E-4</v>
      </c>
      <c r="O729">
        <v>18.588058471699998</v>
      </c>
      <c r="P729">
        <v>0.23529411759999999</v>
      </c>
      <c r="Q729">
        <v>88.4</v>
      </c>
    </row>
    <row r="730" spans="1:17" x14ac:dyDescent="0.25">
      <c r="A730">
        <v>1252.25</v>
      </c>
      <c r="B730">
        <v>1.7640502032341786E-4</v>
      </c>
      <c r="C730">
        <v>8.8946546461999993</v>
      </c>
      <c r="D730">
        <v>0.1137254902</v>
      </c>
      <c r="E730">
        <v>0</v>
      </c>
      <c r="G730">
        <v>1628.4</v>
      </c>
      <c r="H730">
        <v>2.9704324880250554E-4</v>
      </c>
      <c r="I730">
        <v>14.090432030800001</v>
      </c>
      <c r="J730">
        <v>0.1843137255</v>
      </c>
      <c r="K730">
        <v>99.59</v>
      </c>
      <c r="M730">
        <v>1119.25</v>
      </c>
      <c r="N730">
        <v>3.2796039003797189E-4</v>
      </c>
      <c r="O730">
        <v>18.550688266800002</v>
      </c>
      <c r="P730">
        <v>0.23529411759999999</v>
      </c>
      <c r="Q730">
        <v>88.68</v>
      </c>
    </row>
    <row r="731" spans="1:17" x14ac:dyDescent="0.25">
      <c r="A731">
        <v>1250.1875</v>
      </c>
      <c r="B731">
        <v>1.7829636094585812E-4</v>
      </c>
      <c r="C731">
        <v>8.8931303023999995</v>
      </c>
      <c r="D731">
        <v>0.1137254902</v>
      </c>
      <c r="E731">
        <v>0</v>
      </c>
      <c r="G731">
        <v>1630.5</v>
      </c>
      <c r="H731">
        <v>2.9651870038331803E-4</v>
      </c>
      <c r="I731">
        <v>14.0807104111</v>
      </c>
      <c r="J731">
        <v>0.1843137255</v>
      </c>
      <c r="K731">
        <v>99.602500000000006</v>
      </c>
      <c r="M731">
        <v>1117.1987179487001</v>
      </c>
      <c r="N731">
        <v>3.3091539500582914E-4</v>
      </c>
      <c r="O731">
        <v>18.438577651999999</v>
      </c>
      <c r="P731">
        <v>0.2332830568</v>
      </c>
      <c r="Q731">
        <v>89.28</v>
      </c>
    </row>
    <row r="732" spans="1:17" x14ac:dyDescent="0.25">
      <c r="A732">
        <v>1244.75</v>
      </c>
      <c r="B732">
        <v>1.8331266627836916E-4</v>
      </c>
      <c r="C732">
        <v>8.8952350615999993</v>
      </c>
      <c r="D732">
        <v>0.1137254902</v>
      </c>
      <c r="E732">
        <v>0</v>
      </c>
      <c r="G732">
        <v>1629.5</v>
      </c>
      <c r="H732">
        <v>2.9568596133783368E-4</v>
      </c>
      <c r="I732">
        <v>14.1166809559</v>
      </c>
      <c r="J732">
        <v>0.1843137255</v>
      </c>
      <c r="K732">
        <v>99.64</v>
      </c>
      <c r="M732">
        <v>1111.25</v>
      </c>
      <c r="N732">
        <v>3.3954660222722163E-4</v>
      </c>
      <c r="O732">
        <v>18.328861236600002</v>
      </c>
      <c r="P732">
        <v>0.2274509804</v>
      </c>
      <c r="Q732">
        <v>89.450769230800006</v>
      </c>
    </row>
    <row r="733" spans="1:17" x14ac:dyDescent="0.25">
      <c r="A733">
        <v>1231</v>
      </c>
      <c r="B733">
        <v>1.8750933265637693E-4</v>
      </c>
      <c r="C733">
        <v>8.8992414252999996</v>
      </c>
      <c r="D733">
        <v>0.1137254902</v>
      </c>
      <c r="E733">
        <v>0</v>
      </c>
      <c r="G733">
        <v>1629.5687499999999</v>
      </c>
      <c r="H733">
        <v>3.0097511313959598E-4</v>
      </c>
      <c r="I733">
        <v>14.1564378738</v>
      </c>
      <c r="J733">
        <v>0.1843137255</v>
      </c>
      <c r="K733">
        <v>99.69</v>
      </c>
      <c r="M733">
        <v>1107.5</v>
      </c>
      <c r="N733">
        <v>3.4607100930022572E-4</v>
      </c>
      <c r="O733">
        <v>18.310202621799998</v>
      </c>
      <c r="P733">
        <v>0.2274509804</v>
      </c>
      <c r="Q733">
        <v>90.02</v>
      </c>
    </row>
    <row r="734" spans="1:17" x14ac:dyDescent="0.25">
      <c r="A734">
        <v>1228.8875</v>
      </c>
      <c r="B734">
        <v>1.8931844412120718E-4</v>
      </c>
      <c r="C734">
        <v>8.9034385681000003</v>
      </c>
      <c r="D734">
        <v>0.115</v>
      </c>
      <c r="E734">
        <v>0</v>
      </c>
      <c r="G734">
        <v>1629.75</v>
      </c>
      <c r="H734">
        <v>3.1491710162601626E-4</v>
      </c>
      <c r="I734">
        <v>14.305605888400001</v>
      </c>
      <c r="J734">
        <v>0.1843137255</v>
      </c>
      <c r="K734">
        <v>99.700232558099998</v>
      </c>
      <c r="M734">
        <v>1105.3125</v>
      </c>
      <c r="N734">
        <v>3.4645672551880126E-4</v>
      </c>
      <c r="O734">
        <v>18.259315490700001</v>
      </c>
      <c r="P734">
        <v>0.22549019610000001</v>
      </c>
      <c r="Q734">
        <v>90.52</v>
      </c>
    </row>
    <row r="735" spans="1:17" x14ac:dyDescent="0.25">
      <c r="A735">
        <v>1224.5</v>
      </c>
      <c r="B735">
        <v>1.930957747652103E-4</v>
      </c>
      <c r="C735">
        <v>8.9137334823999996</v>
      </c>
      <c r="D735">
        <v>0.1176470588</v>
      </c>
      <c r="E735">
        <v>0</v>
      </c>
      <c r="G735">
        <v>1633.5</v>
      </c>
      <c r="H735">
        <v>3.1500393018059385E-4</v>
      </c>
      <c r="I735">
        <v>14.4388999939</v>
      </c>
      <c r="J735">
        <v>0.1843137255</v>
      </c>
      <c r="K735">
        <v>99.73</v>
      </c>
      <c r="M735">
        <v>1098.75</v>
      </c>
      <c r="N735">
        <v>3.4762308916951078E-4</v>
      </c>
      <c r="O735">
        <v>18.225263595600001</v>
      </c>
      <c r="P735">
        <v>0.21960784310000001</v>
      </c>
      <c r="Q735">
        <v>90.717435897399994</v>
      </c>
    </row>
    <row r="736" spans="1:17" x14ac:dyDescent="0.25">
      <c r="A736">
        <v>1216.75</v>
      </c>
      <c r="B736">
        <v>1.9622817337168686E-4</v>
      </c>
      <c r="C736">
        <v>8.9190959233000005</v>
      </c>
      <c r="D736">
        <v>0.1176470588</v>
      </c>
      <c r="E736">
        <v>0</v>
      </c>
      <c r="G736">
        <v>1636.5</v>
      </c>
      <c r="H736">
        <v>3.1018292616865261E-4</v>
      </c>
      <c r="I736">
        <v>14.4494564708</v>
      </c>
      <c r="J736">
        <v>0.18823529410000001</v>
      </c>
      <c r="K736">
        <v>99.8</v>
      </c>
      <c r="M736">
        <v>1092.5</v>
      </c>
      <c r="N736">
        <v>3.5506027489702515E-4</v>
      </c>
      <c r="O736">
        <v>18.225286245300001</v>
      </c>
      <c r="P736">
        <v>0.21960784310000001</v>
      </c>
      <c r="Q736">
        <v>91.29</v>
      </c>
    </row>
    <row r="737" spans="1:17" x14ac:dyDescent="0.25">
      <c r="A737">
        <v>1215.2115384614999</v>
      </c>
      <c r="B737">
        <v>1.9647659884161343E-4</v>
      </c>
      <c r="C737">
        <v>8.9247264862000009</v>
      </c>
      <c r="D737">
        <v>0.1176470588</v>
      </c>
      <c r="E737">
        <v>0</v>
      </c>
      <c r="G737">
        <v>1634.3048780488</v>
      </c>
      <c r="H737">
        <v>3.1427137055247995E-4</v>
      </c>
      <c r="I737">
        <v>14.4821815491</v>
      </c>
      <c r="J737">
        <v>0.18823529410000001</v>
      </c>
      <c r="K737">
        <v>99.88</v>
      </c>
      <c r="M737">
        <v>1091.4268292683</v>
      </c>
      <c r="N737">
        <v>3.567913344095309E-4</v>
      </c>
      <c r="O737">
        <v>18.225311279300001</v>
      </c>
      <c r="P737">
        <v>0.21960784310000001</v>
      </c>
      <c r="Q737">
        <v>91.92</v>
      </c>
    </row>
    <row r="738" spans="1:17" x14ac:dyDescent="0.25">
      <c r="A738">
        <v>1210.75</v>
      </c>
      <c r="B738">
        <v>1.9720060289077018E-4</v>
      </c>
      <c r="C738">
        <v>8.9368600844999992</v>
      </c>
      <c r="D738">
        <v>0.1176470588</v>
      </c>
      <c r="E738">
        <v>0</v>
      </c>
      <c r="G738">
        <v>1629</v>
      </c>
      <c r="H738">
        <v>3.2419726769490484E-4</v>
      </c>
      <c r="I738">
        <v>14.5430793762</v>
      </c>
      <c r="J738">
        <v>0.18823529410000001</v>
      </c>
      <c r="K738">
        <v>99.885000000000005</v>
      </c>
      <c r="M738">
        <v>1088.5</v>
      </c>
      <c r="N738">
        <v>3.6152975470831421E-4</v>
      </c>
      <c r="O738">
        <v>18.2485561371</v>
      </c>
      <c r="P738">
        <v>0.21960784310000001</v>
      </c>
      <c r="Q738">
        <v>92.02</v>
      </c>
    </row>
    <row r="739" spans="1:17" x14ac:dyDescent="0.25">
      <c r="A739">
        <v>1202.2</v>
      </c>
      <c r="B739">
        <v>1.983417661162868E-4</v>
      </c>
      <c r="C739">
        <v>8.9389206490999999</v>
      </c>
      <c r="D739">
        <v>0.1176470588</v>
      </c>
      <c r="E739">
        <v>0</v>
      </c>
      <c r="G739">
        <v>1632.5</v>
      </c>
      <c r="H739">
        <v>3.3565632627871367E-4</v>
      </c>
      <c r="I739">
        <v>14.7132263184</v>
      </c>
      <c r="J739">
        <v>0.19215686269999999</v>
      </c>
      <c r="K739">
        <v>99.9</v>
      </c>
      <c r="M739">
        <v>1081.75</v>
      </c>
      <c r="N739">
        <v>3.6745408710422929E-4</v>
      </c>
      <c r="O739">
        <v>18.282703399700001</v>
      </c>
      <c r="P739">
        <v>0.21960784310000001</v>
      </c>
      <c r="Q739">
        <v>92.32</v>
      </c>
    </row>
    <row r="740" spans="1:17" x14ac:dyDescent="0.25">
      <c r="A740">
        <v>1192.75</v>
      </c>
      <c r="B740">
        <v>1.9962208606162231E-4</v>
      </c>
      <c r="C740">
        <v>8.9462471008000009</v>
      </c>
      <c r="D740">
        <v>0.1176470588</v>
      </c>
      <c r="E740">
        <v>0</v>
      </c>
      <c r="G740">
        <v>1644.25</v>
      </c>
      <c r="H740">
        <v>3.5538101014140182E-4</v>
      </c>
      <c r="I740">
        <v>14.776800632500001</v>
      </c>
      <c r="J740">
        <v>0.19215686269999999</v>
      </c>
      <c r="K740">
        <v>99.91</v>
      </c>
      <c r="M740">
        <v>1077.25</v>
      </c>
      <c r="N740">
        <v>3.6561228257136227E-4</v>
      </c>
      <c r="O740">
        <v>18.289898872399998</v>
      </c>
      <c r="P740">
        <v>0.21960784310000001</v>
      </c>
      <c r="Q740">
        <v>92.75</v>
      </c>
    </row>
    <row r="741" spans="1:17" x14ac:dyDescent="0.25">
      <c r="A741">
        <v>1181.5</v>
      </c>
      <c r="B741">
        <v>1.9256627556072788E-4</v>
      </c>
      <c r="C741">
        <v>8.9431035344000005</v>
      </c>
      <c r="D741">
        <v>0.1176470588</v>
      </c>
      <c r="E741">
        <v>0</v>
      </c>
      <c r="G741">
        <v>1644.3353658537001</v>
      </c>
      <c r="H741">
        <v>3.5567158421260565E-4</v>
      </c>
      <c r="I741">
        <v>14.9675235748</v>
      </c>
      <c r="J741">
        <v>0.1923481588</v>
      </c>
      <c r="K741">
        <v>99.907317073200005</v>
      </c>
      <c r="M741">
        <v>1074.8125</v>
      </c>
      <c r="N741">
        <v>3.6636451292667329E-4</v>
      </c>
      <c r="O741">
        <v>18.311485290499999</v>
      </c>
      <c r="P741">
        <v>0.21960784310000001</v>
      </c>
      <c r="Q741">
        <v>93.03</v>
      </c>
    </row>
    <row r="742" spans="1:17" x14ac:dyDescent="0.25">
      <c r="A742">
        <v>1174.0250000000001</v>
      </c>
      <c r="B742">
        <v>1.9196145527139539E-4</v>
      </c>
      <c r="C742">
        <v>8.9394636153999993</v>
      </c>
      <c r="D742">
        <v>0.1189215686</v>
      </c>
      <c r="E742">
        <v>0</v>
      </c>
      <c r="G742">
        <v>1647.75</v>
      </c>
      <c r="H742">
        <v>3.672698587164315E-4</v>
      </c>
      <c r="I742">
        <v>15.252874374399999</v>
      </c>
      <c r="J742">
        <v>0.2</v>
      </c>
      <c r="K742">
        <v>99.9</v>
      </c>
      <c r="M742">
        <v>1067.5</v>
      </c>
      <c r="N742">
        <v>3.6864181545667447E-4</v>
      </c>
      <c r="O742">
        <v>18.321317672700001</v>
      </c>
      <c r="P742">
        <v>0.21960784310000001</v>
      </c>
      <c r="Q742">
        <v>93.070243902399994</v>
      </c>
    </row>
    <row r="743" spans="1:17" x14ac:dyDescent="0.25">
      <c r="A743">
        <v>1158.5</v>
      </c>
      <c r="B743">
        <v>1.9068035105740183E-4</v>
      </c>
      <c r="C743">
        <v>8.9420185089000004</v>
      </c>
      <c r="D743">
        <v>0.1215686275</v>
      </c>
      <c r="E743">
        <v>0</v>
      </c>
      <c r="G743">
        <v>1640</v>
      </c>
      <c r="H743">
        <v>3.5892331708841464E-4</v>
      </c>
      <c r="I743">
        <v>15.2855908871</v>
      </c>
      <c r="J743">
        <v>0.2</v>
      </c>
      <c r="K743">
        <v>99.91</v>
      </c>
      <c r="M743">
        <v>1060.25</v>
      </c>
      <c r="N743">
        <v>3.6929118382456966E-4</v>
      </c>
      <c r="O743">
        <v>18.327150437899999</v>
      </c>
      <c r="P743">
        <v>0.21960784310000001</v>
      </c>
      <c r="Q743">
        <v>93.18</v>
      </c>
    </row>
    <row r="744" spans="1:17" x14ac:dyDescent="0.25">
      <c r="A744">
        <v>1150.25</v>
      </c>
      <c r="B744">
        <v>1.9722292353836123E-4</v>
      </c>
      <c r="C744">
        <v>8.9434206486000001</v>
      </c>
      <c r="D744">
        <v>0.1215686275</v>
      </c>
      <c r="E744">
        <v>0</v>
      </c>
      <c r="G744">
        <v>1638.3333333333001</v>
      </c>
      <c r="H744">
        <v>3.5628661387081088E-4</v>
      </c>
      <c r="I744">
        <v>15.383740425099999</v>
      </c>
      <c r="J744">
        <v>0.2</v>
      </c>
      <c r="K744">
        <v>99.95</v>
      </c>
      <c r="M744">
        <v>1059.2628205128001</v>
      </c>
      <c r="N744">
        <v>3.6831453218676011E-4</v>
      </c>
      <c r="O744">
        <v>18.3332748413</v>
      </c>
      <c r="P744">
        <v>0.21960784310000001</v>
      </c>
      <c r="Q744">
        <v>93.5</v>
      </c>
    </row>
    <row r="745" spans="1:17" x14ac:dyDescent="0.25">
      <c r="A745">
        <v>1150.1125</v>
      </c>
      <c r="B745">
        <v>1.9874885350346165E-4</v>
      </c>
      <c r="C745">
        <v>8.9476270675999992</v>
      </c>
      <c r="D745">
        <v>0.1215686275</v>
      </c>
      <c r="E745">
        <v>0</v>
      </c>
      <c r="G745">
        <v>1633.5</v>
      </c>
      <c r="H745">
        <v>3.4860974791857977E-4</v>
      </c>
      <c r="I745">
        <v>15.417217254600001</v>
      </c>
      <c r="J745">
        <v>0.2</v>
      </c>
      <c r="K745">
        <v>99.959000000000003</v>
      </c>
      <c r="M745">
        <v>1056.75</v>
      </c>
      <c r="N745">
        <v>3.6582027608232789E-4</v>
      </c>
      <c r="O745">
        <v>18.3441467285</v>
      </c>
      <c r="P745">
        <v>0.21960784310000001</v>
      </c>
      <c r="Q745">
        <v>93.617000000000004</v>
      </c>
    </row>
    <row r="746" spans="1:17" x14ac:dyDescent="0.25">
      <c r="A746">
        <v>1149.75</v>
      </c>
      <c r="B746">
        <v>2.0277350924113939E-4</v>
      </c>
      <c r="C746">
        <v>8.9866752625000004</v>
      </c>
      <c r="D746">
        <v>0.1215686275</v>
      </c>
      <c r="E746">
        <v>0</v>
      </c>
      <c r="G746">
        <v>1637.75</v>
      </c>
      <c r="H746">
        <v>3.236766963364372E-4</v>
      </c>
      <c r="I746">
        <v>15.3950564861</v>
      </c>
      <c r="J746">
        <v>0.20784313730000001</v>
      </c>
      <c r="K746">
        <v>99.99</v>
      </c>
      <c r="M746">
        <v>1050</v>
      </c>
      <c r="N746">
        <v>3.6533746304761905E-4</v>
      </c>
      <c r="O746">
        <v>18.346067428600001</v>
      </c>
      <c r="P746">
        <v>0.21960784310000001</v>
      </c>
      <c r="Q746">
        <v>94.02</v>
      </c>
    </row>
    <row r="747" spans="1:17" x14ac:dyDescent="0.25">
      <c r="A747">
        <v>1149</v>
      </c>
      <c r="B747">
        <v>2.0290586792863361E-4</v>
      </c>
      <c r="C747">
        <v>8.9927482605000009</v>
      </c>
      <c r="D747">
        <v>0.1215686275</v>
      </c>
      <c r="E747">
        <v>0</v>
      </c>
      <c r="G747">
        <v>1638.5192307692</v>
      </c>
      <c r="H747">
        <v>3.2041974783752347E-4</v>
      </c>
      <c r="I747">
        <v>15.3285741806</v>
      </c>
      <c r="J747">
        <v>0.20784313730000001</v>
      </c>
      <c r="K747">
        <v>99.98</v>
      </c>
      <c r="M747">
        <v>1048.75</v>
      </c>
      <c r="N747">
        <v>3.6537875513706792E-4</v>
      </c>
      <c r="O747">
        <v>18.3518295288</v>
      </c>
      <c r="P747">
        <v>0.21960784310000001</v>
      </c>
      <c r="Q747">
        <v>94.41</v>
      </c>
    </row>
    <row r="748" spans="1:17" x14ac:dyDescent="0.25">
      <c r="A748">
        <v>1148.4375</v>
      </c>
      <c r="B748">
        <v>2.0264531202176872E-4</v>
      </c>
      <c r="C748">
        <v>9.0109672546000006</v>
      </c>
      <c r="D748">
        <v>0.1215686275</v>
      </c>
      <c r="E748">
        <v>0</v>
      </c>
      <c r="G748">
        <v>1640.75</v>
      </c>
      <c r="H748">
        <v>3.1099186702727413E-4</v>
      </c>
      <c r="I748">
        <v>15.2544937134</v>
      </c>
      <c r="J748">
        <v>0.20784313730000001</v>
      </c>
      <c r="K748">
        <v>99.973249999999993</v>
      </c>
      <c r="M748">
        <v>1045</v>
      </c>
      <c r="N748">
        <v>3.6550322413875599E-4</v>
      </c>
      <c r="O748">
        <v>18.371171951299999</v>
      </c>
      <c r="P748">
        <v>0.21960784310000001</v>
      </c>
      <c r="Q748">
        <v>94.556153846200004</v>
      </c>
    </row>
    <row r="749" spans="1:17" x14ac:dyDescent="0.25">
      <c r="A749">
        <v>1146.75</v>
      </c>
      <c r="B749">
        <v>2.018621105733595E-4</v>
      </c>
      <c r="C749">
        <v>9.0244865417</v>
      </c>
      <c r="D749">
        <v>0.1215686275</v>
      </c>
      <c r="E749">
        <v>0</v>
      </c>
      <c r="G749">
        <v>1638.75</v>
      </c>
      <c r="H749">
        <v>3.1702170608695649E-4</v>
      </c>
      <c r="I749">
        <v>15.247235958399999</v>
      </c>
      <c r="J749">
        <v>0.20392156859999999</v>
      </c>
      <c r="K749">
        <v>99.95</v>
      </c>
      <c r="M749">
        <v>1042.25</v>
      </c>
      <c r="N749">
        <v>3.6741947654113697E-4</v>
      </c>
      <c r="O749">
        <v>18.378909110999999</v>
      </c>
      <c r="P749">
        <v>0.21960784310000001</v>
      </c>
      <c r="Q749">
        <v>94.98</v>
      </c>
    </row>
    <row r="750" spans="1:17" x14ac:dyDescent="0.25">
      <c r="A750">
        <v>1140.5</v>
      </c>
      <c r="B750">
        <v>2.026783708022797E-4</v>
      </c>
      <c r="C750">
        <v>9.0356063842999994</v>
      </c>
      <c r="D750">
        <v>0.1215686275</v>
      </c>
      <c r="E750">
        <v>0</v>
      </c>
      <c r="G750">
        <v>1639.0064102563999</v>
      </c>
      <c r="H750">
        <v>3.181620039200599E-4</v>
      </c>
      <c r="I750">
        <v>15.2230434418</v>
      </c>
      <c r="J750">
        <v>0.20392156859999999</v>
      </c>
      <c r="K750">
        <v>99.935365853700006</v>
      </c>
      <c r="M750">
        <v>1041.6875</v>
      </c>
      <c r="N750">
        <v>3.6698296046079078E-4</v>
      </c>
      <c r="O750">
        <v>18.387460708599999</v>
      </c>
      <c r="P750">
        <v>0.21960784310000001</v>
      </c>
      <c r="Q750">
        <v>95.49</v>
      </c>
    </row>
    <row r="751" spans="1:17" x14ac:dyDescent="0.25">
      <c r="A751">
        <v>1133.6707317073001</v>
      </c>
      <c r="B751">
        <v>2.0233408443433572E-4</v>
      </c>
      <c r="C751">
        <v>9.0355825663000005</v>
      </c>
      <c r="D751">
        <v>0.1215686275</v>
      </c>
      <c r="E751">
        <v>0</v>
      </c>
      <c r="G751">
        <v>1639.75</v>
      </c>
      <c r="H751">
        <v>3.2146685096813538E-4</v>
      </c>
      <c r="I751">
        <v>15.1949768066</v>
      </c>
      <c r="J751">
        <v>0.20392156859999999</v>
      </c>
      <c r="K751">
        <v>99.92</v>
      </c>
      <c r="M751">
        <v>1040</v>
      </c>
      <c r="N751">
        <v>3.6567057911057689E-4</v>
      </c>
      <c r="O751">
        <v>18.412786483800001</v>
      </c>
      <c r="P751">
        <v>0.21960784310000001</v>
      </c>
      <c r="Q751">
        <v>95.55</v>
      </c>
    </row>
    <row r="752" spans="1:17" x14ac:dyDescent="0.25">
      <c r="A752">
        <v>1126.5</v>
      </c>
      <c r="B752">
        <v>2.0196809105636927E-4</v>
      </c>
      <c r="C752">
        <v>9.0355005263999999</v>
      </c>
      <c r="D752">
        <v>0.1215686275</v>
      </c>
      <c r="E752">
        <v>0</v>
      </c>
      <c r="G752">
        <v>1643.2865853659</v>
      </c>
      <c r="H752">
        <v>3.1881170122151689E-4</v>
      </c>
      <c r="I752">
        <v>15.1898207231</v>
      </c>
      <c r="J752">
        <v>0.20392156859999999</v>
      </c>
      <c r="K752">
        <v>99.88</v>
      </c>
      <c r="M752">
        <v>1025</v>
      </c>
      <c r="N752">
        <v>3.7263499436585365E-4</v>
      </c>
      <c r="O752">
        <v>18.545019149800002</v>
      </c>
      <c r="P752">
        <v>0.21960784310000001</v>
      </c>
      <c r="Q752">
        <v>95.73</v>
      </c>
    </row>
    <row r="753" spans="1:17" x14ac:dyDescent="0.25">
      <c r="A753">
        <v>1112.5</v>
      </c>
      <c r="B753">
        <v>2.0005092465168539E-4</v>
      </c>
      <c r="C753">
        <v>9.0397958754999994</v>
      </c>
      <c r="D753">
        <v>0.12549019610000001</v>
      </c>
      <c r="E753">
        <v>0</v>
      </c>
      <c r="G753">
        <v>1647</v>
      </c>
      <c r="H753">
        <v>3.1603606619611419E-4</v>
      </c>
      <c r="I753">
        <v>15.169769287099999</v>
      </c>
      <c r="J753">
        <v>0.20392156859999999</v>
      </c>
      <c r="K753">
        <v>99.864999999999995</v>
      </c>
      <c r="M753">
        <v>1019.75</v>
      </c>
      <c r="N753">
        <v>3.9011929602843833E-4</v>
      </c>
      <c r="O753">
        <v>18.6043739319</v>
      </c>
      <c r="P753">
        <v>0.21960784310000001</v>
      </c>
      <c r="Q753">
        <v>96.01</v>
      </c>
    </row>
    <row r="754" spans="1:17" x14ac:dyDescent="0.25">
      <c r="A754">
        <v>1112.375</v>
      </c>
      <c r="B754">
        <v>1.9888426124283628E-4</v>
      </c>
      <c r="C754">
        <v>9.0405551469999992</v>
      </c>
      <c r="D754">
        <v>0.12549019610000001</v>
      </c>
      <c r="E754">
        <v>0</v>
      </c>
      <c r="G754">
        <v>1643.75</v>
      </c>
      <c r="H754">
        <v>3.247082200760456E-4</v>
      </c>
      <c r="I754">
        <v>15.1693775074</v>
      </c>
      <c r="J754">
        <v>0.20392156859999999</v>
      </c>
      <c r="K754">
        <v>99.82</v>
      </c>
      <c r="M754">
        <v>1019.1730769231</v>
      </c>
      <c r="N754">
        <v>3.9682957598919798E-4</v>
      </c>
      <c r="O754">
        <v>18.782438278200001</v>
      </c>
      <c r="P754">
        <v>0.21960784310000001</v>
      </c>
      <c r="Q754">
        <v>96.18</v>
      </c>
    </row>
    <row r="755" spans="1:17" x14ac:dyDescent="0.25">
      <c r="A755">
        <v>1112.25</v>
      </c>
      <c r="B755">
        <v>1.9771733560350642E-4</v>
      </c>
      <c r="C755">
        <v>9.0430860518999996</v>
      </c>
      <c r="D755">
        <v>0.12549019610000001</v>
      </c>
      <c r="E755">
        <v>0</v>
      </c>
      <c r="G755">
        <v>1643.5384615385001</v>
      </c>
      <c r="H755">
        <v>3.2384199657047822E-4</v>
      </c>
      <c r="I755">
        <v>15.1688632965</v>
      </c>
      <c r="J755">
        <v>0.20392156859999999</v>
      </c>
      <c r="K755">
        <v>99.8</v>
      </c>
      <c r="M755">
        <v>1017.5</v>
      </c>
      <c r="N755">
        <v>4.1633241945945946E-4</v>
      </c>
      <c r="O755">
        <v>18.964794158899998</v>
      </c>
      <c r="P755">
        <v>0.21960784310000001</v>
      </c>
      <c r="Q755">
        <v>96.204390243899994</v>
      </c>
    </row>
    <row r="756" spans="1:17" x14ac:dyDescent="0.25">
      <c r="A756">
        <v>1107</v>
      </c>
      <c r="B756">
        <v>1.9775883139114722E-4</v>
      </c>
      <c r="C756">
        <v>9.0429153442000008</v>
      </c>
      <c r="D756">
        <v>0.12549019610000001</v>
      </c>
      <c r="E756">
        <v>0</v>
      </c>
      <c r="G756">
        <v>1643</v>
      </c>
      <c r="H756">
        <v>3.2163605748630552E-4</v>
      </c>
      <c r="I756">
        <v>15.1545276642</v>
      </c>
      <c r="J756">
        <v>0.20392156859999999</v>
      </c>
      <c r="K756">
        <v>99.801904761900005</v>
      </c>
      <c r="M756">
        <v>1009.75</v>
      </c>
      <c r="N756">
        <v>4.3328285149789553E-4</v>
      </c>
      <c r="O756">
        <v>19.0265145302</v>
      </c>
      <c r="P756">
        <v>0.2274509804</v>
      </c>
      <c r="Q756">
        <v>96.28</v>
      </c>
    </row>
    <row r="757" spans="1:17" x14ac:dyDescent="0.25">
      <c r="A757">
        <v>1105.3170731707</v>
      </c>
      <c r="B757">
        <v>1.9805993380886749E-4</v>
      </c>
      <c r="C757">
        <v>9.0427446365000002</v>
      </c>
      <c r="D757">
        <v>0.12549019610000001</v>
      </c>
      <c r="E757">
        <v>0</v>
      </c>
      <c r="G757">
        <v>1642</v>
      </c>
      <c r="H757">
        <v>3.2948501303288669E-4</v>
      </c>
      <c r="I757">
        <v>15.1526296139</v>
      </c>
      <c r="J757">
        <v>0.20392156859999999</v>
      </c>
      <c r="K757">
        <v>99.81</v>
      </c>
      <c r="M757">
        <v>1006.6875</v>
      </c>
      <c r="N757">
        <v>4.3706468963804554E-4</v>
      </c>
      <c r="O757">
        <v>19.211675643900001</v>
      </c>
      <c r="P757">
        <v>0.2274509804</v>
      </c>
      <c r="Q757">
        <v>96.47</v>
      </c>
    </row>
    <row r="758" spans="1:17" x14ac:dyDescent="0.25">
      <c r="A758">
        <v>1101.25</v>
      </c>
      <c r="B758">
        <v>1.9879139736662883E-4</v>
      </c>
      <c r="C758">
        <v>9.0439376830999993</v>
      </c>
      <c r="D758">
        <v>0.12549019610000001</v>
      </c>
      <c r="E758">
        <v>0</v>
      </c>
      <c r="G758">
        <v>1642</v>
      </c>
      <c r="H758">
        <v>3.2894468040499392E-4</v>
      </c>
      <c r="I758">
        <v>15.146935463</v>
      </c>
      <c r="J758">
        <v>0.20392156859999999</v>
      </c>
      <c r="K758">
        <v>99.85</v>
      </c>
      <c r="M758">
        <v>997.5</v>
      </c>
      <c r="N758">
        <v>4.4854953493734335E-4</v>
      </c>
      <c r="O758">
        <v>19.460210800199999</v>
      </c>
      <c r="P758">
        <v>0.2274509804</v>
      </c>
      <c r="Q758">
        <v>96.532499999999999</v>
      </c>
    </row>
    <row r="759" spans="1:17" x14ac:dyDescent="0.25">
      <c r="A759">
        <v>1088.25</v>
      </c>
      <c r="B759">
        <v>2.0207774548587182E-4</v>
      </c>
      <c r="C759">
        <v>9.0506753922000005</v>
      </c>
      <c r="D759">
        <v>0.12549019610000001</v>
      </c>
      <c r="E759">
        <v>0</v>
      </c>
      <c r="G759">
        <v>1642</v>
      </c>
      <c r="H759">
        <v>3.2726964925395858E-4</v>
      </c>
      <c r="I759">
        <v>15.1316518784</v>
      </c>
      <c r="J759">
        <v>0.20392156859999999</v>
      </c>
      <c r="K759">
        <v>99.849756097599993</v>
      </c>
      <c r="M759">
        <v>1001.5</v>
      </c>
      <c r="N759">
        <v>4.507204012231652E-4</v>
      </c>
      <c r="O759">
        <v>19.565437316899999</v>
      </c>
      <c r="P759">
        <v>0.2274509804</v>
      </c>
      <c r="Q759">
        <v>96.72</v>
      </c>
    </row>
    <row r="760" spans="1:17" x14ac:dyDescent="0.25">
      <c r="A760">
        <v>1080.76875</v>
      </c>
      <c r="B760">
        <v>2.0420326119718025E-4</v>
      </c>
      <c r="C760">
        <v>9.0553422787999995</v>
      </c>
      <c r="D760">
        <v>0.12549019610000001</v>
      </c>
      <c r="E760">
        <v>0</v>
      </c>
      <c r="G760">
        <v>1646.25</v>
      </c>
      <c r="H760">
        <v>3.25420377889142E-4</v>
      </c>
      <c r="I760">
        <v>15.137985302900001</v>
      </c>
      <c r="J760">
        <v>0.20392156859999999</v>
      </c>
      <c r="K760">
        <v>99.84</v>
      </c>
      <c r="M760">
        <v>998</v>
      </c>
      <c r="N760">
        <v>4.4467989356212427E-4</v>
      </c>
      <c r="O760">
        <v>19.603751060299999</v>
      </c>
      <c r="P760">
        <v>0.23921568630000001</v>
      </c>
      <c r="Q760">
        <v>96.91</v>
      </c>
    </row>
    <row r="761" spans="1:17" x14ac:dyDescent="0.25">
      <c r="A761">
        <v>1072.5</v>
      </c>
      <c r="B761">
        <v>2.0658701491841491E-4</v>
      </c>
      <c r="C761">
        <v>9.0719356537000007</v>
      </c>
      <c r="D761">
        <v>0.12549019610000001</v>
      </c>
      <c r="E761">
        <v>0</v>
      </c>
      <c r="G761">
        <v>1646.9375</v>
      </c>
      <c r="H761">
        <v>3.3196089859208379E-4</v>
      </c>
      <c r="I761">
        <v>15.159096717800001</v>
      </c>
      <c r="J761">
        <v>0.20392156859999999</v>
      </c>
      <c r="K761">
        <v>99.81</v>
      </c>
      <c r="M761">
        <v>999.63125000000002</v>
      </c>
      <c r="N761">
        <v>4.4172123808154255E-4</v>
      </c>
      <c r="O761">
        <v>19.714860916100001</v>
      </c>
      <c r="P761">
        <v>0.23921568630000001</v>
      </c>
      <c r="Q761">
        <v>97.051463414599993</v>
      </c>
    </row>
    <row r="762" spans="1:17" x14ac:dyDescent="0.25">
      <c r="A762">
        <v>1068.75</v>
      </c>
      <c r="B762">
        <v>2.0824014378947368E-4</v>
      </c>
      <c r="C762">
        <v>9.0928497313999994</v>
      </c>
      <c r="D762">
        <v>0.12549019610000001</v>
      </c>
      <c r="E762">
        <v>0</v>
      </c>
      <c r="G762">
        <v>1649</v>
      </c>
      <c r="H762">
        <v>3.5154973828077619E-4</v>
      </c>
      <c r="I762">
        <v>15.3803091049</v>
      </c>
      <c r="J762">
        <v>0.20392156859999999</v>
      </c>
      <c r="K762">
        <v>99.802499999999995</v>
      </c>
      <c r="M762">
        <v>1005.25</v>
      </c>
      <c r="N762">
        <v>4.3160381196219845E-4</v>
      </c>
      <c r="O762">
        <v>19.809841156000001</v>
      </c>
      <c r="P762">
        <v>0.23921568630000001</v>
      </c>
      <c r="Q762">
        <v>97.2</v>
      </c>
    </row>
    <row r="763" spans="1:17" x14ac:dyDescent="0.25">
      <c r="A763">
        <v>1065.51875</v>
      </c>
      <c r="B763">
        <v>2.1510210266126241E-4</v>
      </c>
      <c r="C763">
        <v>9.1555919646999993</v>
      </c>
      <c r="D763">
        <v>0.12549019610000001</v>
      </c>
      <c r="E763">
        <v>0</v>
      </c>
      <c r="G763">
        <v>1652.75</v>
      </c>
      <c r="H763">
        <v>3.5855547466343967E-4</v>
      </c>
      <c r="I763">
        <v>15.4169445276</v>
      </c>
      <c r="J763">
        <v>0.20392156859999999</v>
      </c>
      <c r="K763">
        <v>99.78</v>
      </c>
      <c r="M763">
        <v>1002</v>
      </c>
      <c r="N763">
        <v>4.3597402447604792E-4</v>
      </c>
      <c r="O763">
        <v>19.816936016100001</v>
      </c>
      <c r="P763">
        <v>0.25098039220000001</v>
      </c>
      <c r="Q763">
        <v>97.48</v>
      </c>
    </row>
    <row r="764" spans="1:17" x14ac:dyDescent="0.25">
      <c r="A764">
        <v>1057</v>
      </c>
      <c r="B764">
        <v>2.3339382343897825E-4</v>
      </c>
      <c r="C764">
        <v>9.2480363846000007</v>
      </c>
      <c r="D764">
        <v>0.12549019610000001</v>
      </c>
      <c r="E764">
        <v>0</v>
      </c>
      <c r="G764">
        <v>1652.9375</v>
      </c>
      <c r="H764">
        <v>3.5681425758687181E-4</v>
      </c>
      <c r="I764">
        <v>15.5135288239</v>
      </c>
      <c r="J764">
        <v>0.2049019608</v>
      </c>
      <c r="K764">
        <v>99.77</v>
      </c>
      <c r="M764">
        <v>1002.3125</v>
      </c>
      <c r="N764">
        <v>4.3352858392467421E-4</v>
      </c>
      <c r="O764">
        <v>19.838220596300001</v>
      </c>
      <c r="P764">
        <v>0.25098039220000001</v>
      </c>
      <c r="Q764">
        <v>97.64</v>
      </c>
    </row>
    <row r="765" spans="1:17" x14ac:dyDescent="0.25">
      <c r="A765">
        <v>1052</v>
      </c>
      <c r="B765">
        <v>2.4770569762357412E-4</v>
      </c>
      <c r="C765">
        <v>9.3953218459999999</v>
      </c>
      <c r="D765">
        <v>0.12941176469999999</v>
      </c>
      <c r="E765">
        <v>0</v>
      </c>
      <c r="G765">
        <v>1653.5</v>
      </c>
      <c r="H765">
        <v>3.5159297573329301E-4</v>
      </c>
      <c r="I765">
        <v>15.577593803399999</v>
      </c>
      <c r="J765">
        <v>0.20784313730000001</v>
      </c>
      <c r="K765">
        <v>99.772439024400001</v>
      </c>
      <c r="M765">
        <v>1003.25</v>
      </c>
      <c r="N765">
        <v>4.2620140294044357E-4</v>
      </c>
      <c r="O765">
        <v>19.901735305799999</v>
      </c>
      <c r="P765">
        <v>0.25098039220000001</v>
      </c>
      <c r="Q765">
        <v>97.6861538462</v>
      </c>
    </row>
    <row r="766" spans="1:17" x14ac:dyDescent="0.25">
      <c r="A766">
        <v>1053.16875</v>
      </c>
      <c r="B766">
        <v>2.4838065260196902E-4</v>
      </c>
      <c r="C766">
        <v>9.4015002931999998</v>
      </c>
      <c r="D766">
        <v>0.12941176469999999</v>
      </c>
      <c r="E766">
        <v>0</v>
      </c>
      <c r="G766">
        <v>1652.5</v>
      </c>
      <c r="H766">
        <v>3.3619661161875941E-4</v>
      </c>
      <c r="I766">
        <v>15.5407438278</v>
      </c>
      <c r="J766">
        <v>0.20784313730000001</v>
      </c>
      <c r="K766">
        <v>99.78</v>
      </c>
      <c r="M766">
        <v>1019</v>
      </c>
      <c r="N766">
        <v>4.1571956506378802E-4</v>
      </c>
      <c r="O766">
        <v>19.919139385200001</v>
      </c>
      <c r="P766">
        <v>0.25098039220000001</v>
      </c>
      <c r="Q766">
        <v>97.82</v>
      </c>
    </row>
    <row r="767" spans="1:17" x14ac:dyDescent="0.25">
      <c r="A767">
        <v>1056.25</v>
      </c>
      <c r="B767">
        <v>2.501529195029586E-4</v>
      </c>
      <c r="C767">
        <v>9.5250692368000003</v>
      </c>
      <c r="D767">
        <v>0.12941176469999999</v>
      </c>
      <c r="E767">
        <v>0</v>
      </c>
      <c r="G767">
        <v>1643.25</v>
      </c>
      <c r="H767">
        <v>3.3486919605963793E-4</v>
      </c>
      <c r="I767">
        <v>15.535743395500001</v>
      </c>
      <c r="J767">
        <v>0.20784313730000001</v>
      </c>
      <c r="K767">
        <v>99.79</v>
      </c>
      <c r="M767">
        <v>1019.25</v>
      </c>
      <c r="N767">
        <v>4.1618538162864851E-4</v>
      </c>
      <c r="O767">
        <v>19.938375473000001</v>
      </c>
      <c r="P767">
        <v>0.25098039220000001</v>
      </c>
      <c r="Q767">
        <v>97.95</v>
      </c>
    </row>
    <row r="768" spans="1:17" x14ac:dyDescent="0.25">
      <c r="A768">
        <v>1053.5</v>
      </c>
      <c r="B768">
        <v>2.4829470723777884E-4</v>
      </c>
      <c r="C768">
        <v>9.5531322039000006</v>
      </c>
      <c r="D768">
        <v>0.12941176469999999</v>
      </c>
      <c r="E768">
        <v>0</v>
      </c>
      <c r="G768">
        <v>1644.75</v>
      </c>
      <c r="H768">
        <v>3.3377966388508897E-4</v>
      </c>
      <c r="I768">
        <v>15.519742012</v>
      </c>
      <c r="J768">
        <v>0.20784313730000001</v>
      </c>
      <c r="K768">
        <v>99.78</v>
      </c>
      <c r="M768">
        <v>1020</v>
      </c>
      <c r="N768">
        <v>4.1758146132352944E-4</v>
      </c>
      <c r="O768">
        <v>19.955024719200001</v>
      </c>
      <c r="P768">
        <v>0.25098039220000001</v>
      </c>
      <c r="Q768">
        <v>97.97</v>
      </c>
    </row>
    <row r="769" spans="1:17" x14ac:dyDescent="0.25">
      <c r="A769">
        <v>1052.8292682926999</v>
      </c>
      <c r="B769">
        <v>2.4221686084823315E-4</v>
      </c>
      <c r="C769">
        <v>9.6345148087000005</v>
      </c>
      <c r="D769">
        <v>0.13151602100000001</v>
      </c>
      <c r="E769">
        <v>0</v>
      </c>
      <c r="G769">
        <v>1648.25</v>
      </c>
      <c r="H769">
        <v>3.3124513411193692E-4</v>
      </c>
      <c r="I769">
        <v>15.4895839691</v>
      </c>
      <c r="J769">
        <v>0.20784313730000001</v>
      </c>
      <c r="K769">
        <v>99.775000000000006</v>
      </c>
      <c r="M769">
        <v>1005</v>
      </c>
      <c r="N769">
        <v>4.2348497228855719E-4</v>
      </c>
      <c r="O769">
        <v>19.976736068699999</v>
      </c>
      <c r="P769">
        <v>0.25098039220000001</v>
      </c>
      <c r="Q769">
        <v>98.03</v>
      </c>
    </row>
    <row r="770" spans="1:17" x14ac:dyDescent="0.25">
      <c r="A770">
        <v>1051</v>
      </c>
      <c r="B770">
        <v>2.2560148713130353E-4</v>
      </c>
      <c r="C770">
        <v>9.6246480941999994</v>
      </c>
      <c r="D770">
        <v>0.13725490200000001</v>
      </c>
      <c r="E770">
        <v>0</v>
      </c>
      <c r="G770">
        <v>1650.5</v>
      </c>
      <c r="H770">
        <v>3.2899033732202365E-4</v>
      </c>
      <c r="I770">
        <v>15.474770546</v>
      </c>
      <c r="J770">
        <v>0.20784313730000001</v>
      </c>
      <c r="K770">
        <v>99.76</v>
      </c>
      <c r="M770">
        <v>1010</v>
      </c>
      <c r="N770">
        <v>4.1647722400990096E-4</v>
      </c>
      <c r="O770">
        <v>19.991947650899998</v>
      </c>
      <c r="P770">
        <v>0.23921568630000001</v>
      </c>
      <c r="Q770">
        <v>98.2</v>
      </c>
    </row>
    <row r="771" spans="1:17" x14ac:dyDescent="0.25">
      <c r="A771">
        <v>1041.5</v>
      </c>
      <c r="B771">
        <v>2.1495864354296689E-4</v>
      </c>
      <c r="C771">
        <v>9.6185480031000008</v>
      </c>
      <c r="D771">
        <v>0.13725490200000001</v>
      </c>
      <c r="E771">
        <v>0</v>
      </c>
      <c r="G771">
        <v>1653.75</v>
      </c>
      <c r="H771">
        <v>3.7373602541194257E-4</v>
      </c>
      <c r="I771">
        <v>15.531849582</v>
      </c>
      <c r="J771">
        <v>0.21176470589999999</v>
      </c>
      <c r="K771">
        <v>99.71</v>
      </c>
      <c r="M771">
        <v>1010.9375</v>
      </c>
      <c r="N771">
        <v>4.1412830753632149E-4</v>
      </c>
      <c r="O771">
        <v>20.0375823975</v>
      </c>
      <c r="P771">
        <v>0.23921568630000001</v>
      </c>
      <c r="Q771">
        <v>98.36</v>
      </c>
    </row>
    <row r="772" spans="1:17" x14ac:dyDescent="0.25">
      <c r="A772">
        <v>1042.4625000000001</v>
      </c>
      <c r="B772">
        <v>2.1431606076957203E-4</v>
      </c>
      <c r="C772">
        <v>9.6118669509999997</v>
      </c>
      <c r="D772">
        <v>0.13725490200000001</v>
      </c>
      <c r="E772">
        <v>0</v>
      </c>
      <c r="G772">
        <v>1653.7743902438999</v>
      </c>
      <c r="H772">
        <v>3.7431577051976503E-4</v>
      </c>
      <c r="I772">
        <v>15.7087945938</v>
      </c>
      <c r="J772">
        <v>0.21176470589999999</v>
      </c>
      <c r="K772">
        <v>99.705263157900006</v>
      </c>
      <c r="M772">
        <v>1013.75</v>
      </c>
      <c r="N772">
        <v>4.0710762495684336E-4</v>
      </c>
      <c r="O772">
        <v>20.0029067993</v>
      </c>
      <c r="P772">
        <v>0.23921568630000001</v>
      </c>
      <c r="Q772">
        <v>98.385000000000005</v>
      </c>
    </row>
    <row r="773" spans="1:17" x14ac:dyDescent="0.25">
      <c r="A773">
        <v>1044.25</v>
      </c>
      <c r="B773">
        <v>2.1312583545606895E-4</v>
      </c>
      <c r="C773">
        <v>9.5974521636999999</v>
      </c>
      <c r="D773">
        <v>0.13725490200000001</v>
      </c>
      <c r="E773">
        <v>0</v>
      </c>
      <c r="G773">
        <v>1654.25</v>
      </c>
      <c r="H773">
        <v>3.8561738287743689E-4</v>
      </c>
      <c r="I773">
        <v>16.033382415799998</v>
      </c>
      <c r="J773">
        <v>0.21176470589999999</v>
      </c>
      <c r="K773">
        <v>99.69</v>
      </c>
      <c r="M773">
        <v>1028.25</v>
      </c>
      <c r="N773">
        <v>3.9718584070021879E-4</v>
      </c>
      <c r="O773">
        <v>19.9918022156</v>
      </c>
      <c r="P773">
        <v>0.23921568630000001</v>
      </c>
      <c r="Q773">
        <v>98.46</v>
      </c>
    </row>
    <row r="774" spans="1:17" x14ac:dyDescent="0.25">
      <c r="A774">
        <v>1039</v>
      </c>
      <c r="B774">
        <v>2.1292962473532241E-4</v>
      </c>
      <c r="C774">
        <v>9.5943987777000004</v>
      </c>
      <c r="D774">
        <v>0.13725490200000001</v>
      </c>
      <c r="E774">
        <v>0</v>
      </c>
      <c r="G774">
        <v>1653.1768292683</v>
      </c>
      <c r="H774">
        <v>3.8441867421483227E-4</v>
      </c>
      <c r="I774">
        <v>16.037446620899999</v>
      </c>
      <c r="J774">
        <v>0.21176470589999999</v>
      </c>
      <c r="K774">
        <v>99.69</v>
      </c>
      <c r="M774">
        <v>1047.5</v>
      </c>
      <c r="N774">
        <v>3.9272800116945105E-4</v>
      </c>
      <c r="O774">
        <v>19.988452434500001</v>
      </c>
      <c r="P774">
        <v>0.2470588235</v>
      </c>
      <c r="Q774">
        <v>98.58</v>
      </c>
    </row>
    <row r="775" spans="1:17" x14ac:dyDescent="0.25">
      <c r="A775">
        <v>1040.0769230768999</v>
      </c>
      <c r="B775">
        <v>2.1221999654796715E-4</v>
      </c>
      <c r="C775">
        <v>9.5849332808999996</v>
      </c>
      <c r="D775">
        <v>0.13725490200000001</v>
      </c>
      <c r="E775">
        <v>0</v>
      </c>
      <c r="G775">
        <v>1650.25</v>
      </c>
      <c r="H775">
        <v>3.8114154462960155E-4</v>
      </c>
      <c r="I775">
        <v>16.2081432343</v>
      </c>
      <c r="J775">
        <v>0.21176470589999999</v>
      </c>
      <c r="K775">
        <v>99.6821052632</v>
      </c>
      <c r="M775">
        <v>1047.0625</v>
      </c>
      <c r="N775">
        <v>3.941554155554229E-4</v>
      </c>
      <c r="O775">
        <v>19.978403091400001</v>
      </c>
      <c r="P775">
        <v>0.2470588235</v>
      </c>
      <c r="Q775">
        <v>98.72</v>
      </c>
    </row>
    <row r="776" spans="1:17" x14ac:dyDescent="0.25">
      <c r="A776">
        <v>1042.5</v>
      </c>
      <c r="B776">
        <v>2.1062869364508395E-4</v>
      </c>
      <c r="C776">
        <v>9.5683002471999998</v>
      </c>
      <c r="D776">
        <v>0.13725490200000001</v>
      </c>
      <c r="E776">
        <v>0</v>
      </c>
      <c r="G776">
        <v>1652</v>
      </c>
      <c r="H776">
        <v>3.865429433565375E-4</v>
      </c>
      <c r="I776">
        <v>16.2969320658</v>
      </c>
      <c r="J776">
        <v>0.21960784310000001</v>
      </c>
      <c r="K776">
        <v>99.66</v>
      </c>
      <c r="M776">
        <v>1045.75</v>
      </c>
      <c r="N776">
        <v>3.9844482479081997E-4</v>
      </c>
      <c r="O776">
        <v>19.978944778399999</v>
      </c>
      <c r="P776">
        <v>0.2470588235</v>
      </c>
      <c r="Q776">
        <v>98.737499999999997</v>
      </c>
    </row>
    <row r="777" spans="1:17" x14ac:dyDescent="0.25">
      <c r="A777">
        <v>1031.75</v>
      </c>
      <c r="B777">
        <v>2.1442585907438817E-4</v>
      </c>
      <c r="C777">
        <v>9.5659183874</v>
      </c>
      <c r="D777">
        <v>0.13725490200000001</v>
      </c>
      <c r="E777">
        <v>0</v>
      </c>
      <c r="G777">
        <v>1653.1875</v>
      </c>
      <c r="H777">
        <v>3.9221629178480967E-4</v>
      </c>
      <c r="I777">
        <v>16.413467407199999</v>
      </c>
      <c r="J777">
        <v>0.21960784310000001</v>
      </c>
      <c r="K777">
        <v>99.61</v>
      </c>
      <c r="M777">
        <v>1046.75</v>
      </c>
      <c r="N777">
        <v>4.075418937903033E-4</v>
      </c>
      <c r="O777">
        <v>19.987115859999999</v>
      </c>
      <c r="P777">
        <v>0.2470588235</v>
      </c>
      <c r="Q777">
        <v>98.79</v>
      </c>
    </row>
    <row r="778" spans="1:17" x14ac:dyDescent="0.25">
      <c r="A778">
        <v>1026.3187499999999</v>
      </c>
      <c r="B778">
        <v>2.1547198609106577E-4</v>
      </c>
      <c r="C778">
        <v>9.5634174346999998</v>
      </c>
      <c r="D778">
        <v>0.13725490200000001</v>
      </c>
      <c r="E778">
        <v>0</v>
      </c>
      <c r="G778">
        <v>1656.75</v>
      </c>
      <c r="H778">
        <v>4.0918753959559378E-4</v>
      </c>
      <c r="I778">
        <v>16.704875946000001</v>
      </c>
      <c r="J778">
        <v>0.21960784310000001</v>
      </c>
      <c r="K778">
        <v>99.6026829268</v>
      </c>
      <c r="M778">
        <v>1055.0625</v>
      </c>
      <c r="N778">
        <v>4.0715975138913568E-4</v>
      </c>
      <c r="O778">
        <v>19.984452104599999</v>
      </c>
      <c r="P778">
        <v>0.2470588235</v>
      </c>
      <c r="Q778">
        <v>98.85</v>
      </c>
    </row>
    <row r="779" spans="1:17" x14ac:dyDescent="0.25">
      <c r="A779">
        <v>1012</v>
      </c>
      <c r="B779">
        <v>2.1828378132411069E-4</v>
      </c>
      <c r="C779">
        <v>9.5679321289000008</v>
      </c>
      <c r="D779">
        <v>0.13725490200000001</v>
      </c>
      <c r="E779">
        <v>0</v>
      </c>
      <c r="G779">
        <v>1663.25</v>
      </c>
      <c r="H779">
        <v>4.5729433611904402E-4</v>
      </c>
      <c r="I779">
        <v>16.843129158</v>
      </c>
      <c r="J779">
        <v>0.21960784310000001</v>
      </c>
      <c r="K779">
        <v>99.58</v>
      </c>
      <c r="M779">
        <v>1064.25</v>
      </c>
      <c r="N779">
        <v>4.0674432868217052E-4</v>
      </c>
      <c r="O779">
        <v>19.975276947000001</v>
      </c>
      <c r="P779">
        <v>0.2470588235</v>
      </c>
      <c r="Q779">
        <v>98.857500000000002</v>
      </c>
    </row>
    <row r="780" spans="1:17" x14ac:dyDescent="0.25">
      <c r="A780">
        <v>1010.5</v>
      </c>
      <c r="B780">
        <v>2.1893506194952994E-4</v>
      </c>
      <c r="C780">
        <v>9.5878791808999999</v>
      </c>
      <c r="D780">
        <v>0.13725490200000001</v>
      </c>
      <c r="E780">
        <v>0</v>
      </c>
      <c r="G780">
        <v>1663.4375</v>
      </c>
      <c r="H780">
        <v>4.6897206222055234E-4</v>
      </c>
      <c r="I780">
        <v>17.207614898700001</v>
      </c>
      <c r="J780">
        <v>0.22549019610000001</v>
      </c>
      <c r="K780">
        <v>99.57</v>
      </c>
      <c r="M780">
        <v>1073.25</v>
      </c>
      <c r="N780">
        <v>4.0333347477288607E-4</v>
      </c>
      <c r="O780">
        <v>19.970391646700001</v>
      </c>
      <c r="P780">
        <v>0.2470588235</v>
      </c>
      <c r="Q780">
        <v>98.88</v>
      </c>
    </row>
    <row r="781" spans="1:17" x14ac:dyDescent="0.25">
      <c r="A781">
        <v>1010.84375</v>
      </c>
      <c r="B781">
        <v>2.1868068010016386E-4</v>
      </c>
      <c r="C781">
        <v>9.5883147829999995</v>
      </c>
      <c r="D781">
        <v>0.13725490200000001</v>
      </c>
      <c r="E781">
        <v>0</v>
      </c>
      <c r="G781">
        <v>1664</v>
      </c>
      <c r="H781">
        <v>5.0398945033052888E-4</v>
      </c>
      <c r="I781">
        <v>17.9900989532</v>
      </c>
      <c r="J781">
        <v>0.24313725489999999</v>
      </c>
      <c r="K781">
        <v>99.577317073200007</v>
      </c>
      <c r="M781">
        <v>1078.25</v>
      </c>
      <c r="N781">
        <v>4.0244458210062601E-4</v>
      </c>
      <c r="O781">
        <v>19.964040756199999</v>
      </c>
      <c r="P781">
        <v>0.2470588235</v>
      </c>
      <c r="Q781">
        <v>98.89</v>
      </c>
    </row>
    <row r="782" spans="1:17" x14ac:dyDescent="0.25">
      <c r="A782">
        <v>1011.75</v>
      </c>
      <c r="B782">
        <v>2.1801086565357056E-4</v>
      </c>
      <c r="C782">
        <v>9.6061744690000008</v>
      </c>
      <c r="D782">
        <v>0.13725490200000001</v>
      </c>
      <c r="E782">
        <v>0</v>
      </c>
      <c r="G782">
        <v>1675.25</v>
      </c>
      <c r="H782">
        <v>5.2271368774809725E-4</v>
      </c>
      <c r="I782">
        <v>18.278212547300001</v>
      </c>
      <c r="J782">
        <v>0.24313725489999999</v>
      </c>
      <c r="K782">
        <v>99.6</v>
      </c>
      <c r="M782">
        <v>1085.75</v>
      </c>
      <c r="N782">
        <v>4.0112659355284367E-4</v>
      </c>
      <c r="O782">
        <v>19.940738677999999</v>
      </c>
      <c r="P782">
        <v>0.2470588235</v>
      </c>
      <c r="Q782">
        <v>98.900256410300003</v>
      </c>
    </row>
    <row r="783" spans="1:17" x14ac:dyDescent="0.25">
      <c r="A783">
        <v>1007.75</v>
      </c>
      <c r="B783">
        <v>2.1789175204663856E-4</v>
      </c>
      <c r="C783">
        <v>9.6078709125999993</v>
      </c>
      <c r="D783">
        <v>0.14117647059999999</v>
      </c>
      <c r="E783">
        <v>0</v>
      </c>
      <c r="G783">
        <v>1677.2</v>
      </c>
      <c r="H783">
        <v>5.2328897313975672E-4</v>
      </c>
      <c r="I783">
        <v>18.566326141400001</v>
      </c>
      <c r="J783">
        <v>0.251372549</v>
      </c>
      <c r="K783">
        <v>99.62</v>
      </c>
      <c r="M783">
        <v>1095.75</v>
      </c>
      <c r="N783">
        <v>4.0470895767738996E-4</v>
      </c>
      <c r="O783">
        <v>19.937368106800001</v>
      </c>
      <c r="P783">
        <v>0.2470588235</v>
      </c>
      <c r="Q783">
        <v>98.93</v>
      </c>
    </row>
    <row r="784" spans="1:17" x14ac:dyDescent="0.25">
      <c r="A784">
        <v>1004.825</v>
      </c>
      <c r="B784">
        <v>2.185260250541139E-4</v>
      </c>
      <c r="C784">
        <v>9.6137142181000002</v>
      </c>
      <c r="D784">
        <v>0.14117647059999999</v>
      </c>
      <c r="E784">
        <v>0</v>
      </c>
      <c r="G784">
        <v>1681.75</v>
      </c>
      <c r="H784">
        <v>5.2462611760071361E-4</v>
      </c>
      <c r="I784">
        <v>19.174335479700002</v>
      </c>
      <c r="J784">
        <v>0.27058823529999998</v>
      </c>
      <c r="K784">
        <v>99.62</v>
      </c>
      <c r="M784">
        <v>1097.875</v>
      </c>
      <c r="N784">
        <v>4.1740486824547423E-4</v>
      </c>
      <c r="O784">
        <v>19.9311084747</v>
      </c>
      <c r="P784">
        <v>0.24901960779999999</v>
      </c>
      <c r="Q784">
        <v>98.99</v>
      </c>
    </row>
    <row r="785" spans="1:17" x14ac:dyDescent="0.25">
      <c r="A785">
        <v>998</v>
      </c>
      <c r="B785">
        <v>2.2002045403306613E-4</v>
      </c>
      <c r="C785">
        <v>9.6249284744000008</v>
      </c>
      <c r="D785">
        <v>0.14117647059999999</v>
      </c>
      <c r="E785">
        <v>0</v>
      </c>
      <c r="G785">
        <v>1690.5</v>
      </c>
      <c r="H785">
        <v>5.1565086345755696E-4</v>
      </c>
      <c r="I785">
        <v>19.280859319200001</v>
      </c>
      <c r="J785">
        <v>0.27058823529999998</v>
      </c>
      <c r="K785">
        <v>99.62</v>
      </c>
      <c r="M785">
        <v>1104.25</v>
      </c>
      <c r="N785">
        <v>4.5519941840615802E-4</v>
      </c>
      <c r="O785">
        <v>20.1255092621</v>
      </c>
      <c r="P785">
        <v>0.25490196079999999</v>
      </c>
      <c r="Q785">
        <v>99.007499999999993</v>
      </c>
    </row>
    <row r="786" spans="1:17" x14ac:dyDescent="0.25">
      <c r="A786">
        <v>992.25</v>
      </c>
      <c r="B786">
        <v>2.1929579518770471E-4</v>
      </c>
      <c r="C786">
        <v>9.6301448402999998</v>
      </c>
      <c r="D786">
        <v>0.14117647059999999</v>
      </c>
      <c r="E786">
        <v>0</v>
      </c>
      <c r="G786">
        <v>1692.0125</v>
      </c>
      <c r="H786">
        <v>5.0820280339240991E-4</v>
      </c>
      <c r="I786">
        <v>19.5382919312</v>
      </c>
      <c r="J786">
        <v>0.27490196080000001</v>
      </c>
      <c r="K786">
        <v>99.58</v>
      </c>
      <c r="M786">
        <v>1118.25</v>
      </c>
      <c r="N786">
        <v>4.7552423554661304E-4</v>
      </c>
      <c r="O786">
        <v>20.3591918945</v>
      </c>
      <c r="P786">
        <v>0.25490196079999999</v>
      </c>
      <c r="Q786">
        <v>99.06</v>
      </c>
    </row>
    <row r="787" spans="1:17" x14ac:dyDescent="0.25">
      <c r="A787">
        <v>991.08124999999995</v>
      </c>
      <c r="B787">
        <v>2.1882033112825009E-4</v>
      </c>
      <c r="C787">
        <v>9.6356220244999999</v>
      </c>
      <c r="D787">
        <v>0.14117647059999999</v>
      </c>
      <c r="E787">
        <v>0</v>
      </c>
      <c r="G787">
        <v>1696</v>
      </c>
      <c r="H787">
        <v>4.8863068605542448E-4</v>
      </c>
      <c r="I787">
        <v>19.749086380000001</v>
      </c>
      <c r="J787">
        <v>0.28627450980000002</v>
      </c>
      <c r="K787">
        <v>99.579230769199995</v>
      </c>
      <c r="M787">
        <v>1117.1217948717999</v>
      </c>
      <c r="N787">
        <v>4.731656959666245E-4</v>
      </c>
      <c r="O787">
        <v>20.363865375500001</v>
      </c>
      <c r="P787">
        <v>0.25490196079999999</v>
      </c>
      <c r="Q787">
        <v>99.14</v>
      </c>
    </row>
    <row r="788" spans="1:17" x14ac:dyDescent="0.25">
      <c r="A788">
        <v>988</v>
      </c>
      <c r="B788">
        <v>2.175614429402834E-4</v>
      </c>
      <c r="C788">
        <v>9.6631612778000004</v>
      </c>
      <c r="D788">
        <v>0.14117647059999999</v>
      </c>
      <c r="E788">
        <v>0</v>
      </c>
      <c r="G788">
        <v>1700.9761904761999</v>
      </c>
      <c r="H788">
        <v>4.7910988057207779E-4</v>
      </c>
      <c r="I788">
        <v>19.7598567376</v>
      </c>
      <c r="J788">
        <v>0.28627450980000002</v>
      </c>
      <c r="K788">
        <v>99.55</v>
      </c>
      <c r="M788">
        <v>1114.25</v>
      </c>
      <c r="N788">
        <v>4.6714058875925517E-4</v>
      </c>
      <c r="O788">
        <v>20.546131133999999</v>
      </c>
      <c r="P788">
        <v>0.25490196079999999</v>
      </c>
      <c r="Q788">
        <v>99.153499999999994</v>
      </c>
    </row>
    <row r="789" spans="1:17" x14ac:dyDescent="0.25">
      <c r="A789">
        <v>994.25</v>
      </c>
      <c r="B789">
        <v>2.1519600246416897E-4</v>
      </c>
      <c r="C789">
        <v>9.6744473320999997</v>
      </c>
      <c r="D789">
        <v>0.14117647059999999</v>
      </c>
      <c r="E789">
        <v>0</v>
      </c>
      <c r="G789">
        <v>1707</v>
      </c>
      <c r="H789">
        <v>4.676589638986526E-4</v>
      </c>
      <c r="I789">
        <v>19.8015918732</v>
      </c>
      <c r="J789">
        <v>0.28627450980000002</v>
      </c>
      <c r="K789">
        <v>99.55</v>
      </c>
      <c r="M789">
        <v>1102.25</v>
      </c>
      <c r="N789">
        <v>4.548252975277841E-4</v>
      </c>
      <c r="O789">
        <v>20.578110217999999</v>
      </c>
      <c r="P789">
        <v>0.26274509800000001</v>
      </c>
      <c r="Q789">
        <v>99.2</v>
      </c>
    </row>
    <row r="790" spans="1:17" x14ac:dyDescent="0.25">
      <c r="A790">
        <v>993.35</v>
      </c>
      <c r="B790">
        <v>2.1559071976141341E-4</v>
      </c>
      <c r="C790">
        <v>9.6881093978999999</v>
      </c>
      <c r="D790">
        <v>0.14117647059999999</v>
      </c>
      <c r="E790">
        <v>0</v>
      </c>
      <c r="G790">
        <v>1702.75</v>
      </c>
      <c r="H790">
        <v>4.6571884133020115E-4</v>
      </c>
      <c r="I790">
        <v>19.814389738900001</v>
      </c>
      <c r="J790">
        <v>0.28627450980000002</v>
      </c>
      <c r="K790">
        <v>99.55</v>
      </c>
      <c r="M790">
        <v>1100.625</v>
      </c>
      <c r="N790">
        <v>4.5046411800113575E-4</v>
      </c>
      <c r="O790">
        <v>20.6740474701</v>
      </c>
      <c r="P790">
        <v>0.26274509800000001</v>
      </c>
      <c r="Q790">
        <v>99.23</v>
      </c>
    </row>
    <row r="791" spans="1:17" x14ac:dyDescent="0.25">
      <c r="A791">
        <v>991.25</v>
      </c>
      <c r="B791">
        <v>2.1651451422446404E-4</v>
      </c>
      <c r="C791">
        <v>9.6844558716000009</v>
      </c>
      <c r="D791">
        <v>0.14117647059999999</v>
      </c>
      <c r="E791">
        <v>0</v>
      </c>
      <c r="G791">
        <v>1700.23125</v>
      </c>
      <c r="H791">
        <v>4.6621912814800927E-4</v>
      </c>
      <c r="I791">
        <v>19.829107284500001</v>
      </c>
      <c r="J791">
        <v>0.28627450980000002</v>
      </c>
      <c r="K791">
        <v>99.55</v>
      </c>
      <c r="M791">
        <v>1095.75</v>
      </c>
      <c r="N791">
        <v>4.373029676933607E-4</v>
      </c>
      <c r="O791">
        <v>20.7147369385</v>
      </c>
      <c r="P791">
        <v>0.26274509800000001</v>
      </c>
      <c r="Q791">
        <v>99.234999999999999</v>
      </c>
    </row>
    <row r="792" spans="1:17" x14ac:dyDescent="0.25">
      <c r="A792">
        <v>989</v>
      </c>
      <c r="B792">
        <v>2.1633834726996967E-4</v>
      </c>
      <c r="C792">
        <v>9.6795949936000003</v>
      </c>
      <c r="D792">
        <v>0.14117647059999999</v>
      </c>
      <c r="E792">
        <v>0</v>
      </c>
      <c r="G792">
        <v>1695</v>
      </c>
      <c r="H792">
        <v>4.672629362241888E-4</v>
      </c>
      <c r="I792">
        <v>19.856418609599999</v>
      </c>
      <c r="J792">
        <v>0.28627450980000002</v>
      </c>
      <c r="K792">
        <v>99.545121951200002</v>
      </c>
      <c r="M792">
        <v>1078.5</v>
      </c>
      <c r="N792">
        <v>4.4460400579508574E-4</v>
      </c>
      <c r="O792">
        <v>20.755176544200001</v>
      </c>
      <c r="P792">
        <v>0.26274509800000001</v>
      </c>
      <c r="Q792">
        <v>99.25</v>
      </c>
    </row>
    <row r="793" spans="1:17" x14ac:dyDescent="0.25">
      <c r="A793">
        <v>983.25</v>
      </c>
      <c r="B793">
        <v>2.1491286885329266E-4</v>
      </c>
      <c r="C793">
        <v>9.6782914400000006</v>
      </c>
      <c r="D793">
        <v>0.14117647059999999</v>
      </c>
      <c r="E793">
        <v>0</v>
      </c>
      <c r="G793">
        <v>1676</v>
      </c>
      <c r="H793">
        <v>4.6960040334128878E-4</v>
      </c>
      <c r="I793">
        <v>19.924024581899999</v>
      </c>
      <c r="J793">
        <v>0.28627450980000002</v>
      </c>
      <c r="K793">
        <v>99.53</v>
      </c>
      <c r="M793">
        <v>1076.75</v>
      </c>
      <c r="N793">
        <v>4.2935627007197584E-4</v>
      </c>
      <c r="O793">
        <v>20.762612819699999</v>
      </c>
      <c r="P793">
        <v>0.26274509800000001</v>
      </c>
      <c r="Q793">
        <v>99.27</v>
      </c>
    </row>
    <row r="794" spans="1:17" x14ac:dyDescent="0.25">
      <c r="A794">
        <v>980.43124999999998</v>
      </c>
      <c r="B794">
        <v>2.1525247818243249E-4</v>
      </c>
      <c r="C794">
        <v>9.6738014221000004</v>
      </c>
      <c r="D794">
        <v>0.14117647059999999</v>
      </c>
      <c r="E794">
        <v>0</v>
      </c>
      <c r="G794">
        <v>1670</v>
      </c>
      <c r="H794">
        <v>4.7287175038922155E-4</v>
      </c>
      <c r="I794">
        <v>19.9285705273</v>
      </c>
      <c r="J794">
        <v>0.28627450980000002</v>
      </c>
      <c r="K794">
        <v>99.51</v>
      </c>
      <c r="M794">
        <v>1076.4935897436001</v>
      </c>
      <c r="N794">
        <v>4.2845030896547617E-4</v>
      </c>
      <c r="O794">
        <v>20.784921646099999</v>
      </c>
      <c r="P794">
        <v>0.26274509800000001</v>
      </c>
      <c r="Q794">
        <v>99.280500000000004</v>
      </c>
    </row>
    <row r="795" spans="1:17" x14ac:dyDescent="0.25">
      <c r="A795">
        <v>973</v>
      </c>
      <c r="B795">
        <v>2.1615724370503597E-4</v>
      </c>
      <c r="C795">
        <v>9.6754579544000006</v>
      </c>
      <c r="D795">
        <v>0.14117647059999999</v>
      </c>
      <c r="E795">
        <v>0</v>
      </c>
      <c r="G795">
        <v>1671.25</v>
      </c>
      <c r="H795">
        <v>4.7182551759162303E-4</v>
      </c>
      <c r="I795">
        <v>19.943723678600001</v>
      </c>
      <c r="J795">
        <v>0.28627450980000002</v>
      </c>
      <c r="K795">
        <v>99.5</v>
      </c>
      <c r="M795">
        <v>1074.25</v>
      </c>
      <c r="N795">
        <v>4.2050470116360253E-4</v>
      </c>
      <c r="O795">
        <v>20.7748336792</v>
      </c>
      <c r="P795">
        <v>0.26274509800000001</v>
      </c>
      <c r="Q795">
        <v>99.3</v>
      </c>
    </row>
    <row r="796" spans="1:17" x14ac:dyDescent="0.25">
      <c r="A796">
        <v>963</v>
      </c>
      <c r="B796">
        <v>2.2046226217549325E-4</v>
      </c>
      <c r="C796">
        <v>9.6833719980000001</v>
      </c>
      <c r="D796">
        <v>0.14117647059999999</v>
      </c>
      <c r="E796">
        <v>0</v>
      </c>
      <c r="G796">
        <v>1675</v>
      </c>
      <c r="H796">
        <v>4.6869618844776114E-4</v>
      </c>
      <c r="I796">
        <v>19.943351745600001</v>
      </c>
      <c r="J796">
        <v>0.28627450980000002</v>
      </c>
      <c r="K796">
        <v>99.507499999999993</v>
      </c>
      <c r="M796">
        <v>1069.25</v>
      </c>
      <c r="N796">
        <v>4.2030612249240122E-4</v>
      </c>
      <c r="O796">
        <v>20.761662006400002</v>
      </c>
      <c r="P796">
        <v>0.25882352939999997</v>
      </c>
      <c r="Q796">
        <v>99.37</v>
      </c>
    </row>
    <row r="797" spans="1:17" x14ac:dyDescent="0.25">
      <c r="A797">
        <v>963.9</v>
      </c>
      <c r="B797">
        <v>2.2005056795310716E-4</v>
      </c>
      <c r="C797">
        <v>9.6929521561000005</v>
      </c>
      <c r="D797">
        <v>0.14117647059999999</v>
      </c>
      <c r="E797">
        <v>0</v>
      </c>
      <c r="G797">
        <v>1698.75</v>
      </c>
      <c r="H797">
        <v>4.4929527692420899E-4</v>
      </c>
      <c r="I797">
        <v>19.896634729900001</v>
      </c>
      <c r="J797">
        <v>0.28627450980000002</v>
      </c>
      <c r="K797">
        <v>99.53</v>
      </c>
      <c r="M797">
        <v>1065.375</v>
      </c>
      <c r="N797">
        <v>4.1958446028393762E-4</v>
      </c>
      <c r="O797">
        <v>20.7221469879</v>
      </c>
      <c r="P797">
        <v>0.25882352939999997</v>
      </c>
      <c r="Q797">
        <v>99.44</v>
      </c>
    </row>
    <row r="798" spans="1:17" x14ac:dyDescent="0.25">
      <c r="A798">
        <v>966</v>
      </c>
      <c r="B798">
        <v>2.1909293136645965E-4</v>
      </c>
      <c r="C798">
        <v>9.7625112533999996</v>
      </c>
      <c r="D798">
        <v>0.14117647059999999</v>
      </c>
      <c r="E798">
        <v>0</v>
      </c>
      <c r="G798">
        <v>1698.2</v>
      </c>
      <c r="H798">
        <v>4.3851634220056532E-4</v>
      </c>
      <c r="I798">
        <v>19.847581863399999</v>
      </c>
      <c r="J798">
        <v>0.2851960784</v>
      </c>
      <c r="K798">
        <v>99.59</v>
      </c>
      <c r="M798">
        <v>1053.75</v>
      </c>
      <c r="N798">
        <v>4.1738762804270467E-4</v>
      </c>
      <c r="O798">
        <v>20.6813259125</v>
      </c>
      <c r="P798">
        <v>0.25882352939999997</v>
      </c>
      <c r="Q798">
        <v>99.452820512800002</v>
      </c>
    </row>
    <row r="799" spans="1:17" x14ac:dyDescent="0.25">
      <c r="A799">
        <v>962</v>
      </c>
      <c r="B799">
        <v>2.1553509103430354E-4</v>
      </c>
      <c r="C799">
        <v>9.7820539473999997</v>
      </c>
      <c r="D799">
        <v>0.14117647059999999</v>
      </c>
      <c r="E799">
        <v>0</v>
      </c>
      <c r="G799">
        <v>1696.75</v>
      </c>
      <c r="H799">
        <v>4.1006565460439075E-4</v>
      </c>
      <c r="I799">
        <v>19.483034133899999</v>
      </c>
      <c r="J799">
        <v>0.28235294119999998</v>
      </c>
      <c r="K799">
        <v>99.597499999999997</v>
      </c>
      <c r="M799">
        <v>1048.75</v>
      </c>
      <c r="N799">
        <v>4.0424212650774734E-4</v>
      </c>
      <c r="O799">
        <v>20.631157589000001</v>
      </c>
      <c r="P799">
        <v>0.25882352939999997</v>
      </c>
      <c r="Q799">
        <v>99.49</v>
      </c>
    </row>
    <row r="800" spans="1:17" x14ac:dyDescent="0.25">
      <c r="A800">
        <v>962</v>
      </c>
      <c r="B800">
        <v>2.1426583765592514E-4</v>
      </c>
      <c r="C800">
        <v>9.7834157245999993</v>
      </c>
      <c r="D800">
        <v>0.14117647059999999</v>
      </c>
      <c r="E800">
        <v>0</v>
      </c>
      <c r="G800">
        <v>1681</v>
      </c>
      <c r="H800">
        <v>3.9620255446162994E-4</v>
      </c>
      <c r="I800">
        <v>19.3858468056</v>
      </c>
      <c r="J800">
        <v>0.28235294119999998</v>
      </c>
      <c r="K800">
        <v>99.62</v>
      </c>
      <c r="M800">
        <v>1047.1875</v>
      </c>
      <c r="N800">
        <v>3.9931893361981499E-4</v>
      </c>
      <c r="O800">
        <v>20.575708389300001</v>
      </c>
      <c r="P800">
        <v>0.25882352939999997</v>
      </c>
      <c r="Q800">
        <v>99.57</v>
      </c>
    </row>
    <row r="801" spans="1:17" x14ac:dyDescent="0.25">
      <c r="A801">
        <v>962</v>
      </c>
      <c r="B801">
        <v>2.1278504204781705E-4</v>
      </c>
      <c r="C801">
        <v>9.7882575988999996</v>
      </c>
      <c r="D801">
        <v>0.14117647059999999</v>
      </c>
      <c r="E801">
        <v>0</v>
      </c>
      <c r="G801">
        <v>1679.5</v>
      </c>
      <c r="H801">
        <v>3.965071870794879E-4</v>
      </c>
      <c r="I801">
        <v>19.183996200599999</v>
      </c>
      <c r="J801">
        <v>0.28235294119999998</v>
      </c>
      <c r="K801">
        <v>99.62</v>
      </c>
      <c r="M801">
        <v>1042.5</v>
      </c>
      <c r="N801">
        <v>3.8446080829736214E-4</v>
      </c>
      <c r="O801">
        <v>20.430286407499999</v>
      </c>
      <c r="P801">
        <v>0.25882352939999997</v>
      </c>
      <c r="Q801">
        <v>99.582499999999996</v>
      </c>
    </row>
    <row r="802" spans="1:17" x14ac:dyDescent="0.25">
      <c r="A802">
        <v>957.5</v>
      </c>
      <c r="B802">
        <v>2.1620267801566578E-4</v>
      </c>
      <c r="C802">
        <v>9.7889284848999996</v>
      </c>
      <c r="D802">
        <v>0.14117647059999999</v>
      </c>
      <c r="E802">
        <v>0</v>
      </c>
      <c r="G802">
        <v>1675</v>
      </c>
      <c r="H802">
        <v>3.9742435861194034E-4</v>
      </c>
      <c r="I802">
        <v>18.920848846399998</v>
      </c>
      <c r="J802">
        <v>0.28235294119999998</v>
      </c>
      <c r="K802">
        <v>99.62</v>
      </c>
      <c r="M802">
        <v>1038.5</v>
      </c>
      <c r="N802">
        <v>3.8148356779008183E-4</v>
      </c>
      <c r="O802">
        <v>20.387296397499998</v>
      </c>
      <c r="P802">
        <v>0.25882352939999997</v>
      </c>
      <c r="Q802">
        <v>99.62</v>
      </c>
    </row>
    <row r="803" spans="1:17" x14ac:dyDescent="0.25">
      <c r="A803">
        <v>956.30128205129995</v>
      </c>
      <c r="B803">
        <v>2.1647368678200191E-4</v>
      </c>
      <c r="C803">
        <v>9.7896699905000002</v>
      </c>
      <c r="D803">
        <v>0.14117647059999999</v>
      </c>
      <c r="E803">
        <v>0</v>
      </c>
      <c r="G803">
        <v>1691.5</v>
      </c>
      <c r="H803">
        <v>3.9335211780963642E-4</v>
      </c>
      <c r="I803">
        <v>18.881037932200002</v>
      </c>
      <c r="J803">
        <v>0.27058823529999998</v>
      </c>
      <c r="K803">
        <v>99.64</v>
      </c>
      <c r="M803">
        <v>1036.875</v>
      </c>
      <c r="N803">
        <v>3.8439369475587703E-4</v>
      </c>
      <c r="O803">
        <v>20.3127803802</v>
      </c>
      <c r="P803">
        <v>0.25686274510000001</v>
      </c>
      <c r="Q803">
        <v>99.64</v>
      </c>
    </row>
    <row r="804" spans="1:17" x14ac:dyDescent="0.25">
      <c r="A804">
        <v>953.25</v>
      </c>
      <c r="B804">
        <v>2.1716660288486754E-4</v>
      </c>
      <c r="C804">
        <v>9.7907352448000005</v>
      </c>
      <c r="D804">
        <v>0.14117647059999999</v>
      </c>
      <c r="E804">
        <v>0</v>
      </c>
      <c r="G804">
        <v>1692.4375</v>
      </c>
      <c r="H804">
        <v>3.893240288636951E-4</v>
      </c>
      <c r="I804">
        <v>18.748334884599998</v>
      </c>
      <c r="J804">
        <v>0.27058823529999998</v>
      </c>
      <c r="K804">
        <v>99.66</v>
      </c>
      <c r="M804">
        <v>1032</v>
      </c>
      <c r="N804">
        <v>3.9317906351744186E-4</v>
      </c>
      <c r="O804">
        <v>20.261680602999999</v>
      </c>
      <c r="P804">
        <v>0.25098039220000001</v>
      </c>
      <c r="Q804">
        <v>99.644999999999996</v>
      </c>
    </row>
    <row r="805" spans="1:17" x14ac:dyDescent="0.25">
      <c r="A805">
        <v>952</v>
      </c>
      <c r="B805">
        <v>2.1606228006827732E-4</v>
      </c>
      <c r="C805">
        <v>9.7925891876000009</v>
      </c>
      <c r="D805">
        <v>0.14117647059999999</v>
      </c>
      <c r="E805">
        <v>0</v>
      </c>
      <c r="G805">
        <v>1695.25</v>
      </c>
      <c r="H805">
        <v>3.772664932015927E-4</v>
      </c>
      <c r="I805">
        <v>18.413909912099999</v>
      </c>
      <c r="J805">
        <v>0.27058823529999998</v>
      </c>
      <c r="K805">
        <v>99.672499999999999</v>
      </c>
      <c r="M805">
        <v>1018.25</v>
      </c>
      <c r="N805">
        <v>4.0888090559783942E-4</v>
      </c>
      <c r="O805">
        <v>20.285661697399998</v>
      </c>
      <c r="P805">
        <v>0.25098039220000001</v>
      </c>
      <c r="Q805">
        <v>99.66</v>
      </c>
    </row>
    <row r="806" spans="1:17" x14ac:dyDescent="0.25">
      <c r="A806">
        <v>950.33749999999998</v>
      </c>
      <c r="B806">
        <v>2.166055427413945E-4</v>
      </c>
      <c r="C806">
        <v>9.7924206664</v>
      </c>
      <c r="D806">
        <v>0.14117647059999999</v>
      </c>
      <c r="E806">
        <v>0</v>
      </c>
      <c r="G806">
        <v>1700.5</v>
      </c>
      <c r="H806">
        <v>3.1601103444575126E-4</v>
      </c>
      <c r="I806">
        <v>18.1581908006</v>
      </c>
      <c r="J806">
        <v>0.25490196079999999</v>
      </c>
      <c r="K806">
        <v>99.71</v>
      </c>
      <c r="M806">
        <v>1016.5058139535</v>
      </c>
      <c r="N806">
        <v>4.4060172258934859E-4</v>
      </c>
      <c r="O806">
        <v>20.359344482400001</v>
      </c>
      <c r="P806">
        <v>0.25645234839999997</v>
      </c>
      <c r="Q806">
        <v>99.68</v>
      </c>
    </row>
    <row r="807" spans="1:17" x14ac:dyDescent="0.25">
      <c r="A807">
        <v>948.5</v>
      </c>
      <c r="B807">
        <v>2.172082066420664E-4</v>
      </c>
      <c r="C807">
        <v>9.7918214797999994</v>
      </c>
      <c r="D807">
        <v>0.14117647059999999</v>
      </c>
      <c r="E807">
        <v>0</v>
      </c>
      <c r="G807">
        <v>1698.1838235293999</v>
      </c>
      <c r="H807">
        <v>3.117455308370123E-4</v>
      </c>
      <c r="I807">
        <v>17.859851837200001</v>
      </c>
      <c r="J807">
        <v>0.25490196079999999</v>
      </c>
      <c r="K807">
        <v>99.76</v>
      </c>
      <c r="M807">
        <v>1014.5</v>
      </c>
      <c r="N807">
        <v>4.7721550295712171E-4</v>
      </c>
      <c r="O807">
        <v>20.5803928375</v>
      </c>
      <c r="P807">
        <v>0.26274509800000001</v>
      </c>
      <c r="Q807">
        <v>99.686666666700006</v>
      </c>
    </row>
    <row r="808" spans="1:17" x14ac:dyDescent="0.25">
      <c r="A808">
        <v>946</v>
      </c>
      <c r="B808">
        <v>2.198796452167019E-4</v>
      </c>
      <c r="C808">
        <v>9.7917709129000006</v>
      </c>
      <c r="D808">
        <v>0.14117647059999999</v>
      </c>
      <c r="E808">
        <v>0</v>
      </c>
      <c r="G808">
        <v>1684.75</v>
      </c>
      <c r="H808">
        <v>2.8677432709600832E-4</v>
      </c>
      <c r="I808">
        <v>17.0548534393</v>
      </c>
      <c r="J808">
        <v>0.25490196079999999</v>
      </c>
      <c r="K808">
        <v>99.76</v>
      </c>
      <c r="M808">
        <v>1012</v>
      </c>
      <c r="N808">
        <v>5.5420552865612658E-4</v>
      </c>
      <c r="O808">
        <v>20.807175064100001</v>
      </c>
      <c r="P808">
        <v>0.26274509800000001</v>
      </c>
      <c r="Q808">
        <v>99.7</v>
      </c>
    </row>
    <row r="809" spans="1:17" x14ac:dyDescent="0.25">
      <c r="A809">
        <v>941.27499999999998</v>
      </c>
      <c r="B809">
        <v>2.2049153926854533E-4</v>
      </c>
      <c r="C809">
        <v>9.7917070389000003</v>
      </c>
      <c r="D809">
        <v>0.14117647059999999</v>
      </c>
      <c r="E809">
        <v>0</v>
      </c>
      <c r="G809">
        <v>1675.75</v>
      </c>
      <c r="H809">
        <v>2.5141183531254661E-4</v>
      </c>
      <c r="I809">
        <v>16.378643035900001</v>
      </c>
      <c r="J809">
        <v>0.21960784310000001</v>
      </c>
      <c r="K809">
        <v>99.76</v>
      </c>
      <c r="M809">
        <v>1011.262195122</v>
      </c>
      <c r="N809">
        <v>5.6276918211240184E-4</v>
      </c>
      <c r="O809">
        <v>21.147348403900001</v>
      </c>
      <c r="P809">
        <v>0.26274509800000001</v>
      </c>
      <c r="Q809">
        <v>99.74</v>
      </c>
    </row>
    <row r="810" spans="1:17" x14ac:dyDescent="0.25">
      <c r="A810">
        <v>932.5</v>
      </c>
      <c r="B810">
        <v>2.2164436546916888E-4</v>
      </c>
      <c r="C810">
        <v>9.8010368346999996</v>
      </c>
      <c r="D810">
        <v>0.14117647059999999</v>
      </c>
      <c r="E810">
        <v>0</v>
      </c>
      <c r="G810">
        <v>1690</v>
      </c>
      <c r="H810">
        <v>2.3872540816568047E-4</v>
      </c>
      <c r="I810">
        <v>16.201908111600002</v>
      </c>
      <c r="J810">
        <v>0.21960784310000001</v>
      </c>
      <c r="K810">
        <v>99.74</v>
      </c>
      <c r="M810">
        <v>1009.25</v>
      </c>
      <c r="N810">
        <v>5.8618823936091159E-4</v>
      </c>
      <c r="O810">
        <v>21.5287876129</v>
      </c>
      <c r="P810">
        <v>0.26274509800000001</v>
      </c>
      <c r="Q810">
        <v>99.7480487805</v>
      </c>
    </row>
    <row r="811" spans="1:17" x14ac:dyDescent="0.25">
      <c r="A811">
        <v>927.75</v>
      </c>
      <c r="B811">
        <v>2.2170982551872811E-4</v>
      </c>
      <c r="C811">
        <v>9.8030280062999999</v>
      </c>
      <c r="D811">
        <v>0.14117647059999999</v>
      </c>
      <c r="E811">
        <v>0</v>
      </c>
      <c r="G811">
        <v>1692.9487179487001</v>
      </c>
      <c r="H811">
        <v>2.3966192909352773E-4</v>
      </c>
      <c r="I811">
        <v>15.6717033386</v>
      </c>
      <c r="J811">
        <v>0.21960784310000001</v>
      </c>
      <c r="K811">
        <v>99.72</v>
      </c>
      <c r="M811">
        <v>1022.25</v>
      </c>
      <c r="N811">
        <v>5.8326259532893131E-4</v>
      </c>
      <c r="O811">
        <v>21.720514297499999</v>
      </c>
      <c r="P811">
        <v>0.2901960784</v>
      </c>
      <c r="Q811">
        <v>99.77</v>
      </c>
    </row>
    <row r="812" spans="1:17" x14ac:dyDescent="0.25">
      <c r="A812">
        <v>925.98170731710002</v>
      </c>
      <c r="B812">
        <v>2.2108796092544516E-4</v>
      </c>
      <c r="C812">
        <v>9.8086032867000004</v>
      </c>
      <c r="D812">
        <v>0.14117647059999999</v>
      </c>
      <c r="E812">
        <v>0</v>
      </c>
      <c r="G812">
        <v>1701.5</v>
      </c>
      <c r="H812">
        <v>2.4235948364678225E-4</v>
      </c>
      <c r="I812">
        <v>15.327326774599999</v>
      </c>
      <c r="J812">
        <v>0.21960784310000001</v>
      </c>
      <c r="K812">
        <v>99.717500000000001</v>
      </c>
      <c r="M812">
        <v>1024.5</v>
      </c>
      <c r="N812">
        <v>5.8125537135187897E-4</v>
      </c>
      <c r="O812">
        <v>22.0081043243</v>
      </c>
      <c r="P812">
        <v>0.2901960784</v>
      </c>
      <c r="Q812">
        <v>99.8</v>
      </c>
    </row>
    <row r="813" spans="1:17" x14ac:dyDescent="0.25">
      <c r="A813">
        <v>920.5</v>
      </c>
      <c r="B813">
        <v>2.1914499717544812E-4</v>
      </c>
      <c r="C813">
        <v>9.8105764389000001</v>
      </c>
      <c r="D813">
        <v>0.14117647059999999</v>
      </c>
      <c r="E813">
        <v>0</v>
      </c>
      <c r="G813">
        <v>1697</v>
      </c>
      <c r="H813">
        <v>2.5898144942545668E-4</v>
      </c>
      <c r="I813">
        <v>15.2704758033</v>
      </c>
      <c r="J813">
        <v>0.19215686269999999</v>
      </c>
      <c r="K813">
        <v>99.71</v>
      </c>
      <c r="M813">
        <v>1031.25</v>
      </c>
      <c r="N813">
        <v>5.7528625216969696E-4</v>
      </c>
      <c r="O813">
        <v>22.383962631199999</v>
      </c>
      <c r="P813">
        <v>0.2901960784</v>
      </c>
      <c r="Q813">
        <v>99.807500000000005</v>
      </c>
    </row>
    <row r="814" spans="1:17" x14ac:dyDescent="0.25">
      <c r="A814">
        <v>911.25</v>
      </c>
      <c r="B814">
        <v>2.1737760502057611E-4</v>
      </c>
      <c r="C814">
        <v>9.8110563754999998</v>
      </c>
      <c r="D814">
        <v>0.14117647059999999</v>
      </c>
      <c r="E814">
        <v>0</v>
      </c>
      <c r="G814">
        <v>1693.625</v>
      </c>
      <c r="H814">
        <v>2.6667326112628237E-4</v>
      </c>
      <c r="I814">
        <v>15.105607986500001</v>
      </c>
      <c r="J814">
        <v>0.19215686269999999</v>
      </c>
      <c r="K814">
        <v>99.71</v>
      </c>
      <c r="M814">
        <v>1037.5</v>
      </c>
      <c r="N814">
        <v>5.6863326612048191E-4</v>
      </c>
      <c r="O814">
        <v>22.699790954600001</v>
      </c>
      <c r="P814">
        <v>0.30196078430000001</v>
      </c>
      <c r="Q814">
        <v>99.83</v>
      </c>
    </row>
    <row r="815" spans="1:17" x14ac:dyDescent="0.25">
      <c r="A815">
        <v>910.44512195120001</v>
      </c>
      <c r="B815">
        <v>2.1688762945624759E-4</v>
      </c>
      <c r="C815">
        <v>9.8124961853000006</v>
      </c>
      <c r="D815">
        <v>0.14117647059999999</v>
      </c>
      <c r="E815">
        <v>0</v>
      </c>
      <c r="G815">
        <v>1683.5</v>
      </c>
      <c r="H815">
        <v>2.8993373832788833E-4</v>
      </c>
      <c r="I815">
        <v>15.048122405999999</v>
      </c>
      <c r="J815">
        <v>0.19215686269999999</v>
      </c>
      <c r="K815">
        <v>99.71</v>
      </c>
      <c r="M815">
        <v>1062.5</v>
      </c>
      <c r="N815">
        <v>5.5183001061176473E-4</v>
      </c>
      <c r="O815">
        <v>22.745069643299999</v>
      </c>
      <c r="P815">
        <v>0.30196078430000001</v>
      </c>
      <c r="Q815">
        <v>99.87</v>
      </c>
    </row>
    <row r="816" spans="1:17" x14ac:dyDescent="0.25">
      <c r="A816">
        <v>908.25</v>
      </c>
      <c r="B816">
        <v>2.1554691860721167E-4</v>
      </c>
      <c r="C816">
        <v>9.8103961945000009</v>
      </c>
      <c r="D816">
        <v>0.14117647059999999</v>
      </c>
      <c r="E816">
        <v>0</v>
      </c>
      <c r="G816">
        <v>1682.25</v>
      </c>
      <c r="H816">
        <v>3.0253359028087383E-4</v>
      </c>
      <c r="I816">
        <v>15.042819786100001</v>
      </c>
      <c r="J816">
        <v>0.19215686269999999</v>
      </c>
      <c r="K816">
        <v>99.69</v>
      </c>
      <c r="M816">
        <v>1065.4375</v>
      </c>
      <c r="N816">
        <v>5.5007578222561156E-4</v>
      </c>
      <c r="O816">
        <v>22.868556976299999</v>
      </c>
      <c r="P816">
        <v>0.30196078430000001</v>
      </c>
      <c r="Q816">
        <v>99.87</v>
      </c>
    </row>
    <row r="817" spans="1:17" x14ac:dyDescent="0.25">
      <c r="A817">
        <v>909</v>
      </c>
      <c r="B817">
        <v>2.1515079513201321E-4</v>
      </c>
      <c r="C817">
        <v>9.8103312223000003</v>
      </c>
      <c r="D817">
        <v>0.14117647059999999</v>
      </c>
      <c r="E817">
        <v>0</v>
      </c>
      <c r="G817">
        <v>1680.2562499999999</v>
      </c>
      <c r="H817">
        <v>3.0354204630990065E-4</v>
      </c>
      <c r="I817">
        <v>15.024555206300001</v>
      </c>
      <c r="J817">
        <v>0.19215686269999999</v>
      </c>
      <c r="K817">
        <v>99.65</v>
      </c>
      <c r="M817">
        <v>1074.25</v>
      </c>
      <c r="N817">
        <v>5.4487065962299287E-4</v>
      </c>
      <c r="O817">
        <v>23.0716972351</v>
      </c>
      <c r="P817">
        <v>0.30196078430000001</v>
      </c>
      <c r="Q817">
        <v>99.872682926799996</v>
      </c>
    </row>
    <row r="818" spans="1:17" x14ac:dyDescent="0.25">
      <c r="A818">
        <v>910.75</v>
      </c>
      <c r="B818">
        <v>2.1422904422179522E-4</v>
      </c>
      <c r="C818">
        <v>9.8078622818000003</v>
      </c>
      <c r="D818">
        <v>0.14117647059999999</v>
      </c>
      <c r="E818">
        <v>0</v>
      </c>
      <c r="G818">
        <v>1675</v>
      </c>
      <c r="H818">
        <v>3.0621221073134328E-4</v>
      </c>
      <c r="I818">
        <v>15.0103473663</v>
      </c>
      <c r="J818">
        <v>0.19215686269999999</v>
      </c>
      <c r="K818">
        <v>99.644999999999996</v>
      </c>
      <c r="M818">
        <v>1094.5</v>
      </c>
      <c r="N818">
        <v>5.4747960587026045E-4</v>
      </c>
      <c r="O818">
        <v>23.130121707899999</v>
      </c>
      <c r="P818">
        <v>0.30980392159999998</v>
      </c>
      <c r="Q818">
        <v>99.88</v>
      </c>
    </row>
    <row r="819" spans="1:17" x14ac:dyDescent="0.25">
      <c r="A819">
        <v>903.5</v>
      </c>
      <c r="B819">
        <v>2.1521606557830657E-4</v>
      </c>
      <c r="C819">
        <v>9.8068753958000006</v>
      </c>
      <c r="D819">
        <v>0.14117647059999999</v>
      </c>
      <c r="E819">
        <v>0</v>
      </c>
      <c r="G819">
        <v>1682.75</v>
      </c>
      <c r="H819">
        <v>3.1914786550289704E-4</v>
      </c>
      <c r="I819">
        <v>15.009495684999999</v>
      </c>
      <c r="J819">
        <v>0.19215686269999999</v>
      </c>
      <c r="K819">
        <v>99.63</v>
      </c>
      <c r="M819">
        <v>1099.625</v>
      </c>
      <c r="N819">
        <v>5.5056672024553829E-4</v>
      </c>
      <c r="O819">
        <v>23.251464843800001</v>
      </c>
      <c r="P819">
        <v>0.30980392159999998</v>
      </c>
      <c r="Q819">
        <v>99.88</v>
      </c>
    </row>
    <row r="820" spans="1:17" x14ac:dyDescent="0.25">
      <c r="A820">
        <v>900.8125</v>
      </c>
      <c r="B820">
        <v>2.1613347428016375E-4</v>
      </c>
      <c r="C820">
        <v>9.8042736053000006</v>
      </c>
      <c r="D820">
        <v>0.14117647059999999</v>
      </c>
      <c r="E820">
        <v>0</v>
      </c>
      <c r="G820">
        <v>1688.59375</v>
      </c>
      <c r="H820">
        <v>3.1739711370778198E-4</v>
      </c>
      <c r="I820">
        <v>15.006301879900001</v>
      </c>
      <c r="J820">
        <v>0.19215686269999999</v>
      </c>
      <c r="K820">
        <v>99.64</v>
      </c>
      <c r="M820">
        <v>1115</v>
      </c>
      <c r="N820">
        <v>5.5965778755605387E-4</v>
      </c>
      <c r="O820">
        <v>23.422658920300002</v>
      </c>
      <c r="P820">
        <v>0.30980392159999998</v>
      </c>
      <c r="Q820">
        <v>99.88</v>
      </c>
    </row>
    <row r="821" spans="1:17" x14ac:dyDescent="0.25">
      <c r="A821">
        <v>892.75</v>
      </c>
      <c r="B821">
        <v>2.1891884113693644E-4</v>
      </c>
      <c r="C821">
        <v>9.8042669296000007</v>
      </c>
      <c r="D821">
        <v>0.14117647059999999</v>
      </c>
      <c r="E821">
        <v>0</v>
      </c>
      <c r="G821">
        <v>1704</v>
      </c>
      <c r="H821">
        <v>3.128390551496479E-4</v>
      </c>
      <c r="I821">
        <v>14.992193221999999</v>
      </c>
      <c r="J821">
        <v>0.19215686269999999</v>
      </c>
      <c r="K821">
        <v>99.650731707299997</v>
      </c>
      <c r="M821">
        <v>1129</v>
      </c>
      <c r="N821">
        <v>5.6384834548272808E-4</v>
      </c>
      <c r="O821">
        <v>23.564123153699999</v>
      </c>
      <c r="P821">
        <v>0.31764705879999999</v>
      </c>
      <c r="Q821">
        <v>99.88</v>
      </c>
    </row>
    <row r="822" spans="1:17" x14ac:dyDescent="0.25">
      <c r="A822">
        <v>895.31097560980004</v>
      </c>
      <c r="B822">
        <v>2.1973404949158162E-4</v>
      </c>
      <c r="C822">
        <v>9.8033399582000005</v>
      </c>
      <c r="D822">
        <v>0.14117647059999999</v>
      </c>
      <c r="E822">
        <v>0</v>
      </c>
      <c r="G822">
        <v>1707.5</v>
      </c>
      <c r="H822">
        <v>3.3911808587115666E-4</v>
      </c>
      <c r="I822">
        <v>15.0315726757</v>
      </c>
      <c r="J822">
        <v>0.19215686269999999</v>
      </c>
      <c r="K822">
        <v>99.68</v>
      </c>
      <c r="M822">
        <v>1152.25</v>
      </c>
      <c r="N822">
        <v>5.6108100138858755E-4</v>
      </c>
      <c r="O822">
        <v>23.594626549000001</v>
      </c>
      <c r="P822">
        <v>0.31764705879999999</v>
      </c>
      <c r="Q822">
        <v>99.91</v>
      </c>
    </row>
    <row r="823" spans="1:17" x14ac:dyDescent="0.25">
      <c r="A823">
        <v>898</v>
      </c>
      <c r="B823">
        <v>2.2058501400334075E-4</v>
      </c>
      <c r="C823">
        <v>9.8002500533999992</v>
      </c>
      <c r="D823">
        <v>0.14117647059999999</v>
      </c>
      <c r="E823">
        <v>0</v>
      </c>
      <c r="G823">
        <v>1705.75</v>
      </c>
      <c r="H823">
        <v>3.4838401156382821E-4</v>
      </c>
      <c r="I823">
        <v>15.1353912354</v>
      </c>
      <c r="J823">
        <v>0.19215686269999999</v>
      </c>
      <c r="K823">
        <v>99.689523809500002</v>
      </c>
      <c r="M823">
        <v>1156.075</v>
      </c>
      <c r="N823">
        <v>5.6392294864087539E-4</v>
      </c>
      <c r="O823">
        <v>23.683086395299998</v>
      </c>
      <c r="P823">
        <v>0.31764705879999999</v>
      </c>
      <c r="Q823">
        <v>99.929000000000002</v>
      </c>
    </row>
    <row r="824" spans="1:17" x14ac:dyDescent="0.25">
      <c r="A824">
        <v>897</v>
      </c>
      <c r="B824">
        <v>2.1972493021181716E-4</v>
      </c>
      <c r="C824">
        <v>9.7929506302</v>
      </c>
      <c r="D824">
        <v>0.14117647059999999</v>
      </c>
      <c r="E824">
        <v>0</v>
      </c>
      <c r="G824">
        <v>1700.5</v>
      </c>
      <c r="H824">
        <v>3.7629621640693917E-4</v>
      </c>
      <c r="I824">
        <v>15.550564765900001</v>
      </c>
      <c r="J824">
        <v>0.19215686269999999</v>
      </c>
      <c r="K824">
        <v>99.7</v>
      </c>
      <c r="M824">
        <v>1169.25</v>
      </c>
      <c r="N824">
        <v>5.7356955447936705E-4</v>
      </c>
      <c r="O824">
        <v>23.807874679600001</v>
      </c>
      <c r="P824">
        <v>0.31764705879999999</v>
      </c>
      <c r="Q824">
        <v>99.95</v>
      </c>
    </row>
    <row r="825" spans="1:17" x14ac:dyDescent="0.25">
      <c r="A825">
        <v>885</v>
      </c>
      <c r="B825">
        <v>2.1597828398305086E-4</v>
      </c>
      <c r="C825">
        <v>9.7918525456999994</v>
      </c>
      <c r="D825">
        <v>0.1450980392</v>
      </c>
      <c r="E825">
        <v>0</v>
      </c>
      <c r="G825">
        <v>1705</v>
      </c>
      <c r="H825">
        <v>4.1797317450146626E-4</v>
      </c>
      <c r="I825">
        <v>15.6601488829</v>
      </c>
      <c r="J825">
        <v>0.20784313730000001</v>
      </c>
      <c r="K825">
        <v>99.72</v>
      </c>
      <c r="M825">
        <v>1173.6500000000001</v>
      </c>
      <c r="N825">
        <v>5.715742196779278E-4</v>
      </c>
      <c r="O825">
        <v>23.811588811899998</v>
      </c>
      <c r="P825">
        <v>0.31980392159999999</v>
      </c>
      <c r="Q825">
        <v>99.98</v>
      </c>
    </row>
    <row r="826" spans="1:17" x14ac:dyDescent="0.25">
      <c r="A826">
        <v>883.55769230769999</v>
      </c>
      <c r="B826">
        <v>2.1520801955598901E-4</v>
      </c>
      <c r="C826">
        <v>9.7889575957999995</v>
      </c>
      <c r="D826">
        <v>0.1450980392</v>
      </c>
      <c r="E826">
        <v>0</v>
      </c>
      <c r="G826">
        <v>1704.45</v>
      </c>
      <c r="H826">
        <v>4.1981540342925867E-4</v>
      </c>
      <c r="I826">
        <v>16.037605285600002</v>
      </c>
      <c r="J826">
        <v>0.20784313730000001</v>
      </c>
      <c r="K826">
        <v>99.72</v>
      </c>
      <c r="M826">
        <v>1185.25</v>
      </c>
      <c r="N826">
        <v>5.6638480350137109E-4</v>
      </c>
      <c r="O826">
        <v>23.9564399719</v>
      </c>
      <c r="P826">
        <v>0.32549019610000002</v>
      </c>
      <c r="Q826">
        <v>99.98</v>
      </c>
    </row>
    <row r="827" spans="1:17" x14ac:dyDescent="0.25">
      <c r="A827">
        <v>878.75</v>
      </c>
      <c r="B827">
        <v>2.1262221018492178E-4</v>
      </c>
      <c r="C827">
        <v>9.7827205658</v>
      </c>
      <c r="D827">
        <v>0.1450980392</v>
      </c>
      <c r="E827">
        <v>0</v>
      </c>
      <c r="G827">
        <v>1703</v>
      </c>
      <c r="H827">
        <v>4.246778926012918E-4</v>
      </c>
      <c r="I827">
        <v>16.520151138300001</v>
      </c>
      <c r="J827">
        <v>0.20784313730000001</v>
      </c>
      <c r="K827">
        <v>99.724999999999994</v>
      </c>
      <c r="M827">
        <v>1207.25</v>
      </c>
      <c r="N827">
        <v>5.5551559459515428E-4</v>
      </c>
      <c r="O827">
        <v>24.006168365499999</v>
      </c>
      <c r="P827">
        <v>0.32549019610000002</v>
      </c>
      <c r="Q827">
        <v>99.98</v>
      </c>
    </row>
    <row r="828" spans="1:17" x14ac:dyDescent="0.25">
      <c r="A828">
        <v>866</v>
      </c>
      <c r="B828">
        <v>3.0052621304849889E-4</v>
      </c>
      <c r="C828">
        <v>10.478256225599999</v>
      </c>
      <c r="D828">
        <v>0.14901960780000001</v>
      </c>
      <c r="E828">
        <v>0</v>
      </c>
      <c r="G828">
        <v>1705.75</v>
      </c>
      <c r="H828">
        <v>4.125549118569544E-4</v>
      </c>
      <c r="I828">
        <v>16.617706762800001</v>
      </c>
      <c r="J828">
        <v>0.22352941179999999</v>
      </c>
      <c r="K828">
        <v>99.74</v>
      </c>
      <c r="M828">
        <v>1221.75</v>
      </c>
      <c r="N828">
        <v>5.5325336267648864E-4</v>
      </c>
      <c r="O828">
        <v>24.016051769299999</v>
      </c>
      <c r="P828">
        <v>0.33333333329999998</v>
      </c>
      <c r="Q828">
        <v>99.94</v>
      </c>
    </row>
    <row r="829" spans="1:17" x14ac:dyDescent="0.25">
      <c r="A829">
        <v>864.38461538460001</v>
      </c>
      <c r="B829">
        <v>3.4840963627748235E-4</v>
      </c>
      <c r="C829">
        <v>10.613095399800001</v>
      </c>
      <c r="D829">
        <v>0.14901960780000001</v>
      </c>
      <c r="E829">
        <v>0</v>
      </c>
      <c r="G829">
        <v>1705.8205128205</v>
      </c>
      <c r="H829">
        <v>4.0504684039563188E-4</v>
      </c>
      <c r="I829">
        <v>16.745748519900001</v>
      </c>
      <c r="J829">
        <v>0.22352941179999999</v>
      </c>
      <c r="K829">
        <v>99.775000000000006</v>
      </c>
      <c r="M829">
        <v>1224.6875</v>
      </c>
      <c r="N829">
        <v>5.5212886217912728E-4</v>
      </c>
      <c r="O829">
        <v>24.045701980600001</v>
      </c>
      <c r="P829">
        <v>0.33333333329999998</v>
      </c>
      <c r="Q829">
        <v>99.9</v>
      </c>
    </row>
    <row r="830" spans="1:17" x14ac:dyDescent="0.25">
      <c r="A830">
        <v>862.5</v>
      </c>
      <c r="B830">
        <v>4.0450032452173909E-4</v>
      </c>
      <c r="C830">
        <v>11.0925235748</v>
      </c>
      <c r="D830">
        <v>0.14901960780000001</v>
      </c>
      <c r="E830">
        <v>0</v>
      </c>
      <c r="G830">
        <v>1706</v>
      </c>
      <c r="H830">
        <v>3.8593818641559206E-4</v>
      </c>
      <c r="I830">
        <v>16.864496231099999</v>
      </c>
      <c r="J830">
        <v>0.22352941179999999</v>
      </c>
      <c r="K830">
        <v>99.81</v>
      </c>
      <c r="M830">
        <v>1196</v>
      </c>
      <c r="N830">
        <v>3.5834334253762539E-4</v>
      </c>
      <c r="O830">
        <v>18.201854705799999</v>
      </c>
      <c r="P830">
        <v>0.21960784310000001</v>
      </c>
      <c r="Q830">
        <v>98.26</v>
      </c>
    </row>
    <row r="831" spans="1:17" x14ac:dyDescent="0.25">
      <c r="A831">
        <v>855.25</v>
      </c>
      <c r="B831">
        <v>4.1527588935983626E-4</v>
      </c>
      <c r="C831">
        <v>11.473228454599999</v>
      </c>
      <c r="D831">
        <v>0.14901960780000001</v>
      </c>
      <c r="E831">
        <v>0</v>
      </c>
      <c r="G831">
        <v>1703.5</v>
      </c>
      <c r="H831">
        <v>3.734981442177869E-4</v>
      </c>
      <c r="I831">
        <v>16.8704848406</v>
      </c>
      <c r="J831">
        <v>0.23137254900000001</v>
      </c>
      <c r="K831">
        <v>99.88</v>
      </c>
      <c r="M831">
        <v>1155.8888888889001</v>
      </c>
      <c r="N831">
        <v>3.7403988093578412E-4</v>
      </c>
      <c r="O831">
        <v>18.219022560100001</v>
      </c>
      <c r="P831">
        <v>0.21960784310000001</v>
      </c>
      <c r="Q831">
        <v>98.28</v>
      </c>
    </row>
    <row r="832" spans="1:17" x14ac:dyDescent="0.25">
      <c r="A832">
        <v>849.75</v>
      </c>
      <c r="B832">
        <v>3.4830313265666371E-4</v>
      </c>
      <c r="C832">
        <v>11.4966804103</v>
      </c>
      <c r="D832">
        <v>0.17254901959999999</v>
      </c>
      <c r="E832">
        <v>0</v>
      </c>
      <c r="G832">
        <v>1702.9358974359</v>
      </c>
      <c r="H832">
        <v>3.7477206983301789E-4</v>
      </c>
      <c r="I832">
        <v>16.889049530000001</v>
      </c>
      <c r="J832">
        <v>0.23137254900000001</v>
      </c>
      <c r="K832">
        <v>99.91</v>
      </c>
      <c r="M832">
        <v>1101</v>
      </c>
      <c r="N832">
        <v>3.9737271507720253E-4</v>
      </c>
      <c r="O832">
        <v>18.278156280499999</v>
      </c>
      <c r="P832">
        <v>0.21960784310000001</v>
      </c>
      <c r="Q832">
        <v>98.287499999999994</v>
      </c>
    </row>
    <row r="833" spans="1:17" x14ac:dyDescent="0.25">
      <c r="A833">
        <v>847.27499999999998</v>
      </c>
      <c r="B833">
        <v>3.4277324988935117E-4</v>
      </c>
      <c r="C833">
        <v>11.5846252441</v>
      </c>
      <c r="D833">
        <v>0.17254901959999999</v>
      </c>
      <c r="E833">
        <v>0</v>
      </c>
      <c r="G833">
        <v>1701.5</v>
      </c>
      <c r="H833">
        <v>3.7801860119012637E-4</v>
      </c>
      <c r="I833">
        <v>16.9026699066</v>
      </c>
      <c r="J833">
        <v>0.23137254900000001</v>
      </c>
      <c r="K833">
        <v>99.914500000000004</v>
      </c>
      <c r="M833">
        <v>1084.75</v>
      </c>
      <c r="N833">
        <v>4.0728865952984562E-4</v>
      </c>
      <c r="O833">
        <v>18.423522949199999</v>
      </c>
      <c r="P833">
        <v>0.2156862745</v>
      </c>
      <c r="Q833">
        <v>98.3</v>
      </c>
    </row>
    <row r="834" spans="1:17" x14ac:dyDescent="0.25">
      <c r="A834">
        <v>840.75</v>
      </c>
      <c r="B834">
        <v>3.280384061849539E-4</v>
      </c>
      <c r="C834">
        <v>11.736592292799999</v>
      </c>
      <c r="D834">
        <v>0.17254901959999999</v>
      </c>
      <c r="E834">
        <v>0</v>
      </c>
      <c r="G834">
        <v>1696.75</v>
      </c>
      <c r="H834">
        <v>3.7381460338883156E-4</v>
      </c>
      <c r="I834">
        <v>16.904847860299999</v>
      </c>
      <c r="J834">
        <v>0.23137254900000001</v>
      </c>
      <c r="K834">
        <v>99.93</v>
      </c>
      <c r="M834">
        <v>1059.5</v>
      </c>
      <c r="N834">
        <v>4.1387394004247283E-4</v>
      </c>
      <c r="O834">
        <v>18.452152252200001</v>
      </c>
      <c r="P834">
        <v>0.2156862745</v>
      </c>
      <c r="Q834">
        <v>98.35</v>
      </c>
    </row>
    <row r="835" spans="1:17" x14ac:dyDescent="0.25">
      <c r="A835">
        <v>837</v>
      </c>
      <c r="B835">
        <v>3.2950811230585424E-4</v>
      </c>
      <c r="C835">
        <v>11.7918448081</v>
      </c>
      <c r="D835">
        <v>0.18039215689999999</v>
      </c>
      <c r="E835">
        <v>0</v>
      </c>
      <c r="G835">
        <v>1698.1937499999999</v>
      </c>
      <c r="H835">
        <v>3.7301483540968166E-4</v>
      </c>
      <c r="I835">
        <v>16.912349700899998</v>
      </c>
      <c r="J835">
        <v>0.23137254900000001</v>
      </c>
      <c r="K835">
        <v>99.98</v>
      </c>
      <c r="M835">
        <v>1055.4375</v>
      </c>
      <c r="N835">
        <v>4.1405703248652807E-4</v>
      </c>
      <c r="O835">
        <v>18.5380401611</v>
      </c>
      <c r="P835">
        <v>0.21764705879999999</v>
      </c>
      <c r="Q835">
        <v>98.43</v>
      </c>
    </row>
    <row r="836" spans="1:17" x14ac:dyDescent="0.25">
      <c r="A836">
        <v>835.375</v>
      </c>
      <c r="B836">
        <v>3.3153460047882685E-4</v>
      </c>
      <c r="C836">
        <v>11.976019859299999</v>
      </c>
      <c r="D836">
        <v>0.18039215689999999</v>
      </c>
      <c r="E836">
        <v>0</v>
      </c>
      <c r="G836">
        <v>1702</v>
      </c>
      <c r="H836">
        <v>3.7091286003231488E-4</v>
      </c>
      <c r="I836">
        <v>16.9108772278</v>
      </c>
      <c r="J836">
        <v>0.23137254900000001</v>
      </c>
      <c r="K836">
        <v>99.958048780499993</v>
      </c>
      <c r="M836">
        <v>1043.25</v>
      </c>
      <c r="N836">
        <v>4.1461486546848789E-4</v>
      </c>
      <c r="O836">
        <v>18.713848114000001</v>
      </c>
      <c r="P836">
        <v>0.22352941179999999</v>
      </c>
      <c r="Q836">
        <v>98.482500000000002</v>
      </c>
    </row>
    <row r="837" spans="1:17" x14ac:dyDescent="0.25">
      <c r="A837">
        <v>830.5</v>
      </c>
      <c r="B837">
        <v>3.3766164659843468E-4</v>
      </c>
      <c r="C837">
        <v>12.1320695877</v>
      </c>
      <c r="D837">
        <v>0.18039215689999999</v>
      </c>
      <c r="E837">
        <v>0</v>
      </c>
      <c r="G837">
        <v>1707</v>
      </c>
      <c r="H837">
        <v>3.692452299794962E-4</v>
      </c>
      <c r="I837">
        <v>16.908388410299999</v>
      </c>
      <c r="J837">
        <v>0.23137254900000001</v>
      </c>
      <c r="K837">
        <v>99.89</v>
      </c>
      <c r="M837">
        <v>1028</v>
      </c>
      <c r="N837">
        <v>4.1787034812743192E-4</v>
      </c>
      <c r="O837">
        <v>18.8912982941</v>
      </c>
      <c r="P837">
        <v>0.22352941179999999</v>
      </c>
      <c r="Q837">
        <v>98.64</v>
      </c>
    </row>
    <row r="838" spans="1:17" x14ac:dyDescent="0.25">
      <c r="A838">
        <v>821.25</v>
      </c>
      <c r="B838">
        <v>3.4307552033485542E-4</v>
      </c>
      <c r="C838">
        <v>12.2312908173</v>
      </c>
      <c r="D838">
        <v>0.18039215689999999</v>
      </c>
      <c r="E838">
        <v>0</v>
      </c>
      <c r="G838">
        <v>1706.5609756097999</v>
      </c>
      <c r="H838">
        <v>3.6928350541345938E-4</v>
      </c>
      <c r="I838">
        <v>16.902166366599999</v>
      </c>
      <c r="J838">
        <v>0.23137254900000001</v>
      </c>
      <c r="K838">
        <v>99.78</v>
      </c>
      <c r="M838">
        <v>1021.4146341463</v>
      </c>
      <c r="N838">
        <v>4.1077271180931988E-4</v>
      </c>
      <c r="O838">
        <v>18.926107788100001</v>
      </c>
      <c r="P838">
        <v>0.22352941179999999</v>
      </c>
      <c r="Q838">
        <v>98.94</v>
      </c>
    </row>
    <row r="839" spans="1:17" x14ac:dyDescent="0.25">
      <c r="A839">
        <v>820.8</v>
      </c>
      <c r="B839">
        <v>3.4495575453825537E-4</v>
      </c>
      <c r="C839">
        <v>12.2407353719</v>
      </c>
      <c r="D839">
        <v>0.18274509799999999</v>
      </c>
      <c r="E839">
        <v>0</v>
      </c>
      <c r="G839">
        <v>1705.5</v>
      </c>
      <c r="H839">
        <v>3.6937608572266197E-4</v>
      </c>
      <c r="I839">
        <v>16.897853851299999</v>
      </c>
      <c r="J839">
        <v>0.23137254900000001</v>
      </c>
      <c r="K839">
        <v>99.778461538499997</v>
      </c>
      <c r="M839">
        <v>1014.5</v>
      </c>
      <c r="N839">
        <v>4.0322102264662394E-4</v>
      </c>
      <c r="O839">
        <v>19.046007156400002</v>
      </c>
      <c r="P839">
        <v>0.22352941179999999</v>
      </c>
      <c r="Q839">
        <v>98.981025641000002</v>
      </c>
    </row>
    <row r="840" spans="1:17" x14ac:dyDescent="0.25">
      <c r="A840">
        <v>819.75</v>
      </c>
      <c r="B840">
        <v>3.493509955169259E-4</v>
      </c>
      <c r="C840">
        <v>12.599628448500001</v>
      </c>
      <c r="D840">
        <v>0.18823529410000001</v>
      </c>
      <c r="E840">
        <v>0</v>
      </c>
      <c r="G840">
        <v>1700.5</v>
      </c>
      <c r="H840">
        <v>3.691008882387533E-4</v>
      </c>
      <c r="I840">
        <v>16.897647221900002</v>
      </c>
      <c r="J840">
        <v>0.23137254900000001</v>
      </c>
      <c r="K840">
        <v>99.72</v>
      </c>
      <c r="M840">
        <v>1005.5</v>
      </c>
      <c r="N840">
        <v>3.9827916384883139E-4</v>
      </c>
      <c r="O840">
        <v>19.0756964684</v>
      </c>
      <c r="P840">
        <v>0.21960784310000001</v>
      </c>
      <c r="Q840">
        <v>99.1</v>
      </c>
    </row>
    <row r="841" spans="1:17" x14ac:dyDescent="0.25">
      <c r="A841">
        <v>817.25</v>
      </c>
      <c r="B841">
        <v>3.7550745665341085E-4</v>
      </c>
      <c r="C841">
        <v>12.641044879000001</v>
      </c>
      <c r="D841">
        <v>0.18823529410000001</v>
      </c>
      <c r="E841">
        <v>0</v>
      </c>
      <c r="G841">
        <v>1702.45</v>
      </c>
      <c r="H841">
        <v>3.6891121178301856E-4</v>
      </c>
      <c r="I841">
        <v>16.896986007700001</v>
      </c>
      <c r="J841">
        <v>0.23137254900000001</v>
      </c>
      <c r="K841">
        <v>99.71</v>
      </c>
      <c r="M841">
        <v>1004.0625</v>
      </c>
      <c r="N841">
        <v>3.9646154711484597E-4</v>
      </c>
      <c r="O841">
        <v>19.108510971099999</v>
      </c>
      <c r="P841">
        <v>0.21960784310000001</v>
      </c>
      <c r="Q841">
        <v>99.3</v>
      </c>
    </row>
    <row r="842" spans="1:17" x14ac:dyDescent="0.25">
      <c r="A842">
        <v>817.05357142859998</v>
      </c>
      <c r="B842">
        <v>3.7082759527044931E-4</v>
      </c>
      <c r="C842">
        <v>12.7502336502</v>
      </c>
      <c r="D842">
        <v>0.19028944910000001</v>
      </c>
      <c r="E842">
        <v>0</v>
      </c>
      <c r="G842">
        <v>1707</v>
      </c>
      <c r="H842">
        <v>3.6847031870240185E-4</v>
      </c>
      <c r="I842">
        <v>16.884426116899999</v>
      </c>
      <c r="J842">
        <v>0.23137254900000001</v>
      </c>
      <c r="K842">
        <v>99.717500000000001</v>
      </c>
      <c r="M842">
        <v>999.75</v>
      </c>
      <c r="N842">
        <v>3.9097733518379596E-4</v>
      </c>
      <c r="O842">
        <v>19.178253173800002</v>
      </c>
      <c r="P842">
        <v>0.21960784310000001</v>
      </c>
      <c r="Q842">
        <v>99.334999999999994</v>
      </c>
    </row>
    <row r="843" spans="1:17" x14ac:dyDescent="0.25">
      <c r="A843">
        <v>816.5</v>
      </c>
      <c r="B843">
        <v>3.5762678049601959E-4</v>
      </c>
      <c r="C843">
        <v>12.8146429062</v>
      </c>
      <c r="D843">
        <v>0.1960784314</v>
      </c>
      <c r="E843">
        <v>0</v>
      </c>
      <c r="G843">
        <v>1715.75</v>
      </c>
      <c r="H843">
        <v>3.6427831170042258E-4</v>
      </c>
      <c r="I843">
        <v>16.870786666899999</v>
      </c>
      <c r="J843">
        <v>0.2274509804</v>
      </c>
      <c r="K843">
        <v>99.74</v>
      </c>
      <c r="M843">
        <v>994.75</v>
      </c>
      <c r="N843">
        <v>3.9493717137471725E-4</v>
      </c>
      <c r="O843">
        <v>19.303089141800001</v>
      </c>
      <c r="P843">
        <v>0.23137254900000001</v>
      </c>
      <c r="Q843">
        <v>99.44</v>
      </c>
    </row>
    <row r="844" spans="1:17" x14ac:dyDescent="0.25">
      <c r="A844">
        <v>815.65384615380003</v>
      </c>
      <c r="B844">
        <v>3.5319495250155244E-4</v>
      </c>
      <c r="C844">
        <v>12.815703832200001</v>
      </c>
      <c r="D844">
        <v>0.1960784314</v>
      </c>
      <c r="E844">
        <v>0</v>
      </c>
      <c r="G844">
        <v>1711.25</v>
      </c>
      <c r="H844">
        <v>3.6813493890430971E-4</v>
      </c>
      <c r="I844">
        <v>16.870772710699999</v>
      </c>
      <c r="J844">
        <v>0.2274509804</v>
      </c>
      <c r="K844">
        <v>99.75</v>
      </c>
      <c r="M844">
        <v>993</v>
      </c>
      <c r="N844">
        <v>4.0329274848942596E-4</v>
      </c>
      <c r="O844">
        <v>19.341517448400001</v>
      </c>
      <c r="P844">
        <v>0.23137254900000001</v>
      </c>
      <c r="Q844">
        <v>99.52</v>
      </c>
    </row>
    <row r="845" spans="1:17" x14ac:dyDescent="0.25">
      <c r="A845">
        <v>813.5</v>
      </c>
      <c r="B845">
        <v>3.4187233405039955E-4</v>
      </c>
      <c r="C845">
        <v>12.8560190201</v>
      </c>
      <c r="D845">
        <v>0.1960784314</v>
      </c>
      <c r="E845">
        <v>0</v>
      </c>
      <c r="G845">
        <v>1709.9</v>
      </c>
      <c r="H845">
        <v>3.6564063940873736E-4</v>
      </c>
      <c r="I845">
        <v>16.870729446399999</v>
      </c>
      <c r="J845">
        <v>0.2274509804</v>
      </c>
      <c r="K845">
        <v>99.7</v>
      </c>
      <c r="M845">
        <v>993.125</v>
      </c>
      <c r="N845">
        <v>4.0940216692259284E-4</v>
      </c>
      <c r="O845">
        <v>19.456802368200002</v>
      </c>
      <c r="P845">
        <v>0.23137254900000001</v>
      </c>
      <c r="Q845">
        <v>99.62</v>
      </c>
    </row>
    <row r="846" spans="1:17" x14ac:dyDescent="0.25">
      <c r="A846">
        <v>808.5</v>
      </c>
      <c r="B846">
        <v>3.3662419625850342E-4</v>
      </c>
      <c r="C846">
        <v>12.871690923499999</v>
      </c>
      <c r="D846">
        <v>0.1960784314</v>
      </c>
      <c r="E846">
        <v>0</v>
      </c>
      <c r="G846">
        <v>1706.75</v>
      </c>
      <c r="H846">
        <v>3.5980526223817192E-4</v>
      </c>
      <c r="I846">
        <v>16.794025421099999</v>
      </c>
      <c r="J846">
        <v>0.2274509804</v>
      </c>
      <c r="K846">
        <v>99.695897435899994</v>
      </c>
      <c r="M846">
        <v>993.5</v>
      </c>
      <c r="N846">
        <v>4.2772119813789633E-4</v>
      </c>
      <c r="O846">
        <v>19.7386322021</v>
      </c>
      <c r="P846">
        <v>0.23137254900000001</v>
      </c>
      <c r="Q846">
        <v>99.647272727300006</v>
      </c>
    </row>
    <row r="847" spans="1:17" x14ac:dyDescent="0.25">
      <c r="A847">
        <v>806.25</v>
      </c>
      <c r="B847">
        <v>3.360255038139535E-4</v>
      </c>
      <c r="C847">
        <v>12.890497207599999</v>
      </c>
      <c r="D847">
        <v>0.19754901959999999</v>
      </c>
      <c r="E847">
        <v>0</v>
      </c>
      <c r="G847">
        <v>1710.5</v>
      </c>
      <c r="H847">
        <v>3.298234018854136E-4</v>
      </c>
      <c r="I847">
        <v>16.740437352400001</v>
      </c>
      <c r="J847">
        <v>0.2274509804</v>
      </c>
      <c r="K847">
        <v>99.68</v>
      </c>
      <c r="M847">
        <v>983</v>
      </c>
      <c r="N847">
        <v>4.444007858850458E-4</v>
      </c>
      <c r="O847">
        <v>20.0156707764</v>
      </c>
      <c r="P847">
        <v>0.23529411759999999</v>
      </c>
      <c r="Q847">
        <v>99.74</v>
      </c>
    </row>
    <row r="848" spans="1:17" x14ac:dyDescent="0.25">
      <c r="A848">
        <v>802.5</v>
      </c>
      <c r="B848">
        <v>3.3502022271028039E-4</v>
      </c>
      <c r="C848">
        <v>12.914824485800001</v>
      </c>
      <c r="D848">
        <v>0.2</v>
      </c>
      <c r="E848">
        <v>0</v>
      </c>
      <c r="G848">
        <v>1710.0125</v>
      </c>
      <c r="H848">
        <v>3.2608354172849617E-4</v>
      </c>
      <c r="I848">
        <v>16.563596725499998</v>
      </c>
      <c r="J848">
        <v>0.2274509804</v>
      </c>
      <c r="K848">
        <v>99.69</v>
      </c>
      <c r="M848">
        <v>984.9</v>
      </c>
      <c r="N848">
        <v>4.4832810780282261E-4</v>
      </c>
      <c r="O848">
        <v>20.043488073300001</v>
      </c>
      <c r="P848">
        <v>0.23529411759999999</v>
      </c>
      <c r="Q848">
        <v>99.81</v>
      </c>
    </row>
    <row r="849" spans="1:17" x14ac:dyDescent="0.25">
      <c r="A849">
        <v>797.75</v>
      </c>
      <c r="B849">
        <v>3.3328422212472583E-4</v>
      </c>
      <c r="C849">
        <v>12.920127964000001</v>
      </c>
      <c r="D849">
        <v>0.2</v>
      </c>
      <c r="E849">
        <v>0</v>
      </c>
      <c r="G849">
        <v>1709</v>
      </c>
      <c r="H849">
        <v>3.1830932238150964E-4</v>
      </c>
      <c r="I849">
        <v>16.290046691899999</v>
      </c>
      <c r="J849">
        <v>0.2274509804</v>
      </c>
      <c r="K849">
        <v>99.694999999999993</v>
      </c>
      <c r="M849">
        <v>987</v>
      </c>
      <c r="N849">
        <v>4.5265124045086119E-4</v>
      </c>
      <c r="O849">
        <v>20.139303207400001</v>
      </c>
      <c r="P849">
        <v>0.23529411759999999</v>
      </c>
      <c r="Q849">
        <v>99.847499999999997</v>
      </c>
    </row>
    <row r="850" spans="1:17" x14ac:dyDescent="0.25">
      <c r="A850">
        <v>795.34375</v>
      </c>
      <c r="B850">
        <v>3.3257742699304549E-4</v>
      </c>
      <c r="C850">
        <v>12.9383955002</v>
      </c>
      <c r="D850">
        <v>0.2</v>
      </c>
      <c r="E850">
        <v>0</v>
      </c>
      <c r="G850">
        <v>1719.25</v>
      </c>
      <c r="H850">
        <v>3.2275906001163302E-4</v>
      </c>
      <c r="I850">
        <v>16.173261642500002</v>
      </c>
      <c r="J850">
        <v>0.21960784310000001</v>
      </c>
      <c r="K850">
        <v>99.71</v>
      </c>
      <c r="M850">
        <v>990</v>
      </c>
      <c r="N850">
        <v>4.5094553628787876E-4</v>
      </c>
      <c r="O850">
        <v>20.284286499</v>
      </c>
      <c r="P850">
        <v>0.25098039220000001</v>
      </c>
      <c r="Q850">
        <v>99.96</v>
      </c>
    </row>
    <row r="851" spans="1:17" x14ac:dyDescent="0.25">
      <c r="A851">
        <v>789</v>
      </c>
      <c r="B851">
        <v>3.3069339328263629E-4</v>
      </c>
      <c r="C851">
        <v>12.974798202500001</v>
      </c>
      <c r="D851">
        <v>0.2</v>
      </c>
      <c r="E851">
        <v>0</v>
      </c>
      <c r="G851">
        <v>1719</v>
      </c>
      <c r="H851">
        <v>3.3723415847876668E-4</v>
      </c>
      <c r="I851">
        <v>16.169822692899999</v>
      </c>
      <c r="J851">
        <v>0.21960784310000001</v>
      </c>
      <c r="K851">
        <v>99.7</v>
      </c>
      <c r="M851">
        <v>986.75</v>
      </c>
      <c r="N851">
        <v>4.447227087661515E-4</v>
      </c>
      <c r="O851">
        <v>20.3177380562</v>
      </c>
      <c r="P851">
        <v>0.25098039220000001</v>
      </c>
      <c r="Q851">
        <v>99.83</v>
      </c>
    </row>
    <row r="852" spans="1:17" x14ac:dyDescent="0.25">
      <c r="A852">
        <v>785.5</v>
      </c>
      <c r="B852">
        <v>3.3216688389560791E-4</v>
      </c>
      <c r="C852">
        <v>13.0180516243</v>
      </c>
      <c r="D852">
        <v>0.2</v>
      </c>
      <c r="E852">
        <v>0</v>
      </c>
      <c r="G852">
        <v>1718.375</v>
      </c>
      <c r="H852">
        <v>3.4082083334545718E-4</v>
      </c>
      <c r="I852">
        <v>16.1595058441</v>
      </c>
      <c r="J852">
        <v>0.218627451</v>
      </c>
      <c r="K852">
        <v>99.6905</v>
      </c>
      <c r="M852">
        <v>989</v>
      </c>
      <c r="N852">
        <v>4.4212268882709804E-4</v>
      </c>
      <c r="O852">
        <v>20.4180927277</v>
      </c>
      <c r="P852">
        <v>0.25098039220000001</v>
      </c>
      <c r="Q852">
        <v>99.67</v>
      </c>
    </row>
    <row r="853" spans="1:17" x14ac:dyDescent="0.25">
      <c r="A853">
        <v>784.84146341459996</v>
      </c>
      <c r="B853">
        <v>3.3133569596160365E-4</v>
      </c>
      <c r="C853">
        <v>13.061305046099999</v>
      </c>
      <c r="D853">
        <v>0.2</v>
      </c>
      <c r="E853">
        <v>0</v>
      </c>
      <c r="G853">
        <v>1716.5</v>
      </c>
      <c r="H853">
        <v>3.5159652940576757E-4</v>
      </c>
      <c r="I853">
        <v>16.198120117199998</v>
      </c>
      <c r="J853">
        <v>0.2156862745</v>
      </c>
      <c r="K853">
        <v>99.68</v>
      </c>
      <c r="M853">
        <v>995.75</v>
      </c>
      <c r="N853">
        <v>4.3439312919909618E-4</v>
      </c>
      <c r="O853">
        <v>20.465305328399999</v>
      </c>
      <c r="P853">
        <v>0.25098039220000001</v>
      </c>
      <c r="Q853">
        <v>99.594999999999999</v>
      </c>
    </row>
    <row r="854" spans="1:17" x14ac:dyDescent="0.25">
      <c r="A854">
        <v>783.25</v>
      </c>
      <c r="B854">
        <v>3.2932122151292691E-4</v>
      </c>
      <c r="C854">
        <v>13.1231355667</v>
      </c>
      <c r="D854">
        <v>0.2</v>
      </c>
      <c r="E854">
        <v>0</v>
      </c>
      <c r="G854">
        <v>1702.5</v>
      </c>
      <c r="H854">
        <v>3.5429353853157122E-4</v>
      </c>
      <c r="I854">
        <v>16.203311284400002</v>
      </c>
      <c r="J854">
        <v>0.2156862745</v>
      </c>
      <c r="K854">
        <v>99.68</v>
      </c>
      <c r="M854">
        <v>1002</v>
      </c>
      <c r="N854">
        <v>4.3201362455089817E-4</v>
      </c>
      <c r="O854">
        <v>20.528181075999999</v>
      </c>
      <c r="P854">
        <v>0.25882352939999997</v>
      </c>
      <c r="Q854">
        <v>99.37</v>
      </c>
    </row>
    <row r="855" spans="1:17" x14ac:dyDescent="0.25">
      <c r="A855">
        <v>782.25</v>
      </c>
      <c r="B855">
        <v>3.3143319952061364E-4</v>
      </c>
      <c r="C855">
        <v>13.182668872000001</v>
      </c>
      <c r="D855">
        <v>0.20392156859999999</v>
      </c>
      <c r="E855">
        <v>0</v>
      </c>
      <c r="G855">
        <v>1704.9</v>
      </c>
      <c r="H855">
        <v>3.5344565735527007E-4</v>
      </c>
      <c r="I855">
        <v>16.219923019399999</v>
      </c>
      <c r="J855">
        <v>0.2156862745</v>
      </c>
      <c r="K855">
        <v>99.69</v>
      </c>
      <c r="M855">
        <v>1002</v>
      </c>
      <c r="N855">
        <v>4.2970339126746502E-4</v>
      </c>
      <c r="O855">
        <v>20.549575805700002</v>
      </c>
      <c r="P855">
        <v>0.25882352939999997</v>
      </c>
      <c r="Q855">
        <v>99.04</v>
      </c>
    </row>
    <row r="856" spans="1:17" x14ac:dyDescent="0.25">
      <c r="A856">
        <v>780.42073170729998</v>
      </c>
      <c r="B856">
        <v>3.3208604217628806E-4</v>
      </c>
      <c r="C856">
        <v>13.2516021729</v>
      </c>
      <c r="D856">
        <v>0.20392156859999999</v>
      </c>
      <c r="E856">
        <v>0</v>
      </c>
      <c r="G856">
        <v>1710.5</v>
      </c>
      <c r="H856">
        <v>3.5147652088570591E-4</v>
      </c>
      <c r="I856">
        <v>16.199085235599998</v>
      </c>
      <c r="J856">
        <v>0.2156862745</v>
      </c>
      <c r="K856">
        <v>99.694615384599999</v>
      </c>
      <c r="M856">
        <v>1004.5641025641</v>
      </c>
      <c r="N856">
        <v>4.3088560774286698E-4</v>
      </c>
      <c r="O856">
        <v>20.613759994500001</v>
      </c>
      <c r="P856">
        <v>0.25882352939999997</v>
      </c>
      <c r="Q856">
        <v>98.81</v>
      </c>
    </row>
    <row r="857" spans="1:17" x14ac:dyDescent="0.25">
      <c r="A857">
        <v>776</v>
      </c>
      <c r="B857">
        <v>3.3367645222293811E-4</v>
      </c>
      <c r="C857">
        <v>13.2943687439</v>
      </c>
      <c r="D857">
        <v>0.20392156859999999</v>
      </c>
      <c r="E857">
        <v>0</v>
      </c>
      <c r="G857">
        <v>1735.75</v>
      </c>
      <c r="H857">
        <v>3.4350579753708772E-4</v>
      </c>
      <c r="I857">
        <v>16.164249420200001</v>
      </c>
      <c r="J857">
        <v>0.2156862745</v>
      </c>
      <c r="K857">
        <v>99.71</v>
      </c>
      <c r="M857">
        <v>1012</v>
      </c>
      <c r="N857">
        <v>4.3428015778162056E-4</v>
      </c>
      <c r="O857">
        <v>20.6580963135</v>
      </c>
      <c r="P857">
        <v>0.25882352939999997</v>
      </c>
      <c r="Q857">
        <v>98.753749999999997</v>
      </c>
    </row>
    <row r="858" spans="1:17" x14ac:dyDescent="0.25">
      <c r="A858">
        <v>771.5</v>
      </c>
      <c r="B858">
        <v>3.2619270547634482E-4</v>
      </c>
      <c r="C858">
        <v>13.3197078705</v>
      </c>
      <c r="D858">
        <v>0.20392156859999999</v>
      </c>
      <c r="E858">
        <v>0</v>
      </c>
      <c r="G858">
        <v>1736.25</v>
      </c>
      <c r="H858">
        <v>3.4302594747300213E-4</v>
      </c>
      <c r="I858">
        <v>16.156349659</v>
      </c>
      <c r="J858">
        <v>0.2156862745</v>
      </c>
      <c r="K858">
        <v>99.73</v>
      </c>
      <c r="M858">
        <v>1016.75</v>
      </c>
      <c r="N858">
        <v>4.3517851999016474E-4</v>
      </c>
      <c r="O858">
        <v>20.677177103599998</v>
      </c>
      <c r="P858">
        <v>0.26274509800000001</v>
      </c>
      <c r="Q858">
        <v>98.56</v>
      </c>
    </row>
    <row r="859" spans="1:17" x14ac:dyDescent="0.25">
      <c r="A859">
        <v>770.75</v>
      </c>
      <c r="B859">
        <v>3.2736822455400584E-4</v>
      </c>
      <c r="C859">
        <v>13.3396985531</v>
      </c>
      <c r="D859">
        <v>0.20392156859999999</v>
      </c>
      <c r="E859">
        <v>0</v>
      </c>
      <c r="G859">
        <v>1735.4817073171</v>
      </c>
      <c r="H859">
        <v>3.4330793471517538E-4</v>
      </c>
      <c r="I859">
        <v>16.132650375400001</v>
      </c>
      <c r="J859">
        <v>0.2156862745</v>
      </c>
      <c r="K859">
        <v>99.732564102599994</v>
      </c>
      <c r="M859">
        <v>1017.1987179487001</v>
      </c>
      <c r="N859">
        <v>4.3557006574239973E-4</v>
      </c>
      <c r="O859">
        <v>20.7292156219</v>
      </c>
      <c r="P859">
        <v>0.26274509800000001</v>
      </c>
      <c r="Q859">
        <v>98.34</v>
      </c>
    </row>
    <row r="860" spans="1:17" x14ac:dyDescent="0.25">
      <c r="A860">
        <v>770.0625</v>
      </c>
      <c r="B860">
        <v>3.2787521243405563E-4</v>
      </c>
      <c r="C860">
        <v>13.3996706009</v>
      </c>
      <c r="D860">
        <v>0.20392156859999999</v>
      </c>
      <c r="E860">
        <v>0</v>
      </c>
      <c r="G860">
        <v>1720.5</v>
      </c>
      <c r="H860">
        <v>3.4885702342342341E-4</v>
      </c>
      <c r="I860">
        <v>16.132566638099998</v>
      </c>
      <c r="J860">
        <v>0.2156862745</v>
      </c>
      <c r="K860">
        <v>99.74</v>
      </c>
      <c r="M860">
        <v>1018.5</v>
      </c>
      <c r="N860">
        <v>4.3670359739813452E-4</v>
      </c>
      <c r="O860">
        <v>20.807464599599999</v>
      </c>
      <c r="P860">
        <v>0.26274509800000001</v>
      </c>
      <c r="Q860">
        <v>98.304000000000002</v>
      </c>
    </row>
    <row r="861" spans="1:17" x14ac:dyDescent="0.25">
      <c r="A861">
        <v>768</v>
      </c>
      <c r="B861">
        <v>3.2940162220052087E-4</v>
      </c>
      <c r="C861">
        <v>13.4391927719</v>
      </c>
      <c r="D861">
        <v>0.20392156859999999</v>
      </c>
      <c r="E861">
        <v>0</v>
      </c>
      <c r="G861">
        <v>1717.8875</v>
      </c>
      <c r="H861">
        <v>3.4705830198426845E-4</v>
      </c>
      <c r="I861">
        <v>16.132478714000001</v>
      </c>
      <c r="J861">
        <v>0.2156862745</v>
      </c>
      <c r="K861">
        <v>99.73</v>
      </c>
      <c r="M861">
        <v>1029.25</v>
      </c>
      <c r="N861">
        <v>4.2796560587806656E-4</v>
      </c>
      <c r="O861">
        <v>20.840244293200001</v>
      </c>
      <c r="P861">
        <v>0.26274509800000001</v>
      </c>
      <c r="Q861">
        <v>98.18</v>
      </c>
    </row>
    <row r="862" spans="1:17" x14ac:dyDescent="0.25">
      <c r="A862">
        <v>765.25</v>
      </c>
      <c r="B862">
        <v>3.3447459836654693E-4</v>
      </c>
      <c r="C862">
        <v>13.4724321365</v>
      </c>
      <c r="D862">
        <v>0.20392156859999999</v>
      </c>
      <c r="E862">
        <v>0</v>
      </c>
      <c r="G862">
        <v>1711</v>
      </c>
      <c r="H862">
        <v>3.4228988866160141E-4</v>
      </c>
      <c r="I862">
        <v>16.105779647799999</v>
      </c>
      <c r="J862">
        <v>0.2156862745</v>
      </c>
      <c r="K862">
        <v>99.727560975599999</v>
      </c>
      <c r="M862">
        <v>1029.25</v>
      </c>
      <c r="N862">
        <v>4.3182115188243868E-4</v>
      </c>
      <c r="O862">
        <v>20.860278432000001</v>
      </c>
      <c r="P862">
        <v>0.26274509800000001</v>
      </c>
      <c r="Q862">
        <v>97.83</v>
      </c>
    </row>
    <row r="863" spans="1:17" x14ac:dyDescent="0.25">
      <c r="A863">
        <v>763.78658536590001</v>
      </c>
      <c r="B863">
        <v>3.4166273766772899E-4</v>
      </c>
      <c r="C863">
        <v>13.4841790781</v>
      </c>
      <c r="D863">
        <v>0.20392156859999999</v>
      </c>
      <c r="E863">
        <v>0</v>
      </c>
      <c r="G863">
        <v>1712</v>
      </c>
      <c r="H863">
        <v>3.1272932460572428E-4</v>
      </c>
      <c r="I863">
        <v>16.013633818900001</v>
      </c>
      <c r="J863">
        <v>0.2156862745</v>
      </c>
      <c r="K863">
        <v>99.72</v>
      </c>
      <c r="M863">
        <v>1029.59375</v>
      </c>
      <c r="N863">
        <v>4.3163683142015966E-4</v>
      </c>
      <c r="O863">
        <v>20.914916992199998</v>
      </c>
      <c r="P863">
        <v>0.26274509800000001</v>
      </c>
      <c r="Q863">
        <v>97.6992307692</v>
      </c>
    </row>
    <row r="864" spans="1:17" x14ac:dyDescent="0.25">
      <c r="A864">
        <v>762.25</v>
      </c>
      <c r="B864">
        <v>3.4923998897999343E-4</v>
      </c>
      <c r="C864">
        <v>13.520594596900001</v>
      </c>
      <c r="D864">
        <v>0.20392156859999999</v>
      </c>
      <c r="E864">
        <v>0</v>
      </c>
      <c r="G864">
        <v>1715.4937500000001</v>
      </c>
      <c r="H864">
        <v>3.0858403532510681E-4</v>
      </c>
      <c r="I864">
        <v>15.912273407000001</v>
      </c>
      <c r="J864">
        <v>0.21441176470000001</v>
      </c>
      <c r="K864">
        <v>99.76</v>
      </c>
      <c r="M864">
        <v>1032</v>
      </c>
      <c r="N864">
        <v>4.3035002633236437E-4</v>
      </c>
      <c r="O864">
        <v>20.945524072600001</v>
      </c>
      <c r="P864">
        <v>0.26274509800000001</v>
      </c>
      <c r="Q864">
        <v>97.49</v>
      </c>
    </row>
    <row r="865" spans="1:17" x14ac:dyDescent="0.25">
      <c r="A865">
        <v>764.25</v>
      </c>
      <c r="B865">
        <v>3.6000903264638533E-4</v>
      </c>
      <c r="C865">
        <v>13.5882053375</v>
      </c>
      <c r="D865">
        <v>0.20784313730000001</v>
      </c>
      <c r="E865">
        <v>0</v>
      </c>
      <c r="G865">
        <v>1722.75</v>
      </c>
      <c r="H865">
        <v>3.0002831153678713E-4</v>
      </c>
      <c r="I865">
        <v>15.7440137863</v>
      </c>
      <c r="J865">
        <v>0.21176470589999999</v>
      </c>
      <c r="K865">
        <v>99.767317073200005</v>
      </c>
      <c r="M865">
        <v>1034</v>
      </c>
      <c r="N865">
        <v>4.2919780829303675E-4</v>
      </c>
      <c r="O865">
        <v>20.979352950999999</v>
      </c>
      <c r="P865">
        <v>0.26274509800000001</v>
      </c>
      <c r="Q865">
        <v>97.424999999999997</v>
      </c>
    </row>
    <row r="866" spans="1:17" x14ac:dyDescent="0.25">
      <c r="A866">
        <v>760.25</v>
      </c>
      <c r="B866">
        <v>3.6277315356790529E-4</v>
      </c>
      <c r="C866">
        <v>13.6036746025</v>
      </c>
      <c r="D866">
        <v>0.20784313730000001</v>
      </c>
      <c r="E866">
        <v>0</v>
      </c>
      <c r="G866">
        <v>1731</v>
      </c>
      <c r="H866">
        <v>3.1158921110629697E-4</v>
      </c>
      <c r="I866">
        <v>15.644604682900001</v>
      </c>
      <c r="J866">
        <v>0.21176470589999999</v>
      </c>
      <c r="K866">
        <v>99.79</v>
      </c>
      <c r="M866">
        <v>1040</v>
      </c>
      <c r="N866">
        <v>4.257677438461538E-4</v>
      </c>
      <c r="O866">
        <v>21.012229919399999</v>
      </c>
      <c r="P866">
        <v>0.26274509800000001</v>
      </c>
      <c r="Q866">
        <v>97.36</v>
      </c>
    </row>
    <row r="867" spans="1:17" x14ac:dyDescent="0.25">
      <c r="A867">
        <v>759.90853658540004</v>
      </c>
      <c r="B867">
        <v>3.6319090171713515E-4</v>
      </c>
      <c r="C867">
        <v>13.656957626300001</v>
      </c>
      <c r="D867">
        <v>0.20784313730000001</v>
      </c>
      <c r="E867">
        <v>0</v>
      </c>
      <c r="G867">
        <v>1730.5657894737001</v>
      </c>
      <c r="H867">
        <v>3.1692235919952871E-4</v>
      </c>
      <c r="I867">
        <v>15.6466151214</v>
      </c>
      <c r="J867">
        <v>0.21176470589999999</v>
      </c>
      <c r="K867">
        <v>99.8</v>
      </c>
      <c r="M867">
        <v>1042.5</v>
      </c>
      <c r="N867">
        <v>4.2474671808153476E-4</v>
      </c>
      <c r="O867">
        <v>21.017046928399999</v>
      </c>
      <c r="P867">
        <v>0.26274509800000001</v>
      </c>
      <c r="Q867">
        <v>97.29</v>
      </c>
    </row>
    <row r="868" spans="1:17" x14ac:dyDescent="0.25">
      <c r="A868">
        <v>753.25</v>
      </c>
      <c r="B868">
        <v>3.7141269263192827E-4</v>
      </c>
      <c r="C868">
        <v>13.6899003506</v>
      </c>
      <c r="D868">
        <v>0.20784313730000001</v>
      </c>
      <c r="E868">
        <v>0</v>
      </c>
      <c r="G868">
        <v>1729.5</v>
      </c>
      <c r="H868">
        <v>3.3002416698467766E-4</v>
      </c>
      <c r="I868">
        <v>15.6652116776</v>
      </c>
      <c r="J868">
        <v>0.21176470589999999</v>
      </c>
      <c r="K868">
        <v>99.795384615399996</v>
      </c>
      <c r="M868">
        <v>1045.25</v>
      </c>
      <c r="N868">
        <v>4.2362923090169812E-4</v>
      </c>
      <c r="O868">
        <v>21.031497955300001</v>
      </c>
      <c r="P868">
        <v>0.26274509800000001</v>
      </c>
      <c r="Q868">
        <v>97.29</v>
      </c>
    </row>
    <row r="869" spans="1:17" x14ac:dyDescent="0.25">
      <c r="A869">
        <v>752.26282051279998</v>
      </c>
      <c r="B869">
        <v>3.7276801475293509E-4</v>
      </c>
      <c r="C869">
        <v>13.72631073</v>
      </c>
      <c r="D869">
        <v>0.20894922069999999</v>
      </c>
      <c r="E869">
        <v>0</v>
      </c>
      <c r="G869">
        <v>1722</v>
      </c>
      <c r="H869">
        <v>3.3069339327816493E-4</v>
      </c>
      <c r="I869">
        <v>15.6568184132</v>
      </c>
      <c r="J869">
        <v>0.20392156859999999</v>
      </c>
      <c r="K869">
        <v>99.78</v>
      </c>
      <c r="M869">
        <v>1048.75</v>
      </c>
      <c r="N869">
        <v>4.247380221692491E-4</v>
      </c>
      <c r="O869">
        <v>21.0397262573</v>
      </c>
      <c r="P869">
        <v>0.2666666667</v>
      </c>
      <c r="Q869">
        <v>97.29</v>
      </c>
    </row>
    <row r="870" spans="1:17" x14ac:dyDescent="0.25">
      <c r="A870">
        <v>749.75</v>
      </c>
      <c r="B870">
        <v>3.7623403064354784E-4</v>
      </c>
      <c r="C870">
        <v>13.8040933609</v>
      </c>
      <c r="D870">
        <v>0.21176470589999999</v>
      </c>
      <c r="E870">
        <v>0</v>
      </c>
      <c r="G870">
        <v>1721.7317073171</v>
      </c>
      <c r="H870">
        <v>3.3064186224872344E-4</v>
      </c>
      <c r="I870">
        <v>15.648005485500001</v>
      </c>
      <c r="J870">
        <v>0.20392156859999999</v>
      </c>
      <c r="K870">
        <v>99.76</v>
      </c>
      <c r="M870">
        <v>1057.5</v>
      </c>
      <c r="N870">
        <v>4.177838046572104E-4</v>
      </c>
      <c r="O870">
        <v>21.0398254395</v>
      </c>
      <c r="P870">
        <v>0.2666666667</v>
      </c>
      <c r="Q870">
        <v>97.34</v>
      </c>
    </row>
    <row r="871" spans="1:17" x14ac:dyDescent="0.25">
      <c r="A871">
        <v>751.25</v>
      </c>
      <c r="B871">
        <v>3.7724357810316135E-4</v>
      </c>
      <c r="C871">
        <v>13.827540258100001</v>
      </c>
      <c r="D871">
        <v>0.21176470589999999</v>
      </c>
      <c r="E871">
        <v>0</v>
      </c>
      <c r="G871">
        <v>1721</v>
      </c>
      <c r="H871">
        <v>3.3050124138582222E-4</v>
      </c>
      <c r="I871">
        <v>15.621134758</v>
      </c>
      <c r="J871">
        <v>0.20392156859999999</v>
      </c>
      <c r="K871">
        <v>99.76</v>
      </c>
      <c r="M871">
        <v>1057.625</v>
      </c>
      <c r="N871">
        <v>4.1820344025528895E-4</v>
      </c>
      <c r="O871">
        <v>21.0401229858</v>
      </c>
      <c r="P871">
        <v>0.2666666667</v>
      </c>
      <c r="Q871">
        <v>97.54</v>
      </c>
    </row>
    <row r="872" spans="1:17" x14ac:dyDescent="0.25">
      <c r="A872">
        <v>752.28125</v>
      </c>
      <c r="B872">
        <v>3.7636378149794378E-4</v>
      </c>
      <c r="C872">
        <v>13.9002256393</v>
      </c>
      <c r="D872">
        <v>0.21284313730000001</v>
      </c>
      <c r="E872">
        <v>0</v>
      </c>
      <c r="G872">
        <v>1727.25</v>
      </c>
      <c r="H872">
        <v>3.3179426866406138E-4</v>
      </c>
      <c r="I872">
        <v>15.6113993571</v>
      </c>
      <c r="J872">
        <v>0.20784313730000001</v>
      </c>
      <c r="K872">
        <v>99.76</v>
      </c>
      <c r="M872">
        <v>1058</v>
      </c>
      <c r="N872">
        <v>4.1946175215028356E-4</v>
      </c>
      <c r="O872">
        <v>21.019105911299999</v>
      </c>
      <c r="P872">
        <v>0.2666666667</v>
      </c>
      <c r="Q872">
        <v>97.597499999999997</v>
      </c>
    </row>
    <row r="873" spans="1:17" x14ac:dyDescent="0.25">
      <c r="A873">
        <v>755</v>
      </c>
      <c r="B873">
        <v>3.7405583821192054E-4</v>
      </c>
      <c r="C873">
        <v>13.9597949982</v>
      </c>
      <c r="D873">
        <v>0.2156862745</v>
      </c>
      <c r="E873">
        <v>0</v>
      </c>
      <c r="G873">
        <v>1727.8687500000001</v>
      </c>
      <c r="H873">
        <v>3.3130703114747574E-4</v>
      </c>
      <c r="I873">
        <v>15.600041389499999</v>
      </c>
      <c r="J873">
        <v>0.20784313730000001</v>
      </c>
      <c r="K873">
        <v>99.77</v>
      </c>
      <c r="M873">
        <v>1062.5</v>
      </c>
      <c r="N873">
        <v>3.9340842268235292E-4</v>
      </c>
      <c r="O873">
        <v>20.9077186584</v>
      </c>
      <c r="P873">
        <v>0.2666666667</v>
      </c>
      <c r="Q873">
        <v>97.77</v>
      </c>
    </row>
    <row r="874" spans="1:17" x14ac:dyDescent="0.25">
      <c r="A874">
        <v>757</v>
      </c>
      <c r="B874">
        <v>3.7000964874504621E-4</v>
      </c>
      <c r="C874">
        <v>13.972056198100001</v>
      </c>
      <c r="D874">
        <v>0.2156862745</v>
      </c>
      <c r="E874">
        <v>0</v>
      </c>
      <c r="G874">
        <v>1729.5</v>
      </c>
      <c r="H874">
        <v>3.3002416698467766E-4</v>
      </c>
      <c r="I874">
        <v>15.5751743317</v>
      </c>
      <c r="J874">
        <v>0.20784313730000001</v>
      </c>
      <c r="K874">
        <v>99.77</v>
      </c>
      <c r="M874">
        <v>1068.75</v>
      </c>
      <c r="N874">
        <v>3.6325992392982452E-4</v>
      </c>
      <c r="O874">
        <v>20.8415660858</v>
      </c>
      <c r="P874">
        <v>0.2666666667</v>
      </c>
      <c r="Q874">
        <v>97.86</v>
      </c>
    </row>
    <row r="875" spans="1:17" x14ac:dyDescent="0.25">
      <c r="A875">
        <v>756.0625</v>
      </c>
      <c r="B875">
        <v>3.7024975765892368E-4</v>
      </c>
      <c r="C875">
        <v>14.004381179799999</v>
      </c>
      <c r="D875">
        <v>0.2156862745</v>
      </c>
      <c r="E875">
        <v>0</v>
      </c>
      <c r="G875">
        <v>1720.5</v>
      </c>
      <c r="H875">
        <v>3.2905962760825343E-4</v>
      </c>
      <c r="I875">
        <v>15.5686303616</v>
      </c>
      <c r="J875">
        <v>0.20392156859999999</v>
      </c>
      <c r="K875">
        <v>99.77</v>
      </c>
      <c r="M875">
        <v>1071.0975609755999</v>
      </c>
      <c r="N875">
        <v>3.5782508623762141E-4</v>
      </c>
      <c r="O875">
        <v>20.643108367899998</v>
      </c>
      <c r="P875">
        <v>0.26456241029999999</v>
      </c>
      <c r="Q875">
        <v>97.95</v>
      </c>
    </row>
    <row r="876" spans="1:17" x14ac:dyDescent="0.25">
      <c r="A876">
        <v>753.25</v>
      </c>
      <c r="B876">
        <v>3.7097367052771324E-4</v>
      </c>
      <c r="C876">
        <v>14.039847374000001</v>
      </c>
      <c r="D876">
        <v>0.2156862745</v>
      </c>
      <c r="E876">
        <v>0</v>
      </c>
      <c r="G876">
        <v>1721.9634146342</v>
      </c>
      <c r="H876">
        <v>3.2928584850070857E-4</v>
      </c>
      <c r="I876">
        <v>15.561397552500001</v>
      </c>
      <c r="J876">
        <v>0.20392156859999999</v>
      </c>
      <c r="K876">
        <v>99.76</v>
      </c>
      <c r="M876">
        <v>1077.5</v>
      </c>
      <c r="N876">
        <v>3.4312316814385152E-4</v>
      </c>
      <c r="O876">
        <v>20.348484039300001</v>
      </c>
      <c r="P876">
        <v>0.25882352939999997</v>
      </c>
      <c r="Q876">
        <v>97.973076923099995</v>
      </c>
    </row>
    <row r="877" spans="1:17" x14ac:dyDescent="0.25">
      <c r="A877">
        <v>753.25</v>
      </c>
      <c r="B877">
        <v>3.6482736120146031E-4</v>
      </c>
      <c r="C877">
        <v>14.041494011899999</v>
      </c>
      <c r="D877">
        <v>0.21960784310000001</v>
      </c>
      <c r="E877">
        <v>0</v>
      </c>
      <c r="G877">
        <v>1725.5</v>
      </c>
      <c r="H877">
        <v>3.2983096483627937E-4</v>
      </c>
      <c r="I877">
        <v>15.547354698199999</v>
      </c>
      <c r="J877">
        <v>0.20392156859999999</v>
      </c>
      <c r="K877">
        <v>99.752682926800006</v>
      </c>
      <c r="M877">
        <v>1095.75</v>
      </c>
      <c r="N877">
        <v>3.3076884236824092E-4</v>
      </c>
      <c r="O877">
        <v>20.257769012499999</v>
      </c>
      <c r="P877">
        <v>0.25882352939999997</v>
      </c>
      <c r="Q877">
        <v>98.04</v>
      </c>
    </row>
    <row r="878" spans="1:17" x14ac:dyDescent="0.25">
      <c r="A878">
        <v>752.51829268289998</v>
      </c>
      <c r="B878">
        <v>3.6453900312772241E-4</v>
      </c>
      <c r="C878">
        <v>14.043313980100001</v>
      </c>
      <c r="D878">
        <v>0.21960784310000001</v>
      </c>
      <c r="E878">
        <v>0</v>
      </c>
      <c r="G878">
        <v>1731.5</v>
      </c>
      <c r="H878">
        <v>3.2887902005486577E-4</v>
      </c>
      <c r="I878">
        <v>15.5367555618</v>
      </c>
      <c r="J878">
        <v>0.20392156859999999</v>
      </c>
      <c r="K878">
        <v>99.73</v>
      </c>
      <c r="M878">
        <v>1100.0426829267999</v>
      </c>
      <c r="N878">
        <v>3.2875220306252852E-4</v>
      </c>
      <c r="O878">
        <v>20.1575050354</v>
      </c>
      <c r="P878">
        <v>0.25566714489999998</v>
      </c>
      <c r="Q878">
        <v>98.09</v>
      </c>
    </row>
    <row r="879" spans="1:17" x14ac:dyDescent="0.25">
      <c r="A879">
        <v>750.75</v>
      </c>
      <c r="B879">
        <v>3.6383981731601735E-4</v>
      </c>
      <c r="C879">
        <v>14.042816162099999</v>
      </c>
      <c r="D879">
        <v>0.21960784310000001</v>
      </c>
      <c r="E879">
        <v>0</v>
      </c>
      <c r="G879">
        <v>1729.4230769231001</v>
      </c>
      <c r="H879">
        <v>3.2733240404202835E-4</v>
      </c>
      <c r="I879">
        <v>15.5261564255</v>
      </c>
      <c r="J879">
        <v>0.20392156859999999</v>
      </c>
      <c r="K879">
        <v>99.73</v>
      </c>
      <c r="M879">
        <v>1111.75</v>
      </c>
      <c r="N879">
        <v>3.2333143107713064E-4</v>
      </c>
      <c r="O879">
        <v>19.906476974499999</v>
      </c>
      <c r="P879">
        <v>0.2470588235</v>
      </c>
      <c r="Q879">
        <v>98.122500000000002</v>
      </c>
    </row>
    <row r="880" spans="1:17" x14ac:dyDescent="0.25">
      <c r="A880">
        <v>748.25</v>
      </c>
      <c r="B880">
        <v>3.6726523197460741E-4</v>
      </c>
      <c r="C880">
        <v>14.0441094637</v>
      </c>
      <c r="D880">
        <v>0.22352941179999999</v>
      </c>
      <c r="E880">
        <v>0</v>
      </c>
      <c r="G880">
        <v>1724.75</v>
      </c>
      <c r="H880">
        <v>3.2383889911581388E-4</v>
      </c>
      <c r="I880">
        <v>15.484582901</v>
      </c>
      <c r="J880">
        <v>0.20392156859999999</v>
      </c>
      <c r="K880">
        <v>99.732051282100002</v>
      </c>
      <c r="M880">
        <v>1118.5</v>
      </c>
      <c r="N880">
        <v>3.3320648567277604E-4</v>
      </c>
      <c r="O880">
        <v>19.709280014000001</v>
      </c>
      <c r="P880">
        <v>0.2470588235</v>
      </c>
      <c r="Q880">
        <v>98.22</v>
      </c>
    </row>
    <row r="881" spans="1:17" x14ac:dyDescent="0.25">
      <c r="A881">
        <v>748.10365853660005</v>
      </c>
      <c r="B881">
        <v>3.6694894048773015E-4</v>
      </c>
      <c r="C881">
        <v>14.045538902300001</v>
      </c>
      <c r="D881">
        <v>0.22352941179999999</v>
      </c>
      <c r="E881">
        <v>0</v>
      </c>
      <c r="G881">
        <v>1725.25</v>
      </c>
      <c r="H881">
        <v>3.0515222843066218E-4</v>
      </c>
      <c r="I881">
        <v>15.4422958188</v>
      </c>
      <c r="J881">
        <v>0.20392156859999999</v>
      </c>
      <c r="K881">
        <v>99.74</v>
      </c>
      <c r="M881">
        <v>1122</v>
      </c>
      <c r="N881">
        <v>3.5338803792335114E-4</v>
      </c>
      <c r="O881">
        <v>19.682990074199999</v>
      </c>
      <c r="P881">
        <v>0.2470588235</v>
      </c>
      <c r="Q881">
        <v>98.32</v>
      </c>
    </row>
    <row r="882" spans="1:17" x14ac:dyDescent="0.25">
      <c r="A882">
        <v>747.75</v>
      </c>
      <c r="B882">
        <v>3.6618405834169175E-4</v>
      </c>
      <c r="C882">
        <v>14.0510644913</v>
      </c>
      <c r="D882">
        <v>0.22352941179999999</v>
      </c>
      <c r="E882">
        <v>0</v>
      </c>
      <c r="G882">
        <v>1724.425</v>
      </c>
      <c r="H882">
        <v>3.0324148365397163E-4</v>
      </c>
      <c r="I882">
        <v>15.311205864</v>
      </c>
      <c r="J882">
        <v>0.2028431373</v>
      </c>
      <c r="K882">
        <v>99.749767441900005</v>
      </c>
      <c r="M882">
        <v>1123.375</v>
      </c>
      <c r="N882">
        <v>3.6177938177367312E-4</v>
      </c>
      <c r="O882">
        <v>19.6041202545</v>
      </c>
      <c r="P882">
        <v>0.24598039220000001</v>
      </c>
      <c r="Q882">
        <v>98.4</v>
      </c>
    </row>
    <row r="883" spans="1:17" x14ac:dyDescent="0.25">
      <c r="A883">
        <v>743</v>
      </c>
      <c r="B883">
        <v>3.6674475915208615E-4</v>
      </c>
      <c r="C883">
        <v>14.055531657</v>
      </c>
      <c r="D883">
        <v>0.22352941179999999</v>
      </c>
      <c r="E883">
        <v>0</v>
      </c>
      <c r="G883">
        <v>1722.25</v>
      </c>
      <c r="H883">
        <v>2.9819529089853384E-4</v>
      </c>
      <c r="I883">
        <v>15.1575431824</v>
      </c>
      <c r="J883">
        <v>0.2</v>
      </c>
      <c r="K883">
        <v>99.76</v>
      </c>
      <c r="M883">
        <v>1127</v>
      </c>
      <c r="N883">
        <v>3.8380386725820763E-4</v>
      </c>
      <c r="O883">
        <v>19.618894576999999</v>
      </c>
      <c r="P883">
        <v>0.24313725489999999</v>
      </c>
      <c r="Q883">
        <v>98.433750000000003</v>
      </c>
    </row>
    <row r="884" spans="1:17" x14ac:dyDescent="0.25">
      <c r="A884">
        <v>741.86249999999995</v>
      </c>
      <c r="B884">
        <v>3.6559091004060727E-4</v>
      </c>
      <c r="C884">
        <v>14.0611743927</v>
      </c>
      <c r="D884">
        <v>0.22352941179999999</v>
      </c>
      <c r="E884">
        <v>0</v>
      </c>
      <c r="G884">
        <v>1728.5</v>
      </c>
      <c r="H884">
        <v>2.8295951903384439E-4</v>
      </c>
      <c r="I884">
        <v>15.1217234135</v>
      </c>
      <c r="J884">
        <v>0.2</v>
      </c>
      <c r="K884">
        <v>99.72</v>
      </c>
      <c r="M884">
        <v>1128</v>
      </c>
      <c r="N884">
        <v>4.291978082890071E-4</v>
      </c>
      <c r="O884">
        <v>19.663733482400001</v>
      </c>
      <c r="P884">
        <v>0.24313725489999999</v>
      </c>
      <c r="Q884">
        <v>98.55</v>
      </c>
    </row>
    <row r="885" spans="1:17" x14ac:dyDescent="0.25">
      <c r="A885">
        <v>739.75</v>
      </c>
      <c r="B885">
        <v>3.6343863295032106E-4</v>
      </c>
      <c r="C885">
        <v>14.0904664993</v>
      </c>
      <c r="D885">
        <v>0.22352941179999999</v>
      </c>
      <c r="E885">
        <v>0</v>
      </c>
      <c r="G885">
        <v>1729.125</v>
      </c>
      <c r="H885">
        <v>2.7927132366081114E-4</v>
      </c>
      <c r="I885">
        <v>15.014264106800001</v>
      </c>
      <c r="J885">
        <v>0.2</v>
      </c>
      <c r="K885">
        <v>99.700999999999993</v>
      </c>
      <c r="M885">
        <v>1130.75</v>
      </c>
      <c r="N885">
        <v>4.4445835456555384E-4</v>
      </c>
      <c r="O885">
        <v>19.798250198400002</v>
      </c>
      <c r="P885">
        <v>0.24803921570000001</v>
      </c>
      <c r="Q885">
        <v>98.73</v>
      </c>
    </row>
    <row r="886" spans="1:17" x14ac:dyDescent="0.25">
      <c r="A886">
        <v>737.25</v>
      </c>
      <c r="B886">
        <v>3.6691379545608676E-4</v>
      </c>
      <c r="C886">
        <v>14.100066331700001</v>
      </c>
      <c r="D886">
        <v>0.22352941179999999</v>
      </c>
      <c r="E886">
        <v>0</v>
      </c>
      <c r="G886">
        <v>1731</v>
      </c>
      <c r="H886">
        <v>2.6822271759098786E-4</v>
      </c>
      <c r="I886">
        <v>14.8832678795</v>
      </c>
      <c r="J886">
        <v>0.2</v>
      </c>
      <c r="K886">
        <v>99.68</v>
      </c>
      <c r="M886">
        <v>1139</v>
      </c>
      <c r="N886">
        <v>4.8979785289727834E-4</v>
      </c>
      <c r="O886">
        <v>20.166219711299998</v>
      </c>
      <c r="P886">
        <v>0.26274509800000001</v>
      </c>
      <c r="Q886">
        <v>98.757499999999993</v>
      </c>
    </row>
    <row r="887" spans="1:17" x14ac:dyDescent="0.25">
      <c r="A887">
        <v>737.12179487180003</v>
      </c>
      <c r="B887">
        <v>3.675527755180815E-4</v>
      </c>
      <c r="C887">
        <v>14.127905845600001</v>
      </c>
      <c r="D887">
        <v>0.22352941179999999</v>
      </c>
      <c r="E887">
        <v>0</v>
      </c>
      <c r="G887">
        <v>1730.7</v>
      </c>
      <c r="H887">
        <v>2.6683614936152998E-4</v>
      </c>
      <c r="I887">
        <v>14.752271652199999</v>
      </c>
      <c r="J887">
        <v>0.1976470588</v>
      </c>
      <c r="K887">
        <v>99.65</v>
      </c>
      <c r="M887">
        <v>1147.25</v>
      </c>
      <c r="N887">
        <v>5.2374800224449776E-4</v>
      </c>
      <c r="O887">
        <v>20.768510818500001</v>
      </c>
      <c r="P887">
        <v>0.26274509800000001</v>
      </c>
      <c r="Q887">
        <v>98.84</v>
      </c>
    </row>
    <row r="888" spans="1:17" x14ac:dyDescent="0.25">
      <c r="A888">
        <v>736.75</v>
      </c>
      <c r="B888">
        <v>3.694070752290465E-4</v>
      </c>
      <c r="C888">
        <v>14.1546344757</v>
      </c>
      <c r="D888">
        <v>0.22352941179999999</v>
      </c>
      <c r="E888">
        <v>0</v>
      </c>
      <c r="G888">
        <v>1730</v>
      </c>
      <c r="H888">
        <v>2.63598953367052E-4</v>
      </c>
      <c r="I888">
        <v>14.549787521400001</v>
      </c>
      <c r="J888">
        <v>0.19215686269999999</v>
      </c>
      <c r="K888">
        <v>99.647499999999994</v>
      </c>
      <c r="M888">
        <v>1149.0588235293999</v>
      </c>
      <c r="N888">
        <v>5.2393927658186262E-4</v>
      </c>
      <c r="O888">
        <v>20.787036323500001</v>
      </c>
      <c r="P888">
        <v>0.26274509800000001</v>
      </c>
      <c r="Q888">
        <v>98.92</v>
      </c>
    </row>
    <row r="889" spans="1:17" x14ac:dyDescent="0.25">
      <c r="A889">
        <v>737</v>
      </c>
      <c r="B889">
        <v>3.6793566143147893E-4</v>
      </c>
      <c r="C889">
        <v>14.159446344099999</v>
      </c>
      <c r="D889">
        <v>0.22352941179999999</v>
      </c>
      <c r="E889">
        <v>0</v>
      </c>
      <c r="G889">
        <v>1728</v>
      </c>
      <c r="H889">
        <v>2.596938279369213E-4</v>
      </c>
      <c r="I889">
        <v>14.4406048379</v>
      </c>
      <c r="J889">
        <v>0.19215686269999999</v>
      </c>
      <c r="K889">
        <v>99.64</v>
      </c>
      <c r="M889">
        <v>1157.5</v>
      </c>
      <c r="N889">
        <v>5.2482398570194379E-4</v>
      </c>
      <c r="O889">
        <v>21.1390209198</v>
      </c>
      <c r="P889">
        <v>0.26274509800000001</v>
      </c>
      <c r="Q889">
        <v>98.934634146299999</v>
      </c>
    </row>
    <row r="890" spans="1:17" x14ac:dyDescent="0.25">
      <c r="A890">
        <v>737.25</v>
      </c>
      <c r="B890">
        <v>3.6646524557477114E-4</v>
      </c>
      <c r="C890">
        <v>14.1743631363</v>
      </c>
      <c r="D890">
        <v>0.22352941179999999</v>
      </c>
      <c r="E890">
        <v>0</v>
      </c>
      <c r="G890">
        <v>1725.8</v>
      </c>
      <c r="H890">
        <v>2.5933984575269442E-4</v>
      </c>
      <c r="I890">
        <v>14.3259630203</v>
      </c>
      <c r="J890">
        <v>0.19215686269999999</v>
      </c>
      <c r="K890">
        <v>99.64</v>
      </c>
      <c r="M890">
        <v>1172.25</v>
      </c>
      <c r="N890">
        <v>5.2047712569844317E-4</v>
      </c>
      <c r="O890">
        <v>21.2196203709</v>
      </c>
      <c r="P890">
        <v>0.28235294119999998</v>
      </c>
      <c r="Q890">
        <v>98.98</v>
      </c>
    </row>
    <row r="891" spans="1:17" x14ac:dyDescent="0.25">
      <c r="A891">
        <v>739.25</v>
      </c>
      <c r="B891">
        <v>3.6547379411565778E-4</v>
      </c>
      <c r="C891">
        <v>14.1921377182</v>
      </c>
      <c r="D891">
        <v>0.22352941179999999</v>
      </c>
      <c r="E891">
        <v>0</v>
      </c>
      <c r="G891">
        <v>1720</v>
      </c>
      <c r="H891">
        <v>2.5840227940406978E-4</v>
      </c>
      <c r="I891">
        <v>14.170933723399999</v>
      </c>
      <c r="J891">
        <v>0.19215686269999999</v>
      </c>
      <c r="K891">
        <v>99.637500000000003</v>
      </c>
      <c r="M891">
        <v>1176.2437500000001</v>
      </c>
      <c r="N891">
        <v>5.2161976395198703E-4</v>
      </c>
      <c r="O891">
        <v>21.432109832799998</v>
      </c>
      <c r="P891">
        <v>0.28235294119999998</v>
      </c>
      <c r="Q891">
        <v>99.008499999999998</v>
      </c>
    </row>
    <row r="892" spans="1:17" x14ac:dyDescent="0.25">
      <c r="A892">
        <v>737.75</v>
      </c>
      <c r="B892">
        <v>3.6038968241274146E-4</v>
      </c>
      <c r="C892">
        <v>14.1960953933</v>
      </c>
      <c r="D892">
        <v>0.2274509804</v>
      </c>
      <c r="E892">
        <v>0</v>
      </c>
      <c r="G892">
        <v>1716</v>
      </c>
      <c r="H892">
        <v>2.6536410405011653E-4</v>
      </c>
      <c r="I892">
        <v>14.1447691679</v>
      </c>
      <c r="J892">
        <v>0.18039215689999999</v>
      </c>
      <c r="K892">
        <v>99.63</v>
      </c>
      <c r="M892">
        <v>1190</v>
      </c>
      <c r="N892">
        <v>5.2549681233193281E-4</v>
      </c>
      <c r="O892">
        <v>21.675357818599998</v>
      </c>
      <c r="P892">
        <v>0.28235294119999998</v>
      </c>
      <c r="Q892">
        <v>99.04</v>
      </c>
    </row>
    <row r="893" spans="1:17" x14ac:dyDescent="0.25">
      <c r="A893">
        <v>737.71341463409999</v>
      </c>
      <c r="B893">
        <v>3.6041848853579156E-4</v>
      </c>
      <c r="C893">
        <v>14.2092876434</v>
      </c>
      <c r="D893">
        <v>0.2274509804</v>
      </c>
      <c r="E893">
        <v>0</v>
      </c>
      <c r="G893">
        <v>1716.4375</v>
      </c>
      <c r="H893">
        <v>2.6741575494301426E-4</v>
      </c>
      <c r="I893">
        <v>14.1158504486</v>
      </c>
      <c r="J893">
        <v>0.18039215689999999</v>
      </c>
      <c r="K893">
        <v>99.58</v>
      </c>
      <c r="M893">
        <v>1209</v>
      </c>
      <c r="N893">
        <v>5.1942659538875102E-4</v>
      </c>
      <c r="O893">
        <v>21.730000972700001</v>
      </c>
      <c r="P893">
        <v>0.29411764709999999</v>
      </c>
      <c r="Q893">
        <v>99.14</v>
      </c>
    </row>
    <row r="894" spans="1:17" x14ac:dyDescent="0.25">
      <c r="A894">
        <v>736.25</v>
      </c>
      <c r="B894">
        <v>3.6157308196943972E-4</v>
      </c>
      <c r="C894">
        <v>14.2189909307</v>
      </c>
      <c r="D894">
        <v>0.2274509804</v>
      </c>
      <c r="E894">
        <v>0</v>
      </c>
      <c r="G894">
        <v>1717.75</v>
      </c>
      <c r="H894">
        <v>2.7356443711250181E-4</v>
      </c>
      <c r="I894">
        <v>14.092901229900001</v>
      </c>
      <c r="J894">
        <v>0.18039215689999999</v>
      </c>
      <c r="K894">
        <v>99.572500000000005</v>
      </c>
      <c r="M894">
        <v>1212.2051282051</v>
      </c>
      <c r="N894">
        <v>5.1882265151875306E-4</v>
      </c>
      <c r="O894">
        <v>21.893930435200001</v>
      </c>
      <c r="P894">
        <v>0.29411764709999999</v>
      </c>
      <c r="Q894">
        <v>99.24</v>
      </c>
    </row>
    <row r="895" spans="1:17" x14ac:dyDescent="0.25">
      <c r="A895">
        <v>736.37820512819997</v>
      </c>
      <c r="B895">
        <v>3.6208587600522566E-4</v>
      </c>
      <c r="C895">
        <v>14.2291793823</v>
      </c>
      <c r="D895">
        <v>0.2274509804</v>
      </c>
      <c r="E895">
        <v>0</v>
      </c>
      <c r="G895">
        <v>1714.75</v>
      </c>
      <c r="H895">
        <v>2.8773555490596299E-4</v>
      </c>
      <c r="I895">
        <v>14.083147049000001</v>
      </c>
      <c r="J895">
        <v>0.18039215689999999</v>
      </c>
      <c r="K895">
        <v>99.55</v>
      </c>
      <c r="M895">
        <v>1221.5</v>
      </c>
      <c r="N895">
        <v>5.1708913724928364E-4</v>
      </c>
      <c r="O895">
        <v>22.075164794900001</v>
      </c>
      <c r="P895">
        <v>0.29411764709999999</v>
      </c>
      <c r="Q895">
        <v>99.264750000000006</v>
      </c>
    </row>
    <row r="896" spans="1:17" x14ac:dyDescent="0.25">
      <c r="A896">
        <v>736.75</v>
      </c>
      <c r="B896">
        <v>3.635719695283339E-4</v>
      </c>
      <c r="C896">
        <v>14.237264633200001</v>
      </c>
      <c r="D896">
        <v>0.2274509804</v>
      </c>
      <c r="E896">
        <v>0</v>
      </c>
      <c r="G896">
        <v>1718.75</v>
      </c>
      <c r="H896">
        <v>2.8475707464727275E-4</v>
      </c>
      <c r="I896">
        <v>14.0768764019</v>
      </c>
      <c r="J896">
        <v>0.18039215689999999</v>
      </c>
      <c r="K896">
        <v>99.55</v>
      </c>
      <c r="M896">
        <v>1154.5</v>
      </c>
      <c r="N896">
        <v>2.2743226873105237E-4</v>
      </c>
      <c r="O896">
        <v>16.157930374100001</v>
      </c>
      <c r="P896">
        <v>0.1764705882</v>
      </c>
      <c r="Q896">
        <v>98.28</v>
      </c>
    </row>
    <row r="897" spans="1:17" x14ac:dyDescent="0.25">
      <c r="A897">
        <v>739.5</v>
      </c>
      <c r="B897">
        <v>3.6445586954022988E-4</v>
      </c>
      <c r="C897">
        <v>14.238553414</v>
      </c>
      <c r="D897">
        <v>0.2274509804</v>
      </c>
      <c r="E897">
        <v>0</v>
      </c>
      <c r="G897">
        <v>1721.4375</v>
      </c>
      <c r="H897">
        <v>2.831598949714991E-4</v>
      </c>
      <c r="I897">
        <v>14.058064460800001</v>
      </c>
      <c r="J897">
        <v>0.18039215689999999</v>
      </c>
      <c r="K897">
        <v>99.564634146299994</v>
      </c>
      <c r="M897">
        <v>1141.3125</v>
      </c>
      <c r="N897">
        <v>2.3274034775751601E-4</v>
      </c>
      <c r="O897">
        <v>16.019037246700002</v>
      </c>
      <c r="P897">
        <v>0.1764705882</v>
      </c>
      <c r="Q897">
        <v>98.35</v>
      </c>
    </row>
    <row r="898" spans="1:17" x14ac:dyDescent="0.25">
      <c r="A898">
        <v>739.46249999999998</v>
      </c>
      <c r="B898">
        <v>3.644072708217117E-4</v>
      </c>
      <c r="C898">
        <v>14.24284935</v>
      </c>
      <c r="D898">
        <v>0.2274509804</v>
      </c>
      <c r="E898">
        <v>0</v>
      </c>
      <c r="G898">
        <v>1729.5</v>
      </c>
      <c r="H898">
        <v>2.7839813853714948E-4</v>
      </c>
      <c r="I898">
        <v>14.0359992981</v>
      </c>
      <c r="J898">
        <v>0.18039215689999999</v>
      </c>
      <c r="K898">
        <v>99.58</v>
      </c>
      <c r="M898">
        <v>1101.75</v>
      </c>
      <c r="N898">
        <v>2.4942701141366009E-4</v>
      </c>
      <c r="O898">
        <v>15.9252147675</v>
      </c>
      <c r="P898">
        <v>0.1764705882</v>
      </c>
      <c r="Q898">
        <v>98.382499999999993</v>
      </c>
    </row>
    <row r="899" spans="1:17" x14ac:dyDescent="0.25">
      <c r="A899">
        <v>738</v>
      </c>
      <c r="B899">
        <v>3.6250806930894313E-4</v>
      </c>
      <c r="C899">
        <v>14.2455736637</v>
      </c>
      <c r="D899">
        <v>0.2274509804</v>
      </c>
      <c r="E899">
        <v>0</v>
      </c>
      <c r="G899">
        <v>1732.25</v>
      </c>
      <c r="H899">
        <v>2.850196196709482E-4</v>
      </c>
      <c r="I899">
        <v>14.035313581800001</v>
      </c>
      <c r="J899">
        <v>0.18039215689999999</v>
      </c>
      <c r="K899">
        <v>99.59</v>
      </c>
      <c r="M899">
        <v>1003</v>
      </c>
      <c r="N899">
        <v>2.9244769673479566E-4</v>
      </c>
      <c r="O899">
        <v>15.982905387900001</v>
      </c>
      <c r="P899">
        <v>0.16078431369999999</v>
      </c>
      <c r="Q899">
        <v>98.48</v>
      </c>
    </row>
    <row r="900" spans="1:17" x14ac:dyDescent="0.25">
      <c r="A900">
        <v>737.0625</v>
      </c>
      <c r="B900">
        <v>3.628569922157212E-4</v>
      </c>
      <c r="C900">
        <v>14.248584747300001</v>
      </c>
      <c r="D900">
        <v>0.2274509804</v>
      </c>
      <c r="E900">
        <v>0</v>
      </c>
      <c r="G900">
        <v>1730.75</v>
      </c>
      <c r="H900">
        <v>2.8669966004622272E-4</v>
      </c>
      <c r="I900">
        <v>14.0340890884</v>
      </c>
      <c r="J900">
        <v>0.18039215689999999</v>
      </c>
      <c r="K900">
        <v>99.56</v>
      </c>
      <c r="M900">
        <v>956.75</v>
      </c>
      <c r="N900">
        <v>3.1764539161222889E-4</v>
      </c>
      <c r="O900">
        <v>16.029536008800001</v>
      </c>
      <c r="P900">
        <v>0.16078431369999999</v>
      </c>
      <c r="Q900">
        <v>98.62</v>
      </c>
    </row>
    <row r="901" spans="1:17" x14ac:dyDescent="0.25">
      <c r="A901">
        <v>734.25</v>
      </c>
      <c r="B901">
        <v>3.6390910694586312E-4</v>
      </c>
      <c r="C901">
        <v>14.2599039078</v>
      </c>
      <c r="D901">
        <v>0.2274509804</v>
      </c>
      <c r="E901">
        <v>0</v>
      </c>
      <c r="G901">
        <v>1726.25</v>
      </c>
      <c r="H901">
        <v>2.9175729931933377E-4</v>
      </c>
      <c r="I901">
        <v>14.04376121</v>
      </c>
      <c r="J901">
        <v>0.18039215689999999</v>
      </c>
      <c r="K901">
        <v>99.556250000000006</v>
      </c>
      <c r="M901">
        <v>948.4375</v>
      </c>
      <c r="N901">
        <v>3.2531077263920922E-4</v>
      </c>
      <c r="O901">
        <v>16.169427871700002</v>
      </c>
      <c r="P901">
        <v>0.1647058824</v>
      </c>
      <c r="Q901">
        <v>98.69</v>
      </c>
    </row>
    <row r="902" spans="1:17" x14ac:dyDescent="0.25">
      <c r="A902">
        <v>736.75</v>
      </c>
      <c r="B902">
        <v>3.6536738666440445E-4</v>
      </c>
      <c r="C902">
        <v>14.2619271278</v>
      </c>
      <c r="D902">
        <v>0.2274509804</v>
      </c>
      <c r="E902">
        <v>0</v>
      </c>
      <c r="G902">
        <v>1727.9124999999999</v>
      </c>
      <c r="H902">
        <v>2.9020388873857909E-4</v>
      </c>
      <c r="I902">
        <v>14.052592277500001</v>
      </c>
      <c r="J902">
        <v>0.18039215689999999</v>
      </c>
      <c r="K902">
        <v>99.51</v>
      </c>
      <c r="M902">
        <v>923.5</v>
      </c>
      <c r="N902">
        <v>3.4913487650243635E-4</v>
      </c>
      <c r="O902">
        <v>16.4183654785</v>
      </c>
      <c r="P902">
        <v>0.1764705882</v>
      </c>
      <c r="Q902">
        <v>98.637500000000003</v>
      </c>
    </row>
    <row r="903" spans="1:17" x14ac:dyDescent="0.25">
      <c r="A903">
        <v>737.25</v>
      </c>
      <c r="B903">
        <v>3.6511959596473379E-4</v>
      </c>
      <c r="C903">
        <v>14.267996788</v>
      </c>
      <c r="D903">
        <v>0.2274509804</v>
      </c>
      <c r="E903">
        <v>0</v>
      </c>
      <c r="G903">
        <v>1731</v>
      </c>
      <c r="H903">
        <v>2.8732689976891971E-4</v>
      </c>
      <c r="I903">
        <v>14.036013603200001</v>
      </c>
      <c r="J903">
        <v>0.18039215689999999</v>
      </c>
      <c r="K903">
        <v>99.51</v>
      </c>
      <c r="M903">
        <v>909.5</v>
      </c>
      <c r="N903">
        <v>3.6069032009345792E-4</v>
      </c>
      <c r="O903">
        <v>16.571041107199999</v>
      </c>
      <c r="P903">
        <v>0.1764705882</v>
      </c>
      <c r="Q903">
        <v>98.48</v>
      </c>
    </row>
    <row r="904" spans="1:17" x14ac:dyDescent="0.25">
      <c r="A904">
        <v>738.75</v>
      </c>
      <c r="B904">
        <v>3.6437823637901857E-4</v>
      </c>
      <c r="C904">
        <v>14.274847984299999</v>
      </c>
      <c r="D904">
        <v>0.2274509804</v>
      </c>
      <c r="E904">
        <v>0</v>
      </c>
      <c r="G904">
        <v>1739.25</v>
      </c>
      <c r="H904">
        <v>2.7265449242489578E-4</v>
      </c>
      <c r="I904">
        <v>14.0152807236</v>
      </c>
      <c r="J904">
        <v>0.18039215689999999</v>
      </c>
      <c r="K904">
        <v>99.51</v>
      </c>
      <c r="M904">
        <v>896.75</v>
      </c>
      <c r="N904">
        <v>3.6655615603568441E-4</v>
      </c>
      <c r="O904">
        <v>16.633424282099998</v>
      </c>
      <c r="P904">
        <v>0.18039215689999999</v>
      </c>
      <c r="Q904">
        <v>98.02</v>
      </c>
    </row>
    <row r="905" spans="1:17" x14ac:dyDescent="0.25">
      <c r="A905">
        <v>733.75</v>
      </c>
      <c r="B905">
        <v>3.6325570695059625E-4</v>
      </c>
      <c r="C905">
        <v>14.277241009000001</v>
      </c>
      <c r="D905">
        <v>0.2274509804</v>
      </c>
      <c r="E905">
        <v>0</v>
      </c>
      <c r="G905">
        <v>1737.54375</v>
      </c>
      <c r="H905">
        <v>2.7007691732941974E-4</v>
      </c>
      <c r="I905">
        <v>13.9489355087</v>
      </c>
      <c r="J905">
        <v>0.1791176471</v>
      </c>
      <c r="K905">
        <v>99.55</v>
      </c>
      <c r="M905">
        <v>889.3125</v>
      </c>
      <c r="N905">
        <v>3.6887803345280764E-4</v>
      </c>
      <c r="O905">
        <v>16.820573806799999</v>
      </c>
      <c r="P905">
        <v>0.18039215689999999</v>
      </c>
      <c r="Q905">
        <v>97.73</v>
      </c>
    </row>
    <row r="906" spans="1:17" x14ac:dyDescent="0.25">
      <c r="A906">
        <v>734.4375</v>
      </c>
      <c r="B906">
        <v>3.6303949032422773E-4</v>
      </c>
      <c r="C906">
        <v>14.284659385699999</v>
      </c>
      <c r="D906">
        <v>0.2274509804</v>
      </c>
      <c r="E906">
        <v>0</v>
      </c>
      <c r="G906">
        <v>1734</v>
      </c>
      <c r="H906">
        <v>2.6470728366493658E-4</v>
      </c>
      <c r="I906">
        <v>13.802605629</v>
      </c>
      <c r="J906">
        <v>0.1764705882</v>
      </c>
      <c r="K906">
        <v>99.554210526299997</v>
      </c>
      <c r="M906">
        <v>867</v>
      </c>
      <c r="N906">
        <v>3.7608268255478664E-4</v>
      </c>
      <c r="O906">
        <v>16.9807128906</v>
      </c>
      <c r="P906">
        <v>0.18039215689999999</v>
      </c>
      <c r="Q906">
        <v>97.447500000000005</v>
      </c>
    </row>
    <row r="907" spans="1:17" x14ac:dyDescent="0.25">
      <c r="A907">
        <v>736.25</v>
      </c>
      <c r="B907">
        <v>3.6247140016977926E-4</v>
      </c>
      <c r="C907">
        <v>14.302628517200001</v>
      </c>
      <c r="D907">
        <v>0.2274509804</v>
      </c>
      <c r="E907">
        <v>0</v>
      </c>
      <c r="G907">
        <v>1737.75</v>
      </c>
      <c r="H907">
        <v>2.5500166709825926E-4</v>
      </c>
      <c r="I907">
        <v>13.774136718999999</v>
      </c>
      <c r="J907">
        <v>0.1764705882</v>
      </c>
      <c r="K907">
        <v>99.57</v>
      </c>
      <c r="M907">
        <v>853.75</v>
      </c>
      <c r="N907">
        <v>3.4589657417276722E-4</v>
      </c>
      <c r="O907">
        <v>17.083189010600002</v>
      </c>
      <c r="P907">
        <v>0.18039215689999999</v>
      </c>
      <c r="Q907">
        <v>96.6</v>
      </c>
    </row>
    <row r="908" spans="1:17" x14ac:dyDescent="0.25">
      <c r="A908">
        <v>738.75</v>
      </c>
      <c r="B908">
        <v>3.6124476260575295E-4</v>
      </c>
      <c r="C908">
        <v>14.319063186599999</v>
      </c>
      <c r="D908">
        <v>0.23137254900000001</v>
      </c>
      <c r="E908">
        <v>0</v>
      </c>
      <c r="G908">
        <v>1738.3125</v>
      </c>
      <c r="H908">
        <v>2.5401551986481142E-4</v>
      </c>
      <c r="I908">
        <v>13.6824035645</v>
      </c>
      <c r="J908">
        <v>0.1764705882</v>
      </c>
      <c r="K908">
        <v>99.560243902400003</v>
      </c>
      <c r="M908">
        <v>848.52499999999998</v>
      </c>
      <c r="N908">
        <v>3.3562344415308915E-4</v>
      </c>
      <c r="O908">
        <v>17.086886596700001</v>
      </c>
      <c r="P908">
        <v>0.18598039220000001</v>
      </c>
      <c r="Q908">
        <v>91.67</v>
      </c>
    </row>
    <row r="909" spans="1:17" x14ac:dyDescent="0.25">
      <c r="A909">
        <v>744.5</v>
      </c>
      <c r="B909">
        <v>3.5978730496977836E-4</v>
      </c>
      <c r="C909">
        <v>14.3190666101</v>
      </c>
      <c r="D909">
        <v>0.23137254900000001</v>
      </c>
      <c r="E909">
        <v>0</v>
      </c>
      <c r="G909">
        <v>1740</v>
      </c>
      <c r="H909">
        <v>2.5106090375000002E-4</v>
      </c>
      <c r="I909">
        <v>13.5790338516</v>
      </c>
      <c r="J909">
        <v>0.1764705882</v>
      </c>
      <c r="K909">
        <v>99.55</v>
      </c>
      <c r="M909">
        <v>842.75</v>
      </c>
      <c r="N909">
        <v>3.2412072720261053E-4</v>
      </c>
      <c r="O909">
        <v>17.0996227264</v>
      </c>
      <c r="P909">
        <v>0.19215686269999999</v>
      </c>
      <c r="Q909">
        <v>91.682500000000005</v>
      </c>
    </row>
    <row r="910" spans="1:17" x14ac:dyDescent="0.25">
      <c r="A910">
        <v>744.875</v>
      </c>
      <c r="B910">
        <v>3.5927320490015101E-4</v>
      </c>
      <c r="C910">
        <v>14.319076538099999</v>
      </c>
      <c r="D910">
        <v>0.23137254900000001</v>
      </c>
      <c r="E910">
        <v>0</v>
      </c>
      <c r="G910">
        <v>1733.0487804878001</v>
      </c>
      <c r="H910">
        <v>2.5513957515410667E-4</v>
      </c>
      <c r="I910">
        <v>13.571007141700001</v>
      </c>
      <c r="J910">
        <v>0.17455762790000001</v>
      </c>
      <c r="K910">
        <v>99.51</v>
      </c>
      <c r="M910">
        <v>836.5</v>
      </c>
      <c r="N910">
        <v>3.2377512145845787E-4</v>
      </c>
      <c r="O910">
        <v>17.092325210599999</v>
      </c>
      <c r="P910">
        <v>0.19215686269999999</v>
      </c>
      <c r="Q910">
        <v>91.72</v>
      </c>
    </row>
    <row r="911" spans="1:17" x14ac:dyDescent="0.25">
      <c r="A911">
        <v>746</v>
      </c>
      <c r="B911">
        <v>3.5773400586461122E-4</v>
      </c>
      <c r="C911">
        <v>14.315967559800001</v>
      </c>
      <c r="D911">
        <v>0.23137254900000001</v>
      </c>
      <c r="E911">
        <v>0</v>
      </c>
      <c r="G911">
        <v>1725.75</v>
      </c>
      <c r="H911">
        <v>2.5945754280747501E-4</v>
      </c>
      <c r="I911">
        <v>13.544251442</v>
      </c>
      <c r="J911">
        <v>0.17254901959999999</v>
      </c>
      <c r="K911">
        <v>99.504871794899998</v>
      </c>
      <c r="M911">
        <v>841.5</v>
      </c>
      <c r="N911">
        <v>3.1634959191919189E-4</v>
      </c>
      <c r="O911">
        <v>17.081637382499999</v>
      </c>
      <c r="P911">
        <v>0.20392156859999999</v>
      </c>
      <c r="Q911">
        <v>84.33</v>
      </c>
    </row>
    <row r="912" spans="1:17" x14ac:dyDescent="0.25">
      <c r="A912">
        <v>740.5</v>
      </c>
      <c r="B912">
        <v>3.6173078804861578E-4</v>
      </c>
      <c r="C912">
        <v>14.319726943999999</v>
      </c>
      <c r="D912">
        <v>0.23137254900000001</v>
      </c>
      <c r="E912">
        <v>0</v>
      </c>
      <c r="G912">
        <v>1690.25</v>
      </c>
      <c r="H912">
        <v>2.6803724230143472E-4</v>
      </c>
      <c r="I912">
        <v>13.5408302351</v>
      </c>
      <c r="J912">
        <v>0.17254901959999999</v>
      </c>
      <c r="K912">
        <v>99.49</v>
      </c>
      <c r="M912">
        <v>841.9375</v>
      </c>
      <c r="N912">
        <v>3.0901703172741445E-4</v>
      </c>
      <c r="O912">
        <v>17.0495738983</v>
      </c>
      <c r="P912">
        <v>0.20392156859999999</v>
      </c>
      <c r="Q912">
        <v>80.569999999999993</v>
      </c>
    </row>
    <row r="913" spans="1:17" x14ac:dyDescent="0.25">
      <c r="A913">
        <v>738.25</v>
      </c>
      <c r="B913">
        <v>3.6731267521164913E-4</v>
      </c>
      <c r="C913">
        <v>14.3210086823</v>
      </c>
      <c r="D913">
        <v>0.23137254900000001</v>
      </c>
      <c r="E913">
        <v>0</v>
      </c>
      <c r="G913">
        <v>1689.6812500000001</v>
      </c>
      <c r="H913">
        <v>2.6850910543038811E-4</v>
      </c>
      <c r="I913">
        <v>13.5329351425</v>
      </c>
      <c r="J913">
        <v>0.17254901959999999</v>
      </c>
      <c r="K913">
        <v>99.5</v>
      </c>
      <c r="M913">
        <v>1217.25</v>
      </c>
      <c r="N913">
        <v>4.7841533419593351E-4</v>
      </c>
      <c r="O913">
        <v>21.190435409500001</v>
      </c>
      <c r="P913">
        <v>0.28235294119999998</v>
      </c>
      <c r="Q913">
        <v>80.326999999999998</v>
      </c>
    </row>
    <row r="914" spans="1:17" x14ac:dyDescent="0.25">
      <c r="A914">
        <v>736.97093023260004</v>
      </c>
      <c r="B914">
        <v>3.6628051986365752E-4</v>
      </c>
      <c r="C914">
        <v>14.3252811432</v>
      </c>
      <c r="D914">
        <v>0.23137254900000001</v>
      </c>
      <c r="E914">
        <v>0</v>
      </c>
      <c r="G914">
        <v>1688.5</v>
      </c>
      <c r="H914">
        <v>2.6949014459579508E-4</v>
      </c>
      <c r="I914">
        <v>13.5165243149</v>
      </c>
      <c r="J914">
        <v>0.17254901959999999</v>
      </c>
      <c r="K914">
        <v>99.504615384600001</v>
      </c>
      <c r="M914">
        <v>1221</v>
      </c>
      <c r="N914">
        <v>3.7267330806715806E-4</v>
      </c>
      <c r="O914">
        <v>19.702270698500001</v>
      </c>
      <c r="P914">
        <v>0.24313725489999999</v>
      </c>
      <c r="Q914">
        <v>99.12</v>
      </c>
    </row>
    <row r="915" spans="1:17" x14ac:dyDescent="0.25">
      <c r="A915">
        <v>732.75</v>
      </c>
      <c r="B915">
        <v>3.6284884094165814E-4</v>
      </c>
      <c r="C915">
        <v>14.337521553</v>
      </c>
      <c r="D915">
        <v>0.23137254900000001</v>
      </c>
      <c r="E915">
        <v>0</v>
      </c>
      <c r="G915">
        <v>1686.25</v>
      </c>
      <c r="H915">
        <v>2.6828083736100814E-4</v>
      </c>
      <c r="I915">
        <v>13.509104973199999</v>
      </c>
      <c r="J915">
        <v>0.17254901959999999</v>
      </c>
      <c r="K915">
        <v>99.52</v>
      </c>
      <c r="M915">
        <v>1214.625</v>
      </c>
      <c r="N915">
        <v>3.7088572604713392E-4</v>
      </c>
      <c r="O915">
        <v>19.572671890300001</v>
      </c>
      <c r="P915">
        <v>0.24313725489999999</v>
      </c>
      <c r="Q915">
        <v>99.07</v>
      </c>
    </row>
    <row r="916" spans="1:17" x14ac:dyDescent="0.25">
      <c r="A916">
        <v>729.5</v>
      </c>
      <c r="B916">
        <v>3.6310542566826595E-4</v>
      </c>
      <c r="C916">
        <v>14.3567080271</v>
      </c>
      <c r="D916">
        <v>0.23137254900000001</v>
      </c>
      <c r="E916">
        <v>0</v>
      </c>
      <c r="G916">
        <v>1686.9375</v>
      </c>
      <c r="H916">
        <v>2.6709332642732764E-4</v>
      </c>
      <c r="I916">
        <v>13.487588882400001</v>
      </c>
      <c r="J916">
        <v>0.17254901959999999</v>
      </c>
      <c r="K916">
        <v>99.5297560976</v>
      </c>
      <c r="M916">
        <v>1195.5</v>
      </c>
      <c r="N916">
        <v>3.6540859265997492E-4</v>
      </c>
      <c r="O916">
        <v>19.405220031700001</v>
      </c>
      <c r="P916">
        <v>0.24313725489999999</v>
      </c>
      <c r="Q916">
        <v>99.072500000000005</v>
      </c>
    </row>
    <row r="917" spans="1:17" x14ac:dyDescent="0.25">
      <c r="A917">
        <v>729.10365853660005</v>
      </c>
      <c r="B917">
        <v>3.6488474435030589E-4</v>
      </c>
      <c r="C917">
        <v>14.4107789993</v>
      </c>
      <c r="D917">
        <v>0.23137254900000001</v>
      </c>
      <c r="E917">
        <v>0</v>
      </c>
      <c r="G917">
        <v>1689</v>
      </c>
      <c r="H917">
        <v>2.6353659404973354E-4</v>
      </c>
      <c r="I917">
        <v>13.452773759499999</v>
      </c>
      <c r="J917">
        <v>0.17254901959999999</v>
      </c>
      <c r="K917">
        <v>99.54</v>
      </c>
      <c r="M917">
        <v>1169.25</v>
      </c>
      <c r="N917">
        <v>3.7163234447295276E-4</v>
      </c>
      <c r="O917">
        <v>19.284524917599999</v>
      </c>
      <c r="P917">
        <v>0.24313725489999999</v>
      </c>
      <c r="Q917">
        <v>99.08</v>
      </c>
    </row>
    <row r="918" spans="1:17" x14ac:dyDescent="0.25">
      <c r="A918">
        <v>728.25</v>
      </c>
      <c r="B918">
        <v>3.6872370113285273E-4</v>
      </c>
      <c r="C918">
        <v>14.4879522324</v>
      </c>
      <c r="D918">
        <v>0.23137254900000001</v>
      </c>
      <c r="E918">
        <v>0</v>
      </c>
      <c r="G918">
        <v>1695.5</v>
      </c>
      <c r="H918">
        <v>2.615120623414922E-4</v>
      </c>
      <c r="I918">
        <v>13.4163007736</v>
      </c>
      <c r="J918">
        <v>0.17254901959999999</v>
      </c>
      <c r="K918">
        <v>99.55</v>
      </c>
      <c r="M918">
        <v>1136</v>
      </c>
      <c r="N918">
        <v>3.8221868430897887E-4</v>
      </c>
      <c r="O918">
        <v>19.2717266083</v>
      </c>
      <c r="P918">
        <v>0.23137254900000001</v>
      </c>
      <c r="Q918">
        <v>99.1</v>
      </c>
    </row>
    <row r="919" spans="1:17" x14ac:dyDescent="0.25">
      <c r="A919">
        <v>732</v>
      </c>
      <c r="B919">
        <v>3.9123016198770489E-4</v>
      </c>
      <c r="C919">
        <v>14.6669578552</v>
      </c>
      <c r="D919">
        <v>0.23137254900000001</v>
      </c>
      <c r="E919">
        <v>0</v>
      </c>
      <c r="G919">
        <v>1709</v>
      </c>
      <c r="H919">
        <v>2.5735647340550033E-4</v>
      </c>
      <c r="I919">
        <v>13.359745025600001</v>
      </c>
      <c r="J919">
        <v>0.17254901959999999</v>
      </c>
      <c r="K919">
        <v>99.554615384599998</v>
      </c>
      <c r="M919">
        <v>1132.6509433962001</v>
      </c>
      <c r="N919">
        <v>3.8312848983184441E-4</v>
      </c>
      <c r="O919">
        <v>19.233331680300001</v>
      </c>
      <c r="P919">
        <v>0.23137254900000001</v>
      </c>
      <c r="Q919">
        <v>99.2</v>
      </c>
    </row>
    <row r="920" spans="1:17" x14ac:dyDescent="0.25">
      <c r="A920">
        <v>735.01282051279998</v>
      </c>
      <c r="B920">
        <v>4.0277787351172394E-4</v>
      </c>
      <c r="C920">
        <v>14.6740657008</v>
      </c>
      <c r="D920">
        <v>0.23137254900000001</v>
      </c>
      <c r="E920">
        <v>0</v>
      </c>
      <c r="G920">
        <v>1737</v>
      </c>
      <c r="H920">
        <v>2.5435024376799079E-4</v>
      </c>
      <c r="I920">
        <v>13.305447578400001</v>
      </c>
      <c r="J920">
        <v>0.17254901959999999</v>
      </c>
      <c r="K920">
        <v>99.57</v>
      </c>
      <c r="M920">
        <v>1118.25</v>
      </c>
      <c r="N920">
        <v>3.8710275144198525E-4</v>
      </c>
      <c r="O920">
        <v>19.2334442139</v>
      </c>
      <c r="P920">
        <v>0.23137254900000001</v>
      </c>
      <c r="Q920">
        <v>99.26</v>
      </c>
    </row>
    <row r="921" spans="1:17" x14ac:dyDescent="0.25">
      <c r="A921">
        <v>743.75</v>
      </c>
      <c r="B921">
        <v>4.3573717700840338E-4</v>
      </c>
      <c r="C921">
        <v>14.9725952148</v>
      </c>
      <c r="D921">
        <v>0.23137254900000001</v>
      </c>
      <c r="E921">
        <v>0</v>
      </c>
      <c r="G921">
        <v>1740.75</v>
      </c>
      <c r="H921">
        <v>2.5532208563837426E-4</v>
      </c>
      <c r="I921">
        <v>13.300557613400001</v>
      </c>
      <c r="J921">
        <v>0.1647058824</v>
      </c>
      <c r="K921">
        <v>99.63</v>
      </c>
      <c r="M921">
        <v>1104.75</v>
      </c>
      <c r="N921">
        <v>3.8883975367730257E-4</v>
      </c>
      <c r="O921">
        <v>19.260723114000001</v>
      </c>
      <c r="P921">
        <v>0.23529411759999999</v>
      </c>
      <c r="Q921">
        <v>99.284999999999997</v>
      </c>
    </row>
    <row r="922" spans="1:17" x14ac:dyDescent="0.25">
      <c r="A922">
        <v>756.5</v>
      </c>
      <c r="B922">
        <v>4.6423844500991407E-4</v>
      </c>
      <c r="C922">
        <v>15.3310117722</v>
      </c>
      <c r="D922">
        <v>0.23921568630000001</v>
      </c>
      <c r="E922">
        <v>0</v>
      </c>
      <c r="G922">
        <v>1736.0625</v>
      </c>
      <c r="H922">
        <v>2.5672579230298447E-4</v>
      </c>
      <c r="I922">
        <v>13.2858877182</v>
      </c>
      <c r="J922">
        <v>0.1647058824</v>
      </c>
      <c r="K922">
        <v>99.64</v>
      </c>
      <c r="M922">
        <v>1097.1413043478001</v>
      </c>
      <c r="N922">
        <v>3.9022587045385668E-4</v>
      </c>
      <c r="O922">
        <v>19.2728221699</v>
      </c>
      <c r="P922">
        <v>0.23529411759999999</v>
      </c>
      <c r="Q922">
        <v>99.36</v>
      </c>
    </row>
    <row r="923" spans="1:17" x14ac:dyDescent="0.25">
      <c r="A923">
        <v>765.25</v>
      </c>
      <c r="B923">
        <v>4.6541232871610583E-4</v>
      </c>
      <c r="C923">
        <v>15.4110653951</v>
      </c>
      <c r="D923">
        <v>0.23921568630000001</v>
      </c>
      <c r="E923">
        <v>0</v>
      </c>
      <c r="G923">
        <v>1722</v>
      </c>
      <c r="H923">
        <v>2.6098276508420442E-4</v>
      </c>
      <c r="I923">
        <v>13.2943220139</v>
      </c>
      <c r="J923">
        <v>0.1647058824</v>
      </c>
      <c r="K923">
        <v>99.64</v>
      </c>
      <c r="M923">
        <v>1087.25</v>
      </c>
      <c r="N923">
        <v>3.9205682586801563E-4</v>
      </c>
      <c r="O923">
        <v>19.296415328999998</v>
      </c>
      <c r="P923">
        <v>0.23529411759999999</v>
      </c>
      <c r="Q923">
        <v>99.42</v>
      </c>
    </row>
    <row r="924" spans="1:17" x14ac:dyDescent="0.25">
      <c r="A924">
        <v>768.3125</v>
      </c>
      <c r="B924">
        <v>4.5537930213942893E-4</v>
      </c>
      <c r="C924">
        <v>15.6779108047</v>
      </c>
      <c r="D924">
        <v>0.2421568627</v>
      </c>
      <c r="E924">
        <v>0</v>
      </c>
      <c r="G924">
        <v>1729.5</v>
      </c>
      <c r="H924">
        <v>2.5870376472969064E-4</v>
      </c>
      <c r="I924">
        <v>13.2926633358</v>
      </c>
      <c r="J924">
        <v>0.1647058824</v>
      </c>
      <c r="K924">
        <v>99.64</v>
      </c>
      <c r="M924">
        <v>1061</v>
      </c>
      <c r="N924">
        <v>4.0331503383600378E-4</v>
      </c>
      <c r="O924">
        <v>19.367683410600002</v>
      </c>
      <c r="P924">
        <v>0.23529411759999999</v>
      </c>
      <c r="Q924">
        <v>99.434634146299999</v>
      </c>
    </row>
    <row r="925" spans="1:17" x14ac:dyDescent="0.25">
      <c r="A925">
        <v>777.5</v>
      </c>
      <c r="B925">
        <v>4.2575445231511253E-4</v>
      </c>
      <c r="C925">
        <v>15.7377691269</v>
      </c>
      <c r="D925">
        <v>0.25098039220000001</v>
      </c>
      <c r="E925">
        <v>0</v>
      </c>
      <c r="G925">
        <v>1728.7682926829</v>
      </c>
      <c r="H925">
        <v>2.5875727516136947E-4</v>
      </c>
      <c r="I925">
        <v>13.2876873016</v>
      </c>
      <c r="J925">
        <v>0.1647058824</v>
      </c>
      <c r="K925">
        <v>99.58</v>
      </c>
      <c r="M925">
        <v>1046.5</v>
      </c>
      <c r="N925">
        <v>4.0669125384615383E-4</v>
      </c>
      <c r="O925">
        <v>19.3903942108</v>
      </c>
      <c r="P925">
        <v>0.23529411759999999</v>
      </c>
      <c r="Q925">
        <v>99.48</v>
      </c>
    </row>
    <row r="926" spans="1:17" x14ac:dyDescent="0.25">
      <c r="A926">
        <v>780.25</v>
      </c>
      <c r="B926">
        <v>4.0348620365267544E-4</v>
      </c>
      <c r="C926">
        <v>15.73898983</v>
      </c>
      <c r="D926">
        <v>0.25098039220000001</v>
      </c>
      <c r="E926">
        <v>0</v>
      </c>
      <c r="G926">
        <v>1727</v>
      </c>
      <c r="H926">
        <v>2.5888677921250724E-4</v>
      </c>
      <c r="I926">
        <v>13.2798137665</v>
      </c>
      <c r="J926">
        <v>0.1647058824</v>
      </c>
      <c r="K926">
        <v>99.575384615399997</v>
      </c>
      <c r="M926">
        <v>1043.875</v>
      </c>
      <c r="N926">
        <v>4.0700116108250507E-4</v>
      </c>
      <c r="O926">
        <v>19.458526611300002</v>
      </c>
      <c r="P926">
        <v>0.23529411759999999</v>
      </c>
      <c r="Q926">
        <v>99.58</v>
      </c>
    </row>
    <row r="927" spans="1:17" x14ac:dyDescent="0.25">
      <c r="A927">
        <v>780.3</v>
      </c>
      <c r="B927">
        <v>4.0338618358323725E-4</v>
      </c>
      <c r="C927">
        <v>15.7426519394</v>
      </c>
      <c r="D927">
        <v>0.25098039220000001</v>
      </c>
      <c r="E927">
        <v>0</v>
      </c>
      <c r="G927">
        <v>1716.75</v>
      </c>
      <c r="H927">
        <v>2.6178087751565457E-4</v>
      </c>
      <c r="I927">
        <v>13.2792334795</v>
      </c>
      <c r="J927">
        <v>0.1647058824</v>
      </c>
      <c r="K927">
        <v>99.56</v>
      </c>
      <c r="M927">
        <v>1036</v>
      </c>
      <c r="N927">
        <v>4.0794030559845564E-4</v>
      </c>
      <c r="O927">
        <v>19.560754776</v>
      </c>
      <c r="P927">
        <v>0.23529411759999999</v>
      </c>
      <c r="Q927">
        <v>99.61</v>
      </c>
    </row>
    <row r="928" spans="1:17" x14ac:dyDescent="0.25">
      <c r="A928">
        <v>782.25</v>
      </c>
      <c r="B928">
        <v>3.9949537443272613E-4</v>
      </c>
      <c r="C928">
        <v>15.7391480004</v>
      </c>
      <c r="D928">
        <v>0.25098039220000001</v>
      </c>
      <c r="E928">
        <v>0</v>
      </c>
      <c r="G928">
        <v>1712.9451219512</v>
      </c>
      <c r="H928">
        <v>2.6304040649110556E-4</v>
      </c>
      <c r="I928">
        <v>13.2785921097</v>
      </c>
      <c r="J928">
        <v>0.1647058824</v>
      </c>
      <c r="K928">
        <v>99.55</v>
      </c>
      <c r="M928">
        <v>1017.5</v>
      </c>
      <c r="N928">
        <v>4.1275735572481568E-4</v>
      </c>
      <c r="O928">
        <v>19.591631317099999</v>
      </c>
      <c r="P928">
        <v>0.23921568630000001</v>
      </c>
      <c r="Q928">
        <v>99.7</v>
      </c>
    </row>
    <row r="929" spans="1:17" x14ac:dyDescent="0.25">
      <c r="A929">
        <v>782.52499999999998</v>
      </c>
      <c r="B929">
        <v>4.0040091089741541E-4</v>
      </c>
      <c r="C929">
        <v>15.7354688644</v>
      </c>
      <c r="D929">
        <v>0.25098039220000001</v>
      </c>
      <c r="E929">
        <v>0</v>
      </c>
      <c r="G929">
        <v>1703.75</v>
      </c>
      <c r="H929">
        <v>2.6610749357300074E-4</v>
      </c>
      <c r="I929">
        <v>13.281042099</v>
      </c>
      <c r="J929">
        <v>0.1647058824</v>
      </c>
      <c r="K929">
        <v>99.55</v>
      </c>
      <c r="M929">
        <v>1014.9375</v>
      </c>
      <c r="N929">
        <v>4.1412530609027649E-4</v>
      </c>
      <c r="O929">
        <v>19.648973465000001</v>
      </c>
      <c r="P929">
        <v>0.23921568630000001</v>
      </c>
      <c r="Q929">
        <v>99.78</v>
      </c>
    </row>
    <row r="930" spans="1:17" x14ac:dyDescent="0.25">
      <c r="A930">
        <v>783.25</v>
      </c>
      <c r="B930">
        <v>4.0278518630705395E-4</v>
      </c>
      <c r="C930">
        <v>15.8310451508</v>
      </c>
      <c r="D930">
        <v>0.25098039220000001</v>
      </c>
      <c r="E930">
        <v>0</v>
      </c>
      <c r="G930">
        <v>1697</v>
      </c>
      <c r="H930">
        <v>2.6619161769298762E-4</v>
      </c>
      <c r="I930">
        <v>13.285297393800001</v>
      </c>
      <c r="J930">
        <v>0.1647058824</v>
      </c>
      <c r="K930">
        <v>99.55</v>
      </c>
      <c r="M930">
        <v>1007.25</v>
      </c>
      <c r="N930">
        <v>4.1827091886324145E-4</v>
      </c>
      <c r="O930">
        <v>19.7802715302</v>
      </c>
      <c r="P930">
        <v>0.23921568630000001</v>
      </c>
      <c r="Q930">
        <v>99.81</v>
      </c>
    </row>
    <row r="931" spans="1:17" x14ac:dyDescent="0.25">
      <c r="A931">
        <v>787.25</v>
      </c>
      <c r="B931">
        <v>4.8895155258812321E-4</v>
      </c>
      <c r="C931">
        <v>15.946375846900001</v>
      </c>
      <c r="D931">
        <v>0.25098039220000001</v>
      </c>
      <c r="E931">
        <v>0</v>
      </c>
      <c r="G931">
        <v>1693</v>
      </c>
      <c r="H931">
        <v>2.6564856163614883E-4</v>
      </c>
      <c r="I931">
        <v>13.285819417000001</v>
      </c>
      <c r="J931">
        <v>0.1647058824</v>
      </c>
      <c r="K931">
        <v>99.55</v>
      </c>
      <c r="M931">
        <v>1008.75</v>
      </c>
      <c r="N931">
        <v>4.1535418019826521E-4</v>
      </c>
      <c r="O931">
        <v>19.806733083699999</v>
      </c>
      <c r="P931">
        <v>0.24313725489999999</v>
      </c>
      <c r="Q931">
        <v>99.9</v>
      </c>
    </row>
    <row r="932" spans="1:17" x14ac:dyDescent="0.25">
      <c r="A932">
        <v>790.4024390244</v>
      </c>
      <c r="B932">
        <v>4.7409267766496875E-4</v>
      </c>
      <c r="C932">
        <v>16.292367935200001</v>
      </c>
      <c r="D932">
        <v>0.2593974175</v>
      </c>
      <c r="E932">
        <v>2.1</v>
      </c>
      <c r="G932">
        <v>1691.05</v>
      </c>
      <c r="H932">
        <v>2.6607222193311849E-4</v>
      </c>
      <c r="I932">
        <v>13.2874898911</v>
      </c>
      <c r="J932">
        <v>0.1658823529</v>
      </c>
      <c r="K932">
        <v>99.5</v>
      </c>
      <c r="M932">
        <v>1007.775</v>
      </c>
      <c r="N932">
        <v>4.1489465319639803E-4</v>
      </c>
      <c r="O932">
        <v>19.876495361300002</v>
      </c>
      <c r="P932">
        <v>0.24313725489999999</v>
      </c>
      <c r="Q932">
        <v>99.919499999999999</v>
      </c>
    </row>
    <row r="933" spans="1:17" x14ac:dyDescent="0.25">
      <c r="A933">
        <v>799</v>
      </c>
      <c r="B933">
        <v>4.3416441745932417E-4</v>
      </c>
      <c r="C933">
        <v>16.340345382700001</v>
      </c>
      <c r="D933">
        <v>0.28235294119999998</v>
      </c>
      <c r="E933">
        <v>2.31</v>
      </c>
      <c r="G933">
        <v>1686.5</v>
      </c>
      <c r="H933">
        <v>2.6706457257634155E-4</v>
      </c>
      <c r="I933">
        <v>13.281140327499999</v>
      </c>
      <c r="J933">
        <v>0.16862745100000001</v>
      </c>
      <c r="K933">
        <v>99.492682926800001</v>
      </c>
      <c r="M933">
        <v>995.75</v>
      </c>
      <c r="N933">
        <v>4.0915316146121017E-4</v>
      </c>
      <c r="O933">
        <v>19.9344406128</v>
      </c>
      <c r="P933">
        <v>0.24313725489999999</v>
      </c>
      <c r="Q933">
        <v>99.96</v>
      </c>
    </row>
    <row r="934" spans="1:17" x14ac:dyDescent="0.25">
      <c r="A934">
        <v>805.5</v>
      </c>
      <c r="B934">
        <v>3.9576465689013034E-4</v>
      </c>
      <c r="C934">
        <v>16.3228797913</v>
      </c>
      <c r="D934">
        <v>0.28235294119999998</v>
      </c>
      <c r="E934">
        <v>2.94</v>
      </c>
      <c r="G934">
        <v>1693.5</v>
      </c>
      <c r="H934">
        <v>2.6420322474165927E-4</v>
      </c>
      <c r="I934">
        <v>13.2714977264</v>
      </c>
      <c r="J934">
        <v>0.16862745100000001</v>
      </c>
      <c r="K934">
        <v>99.47</v>
      </c>
      <c r="M934">
        <v>997.5</v>
      </c>
      <c r="N934">
        <v>3.9716359413533833E-4</v>
      </c>
      <c r="O934">
        <v>19.9382953167</v>
      </c>
      <c r="P934">
        <v>0.24313725489999999</v>
      </c>
      <c r="Q934">
        <v>99.85</v>
      </c>
    </row>
    <row r="935" spans="1:17" x14ac:dyDescent="0.25">
      <c r="A935">
        <v>805.75</v>
      </c>
      <c r="B935">
        <v>3.7840435445237353E-4</v>
      </c>
      <c r="C935">
        <v>16.322844900700002</v>
      </c>
      <c r="D935">
        <v>0.28235294119999998</v>
      </c>
      <c r="E935">
        <v>2.87</v>
      </c>
      <c r="G935">
        <v>1699.5</v>
      </c>
      <c r="H935">
        <v>2.6385421669608707E-4</v>
      </c>
      <c r="I935">
        <v>13.269243900599999</v>
      </c>
      <c r="J935">
        <v>0.16862745100000001</v>
      </c>
      <c r="K935">
        <v>99.48</v>
      </c>
      <c r="M935">
        <v>998.3125</v>
      </c>
      <c r="N935">
        <v>3.8690278179427781E-4</v>
      </c>
      <c r="O935">
        <v>19.948457717899998</v>
      </c>
      <c r="P935">
        <v>0.2441176471</v>
      </c>
      <c r="Q935">
        <v>99.66</v>
      </c>
    </row>
    <row r="936" spans="1:17" x14ac:dyDescent="0.25">
      <c r="A936">
        <v>810.42499999999995</v>
      </c>
      <c r="B936">
        <v>3.8340316787488049E-4</v>
      </c>
      <c r="C936">
        <v>16.322736740100002</v>
      </c>
      <c r="D936">
        <v>0.27264705880000001</v>
      </c>
      <c r="E936">
        <v>2.73</v>
      </c>
      <c r="G936">
        <v>1706.1025641025999</v>
      </c>
      <c r="H936">
        <v>2.6333010834334714E-4</v>
      </c>
      <c r="I936">
        <v>13.261731147800001</v>
      </c>
      <c r="J936">
        <v>0.16862745100000001</v>
      </c>
      <c r="K936">
        <v>99.53</v>
      </c>
      <c r="M936">
        <v>1000.75</v>
      </c>
      <c r="N936">
        <v>3.5622031271546342E-4</v>
      </c>
      <c r="O936">
        <v>19.711767196699999</v>
      </c>
      <c r="P936">
        <v>0.2470588235</v>
      </c>
      <c r="Q936">
        <v>99.607500000000002</v>
      </c>
    </row>
    <row r="937" spans="1:17" x14ac:dyDescent="0.25">
      <c r="A937">
        <v>822.75</v>
      </c>
      <c r="B937">
        <v>3.9630955426921908E-4</v>
      </c>
      <c r="C937">
        <v>16.459760665899999</v>
      </c>
      <c r="D937">
        <v>0.2470588235</v>
      </c>
      <c r="E937">
        <v>2.69</v>
      </c>
      <c r="G937">
        <v>1725.25</v>
      </c>
      <c r="H937">
        <v>2.6183287942327198E-4</v>
      </c>
      <c r="I937">
        <v>13.243614196799999</v>
      </c>
      <c r="J937">
        <v>0.16862745100000001</v>
      </c>
      <c r="K937">
        <v>99.548000000000002</v>
      </c>
      <c r="M937">
        <v>993.5</v>
      </c>
      <c r="N937">
        <v>3.0423126467035732E-4</v>
      </c>
      <c r="O937">
        <v>19.484914779699999</v>
      </c>
      <c r="P937">
        <v>0.2470588235</v>
      </c>
      <c r="Q937">
        <v>99.45</v>
      </c>
    </row>
    <row r="938" spans="1:17" x14ac:dyDescent="0.25">
      <c r="A938">
        <v>824.25</v>
      </c>
      <c r="B938">
        <v>4.252775212314225E-4</v>
      </c>
      <c r="C938">
        <v>16.6068534851</v>
      </c>
      <c r="D938">
        <v>0.2470588235</v>
      </c>
      <c r="E938">
        <v>2.57</v>
      </c>
      <c r="G938">
        <v>1728</v>
      </c>
      <c r="H938">
        <v>2.589283339699074E-4</v>
      </c>
      <c r="I938">
        <v>13.242315335700001</v>
      </c>
      <c r="J938">
        <v>0.16862745100000001</v>
      </c>
      <c r="K938">
        <v>99.61</v>
      </c>
      <c r="M938">
        <v>994.5</v>
      </c>
      <c r="N938">
        <v>2.9727490558069381E-4</v>
      </c>
      <c r="O938">
        <v>19.409265518200002</v>
      </c>
      <c r="P938">
        <v>0.23137254900000001</v>
      </c>
      <c r="Q938">
        <v>99.33</v>
      </c>
    </row>
    <row r="939" spans="1:17" x14ac:dyDescent="0.25">
      <c r="A939">
        <v>825.75</v>
      </c>
      <c r="B939">
        <v>4.3091261419921285E-4</v>
      </c>
      <c r="C939">
        <v>16.637715816499998</v>
      </c>
      <c r="D939">
        <v>0.25490196079999999</v>
      </c>
      <c r="E939">
        <v>2.52</v>
      </c>
      <c r="G939">
        <v>1725.46875</v>
      </c>
      <c r="H939">
        <v>2.5851760621570225E-4</v>
      </c>
      <c r="I939">
        <v>13.240606308</v>
      </c>
      <c r="J939">
        <v>0.16715686269999999</v>
      </c>
      <c r="K939">
        <v>99.64</v>
      </c>
      <c r="M939">
        <v>995.89024390240002</v>
      </c>
      <c r="N939">
        <v>2.9622819520653106E-4</v>
      </c>
      <c r="O939">
        <v>19.182317733800001</v>
      </c>
      <c r="P939">
        <v>0.23137254900000001</v>
      </c>
      <c r="Q939">
        <v>99.258750000000006</v>
      </c>
    </row>
    <row r="940" spans="1:17" x14ac:dyDescent="0.25">
      <c r="A940">
        <v>826.89024390240002</v>
      </c>
      <c r="B940">
        <v>4.3117677917854695E-4</v>
      </c>
      <c r="C940">
        <v>16.7303028107</v>
      </c>
      <c r="D940">
        <v>0.25490196079999999</v>
      </c>
      <c r="E940">
        <v>2.8</v>
      </c>
      <c r="G940">
        <v>1721.25</v>
      </c>
      <c r="H940">
        <v>2.5783037546840958E-4</v>
      </c>
      <c r="I940">
        <v>13.2573232651</v>
      </c>
      <c r="J940">
        <v>0.1647058824</v>
      </c>
      <c r="K940">
        <v>99.642499999999998</v>
      </c>
      <c r="M940">
        <v>1004</v>
      </c>
      <c r="N940">
        <v>2.9018015883964144E-4</v>
      </c>
      <c r="O940">
        <v>18.9097366333</v>
      </c>
      <c r="P940">
        <v>0.23137254900000001</v>
      </c>
      <c r="Q940">
        <v>99.14</v>
      </c>
    </row>
    <row r="941" spans="1:17" x14ac:dyDescent="0.25">
      <c r="A941">
        <v>830</v>
      </c>
      <c r="B941">
        <v>4.3189354015060239E-4</v>
      </c>
      <c r="C941">
        <v>16.822837829600001</v>
      </c>
      <c r="D941">
        <v>0.25490196079999999</v>
      </c>
      <c r="E941">
        <v>2.8450000000000002</v>
      </c>
      <c r="G941">
        <v>1699.75</v>
      </c>
      <c r="H941">
        <v>2.6362085477276071E-4</v>
      </c>
      <c r="I941">
        <v>13.267724828</v>
      </c>
      <c r="J941">
        <v>0.1647058824</v>
      </c>
      <c r="K941">
        <v>99.65</v>
      </c>
      <c r="M941">
        <v>1008.512195122</v>
      </c>
      <c r="N941">
        <v>2.8792214688080545E-4</v>
      </c>
      <c r="O941">
        <v>18.876163005799999</v>
      </c>
      <c r="P941">
        <v>0.23137254900000001</v>
      </c>
      <c r="Q941">
        <v>98.95</v>
      </c>
    </row>
    <row r="942" spans="1:17" x14ac:dyDescent="0.25">
      <c r="A942">
        <v>838.5</v>
      </c>
      <c r="B942">
        <v>4.2830414442456769E-4</v>
      </c>
      <c r="C942">
        <v>16.925367355300001</v>
      </c>
      <c r="D942">
        <v>0.25490196079999999</v>
      </c>
      <c r="E942">
        <v>2.98</v>
      </c>
      <c r="G942">
        <v>1699.2</v>
      </c>
      <c r="H942">
        <v>2.632780263800612E-4</v>
      </c>
      <c r="I942">
        <v>13.2786464691</v>
      </c>
      <c r="J942">
        <v>0.16578431369999999</v>
      </c>
      <c r="K942">
        <v>99.63</v>
      </c>
      <c r="M942">
        <v>1013.25</v>
      </c>
      <c r="N942">
        <v>2.8557287848507277E-4</v>
      </c>
      <c r="O942">
        <v>18.775442123400001</v>
      </c>
      <c r="P942">
        <v>0.23137254900000001</v>
      </c>
      <c r="Q942">
        <v>98.940967741899996</v>
      </c>
    </row>
    <row r="943" spans="1:17" x14ac:dyDescent="0.25">
      <c r="A943">
        <v>841.12820512819997</v>
      </c>
      <c r="B943">
        <v>4.2626019513321804E-4</v>
      </c>
      <c r="C943">
        <v>16.928368473100001</v>
      </c>
      <c r="D943">
        <v>0.2559074912</v>
      </c>
      <c r="E943">
        <v>3.74</v>
      </c>
      <c r="G943">
        <v>1697.75</v>
      </c>
      <c r="H943">
        <v>2.6237314136356944E-4</v>
      </c>
      <c r="I943">
        <v>13.284622192400001</v>
      </c>
      <c r="J943">
        <v>0.16862745100000001</v>
      </c>
      <c r="K943">
        <v>99.631</v>
      </c>
      <c r="M943">
        <v>1021.5</v>
      </c>
      <c r="N943">
        <v>3.0107181179637787E-4</v>
      </c>
      <c r="O943">
        <v>18.5951938629</v>
      </c>
      <c r="P943">
        <v>0.22352941179999999</v>
      </c>
      <c r="Q943">
        <v>98.81</v>
      </c>
    </row>
    <row r="944" spans="1:17" x14ac:dyDescent="0.25">
      <c r="A944">
        <v>848.75</v>
      </c>
      <c r="B944">
        <v>4.2040432559646535E-4</v>
      </c>
      <c r="C944">
        <v>17.045412063600001</v>
      </c>
      <c r="D944">
        <v>0.25882352939999997</v>
      </c>
      <c r="E944">
        <v>3.8278048779999998</v>
      </c>
      <c r="G944">
        <v>1702</v>
      </c>
      <c r="H944">
        <v>2.6132938539952998E-4</v>
      </c>
      <c r="I944">
        <v>13.2845814778</v>
      </c>
      <c r="J944">
        <v>0.16862745100000001</v>
      </c>
      <c r="K944">
        <v>99.65</v>
      </c>
      <c r="M944">
        <v>1027.25</v>
      </c>
      <c r="N944">
        <v>3.0389346629350203E-4</v>
      </c>
      <c r="O944">
        <v>18.559079647099999</v>
      </c>
      <c r="P944">
        <v>0.22352941179999999</v>
      </c>
      <c r="Q944">
        <v>98.58</v>
      </c>
    </row>
    <row r="945" spans="1:17" x14ac:dyDescent="0.25">
      <c r="A945">
        <v>854.75</v>
      </c>
      <c r="B945">
        <v>4.3060748373793508E-4</v>
      </c>
      <c r="C945">
        <v>17.093238401400001</v>
      </c>
      <c r="D945">
        <v>0.25882352939999997</v>
      </c>
      <c r="E945">
        <v>4.0999999999999996</v>
      </c>
      <c r="G945">
        <v>1698.625</v>
      </c>
      <c r="H945">
        <v>2.6223798704834791E-4</v>
      </c>
      <c r="I945">
        <v>13.284445762600001</v>
      </c>
      <c r="J945">
        <v>0.16862745100000001</v>
      </c>
      <c r="K945">
        <v>99.67</v>
      </c>
      <c r="M945">
        <v>1027.26875</v>
      </c>
      <c r="N945">
        <v>3.0387987167428192E-4</v>
      </c>
      <c r="O945">
        <v>18.450736999499998</v>
      </c>
      <c r="P945">
        <v>0.22333333329999999</v>
      </c>
      <c r="Q945">
        <v>98.527749999999997</v>
      </c>
    </row>
    <row r="946" spans="1:17" x14ac:dyDescent="0.25">
      <c r="A946">
        <v>856.75</v>
      </c>
      <c r="B946">
        <v>4.3191818742340242E-4</v>
      </c>
      <c r="C946">
        <v>17.219326019299999</v>
      </c>
      <c r="D946">
        <v>0.25784313730000002</v>
      </c>
      <c r="E946">
        <v>4.1997499999999999</v>
      </c>
      <c r="G946">
        <v>1688.5</v>
      </c>
      <c r="H946">
        <v>2.6498558549007995E-4</v>
      </c>
      <c r="I946">
        <v>13.289513588</v>
      </c>
      <c r="J946">
        <v>0.16862745100000001</v>
      </c>
      <c r="K946">
        <v>99.670476190499997</v>
      </c>
      <c r="M946">
        <v>1028</v>
      </c>
      <c r="N946">
        <v>3.0335006794747081E-4</v>
      </c>
      <c r="O946">
        <v>18.3341560364</v>
      </c>
      <c r="P946">
        <v>0.2156862745</v>
      </c>
      <c r="Q946">
        <v>98.39</v>
      </c>
    </row>
    <row r="947" spans="1:17" x14ac:dyDescent="0.25">
      <c r="A947">
        <v>862.75</v>
      </c>
      <c r="B947">
        <v>4.3581383732251521E-4</v>
      </c>
      <c r="C947">
        <v>17.346281051599998</v>
      </c>
      <c r="D947">
        <v>0.25490196079999999</v>
      </c>
      <c r="E947">
        <v>4.3099999999999996</v>
      </c>
      <c r="G947">
        <v>1686.4512195121999</v>
      </c>
      <c r="H947">
        <v>2.6553706930196829E-4</v>
      </c>
      <c r="I947">
        <v>13.2945814133</v>
      </c>
      <c r="J947">
        <v>0.16862745100000001</v>
      </c>
      <c r="K947">
        <v>99.69</v>
      </c>
      <c r="M947">
        <v>1026.25</v>
      </c>
      <c r="N947">
        <v>3.0386735186358101E-4</v>
      </c>
      <c r="O947">
        <v>18.316967890800001</v>
      </c>
      <c r="P947">
        <v>0.2156862745</v>
      </c>
      <c r="Q947">
        <v>98.23</v>
      </c>
    </row>
    <row r="948" spans="1:17" x14ac:dyDescent="0.25">
      <c r="A948">
        <v>872.25</v>
      </c>
      <c r="B948">
        <v>4.3637500217827456E-4</v>
      </c>
      <c r="C948">
        <v>17.389172627400001</v>
      </c>
      <c r="D948">
        <v>0.25490196079999999</v>
      </c>
      <c r="E948">
        <v>4.42</v>
      </c>
      <c r="G948">
        <v>1681.5</v>
      </c>
      <c r="H948">
        <v>2.6687537001189414E-4</v>
      </c>
      <c r="I948">
        <v>13.3015079498</v>
      </c>
      <c r="J948">
        <v>0.16862745100000001</v>
      </c>
      <c r="K948">
        <v>99.685263157899996</v>
      </c>
      <c r="M948">
        <v>1026.41875</v>
      </c>
      <c r="N948">
        <v>3.0519472108727551E-4</v>
      </c>
      <c r="O948">
        <v>18.2671222687</v>
      </c>
      <c r="P948">
        <v>0.2156862745</v>
      </c>
      <c r="Q948">
        <v>98.1</v>
      </c>
    </row>
    <row r="949" spans="1:17" x14ac:dyDescent="0.25">
      <c r="A949">
        <v>873.6875</v>
      </c>
      <c r="B949">
        <v>4.3537314614779311E-4</v>
      </c>
      <c r="C949">
        <v>17.5321445465</v>
      </c>
      <c r="D949">
        <v>0.25490196079999999</v>
      </c>
      <c r="E949">
        <v>4.49</v>
      </c>
      <c r="G949">
        <v>1687.25</v>
      </c>
      <c r="H949">
        <v>2.6518190019262115E-4</v>
      </c>
      <c r="I949">
        <v>13.302642496600001</v>
      </c>
      <c r="J949">
        <v>0.16862745100000001</v>
      </c>
      <c r="K949">
        <v>99.67</v>
      </c>
      <c r="M949">
        <v>1027</v>
      </c>
      <c r="N949">
        <v>3.0976343166991239E-4</v>
      </c>
      <c r="O949">
        <v>18.185358047499999</v>
      </c>
      <c r="P949">
        <v>0.2156862745</v>
      </c>
      <c r="Q949">
        <v>98.099512195100004</v>
      </c>
    </row>
    <row r="950" spans="1:17" x14ac:dyDescent="0.25">
      <c r="A950">
        <v>878</v>
      </c>
      <c r="B950">
        <v>4.3238726136104783E-4</v>
      </c>
      <c r="C950">
        <v>17.6145610809</v>
      </c>
      <c r="D950">
        <v>0.25490196079999999</v>
      </c>
      <c r="E950">
        <v>4.5025000000000004</v>
      </c>
      <c r="G950">
        <v>1690.9625000000001</v>
      </c>
      <c r="H950">
        <v>2.6459969461179654E-4</v>
      </c>
      <c r="I950">
        <v>13.3050861359</v>
      </c>
      <c r="J950">
        <v>0.16754901959999999</v>
      </c>
      <c r="K950">
        <v>99.69</v>
      </c>
      <c r="M950">
        <v>1026</v>
      </c>
      <c r="N950">
        <v>3.0909840560428849E-4</v>
      </c>
      <c r="O950">
        <v>18.172515392299999</v>
      </c>
      <c r="P950">
        <v>0.21176470589999999</v>
      </c>
      <c r="Q950">
        <v>98.08</v>
      </c>
    </row>
    <row r="951" spans="1:17" x14ac:dyDescent="0.25">
      <c r="A951">
        <v>884.25</v>
      </c>
      <c r="B951">
        <v>4.1212792694373768E-4</v>
      </c>
      <c r="C951">
        <v>17.6228809357</v>
      </c>
      <c r="D951">
        <v>0.25490196079999999</v>
      </c>
      <c r="E951">
        <v>4.54</v>
      </c>
      <c r="G951">
        <v>1700.75</v>
      </c>
      <c r="H951">
        <v>2.6307697257092457E-4</v>
      </c>
      <c r="I951">
        <v>13.301506996200001</v>
      </c>
      <c r="J951">
        <v>0.1647058824</v>
      </c>
      <c r="K951">
        <v>99.704634146299995</v>
      </c>
      <c r="M951">
        <v>1025.5062499999999</v>
      </c>
      <c r="N951">
        <v>3.0932784417452355E-4</v>
      </c>
      <c r="O951">
        <v>18.133987426800001</v>
      </c>
      <c r="P951">
        <v>0.21176470589999999</v>
      </c>
      <c r="Q951">
        <v>98.099249999999998</v>
      </c>
    </row>
    <row r="952" spans="1:17" x14ac:dyDescent="0.25">
      <c r="A952">
        <v>896.75</v>
      </c>
      <c r="B952">
        <v>3.9015735720657934E-4</v>
      </c>
      <c r="C952">
        <v>17.595441818200001</v>
      </c>
      <c r="D952">
        <v>0.25490196079999999</v>
      </c>
      <c r="E952">
        <v>4.6100000000000003</v>
      </c>
      <c r="G952">
        <v>1711</v>
      </c>
      <c r="H952">
        <v>2.6208079560198716E-4</v>
      </c>
      <c r="I952">
        <v>13.294537544300001</v>
      </c>
      <c r="J952">
        <v>0.1647058824</v>
      </c>
      <c r="K952">
        <v>99.75</v>
      </c>
      <c r="M952">
        <v>1006.25</v>
      </c>
      <c r="N952">
        <v>3.1845157572670809E-4</v>
      </c>
      <c r="O952">
        <v>18.123067855799999</v>
      </c>
      <c r="P952">
        <v>0.21176470589999999</v>
      </c>
      <c r="Q952">
        <v>98.15</v>
      </c>
    </row>
    <row r="953" spans="1:17" x14ac:dyDescent="0.25">
      <c r="A953">
        <v>898</v>
      </c>
      <c r="B953">
        <v>3.8390630567928732E-4</v>
      </c>
      <c r="C953">
        <v>17.513124465899999</v>
      </c>
      <c r="D953">
        <v>0.25490196079999999</v>
      </c>
      <c r="E953">
        <v>4.68</v>
      </c>
      <c r="G953">
        <v>1712.8</v>
      </c>
      <c r="H953">
        <v>2.6302172445702947E-4</v>
      </c>
      <c r="I953">
        <v>13.294273958</v>
      </c>
      <c r="J953">
        <v>0.1647058824</v>
      </c>
      <c r="K953">
        <v>99.8</v>
      </c>
      <c r="M953">
        <v>1006.1125</v>
      </c>
      <c r="N953">
        <v>3.1822393223918799E-4</v>
      </c>
      <c r="O953">
        <v>18.121950101900001</v>
      </c>
      <c r="P953">
        <v>0.21284313730000001</v>
      </c>
      <c r="Q953">
        <v>98.24</v>
      </c>
    </row>
    <row r="954" spans="1:17" x14ac:dyDescent="0.25">
      <c r="A954">
        <v>901.75</v>
      </c>
      <c r="B954">
        <v>3.6525713301912942E-4</v>
      </c>
      <c r="C954">
        <v>17.382261276200001</v>
      </c>
      <c r="D954">
        <v>0.25490196079999999</v>
      </c>
      <c r="E954">
        <v>4.7</v>
      </c>
      <c r="G954">
        <v>1717</v>
      </c>
      <c r="H954">
        <v>2.6520955302853814E-4</v>
      </c>
      <c r="I954">
        <v>13.289134025599999</v>
      </c>
      <c r="J954">
        <v>0.1647058824</v>
      </c>
      <c r="K954">
        <v>99.817499999999995</v>
      </c>
      <c r="M954">
        <v>1005.75</v>
      </c>
      <c r="N954">
        <v>3.1762348287347748E-4</v>
      </c>
      <c r="O954">
        <v>18.078357696499999</v>
      </c>
      <c r="P954">
        <v>0.2156862745</v>
      </c>
      <c r="Q954">
        <v>98.254999999999995</v>
      </c>
    </row>
    <row r="955" spans="1:17" x14ac:dyDescent="0.25">
      <c r="A955">
        <v>905.75</v>
      </c>
      <c r="B955">
        <v>3.5743729729505934E-4</v>
      </c>
      <c r="C955">
        <v>17.293193677600001</v>
      </c>
      <c r="D955">
        <v>0.25490196079999999</v>
      </c>
      <c r="E955">
        <v>4.76</v>
      </c>
      <c r="G955">
        <v>1716.75</v>
      </c>
      <c r="H955">
        <v>2.6351452570263579E-4</v>
      </c>
      <c r="I955">
        <v>13.2880764008</v>
      </c>
      <c r="J955">
        <v>0.1647058824</v>
      </c>
      <c r="K955">
        <v>99.87</v>
      </c>
      <c r="M955">
        <v>998</v>
      </c>
      <c r="N955">
        <v>3.134628758016032E-4</v>
      </c>
      <c r="O955">
        <v>18.032653808599999</v>
      </c>
      <c r="P955">
        <v>0.2156862745</v>
      </c>
      <c r="Q955">
        <v>98.3</v>
      </c>
    </row>
    <row r="956" spans="1:17" x14ac:dyDescent="0.25">
      <c r="A956">
        <v>907.4</v>
      </c>
      <c r="B956">
        <v>3.5498335874476524E-4</v>
      </c>
      <c r="C956">
        <v>17.199672699000001</v>
      </c>
      <c r="D956">
        <v>0.25490196079999999</v>
      </c>
      <c r="E956">
        <v>4.8899999999999997</v>
      </c>
      <c r="G956">
        <v>1715.75</v>
      </c>
      <c r="H956">
        <v>2.6386085117295643E-4</v>
      </c>
      <c r="I956">
        <v>13.289614374999999</v>
      </c>
      <c r="J956">
        <v>0.1647058824</v>
      </c>
      <c r="K956">
        <v>99.87</v>
      </c>
      <c r="M956">
        <v>992</v>
      </c>
      <c r="N956">
        <v>3.0335785068044354E-4</v>
      </c>
      <c r="O956">
        <v>18.017139239199999</v>
      </c>
      <c r="P956">
        <v>0.2156862745</v>
      </c>
      <c r="Q956">
        <v>98.29</v>
      </c>
    </row>
    <row r="957" spans="1:17" x14ac:dyDescent="0.25">
      <c r="A957">
        <v>911.75</v>
      </c>
      <c r="B957">
        <v>3.4855645840416779E-4</v>
      </c>
      <c r="C957">
        <v>17.1262550354</v>
      </c>
      <c r="D957">
        <v>0.25490196079999999</v>
      </c>
      <c r="E957">
        <v>4.9275000000000002</v>
      </c>
      <c r="G957">
        <v>1715.4695121950999</v>
      </c>
      <c r="H957">
        <v>2.6401683551079651E-4</v>
      </c>
      <c r="I957">
        <v>13.2943820953</v>
      </c>
      <c r="J957">
        <v>0.1647058824</v>
      </c>
      <c r="K957">
        <v>99.867317073199999</v>
      </c>
      <c r="M957">
        <v>990.93124999999998</v>
      </c>
      <c r="N957">
        <v>3.0255872713167543E-4</v>
      </c>
      <c r="O957">
        <v>17.9721469879</v>
      </c>
      <c r="P957">
        <v>0.2139215686</v>
      </c>
      <c r="Q957">
        <v>98.21</v>
      </c>
    </row>
    <row r="958" spans="1:17" x14ac:dyDescent="0.25">
      <c r="A958">
        <v>912.75</v>
      </c>
      <c r="B958">
        <v>3.5578297693782525E-4</v>
      </c>
      <c r="C958">
        <v>17.114678150900001</v>
      </c>
      <c r="D958">
        <v>0.2470588235</v>
      </c>
      <c r="E958">
        <v>5.04</v>
      </c>
      <c r="G958">
        <v>1710</v>
      </c>
      <c r="H958">
        <v>2.6706875796783625E-4</v>
      </c>
      <c r="I958">
        <v>13.3005657196</v>
      </c>
      <c r="J958">
        <v>0.1647058824</v>
      </c>
      <c r="K958">
        <v>99.86</v>
      </c>
      <c r="M958">
        <v>987.25</v>
      </c>
      <c r="N958">
        <v>2.9979294704988606E-4</v>
      </c>
      <c r="O958">
        <v>17.890872955300001</v>
      </c>
      <c r="P958">
        <v>0.20784313730000001</v>
      </c>
      <c r="Q958">
        <v>98.206585365899997</v>
      </c>
    </row>
    <row r="959" spans="1:17" x14ac:dyDescent="0.25">
      <c r="A959">
        <v>912.26874999999995</v>
      </c>
      <c r="B959">
        <v>3.6454368402951434E-4</v>
      </c>
      <c r="C959">
        <v>17.099483490000001</v>
      </c>
      <c r="D959">
        <v>0.2470588235</v>
      </c>
      <c r="E959">
        <v>5.15</v>
      </c>
      <c r="G959">
        <v>1696.5</v>
      </c>
      <c r="H959">
        <v>2.6490558295019155E-4</v>
      </c>
      <c r="I959">
        <v>13.302281904199999</v>
      </c>
      <c r="J959">
        <v>0.1647058824</v>
      </c>
      <c r="K959">
        <v>99.86</v>
      </c>
      <c r="M959">
        <v>984.99374999999998</v>
      </c>
      <c r="N959">
        <v>3.0063913232951985E-4</v>
      </c>
      <c r="O959">
        <v>17.882123804100001</v>
      </c>
      <c r="P959">
        <v>0.20784313730000001</v>
      </c>
      <c r="Q959">
        <v>98.07</v>
      </c>
    </row>
    <row r="960" spans="1:17" x14ac:dyDescent="0.25">
      <c r="A960">
        <v>911</v>
      </c>
      <c r="B960">
        <v>3.8768446105927551E-4</v>
      </c>
      <c r="C960">
        <v>17.117324829099999</v>
      </c>
      <c r="D960">
        <v>0.2470588235</v>
      </c>
      <c r="E960">
        <v>5.18825</v>
      </c>
      <c r="G960">
        <v>1692.1</v>
      </c>
      <c r="H960">
        <v>2.6494949073636311E-4</v>
      </c>
      <c r="I960">
        <v>13.3081932068</v>
      </c>
      <c r="J960">
        <v>0.1647058824</v>
      </c>
      <c r="K960">
        <v>99.88</v>
      </c>
      <c r="M960">
        <v>982.5</v>
      </c>
      <c r="N960">
        <v>3.0157891132315517E-4</v>
      </c>
      <c r="O960">
        <v>17.851987838700001</v>
      </c>
      <c r="P960">
        <v>0.20784313730000001</v>
      </c>
      <c r="Q960">
        <v>98.047499999999999</v>
      </c>
    </row>
    <row r="961" spans="1:17" x14ac:dyDescent="0.25">
      <c r="A961">
        <v>913.25</v>
      </c>
      <c r="B961">
        <v>3.9107458499863129E-4</v>
      </c>
      <c r="C961">
        <v>17.122512340499998</v>
      </c>
      <c r="D961">
        <v>0.24313725489999999</v>
      </c>
      <c r="E961">
        <v>5.32</v>
      </c>
      <c r="G961">
        <v>1680.5</v>
      </c>
      <c r="H961">
        <v>2.6506634974709907E-4</v>
      </c>
      <c r="I961">
        <v>13.3157653809</v>
      </c>
      <c r="J961">
        <v>0.1647058824</v>
      </c>
      <c r="K961">
        <v>99.881500000000003</v>
      </c>
      <c r="M961">
        <v>983.75</v>
      </c>
      <c r="N961">
        <v>3.0388495809402798E-4</v>
      </c>
      <c r="O961">
        <v>17.8183708191</v>
      </c>
      <c r="P961">
        <v>0.21176470589999999</v>
      </c>
      <c r="Q961">
        <v>97.98</v>
      </c>
    </row>
    <row r="962" spans="1:17" x14ac:dyDescent="0.25">
      <c r="A962">
        <v>912.5625</v>
      </c>
      <c r="B962">
        <v>3.9381526761180744E-4</v>
      </c>
      <c r="C962">
        <v>17.136188507100002</v>
      </c>
      <c r="D962">
        <v>0.24313725489999999</v>
      </c>
      <c r="E962">
        <v>5.4007500000000004</v>
      </c>
      <c r="G962">
        <v>1682.5</v>
      </c>
      <c r="H962">
        <v>2.5158249236255576E-4</v>
      </c>
      <c r="I962">
        <v>13.292901587499999</v>
      </c>
      <c r="J962">
        <v>0.16862745100000001</v>
      </c>
      <c r="K962">
        <v>99.91</v>
      </c>
      <c r="M962">
        <v>980.75</v>
      </c>
      <c r="N962">
        <v>3.0683761190415497E-4</v>
      </c>
      <c r="O962">
        <v>17.805720329300001</v>
      </c>
      <c r="P962">
        <v>0.21176470589999999</v>
      </c>
      <c r="Q962">
        <v>97.95</v>
      </c>
    </row>
    <row r="963" spans="1:17" x14ac:dyDescent="0.25">
      <c r="A963">
        <v>910.5</v>
      </c>
      <c r="B963">
        <v>4.020621486545854E-4</v>
      </c>
      <c r="C963">
        <v>17.294113159199998</v>
      </c>
      <c r="D963">
        <v>0.24313725489999999</v>
      </c>
      <c r="E963">
        <v>5.49</v>
      </c>
      <c r="G963">
        <v>1682.70625</v>
      </c>
      <c r="H963">
        <v>2.4566082697143369E-4</v>
      </c>
      <c r="I963">
        <v>13.2141485214</v>
      </c>
      <c r="J963">
        <v>0.16862745100000001</v>
      </c>
      <c r="K963">
        <v>99.94</v>
      </c>
      <c r="M963">
        <v>980.125</v>
      </c>
      <c r="N963">
        <v>3.0602107659737278E-4</v>
      </c>
      <c r="O963">
        <v>17.767768859899999</v>
      </c>
      <c r="P963">
        <v>0.21176470589999999</v>
      </c>
      <c r="Q963">
        <v>97.98</v>
      </c>
    </row>
    <row r="964" spans="1:17" x14ac:dyDescent="0.25">
      <c r="A964">
        <v>910</v>
      </c>
      <c r="B964">
        <v>4.360791999175824E-4</v>
      </c>
      <c r="C964">
        <v>17.332103109399998</v>
      </c>
      <c r="D964">
        <v>0.24313725489999999</v>
      </c>
      <c r="E964">
        <v>5.59</v>
      </c>
      <c r="G964">
        <v>1683.25</v>
      </c>
      <c r="H964">
        <v>2.300561197237487E-4</v>
      </c>
      <c r="I964">
        <v>12.9947891235</v>
      </c>
      <c r="J964">
        <v>0.16862745100000001</v>
      </c>
      <c r="K964">
        <v>99.94</v>
      </c>
      <c r="M964">
        <v>978.25</v>
      </c>
      <c r="N964">
        <v>3.0356521050345001E-4</v>
      </c>
      <c r="O964">
        <v>17.713548660299999</v>
      </c>
      <c r="P964">
        <v>0.21176470589999999</v>
      </c>
      <c r="Q964">
        <v>97.996097560999999</v>
      </c>
    </row>
    <row r="965" spans="1:17" x14ac:dyDescent="0.25">
      <c r="A965">
        <v>911.375</v>
      </c>
      <c r="B965">
        <v>4.3771631617062131E-4</v>
      </c>
      <c r="C965">
        <v>17.462957382199999</v>
      </c>
      <c r="D965">
        <v>0.24421568630000001</v>
      </c>
      <c r="E965">
        <v>5.74</v>
      </c>
      <c r="G965">
        <v>1683.75</v>
      </c>
      <c r="H965">
        <v>2.2075686654788416E-4</v>
      </c>
      <c r="I965">
        <v>12.7367172241</v>
      </c>
      <c r="J965">
        <v>0.16078431369999999</v>
      </c>
      <c r="K965">
        <v>99.94</v>
      </c>
      <c r="M965">
        <v>966.5</v>
      </c>
      <c r="N965">
        <v>3.0143908895499222E-4</v>
      </c>
      <c r="O965">
        <v>17.702506542199998</v>
      </c>
      <c r="P965">
        <v>0.20784313730000001</v>
      </c>
      <c r="Q965">
        <v>98.04</v>
      </c>
    </row>
    <row r="966" spans="1:17" x14ac:dyDescent="0.25">
      <c r="A966">
        <v>915</v>
      </c>
      <c r="B966">
        <v>4.4200876500000001E-4</v>
      </c>
      <c r="C966">
        <v>17.665019989000001</v>
      </c>
      <c r="D966">
        <v>0.2470588235</v>
      </c>
      <c r="E966">
        <v>5.7746153845999997</v>
      </c>
      <c r="G966">
        <v>1677.75</v>
      </c>
      <c r="H966">
        <v>2.1661870910445538E-4</v>
      </c>
      <c r="I966">
        <v>12.694042635000001</v>
      </c>
      <c r="J966">
        <v>0.16078431369999999</v>
      </c>
      <c r="K966">
        <v>99.95</v>
      </c>
      <c r="M966">
        <v>964.4375</v>
      </c>
      <c r="N966">
        <v>3.012265139005897E-4</v>
      </c>
      <c r="O966">
        <v>17.6841030121</v>
      </c>
      <c r="P966">
        <v>0.20784313730000001</v>
      </c>
      <c r="Q966">
        <v>98.11</v>
      </c>
    </row>
    <row r="967" spans="1:17" x14ac:dyDescent="0.25">
      <c r="A967">
        <v>916.25</v>
      </c>
      <c r="B967">
        <v>4.4248851312414733E-4</v>
      </c>
      <c r="C967">
        <v>17.693637323400001</v>
      </c>
      <c r="D967">
        <v>0.2470588235</v>
      </c>
      <c r="E967">
        <v>5.89</v>
      </c>
      <c r="G967">
        <v>1677.4749999999999</v>
      </c>
      <c r="H967">
        <v>2.15407325593526E-4</v>
      </c>
      <c r="I967">
        <v>12.547052383400001</v>
      </c>
      <c r="J967">
        <v>0.16078431369999999</v>
      </c>
      <c r="K967">
        <v>99.98</v>
      </c>
      <c r="M967">
        <v>958.25</v>
      </c>
      <c r="N967">
        <v>3.0058329825202192E-4</v>
      </c>
      <c r="O967">
        <v>17.637384414700001</v>
      </c>
      <c r="P967">
        <v>0.20784313730000001</v>
      </c>
      <c r="Q967">
        <v>98.115714285699994</v>
      </c>
    </row>
    <row r="968" spans="1:17" x14ac:dyDescent="0.25">
      <c r="A968">
        <v>917.0625</v>
      </c>
      <c r="B968">
        <v>4.4056392364206365E-4</v>
      </c>
      <c r="C968">
        <v>17.769083023099999</v>
      </c>
      <c r="D968">
        <v>0.24901960779999999</v>
      </c>
      <c r="E968">
        <v>6.01</v>
      </c>
      <c r="G968">
        <v>1676.75</v>
      </c>
      <c r="H968">
        <v>2.1221177347547341E-4</v>
      </c>
      <c r="I968">
        <v>12.3193721771</v>
      </c>
      <c r="J968">
        <v>0.16078431369999999</v>
      </c>
      <c r="K968">
        <v>99.977500000000006</v>
      </c>
      <c r="M968">
        <v>944</v>
      </c>
      <c r="N968">
        <v>2.9636293509004234E-4</v>
      </c>
      <c r="O968">
        <v>17.6286585392</v>
      </c>
      <c r="P968">
        <v>0.20784313730000001</v>
      </c>
      <c r="Q968">
        <v>98.23</v>
      </c>
    </row>
    <row r="969" spans="1:17" x14ac:dyDescent="0.25">
      <c r="A969">
        <v>919.5</v>
      </c>
      <c r="B969">
        <v>4.3481056277868405E-4</v>
      </c>
      <c r="C969">
        <v>17.829132080099999</v>
      </c>
      <c r="D969">
        <v>0.25490196079999999</v>
      </c>
      <c r="E969">
        <v>6.0650000000000004</v>
      </c>
      <c r="G969">
        <v>1665.25</v>
      </c>
      <c r="H969">
        <v>2.0851407473352352E-4</v>
      </c>
      <c r="I969">
        <v>12.150285720799999</v>
      </c>
      <c r="J969">
        <v>0.1529411765</v>
      </c>
      <c r="K969">
        <v>99.97</v>
      </c>
      <c r="M969">
        <v>944.15625</v>
      </c>
      <c r="N969">
        <v>2.9627010788733324E-4</v>
      </c>
      <c r="O969">
        <v>17.603353500400001</v>
      </c>
      <c r="P969">
        <v>0.20784313730000001</v>
      </c>
      <c r="Q969">
        <v>98.237179487199995</v>
      </c>
    </row>
    <row r="970" spans="1:17" x14ac:dyDescent="0.25">
      <c r="A970">
        <v>924.25</v>
      </c>
      <c r="B970">
        <v>4.1647509848525833E-4</v>
      </c>
      <c r="C970">
        <v>17.830965042100001</v>
      </c>
      <c r="D970">
        <v>0.25490196079999999</v>
      </c>
      <c r="E970">
        <v>6.23</v>
      </c>
      <c r="G970">
        <v>1637.5</v>
      </c>
      <c r="H970">
        <v>2.0295991465648855E-4</v>
      </c>
      <c r="I970">
        <v>12.107146501500001</v>
      </c>
      <c r="J970">
        <v>0.1529411765</v>
      </c>
      <c r="K970">
        <v>99.45</v>
      </c>
      <c r="M970">
        <v>945.25</v>
      </c>
      <c r="N970">
        <v>2.9562117675218199E-4</v>
      </c>
      <c r="O970">
        <v>17.569959640499999</v>
      </c>
      <c r="P970">
        <v>0.20784313730000001</v>
      </c>
      <c r="Q970">
        <v>98.25</v>
      </c>
    </row>
    <row r="971" spans="1:17" x14ac:dyDescent="0.25">
      <c r="A971">
        <v>932.75</v>
      </c>
      <c r="B971">
        <v>4.0346189391584025E-4</v>
      </c>
      <c r="C971">
        <v>17.828918596600001</v>
      </c>
      <c r="D971">
        <v>0.25490196079999999</v>
      </c>
      <c r="E971">
        <v>6.55</v>
      </c>
      <c r="G971">
        <v>1637.3525641025999</v>
      </c>
      <c r="H971">
        <v>2.0174566545235574E-4</v>
      </c>
      <c r="I971">
        <v>11.9777288437</v>
      </c>
      <c r="J971">
        <v>0.1526395173</v>
      </c>
      <c r="K971">
        <v>99.348048780499994</v>
      </c>
      <c r="M971">
        <v>941.75</v>
      </c>
      <c r="N971">
        <v>3.0058247374568621E-4</v>
      </c>
      <c r="O971">
        <v>17.563292852299998</v>
      </c>
      <c r="P971">
        <v>0.20784313730000001</v>
      </c>
      <c r="Q971">
        <v>98.41</v>
      </c>
    </row>
    <row r="972" spans="1:17" x14ac:dyDescent="0.25">
      <c r="A972">
        <v>934.19375000000002</v>
      </c>
      <c r="B972">
        <v>4.0390917737888956E-4</v>
      </c>
      <c r="C972">
        <v>17.822574615499999</v>
      </c>
      <c r="D972">
        <v>0.25490196079999999</v>
      </c>
      <c r="E972">
        <v>6.96</v>
      </c>
      <c r="G972">
        <v>1631.75</v>
      </c>
      <c r="H972">
        <v>1.554416011337521E-4</v>
      </c>
      <c r="I972">
        <v>11.4083909988</v>
      </c>
      <c r="J972">
        <v>0.14117647059999999</v>
      </c>
      <c r="K972">
        <v>99.07</v>
      </c>
      <c r="M972">
        <v>939.375</v>
      </c>
      <c r="N972">
        <v>3.0116641165668661E-4</v>
      </c>
      <c r="O972">
        <v>17.545110702500001</v>
      </c>
      <c r="P972">
        <v>0.20588235290000001</v>
      </c>
      <c r="Q972">
        <v>99.13</v>
      </c>
    </row>
    <row r="973" spans="1:17" x14ac:dyDescent="0.25">
      <c r="A973">
        <v>938</v>
      </c>
      <c r="B973">
        <v>4.0508177918443497E-4</v>
      </c>
      <c r="C973">
        <v>17.8284873962</v>
      </c>
      <c r="D973">
        <v>0.25490196079999999</v>
      </c>
      <c r="E973">
        <v>7.1425000000000001</v>
      </c>
      <c r="G973">
        <v>1641.5</v>
      </c>
      <c r="H973">
        <v>1.1382379969540055E-4</v>
      </c>
      <c r="I973">
        <v>11.273653798</v>
      </c>
      <c r="J973">
        <v>0.14117647059999999</v>
      </c>
      <c r="K973">
        <v>97.38</v>
      </c>
      <c r="M973">
        <v>932.25</v>
      </c>
      <c r="N973">
        <v>3.0293607707160096E-4</v>
      </c>
      <c r="O973">
        <v>17.5463428497</v>
      </c>
      <c r="P973">
        <v>0.2</v>
      </c>
      <c r="Q973">
        <v>99.121951219500005</v>
      </c>
    </row>
    <row r="974" spans="1:17" x14ac:dyDescent="0.25">
      <c r="A974">
        <v>941</v>
      </c>
      <c r="B974">
        <v>4.1363031230074387E-4</v>
      </c>
      <c r="C974">
        <v>17.868776321399999</v>
      </c>
      <c r="D974">
        <v>0.25490196079999999</v>
      </c>
      <c r="E974">
        <v>7.69</v>
      </c>
      <c r="G974">
        <v>1649.3375000000001</v>
      </c>
      <c r="H974">
        <v>1.0870649003008782E-4</v>
      </c>
      <c r="I974">
        <v>10.855968475299999</v>
      </c>
      <c r="J974">
        <v>0.14117647059999999</v>
      </c>
      <c r="K974">
        <v>85.06</v>
      </c>
      <c r="M974">
        <v>921.25</v>
      </c>
      <c r="N974">
        <v>3.036815313161465E-4</v>
      </c>
      <c r="O974">
        <v>17.516733169599998</v>
      </c>
      <c r="P974">
        <v>0.2</v>
      </c>
      <c r="Q974">
        <v>99.1</v>
      </c>
    </row>
    <row r="975" spans="1:17" x14ac:dyDescent="0.25">
      <c r="A975">
        <v>943.26874999999995</v>
      </c>
      <c r="B975">
        <v>4.1253903852958134E-4</v>
      </c>
      <c r="C975">
        <v>17.8694001175</v>
      </c>
      <c r="D975">
        <v>0.25382352940000003</v>
      </c>
      <c r="E975">
        <v>8.52</v>
      </c>
      <c r="G975">
        <v>1020.5792682927</v>
      </c>
      <c r="H975">
        <v>4.9268425584046965E-4</v>
      </c>
      <c r="I975">
        <v>19.728852016200001</v>
      </c>
      <c r="J975">
        <v>0.22352941179999999</v>
      </c>
      <c r="K975">
        <v>81.33</v>
      </c>
      <c r="M975">
        <v>911</v>
      </c>
      <c r="N975">
        <v>2.8241433586717894E-4</v>
      </c>
      <c r="O975">
        <v>17.4778633118</v>
      </c>
      <c r="P975">
        <v>0.20784313730000001</v>
      </c>
      <c r="Q975">
        <v>98.83</v>
      </c>
    </row>
    <row r="976" spans="1:17" x14ac:dyDescent="0.25">
      <c r="A976">
        <v>949.25</v>
      </c>
      <c r="B976">
        <v>4.0968704819594414E-4</v>
      </c>
      <c r="C976">
        <v>17.894351959200002</v>
      </c>
      <c r="D976">
        <v>0.25098039220000001</v>
      </c>
      <c r="E976">
        <v>8.6815384615000006</v>
      </c>
      <c r="G976">
        <v>1027.75</v>
      </c>
      <c r="H976">
        <v>4.8908193410362446E-4</v>
      </c>
      <c r="I976">
        <v>19.945882797199999</v>
      </c>
      <c r="J976">
        <v>0.22352941179999999</v>
      </c>
      <c r="K976">
        <v>82.137317073199995</v>
      </c>
      <c r="M976">
        <v>908.1875</v>
      </c>
      <c r="N976">
        <v>2.7864633591631686E-4</v>
      </c>
      <c r="O976">
        <v>17.361253738399999</v>
      </c>
      <c r="P976">
        <v>0.20784313730000001</v>
      </c>
      <c r="Q976">
        <v>96.82</v>
      </c>
    </row>
    <row r="977" spans="1:17" x14ac:dyDescent="0.25">
      <c r="A977">
        <v>948.5</v>
      </c>
      <c r="B977">
        <v>4.1942451462836054E-4</v>
      </c>
      <c r="C977">
        <v>17.938429307900002</v>
      </c>
      <c r="D977">
        <v>0.25098039220000001</v>
      </c>
      <c r="E977">
        <v>9.2200000000000006</v>
      </c>
      <c r="G977">
        <v>1039.25</v>
      </c>
      <c r="H977">
        <v>5.0053471987009861E-4</v>
      </c>
      <c r="I977">
        <v>20.364334106400001</v>
      </c>
      <c r="J977">
        <v>0.23529411759999999</v>
      </c>
      <c r="K977">
        <v>84.64</v>
      </c>
      <c r="M977">
        <v>899.75</v>
      </c>
      <c r="N977">
        <v>2.6720099686023893E-4</v>
      </c>
      <c r="O977">
        <v>17.245807647700001</v>
      </c>
      <c r="P977">
        <v>0.20784313730000001</v>
      </c>
      <c r="Q977">
        <v>96.276097561</v>
      </c>
    </row>
    <row r="978" spans="1:17" x14ac:dyDescent="0.25">
      <c r="A978">
        <v>949.39374999999995</v>
      </c>
      <c r="B978">
        <v>4.2707587815908837E-4</v>
      </c>
      <c r="C978">
        <v>17.987146377599998</v>
      </c>
      <c r="D978">
        <v>0.25098039220000001</v>
      </c>
      <c r="E978">
        <v>10.73</v>
      </c>
      <c r="G978">
        <v>1055</v>
      </c>
      <c r="H978">
        <v>4.5952276260663509E-4</v>
      </c>
      <c r="I978">
        <v>20.4265025616</v>
      </c>
      <c r="J978">
        <v>0.23529411759999999</v>
      </c>
      <c r="K978">
        <v>86.08</v>
      </c>
      <c r="M978">
        <v>894.5</v>
      </c>
      <c r="N978">
        <v>2.4473898977082166E-4</v>
      </c>
      <c r="O978">
        <v>17.181425333</v>
      </c>
      <c r="P978">
        <v>0.20784313730000001</v>
      </c>
      <c r="Q978">
        <v>94.59</v>
      </c>
    </row>
    <row r="979" spans="1:17" x14ac:dyDescent="0.25">
      <c r="A979">
        <v>951.75</v>
      </c>
      <c r="B979">
        <v>4.4717877294457576E-4</v>
      </c>
      <c r="C979">
        <v>18.1057453156</v>
      </c>
      <c r="D979">
        <v>0.25098039220000001</v>
      </c>
      <c r="E979">
        <v>11.0738461538</v>
      </c>
      <c r="G979">
        <v>1059.125</v>
      </c>
      <c r="H979">
        <v>4.5017701822258941E-4</v>
      </c>
      <c r="I979">
        <v>20.6406383514</v>
      </c>
      <c r="J979">
        <v>0.23529411759999999</v>
      </c>
      <c r="K979">
        <v>87.81</v>
      </c>
      <c r="M979">
        <v>894.125</v>
      </c>
      <c r="N979">
        <v>2.348556462742905E-4</v>
      </c>
      <c r="O979">
        <v>17.074121475199998</v>
      </c>
      <c r="P979">
        <v>0.20588235290000001</v>
      </c>
      <c r="Q979">
        <v>91.48</v>
      </c>
    </row>
    <row r="980" spans="1:17" x14ac:dyDescent="0.25">
      <c r="A980">
        <v>952.5</v>
      </c>
      <c r="B980">
        <v>4.746014368503937E-4</v>
      </c>
      <c r="C980">
        <v>18.181644941599998</v>
      </c>
      <c r="D980">
        <v>0.25098039220000001</v>
      </c>
      <c r="E980">
        <v>12.22</v>
      </c>
      <c r="G980">
        <v>1070</v>
      </c>
      <c r="H980">
        <v>4.258836410514019E-4</v>
      </c>
      <c r="I980">
        <v>20.750747680700002</v>
      </c>
      <c r="J980">
        <v>0.23529411759999999</v>
      </c>
      <c r="K980">
        <v>87.907142857099998</v>
      </c>
      <c r="M980">
        <v>893</v>
      </c>
      <c r="N980">
        <v>2.0515581173012319E-4</v>
      </c>
      <c r="O980">
        <v>16.704313278200001</v>
      </c>
      <c r="P980">
        <v>0.2</v>
      </c>
      <c r="Q980">
        <v>89.392499999999998</v>
      </c>
    </row>
    <row r="981" spans="1:17" x14ac:dyDescent="0.25">
      <c r="A981">
        <v>954.34615384619997</v>
      </c>
      <c r="B981">
        <v>4.7688191665656827E-4</v>
      </c>
      <c r="C981">
        <v>18.426210403399999</v>
      </c>
      <c r="D981">
        <v>0.25098039220000001</v>
      </c>
      <c r="E981">
        <v>13.44</v>
      </c>
      <c r="G981">
        <v>1070</v>
      </c>
      <c r="H981">
        <v>4.1073973801401868E-4</v>
      </c>
      <c r="I981">
        <v>20.761108799999999</v>
      </c>
      <c r="J981">
        <v>0.2470588235</v>
      </c>
      <c r="K981">
        <v>89.17</v>
      </c>
      <c r="M981">
        <v>882.5</v>
      </c>
      <c r="N981">
        <v>1.8848586609065157E-4</v>
      </c>
      <c r="O981">
        <v>16.443574905399998</v>
      </c>
      <c r="P981">
        <v>0.2</v>
      </c>
      <c r="Q981">
        <v>83.13</v>
      </c>
    </row>
    <row r="982" spans="1:17" x14ac:dyDescent="0.25">
      <c r="A982">
        <v>960.5</v>
      </c>
      <c r="B982">
        <v>4.8442020234252994E-4</v>
      </c>
      <c r="C982">
        <v>18.628309249899999</v>
      </c>
      <c r="D982">
        <v>0.25098039220000001</v>
      </c>
      <c r="E982">
        <v>13.895</v>
      </c>
      <c r="G982">
        <v>1080.625</v>
      </c>
      <c r="H982">
        <v>4.0930240694042798E-4</v>
      </c>
      <c r="I982">
        <v>20.799962997400002</v>
      </c>
      <c r="J982">
        <v>0.2470588235</v>
      </c>
      <c r="K982">
        <v>89.96</v>
      </c>
      <c r="M982">
        <v>1204.75</v>
      </c>
      <c r="N982">
        <v>4.6169436605104794E-4</v>
      </c>
      <c r="O982">
        <v>19.4542560577</v>
      </c>
      <c r="P982">
        <v>0.2274509804</v>
      </c>
      <c r="Q982">
        <v>81.290000000000006</v>
      </c>
    </row>
    <row r="983" spans="1:17" x14ac:dyDescent="0.25">
      <c r="A983">
        <v>962.5</v>
      </c>
      <c r="B983">
        <v>4.854750802077922E-4</v>
      </c>
      <c r="C983">
        <v>18.921159744299999</v>
      </c>
      <c r="D983">
        <v>0.25882352939999997</v>
      </c>
      <c r="E983">
        <v>15.26</v>
      </c>
      <c r="G983">
        <v>1112.5</v>
      </c>
      <c r="H983">
        <v>4.0515514159550559E-4</v>
      </c>
      <c r="I983">
        <v>20.887887954699998</v>
      </c>
      <c r="J983">
        <v>0.2470588235</v>
      </c>
      <c r="K983">
        <v>89.983902439000005</v>
      </c>
      <c r="M983">
        <v>1219.25</v>
      </c>
      <c r="N983">
        <v>4.3586162230879641E-4</v>
      </c>
      <c r="O983">
        <v>19.503974914600001</v>
      </c>
      <c r="P983">
        <v>0.23529411759999999</v>
      </c>
      <c r="Q983">
        <v>86.02</v>
      </c>
    </row>
    <row r="984" spans="1:17" x14ac:dyDescent="0.25">
      <c r="A984">
        <v>966.76829268289998</v>
      </c>
      <c r="B984">
        <v>4.7315331221256442E-4</v>
      </c>
      <c r="C984">
        <v>18.950379394900001</v>
      </c>
      <c r="D984">
        <v>0.25882352939999997</v>
      </c>
      <c r="E984">
        <v>18.07</v>
      </c>
      <c r="G984">
        <v>1140.25</v>
      </c>
      <c r="H984">
        <v>4.6431933578162677E-4</v>
      </c>
      <c r="I984">
        <v>20.946149825999999</v>
      </c>
      <c r="J984">
        <v>0.25098039220000001</v>
      </c>
      <c r="K984">
        <v>90.94</v>
      </c>
      <c r="M984">
        <v>1219.4749999999999</v>
      </c>
      <c r="N984">
        <v>4.3458802523626975E-4</v>
      </c>
      <c r="O984">
        <v>19.653131484999999</v>
      </c>
      <c r="P984">
        <v>0.23529411759999999</v>
      </c>
      <c r="Q984">
        <v>87.213499999999996</v>
      </c>
    </row>
    <row r="985" spans="1:17" x14ac:dyDescent="0.25">
      <c r="A985">
        <v>971.25</v>
      </c>
      <c r="B985">
        <v>4.6033201307593306E-4</v>
      </c>
      <c r="C985">
        <v>19.040960311900001</v>
      </c>
      <c r="D985">
        <v>0.25882352939999997</v>
      </c>
      <c r="E985">
        <v>18.628250000000001</v>
      </c>
      <c r="G985">
        <v>1141.6704545455</v>
      </c>
      <c r="H985">
        <v>4.7052225290690594E-4</v>
      </c>
      <c r="I985">
        <v>21.140356063799999</v>
      </c>
      <c r="J985">
        <v>0.25098039220000001</v>
      </c>
      <c r="K985">
        <v>91.32</v>
      </c>
      <c r="M985">
        <v>1221.5</v>
      </c>
      <c r="N985">
        <v>4.2314676520671305E-4</v>
      </c>
      <c r="O985">
        <v>19.776222228999998</v>
      </c>
      <c r="P985">
        <v>0.23529411759999999</v>
      </c>
      <c r="Q985">
        <v>89.43</v>
      </c>
    </row>
    <row r="986" spans="1:17" x14ac:dyDescent="0.25">
      <c r="A986">
        <v>982</v>
      </c>
      <c r="B986">
        <v>4.6068081670061099E-4</v>
      </c>
      <c r="C986">
        <v>19.194250106799998</v>
      </c>
      <c r="D986">
        <v>0.25882352939999997</v>
      </c>
      <c r="E986">
        <v>20.100000000000001</v>
      </c>
      <c r="G986">
        <v>1146.5</v>
      </c>
      <c r="H986">
        <v>4.9149720204971661E-4</v>
      </c>
      <c r="I986">
        <v>21.4361019135</v>
      </c>
      <c r="J986">
        <v>0.25098039220000001</v>
      </c>
      <c r="K986">
        <v>91.74</v>
      </c>
      <c r="M986">
        <v>1222.5</v>
      </c>
      <c r="N986">
        <v>3.9575004856850712E-4</v>
      </c>
      <c r="O986">
        <v>19.785578018599999</v>
      </c>
      <c r="P986">
        <v>0.24313725489999999</v>
      </c>
      <c r="Q986">
        <v>91.32</v>
      </c>
    </row>
    <row r="987" spans="1:17" x14ac:dyDescent="0.25">
      <c r="A987">
        <v>982.06707317070004</v>
      </c>
      <c r="B987">
        <v>4.6715402950410988E-4</v>
      </c>
      <c r="C987">
        <v>19.199766492799998</v>
      </c>
      <c r="D987">
        <v>0.25882352939999997</v>
      </c>
      <c r="E987">
        <v>24.64</v>
      </c>
      <c r="G987">
        <v>1171.5810810810999</v>
      </c>
      <c r="H987">
        <v>4.8414882892832881E-4</v>
      </c>
      <c r="I987">
        <v>21.471645029600001</v>
      </c>
      <c r="J987">
        <v>0.25098039220000001</v>
      </c>
      <c r="K987">
        <v>92.2</v>
      </c>
      <c r="M987">
        <v>1223.41875</v>
      </c>
      <c r="N987">
        <v>3.9488521673384521E-4</v>
      </c>
      <c r="O987">
        <v>19.812709808299999</v>
      </c>
      <c r="P987">
        <v>0.24313725489999999</v>
      </c>
      <c r="Q987">
        <v>92.344250000000002</v>
      </c>
    </row>
    <row r="988" spans="1:17" x14ac:dyDescent="0.25">
      <c r="A988">
        <v>982.25</v>
      </c>
      <c r="B988">
        <v>4.8480375293967931E-4</v>
      </c>
      <c r="C988">
        <v>19.414905548099998</v>
      </c>
      <c r="D988">
        <v>0.25882352939999997</v>
      </c>
      <c r="E988">
        <v>26.952820512799999</v>
      </c>
      <c r="G988">
        <v>1204.5</v>
      </c>
      <c r="H988">
        <v>4.7496851006641763E-4</v>
      </c>
      <c r="I988">
        <v>21.598020553600001</v>
      </c>
      <c r="J988">
        <v>0.25098039220000001</v>
      </c>
      <c r="K988">
        <v>92.355609756099994</v>
      </c>
      <c r="M988">
        <v>1219</v>
      </c>
      <c r="N988">
        <v>3.906468304552912E-4</v>
      </c>
      <c r="O988">
        <v>19.810190677600001</v>
      </c>
      <c r="P988">
        <v>0.24313725489999999</v>
      </c>
      <c r="Q988">
        <v>95.08</v>
      </c>
    </row>
    <row r="989" spans="1:17" x14ac:dyDescent="0.25">
      <c r="A989">
        <v>988.25</v>
      </c>
      <c r="B989">
        <v>5.3171950612193272E-4</v>
      </c>
      <c r="C989">
        <v>19.6777477264</v>
      </c>
      <c r="D989">
        <v>0.25882352939999997</v>
      </c>
      <c r="E989">
        <v>33.659999999999997</v>
      </c>
      <c r="G989">
        <v>1214.5</v>
      </c>
      <c r="H989">
        <v>4.7895403769040757E-4</v>
      </c>
      <c r="I989">
        <v>21.758857727100001</v>
      </c>
      <c r="J989">
        <v>0.2666666667</v>
      </c>
      <c r="K989">
        <v>92.78</v>
      </c>
      <c r="M989">
        <v>1218.53125</v>
      </c>
      <c r="N989">
        <v>3.9051214997563665E-4</v>
      </c>
      <c r="O989">
        <v>19.804121017500002</v>
      </c>
      <c r="P989">
        <v>0.24313725489999999</v>
      </c>
      <c r="Q989">
        <v>95.232749999999996</v>
      </c>
    </row>
    <row r="990" spans="1:17" x14ac:dyDescent="0.25">
      <c r="A990">
        <v>991.41250000000002</v>
      </c>
      <c r="B990">
        <v>5.3937967455524314E-4</v>
      </c>
      <c r="C990">
        <v>19.690805387499999</v>
      </c>
      <c r="D990">
        <v>0.25774509800000001</v>
      </c>
      <c r="E990">
        <v>38.5</v>
      </c>
      <c r="G990">
        <v>1222.9146341462999</v>
      </c>
      <c r="H990">
        <v>5.0546995815576256E-4</v>
      </c>
      <c r="I990">
        <v>21.832248247599999</v>
      </c>
      <c r="J990">
        <v>0.2666666667</v>
      </c>
      <c r="K990">
        <v>93.3</v>
      </c>
      <c r="M990">
        <v>1212.75</v>
      </c>
      <c r="N990">
        <v>3.8884253046794472E-4</v>
      </c>
      <c r="O990">
        <v>19.805633163500001</v>
      </c>
      <c r="P990">
        <v>0.24313725489999999</v>
      </c>
      <c r="Q990">
        <v>95.55</v>
      </c>
    </row>
    <row r="991" spans="1:17" x14ac:dyDescent="0.25">
      <c r="A991">
        <v>999.75</v>
      </c>
      <c r="B991">
        <v>5.5934236361590399E-4</v>
      </c>
      <c r="C991">
        <v>20.200054168699999</v>
      </c>
      <c r="D991">
        <v>0.25490196079999999</v>
      </c>
      <c r="E991">
        <v>42.234999999999999</v>
      </c>
      <c r="G991">
        <v>1231.75</v>
      </c>
      <c r="H991">
        <v>5.3292176630809825E-4</v>
      </c>
      <c r="I991">
        <v>22.076883316</v>
      </c>
      <c r="J991">
        <v>0.2666666667</v>
      </c>
      <c r="K991">
        <v>93.390749999999997</v>
      </c>
      <c r="M991">
        <v>1210.0625</v>
      </c>
      <c r="N991">
        <v>3.9264396078714941E-4</v>
      </c>
      <c r="O991">
        <v>19.807901382400001</v>
      </c>
      <c r="P991">
        <v>0.24313725489999999</v>
      </c>
      <c r="Q991">
        <v>95.5353658537</v>
      </c>
    </row>
    <row r="992" spans="1:17" x14ac:dyDescent="0.25">
      <c r="A992">
        <v>996</v>
      </c>
      <c r="B992">
        <v>5.9398642628012048E-4</v>
      </c>
      <c r="C992">
        <v>20.388643218199999</v>
      </c>
      <c r="D992">
        <v>0.25490196079999999</v>
      </c>
      <c r="E992">
        <v>53.44</v>
      </c>
      <c r="G992">
        <v>1279.5</v>
      </c>
      <c r="H992">
        <v>6.2778761412661196E-4</v>
      </c>
      <c r="I992">
        <v>23.044689178500001</v>
      </c>
      <c r="J992">
        <v>0.2666666667</v>
      </c>
      <c r="K992">
        <v>93.63</v>
      </c>
      <c r="M992">
        <v>1202</v>
      </c>
      <c r="N992">
        <v>4.0415024519550749E-4</v>
      </c>
      <c r="O992">
        <v>19.831678390499999</v>
      </c>
      <c r="P992">
        <v>0.24313725489999999</v>
      </c>
      <c r="Q992">
        <v>95.52</v>
      </c>
    </row>
    <row r="993" spans="1:17" x14ac:dyDescent="0.25">
      <c r="A993">
        <v>1000.4</v>
      </c>
      <c r="B993">
        <v>6.0719128293682532E-4</v>
      </c>
      <c r="C993">
        <v>20.902976989700001</v>
      </c>
      <c r="D993">
        <v>0.25490196079999999</v>
      </c>
      <c r="E993">
        <v>67.55</v>
      </c>
      <c r="G993">
        <v>1296.825</v>
      </c>
      <c r="H993">
        <v>6.3104150959073109E-4</v>
      </c>
      <c r="I993">
        <v>23.065668571300002</v>
      </c>
      <c r="J993">
        <v>0.27745098039999999</v>
      </c>
      <c r="K993">
        <v>94.1</v>
      </c>
      <c r="M993">
        <v>1193.5</v>
      </c>
      <c r="N993">
        <v>4.0065575758273985E-4</v>
      </c>
      <c r="O993">
        <v>19.84064244</v>
      </c>
      <c r="P993">
        <v>0.24313725489999999</v>
      </c>
      <c r="Q993">
        <v>95.65</v>
      </c>
    </row>
    <row r="994" spans="1:17" x14ac:dyDescent="0.25">
      <c r="A994">
        <v>1012</v>
      </c>
      <c r="B994">
        <v>6.414536867588933E-4</v>
      </c>
      <c r="C994">
        <v>21.483951568599998</v>
      </c>
      <c r="D994">
        <v>0.25490196079999999</v>
      </c>
      <c r="E994">
        <v>69.19</v>
      </c>
      <c r="G994">
        <v>1342.5</v>
      </c>
      <c r="H994">
        <v>6.3921739705772814E-4</v>
      </c>
      <c r="I994">
        <v>23.904844284100001</v>
      </c>
      <c r="J994">
        <v>0.30588235289999999</v>
      </c>
      <c r="K994">
        <v>94.203846153800001</v>
      </c>
      <c r="M994">
        <v>1193.05</v>
      </c>
      <c r="N994">
        <v>3.9976744180880935E-4</v>
      </c>
      <c r="O994">
        <v>19.866638183599999</v>
      </c>
      <c r="P994">
        <v>0.24313725489999999</v>
      </c>
      <c r="Q994">
        <v>95.653999999999996</v>
      </c>
    </row>
    <row r="995" spans="1:17" x14ac:dyDescent="0.25">
      <c r="A995">
        <v>1030.25</v>
      </c>
      <c r="B995">
        <v>6.0698005986411065E-4</v>
      </c>
      <c r="C995">
        <v>22.133739471399998</v>
      </c>
      <c r="D995">
        <v>0.27450980390000002</v>
      </c>
      <c r="E995">
        <v>74.11</v>
      </c>
      <c r="G995">
        <v>1417.5</v>
      </c>
      <c r="H995">
        <v>5.7460164208112871E-4</v>
      </c>
      <c r="I995">
        <v>24.156558990499999</v>
      </c>
      <c r="J995">
        <v>0.30588235289999999</v>
      </c>
      <c r="K995">
        <v>94.55</v>
      </c>
      <c r="M995">
        <v>1190.5</v>
      </c>
      <c r="N995">
        <v>3.9472096753464934E-4</v>
      </c>
      <c r="O995">
        <v>19.894592285200002</v>
      </c>
      <c r="P995">
        <v>0.24313725489999999</v>
      </c>
      <c r="Q995">
        <v>95.66</v>
      </c>
    </row>
    <row r="996" spans="1:17" x14ac:dyDescent="0.25">
      <c r="A996">
        <v>1030.8</v>
      </c>
      <c r="B996">
        <v>5.9298156849049287E-4</v>
      </c>
      <c r="C996">
        <v>22.143093527800001</v>
      </c>
      <c r="D996">
        <v>0.27450980390000002</v>
      </c>
      <c r="E996">
        <v>80.87</v>
      </c>
      <c r="G996">
        <v>1486.75</v>
      </c>
      <c r="H996">
        <v>5.3093333092315447E-4</v>
      </c>
      <c r="I996">
        <v>24.159708499899999</v>
      </c>
      <c r="J996">
        <v>0.3411764706</v>
      </c>
      <c r="K996">
        <v>94.84</v>
      </c>
      <c r="M996">
        <v>1198.25</v>
      </c>
      <c r="N996">
        <v>4.3190916793240145E-4</v>
      </c>
      <c r="O996">
        <v>19.966845512399999</v>
      </c>
      <c r="P996">
        <v>0.24313725489999999</v>
      </c>
      <c r="Q996">
        <v>95.84</v>
      </c>
    </row>
    <row r="997" spans="1:17" x14ac:dyDescent="0.25">
      <c r="A997">
        <v>1032.25</v>
      </c>
      <c r="B997">
        <v>5.5614795904577379E-4</v>
      </c>
      <c r="C997">
        <v>22.517255783100001</v>
      </c>
      <c r="D997">
        <v>0.27450980390000002</v>
      </c>
      <c r="E997">
        <v>81.755714285699995</v>
      </c>
      <c r="G997">
        <v>1505.0426829267999</v>
      </c>
      <c r="H997">
        <v>5.3267966974926797E-4</v>
      </c>
      <c r="I997">
        <v>24.169157028200001</v>
      </c>
      <c r="J997">
        <v>0.3411764706</v>
      </c>
      <c r="K997">
        <v>95.02525</v>
      </c>
      <c r="M997">
        <v>1200.5</v>
      </c>
      <c r="N997">
        <v>4.4445963352769685E-4</v>
      </c>
      <c r="O997">
        <v>20.1836051941</v>
      </c>
      <c r="P997">
        <v>0.24313725489999999</v>
      </c>
      <c r="Q997">
        <v>96.14</v>
      </c>
    </row>
    <row r="998" spans="1:17" x14ac:dyDescent="0.25">
      <c r="A998">
        <v>1042.5</v>
      </c>
      <c r="B998">
        <v>5.1483489429256593E-4</v>
      </c>
      <c r="C998">
        <v>22.551725759699998</v>
      </c>
      <c r="D998">
        <v>0.28235294119999998</v>
      </c>
      <c r="E998">
        <v>84.59</v>
      </c>
      <c r="G998">
        <v>1561.75</v>
      </c>
      <c r="H998">
        <v>5.3783334011525533E-4</v>
      </c>
      <c r="I998">
        <v>24.122446060200001</v>
      </c>
      <c r="J998">
        <v>0.3411764706</v>
      </c>
      <c r="K998">
        <v>95.23</v>
      </c>
      <c r="M998">
        <v>1207.25</v>
      </c>
      <c r="N998">
        <v>4.8183034067094635E-4</v>
      </c>
      <c r="O998">
        <v>20.538333892800001</v>
      </c>
      <c r="P998">
        <v>0.24313725489999999</v>
      </c>
      <c r="Q998">
        <v>96.198536585400007</v>
      </c>
    </row>
    <row r="999" spans="1:17" x14ac:dyDescent="0.25">
      <c r="A999">
        <v>1045.575</v>
      </c>
      <c r="B999">
        <v>5.0886124902565577E-4</v>
      </c>
      <c r="C999">
        <v>22.658582687399999</v>
      </c>
      <c r="D999">
        <v>0.28235294119999998</v>
      </c>
      <c r="E999">
        <v>86.11</v>
      </c>
      <c r="G999">
        <v>1583.0448717949</v>
      </c>
      <c r="H999">
        <v>5.4426785573241112E-4</v>
      </c>
      <c r="I999">
        <v>24.1238441956</v>
      </c>
      <c r="J999">
        <v>0.34560080440000002</v>
      </c>
      <c r="K999">
        <v>95.48</v>
      </c>
      <c r="M999">
        <v>1202.25</v>
      </c>
      <c r="N999">
        <v>4.7750778184653771E-4</v>
      </c>
      <c r="O999">
        <v>20.621054077099998</v>
      </c>
      <c r="P999">
        <v>0.24313725489999999</v>
      </c>
      <c r="Q999">
        <v>96.38</v>
      </c>
    </row>
    <row r="1000" spans="1:17" x14ac:dyDescent="0.25">
      <c r="A1000">
        <v>1052.75</v>
      </c>
      <c r="B1000">
        <v>4.950584543338874E-4</v>
      </c>
      <c r="C1000">
        <v>22.7316989899</v>
      </c>
      <c r="D1000">
        <v>0.28235294119999998</v>
      </c>
      <c r="E1000">
        <v>86.597804878000005</v>
      </c>
      <c r="G1000">
        <v>1637.25</v>
      </c>
      <c r="H1000">
        <v>5.5989133374561E-4</v>
      </c>
      <c r="I1000">
        <v>24.176973342899998</v>
      </c>
      <c r="J1000">
        <v>0.35686274509999999</v>
      </c>
      <c r="K1000">
        <v>95.515000000000001</v>
      </c>
      <c r="M1000">
        <v>1197.4423076922999</v>
      </c>
      <c r="N1000">
        <v>4.7262701680023437E-4</v>
      </c>
      <c r="O1000">
        <v>20.774677276599999</v>
      </c>
      <c r="P1000">
        <v>0.24715937660000001</v>
      </c>
      <c r="Q1000">
        <v>96.5</v>
      </c>
    </row>
    <row r="1001" spans="1:17" x14ac:dyDescent="0.25">
      <c r="A1001">
        <v>1065.5</v>
      </c>
      <c r="B1001">
        <v>5.1582582789770062E-4</v>
      </c>
      <c r="C1001">
        <v>22.917263031000001</v>
      </c>
      <c r="D1001">
        <v>0.28235294119999998</v>
      </c>
      <c r="E1001">
        <v>88.11</v>
      </c>
      <c r="G1001">
        <v>1725.5</v>
      </c>
      <c r="H1001">
        <v>5.578953739930455E-4</v>
      </c>
      <c r="I1001">
        <v>24.1203956604</v>
      </c>
      <c r="J1001">
        <v>0.35686274509999999</v>
      </c>
      <c r="K1001">
        <v>95.62</v>
      </c>
      <c r="M1001">
        <v>1183.5</v>
      </c>
      <c r="N1001">
        <v>4.5824855511195604E-4</v>
      </c>
      <c r="O1001">
        <v>20.945671081499999</v>
      </c>
      <c r="P1001">
        <v>0.25882352939999997</v>
      </c>
      <c r="Q1001">
        <v>96.439024390200004</v>
      </c>
    </row>
    <row r="1002" spans="1:17" x14ac:dyDescent="0.25">
      <c r="A1002">
        <v>1074</v>
      </c>
      <c r="B1002">
        <v>5.3329698058659212E-4</v>
      </c>
      <c r="C1002">
        <v>22.976541996000002</v>
      </c>
      <c r="D1002">
        <v>0.2901960784</v>
      </c>
      <c r="E1002">
        <v>89.52</v>
      </c>
      <c r="G1002">
        <v>1764.5</v>
      </c>
      <c r="H1002">
        <v>5.7498856932558799E-4</v>
      </c>
      <c r="I1002">
        <v>24.142608363499999</v>
      </c>
      <c r="J1002">
        <v>0.35686274509999999</v>
      </c>
      <c r="K1002">
        <v>95.87</v>
      </c>
      <c r="M1002">
        <v>1189</v>
      </c>
      <c r="N1002">
        <v>4.4722874381833476E-4</v>
      </c>
      <c r="O1002">
        <v>20.9648245835</v>
      </c>
      <c r="P1002">
        <v>0.25882352939999997</v>
      </c>
      <c r="Q1002">
        <v>96.25</v>
      </c>
    </row>
    <row r="1003" spans="1:17" x14ac:dyDescent="0.25">
      <c r="A1003">
        <v>1074.41875</v>
      </c>
      <c r="B1003">
        <v>5.3345078155048946E-4</v>
      </c>
      <c r="C1003">
        <v>23.180725097700002</v>
      </c>
      <c r="D1003">
        <v>0.2901960784</v>
      </c>
      <c r="E1003">
        <v>89.728999999999999</v>
      </c>
      <c r="G1003">
        <v>1770.0687499999999</v>
      </c>
      <c r="H1003">
        <v>5.7980724121591324E-4</v>
      </c>
      <c r="I1003">
        <v>24.211467742899998</v>
      </c>
      <c r="J1003">
        <v>0.35578431370000002</v>
      </c>
      <c r="K1003">
        <v>96.15</v>
      </c>
      <c r="M1003">
        <v>1190.45</v>
      </c>
      <c r="N1003">
        <v>4.4840629629551849E-4</v>
      </c>
      <c r="O1003">
        <v>21.0242004395</v>
      </c>
      <c r="P1003">
        <v>0.25882352939999997</v>
      </c>
      <c r="Q1003">
        <v>96.148499999999999</v>
      </c>
    </row>
    <row r="1004" spans="1:17" x14ac:dyDescent="0.25">
      <c r="A1004">
        <v>1090.75</v>
      </c>
      <c r="B1004">
        <v>5.3935690731148284E-4</v>
      </c>
      <c r="C1004">
        <v>23.411611557000001</v>
      </c>
      <c r="D1004">
        <v>0.2901960784</v>
      </c>
      <c r="E1004">
        <v>90.28</v>
      </c>
      <c r="G1004">
        <v>1784.75</v>
      </c>
      <c r="H1004">
        <v>5.9236687395993837E-4</v>
      </c>
      <c r="I1004">
        <v>24.3726501465</v>
      </c>
      <c r="J1004">
        <v>0.35294117650000001</v>
      </c>
      <c r="K1004">
        <v>96.191463414599994</v>
      </c>
      <c r="M1004">
        <v>1203.5</v>
      </c>
      <c r="N1004">
        <v>4.5887658228084755E-4</v>
      </c>
      <c r="O1004">
        <v>21.1218166351</v>
      </c>
      <c r="P1004">
        <v>0.25882352939999997</v>
      </c>
      <c r="Q1004">
        <v>95.96</v>
      </c>
    </row>
    <row r="1005" spans="1:17" x14ac:dyDescent="0.25">
      <c r="A1005">
        <v>1105.5</v>
      </c>
      <c r="B1005">
        <v>5.3545108455450028E-4</v>
      </c>
      <c r="C1005">
        <v>23.456312656400002</v>
      </c>
      <c r="D1005">
        <v>0.29803921570000003</v>
      </c>
      <c r="E1005">
        <v>91.16</v>
      </c>
      <c r="G1005">
        <v>1783.75</v>
      </c>
      <c r="H1005">
        <v>4.935141207568325E-4</v>
      </c>
      <c r="I1005">
        <v>24.158143663400001</v>
      </c>
      <c r="J1005">
        <v>0.35294117650000001</v>
      </c>
      <c r="K1005">
        <v>96.32</v>
      </c>
      <c r="M1005">
        <v>1184.5</v>
      </c>
      <c r="N1005">
        <v>4.5730331633600676E-4</v>
      </c>
      <c r="O1005">
        <v>21.1400740554</v>
      </c>
      <c r="P1005">
        <v>0.2666666667</v>
      </c>
      <c r="Q1005">
        <v>95.65</v>
      </c>
    </row>
    <row r="1006" spans="1:17" x14ac:dyDescent="0.25">
      <c r="A1006">
        <v>1110.0625</v>
      </c>
      <c r="B1006">
        <v>5.3235659593491361E-4</v>
      </c>
      <c r="C1006">
        <v>23.590415954600001</v>
      </c>
      <c r="D1006">
        <v>0.29803921570000003</v>
      </c>
      <c r="E1006">
        <v>91.84</v>
      </c>
      <c r="G1006">
        <v>1779.1987179487001</v>
      </c>
      <c r="H1006">
        <v>4.6189248674677558E-4</v>
      </c>
      <c r="I1006">
        <v>23.592626571699999</v>
      </c>
      <c r="J1006">
        <v>0.34087481149999999</v>
      </c>
      <c r="K1006">
        <v>96.53</v>
      </c>
      <c r="M1006">
        <v>1185.4807692308</v>
      </c>
      <c r="N1006">
        <v>4.577189242825739E-4</v>
      </c>
      <c r="O1006">
        <v>21.189867019699999</v>
      </c>
      <c r="P1006">
        <v>0.2666666667</v>
      </c>
      <c r="Q1006">
        <v>95.656499999999994</v>
      </c>
    </row>
    <row r="1007" spans="1:17" x14ac:dyDescent="0.25">
      <c r="A1007">
        <v>1123.75</v>
      </c>
      <c r="B1007">
        <v>5.2322389610678531E-4</v>
      </c>
      <c r="C1007">
        <v>23.7112522125</v>
      </c>
      <c r="D1007">
        <v>0.29803921570000003</v>
      </c>
      <c r="E1007">
        <v>91.925365853700001</v>
      </c>
      <c r="G1007">
        <v>1766</v>
      </c>
      <c r="H1007">
        <v>3.6926804731030575E-4</v>
      </c>
      <c r="I1007">
        <v>22.299196243299999</v>
      </c>
      <c r="J1007">
        <v>0.30588235289999999</v>
      </c>
      <c r="K1007">
        <v>96.601538461499999</v>
      </c>
      <c r="M1007">
        <v>1197.25</v>
      </c>
      <c r="N1007">
        <v>4.6265310816454372E-4</v>
      </c>
      <c r="O1007">
        <v>21.228155038299999</v>
      </c>
      <c r="P1007">
        <v>0.2666666667</v>
      </c>
      <c r="Q1007">
        <v>95.67</v>
      </c>
    </row>
    <row r="1008" spans="1:17" x14ac:dyDescent="0.25">
      <c r="A1008">
        <v>1137.5</v>
      </c>
      <c r="B1008">
        <v>5.1341057804395597E-4</v>
      </c>
      <c r="C1008">
        <v>23.720608980200002</v>
      </c>
      <c r="D1008">
        <v>0.29803921570000003</v>
      </c>
      <c r="E1008">
        <v>92.19</v>
      </c>
      <c r="G1008">
        <v>1742.75</v>
      </c>
      <c r="H1008">
        <v>2.8387164903170278E-4</v>
      </c>
      <c r="I1008">
        <v>21.868204116800001</v>
      </c>
      <c r="J1008">
        <v>0.30588235289999999</v>
      </c>
      <c r="K1008">
        <v>96.84</v>
      </c>
      <c r="M1008">
        <v>1196.5</v>
      </c>
      <c r="N1008">
        <v>4.6950723094442122E-4</v>
      </c>
      <c r="O1008">
        <v>21.2777042389</v>
      </c>
      <c r="P1008">
        <v>0.2676470588</v>
      </c>
      <c r="Q1008">
        <v>95.725609756099999</v>
      </c>
    </row>
    <row r="1009" spans="1:17" x14ac:dyDescent="0.25">
      <c r="A1009">
        <v>1140.8333333333001</v>
      </c>
      <c r="B1009">
        <v>5.1168749715122018E-4</v>
      </c>
      <c r="C1009">
        <v>23.7477436066</v>
      </c>
      <c r="D1009">
        <v>0.30005027649999999</v>
      </c>
      <c r="E1009">
        <v>92.61</v>
      </c>
      <c r="G1009">
        <v>1732.09375</v>
      </c>
      <c r="H1009">
        <v>2.7779509887960742E-4</v>
      </c>
      <c r="I1009">
        <v>20.575227737399999</v>
      </c>
      <c r="J1009">
        <v>0.30588235289999999</v>
      </c>
      <c r="K1009">
        <v>97.21</v>
      </c>
      <c r="M1009">
        <v>1194.25</v>
      </c>
      <c r="N1009">
        <v>4.9012125275277373E-4</v>
      </c>
      <c r="O1009">
        <v>21.435911178600001</v>
      </c>
      <c r="P1009">
        <v>0.27058823529999998</v>
      </c>
      <c r="Q1009">
        <v>95.79</v>
      </c>
    </row>
    <row r="1010" spans="1:17" x14ac:dyDescent="0.25">
      <c r="A1010">
        <v>1150.5</v>
      </c>
      <c r="B1010">
        <v>5.0674702507605386E-4</v>
      </c>
      <c r="C1010">
        <v>23.772243499799998</v>
      </c>
      <c r="D1010">
        <v>0.30588235289999999</v>
      </c>
      <c r="E1010">
        <v>92.678048780500006</v>
      </c>
      <c r="G1010">
        <v>1704</v>
      </c>
      <c r="H1010">
        <v>2.614107985622066E-4</v>
      </c>
      <c r="I1010">
        <v>19.387746810900001</v>
      </c>
      <c r="J1010">
        <v>0.30588235289999999</v>
      </c>
      <c r="K1010">
        <v>97.435000000000002</v>
      </c>
      <c r="M1010">
        <v>1194.5</v>
      </c>
      <c r="N1010">
        <v>5.2739297965676013E-4</v>
      </c>
      <c r="O1010">
        <v>21.543230708100001</v>
      </c>
      <c r="P1010">
        <v>0.27058823529999998</v>
      </c>
      <c r="Q1010">
        <v>96.08</v>
      </c>
    </row>
    <row r="1011" spans="1:17" x14ac:dyDescent="0.25">
      <c r="A1011">
        <v>1165</v>
      </c>
      <c r="B1011">
        <v>5.3450271206008577E-4</v>
      </c>
      <c r="C1011">
        <v>23.798573017100001</v>
      </c>
      <c r="D1011">
        <v>0.30588235289999999</v>
      </c>
      <c r="E1011">
        <v>92.92</v>
      </c>
      <c r="G1011">
        <v>1677</v>
      </c>
      <c r="H1011">
        <v>2.9164909281454977E-4</v>
      </c>
      <c r="I1011">
        <v>18.941937828099999</v>
      </c>
      <c r="J1011">
        <v>0.25098039220000001</v>
      </c>
      <c r="K1011">
        <v>98.11</v>
      </c>
      <c r="M1011">
        <v>1194.3</v>
      </c>
      <c r="N1011">
        <v>5.2728747285020515E-4</v>
      </c>
      <c r="O1011">
        <v>21.835920333899999</v>
      </c>
      <c r="P1011">
        <v>0.27176470590000001</v>
      </c>
      <c r="Q1011">
        <v>96.146500000000003</v>
      </c>
    </row>
    <row r="1012" spans="1:17" x14ac:dyDescent="0.25">
      <c r="A1012">
        <v>1165.4634146342</v>
      </c>
      <c r="B1012">
        <v>5.3507912875646289E-4</v>
      </c>
      <c r="C1012">
        <v>23.877561569200001</v>
      </c>
      <c r="D1012">
        <v>0.30588235289999999</v>
      </c>
      <c r="E1012">
        <v>92.962500000000006</v>
      </c>
      <c r="G1012">
        <v>1671.6341463414999</v>
      </c>
      <c r="H1012">
        <v>3.1280699018047966E-4</v>
      </c>
      <c r="I1012">
        <v>18.449201583899999</v>
      </c>
      <c r="J1012">
        <v>0.25098039220000001</v>
      </c>
      <c r="K1012">
        <v>99.32</v>
      </c>
      <c r="M1012">
        <v>1192.5</v>
      </c>
      <c r="N1012">
        <v>5.2633631903563946E-4</v>
      </c>
      <c r="O1012">
        <v>22.047672271700002</v>
      </c>
      <c r="P1012">
        <v>0.28235294119999998</v>
      </c>
      <c r="Q1012">
        <v>96.27</v>
      </c>
    </row>
    <row r="1013" spans="1:17" x14ac:dyDescent="0.25">
      <c r="A1013">
        <v>1174.5</v>
      </c>
      <c r="B1013">
        <v>5.4622833797360576E-4</v>
      </c>
      <c r="C1013">
        <v>24.0239048004</v>
      </c>
      <c r="D1013">
        <v>0.30588235289999999</v>
      </c>
      <c r="E1013">
        <v>93.09</v>
      </c>
      <c r="G1013">
        <v>1657</v>
      </c>
      <c r="H1013">
        <v>3.7120682649366329E-4</v>
      </c>
      <c r="I1013">
        <v>18.2377719879</v>
      </c>
      <c r="J1013">
        <v>0.25098039220000001</v>
      </c>
      <c r="K1013">
        <v>99.444390243900003</v>
      </c>
      <c r="M1013">
        <v>1198.75</v>
      </c>
      <c r="N1013">
        <v>4.9517801119916582E-4</v>
      </c>
      <c r="O1013">
        <v>22.070201873799999</v>
      </c>
      <c r="P1013">
        <v>0.28235294119999998</v>
      </c>
      <c r="Q1013">
        <v>96.26</v>
      </c>
    </row>
    <row r="1014" spans="1:17" x14ac:dyDescent="0.25">
      <c r="A1014">
        <v>1188.25</v>
      </c>
      <c r="B1014">
        <v>5.2905376867241742E-4</v>
      </c>
      <c r="C1014">
        <v>24.031517124200001</v>
      </c>
      <c r="D1014">
        <v>0.31372549020000001</v>
      </c>
      <c r="E1014">
        <v>93.34</v>
      </c>
      <c r="G1014">
        <v>1638</v>
      </c>
      <c r="H1014">
        <v>4.0741103029609278E-4</v>
      </c>
      <c r="I1014">
        <v>18.2671818733</v>
      </c>
      <c r="J1014">
        <v>0.25098039220000001</v>
      </c>
      <c r="K1014">
        <v>99.83</v>
      </c>
      <c r="M1014">
        <v>1198.5</v>
      </c>
      <c r="N1014">
        <v>4.9500537968293697E-4</v>
      </c>
      <c r="O1014">
        <v>22.1377906799</v>
      </c>
      <c r="P1014">
        <v>0.28235294119999998</v>
      </c>
      <c r="Q1014">
        <v>96.228499999999997</v>
      </c>
    </row>
    <row r="1015" spans="1:17" x14ac:dyDescent="0.25">
      <c r="A1015">
        <v>1189.41875</v>
      </c>
      <c r="B1015">
        <v>5.2922203116017804E-4</v>
      </c>
      <c r="C1015">
        <v>24.057737350499998</v>
      </c>
      <c r="D1015">
        <v>0.31372549020000001</v>
      </c>
      <c r="E1015">
        <v>93.65</v>
      </c>
      <c r="G1015">
        <v>1635.125</v>
      </c>
      <c r="H1015">
        <v>4.2511582458527636E-4</v>
      </c>
      <c r="I1015">
        <v>18.303127288799999</v>
      </c>
      <c r="J1015">
        <v>0.25</v>
      </c>
      <c r="K1015">
        <v>98.79</v>
      </c>
      <c r="M1015">
        <v>1196.25</v>
      </c>
      <c r="N1015">
        <v>4.9344844890282134E-4</v>
      </c>
      <c r="O1015">
        <v>22.190517425500001</v>
      </c>
      <c r="P1015">
        <v>0.28235294119999998</v>
      </c>
      <c r="Q1015">
        <v>96.17</v>
      </c>
    </row>
    <row r="1016" spans="1:17" x14ac:dyDescent="0.25">
      <c r="A1016">
        <v>1192.5</v>
      </c>
      <c r="B1016">
        <v>5.2966405127882602E-4</v>
      </c>
      <c r="C1016">
        <v>24.055513382000001</v>
      </c>
      <c r="D1016">
        <v>0.31372549020000001</v>
      </c>
      <c r="E1016">
        <v>93.691538461500002</v>
      </c>
      <c r="G1016">
        <v>1626.5</v>
      </c>
      <c r="H1016">
        <v>4.7860574717184138E-4</v>
      </c>
      <c r="I1016">
        <v>18.7047996521</v>
      </c>
      <c r="J1016">
        <v>0.2470588235</v>
      </c>
      <c r="K1016">
        <v>98.594999999999999</v>
      </c>
      <c r="M1016">
        <v>1188.5</v>
      </c>
      <c r="N1016">
        <v>4.1875772559949516E-4</v>
      </c>
      <c r="O1016">
        <v>22.159442901599999</v>
      </c>
      <c r="P1016">
        <v>0.2901960784</v>
      </c>
      <c r="Q1016">
        <v>96.34</v>
      </c>
    </row>
    <row r="1017" spans="1:17" x14ac:dyDescent="0.25">
      <c r="A1017">
        <v>1206</v>
      </c>
      <c r="B1017">
        <v>5.193476673922056E-4</v>
      </c>
      <c r="C1017">
        <v>24.04429245</v>
      </c>
      <c r="D1017">
        <v>0.31764705879999999</v>
      </c>
      <c r="E1017">
        <v>93.83</v>
      </c>
      <c r="G1017">
        <v>1625</v>
      </c>
      <c r="H1017">
        <v>5.4742475564615385E-4</v>
      </c>
      <c r="I1017">
        <v>19.010034514600001</v>
      </c>
      <c r="J1017">
        <v>0.2470588235</v>
      </c>
      <c r="K1017">
        <v>98.01</v>
      </c>
      <c r="M1017">
        <v>1190.9375</v>
      </c>
      <c r="N1017">
        <v>4.0575237653109417E-4</v>
      </c>
      <c r="O1017">
        <v>22.066219329799999</v>
      </c>
      <c r="P1017">
        <v>0.2901960784</v>
      </c>
      <c r="Q1017">
        <v>96.364390243900004</v>
      </c>
    </row>
    <row r="1018" spans="1:17" x14ac:dyDescent="0.25">
      <c r="A1018">
        <v>1212.5</v>
      </c>
      <c r="B1018">
        <v>5.1901816692783505E-4</v>
      </c>
      <c r="C1018">
        <v>24.040227890000001</v>
      </c>
      <c r="D1018">
        <v>0.31764705879999999</v>
      </c>
      <c r="E1018">
        <v>94.06</v>
      </c>
      <c r="G1018">
        <v>1638.875</v>
      </c>
      <c r="H1018">
        <v>5.42124286309206E-4</v>
      </c>
      <c r="I1018">
        <v>19.3634643555</v>
      </c>
      <c r="J1018">
        <v>0.25647058820000002</v>
      </c>
      <c r="K1018">
        <v>97.66</v>
      </c>
      <c r="M1018">
        <v>1198.25</v>
      </c>
      <c r="N1018">
        <v>3.6705379766325896E-4</v>
      </c>
      <c r="O1018">
        <v>21.483766555799999</v>
      </c>
      <c r="P1018">
        <v>0.2901960784</v>
      </c>
      <c r="Q1018">
        <v>96.39</v>
      </c>
    </row>
    <row r="1019" spans="1:17" x14ac:dyDescent="0.25">
      <c r="A1019">
        <v>1213</v>
      </c>
      <c r="B1019">
        <v>5.1900869534212703E-4</v>
      </c>
      <c r="C1019">
        <v>24.028034210200001</v>
      </c>
      <c r="D1019">
        <v>0.31764705879999999</v>
      </c>
      <c r="E1019">
        <v>94.10275</v>
      </c>
      <c r="G1019">
        <v>1671.25</v>
      </c>
      <c r="H1019">
        <v>5.3009878869109941E-4</v>
      </c>
      <c r="I1019">
        <v>19.937023162799999</v>
      </c>
      <c r="J1019">
        <v>0.2784313725</v>
      </c>
      <c r="K1019">
        <v>97.602500000000006</v>
      </c>
      <c r="M1019">
        <v>1195.25</v>
      </c>
      <c r="N1019">
        <v>3.2702747613469989E-4</v>
      </c>
      <c r="O1019">
        <v>21.3623700142</v>
      </c>
      <c r="P1019">
        <v>0.27058823529999998</v>
      </c>
      <c r="Q1019">
        <v>96.42</v>
      </c>
    </row>
    <row r="1020" spans="1:17" x14ac:dyDescent="0.25">
      <c r="A1020">
        <v>1214.5</v>
      </c>
      <c r="B1020">
        <v>5.1898032735693696E-4</v>
      </c>
      <c r="C1020">
        <v>24.020822525</v>
      </c>
      <c r="D1020">
        <v>0.31764705879999999</v>
      </c>
      <c r="E1020">
        <v>94.15</v>
      </c>
      <c r="G1020">
        <v>1723</v>
      </c>
      <c r="H1020">
        <v>4.9306519287579801E-4</v>
      </c>
      <c r="I1020">
        <v>20.020079851199998</v>
      </c>
      <c r="J1020">
        <v>0.2784313725</v>
      </c>
      <c r="K1020">
        <v>97.43</v>
      </c>
      <c r="M1020">
        <v>1194.4625000000001</v>
      </c>
      <c r="N1020">
        <v>3.2664092236047592E-4</v>
      </c>
      <c r="O1020">
        <v>20.998180389400002</v>
      </c>
      <c r="P1020">
        <v>0.27058823529999998</v>
      </c>
      <c r="Q1020">
        <v>96.442750000000004</v>
      </c>
    </row>
    <row r="1021" spans="1:17" x14ac:dyDescent="0.25">
      <c r="A1021">
        <v>1219.9878048781</v>
      </c>
      <c r="B1021">
        <v>5.184969874048904E-4</v>
      </c>
      <c r="C1021">
        <v>24.015723705300001</v>
      </c>
      <c r="D1021">
        <v>0.31764705879999999</v>
      </c>
      <c r="E1021">
        <v>94.15</v>
      </c>
      <c r="G1021">
        <v>1737.64375</v>
      </c>
      <c r="H1021">
        <v>4.6771402403398285E-4</v>
      </c>
      <c r="I1021">
        <v>20.111879348799999</v>
      </c>
      <c r="J1021">
        <v>0.27950980390000002</v>
      </c>
      <c r="K1021">
        <v>97.52</v>
      </c>
      <c r="M1021">
        <v>1184.75</v>
      </c>
      <c r="N1021">
        <v>3.2183117320109725E-4</v>
      </c>
      <c r="O1021">
        <v>20.8538821697</v>
      </c>
      <c r="P1021">
        <v>0.27058823529999998</v>
      </c>
      <c r="Q1021">
        <v>96.49</v>
      </c>
    </row>
    <row r="1022" spans="1:17" x14ac:dyDescent="0.25">
      <c r="A1022">
        <v>1225.75</v>
      </c>
      <c r="B1022">
        <v>5.179941383642668E-4</v>
      </c>
      <c r="C1022">
        <v>24.000427246099999</v>
      </c>
      <c r="D1022">
        <v>0.31764705879999999</v>
      </c>
      <c r="E1022">
        <v>94.155500000000004</v>
      </c>
      <c r="G1022">
        <v>1776.25</v>
      </c>
      <c r="H1022">
        <v>4.0288276033779031E-4</v>
      </c>
      <c r="I1022">
        <v>19.740573883100001</v>
      </c>
      <c r="J1022">
        <v>0.28235294119999998</v>
      </c>
      <c r="K1022">
        <v>97.551707317099996</v>
      </c>
      <c r="M1022">
        <v>1185.7756410256</v>
      </c>
      <c r="N1022">
        <v>3.2398409716674723E-4</v>
      </c>
      <c r="O1022">
        <v>20.658655166599999</v>
      </c>
      <c r="P1022">
        <v>0.27058823529999998</v>
      </c>
      <c r="Q1022">
        <v>96.52</v>
      </c>
    </row>
    <row r="1023" spans="1:17" x14ac:dyDescent="0.25">
      <c r="A1023">
        <v>1224.5</v>
      </c>
      <c r="B1023">
        <v>5.2257387995100044E-4</v>
      </c>
      <c r="C1023">
        <v>23.991094589199999</v>
      </c>
      <c r="D1023">
        <v>0.31764705879999999</v>
      </c>
      <c r="E1023">
        <v>94.17</v>
      </c>
      <c r="G1023">
        <v>1812</v>
      </c>
      <c r="H1023">
        <v>4.1902429965507722E-4</v>
      </c>
      <c r="I1023">
        <v>19.669664382899999</v>
      </c>
      <c r="J1023">
        <v>0.28235294119999998</v>
      </c>
      <c r="K1023">
        <v>97.65</v>
      </c>
      <c r="M1023">
        <v>1188.75</v>
      </c>
      <c r="N1023">
        <v>3.3020656809674027E-4</v>
      </c>
      <c r="O1023">
        <v>20.360715866100001</v>
      </c>
      <c r="P1023">
        <v>0.27058823529999998</v>
      </c>
      <c r="Q1023">
        <v>96.463750000000005</v>
      </c>
    </row>
    <row r="1024" spans="1:17" x14ac:dyDescent="0.25">
      <c r="A1024">
        <v>1225.875</v>
      </c>
      <c r="B1024">
        <v>5.2280376343428168E-4</v>
      </c>
      <c r="C1024">
        <v>23.9909738064</v>
      </c>
      <c r="D1024">
        <v>0.31764705879999999</v>
      </c>
      <c r="E1024">
        <v>94.21</v>
      </c>
      <c r="G1024">
        <v>1855.25</v>
      </c>
      <c r="H1024">
        <v>4.7984186212100794E-4</v>
      </c>
      <c r="I1024">
        <v>19.754576892399999</v>
      </c>
      <c r="J1024">
        <v>0.28235294119999998</v>
      </c>
      <c r="K1024">
        <v>97.85</v>
      </c>
      <c r="M1024">
        <v>1190.25</v>
      </c>
      <c r="N1024">
        <v>3.3090176971224537E-4</v>
      </c>
      <c r="O1024">
        <v>20.292593479200001</v>
      </c>
      <c r="P1024">
        <v>0.25490196079999999</v>
      </c>
      <c r="Q1024">
        <v>96.27</v>
      </c>
    </row>
    <row r="1025" spans="1:17" x14ac:dyDescent="0.25">
      <c r="A1025">
        <v>1229.5</v>
      </c>
      <c r="B1025">
        <v>5.234073552867019E-4</v>
      </c>
      <c r="C1025">
        <v>23.986263275100001</v>
      </c>
      <c r="D1025">
        <v>0.31764705879999999</v>
      </c>
      <c r="E1025">
        <v>94.245000000000005</v>
      </c>
      <c r="G1025">
        <v>1860.2256097561001</v>
      </c>
      <c r="H1025">
        <v>4.9614469272413132E-4</v>
      </c>
      <c r="I1025">
        <v>20.056488037099999</v>
      </c>
      <c r="J1025">
        <v>0.28235294119999998</v>
      </c>
      <c r="K1025">
        <v>98.04</v>
      </c>
      <c r="M1025">
        <v>1190.7750000000001</v>
      </c>
      <c r="N1025">
        <v>3.3333860716760089E-4</v>
      </c>
      <c r="O1025">
        <v>20.0882263184</v>
      </c>
      <c r="P1025">
        <v>0.25490196079999999</v>
      </c>
      <c r="Q1025">
        <v>96.126000000000005</v>
      </c>
    </row>
    <row r="1026" spans="1:17" x14ac:dyDescent="0.25">
      <c r="A1026">
        <v>1234</v>
      </c>
      <c r="B1026">
        <v>5.1962276302674234E-4</v>
      </c>
      <c r="C1026">
        <v>23.9645334569</v>
      </c>
      <c r="D1026">
        <v>0.31764705879999999</v>
      </c>
      <c r="E1026">
        <v>94.35</v>
      </c>
      <c r="G1026">
        <v>1872.25</v>
      </c>
      <c r="H1026">
        <v>5.3518546221124311E-4</v>
      </c>
      <c r="I1026">
        <v>20.6530075073</v>
      </c>
      <c r="J1026">
        <v>0.28235294119999998</v>
      </c>
      <c r="K1026">
        <v>98.092250000000007</v>
      </c>
      <c r="M1026">
        <v>1193.75</v>
      </c>
      <c r="N1026">
        <v>3.4710686640837698E-4</v>
      </c>
      <c r="O1026">
        <v>19.9042015076</v>
      </c>
      <c r="P1026">
        <v>0.25490196079999999</v>
      </c>
      <c r="Q1026">
        <v>95.91</v>
      </c>
    </row>
    <row r="1027" spans="1:17" x14ac:dyDescent="0.25">
      <c r="A1027">
        <v>1231.3875</v>
      </c>
      <c r="B1027">
        <v>5.1415234341342588E-4</v>
      </c>
      <c r="C1027">
        <v>23.941717147799999</v>
      </c>
      <c r="D1027">
        <v>0.31764705879999999</v>
      </c>
      <c r="E1027">
        <v>94.78</v>
      </c>
      <c r="G1027">
        <v>1880.25</v>
      </c>
      <c r="H1027">
        <v>5.453956721446616E-4</v>
      </c>
      <c r="I1027">
        <v>20.880866818299999</v>
      </c>
      <c r="J1027">
        <v>0.28235294119999998</v>
      </c>
      <c r="K1027">
        <v>98.23</v>
      </c>
      <c r="M1027">
        <v>1178.5</v>
      </c>
      <c r="N1027">
        <v>3.5608817655918541E-4</v>
      </c>
      <c r="O1027">
        <v>19.861066341400001</v>
      </c>
      <c r="P1027">
        <v>0.25490196079999999</v>
      </c>
      <c r="Q1027">
        <v>95.53</v>
      </c>
    </row>
    <row r="1028" spans="1:17" x14ac:dyDescent="0.25">
      <c r="A1028">
        <v>1224.5</v>
      </c>
      <c r="B1028">
        <v>4.9961843819926503E-4</v>
      </c>
      <c r="C1028">
        <v>23.8173465729</v>
      </c>
      <c r="D1028">
        <v>0.31764705879999999</v>
      </c>
      <c r="E1028">
        <v>94.924999999999997</v>
      </c>
      <c r="G1028">
        <v>1881.4875</v>
      </c>
      <c r="H1028">
        <v>5.3077828634258797E-4</v>
      </c>
      <c r="I1028">
        <v>21.1201190948</v>
      </c>
      <c r="J1028">
        <v>0.28666666670000002</v>
      </c>
      <c r="K1028">
        <v>98.73</v>
      </c>
      <c r="M1028">
        <v>1179.2692307692</v>
      </c>
      <c r="N1028">
        <v>3.5392889766805658E-4</v>
      </c>
      <c r="O1028">
        <v>19.731660842899998</v>
      </c>
      <c r="P1028">
        <v>0.25369532430000002</v>
      </c>
      <c r="Q1028">
        <v>95.403658536600005</v>
      </c>
    </row>
    <row r="1029" spans="1:17" x14ac:dyDescent="0.25">
      <c r="A1029">
        <v>1220</v>
      </c>
      <c r="B1029">
        <v>4.971243305532787E-4</v>
      </c>
      <c r="C1029">
        <v>23.690231323199999</v>
      </c>
      <c r="D1029">
        <v>0.31764705879999999</v>
      </c>
      <c r="E1029">
        <v>95.36</v>
      </c>
      <c r="G1029">
        <v>1884.75</v>
      </c>
      <c r="H1029">
        <v>4.9233355167794136E-4</v>
      </c>
      <c r="I1029">
        <v>21.145339965800002</v>
      </c>
      <c r="J1029">
        <v>0.29803921570000003</v>
      </c>
      <c r="K1029">
        <v>98.893846153799998</v>
      </c>
      <c r="M1029">
        <v>1186</v>
      </c>
      <c r="N1029">
        <v>3.3515468695193934E-4</v>
      </c>
      <c r="O1029">
        <v>19.637127304100002</v>
      </c>
      <c r="P1029">
        <v>0.24313725489999999</v>
      </c>
      <c r="Q1029">
        <v>95.16</v>
      </c>
    </row>
    <row r="1030" spans="1:17" x14ac:dyDescent="0.25">
      <c r="A1030">
        <v>1220.5625</v>
      </c>
      <c r="B1030">
        <v>4.8951224398586721E-4</v>
      </c>
      <c r="C1030">
        <v>23.684843684400001</v>
      </c>
      <c r="D1030">
        <v>0.31764705879999999</v>
      </c>
      <c r="E1030">
        <v>95.82</v>
      </c>
      <c r="G1030">
        <v>1898.5</v>
      </c>
      <c r="H1030">
        <v>4.3163456863313138E-4</v>
      </c>
      <c r="I1030">
        <v>20.716316223100002</v>
      </c>
      <c r="J1030">
        <v>0.29803921570000003</v>
      </c>
      <c r="K1030">
        <v>99.44</v>
      </c>
      <c r="M1030">
        <v>1190.2926829267999</v>
      </c>
      <c r="N1030">
        <v>3.2291428554773139E-4</v>
      </c>
      <c r="O1030">
        <v>19.495326995799999</v>
      </c>
      <c r="P1030">
        <v>0.24313725489999999</v>
      </c>
      <c r="Q1030">
        <v>94.94</v>
      </c>
    </row>
    <row r="1031" spans="1:17" x14ac:dyDescent="0.25">
      <c r="A1031">
        <v>1222.25</v>
      </c>
      <c r="B1031">
        <v>4.6671802282675397E-4</v>
      </c>
      <c r="C1031">
        <v>23.458562851</v>
      </c>
      <c r="D1031">
        <v>0.31764705879999999</v>
      </c>
      <c r="E1031">
        <v>96.020750000000007</v>
      </c>
      <c r="G1031">
        <v>1903.75</v>
      </c>
      <c r="H1031">
        <v>4.0595165336835192E-4</v>
      </c>
      <c r="I1031">
        <v>20.6053324855</v>
      </c>
      <c r="J1031">
        <v>0.29803921570000003</v>
      </c>
      <c r="K1031">
        <v>99.69</v>
      </c>
      <c r="M1031">
        <v>1202</v>
      </c>
      <c r="N1031">
        <v>2.8997573754159734E-4</v>
      </c>
      <c r="O1031">
        <v>19.1068058014</v>
      </c>
      <c r="P1031">
        <v>0.24313725489999999</v>
      </c>
      <c r="Q1031">
        <v>94.947500000000005</v>
      </c>
    </row>
    <row r="1032" spans="1:17" x14ac:dyDescent="0.25">
      <c r="A1032">
        <v>1224</v>
      </c>
      <c r="B1032">
        <v>3.817563437091503E-4</v>
      </c>
      <c r="C1032">
        <v>22.724905014000001</v>
      </c>
      <c r="D1032">
        <v>0.30588235289999999</v>
      </c>
      <c r="E1032">
        <v>96.55</v>
      </c>
      <c r="G1032">
        <v>1907.3170731707</v>
      </c>
      <c r="H1032">
        <v>4.0695162807129827E-4</v>
      </c>
      <c r="I1032">
        <v>20.2390861511</v>
      </c>
      <c r="J1032">
        <v>0.29306551889999999</v>
      </c>
      <c r="K1032">
        <v>99.89</v>
      </c>
      <c r="M1032">
        <v>1178</v>
      </c>
      <c r="N1032">
        <v>2.5854721154499152E-4</v>
      </c>
      <c r="O1032">
        <v>18.926331758500002</v>
      </c>
      <c r="P1032">
        <v>0.2274509804</v>
      </c>
      <c r="Q1032">
        <v>94.97</v>
      </c>
    </row>
    <row r="1033" spans="1:17" x14ac:dyDescent="0.25">
      <c r="A1033">
        <v>1223.175</v>
      </c>
      <c r="B1033">
        <v>3.8052686741471992E-4</v>
      </c>
      <c r="C1033">
        <v>22.705916631800001</v>
      </c>
      <c r="D1033">
        <v>0.30588235289999999</v>
      </c>
      <c r="E1033">
        <v>97.34</v>
      </c>
      <c r="G1033">
        <v>1915</v>
      </c>
      <c r="H1033">
        <v>4.0909276693211488E-4</v>
      </c>
      <c r="I1033">
        <v>19.902584075899998</v>
      </c>
      <c r="J1033">
        <v>0.28235294119999998</v>
      </c>
      <c r="K1033">
        <v>99.892499999999998</v>
      </c>
      <c r="M1033">
        <v>1178.45</v>
      </c>
      <c r="N1033">
        <v>2.5301853964953961E-4</v>
      </c>
      <c r="O1033">
        <v>18.625541686999998</v>
      </c>
      <c r="P1033">
        <v>0.2274509804</v>
      </c>
      <c r="Q1033">
        <v>95.061999999999998</v>
      </c>
    </row>
    <row r="1034" spans="1:17" x14ac:dyDescent="0.25">
      <c r="A1034">
        <v>1221</v>
      </c>
      <c r="B1034">
        <v>3.7727755677723177E-4</v>
      </c>
      <c r="C1034">
        <v>22.3261489868</v>
      </c>
      <c r="D1034">
        <v>0.30588235289999999</v>
      </c>
      <c r="E1034">
        <v>97.4814634146</v>
      </c>
      <c r="G1034">
        <v>1918.5</v>
      </c>
      <c r="H1034">
        <v>4.2041239833203023E-4</v>
      </c>
      <c r="I1034">
        <v>19.842231750500002</v>
      </c>
      <c r="J1034">
        <v>0.28235294119999998</v>
      </c>
      <c r="K1034">
        <v>99.9</v>
      </c>
      <c r="M1034">
        <v>1181</v>
      </c>
      <c r="N1034">
        <v>2.2176898177392039E-4</v>
      </c>
      <c r="O1034">
        <v>18.1178016663</v>
      </c>
      <c r="P1034">
        <v>0.2274509804</v>
      </c>
      <c r="Q1034">
        <v>95.2</v>
      </c>
    </row>
    <row r="1035" spans="1:17" x14ac:dyDescent="0.25">
      <c r="A1035">
        <v>1224.25</v>
      </c>
      <c r="B1035">
        <v>4.040982775985297E-4</v>
      </c>
      <c r="C1035">
        <v>22.107368469200001</v>
      </c>
      <c r="D1035">
        <v>0.30588235289999999</v>
      </c>
      <c r="E1035">
        <v>97.92</v>
      </c>
      <c r="G1035">
        <v>1916.8782051282001</v>
      </c>
      <c r="H1035">
        <v>4.2427150754766307E-4</v>
      </c>
      <c r="I1035">
        <v>19.691350936900001</v>
      </c>
      <c r="J1035">
        <v>0.28235294119999998</v>
      </c>
      <c r="K1035">
        <v>99.93</v>
      </c>
      <c r="M1035">
        <v>1191</v>
      </c>
      <c r="N1035">
        <v>2.057462673593619E-4</v>
      </c>
      <c r="O1035">
        <v>17.991434439599999</v>
      </c>
      <c r="P1035">
        <v>0.20392156859999999</v>
      </c>
      <c r="Q1035">
        <v>95.62</v>
      </c>
    </row>
    <row r="1036" spans="1:17" x14ac:dyDescent="0.25">
      <c r="A1036">
        <v>1233.25</v>
      </c>
      <c r="B1036">
        <v>4.266233032231908E-4</v>
      </c>
      <c r="C1036">
        <v>22.0755543593</v>
      </c>
      <c r="D1036">
        <v>0.28627450980000002</v>
      </c>
      <c r="E1036">
        <v>98.87</v>
      </c>
      <c r="G1036">
        <v>1912.75</v>
      </c>
      <c r="H1036">
        <v>4.3412422455888118E-4</v>
      </c>
      <c r="I1036">
        <v>19.579597473100002</v>
      </c>
      <c r="J1036">
        <v>0.28235294119999998</v>
      </c>
      <c r="K1036">
        <v>99.932051282100005</v>
      </c>
      <c r="M1036">
        <v>1191.1923076922999</v>
      </c>
      <c r="N1036">
        <v>2.0509375538891355E-4</v>
      </c>
      <c r="O1036">
        <v>17.624969482400001</v>
      </c>
      <c r="P1036">
        <v>0.20392156859999999</v>
      </c>
      <c r="Q1036">
        <v>95.701250000000002</v>
      </c>
    </row>
    <row r="1037" spans="1:17" x14ac:dyDescent="0.25">
      <c r="A1037">
        <v>1232.2874999999999</v>
      </c>
      <c r="B1037">
        <v>4.3027744698375986E-4</v>
      </c>
      <c r="C1037">
        <v>21.976930618299999</v>
      </c>
      <c r="D1037">
        <v>0.28627450980000002</v>
      </c>
      <c r="E1037">
        <v>99.92</v>
      </c>
      <c r="G1037">
        <v>1924.25</v>
      </c>
      <c r="H1037">
        <v>4.3599799337404186E-4</v>
      </c>
      <c r="I1037">
        <v>19.5201950073</v>
      </c>
      <c r="J1037">
        <v>0.27450980390000002</v>
      </c>
      <c r="K1037">
        <v>99.94</v>
      </c>
      <c r="M1037">
        <v>1193.5</v>
      </c>
      <c r="N1037">
        <v>1.9728001342689567E-4</v>
      </c>
      <c r="O1037">
        <v>17.373861359399999</v>
      </c>
      <c r="P1037">
        <v>0.20392156859999999</v>
      </c>
      <c r="Q1037">
        <v>95.87</v>
      </c>
    </row>
    <row r="1038" spans="1:17" x14ac:dyDescent="0.25">
      <c r="A1038">
        <v>1229.75</v>
      </c>
      <c r="B1038">
        <v>4.3993851709697089E-4</v>
      </c>
      <c r="C1038">
        <v>21.9231433868</v>
      </c>
      <c r="D1038">
        <v>0.28627450980000002</v>
      </c>
      <c r="E1038">
        <v>99.817499999999995</v>
      </c>
      <c r="G1038">
        <v>1940</v>
      </c>
      <c r="H1038">
        <v>4.4098134453608246E-4</v>
      </c>
      <c r="I1038">
        <v>19.5096990949</v>
      </c>
      <c r="J1038">
        <v>0.27450980390000002</v>
      </c>
      <c r="K1038">
        <v>99.95</v>
      </c>
      <c r="M1038">
        <v>1190.3475609755999</v>
      </c>
      <c r="N1038">
        <v>1.9847329244020921E-4</v>
      </c>
      <c r="O1038">
        <v>17.019355773899999</v>
      </c>
      <c r="P1038">
        <v>0.20392156859999999</v>
      </c>
      <c r="Q1038">
        <v>95.23</v>
      </c>
    </row>
    <row r="1039" spans="1:17" x14ac:dyDescent="0.25">
      <c r="A1039">
        <v>1219.25</v>
      </c>
      <c r="B1039">
        <v>4.5701732021734672E-4</v>
      </c>
      <c r="C1039">
        <v>21.925352096600001</v>
      </c>
      <c r="D1039">
        <v>0.28235294119999998</v>
      </c>
      <c r="E1039">
        <v>99.51</v>
      </c>
      <c r="G1039">
        <v>1946.825</v>
      </c>
      <c r="H1039">
        <v>4.3892580392433834E-4</v>
      </c>
      <c r="I1039">
        <v>19.4801197052</v>
      </c>
      <c r="J1039">
        <v>0.27450980390000002</v>
      </c>
      <c r="K1039">
        <v>99.97</v>
      </c>
      <c r="M1039">
        <v>1181.75</v>
      </c>
      <c r="N1039">
        <v>2.0176004785276073E-4</v>
      </c>
      <c r="O1039">
        <v>16.645824432400001</v>
      </c>
      <c r="P1039">
        <v>0.20392156859999999</v>
      </c>
      <c r="Q1039">
        <v>95.405000000000001</v>
      </c>
    </row>
    <row r="1040" spans="1:17" x14ac:dyDescent="0.25">
      <c r="A1040">
        <v>1204.75</v>
      </c>
      <c r="B1040">
        <v>4.6526275293629386E-4</v>
      </c>
      <c r="C1040">
        <v>21.933664703400002</v>
      </c>
      <c r="D1040">
        <v>0.28235294119999998</v>
      </c>
      <c r="E1040">
        <v>98.89</v>
      </c>
      <c r="G1040">
        <v>1962.75</v>
      </c>
      <c r="H1040">
        <v>4.3418513538402752E-4</v>
      </c>
      <c r="I1040">
        <v>19.408134460399999</v>
      </c>
      <c r="J1040">
        <v>0.27450980390000002</v>
      </c>
      <c r="K1040">
        <v>99.96</v>
      </c>
      <c r="M1040">
        <v>1174</v>
      </c>
      <c r="N1040">
        <v>2.1351413296422488E-4</v>
      </c>
      <c r="O1040">
        <v>16.340852737399999</v>
      </c>
      <c r="P1040">
        <v>0.1843137255</v>
      </c>
      <c r="Q1040">
        <v>95.93</v>
      </c>
    </row>
    <row r="1041" spans="1:17" x14ac:dyDescent="0.25">
      <c r="A1041">
        <v>1200.2560975609999</v>
      </c>
      <c r="B1041">
        <v>4.6168253112901803E-4</v>
      </c>
      <c r="C1041">
        <v>21.955579757700001</v>
      </c>
      <c r="D1041">
        <v>0.28235294119999998</v>
      </c>
      <c r="E1041">
        <v>98.72</v>
      </c>
      <c r="G1041">
        <v>1976.75</v>
      </c>
      <c r="H1041">
        <v>4.2742967994182371E-4</v>
      </c>
      <c r="I1041">
        <v>19.370064991300001</v>
      </c>
      <c r="J1041">
        <v>0.27450980390000002</v>
      </c>
      <c r="K1041">
        <v>99.93</v>
      </c>
      <c r="M1041">
        <v>1174.5</v>
      </c>
      <c r="N1041">
        <v>2.1201543222647938E-4</v>
      </c>
      <c r="O1041">
        <v>16.273876190199999</v>
      </c>
      <c r="P1041">
        <v>0.1843137255</v>
      </c>
      <c r="Q1041">
        <v>95.41</v>
      </c>
    </row>
    <row r="1042" spans="1:17" x14ac:dyDescent="0.25">
      <c r="A1042">
        <v>1188</v>
      </c>
      <c r="B1042">
        <v>4.5178062062289556E-4</v>
      </c>
      <c r="C1042">
        <v>21.9175128937</v>
      </c>
      <c r="D1042">
        <v>0.28235294119999998</v>
      </c>
      <c r="E1042">
        <v>98.722499999999997</v>
      </c>
      <c r="G1042">
        <v>1982.3187499999999</v>
      </c>
      <c r="H1042">
        <v>4.2710058248704962E-4</v>
      </c>
      <c r="I1042">
        <v>19.2662391663</v>
      </c>
      <c r="J1042">
        <v>0.27343137249999999</v>
      </c>
      <c r="K1042">
        <v>99.54</v>
      </c>
      <c r="M1042">
        <v>1173.95</v>
      </c>
      <c r="N1042">
        <v>2.1101615988755907E-4</v>
      </c>
      <c r="O1042">
        <v>16.072946548499999</v>
      </c>
      <c r="P1042">
        <v>0.18274509799999999</v>
      </c>
      <c r="Q1042">
        <v>85.62</v>
      </c>
    </row>
    <row r="1043" spans="1:17" x14ac:dyDescent="0.25">
      <c r="A1043">
        <v>1198.75</v>
      </c>
      <c r="B1043">
        <v>4.1765989357664228E-4</v>
      </c>
      <c r="C1043">
        <v>21.764343261699999</v>
      </c>
      <c r="D1043">
        <v>0.28235294119999998</v>
      </c>
      <c r="E1043">
        <v>98.73</v>
      </c>
      <c r="G1043">
        <v>1997</v>
      </c>
      <c r="H1043">
        <v>4.2624175978968451E-4</v>
      </c>
      <c r="I1043">
        <v>19.062976837200001</v>
      </c>
      <c r="J1043">
        <v>0.27058823529999998</v>
      </c>
      <c r="K1043">
        <v>99.484999999999999</v>
      </c>
      <c r="M1043">
        <v>1166.5</v>
      </c>
      <c r="N1043">
        <v>5.5989665814402056E-4</v>
      </c>
      <c r="O1043">
        <v>22.827043533299999</v>
      </c>
      <c r="P1043">
        <v>0.29803921570000003</v>
      </c>
      <c r="Q1043">
        <v>85.37</v>
      </c>
    </row>
    <row r="1044" spans="1:17" x14ac:dyDescent="0.25">
      <c r="A1044">
        <v>1200.75</v>
      </c>
      <c r="B1044">
        <v>4.0567259487820116E-4</v>
      </c>
      <c r="C1044">
        <v>21.719272136699999</v>
      </c>
      <c r="D1044">
        <v>0.28235294119999998</v>
      </c>
      <c r="E1044">
        <v>98.93</v>
      </c>
      <c r="G1044">
        <v>2007.75</v>
      </c>
      <c r="H1044">
        <v>4.2659488910471924E-4</v>
      </c>
      <c r="I1044">
        <v>18.914720535299999</v>
      </c>
      <c r="J1044">
        <v>0.27058823529999998</v>
      </c>
      <c r="K1044">
        <v>99.32</v>
      </c>
      <c r="M1044">
        <v>1170.4487179487001</v>
      </c>
      <c r="N1044">
        <v>5.5840619428885237E-4</v>
      </c>
      <c r="O1044">
        <v>22.9340782166</v>
      </c>
      <c r="P1044">
        <v>0.29803921570000003</v>
      </c>
      <c r="Q1044">
        <v>90.5</v>
      </c>
    </row>
    <row r="1045" spans="1:17" x14ac:dyDescent="0.25">
      <c r="A1045">
        <v>1199.1130952381</v>
      </c>
      <c r="B1045">
        <v>4.1236580193198185E-4</v>
      </c>
      <c r="C1045">
        <v>21.584058761600001</v>
      </c>
      <c r="D1045">
        <v>0.28029878619999998</v>
      </c>
      <c r="E1045">
        <v>98.78</v>
      </c>
      <c r="G1045">
        <v>2013.75</v>
      </c>
      <c r="H1045">
        <v>4.23845883575419E-4</v>
      </c>
      <c r="I1045">
        <v>18.884456494999998</v>
      </c>
      <c r="J1045">
        <v>0.27058823529999998</v>
      </c>
      <c r="K1045">
        <v>99.29</v>
      </c>
      <c r="M1045">
        <v>1180.5</v>
      </c>
      <c r="N1045">
        <v>5.5465727971198639E-4</v>
      </c>
      <c r="O1045">
        <v>23.1846637726</v>
      </c>
      <c r="P1045">
        <v>0.29803921570000003</v>
      </c>
      <c r="Q1045">
        <v>91.456249999999997</v>
      </c>
    </row>
    <row r="1046" spans="1:17" x14ac:dyDescent="0.25">
      <c r="A1046">
        <v>1194.5</v>
      </c>
      <c r="B1046">
        <v>4.3132717180828793E-4</v>
      </c>
      <c r="C1046">
        <v>21.559797286999999</v>
      </c>
      <c r="D1046">
        <v>0.27450980390000002</v>
      </c>
      <c r="E1046">
        <v>98.72775</v>
      </c>
      <c r="G1046">
        <v>2019.1089743590001</v>
      </c>
      <c r="H1046">
        <v>4.2392200906181101E-4</v>
      </c>
      <c r="I1046">
        <v>18.790637969999999</v>
      </c>
      <c r="J1046">
        <v>0.27058823529999998</v>
      </c>
      <c r="K1046">
        <v>99.37</v>
      </c>
      <c r="M1046">
        <v>1182.75</v>
      </c>
      <c r="N1046">
        <v>5.1361975349820338E-4</v>
      </c>
      <c r="O1046">
        <v>23.208615636800001</v>
      </c>
      <c r="P1046">
        <v>0.29803921570000003</v>
      </c>
      <c r="Q1046">
        <v>94.75</v>
      </c>
    </row>
    <row r="1047" spans="1:17" x14ac:dyDescent="0.25">
      <c r="A1047">
        <v>1194</v>
      </c>
      <c r="B1047">
        <v>4.4175541229061978E-4</v>
      </c>
      <c r="C1047">
        <v>21.557928085299999</v>
      </c>
      <c r="D1047">
        <v>0.27450980390000002</v>
      </c>
      <c r="E1047">
        <v>98.59</v>
      </c>
      <c r="G1047">
        <v>2032.75</v>
      </c>
      <c r="H1047">
        <v>4.2411397184848114E-4</v>
      </c>
      <c r="I1047">
        <v>18.686035156300001</v>
      </c>
      <c r="J1047">
        <v>0.27058823529999998</v>
      </c>
      <c r="K1047">
        <v>99.361000000000004</v>
      </c>
      <c r="M1047">
        <v>1184.325</v>
      </c>
      <c r="N1047">
        <v>5.1148473417347439E-4</v>
      </c>
      <c r="O1047">
        <v>23.258361816400001</v>
      </c>
      <c r="P1047">
        <v>0.29843137250000001</v>
      </c>
      <c r="Q1047">
        <v>95.744</v>
      </c>
    </row>
    <row r="1048" spans="1:17" x14ac:dyDescent="0.25">
      <c r="A1048">
        <v>1191.8536585366001</v>
      </c>
      <c r="B1048">
        <v>4.4255094448644733E-4</v>
      </c>
      <c r="C1048">
        <v>21.557889413800002</v>
      </c>
      <c r="D1048">
        <v>0.27450980390000002</v>
      </c>
      <c r="E1048">
        <v>98.39</v>
      </c>
      <c r="G1048">
        <v>2042.75</v>
      </c>
      <c r="H1048">
        <v>4.5894787416472891E-4</v>
      </c>
      <c r="I1048">
        <v>18.713087033000001</v>
      </c>
      <c r="J1048">
        <v>0.27058823529999998</v>
      </c>
      <c r="K1048">
        <v>99.33</v>
      </c>
      <c r="M1048">
        <v>1198.5</v>
      </c>
      <c r="N1048">
        <v>4.9252207509386733E-4</v>
      </c>
      <c r="O1048">
        <v>23.235425949100001</v>
      </c>
      <c r="P1048">
        <v>0.30196078430000001</v>
      </c>
      <c r="Q1048">
        <v>97.59</v>
      </c>
    </row>
    <row r="1049" spans="1:17" x14ac:dyDescent="0.25">
      <c r="A1049">
        <v>1186</v>
      </c>
      <c r="B1049">
        <v>4.4473521271079259E-4</v>
      </c>
      <c r="C1049">
        <v>21.556381225599999</v>
      </c>
      <c r="D1049">
        <v>0.27450980390000002</v>
      </c>
      <c r="E1049">
        <v>98.19</v>
      </c>
      <c r="G1049">
        <v>2049.1437500000002</v>
      </c>
      <c r="H1049">
        <v>4.6852206409384403E-4</v>
      </c>
      <c r="I1049">
        <v>18.817913055399998</v>
      </c>
      <c r="J1049">
        <v>0.2716666667</v>
      </c>
      <c r="K1049">
        <v>99.245000000000005</v>
      </c>
      <c r="M1049">
        <v>1209</v>
      </c>
      <c r="N1049">
        <v>4.7101242615798182E-4</v>
      </c>
      <c r="O1049">
        <v>23.2076478004</v>
      </c>
      <c r="P1049">
        <v>0.30196078430000001</v>
      </c>
      <c r="Q1049">
        <v>98.61</v>
      </c>
    </row>
    <row r="1050" spans="1:17" x14ac:dyDescent="0.25">
      <c r="A1050">
        <v>1188.5</v>
      </c>
      <c r="B1050">
        <v>4.426867384938999E-4</v>
      </c>
      <c r="C1050">
        <v>21.552439526800001</v>
      </c>
      <c r="D1050">
        <v>0.27450980390000002</v>
      </c>
      <c r="E1050">
        <v>97.93</v>
      </c>
      <c r="G1050">
        <v>2066</v>
      </c>
      <c r="H1050">
        <v>4.9347905686108421E-4</v>
      </c>
      <c r="I1050">
        <v>19.188278198199999</v>
      </c>
      <c r="J1050">
        <v>0.27450980390000002</v>
      </c>
      <c r="K1050">
        <v>99.16</v>
      </c>
      <c r="M1050">
        <v>1208.9000000000001</v>
      </c>
      <c r="N1050">
        <v>4.7077783921333443E-4</v>
      </c>
      <c r="O1050">
        <v>23.1243133545</v>
      </c>
      <c r="P1050">
        <v>0.30196078430000001</v>
      </c>
      <c r="Q1050">
        <v>99.001999999999995</v>
      </c>
    </row>
    <row r="1051" spans="1:17" x14ac:dyDescent="0.25">
      <c r="A1051">
        <v>1184.58125</v>
      </c>
      <c r="B1051">
        <v>4.4330673071180224E-4</v>
      </c>
      <c r="C1051">
        <v>21.540220260600002</v>
      </c>
      <c r="D1051">
        <v>0.27450980390000002</v>
      </c>
      <c r="E1051">
        <v>97.84</v>
      </c>
      <c r="G1051">
        <v>2075</v>
      </c>
      <c r="H1051">
        <v>5.0663821553012045E-4</v>
      </c>
      <c r="I1051">
        <v>19.2437866211</v>
      </c>
      <c r="J1051">
        <v>0.27450980390000002</v>
      </c>
      <c r="K1051">
        <v>99.13</v>
      </c>
      <c r="M1051">
        <v>1208</v>
      </c>
      <c r="N1051">
        <v>4.6866480902317884E-4</v>
      </c>
      <c r="O1051">
        <v>22.977375030499999</v>
      </c>
      <c r="P1051">
        <v>0.30196078430000001</v>
      </c>
      <c r="Q1051">
        <v>99.73</v>
      </c>
    </row>
    <row r="1052" spans="1:17" x14ac:dyDescent="0.25">
      <c r="A1052">
        <v>1174.25</v>
      </c>
      <c r="B1052">
        <v>4.4496109122844365E-4</v>
      </c>
      <c r="C1052">
        <v>21.539007186900001</v>
      </c>
      <c r="D1052">
        <v>0.27450980390000002</v>
      </c>
      <c r="E1052">
        <v>97.842500000000001</v>
      </c>
      <c r="G1052">
        <v>2081.875</v>
      </c>
      <c r="H1052">
        <v>5.055766877454218E-4</v>
      </c>
      <c r="I1052">
        <v>19.434982299800001</v>
      </c>
      <c r="J1052">
        <v>0.27450980390000002</v>
      </c>
      <c r="K1052">
        <v>99.19</v>
      </c>
      <c r="M1052">
        <v>1210.75</v>
      </c>
      <c r="N1052">
        <v>4.7278981108816846E-4</v>
      </c>
      <c r="O1052">
        <v>22.956866741199999</v>
      </c>
      <c r="P1052">
        <v>0.29803921570000003</v>
      </c>
      <c r="Q1052">
        <v>99.71</v>
      </c>
    </row>
    <row r="1053" spans="1:17" x14ac:dyDescent="0.25">
      <c r="A1053">
        <v>1172.25</v>
      </c>
      <c r="B1053">
        <v>4.4092452437619962E-4</v>
      </c>
      <c r="C1053">
        <v>21.543144226100001</v>
      </c>
      <c r="D1053">
        <v>0.27450980390000002</v>
      </c>
      <c r="E1053">
        <v>97.85</v>
      </c>
      <c r="G1053">
        <v>2100</v>
      </c>
      <c r="H1053">
        <v>5.0281143082142848E-4</v>
      </c>
      <c r="I1053">
        <v>19.5963668823</v>
      </c>
      <c r="J1053">
        <v>0.27450980390000002</v>
      </c>
      <c r="K1053">
        <v>99.204999999999998</v>
      </c>
      <c r="M1053">
        <v>1207.375</v>
      </c>
      <c r="N1053">
        <v>4.7546718794906303E-4</v>
      </c>
      <c r="O1053">
        <v>22.8953418732</v>
      </c>
      <c r="P1053">
        <v>0.29803921570000003</v>
      </c>
      <c r="Q1053">
        <v>99.635853658499997</v>
      </c>
    </row>
    <row r="1054" spans="1:17" x14ac:dyDescent="0.25">
      <c r="A1054">
        <v>1157.25</v>
      </c>
      <c r="B1054">
        <v>4.4578240961330745E-4</v>
      </c>
      <c r="C1054">
        <v>21.545381546000002</v>
      </c>
      <c r="D1054">
        <v>0.27450980390000002</v>
      </c>
      <c r="E1054">
        <v>98.04</v>
      </c>
      <c r="G1054">
        <v>2132.25</v>
      </c>
      <c r="H1054">
        <v>4.908639182670888E-4</v>
      </c>
      <c r="I1054">
        <v>19.6017262385</v>
      </c>
      <c r="J1054">
        <v>0.29411764709999999</v>
      </c>
      <c r="K1054">
        <v>99.25</v>
      </c>
      <c r="M1054">
        <v>1188.25</v>
      </c>
      <c r="N1054">
        <v>4.9092627456343366E-4</v>
      </c>
      <c r="O1054">
        <v>22.886268615700001</v>
      </c>
      <c r="P1054">
        <v>0.29803921570000003</v>
      </c>
      <c r="Q1054">
        <v>99.52</v>
      </c>
    </row>
    <row r="1055" spans="1:17" x14ac:dyDescent="0.25">
      <c r="A1055">
        <v>1151.5625</v>
      </c>
      <c r="B1055">
        <v>4.4683542573677073E-4</v>
      </c>
      <c r="C1055">
        <v>21.5520935059</v>
      </c>
      <c r="D1055">
        <v>0.27450980390000002</v>
      </c>
      <c r="E1055">
        <v>98.17</v>
      </c>
      <c r="G1055">
        <v>2138.7884615385001</v>
      </c>
      <c r="H1055">
        <v>4.8900649593586437E-4</v>
      </c>
      <c r="I1055">
        <v>19.6079788208</v>
      </c>
      <c r="J1055">
        <v>0.29411764709999999</v>
      </c>
      <c r="K1055">
        <v>99.22</v>
      </c>
      <c r="M1055">
        <v>1187.0625</v>
      </c>
      <c r="N1055">
        <v>4.9022644677512771E-4</v>
      </c>
      <c r="O1055">
        <v>22.885658359499999</v>
      </c>
      <c r="P1055">
        <v>0.29803921570000003</v>
      </c>
      <c r="Q1055">
        <v>99.24</v>
      </c>
    </row>
    <row r="1056" spans="1:17" x14ac:dyDescent="0.25">
      <c r="A1056">
        <v>1134.5</v>
      </c>
      <c r="B1056">
        <v>4.5005782214632001E-4</v>
      </c>
      <c r="C1056">
        <v>21.578641891499998</v>
      </c>
      <c r="D1056">
        <v>0.27450980390000002</v>
      </c>
      <c r="E1056">
        <v>98.194999999999993</v>
      </c>
      <c r="G1056">
        <v>2157.75</v>
      </c>
      <c r="H1056">
        <v>4.8368362839763644E-4</v>
      </c>
      <c r="I1056">
        <v>19.555320739700001</v>
      </c>
      <c r="J1056">
        <v>0.29411764709999999</v>
      </c>
      <c r="K1056">
        <v>99.210999999999999</v>
      </c>
      <c r="M1056">
        <v>1185.75</v>
      </c>
      <c r="N1056">
        <v>4.8945132211680373E-4</v>
      </c>
      <c r="O1056">
        <v>22.883556366000001</v>
      </c>
      <c r="P1056">
        <v>0.29803921570000003</v>
      </c>
      <c r="Q1056">
        <v>99.176585365899996</v>
      </c>
    </row>
    <row r="1057" spans="1:17" x14ac:dyDescent="0.25">
      <c r="A1057">
        <v>1140</v>
      </c>
      <c r="B1057">
        <v>4.4585591708333331E-4</v>
      </c>
      <c r="C1057">
        <v>21.597818374599999</v>
      </c>
      <c r="D1057">
        <v>0.27450980390000002</v>
      </c>
      <c r="E1057">
        <v>98.27</v>
      </c>
      <c r="G1057">
        <v>2182</v>
      </c>
      <c r="H1057">
        <v>4.877045552589368E-4</v>
      </c>
      <c r="I1057">
        <v>19.5226745605</v>
      </c>
      <c r="J1057">
        <v>0.29411764709999999</v>
      </c>
      <c r="K1057">
        <v>99.18</v>
      </c>
      <c r="M1057">
        <v>1178.5</v>
      </c>
      <c r="N1057">
        <v>4.9358479319049639E-4</v>
      </c>
      <c r="O1057">
        <v>22.877787971499998</v>
      </c>
      <c r="P1057">
        <v>0.29803921570000003</v>
      </c>
      <c r="Q1057">
        <v>98.98</v>
      </c>
    </row>
    <row r="1058" spans="1:17" x14ac:dyDescent="0.25">
      <c r="A1058">
        <v>1145.75</v>
      </c>
      <c r="B1058">
        <v>4.8460327935849874E-4</v>
      </c>
      <c r="C1058">
        <v>21.638315298599998</v>
      </c>
      <c r="D1058">
        <v>0.27450980390000002</v>
      </c>
      <c r="E1058">
        <v>98.22</v>
      </c>
      <c r="G1058">
        <v>2196.5</v>
      </c>
      <c r="H1058">
        <v>5.0194936179148643E-4</v>
      </c>
      <c r="I1058">
        <v>19.531174879800002</v>
      </c>
      <c r="J1058">
        <v>0.30196078430000001</v>
      </c>
      <c r="K1058">
        <v>99.23</v>
      </c>
      <c r="M1058">
        <v>1180.8076923077001</v>
      </c>
      <c r="N1058">
        <v>4.9068130801439369E-4</v>
      </c>
      <c r="O1058">
        <v>22.869983673099998</v>
      </c>
      <c r="P1058">
        <v>0.29803921570000003</v>
      </c>
      <c r="Q1058">
        <v>99.07</v>
      </c>
    </row>
    <row r="1059" spans="1:17" x14ac:dyDescent="0.25">
      <c r="A1059">
        <v>1148.45</v>
      </c>
      <c r="B1059">
        <v>4.8385270878140103E-4</v>
      </c>
      <c r="C1059">
        <v>21.755756378200001</v>
      </c>
      <c r="D1059">
        <v>0.27539215690000002</v>
      </c>
      <c r="E1059">
        <v>98.139250000000004</v>
      </c>
      <c r="G1059">
        <v>2201.875</v>
      </c>
      <c r="H1059">
        <v>5.0305195380073795E-4</v>
      </c>
      <c r="I1059">
        <v>19.559509277299998</v>
      </c>
      <c r="J1059">
        <v>0.30196078430000001</v>
      </c>
      <c r="K1059">
        <v>99.242954545499998</v>
      </c>
      <c r="M1059">
        <v>1187.5</v>
      </c>
      <c r="N1059">
        <v>4.8232501654736838E-4</v>
      </c>
      <c r="O1059">
        <v>22.837657928500001</v>
      </c>
      <c r="P1059">
        <v>0.29803921570000003</v>
      </c>
      <c r="Q1059">
        <v>99.077804877999995</v>
      </c>
    </row>
    <row r="1060" spans="1:17" x14ac:dyDescent="0.25">
      <c r="A1060">
        <v>1157.75</v>
      </c>
      <c r="B1060">
        <v>4.8129420658605052E-4</v>
      </c>
      <c r="C1060">
        <v>21.908630371099999</v>
      </c>
      <c r="D1060">
        <v>0.2784313725</v>
      </c>
      <c r="E1060">
        <v>98.05</v>
      </c>
      <c r="G1060">
        <v>2218</v>
      </c>
      <c r="H1060">
        <v>5.0632766617448146E-4</v>
      </c>
      <c r="I1060">
        <v>19.617399215700001</v>
      </c>
      <c r="J1060">
        <v>0.30196078430000001</v>
      </c>
      <c r="K1060">
        <v>99.26</v>
      </c>
      <c r="M1060">
        <v>1196.75</v>
      </c>
      <c r="N1060">
        <v>4.7970230267390849E-4</v>
      </c>
      <c r="O1060">
        <v>22.824822807299999</v>
      </c>
      <c r="P1060">
        <v>0.29803921570000003</v>
      </c>
      <c r="Q1060">
        <v>99.23</v>
      </c>
    </row>
    <row r="1061" spans="1:17" x14ac:dyDescent="0.25">
      <c r="A1061">
        <v>1164.25</v>
      </c>
      <c r="B1061">
        <v>4.68097669851836E-4</v>
      </c>
      <c r="C1061">
        <v>21.9177270285</v>
      </c>
      <c r="D1061">
        <v>0.2784313725</v>
      </c>
      <c r="E1061">
        <v>97.94</v>
      </c>
      <c r="G1061">
        <v>2238.75</v>
      </c>
      <c r="H1061">
        <v>5.0414586320491348E-4</v>
      </c>
      <c r="I1061">
        <v>19.617045524800002</v>
      </c>
      <c r="J1061">
        <v>0.30588235289999999</v>
      </c>
      <c r="K1061">
        <v>99.26</v>
      </c>
      <c r="M1061">
        <v>1196.2378048781</v>
      </c>
      <c r="N1061">
        <v>4.8236198559098366E-4</v>
      </c>
      <c r="O1061">
        <v>22.780612945600001</v>
      </c>
      <c r="P1061">
        <v>0.29803921570000003</v>
      </c>
      <c r="Q1061">
        <v>99.305999999999997</v>
      </c>
    </row>
    <row r="1062" spans="1:17" x14ac:dyDescent="0.25">
      <c r="A1062">
        <v>1165.6937499999999</v>
      </c>
      <c r="B1062">
        <v>4.654895459034588E-4</v>
      </c>
      <c r="C1062">
        <v>21.9459266663</v>
      </c>
      <c r="D1062">
        <v>0.27950980390000002</v>
      </c>
      <c r="E1062">
        <v>97.95</v>
      </c>
      <c r="G1062">
        <v>2244.3187499999999</v>
      </c>
      <c r="H1062">
        <v>5.0402951469126207E-4</v>
      </c>
      <c r="I1062">
        <v>19.615674972499999</v>
      </c>
      <c r="J1062">
        <v>0.30588235289999999</v>
      </c>
      <c r="K1062">
        <v>99.23</v>
      </c>
      <c r="M1062">
        <v>1193.75</v>
      </c>
      <c r="N1062">
        <v>4.9531291072251306E-4</v>
      </c>
      <c r="O1062">
        <v>22.7852745056</v>
      </c>
      <c r="P1062">
        <v>0.29803921570000003</v>
      </c>
      <c r="Q1062">
        <v>99.42</v>
      </c>
    </row>
    <row r="1063" spans="1:17" x14ac:dyDescent="0.25">
      <c r="A1063">
        <v>1169.5</v>
      </c>
      <c r="B1063">
        <v>4.586444496793502E-4</v>
      </c>
      <c r="C1063">
        <v>21.966764450100001</v>
      </c>
      <c r="D1063">
        <v>0.28235294119999998</v>
      </c>
      <c r="E1063">
        <v>97.974999999999994</v>
      </c>
      <c r="G1063">
        <v>2259</v>
      </c>
      <c r="H1063">
        <v>5.0372552734617086E-4</v>
      </c>
      <c r="I1063">
        <v>19.592287063600001</v>
      </c>
      <c r="J1063">
        <v>0.30588235289999999</v>
      </c>
      <c r="K1063">
        <v>99.252499999999998</v>
      </c>
      <c r="M1063">
        <v>1198.6187500000001</v>
      </c>
      <c r="N1063">
        <v>4.9303886531893478E-4</v>
      </c>
      <c r="O1063">
        <v>22.788252830499999</v>
      </c>
      <c r="P1063">
        <v>0.29803921570000003</v>
      </c>
      <c r="Q1063">
        <v>99.43</v>
      </c>
    </row>
    <row r="1064" spans="1:17" x14ac:dyDescent="0.25">
      <c r="A1064">
        <v>1173</v>
      </c>
      <c r="B1064">
        <v>4.7165391896845699E-4</v>
      </c>
      <c r="C1064">
        <v>22.0303459167</v>
      </c>
      <c r="D1064">
        <v>0.28235294119999998</v>
      </c>
      <c r="E1064">
        <v>98.05</v>
      </c>
      <c r="G1064">
        <v>2266.75</v>
      </c>
      <c r="H1064">
        <v>5.1600861675306061E-4</v>
      </c>
      <c r="I1064">
        <v>19.634096145600001</v>
      </c>
      <c r="J1064">
        <v>0.30980392159999998</v>
      </c>
      <c r="K1064">
        <v>99.32</v>
      </c>
      <c r="M1064">
        <v>1204</v>
      </c>
      <c r="N1064">
        <v>4.905468441860465E-4</v>
      </c>
      <c r="O1064">
        <v>22.798511505099999</v>
      </c>
      <c r="P1064">
        <v>0.29803921570000003</v>
      </c>
      <c r="Q1064">
        <v>99.42</v>
      </c>
    </row>
    <row r="1065" spans="1:17" x14ac:dyDescent="0.25">
      <c r="A1065">
        <v>1178.25</v>
      </c>
      <c r="B1065">
        <v>4.6337771466157439E-4</v>
      </c>
      <c r="C1065">
        <v>22.035438981199999</v>
      </c>
      <c r="D1065">
        <v>0.28235294119999998</v>
      </c>
      <c r="E1065">
        <v>98.29</v>
      </c>
      <c r="G1065">
        <v>2273.625</v>
      </c>
      <c r="H1065">
        <v>5.3184748109296831E-4</v>
      </c>
      <c r="I1065">
        <v>19.677995681799999</v>
      </c>
      <c r="J1065">
        <v>0.30980392159999998</v>
      </c>
      <c r="K1065">
        <v>99.37</v>
      </c>
      <c r="M1065">
        <v>1198.25</v>
      </c>
      <c r="N1065">
        <v>4.9952434118506154E-4</v>
      </c>
      <c r="O1065">
        <v>22.806528091400001</v>
      </c>
      <c r="P1065">
        <v>0.30196078430000001</v>
      </c>
      <c r="Q1065">
        <v>99.39</v>
      </c>
    </row>
    <row r="1066" spans="1:17" x14ac:dyDescent="0.25">
      <c r="A1066">
        <v>1178.8187499999999</v>
      </c>
      <c r="B1066">
        <v>4.6060132859695351E-4</v>
      </c>
      <c r="C1066">
        <v>22.052246093800001</v>
      </c>
      <c r="D1066">
        <v>0.28362745099999997</v>
      </c>
      <c r="E1066">
        <v>98.45</v>
      </c>
      <c r="G1066">
        <v>2291.75</v>
      </c>
      <c r="H1066">
        <v>5.7314897266281227E-4</v>
      </c>
      <c r="I1066">
        <v>20.228963851900001</v>
      </c>
      <c r="J1066">
        <v>0.30980392159999998</v>
      </c>
      <c r="K1066">
        <v>99.356153846200002</v>
      </c>
      <c r="M1066">
        <v>1199.0625</v>
      </c>
      <c r="N1066">
        <v>5.0049587527756061E-4</v>
      </c>
      <c r="O1066">
        <v>22.819889068599998</v>
      </c>
      <c r="P1066">
        <v>0.30196078430000001</v>
      </c>
      <c r="Q1066">
        <v>99.19</v>
      </c>
    </row>
    <row r="1067" spans="1:17" x14ac:dyDescent="0.25">
      <c r="A1067">
        <v>1180</v>
      </c>
      <c r="B1067">
        <v>4.5484354008474572E-4</v>
      </c>
      <c r="C1067">
        <v>22.034667968800001</v>
      </c>
      <c r="D1067">
        <v>0.28627450980000002</v>
      </c>
      <c r="E1067">
        <v>98.462500000000006</v>
      </c>
      <c r="G1067">
        <v>2323.25</v>
      </c>
      <c r="H1067">
        <v>6.1761697338857209E-4</v>
      </c>
      <c r="I1067">
        <v>20.587837566000001</v>
      </c>
      <c r="J1067">
        <v>0.30980392159999998</v>
      </c>
      <c r="K1067">
        <v>99.31</v>
      </c>
      <c r="M1067">
        <v>1201.5</v>
      </c>
      <c r="N1067">
        <v>5.0340259367457349E-4</v>
      </c>
      <c r="O1067">
        <v>22.8390808105</v>
      </c>
      <c r="P1067">
        <v>0.30196078430000001</v>
      </c>
      <c r="Q1067">
        <v>99.17</v>
      </c>
    </row>
    <row r="1068" spans="1:17" x14ac:dyDescent="0.25">
      <c r="A1068">
        <v>1189</v>
      </c>
      <c r="B1068">
        <v>4.5279129037005886E-4</v>
      </c>
      <c r="C1068">
        <v>22.032835053199999</v>
      </c>
      <c r="D1068">
        <v>0.28627450980000002</v>
      </c>
      <c r="E1068">
        <v>98.5</v>
      </c>
      <c r="G1068">
        <v>2336</v>
      </c>
      <c r="H1068">
        <v>6.1467068219178082E-4</v>
      </c>
      <c r="I1068">
        <v>21.018486022899999</v>
      </c>
      <c r="J1068">
        <v>0.32287581700000001</v>
      </c>
      <c r="K1068">
        <v>99.24</v>
      </c>
      <c r="M1068">
        <v>1205.75</v>
      </c>
      <c r="N1068">
        <v>4.881892929919137E-4</v>
      </c>
      <c r="O1068">
        <v>22.810980701399998</v>
      </c>
      <c r="P1068">
        <v>0.30196078430000001</v>
      </c>
      <c r="Q1068">
        <v>99.11</v>
      </c>
    </row>
    <row r="1069" spans="1:17" x14ac:dyDescent="0.25">
      <c r="A1069">
        <v>1189.1375</v>
      </c>
      <c r="B1069">
        <v>4.5533912392385238E-4</v>
      </c>
      <c r="C1069">
        <v>22.030910491899999</v>
      </c>
      <c r="D1069">
        <v>0.28627450980000002</v>
      </c>
      <c r="E1069">
        <v>98.495000000000005</v>
      </c>
      <c r="G1069">
        <v>2361.5</v>
      </c>
      <c r="H1069">
        <v>6.0887354392335374E-4</v>
      </c>
      <c r="I1069">
        <v>21.5900993347</v>
      </c>
      <c r="J1069">
        <v>0.34901960780000002</v>
      </c>
      <c r="K1069">
        <v>99.242249999999999</v>
      </c>
      <c r="M1069">
        <v>1205.2249999999999</v>
      </c>
      <c r="N1069">
        <v>4.759175180153084E-4</v>
      </c>
      <c r="O1069">
        <v>22.758794784500001</v>
      </c>
      <c r="P1069">
        <v>0.30196078430000001</v>
      </c>
      <c r="Q1069">
        <v>99.101794871799996</v>
      </c>
    </row>
    <row r="1070" spans="1:17" x14ac:dyDescent="0.25">
      <c r="A1070">
        <v>1189.5</v>
      </c>
      <c r="B1070">
        <v>4.620533162042875E-4</v>
      </c>
      <c r="C1070">
        <v>22.0702648163</v>
      </c>
      <c r="D1070">
        <v>0.28627450980000002</v>
      </c>
      <c r="E1070">
        <v>98.49</v>
      </c>
      <c r="G1070">
        <v>2395.5</v>
      </c>
      <c r="H1070">
        <v>5.846322356606136E-4</v>
      </c>
      <c r="I1070">
        <v>21.705756187399999</v>
      </c>
      <c r="J1070">
        <v>0.34901960780000002</v>
      </c>
      <c r="K1070">
        <v>99.25</v>
      </c>
      <c r="M1070">
        <v>1202.75</v>
      </c>
      <c r="N1070">
        <v>4.1792056352109747E-4</v>
      </c>
      <c r="O1070">
        <v>22.608865118000001</v>
      </c>
      <c r="P1070">
        <v>0.30196078430000001</v>
      </c>
      <c r="Q1070">
        <v>99.09</v>
      </c>
    </row>
    <row r="1071" spans="1:17" x14ac:dyDescent="0.25">
      <c r="A1071">
        <v>1199.75</v>
      </c>
      <c r="B1071">
        <v>4.5783015313607007E-4</v>
      </c>
      <c r="C1071">
        <v>22.070113624000001</v>
      </c>
      <c r="D1071">
        <v>0.28627450980000002</v>
      </c>
      <c r="E1071">
        <v>98.5</v>
      </c>
      <c r="G1071">
        <v>2407.9250000000002</v>
      </c>
      <c r="H1071">
        <v>5.8522056214375441E-4</v>
      </c>
      <c r="I1071">
        <v>21.8324279785</v>
      </c>
      <c r="J1071">
        <v>0.35176470589999997</v>
      </c>
      <c r="K1071">
        <v>99.35</v>
      </c>
      <c r="M1071">
        <v>1204.0914634146</v>
      </c>
      <c r="N1071">
        <v>4.053707407665038E-4</v>
      </c>
      <c r="O1071">
        <v>22.4431533813</v>
      </c>
      <c r="P1071">
        <v>0.29670014350000001</v>
      </c>
      <c r="Q1071">
        <v>99.51</v>
      </c>
    </row>
    <row r="1072" spans="1:17" x14ac:dyDescent="0.25">
      <c r="A1072">
        <v>1198.03125</v>
      </c>
      <c r="B1072">
        <v>4.5856288550486472E-4</v>
      </c>
      <c r="C1072">
        <v>22.069644927999999</v>
      </c>
      <c r="D1072">
        <v>0.28627450980000002</v>
      </c>
      <c r="E1072">
        <v>98.54</v>
      </c>
      <c r="G1072">
        <v>2431</v>
      </c>
      <c r="H1072">
        <v>5.8629721309132047E-4</v>
      </c>
      <c r="I1072">
        <v>21.916025161699999</v>
      </c>
      <c r="J1072">
        <v>0.35686274509999999</v>
      </c>
      <c r="K1072">
        <v>99.352500000000006</v>
      </c>
      <c r="M1072">
        <v>1207.75</v>
      </c>
      <c r="N1072">
        <v>3.7128564791968536E-4</v>
      </c>
      <c r="O1072">
        <v>21.9769477844</v>
      </c>
      <c r="P1072">
        <v>0.28235294119999998</v>
      </c>
      <c r="Q1072">
        <v>99.572500000000005</v>
      </c>
    </row>
    <row r="1073" spans="1:17" x14ac:dyDescent="0.25">
      <c r="A1073">
        <v>1193.5</v>
      </c>
      <c r="B1073">
        <v>4.6050475041893585E-4</v>
      </c>
      <c r="C1073">
        <v>22.063587188700001</v>
      </c>
      <c r="D1073">
        <v>0.28627450980000002</v>
      </c>
      <c r="E1073">
        <v>98.59</v>
      </c>
      <c r="G1073">
        <v>2469.25</v>
      </c>
      <c r="H1073">
        <v>5.7775085495595827E-4</v>
      </c>
      <c r="I1073">
        <v>21.931386232400001</v>
      </c>
      <c r="J1073">
        <v>0.35686274509999999</v>
      </c>
      <c r="K1073">
        <v>99.36</v>
      </c>
      <c r="M1073">
        <v>1190</v>
      </c>
      <c r="N1073">
        <v>3.4347649924369749E-4</v>
      </c>
      <c r="O1073">
        <v>21.7835601807</v>
      </c>
      <c r="P1073">
        <v>0.28235294119999998</v>
      </c>
      <c r="Q1073">
        <v>99.76</v>
      </c>
    </row>
    <row r="1074" spans="1:17" x14ac:dyDescent="0.25">
      <c r="A1074">
        <v>1193.75</v>
      </c>
      <c r="B1074">
        <v>4.5348279354973819E-4</v>
      </c>
      <c r="C1074">
        <v>22.059280295099999</v>
      </c>
      <c r="D1074">
        <v>0.28627450980000002</v>
      </c>
      <c r="E1074">
        <v>98.74</v>
      </c>
      <c r="G1074">
        <v>2477.7750000000001</v>
      </c>
      <c r="H1074">
        <v>5.7767158604998434E-4</v>
      </c>
      <c r="I1074">
        <v>21.948364257800002</v>
      </c>
      <c r="J1074">
        <v>0.35686274509999999</v>
      </c>
      <c r="K1074">
        <v>99.34</v>
      </c>
      <c r="M1074">
        <v>1187.1511627907</v>
      </c>
      <c r="N1074">
        <v>3.4080254731328597E-4</v>
      </c>
      <c r="O1074">
        <v>21.493478775</v>
      </c>
      <c r="P1074">
        <v>0.28235294119999998</v>
      </c>
      <c r="Q1074">
        <v>99.97</v>
      </c>
    </row>
    <row r="1075" spans="1:17" x14ac:dyDescent="0.25">
      <c r="A1075">
        <v>1196.1875</v>
      </c>
      <c r="B1075">
        <v>4.5311163306337849E-4</v>
      </c>
      <c r="C1075">
        <v>22.045402526899998</v>
      </c>
      <c r="D1075">
        <v>0.28627450980000002</v>
      </c>
      <c r="E1075">
        <v>99.01</v>
      </c>
      <c r="G1075">
        <v>2500.25</v>
      </c>
      <c r="H1075">
        <v>5.7746519550044991E-4</v>
      </c>
      <c r="I1075">
        <v>21.956830978399999</v>
      </c>
      <c r="J1075">
        <v>0.35686274509999999</v>
      </c>
      <c r="K1075">
        <v>99.376585365899999</v>
      </c>
      <c r="M1075">
        <v>1177.75</v>
      </c>
      <c r="N1075">
        <v>3.3188672540861814E-4</v>
      </c>
      <c r="O1075">
        <v>21.0976696014</v>
      </c>
      <c r="P1075">
        <v>0.28235294119999998</v>
      </c>
      <c r="Q1075">
        <v>99.942682926800003</v>
      </c>
    </row>
    <row r="1076" spans="1:17" x14ac:dyDescent="0.25">
      <c r="A1076">
        <v>1203.5</v>
      </c>
      <c r="B1076">
        <v>4.5200717237224759E-4</v>
      </c>
      <c r="C1076">
        <v>22.012941360500001</v>
      </c>
      <c r="D1076">
        <v>0.28627450980000002</v>
      </c>
      <c r="E1076">
        <v>99.055000000000007</v>
      </c>
      <c r="G1076">
        <v>2523.5</v>
      </c>
      <c r="H1076">
        <v>5.7253791766395873E-4</v>
      </c>
      <c r="I1076">
        <v>21.9375228882</v>
      </c>
      <c r="J1076">
        <v>0.34901960780000002</v>
      </c>
      <c r="K1076">
        <v>99.49</v>
      </c>
      <c r="M1076">
        <v>1181</v>
      </c>
      <c r="N1076">
        <v>3.3349350668924641E-4</v>
      </c>
      <c r="O1076">
        <v>20.941888999900002</v>
      </c>
      <c r="P1076">
        <v>0.26274509800000001</v>
      </c>
      <c r="Q1076">
        <v>99.89</v>
      </c>
    </row>
    <row r="1077" spans="1:17" x14ac:dyDescent="0.25">
      <c r="A1077">
        <v>1203.5</v>
      </c>
      <c r="B1077">
        <v>4.5118284316576654E-4</v>
      </c>
      <c r="C1077">
        <v>22.005209620399999</v>
      </c>
      <c r="D1077">
        <v>0.28627450980000002</v>
      </c>
      <c r="E1077">
        <v>99.19</v>
      </c>
      <c r="G1077">
        <v>2527.25</v>
      </c>
      <c r="H1077">
        <v>5.7535220110792361E-4</v>
      </c>
      <c r="I1077">
        <v>21.932838244300001</v>
      </c>
      <c r="J1077">
        <v>0.34901960780000002</v>
      </c>
      <c r="K1077">
        <v>99.6</v>
      </c>
      <c r="M1077">
        <v>1181.3414634146</v>
      </c>
      <c r="N1077">
        <v>3.3530883116135999E-4</v>
      </c>
      <c r="O1077">
        <v>20.652582168599999</v>
      </c>
      <c r="P1077">
        <v>0.26274509800000001</v>
      </c>
      <c r="Q1077">
        <v>99.848974358999996</v>
      </c>
    </row>
    <row r="1078" spans="1:17" x14ac:dyDescent="0.25">
      <c r="A1078">
        <v>1205.3780487805</v>
      </c>
      <c r="B1078">
        <v>4.5342409962413925E-4</v>
      </c>
      <c r="C1078">
        <v>21.997091293299999</v>
      </c>
      <c r="D1078">
        <v>0.28627450980000002</v>
      </c>
      <c r="E1078">
        <v>99.35</v>
      </c>
      <c r="G1078">
        <v>2530.875</v>
      </c>
      <c r="H1078">
        <v>5.7426679051711361E-4</v>
      </c>
      <c r="I1078">
        <v>21.920913696300001</v>
      </c>
      <c r="J1078">
        <v>0.34901960780000002</v>
      </c>
      <c r="K1078">
        <v>99.609268292699994</v>
      </c>
      <c r="M1078">
        <v>1183</v>
      </c>
      <c r="N1078">
        <v>3.4411121481403209E-4</v>
      </c>
      <c r="O1078">
        <v>20.533812236799999</v>
      </c>
      <c r="P1078">
        <v>0.26274509800000001</v>
      </c>
      <c r="Q1078">
        <v>99.79</v>
      </c>
    </row>
    <row r="1079" spans="1:17" x14ac:dyDescent="0.25">
      <c r="A1079">
        <v>1210.5</v>
      </c>
      <c r="B1079">
        <v>4.5950127013630733E-4</v>
      </c>
      <c r="C1079">
        <v>22.032100677500001</v>
      </c>
      <c r="D1079">
        <v>0.28627450980000002</v>
      </c>
      <c r="E1079">
        <v>99.367948717900006</v>
      </c>
      <c r="G1079">
        <v>2541.75</v>
      </c>
      <c r="H1079">
        <v>5.7102913469066587E-4</v>
      </c>
      <c r="I1079">
        <v>21.892631530799999</v>
      </c>
      <c r="J1079">
        <v>0.34901960780000002</v>
      </c>
      <c r="K1079">
        <v>99.62</v>
      </c>
      <c r="M1079">
        <v>1182.1875</v>
      </c>
      <c r="N1079">
        <v>3.4665549045730901E-4</v>
      </c>
      <c r="O1079">
        <v>20.402540206899999</v>
      </c>
      <c r="P1079">
        <v>0.26078431369999999</v>
      </c>
      <c r="Q1079">
        <v>99.765000000000001</v>
      </c>
    </row>
    <row r="1080" spans="1:17" x14ac:dyDescent="0.25">
      <c r="A1080">
        <v>1208.5</v>
      </c>
      <c r="B1080">
        <v>4.7093366141911461E-4</v>
      </c>
      <c r="C1080">
        <v>22.088552475</v>
      </c>
      <c r="D1080">
        <v>0.28627450980000002</v>
      </c>
      <c r="E1080">
        <v>99.42</v>
      </c>
      <c r="G1080">
        <v>2565.75</v>
      </c>
      <c r="H1080">
        <v>5.6478552054954698E-4</v>
      </c>
      <c r="I1080">
        <v>21.882736969</v>
      </c>
      <c r="J1080">
        <v>0.34509803919999998</v>
      </c>
      <c r="K1080">
        <v>99.63</v>
      </c>
      <c r="M1080">
        <v>1179.75</v>
      </c>
      <c r="N1080">
        <v>3.5430934443738082E-4</v>
      </c>
      <c r="O1080">
        <v>20.2256698608</v>
      </c>
      <c r="P1080">
        <v>0.25490196079999999</v>
      </c>
      <c r="Q1080">
        <v>99.74</v>
      </c>
    </row>
    <row r="1081" spans="1:17" x14ac:dyDescent="0.25">
      <c r="A1081">
        <v>1208.7820512820999</v>
      </c>
      <c r="B1081">
        <v>4.7051512656624291E-4</v>
      </c>
      <c r="C1081">
        <v>22.0912323463</v>
      </c>
      <c r="D1081">
        <v>0.28627450980000002</v>
      </c>
      <c r="E1081">
        <v>99.43</v>
      </c>
      <c r="G1081">
        <v>2572.0749999999998</v>
      </c>
      <c r="H1081">
        <v>5.652705716396295E-4</v>
      </c>
      <c r="I1081">
        <v>21.8486557007</v>
      </c>
      <c r="J1081">
        <v>0.34509803919999998</v>
      </c>
      <c r="K1081">
        <v>99.78</v>
      </c>
      <c r="M1081">
        <v>1171.75</v>
      </c>
      <c r="N1081">
        <v>3.7337944040964372E-4</v>
      </c>
      <c r="O1081">
        <v>20.197842121099999</v>
      </c>
      <c r="P1081">
        <v>0.25490196079999999</v>
      </c>
      <c r="Q1081">
        <v>99.69</v>
      </c>
    </row>
    <row r="1082" spans="1:17" x14ac:dyDescent="0.25">
      <c r="A1082">
        <v>1209.5</v>
      </c>
      <c r="B1082">
        <v>4.6945064592806949E-4</v>
      </c>
      <c r="C1082">
        <v>22.143489837600001</v>
      </c>
      <c r="D1082">
        <v>0.28627450980000002</v>
      </c>
      <c r="E1082">
        <v>99.432500000000005</v>
      </c>
      <c r="G1082">
        <v>2588.75</v>
      </c>
      <c r="H1082">
        <v>5.6653798133268947E-4</v>
      </c>
      <c r="I1082">
        <v>21.815448760999999</v>
      </c>
      <c r="J1082">
        <v>0.34509803919999998</v>
      </c>
      <c r="K1082">
        <v>99.784878048799996</v>
      </c>
      <c r="M1082">
        <v>1172.625</v>
      </c>
      <c r="N1082">
        <v>3.7400326461997657E-4</v>
      </c>
      <c r="O1082">
        <v>20.114358901999999</v>
      </c>
      <c r="P1082">
        <v>0.25490196079999999</v>
      </c>
      <c r="Q1082">
        <v>99.693571428599995</v>
      </c>
    </row>
    <row r="1083" spans="1:17" x14ac:dyDescent="0.25">
      <c r="A1083">
        <v>1218.75</v>
      </c>
      <c r="B1083">
        <v>4.6290291604102559E-4</v>
      </c>
      <c r="C1083">
        <v>22.145694112800001</v>
      </c>
      <c r="D1083">
        <v>0.28627450980000002</v>
      </c>
      <c r="E1083">
        <v>99.44</v>
      </c>
      <c r="G1083">
        <v>2601.25</v>
      </c>
      <c r="H1083">
        <v>5.6801079526189332E-4</v>
      </c>
      <c r="I1083">
        <v>21.776918411299999</v>
      </c>
      <c r="J1083">
        <v>0.3411764706</v>
      </c>
      <c r="K1083">
        <v>99.8</v>
      </c>
      <c r="M1083">
        <v>1180.5</v>
      </c>
      <c r="N1083">
        <v>3.7957606768318508E-4</v>
      </c>
      <c r="O1083">
        <v>20.0504302979</v>
      </c>
      <c r="P1083">
        <v>0.25490196079999999</v>
      </c>
      <c r="Q1083">
        <v>99.7</v>
      </c>
    </row>
    <row r="1084" spans="1:17" x14ac:dyDescent="0.25">
      <c r="A1084">
        <v>1216.55</v>
      </c>
      <c r="B1084">
        <v>4.6478656734207389E-4</v>
      </c>
      <c r="C1084">
        <v>22.148130416899999</v>
      </c>
      <c r="D1084">
        <v>0.28627450980000002</v>
      </c>
      <c r="E1084">
        <v>99.55</v>
      </c>
      <c r="G1084">
        <v>2617.5</v>
      </c>
      <c r="H1084">
        <v>5.6713759022922639E-4</v>
      </c>
      <c r="I1084">
        <v>21.769180774700001</v>
      </c>
      <c r="J1084">
        <v>0.3411764706</v>
      </c>
      <c r="K1084">
        <v>99.69</v>
      </c>
      <c r="M1084">
        <v>1181.75</v>
      </c>
      <c r="N1084">
        <v>4.0016209213031523E-4</v>
      </c>
      <c r="O1084">
        <v>20.043748855600001</v>
      </c>
      <c r="P1084">
        <v>0.2470588235</v>
      </c>
      <c r="Q1084">
        <v>99.61</v>
      </c>
    </row>
    <row r="1085" spans="1:17" x14ac:dyDescent="0.25">
      <c r="A1085">
        <v>1210.75</v>
      </c>
      <c r="B1085">
        <v>4.6978536975015488E-4</v>
      </c>
      <c r="C1085">
        <v>22.1589736938</v>
      </c>
      <c r="D1085">
        <v>0.28627450980000002</v>
      </c>
      <c r="E1085">
        <v>99.58</v>
      </c>
      <c r="G1085">
        <v>2625.125</v>
      </c>
      <c r="H1085">
        <v>5.667499933717442E-4</v>
      </c>
      <c r="I1085">
        <v>21.745967865000001</v>
      </c>
      <c r="J1085">
        <v>0.34019607839999999</v>
      </c>
      <c r="K1085">
        <v>99.69</v>
      </c>
      <c r="M1085">
        <v>1181.7115384614999</v>
      </c>
      <c r="N1085">
        <v>3.9819469080214161E-4</v>
      </c>
      <c r="O1085">
        <v>20.0237045288</v>
      </c>
      <c r="P1085">
        <v>0.2470588235</v>
      </c>
      <c r="Q1085">
        <v>99.581999999999994</v>
      </c>
    </row>
    <row r="1086" spans="1:17" x14ac:dyDescent="0.25">
      <c r="A1086">
        <v>1215.75</v>
      </c>
      <c r="B1086">
        <v>4.6567722747275348E-4</v>
      </c>
      <c r="C1086">
        <v>22.171741485599998</v>
      </c>
      <c r="D1086">
        <v>0.28627450980000002</v>
      </c>
      <c r="E1086">
        <v>99.68</v>
      </c>
      <c r="G1086">
        <v>2648</v>
      </c>
      <c r="H1086">
        <v>5.6560059597809671E-4</v>
      </c>
      <c r="I1086">
        <v>21.699584960900001</v>
      </c>
      <c r="J1086">
        <v>0.33725490200000002</v>
      </c>
      <c r="K1086">
        <v>99.69</v>
      </c>
      <c r="M1086">
        <v>1181.5</v>
      </c>
      <c r="N1086">
        <v>3.8737169386373254E-4</v>
      </c>
      <c r="O1086">
        <v>19.9707489014</v>
      </c>
      <c r="P1086">
        <v>0.2470588235</v>
      </c>
      <c r="Q1086">
        <v>99.54</v>
      </c>
    </row>
    <row r="1087" spans="1:17" x14ac:dyDescent="0.25">
      <c r="A1087">
        <v>1220.75</v>
      </c>
      <c r="B1087">
        <v>4.7000044015973791E-4</v>
      </c>
      <c r="C1087">
        <v>22.1878255518</v>
      </c>
      <c r="D1087">
        <v>0.28627450980000002</v>
      </c>
      <c r="E1087">
        <v>99.87</v>
      </c>
      <c r="G1087">
        <v>2667.7125000000001</v>
      </c>
      <c r="H1087">
        <v>5.6607286119662447E-4</v>
      </c>
      <c r="I1087">
        <v>21.6832553584</v>
      </c>
      <c r="J1087">
        <v>0.33725490200000002</v>
      </c>
      <c r="K1087">
        <v>99.66</v>
      </c>
      <c r="M1087">
        <v>1181.25</v>
      </c>
      <c r="N1087">
        <v>3.3510263851851854E-4</v>
      </c>
      <c r="O1087">
        <v>19.858627319299998</v>
      </c>
      <c r="P1087">
        <v>0.2470588235</v>
      </c>
      <c r="Q1087">
        <v>99.52</v>
      </c>
    </row>
    <row r="1088" spans="1:17" x14ac:dyDescent="0.25">
      <c r="A1088">
        <v>1221.3</v>
      </c>
      <c r="B1088">
        <v>4.7850085750839272E-4</v>
      </c>
      <c r="C1088">
        <v>22.237686157199999</v>
      </c>
      <c r="D1088">
        <v>0.28735294119999999</v>
      </c>
      <c r="E1088">
        <v>99.96</v>
      </c>
      <c r="G1088">
        <v>2689.5</v>
      </c>
      <c r="H1088">
        <v>5.6658678424428334E-4</v>
      </c>
      <c r="I1088">
        <v>21.6251945496</v>
      </c>
      <c r="J1088">
        <v>0.33725490200000002</v>
      </c>
      <c r="K1088">
        <v>99.605000000000004</v>
      </c>
      <c r="M1088">
        <v>1180.5792682926999</v>
      </c>
      <c r="N1088">
        <v>3.2835856452960303E-4</v>
      </c>
      <c r="O1088">
        <v>19.522262573199999</v>
      </c>
      <c r="P1088">
        <v>0.24562410330000001</v>
      </c>
      <c r="Q1088">
        <v>99.52</v>
      </c>
    </row>
    <row r="1089" spans="1:17" x14ac:dyDescent="0.25">
      <c r="A1089">
        <v>1222.75</v>
      </c>
      <c r="B1089">
        <v>5.0087439325291353E-4</v>
      </c>
      <c r="C1089">
        <v>22.3870544434</v>
      </c>
      <c r="D1089">
        <v>0.2901960784</v>
      </c>
      <c r="E1089">
        <v>99.944999999999993</v>
      </c>
      <c r="G1089">
        <v>2732.25</v>
      </c>
      <c r="H1089">
        <v>5.5893204873272938E-4</v>
      </c>
      <c r="I1089">
        <v>21.587865968999999</v>
      </c>
      <c r="J1089">
        <v>0.33725490200000002</v>
      </c>
      <c r="K1089">
        <v>99.44</v>
      </c>
      <c r="M1089">
        <v>1175.75</v>
      </c>
      <c r="N1089">
        <v>2.7957408711460767E-4</v>
      </c>
      <c r="O1089">
        <v>19.319428253200002</v>
      </c>
      <c r="P1089">
        <v>0.23529411759999999</v>
      </c>
      <c r="Q1089">
        <v>99.52</v>
      </c>
    </row>
    <row r="1090" spans="1:17" x14ac:dyDescent="0.25">
      <c r="A1090">
        <v>1230.75</v>
      </c>
      <c r="B1090">
        <v>5.1669583203331297E-4</v>
      </c>
      <c r="C1090">
        <v>22.475304208200001</v>
      </c>
      <c r="D1090">
        <v>0.2901960784</v>
      </c>
      <c r="E1090">
        <v>99.9</v>
      </c>
      <c r="G1090">
        <v>2739.9749999999999</v>
      </c>
      <c r="H1090">
        <v>5.5894934915464562E-4</v>
      </c>
      <c r="I1090">
        <v>21.5446434021</v>
      </c>
      <c r="J1090">
        <v>0.33725490200000002</v>
      </c>
      <c r="K1090">
        <v>99.34</v>
      </c>
      <c r="M1090">
        <v>1173.75</v>
      </c>
      <c r="N1090">
        <v>2.7124606123535679E-4</v>
      </c>
      <c r="O1090">
        <v>19.015176773099999</v>
      </c>
      <c r="P1090">
        <v>0.23529411759999999</v>
      </c>
      <c r="Q1090">
        <v>99.61</v>
      </c>
    </row>
    <row r="1091" spans="1:17" x14ac:dyDescent="0.25">
      <c r="A1091">
        <v>1232.33125</v>
      </c>
      <c r="B1091">
        <v>5.1787773161639781E-4</v>
      </c>
      <c r="C1091">
        <v>22.567966461200001</v>
      </c>
      <c r="D1091">
        <v>0.29235294119999999</v>
      </c>
      <c r="E1091">
        <v>99.84</v>
      </c>
      <c r="G1091">
        <v>2758</v>
      </c>
      <c r="H1091">
        <v>5.5898933990210296E-4</v>
      </c>
      <c r="I1091">
        <v>21.478845596300001</v>
      </c>
      <c r="J1091">
        <v>0.33725490200000002</v>
      </c>
      <c r="K1091">
        <v>99.337500000000006</v>
      </c>
      <c r="M1091">
        <v>1167.75</v>
      </c>
      <c r="N1091">
        <v>2.4609082316420468E-4</v>
      </c>
      <c r="O1091">
        <v>18.475915908800001</v>
      </c>
      <c r="P1091">
        <v>0.23529411759999999</v>
      </c>
      <c r="Q1091">
        <v>99.637500000000003</v>
      </c>
    </row>
    <row r="1092" spans="1:17" x14ac:dyDescent="0.25">
      <c r="A1092">
        <v>1236.5</v>
      </c>
      <c r="B1092">
        <v>5.2097915899716946E-4</v>
      </c>
      <c r="C1092">
        <v>22.7399902344</v>
      </c>
      <c r="D1092">
        <v>0.29803921570000003</v>
      </c>
      <c r="E1092">
        <v>99.827500000000001</v>
      </c>
      <c r="G1092">
        <v>2789.25</v>
      </c>
      <c r="H1092">
        <v>5.5711329389620862E-4</v>
      </c>
      <c r="I1092">
        <v>21.464293813699999</v>
      </c>
      <c r="J1092">
        <v>0.33725490200000002</v>
      </c>
      <c r="K1092">
        <v>99.33</v>
      </c>
      <c r="M1092">
        <v>1183</v>
      </c>
      <c r="N1092">
        <v>2.1244884099746406E-4</v>
      </c>
      <c r="O1092">
        <v>17.88671875</v>
      </c>
      <c r="P1092">
        <v>0.21176470589999999</v>
      </c>
      <c r="Q1092">
        <v>99.72</v>
      </c>
    </row>
    <row r="1093" spans="1:17" x14ac:dyDescent="0.25">
      <c r="A1093">
        <v>1242.25</v>
      </c>
      <c r="B1093">
        <v>5.2309319203058965E-4</v>
      </c>
      <c r="C1093">
        <v>22.935928344699999</v>
      </c>
      <c r="D1093">
        <v>0.29803921570000003</v>
      </c>
      <c r="E1093">
        <v>99.79</v>
      </c>
      <c r="G1093">
        <v>2791.0609756098002</v>
      </c>
      <c r="H1093">
        <v>5.581187015216173E-4</v>
      </c>
      <c r="I1093">
        <v>21.425930023199999</v>
      </c>
      <c r="J1093">
        <v>0.33725490200000002</v>
      </c>
      <c r="K1093">
        <v>99.261707317100004</v>
      </c>
      <c r="M1093">
        <v>1180.25</v>
      </c>
      <c r="N1093">
        <v>1.9697306119466216E-4</v>
      </c>
      <c r="O1093">
        <v>17.755901336699999</v>
      </c>
      <c r="P1093">
        <v>0.21176470589999999</v>
      </c>
      <c r="Q1093">
        <v>99.98</v>
      </c>
    </row>
    <row r="1094" spans="1:17" x14ac:dyDescent="0.25">
      <c r="A1094">
        <v>1249.5</v>
      </c>
      <c r="B1094">
        <v>5.4467147128851542E-4</v>
      </c>
      <c r="C1094">
        <v>22.9765262604</v>
      </c>
      <c r="D1094">
        <v>0.29803921570000003</v>
      </c>
      <c r="E1094">
        <v>99.76</v>
      </c>
      <c r="G1094">
        <v>2796</v>
      </c>
      <c r="H1094">
        <v>5.6085410261981397E-4</v>
      </c>
      <c r="I1094">
        <v>21.402553558299999</v>
      </c>
      <c r="J1094">
        <v>0.33725490200000002</v>
      </c>
      <c r="K1094">
        <v>99.19</v>
      </c>
      <c r="M1094">
        <v>1178.5426829267999</v>
      </c>
      <c r="N1094">
        <v>1.9703940866045265E-4</v>
      </c>
      <c r="O1094">
        <v>17.363449096699998</v>
      </c>
      <c r="P1094">
        <v>0.2098517456</v>
      </c>
      <c r="Q1094">
        <v>99.892499999999998</v>
      </c>
    </row>
    <row r="1095" spans="1:17" x14ac:dyDescent="0.25">
      <c r="A1095">
        <v>1250.1585365854</v>
      </c>
      <c r="B1095">
        <v>5.451845740193777E-4</v>
      </c>
      <c r="C1095">
        <v>23.1208744049</v>
      </c>
      <c r="D1095">
        <v>0.2986131038</v>
      </c>
      <c r="E1095">
        <v>99.738</v>
      </c>
      <c r="G1095">
        <v>2795.8780487805002</v>
      </c>
      <c r="H1095">
        <v>5.6399420551901073E-4</v>
      </c>
      <c r="I1095">
        <v>21.399894567600001</v>
      </c>
      <c r="J1095">
        <v>0.33725490200000002</v>
      </c>
      <c r="K1095">
        <v>99.18</v>
      </c>
      <c r="M1095">
        <v>1162.75</v>
      </c>
      <c r="N1095">
        <v>1.9766235934207696E-4</v>
      </c>
      <c r="O1095">
        <v>16.9218502045</v>
      </c>
      <c r="P1095">
        <v>0.19215686269999999</v>
      </c>
      <c r="Q1095">
        <v>99.73</v>
      </c>
    </row>
    <row r="1096" spans="1:17" x14ac:dyDescent="0.25">
      <c r="A1096">
        <v>1263</v>
      </c>
      <c r="B1096">
        <v>5.5508313044338878E-4</v>
      </c>
      <c r="C1096">
        <v>23.417356491100001</v>
      </c>
      <c r="D1096">
        <v>0.30980392159999998</v>
      </c>
      <c r="E1096">
        <v>99.68</v>
      </c>
      <c r="G1096">
        <v>2795.75</v>
      </c>
      <c r="H1096">
        <v>5.672916083877314E-4</v>
      </c>
      <c r="I1096">
        <v>21.391031265300001</v>
      </c>
      <c r="J1096">
        <v>0.33725490200000002</v>
      </c>
      <c r="K1096">
        <v>99.207499999999996</v>
      </c>
      <c r="M1096">
        <v>1165.75</v>
      </c>
      <c r="N1096">
        <v>2.0708228788333691E-4</v>
      </c>
      <c r="O1096">
        <v>16.829052925100001</v>
      </c>
      <c r="P1096">
        <v>0.19215686269999999</v>
      </c>
      <c r="Q1096">
        <v>97.33</v>
      </c>
    </row>
    <row r="1097" spans="1:17" x14ac:dyDescent="0.25">
      <c r="A1097">
        <v>1268.0975609755999</v>
      </c>
      <c r="B1097">
        <v>5.5043480255809012E-4</v>
      </c>
      <c r="C1097">
        <v>23.447306680699999</v>
      </c>
      <c r="D1097">
        <v>0.30980392159999998</v>
      </c>
      <c r="E1097">
        <v>99.59</v>
      </c>
      <c r="G1097">
        <v>2788</v>
      </c>
      <c r="H1097">
        <v>5.7112219821556676E-4</v>
      </c>
      <c r="I1097">
        <v>21.395286048300001</v>
      </c>
      <c r="J1097">
        <v>0.33725490200000002</v>
      </c>
      <c r="K1097">
        <v>99.28</v>
      </c>
      <c r="M1097">
        <v>1167.6402439024</v>
      </c>
      <c r="N1097">
        <v>2.0685066632149124E-4</v>
      </c>
      <c r="O1097">
        <v>16.550661087000002</v>
      </c>
      <c r="P1097">
        <v>0.19215686269999999</v>
      </c>
      <c r="Q1097">
        <v>97.707999999999998</v>
      </c>
    </row>
    <row r="1098" spans="1:17" x14ac:dyDescent="0.25">
      <c r="A1098">
        <v>1274</v>
      </c>
      <c r="B1098">
        <v>5.4509899990188388E-4</v>
      </c>
      <c r="C1098">
        <v>23.5504684448</v>
      </c>
      <c r="D1098">
        <v>0.30980392159999998</v>
      </c>
      <c r="E1098">
        <v>99.573902438999994</v>
      </c>
      <c r="G1098">
        <v>2780.6829268293</v>
      </c>
      <c r="H1098">
        <v>5.7370407494429564E-4</v>
      </c>
      <c r="I1098">
        <v>21.399753570600001</v>
      </c>
      <c r="J1098">
        <v>0.33840267810000002</v>
      </c>
      <c r="K1098">
        <v>99.3</v>
      </c>
      <c r="M1098">
        <v>1181.25</v>
      </c>
      <c r="N1098">
        <v>2.0520487388359787E-4</v>
      </c>
      <c r="O1098">
        <v>16.131046295200001</v>
      </c>
      <c r="P1098">
        <v>0.19215686269999999</v>
      </c>
      <c r="Q1098">
        <v>98.41</v>
      </c>
    </row>
    <row r="1099" spans="1:17" x14ac:dyDescent="0.25">
      <c r="A1099">
        <v>1278.75</v>
      </c>
      <c r="B1099">
        <v>5.3221271036168127E-4</v>
      </c>
      <c r="C1099">
        <v>23.588649749799998</v>
      </c>
      <c r="D1099">
        <v>0.30980392159999998</v>
      </c>
      <c r="E1099">
        <v>99.53</v>
      </c>
      <c r="G1099">
        <v>2763</v>
      </c>
      <c r="H1099">
        <v>5.800000665309446E-4</v>
      </c>
      <c r="I1099">
        <v>21.4462871552</v>
      </c>
      <c r="J1099">
        <v>0.3411764706</v>
      </c>
      <c r="K1099">
        <v>99.287804878000003</v>
      </c>
      <c r="M1099">
        <v>1171.25</v>
      </c>
      <c r="N1099">
        <v>2.0272175570971185E-4</v>
      </c>
      <c r="O1099">
        <v>16.066257476800001</v>
      </c>
      <c r="P1099">
        <v>0.1764705882</v>
      </c>
      <c r="Q1099">
        <v>95.37</v>
      </c>
    </row>
    <row r="1100" spans="1:17" x14ac:dyDescent="0.25">
      <c r="A1100">
        <v>1285.51875</v>
      </c>
      <c r="B1100">
        <v>5.2965478885469398E-4</v>
      </c>
      <c r="C1100">
        <v>23.6002802372</v>
      </c>
      <c r="D1100">
        <v>0.31352941179999999</v>
      </c>
      <c r="E1100">
        <v>99.46</v>
      </c>
      <c r="G1100">
        <v>2634.5</v>
      </c>
      <c r="H1100">
        <v>6.3829034155437464E-4</v>
      </c>
      <c r="I1100">
        <v>21.8447380066</v>
      </c>
      <c r="J1100">
        <v>0.3411764706</v>
      </c>
      <c r="K1100">
        <v>99.25</v>
      </c>
      <c r="M1100">
        <v>1167.6500000000001</v>
      </c>
      <c r="N1100">
        <v>2.0326180649167129E-4</v>
      </c>
      <c r="O1100">
        <v>15.8718910217</v>
      </c>
      <c r="P1100">
        <v>0.1764705882</v>
      </c>
      <c r="Q1100">
        <v>95.817999999999998</v>
      </c>
    </row>
    <row r="1101" spans="1:17" x14ac:dyDescent="0.25">
      <c r="A1101">
        <v>1293</v>
      </c>
      <c r="B1101">
        <v>5.2685877041763339E-4</v>
      </c>
      <c r="C1101">
        <v>23.640340805099999</v>
      </c>
      <c r="D1101">
        <v>0.31764705879999999</v>
      </c>
      <c r="E1101">
        <v>99.452307692299996</v>
      </c>
      <c r="G1101">
        <v>2568.5243902439001</v>
      </c>
      <c r="H1101">
        <v>6.6511106939995976E-4</v>
      </c>
      <c r="I1101">
        <v>21.988225936900001</v>
      </c>
      <c r="J1101">
        <v>0.3411764706</v>
      </c>
      <c r="K1101">
        <v>99.25</v>
      </c>
      <c r="M1101">
        <v>1147.25</v>
      </c>
      <c r="N1101">
        <v>2.0638611425147091E-4</v>
      </c>
      <c r="O1101">
        <v>15.6860427856</v>
      </c>
      <c r="P1101">
        <v>0.1764705882</v>
      </c>
      <c r="Q1101">
        <v>96.49</v>
      </c>
    </row>
    <row r="1102" spans="1:17" x14ac:dyDescent="0.25">
      <c r="A1102">
        <v>1296.75</v>
      </c>
      <c r="B1102">
        <v>5.283953814343551E-4</v>
      </c>
      <c r="C1102">
        <v>23.650258382200001</v>
      </c>
      <c r="D1102">
        <v>0.31764705879999999</v>
      </c>
      <c r="E1102">
        <v>99.43</v>
      </c>
      <c r="G1102">
        <v>2499.25</v>
      </c>
      <c r="H1102">
        <v>6.9479684229268787E-4</v>
      </c>
      <c r="I1102">
        <v>22.562177658100001</v>
      </c>
      <c r="J1102">
        <v>0.3411764706</v>
      </c>
      <c r="K1102">
        <v>99.245384615399999</v>
      </c>
      <c r="M1102">
        <v>1187.25</v>
      </c>
      <c r="N1102">
        <v>4.7796998347020427E-4</v>
      </c>
      <c r="O1102">
        <v>18.9104480743</v>
      </c>
      <c r="P1102">
        <v>0.23529411759999999</v>
      </c>
      <c r="Q1102">
        <v>90.81</v>
      </c>
    </row>
    <row r="1103" spans="1:17" x14ac:dyDescent="0.25">
      <c r="A1103">
        <v>1302</v>
      </c>
      <c r="B1103">
        <v>5.2597901751152076E-4</v>
      </c>
      <c r="C1103">
        <v>23.663829803500001</v>
      </c>
      <c r="D1103">
        <v>0.31911764710000001</v>
      </c>
      <c r="E1103">
        <v>99.43</v>
      </c>
      <c r="G1103">
        <v>2393.75</v>
      </c>
      <c r="H1103">
        <v>6.4004281610443865E-4</v>
      </c>
      <c r="I1103">
        <v>22.415178299000001</v>
      </c>
      <c r="J1103">
        <v>0.36862745099999999</v>
      </c>
      <c r="K1103">
        <v>99.23</v>
      </c>
      <c r="M1103">
        <v>1186.05</v>
      </c>
      <c r="N1103">
        <v>4.7517048029172465E-4</v>
      </c>
      <c r="O1103">
        <v>19.065652847300001</v>
      </c>
      <c r="P1103">
        <v>0.23529411759999999</v>
      </c>
      <c r="Q1103">
        <v>92.415499999999994</v>
      </c>
    </row>
    <row r="1104" spans="1:17" x14ac:dyDescent="0.25">
      <c r="A1104">
        <v>1310.75</v>
      </c>
      <c r="B1104">
        <v>5.2199475925996568E-4</v>
      </c>
      <c r="C1104">
        <v>23.685720443699999</v>
      </c>
      <c r="D1104">
        <v>0.32156862749999998</v>
      </c>
      <c r="E1104">
        <v>99.43</v>
      </c>
      <c r="G1104">
        <v>2285.5</v>
      </c>
      <c r="H1104">
        <v>5.773207784620434E-4</v>
      </c>
      <c r="I1104">
        <v>22.271503795299999</v>
      </c>
      <c r="J1104">
        <v>0.36862745099999999</v>
      </c>
      <c r="K1104">
        <v>99</v>
      </c>
      <c r="M1104">
        <v>1171.25</v>
      </c>
      <c r="N1104">
        <v>4.4017161163287087E-4</v>
      </c>
      <c r="O1104">
        <v>19.1035956871</v>
      </c>
      <c r="P1104">
        <v>0.23529411759999999</v>
      </c>
      <c r="Q1104">
        <v>95.75</v>
      </c>
    </row>
    <row r="1105" spans="1:17" x14ac:dyDescent="0.25">
      <c r="A1105">
        <v>1322.25</v>
      </c>
      <c r="B1105">
        <v>5.2295699402533566E-4</v>
      </c>
      <c r="C1105">
        <v>23.6893177032</v>
      </c>
      <c r="D1105">
        <v>0.32156862749999998</v>
      </c>
      <c r="E1105">
        <v>99.43</v>
      </c>
      <c r="G1105">
        <v>2283.15</v>
      </c>
      <c r="H1105">
        <v>5.7734650268269707E-4</v>
      </c>
      <c r="I1105">
        <v>21.783010482800002</v>
      </c>
      <c r="J1105">
        <v>0.36833333330000001</v>
      </c>
      <c r="K1105">
        <v>98.947749999999999</v>
      </c>
      <c r="M1105">
        <v>1173.45</v>
      </c>
      <c r="N1105">
        <v>4.3376647571264216E-4</v>
      </c>
      <c r="O1105">
        <v>19.1767711639</v>
      </c>
      <c r="P1105">
        <v>0.23816993459999999</v>
      </c>
      <c r="Q1105">
        <v>97.3</v>
      </c>
    </row>
    <row r="1106" spans="1:17" x14ac:dyDescent="0.25">
      <c r="A1106">
        <v>1324</v>
      </c>
      <c r="B1106">
        <v>5.2426392182779462E-4</v>
      </c>
      <c r="C1106">
        <v>23.6933298111</v>
      </c>
      <c r="D1106">
        <v>0.32549019610000002</v>
      </c>
      <c r="E1106">
        <v>99.39</v>
      </c>
      <c r="G1106">
        <v>2191.5</v>
      </c>
      <c r="H1106">
        <v>5.7839277956878848E-4</v>
      </c>
      <c r="I1106">
        <v>21.691171542999999</v>
      </c>
      <c r="J1106">
        <v>0.35686274509999999</v>
      </c>
      <c r="K1106">
        <v>98.81</v>
      </c>
      <c r="M1106">
        <v>1180.25</v>
      </c>
      <c r="N1106">
        <v>4.1411975028595637E-4</v>
      </c>
      <c r="O1106">
        <v>19.316587448100002</v>
      </c>
      <c r="P1106">
        <v>0.2470588235</v>
      </c>
      <c r="Q1106">
        <v>97.791250000000005</v>
      </c>
    </row>
    <row r="1107" spans="1:17" x14ac:dyDescent="0.25">
      <c r="A1107">
        <v>1327.1875</v>
      </c>
      <c r="B1107">
        <v>5.2425064239227694E-4</v>
      </c>
      <c r="C1107">
        <v>23.705366134599998</v>
      </c>
      <c r="D1107">
        <v>0.32549019610000002</v>
      </c>
      <c r="E1107">
        <v>99.32</v>
      </c>
      <c r="G1107">
        <v>2172.6524390243999</v>
      </c>
      <c r="H1107">
        <v>5.8553376034744273E-4</v>
      </c>
      <c r="I1107">
        <v>21.570632934599999</v>
      </c>
      <c r="J1107">
        <v>0.35686274509999999</v>
      </c>
      <c r="K1107">
        <v>98.69</v>
      </c>
      <c r="M1107">
        <v>1187.5</v>
      </c>
      <c r="N1107">
        <v>4.0657882456842108E-4</v>
      </c>
      <c r="O1107">
        <v>19.427570342999999</v>
      </c>
      <c r="P1107">
        <v>0.2470588235</v>
      </c>
      <c r="Q1107">
        <v>98.61</v>
      </c>
    </row>
    <row r="1108" spans="1:17" x14ac:dyDescent="0.25">
      <c r="A1108">
        <v>1336.75</v>
      </c>
      <c r="B1108">
        <v>5.2421118410323549E-4</v>
      </c>
      <c r="C1108">
        <v>23.716331481899999</v>
      </c>
      <c r="D1108">
        <v>0.32549019610000002</v>
      </c>
      <c r="E1108">
        <v>99.297499999999999</v>
      </c>
      <c r="G1108">
        <v>2121.25</v>
      </c>
      <c r="H1108">
        <v>6.0565413453152629E-4</v>
      </c>
      <c r="I1108">
        <v>21.720989227299999</v>
      </c>
      <c r="J1108">
        <v>0.35686274509999999</v>
      </c>
      <c r="K1108">
        <v>98.66</v>
      </c>
      <c r="M1108">
        <v>1183.4625000000001</v>
      </c>
      <c r="N1108">
        <v>3.9986946196013813E-4</v>
      </c>
      <c r="O1108">
        <v>19.438750648500001</v>
      </c>
      <c r="P1108">
        <v>0.2470588235</v>
      </c>
      <c r="Q1108">
        <v>99.26</v>
      </c>
    </row>
    <row r="1109" spans="1:17" x14ac:dyDescent="0.25">
      <c r="A1109">
        <v>1338.25</v>
      </c>
      <c r="B1109">
        <v>5.2535337500467032E-4</v>
      </c>
      <c r="C1109">
        <v>23.7131443932</v>
      </c>
      <c r="D1109">
        <v>0.32549019610000002</v>
      </c>
      <c r="E1109">
        <v>99.23</v>
      </c>
      <c r="G1109">
        <v>2053.5</v>
      </c>
      <c r="H1109">
        <v>6.3771406738495249E-4</v>
      </c>
      <c r="I1109">
        <v>22.208189010600002</v>
      </c>
      <c r="J1109">
        <v>0.35294117650000001</v>
      </c>
      <c r="K1109">
        <v>98.57</v>
      </c>
      <c r="M1109">
        <v>1179</v>
      </c>
      <c r="N1109">
        <v>3.9240038778625954E-4</v>
      </c>
      <c r="O1109">
        <v>19.4772605896</v>
      </c>
      <c r="P1109">
        <v>0.2470588235</v>
      </c>
      <c r="Q1109">
        <v>99.301025640999995</v>
      </c>
    </row>
    <row r="1110" spans="1:17" x14ac:dyDescent="0.25">
      <c r="A1110">
        <v>1341.925</v>
      </c>
      <c r="B1110">
        <v>5.2324927395346239E-4</v>
      </c>
      <c r="C1110">
        <v>23.709638595600001</v>
      </c>
      <c r="D1110">
        <v>0.32549019610000002</v>
      </c>
      <c r="E1110">
        <v>99.19</v>
      </c>
      <c r="G1110">
        <v>1990.5</v>
      </c>
      <c r="H1110">
        <v>6.442747948379805E-4</v>
      </c>
      <c r="I1110">
        <v>22.324573563400001</v>
      </c>
      <c r="J1110">
        <v>0.35294117650000001</v>
      </c>
      <c r="K1110">
        <v>98.41</v>
      </c>
      <c r="M1110">
        <v>1181.5</v>
      </c>
      <c r="N1110">
        <v>3.8345319407532798E-4</v>
      </c>
      <c r="O1110">
        <v>19.4873817444</v>
      </c>
      <c r="P1110">
        <v>0.2470588235</v>
      </c>
      <c r="Q1110">
        <v>99.42</v>
      </c>
    </row>
    <row r="1111" spans="1:17" x14ac:dyDescent="0.25">
      <c r="A1111">
        <v>1350.5</v>
      </c>
      <c r="B1111">
        <v>5.1838423811551276E-4</v>
      </c>
      <c r="C1111">
        <v>23.682165145900001</v>
      </c>
      <c r="D1111">
        <v>0.32549019610000002</v>
      </c>
      <c r="E1111">
        <v>99.1875</v>
      </c>
      <c r="G1111">
        <v>1978.5374999999999</v>
      </c>
      <c r="H1111">
        <v>6.4803227488738531E-4</v>
      </c>
      <c r="I1111">
        <v>22.685365676899998</v>
      </c>
      <c r="J1111">
        <v>0.35294117650000001</v>
      </c>
      <c r="K1111">
        <v>98.23</v>
      </c>
      <c r="M1111">
        <v>1179.7560975609999</v>
      </c>
      <c r="N1111">
        <v>3.8507286920507784E-4</v>
      </c>
      <c r="O1111">
        <v>19.502563476599999</v>
      </c>
      <c r="P1111">
        <v>0.2470588235</v>
      </c>
      <c r="Q1111">
        <v>99.85</v>
      </c>
    </row>
    <row r="1112" spans="1:17" x14ac:dyDescent="0.25">
      <c r="A1112">
        <v>1353.75</v>
      </c>
      <c r="B1112">
        <v>5.2397955942751618E-4</v>
      </c>
      <c r="C1112">
        <v>23.676456823599999</v>
      </c>
      <c r="D1112">
        <v>0.32549019610000002</v>
      </c>
      <c r="E1112">
        <v>99.18</v>
      </c>
      <c r="G1112">
        <v>1947</v>
      </c>
      <c r="H1112">
        <v>6.5815968102208525E-4</v>
      </c>
      <c r="I1112">
        <v>23.200996398899999</v>
      </c>
      <c r="J1112">
        <v>0.35294117650000001</v>
      </c>
      <c r="K1112">
        <v>98.208684210499996</v>
      </c>
      <c r="M1112">
        <v>1175</v>
      </c>
      <c r="N1112">
        <v>3.8951460110638297E-4</v>
      </c>
      <c r="O1112">
        <v>19.5874576569</v>
      </c>
      <c r="P1112">
        <v>0.2470588235</v>
      </c>
      <c r="Q1112">
        <v>99.802499999999995</v>
      </c>
    </row>
    <row r="1113" spans="1:17" x14ac:dyDescent="0.25">
      <c r="A1113">
        <v>1356.29375</v>
      </c>
      <c r="B1113">
        <v>5.2346618374522487E-4</v>
      </c>
      <c r="C1113">
        <v>23.6608886719</v>
      </c>
      <c r="D1113">
        <v>0.32549019610000002</v>
      </c>
      <c r="E1113">
        <v>99.18</v>
      </c>
      <c r="G1113">
        <v>1896.25</v>
      </c>
      <c r="H1113">
        <v>6.5362628239947265E-4</v>
      </c>
      <c r="I1113">
        <v>23.444337794700001</v>
      </c>
      <c r="J1113">
        <v>0.35294117650000001</v>
      </c>
      <c r="K1113">
        <v>98.14</v>
      </c>
      <c r="M1113">
        <v>1187.5</v>
      </c>
      <c r="N1113">
        <v>3.8680684063157895E-4</v>
      </c>
      <c r="O1113">
        <v>19.6026630402</v>
      </c>
      <c r="P1113">
        <v>0.24313725489999999</v>
      </c>
      <c r="Q1113">
        <v>99.66</v>
      </c>
    </row>
    <row r="1114" spans="1:17" x14ac:dyDescent="0.25">
      <c r="A1114">
        <v>1363</v>
      </c>
      <c r="B1114">
        <v>5.2212192393617026E-4</v>
      </c>
      <c r="C1114">
        <v>23.6276397705</v>
      </c>
      <c r="D1114">
        <v>0.32549019610000002</v>
      </c>
      <c r="E1114">
        <v>99.177499999999995</v>
      </c>
      <c r="G1114">
        <v>1886.7926829267999</v>
      </c>
      <c r="H1114">
        <v>6.5342280339330248E-4</v>
      </c>
      <c r="I1114">
        <v>23.744935989399998</v>
      </c>
      <c r="J1114">
        <v>0.35294117650000001</v>
      </c>
      <c r="K1114">
        <v>98.14</v>
      </c>
      <c r="M1114">
        <v>1186.6538461539001</v>
      </c>
      <c r="N1114">
        <v>3.8635380851455151E-4</v>
      </c>
      <c r="O1114">
        <v>19.633073806799999</v>
      </c>
      <c r="P1114">
        <v>0.24313725489999999</v>
      </c>
      <c r="Q1114">
        <v>99.623076923100001</v>
      </c>
    </row>
    <row r="1115" spans="1:17" x14ac:dyDescent="0.25">
      <c r="A1115">
        <v>1370.5</v>
      </c>
      <c r="B1115">
        <v>5.2143628082816488E-4</v>
      </c>
      <c r="C1115">
        <v>23.598651885999999</v>
      </c>
      <c r="D1115">
        <v>0.32549019610000002</v>
      </c>
      <c r="E1115">
        <v>99.17</v>
      </c>
      <c r="G1115">
        <v>1861</v>
      </c>
      <c r="H1115">
        <v>6.5285734922084903E-4</v>
      </c>
      <c r="I1115">
        <v>24.2169322968</v>
      </c>
      <c r="J1115">
        <v>0.35294117650000001</v>
      </c>
      <c r="K1115">
        <v>98.164390243900002</v>
      </c>
      <c r="M1115">
        <v>1182</v>
      </c>
      <c r="N1115">
        <v>3.8385053771150589E-4</v>
      </c>
      <c r="O1115">
        <v>19.617171859700001</v>
      </c>
      <c r="P1115">
        <v>0.24313725489999999</v>
      </c>
      <c r="Q1115">
        <v>99.57</v>
      </c>
    </row>
    <row r="1116" spans="1:17" x14ac:dyDescent="0.25">
      <c r="A1116">
        <v>1376.5</v>
      </c>
      <c r="B1116">
        <v>5.1940364422448234E-4</v>
      </c>
      <c r="C1116">
        <v>23.5856128874</v>
      </c>
      <c r="D1116">
        <v>0.32549019610000002</v>
      </c>
      <c r="E1116">
        <v>99.16</v>
      </c>
      <c r="G1116">
        <v>1859.25</v>
      </c>
      <c r="H1116">
        <v>6.2003343766303622E-4</v>
      </c>
      <c r="I1116">
        <v>24.416284561200001</v>
      </c>
      <c r="J1116">
        <v>0.36078431370000003</v>
      </c>
      <c r="K1116">
        <v>98.24</v>
      </c>
      <c r="M1116">
        <v>1180.8597560976</v>
      </c>
      <c r="N1116">
        <v>3.842211856506862E-4</v>
      </c>
      <c r="O1116">
        <v>19.5995960236</v>
      </c>
      <c r="P1116">
        <v>0.24313725489999999</v>
      </c>
      <c r="Q1116">
        <v>99.37</v>
      </c>
    </row>
    <row r="1117" spans="1:17" x14ac:dyDescent="0.25">
      <c r="A1117">
        <v>1377.6538461539001</v>
      </c>
      <c r="B1117">
        <v>5.1911633818362522E-4</v>
      </c>
      <c r="C1117">
        <v>23.543888092</v>
      </c>
      <c r="D1117">
        <v>0.32669683259999999</v>
      </c>
      <c r="E1117">
        <v>99.11</v>
      </c>
      <c r="G1117">
        <v>1873.5</v>
      </c>
      <c r="H1117">
        <v>6.1214021236989592E-4</v>
      </c>
      <c r="I1117">
        <v>24.444060802500001</v>
      </c>
      <c r="J1117">
        <v>0.36078431370000003</v>
      </c>
      <c r="K1117">
        <v>98.46</v>
      </c>
      <c r="M1117">
        <v>1177.75</v>
      </c>
      <c r="N1117">
        <v>3.8523569142432604E-4</v>
      </c>
      <c r="O1117">
        <v>19.563312530499999</v>
      </c>
      <c r="P1117">
        <v>0.24313725489999999</v>
      </c>
      <c r="Q1117">
        <v>99.32</v>
      </c>
    </row>
    <row r="1118" spans="1:17" x14ac:dyDescent="0.25">
      <c r="A1118">
        <v>1380.25</v>
      </c>
      <c r="B1118">
        <v>5.1847165589567106E-4</v>
      </c>
      <c r="C1118">
        <v>23.485055923499999</v>
      </c>
      <c r="D1118">
        <v>0.3294117647</v>
      </c>
      <c r="E1118">
        <v>99.085609756099998</v>
      </c>
      <c r="G1118">
        <v>1879.4375</v>
      </c>
      <c r="H1118">
        <v>6.3140872828971431E-4</v>
      </c>
      <c r="I1118">
        <v>24.5273895264</v>
      </c>
      <c r="J1118">
        <v>0.36078431370000003</v>
      </c>
      <c r="K1118">
        <v>98.528292682900002</v>
      </c>
      <c r="M1118">
        <v>1186</v>
      </c>
      <c r="N1118">
        <v>3.8395008646711638E-4</v>
      </c>
      <c r="O1118">
        <v>19.5486564636</v>
      </c>
      <c r="P1118">
        <v>0.24313725489999999</v>
      </c>
      <c r="Q1118">
        <v>99.17</v>
      </c>
    </row>
    <row r="1119" spans="1:17" x14ac:dyDescent="0.25">
      <c r="A1119">
        <v>1385</v>
      </c>
      <c r="B1119">
        <v>5.1860364635379066E-4</v>
      </c>
      <c r="C1119">
        <v>23.471558618500001</v>
      </c>
      <c r="D1119">
        <v>0.3294117647</v>
      </c>
      <c r="E1119">
        <v>99.01</v>
      </c>
      <c r="G1119">
        <v>1897.25</v>
      </c>
      <c r="H1119">
        <v>6.8849065934905782E-4</v>
      </c>
      <c r="I1119">
        <v>25.274108886699999</v>
      </c>
      <c r="J1119">
        <v>0.36078431370000003</v>
      </c>
      <c r="K1119">
        <v>98.6</v>
      </c>
      <c r="M1119">
        <v>1182.8589743590001</v>
      </c>
      <c r="N1119">
        <v>3.853997572678021E-4</v>
      </c>
      <c r="O1119">
        <v>19.526672363300001</v>
      </c>
      <c r="P1119">
        <v>0.24313725489999999</v>
      </c>
      <c r="Q1119">
        <v>99.29</v>
      </c>
    </row>
    <row r="1120" spans="1:17" x14ac:dyDescent="0.25">
      <c r="A1120">
        <v>1384.5769230768999</v>
      </c>
      <c r="B1120">
        <v>5.1775163288286644E-4</v>
      </c>
      <c r="C1120">
        <v>23.425067901599999</v>
      </c>
      <c r="D1120">
        <v>0.3294117647</v>
      </c>
      <c r="E1120">
        <v>98.984999999999999</v>
      </c>
      <c r="G1120">
        <v>1937.5</v>
      </c>
      <c r="H1120">
        <v>7.3375530203870969E-4</v>
      </c>
      <c r="I1120">
        <v>25.493255233799999</v>
      </c>
      <c r="J1120">
        <v>0.37647058820000001</v>
      </c>
      <c r="K1120">
        <v>98.88</v>
      </c>
      <c r="M1120">
        <v>1173.75</v>
      </c>
      <c r="N1120">
        <v>3.8964767872204473E-4</v>
      </c>
      <c r="O1120">
        <v>19.4995441437</v>
      </c>
      <c r="P1120">
        <v>0.24313725489999999</v>
      </c>
      <c r="Q1120">
        <v>99.314750000000004</v>
      </c>
    </row>
    <row r="1121" spans="1:17" x14ac:dyDescent="0.25">
      <c r="A1121">
        <v>1383.5</v>
      </c>
      <c r="B1121">
        <v>5.1558051991326345E-4</v>
      </c>
      <c r="C1121">
        <v>23.385316848799999</v>
      </c>
      <c r="D1121">
        <v>0.3294117647</v>
      </c>
      <c r="E1121">
        <v>98.96</v>
      </c>
      <c r="G1121">
        <v>1943.1428571429001</v>
      </c>
      <c r="H1121">
        <v>7.3546580208791207E-4</v>
      </c>
      <c r="I1121">
        <v>26.2480926514</v>
      </c>
      <c r="J1121">
        <v>0.37647058820000001</v>
      </c>
      <c r="K1121">
        <v>99.21</v>
      </c>
      <c r="M1121">
        <v>1176.25</v>
      </c>
      <c r="N1121">
        <v>3.8769495373007441E-4</v>
      </c>
      <c r="O1121">
        <v>19.495748519900001</v>
      </c>
      <c r="P1121">
        <v>0.24313725489999999</v>
      </c>
      <c r="Q1121">
        <v>99.4</v>
      </c>
    </row>
    <row r="1122" spans="1:17" x14ac:dyDescent="0.25">
      <c r="A1122">
        <v>1380.5</v>
      </c>
      <c r="B1122">
        <v>5.1694048728721472E-4</v>
      </c>
      <c r="C1122">
        <v>23.379028320300002</v>
      </c>
      <c r="D1122">
        <v>0.32549019610000002</v>
      </c>
      <c r="E1122">
        <v>98.93</v>
      </c>
      <c r="G1122">
        <v>1957.25</v>
      </c>
      <c r="H1122">
        <v>7.3969890191595349E-4</v>
      </c>
      <c r="I1122">
        <v>27.1703948975</v>
      </c>
      <c r="J1122">
        <v>0.37647058820000001</v>
      </c>
      <c r="K1122">
        <v>99.259761904800001</v>
      </c>
      <c r="M1122">
        <v>1176.5374999999999</v>
      </c>
      <c r="N1122">
        <v>3.8768453818939052E-4</v>
      </c>
      <c r="O1122">
        <v>19.4843616486</v>
      </c>
      <c r="P1122">
        <v>0.24313725489999999</v>
      </c>
      <c r="Q1122">
        <v>99.39725</v>
      </c>
    </row>
    <row r="1123" spans="1:17" x14ac:dyDescent="0.25">
      <c r="A1123">
        <v>1380.25</v>
      </c>
      <c r="B1123">
        <v>5.1714792396305019E-4</v>
      </c>
      <c r="C1123">
        <v>23.360162734999999</v>
      </c>
      <c r="D1123">
        <v>0.32549019610000002</v>
      </c>
      <c r="E1123">
        <v>98.932749999999999</v>
      </c>
      <c r="G1123">
        <v>1980.75</v>
      </c>
      <c r="H1123">
        <v>7.0988681470402631E-4</v>
      </c>
      <c r="I1123">
        <v>27.3971366882</v>
      </c>
      <c r="J1123">
        <v>0.37647058820000001</v>
      </c>
      <c r="K1123">
        <v>99.4</v>
      </c>
      <c r="M1123">
        <v>1187.75</v>
      </c>
      <c r="N1123">
        <v>3.872822648284572E-4</v>
      </c>
      <c r="O1123">
        <v>19.4588127136</v>
      </c>
      <c r="P1123">
        <v>0.24313725489999999</v>
      </c>
      <c r="Q1123">
        <v>99.39</v>
      </c>
    </row>
    <row r="1124" spans="1:17" x14ac:dyDescent="0.25">
      <c r="A1124">
        <v>1370.5</v>
      </c>
      <c r="B1124">
        <v>5.2529698443998544E-4</v>
      </c>
      <c r="C1124">
        <v>23.361457957799999</v>
      </c>
      <c r="D1124">
        <v>0.32549019610000002</v>
      </c>
      <c r="E1124">
        <v>98.94</v>
      </c>
      <c r="G1124">
        <v>1993.21875</v>
      </c>
      <c r="H1124">
        <v>7.0024480269664324E-4</v>
      </c>
      <c r="I1124">
        <v>27.365391056699998</v>
      </c>
      <c r="J1124">
        <v>0.39323529410000002</v>
      </c>
      <c r="K1124">
        <v>99.54</v>
      </c>
      <c r="M1124">
        <v>1176.5</v>
      </c>
      <c r="N1124">
        <v>3.9070447654058647E-4</v>
      </c>
      <c r="O1124">
        <v>19.4583435059</v>
      </c>
      <c r="P1124">
        <v>0.24313725489999999</v>
      </c>
      <c r="Q1124">
        <v>99.35</v>
      </c>
    </row>
    <row r="1125" spans="1:17" x14ac:dyDescent="0.25">
      <c r="A1125">
        <v>1369.3625</v>
      </c>
      <c r="B1125">
        <v>5.2628273713132938E-4</v>
      </c>
      <c r="C1125">
        <v>23.362947464000001</v>
      </c>
      <c r="D1125">
        <v>0.32421568629999997</v>
      </c>
      <c r="E1125">
        <v>98.96</v>
      </c>
      <c r="G1125">
        <v>2007</v>
      </c>
      <c r="H1125">
        <v>6.8972722683109113E-4</v>
      </c>
      <c r="I1125">
        <v>27.252517700199999</v>
      </c>
      <c r="J1125">
        <v>0.41176470590000003</v>
      </c>
      <c r="K1125">
        <v>99.5614285714</v>
      </c>
      <c r="M1125">
        <v>1179.5</v>
      </c>
      <c r="N1125">
        <v>3.8964064713861805E-4</v>
      </c>
      <c r="O1125">
        <v>19.4569358826</v>
      </c>
      <c r="P1125">
        <v>0.24313725489999999</v>
      </c>
      <c r="Q1125">
        <v>99.32</v>
      </c>
    </row>
    <row r="1126" spans="1:17" x14ac:dyDescent="0.25">
      <c r="A1126">
        <v>1367</v>
      </c>
      <c r="B1126">
        <v>5.2833531157644477E-4</v>
      </c>
      <c r="C1126">
        <v>23.376157760600002</v>
      </c>
      <c r="D1126">
        <v>0.32156862749999998</v>
      </c>
      <c r="E1126">
        <v>98.952500000000001</v>
      </c>
      <c r="G1126">
        <v>2025.75</v>
      </c>
      <c r="H1126">
        <v>6.7207932870541772E-4</v>
      </c>
      <c r="I1126">
        <v>26.816089630099999</v>
      </c>
      <c r="J1126">
        <v>0.41176470590000003</v>
      </c>
      <c r="K1126">
        <v>99.63</v>
      </c>
      <c r="M1126">
        <v>1188.5</v>
      </c>
      <c r="N1126">
        <v>3.8648138262515773E-4</v>
      </c>
      <c r="O1126">
        <v>19.439004898099999</v>
      </c>
      <c r="P1126">
        <v>0.24313725489999999</v>
      </c>
      <c r="Q1126">
        <v>99.338292682900004</v>
      </c>
    </row>
    <row r="1127" spans="1:17" x14ac:dyDescent="0.25">
      <c r="A1127">
        <v>1364</v>
      </c>
      <c r="B1127">
        <v>5.3070955855938416E-4</v>
      </c>
      <c r="C1127">
        <v>23.3939857483</v>
      </c>
      <c r="D1127">
        <v>0.32156862749999998</v>
      </c>
      <c r="E1127">
        <v>98.93</v>
      </c>
      <c r="G1127">
        <v>2029.25</v>
      </c>
      <c r="H1127">
        <v>6.632608651718615E-4</v>
      </c>
      <c r="I1127">
        <v>26.740206065900001</v>
      </c>
      <c r="J1127">
        <v>0.41568627450000001</v>
      </c>
      <c r="K1127">
        <v>99.74</v>
      </c>
      <c r="M1127">
        <v>1181</v>
      </c>
      <c r="N1127">
        <v>3.8753569542760374E-4</v>
      </c>
      <c r="O1127">
        <v>19.438593791100001</v>
      </c>
      <c r="P1127">
        <v>0.24313725489999999</v>
      </c>
      <c r="Q1127">
        <v>99.57</v>
      </c>
    </row>
    <row r="1128" spans="1:17" x14ac:dyDescent="0.25">
      <c r="A1128">
        <v>1365.75</v>
      </c>
      <c r="B1128">
        <v>5.2591327124290686E-4</v>
      </c>
      <c r="C1128">
        <v>23.396988391899999</v>
      </c>
      <c r="D1128">
        <v>0.32156862749999998</v>
      </c>
      <c r="E1128">
        <v>98.88</v>
      </c>
      <c r="G1128">
        <v>2028.75</v>
      </c>
      <c r="H1128">
        <v>6.6656214834257552E-4</v>
      </c>
      <c r="I1128">
        <v>26.455642700199999</v>
      </c>
      <c r="J1128">
        <v>0.41568627450000001</v>
      </c>
      <c r="K1128">
        <v>99.92</v>
      </c>
      <c r="M1128">
        <v>1180.6585365854</v>
      </c>
      <c r="N1128">
        <v>3.9199262310718393E-4</v>
      </c>
      <c r="O1128">
        <v>19.4372234344</v>
      </c>
      <c r="P1128">
        <v>0.24313725489999999</v>
      </c>
      <c r="Q1128">
        <v>99.7</v>
      </c>
    </row>
    <row r="1129" spans="1:17" x14ac:dyDescent="0.25">
      <c r="A1129">
        <v>1365.625</v>
      </c>
      <c r="B1129">
        <v>5.2620356510755151E-4</v>
      </c>
      <c r="C1129">
        <v>23.4059963226</v>
      </c>
      <c r="D1129">
        <v>0.32156862749999998</v>
      </c>
      <c r="E1129">
        <v>98.86</v>
      </c>
      <c r="G1129">
        <v>2027.25</v>
      </c>
      <c r="H1129">
        <v>6.7647576861511909E-4</v>
      </c>
      <c r="I1129">
        <v>26.233198165899999</v>
      </c>
      <c r="J1129">
        <v>0.41568627450000001</v>
      </c>
      <c r="K1129">
        <v>99.929756097600006</v>
      </c>
      <c r="M1129">
        <v>1177.5</v>
      </c>
      <c r="N1129">
        <v>4.333417459235669E-4</v>
      </c>
      <c r="O1129">
        <v>19.533036109699999</v>
      </c>
      <c r="P1129">
        <v>0.24313725489999999</v>
      </c>
      <c r="Q1129">
        <v>99.97</v>
      </c>
    </row>
    <row r="1130" spans="1:17" x14ac:dyDescent="0.25">
      <c r="A1130">
        <v>1365.25</v>
      </c>
      <c r="B1130">
        <v>5.2707476562900571E-4</v>
      </c>
      <c r="C1130">
        <v>23.4205856323</v>
      </c>
      <c r="D1130">
        <v>0.32156862749999998</v>
      </c>
      <c r="E1130">
        <v>98.86</v>
      </c>
      <c r="G1130">
        <v>2034</v>
      </c>
      <c r="H1130">
        <v>6.743934096976402E-4</v>
      </c>
      <c r="I1130">
        <v>26.193006515499999</v>
      </c>
      <c r="J1130">
        <v>0.41176470590000003</v>
      </c>
      <c r="K1130">
        <v>99.96</v>
      </c>
      <c r="M1130">
        <v>1180.1890243902001</v>
      </c>
      <c r="N1130">
        <v>4.4268775774707015E-4</v>
      </c>
      <c r="O1130">
        <v>19.704130172700001</v>
      </c>
      <c r="P1130">
        <v>0.24313725489999999</v>
      </c>
      <c r="Q1130">
        <v>99.423749999999998</v>
      </c>
    </row>
    <row r="1131" spans="1:17" x14ac:dyDescent="0.25">
      <c r="A1131">
        <v>1355.5</v>
      </c>
      <c r="B1131">
        <v>5.2671858065289558E-4</v>
      </c>
      <c r="C1131">
        <v>23.438350677500001</v>
      </c>
      <c r="D1131">
        <v>0.32156862749999998</v>
      </c>
      <c r="E1131">
        <v>98.86</v>
      </c>
      <c r="G1131">
        <v>2038.7560975609999</v>
      </c>
      <c r="H1131">
        <v>6.7218716654702572E-4</v>
      </c>
      <c r="I1131">
        <v>26.203859806099999</v>
      </c>
      <c r="J1131">
        <v>0.41176470590000003</v>
      </c>
      <c r="K1131">
        <v>99.87</v>
      </c>
      <c r="M1131">
        <v>1189.75</v>
      </c>
      <c r="N1131">
        <v>4.7557587383904182E-4</v>
      </c>
      <c r="O1131">
        <v>20.045761108400001</v>
      </c>
      <c r="P1131">
        <v>0.24313725489999999</v>
      </c>
      <c r="Q1131">
        <v>98.82</v>
      </c>
    </row>
    <row r="1132" spans="1:17" x14ac:dyDescent="0.25">
      <c r="A1132">
        <v>1360.375</v>
      </c>
      <c r="B1132">
        <v>5.2621665968942389E-4</v>
      </c>
      <c r="C1132">
        <v>23.438672432499999</v>
      </c>
      <c r="D1132">
        <v>0.3203921569</v>
      </c>
      <c r="E1132">
        <v>98.9</v>
      </c>
      <c r="G1132">
        <v>2043.75</v>
      </c>
      <c r="H1132">
        <v>6.6988166271559626E-4</v>
      </c>
      <c r="I1132">
        <v>26.236419677699999</v>
      </c>
      <c r="J1132">
        <v>0.41176470590000003</v>
      </c>
      <c r="K1132">
        <v>99.820499999999996</v>
      </c>
      <c r="M1132">
        <v>1187.01875</v>
      </c>
      <c r="N1132">
        <v>4.7428818405353756E-4</v>
      </c>
      <c r="O1132">
        <v>20.103435144199999</v>
      </c>
      <c r="P1132">
        <v>0.24872549020000001</v>
      </c>
      <c r="Q1132">
        <v>97.26</v>
      </c>
    </row>
    <row r="1133" spans="1:17" x14ac:dyDescent="0.25">
      <c r="A1133">
        <v>1371.75</v>
      </c>
      <c r="B1133">
        <v>5.250593843994897E-4</v>
      </c>
      <c r="C1133">
        <v>23.450899124100001</v>
      </c>
      <c r="D1133">
        <v>0.31764705879999999</v>
      </c>
      <c r="E1133">
        <v>98.91</v>
      </c>
      <c r="G1133">
        <v>2056.25</v>
      </c>
      <c r="H1133">
        <v>6.9588343474772036E-4</v>
      </c>
      <c r="I1133">
        <v>26.386827608400001</v>
      </c>
      <c r="J1133">
        <v>0.41176470590000003</v>
      </c>
      <c r="K1133">
        <v>99.69</v>
      </c>
      <c r="M1133">
        <v>1184</v>
      </c>
      <c r="N1133">
        <v>4.7285803616976352E-4</v>
      </c>
      <c r="O1133">
        <v>20.2822246552</v>
      </c>
      <c r="P1133">
        <v>0.25490196079999999</v>
      </c>
      <c r="Q1133">
        <v>96.961428571400006</v>
      </c>
    </row>
    <row r="1134" spans="1:17" x14ac:dyDescent="0.25">
      <c r="A1134">
        <v>1377.5</v>
      </c>
      <c r="B1134">
        <v>5.2214746306715064E-4</v>
      </c>
      <c r="C1134">
        <v>23.438915252699999</v>
      </c>
      <c r="D1134">
        <v>0.31764705879999999</v>
      </c>
      <c r="E1134">
        <v>98.94</v>
      </c>
      <c r="G1134">
        <v>2060.8562499999998</v>
      </c>
      <c r="H1134">
        <v>6.9503409742916334E-4</v>
      </c>
      <c r="I1134">
        <v>26.5447559357</v>
      </c>
      <c r="J1134">
        <v>0.4128431373</v>
      </c>
      <c r="K1134">
        <v>99.47</v>
      </c>
      <c r="M1134">
        <v>1186</v>
      </c>
      <c r="N1134">
        <v>4.7122414388701516E-4</v>
      </c>
      <c r="O1134">
        <v>20.468170166</v>
      </c>
      <c r="P1134">
        <v>0.25490196079999999</v>
      </c>
      <c r="Q1134">
        <v>96.12</v>
      </c>
    </row>
    <row r="1135" spans="1:17" x14ac:dyDescent="0.25">
      <c r="A1135">
        <v>1386</v>
      </c>
      <c r="B1135">
        <v>5.2825048537157287E-4</v>
      </c>
      <c r="C1135">
        <v>23.444821882199999</v>
      </c>
      <c r="D1135">
        <v>0.32549019610000002</v>
      </c>
      <c r="E1135">
        <v>98.97</v>
      </c>
      <c r="G1135">
        <v>2073</v>
      </c>
      <c r="H1135">
        <v>6.928130279787747E-4</v>
      </c>
      <c r="I1135">
        <v>26.833625793500001</v>
      </c>
      <c r="J1135">
        <v>0.41568627450000001</v>
      </c>
      <c r="K1135">
        <v>99.452500000000001</v>
      </c>
      <c r="M1135">
        <v>1176.75</v>
      </c>
      <c r="N1135">
        <v>4.6143917718291906E-4</v>
      </c>
      <c r="O1135">
        <v>20.502083301500001</v>
      </c>
      <c r="P1135">
        <v>0.25490196079999999</v>
      </c>
      <c r="Q1135">
        <v>94.75</v>
      </c>
    </row>
    <row r="1136" spans="1:17" x14ac:dyDescent="0.25">
      <c r="A1136">
        <v>1387.1875</v>
      </c>
      <c r="B1136">
        <v>5.2952661397612081E-4</v>
      </c>
      <c r="C1136">
        <v>23.4603939056</v>
      </c>
      <c r="D1136">
        <v>0.32549019610000002</v>
      </c>
      <c r="E1136">
        <v>98.951395348800006</v>
      </c>
      <c r="G1136">
        <v>2091.5</v>
      </c>
      <c r="H1136">
        <v>6.8921467908199859E-4</v>
      </c>
      <c r="I1136">
        <v>26.862590975900002</v>
      </c>
      <c r="J1136">
        <v>0.41568627450000001</v>
      </c>
      <c r="K1136">
        <v>99.4</v>
      </c>
      <c r="M1136">
        <v>1177.29375</v>
      </c>
      <c r="N1136">
        <v>4.6019377368647374E-4</v>
      </c>
      <c r="O1136">
        <v>20.603822708100001</v>
      </c>
      <c r="P1136">
        <v>0.25549019610000001</v>
      </c>
      <c r="Q1136">
        <v>94.503</v>
      </c>
    </row>
    <row r="1137" spans="1:17" x14ac:dyDescent="0.25">
      <c r="A1137">
        <v>1390.75</v>
      </c>
      <c r="B1137">
        <v>5.3334192423152974E-4</v>
      </c>
      <c r="C1137">
        <v>23.475183486900001</v>
      </c>
      <c r="D1137">
        <v>0.32549019610000002</v>
      </c>
      <c r="E1137">
        <v>98.93</v>
      </c>
      <c r="G1137">
        <v>2096</v>
      </c>
      <c r="H1137">
        <v>6.8655167025286263E-4</v>
      </c>
      <c r="I1137">
        <v>26.896129608199999</v>
      </c>
      <c r="J1137">
        <v>0.41686274509999999</v>
      </c>
      <c r="K1137">
        <v>99.38</v>
      </c>
      <c r="M1137">
        <v>1184</v>
      </c>
      <c r="N1137">
        <v>4.4492785092905402E-4</v>
      </c>
      <c r="O1137">
        <v>20.6381286439</v>
      </c>
      <c r="P1137">
        <v>0.26274509800000001</v>
      </c>
      <c r="Q1137">
        <v>93.99</v>
      </c>
    </row>
    <row r="1138" spans="1:17" x14ac:dyDescent="0.25">
      <c r="A1138">
        <v>1393</v>
      </c>
      <c r="B1138">
        <v>5.3366744298277095E-4</v>
      </c>
      <c r="C1138">
        <v>23.477331421599999</v>
      </c>
      <c r="D1138">
        <v>0.32549019610000002</v>
      </c>
      <c r="E1138">
        <v>98.91</v>
      </c>
      <c r="G1138">
        <v>2106.5</v>
      </c>
      <c r="H1138">
        <v>6.8038222951578452E-4</v>
      </c>
      <c r="I1138">
        <v>26.797996521000002</v>
      </c>
      <c r="J1138">
        <v>0.41960784309999999</v>
      </c>
      <c r="K1138">
        <v>99.362499999999997</v>
      </c>
      <c r="M1138">
        <v>1188.7692307692</v>
      </c>
      <c r="N1138">
        <v>4.4160214553191251E-4</v>
      </c>
      <c r="O1138">
        <v>20.6758651733</v>
      </c>
      <c r="P1138">
        <v>0.26274509800000001</v>
      </c>
      <c r="Q1138">
        <v>93.94</v>
      </c>
    </row>
    <row r="1139" spans="1:17" x14ac:dyDescent="0.25">
      <c r="A1139">
        <v>1393.75</v>
      </c>
      <c r="B1139">
        <v>5.3354042412556051E-4</v>
      </c>
      <c r="C1139">
        <v>23.484634399400001</v>
      </c>
      <c r="D1139">
        <v>0.32578431369999999</v>
      </c>
      <c r="E1139">
        <v>98.91</v>
      </c>
      <c r="G1139">
        <v>2115.25</v>
      </c>
      <c r="H1139">
        <v>6.8632265522987834E-4</v>
      </c>
      <c r="I1139">
        <v>26.777117967599999</v>
      </c>
      <c r="J1139">
        <v>0.41960784309999999</v>
      </c>
      <c r="K1139">
        <v>99.31</v>
      </c>
      <c r="M1139">
        <v>1199.5</v>
      </c>
      <c r="N1139">
        <v>4.3421600200083365E-4</v>
      </c>
      <c r="O1139">
        <v>20.739389419599998</v>
      </c>
      <c r="P1139">
        <v>0.26274509800000001</v>
      </c>
      <c r="Q1139">
        <v>93.909268292700006</v>
      </c>
    </row>
    <row r="1140" spans="1:17" x14ac:dyDescent="0.25">
      <c r="A1140">
        <v>1403</v>
      </c>
      <c r="B1140">
        <v>5.3198502396650034E-4</v>
      </c>
      <c r="C1140">
        <v>23.4727401733</v>
      </c>
      <c r="D1140">
        <v>0.3294117647</v>
      </c>
      <c r="E1140">
        <v>98.91</v>
      </c>
      <c r="G1140">
        <v>2118.8249999999998</v>
      </c>
      <c r="H1140">
        <v>6.8383412282751056E-4</v>
      </c>
      <c r="I1140">
        <v>26.7540416718</v>
      </c>
      <c r="J1140">
        <v>0.41960784309999999</v>
      </c>
      <c r="K1140">
        <v>99.21</v>
      </c>
      <c r="M1140">
        <v>1171</v>
      </c>
      <c r="N1140">
        <v>4.6652902280102477E-4</v>
      </c>
      <c r="O1140">
        <v>20.780564308199999</v>
      </c>
      <c r="P1140">
        <v>0.2666666667</v>
      </c>
      <c r="Q1140">
        <v>93.8</v>
      </c>
    </row>
    <row r="1141" spans="1:17" x14ac:dyDescent="0.25">
      <c r="A1141">
        <v>1405.8187499999999</v>
      </c>
      <c r="B1141">
        <v>5.3027147475448032E-4</v>
      </c>
      <c r="C1141">
        <v>23.472042417499999</v>
      </c>
      <c r="D1141">
        <v>0.3294117647</v>
      </c>
      <c r="E1141">
        <v>98.95</v>
      </c>
      <c r="G1141">
        <v>2128.25</v>
      </c>
      <c r="H1141">
        <v>6.7731352110889228E-4</v>
      </c>
      <c r="I1141">
        <v>26.6923666</v>
      </c>
      <c r="J1141">
        <v>0.41960784309999999</v>
      </c>
      <c r="K1141">
        <v>99.206153846199996</v>
      </c>
      <c r="M1141">
        <v>1176.0609756097999</v>
      </c>
      <c r="N1141">
        <v>4.6232676313239044E-4</v>
      </c>
      <c r="O1141">
        <v>20.904088974</v>
      </c>
      <c r="P1141">
        <v>0.2666666667</v>
      </c>
      <c r="Q1141">
        <v>93.716585365900002</v>
      </c>
    </row>
    <row r="1142" spans="1:17" x14ac:dyDescent="0.25">
      <c r="A1142">
        <v>1413.25</v>
      </c>
      <c r="B1142">
        <v>5.2578670065451974E-4</v>
      </c>
      <c r="C1142">
        <v>23.444829940799998</v>
      </c>
      <c r="D1142">
        <v>0.3294117647</v>
      </c>
      <c r="E1142">
        <v>98.962195121999997</v>
      </c>
      <c r="G1142">
        <v>2132.0687499999999</v>
      </c>
      <c r="H1142">
        <v>6.7620120223609113E-4</v>
      </c>
      <c r="I1142">
        <v>26.630691528300002</v>
      </c>
      <c r="J1142">
        <v>0.41960784309999999</v>
      </c>
      <c r="K1142">
        <v>99.06</v>
      </c>
      <c r="M1142">
        <v>1191.75</v>
      </c>
      <c r="N1142">
        <v>4.4952657612754352E-4</v>
      </c>
      <c r="O1142">
        <v>20.986396789600001</v>
      </c>
      <c r="P1142">
        <v>0.2666666667</v>
      </c>
      <c r="Q1142">
        <v>93.62</v>
      </c>
    </row>
    <row r="1143" spans="1:17" x14ac:dyDescent="0.25">
      <c r="A1143">
        <v>1420</v>
      </c>
      <c r="B1143">
        <v>5.2189006642605628E-4</v>
      </c>
      <c r="C1143">
        <v>23.404975891100001</v>
      </c>
      <c r="D1143">
        <v>0.3294117647</v>
      </c>
      <c r="E1143">
        <v>99</v>
      </c>
      <c r="G1143">
        <v>2140</v>
      </c>
      <c r="H1143">
        <v>6.7390368601635516E-4</v>
      </c>
      <c r="I1143">
        <v>26.472166061399999</v>
      </c>
      <c r="J1143">
        <v>0.41960784309999999</v>
      </c>
      <c r="K1143">
        <v>99.032499999999999</v>
      </c>
      <c r="M1143">
        <v>1170.5</v>
      </c>
      <c r="N1143">
        <v>4.5034196401110634E-4</v>
      </c>
      <c r="O1143">
        <v>20.996998786900001</v>
      </c>
      <c r="P1143">
        <v>0.2666666667</v>
      </c>
      <c r="Q1143">
        <v>93.55</v>
      </c>
    </row>
    <row r="1144" spans="1:17" x14ac:dyDescent="0.25">
      <c r="A1144">
        <v>1421.25</v>
      </c>
      <c r="B1144">
        <v>5.2329248300791553E-4</v>
      </c>
      <c r="C1144">
        <v>23.395735031499999</v>
      </c>
      <c r="D1144">
        <v>0.3294117647</v>
      </c>
      <c r="E1144">
        <v>99.05</v>
      </c>
      <c r="G1144">
        <v>2151.25</v>
      </c>
      <c r="H1144">
        <v>6.7760440561301578E-4</v>
      </c>
      <c r="I1144">
        <v>26.434519131999998</v>
      </c>
      <c r="J1144">
        <v>0.41960784309999999</v>
      </c>
      <c r="K1144">
        <v>98.95</v>
      </c>
      <c r="M1144">
        <v>1172.0853658537001</v>
      </c>
      <c r="N1144">
        <v>4.5171469907345107E-4</v>
      </c>
      <c r="O1144">
        <v>21.0288047791</v>
      </c>
      <c r="P1144">
        <v>0.26704925870000001</v>
      </c>
      <c r="Q1144">
        <v>93.491500000000002</v>
      </c>
    </row>
    <row r="1145" spans="1:17" x14ac:dyDescent="0.25">
      <c r="A1145">
        <v>1421.8269230768999</v>
      </c>
      <c r="B1145">
        <v>5.2404626671266163E-4</v>
      </c>
      <c r="C1145">
        <v>23.368936538700002</v>
      </c>
      <c r="D1145">
        <v>0.3294117647</v>
      </c>
      <c r="E1145">
        <v>99.07</v>
      </c>
      <c r="G1145">
        <v>2155.15</v>
      </c>
      <c r="H1145">
        <v>6.7787427239403286E-4</v>
      </c>
      <c r="I1145">
        <v>26.388946533199999</v>
      </c>
      <c r="J1145">
        <v>0.41960784309999999</v>
      </c>
      <c r="K1145">
        <v>98.89</v>
      </c>
      <c r="M1145">
        <v>1186.75</v>
      </c>
      <c r="N1145">
        <v>4.6423862919738778E-4</v>
      </c>
      <c r="O1145">
        <v>21.0846007743</v>
      </c>
      <c r="P1145">
        <v>0.27058823529999998</v>
      </c>
      <c r="Q1145">
        <v>93.37</v>
      </c>
    </row>
    <row r="1146" spans="1:17" x14ac:dyDescent="0.25">
      <c r="A1146">
        <v>1423.75</v>
      </c>
      <c r="B1146">
        <v>5.2655446711150132E-4</v>
      </c>
      <c r="C1146">
        <v>23.327453613300001</v>
      </c>
      <c r="D1146">
        <v>0.3294117647</v>
      </c>
      <c r="E1146">
        <v>99.067499999999995</v>
      </c>
      <c r="G1146">
        <v>2163.25</v>
      </c>
      <c r="H1146">
        <v>6.7843165578412108E-4</v>
      </c>
      <c r="I1146">
        <v>26.397127151500001</v>
      </c>
      <c r="J1146">
        <v>0.41960784309999999</v>
      </c>
      <c r="K1146">
        <v>98.8674358974</v>
      </c>
      <c r="M1146">
        <v>1193.9423076922999</v>
      </c>
      <c r="N1146">
        <v>4.6823862149633871E-4</v>
      </c>
      <c r="O1146">
        <v>21.143186569200001</v>
      </c>
      <c r="P1146">
        <v>0.27058823529999998</v>
      </c>
      <c r="Q1146">
        <v>93.61</v>
      </c>
    </row>
    <row r="1147" spans="1:17" x14ac:dyDescent="0.25">
      <c r="A1147">
        <v>1429.5</v>
      </c>
      <c r="B1147">
        <v>5.2004109693948926E-4</v>
      </c>
      <c r="C1147">
        <v>23.277841567999999</v>
      </c>
      <c r="D1147">
        <v>0.3294117647</v>
      </c>
      <c r="E1147">
        <v>99.06</v>
      </c>
      <c r="G1147">
        <v>2165</v>
      </c>
      <c r="H1147">
        <v>6.8017444816397227E-4</v>
      </c>
      <c r="I1147">
        <v>26.439167022700001</v>
      </c>
      <c r="J1147">
        <v>0.41568627450000001</v>
      </c>
      <c r="K1147">
        <v>98.78</v>
      </c>
      <c r="M1147">
        <v>1212.25</v>
      </c>
      <c r="N1147">
        <v>4.782062432872757E-4</v>
      </c>
      <c r="O1147">
        <v>21.302799224899999</v>
      </c>
      <c r="P1147">
        <v>0.27058823529999998</v>
      </c>
      <c r="Q1147">
        <v>93.679749999999999</v>
      </c>
    </row>
    <row r="1148" spans="1:17" x14ac:dyDescent="0.25">
      <c r="A1148">
        <v>1433.5</v>
      </c>
      <c r="B1148">
        <v>5.2343446763167072E-4</v>
      </c>
      <c r="C1148">
        <v>23.266731739000001</v>
      </c>
      <c r="D1148">
        <v>0.3294117647</v>
      </c>
      <c r="E1148">
        <v>99.06</v>
      </c>
      <c r="G1148">
        <v>2176</v>
      </c>
      <c r="H1148">
        <v>6.8372682736672792E-4</v>
      </c>
      <c r="I1148">
        <v>26.453336715700001</v>
      </c>
      <c r="J1148">
        <v>0.41568627450000001</v>
      </c>
      <c r="K1148">
        <v>98.65</v>
      </c>
      <c r="M1148">
        <v>1208.5</v>
      </c>
      <c r="N1148">
        <v>4.671027077575507E-4</v>
      </c>
      <c r="O1148">
        <v>21.322535392599999</v>
      </c>
      <c r="P1148">
        <v>0.27058823529999998</v>
      </c>
      <c r="Q1148">
        <v>93.92</v>
      </c>
    </row>
    <row r="1149" spans="1:17" x14ac:dyDescent="0.25">
      <c r="A1149">
        <v>1434.6875</v>
      </c>
      <c r="B1149">
        <v>5.2346221468089745E-4</v>
      </c>
      <c r="C1149">
        <v>23.233402252200001</v>
      </c>
      <c r="D1149">
        <v>0.32843137249999999</v>
      </c>
      <c r="E1149">
        <v>99.040487804899996</v>
      </c>
      <c r="G1149">
        <v>2178.9268292683</v>
      </c>
      <c r="H1149">
        <v>6.8458522275202378E-4</v>
      </c>
      <c r="I1149">
        <v>26.495845794699999</v>
      </c>
      <c r="J1149">
        <v>0.41568627450000001</v>
      </c>
      <c r="K1149">
        <v>98.61</v>
      </c>
      <c r="M1149">
        <v>1208.2750000000001</v>
      </c>
      <c r="N1149">
        <v>4.6458962992696194E-4</v>
      </c>
      <c r="O1149">
        <v>21.379770278900001</v>
      </c>
      <c r="P1149">
        <v>0.27137254900000002</v>
      </c>
      <c r="Q1149">
        <v>94.043720930199996</v>
      </c>
    </row>
    <row r="1150" spans="1:17" x14ac:dyDescent="0.25">
      <c r="A1150">
        <v>1438.25</v>
      </c>
      <c r="B1150">
        <v>5.2354518094907012E-4</v>
      </c>
      <c r="C1150">
        <v>23.186302185100001</v>
      </c>
      <c r="D1150">
        <v>0.32549019610000002</v>
      </c>
      <c r="E1150">
        <v>99.02</v>
      </c>
      <c r="G1150">
        <v>2188</v>
      </c>
      <c r="H1150">
        <v>6.8723165412477155E-4</v>
      </c>
      <c r="I1150">
        <v>26.5690917969</v>
      </c>
      <c r="J1150">
        <v>0.41568627450000001</v>
      </c>
      <c r="K1150">
        <v>98.615499999999997</v>
      </c>
      <c r="M1150">
        <v>1206.25</v>
      </c>
      <c r="N1150">
        <v>4.4192974091191714E-4</v>
      </c>
      <c r="O1150">
        <v>21.3583959254</v>
      </c>
      <c r="P1150">
        <v>0.2784313725</v>
      </c>
      <c r="Q1150">
        <v>94.3</v>
      </c>
    </row>
    <row r="1151" spans="1:17" x14ac:dyDescent="0.25">
      <c r="A1151">
        <v>1439.825</v>
      </c>
      <c r="B1151">
        <v>5.2269687248450328E-4</v>
      </c>
      <c r="C1151">
        <v>23.183567047099999</v>
      </c>
      <c r="D1151">
        <v>0.32549019610000002</v>
      </c>
      <c r="E1151">
        <v>99.02</v>
      </c>
      <c r="G1151">
        <v>2206.25</v>
      </c>
      <c r="H1151">
        <v>6.8214646245892349E-4</v>
      </c>
      <c r="I1151">
        <v>26.5655434771</v>
      </c>
      <c r="J1151">
        <v>0.41568627450000001</v>
      </c>
      <c r="K1151">
        <v>98.63</v>
      </c>
      <c r="M1151">
        <v>1203.0625</v>
      </c>
      <c r="N1151">
        <v>4.305250369162034E-4</v>
      </c>
      <c r="O1151">
        <v>21.3282203674</v>
      </c>
      <c r="P1151">
        <v>0.2784313725</v>
      </c>
      <c r="Q1151">
        <v>94.78</v>
      </c>
    </row>
    <row r="1152" spans="1:17" x14ac:dyDescent="0.25">
      <c r="A1152">
        <v>1443.5</v>
      </c>
      <c r="B1152">
        <v>5.2072468508832697E-4</v>
      </c>
      <c r="C1152">
        <v>23.1489219666</v>
      </c>
      <c r="D1152">
        <v>0.32549019610000002</v>
      </c>
      <c r="E1152">
        <v>99.032499999999999</v>
      </c>
      <c r="G1152">
        <v>2211.8000000000002</v>
      </c>
      <c r="H1152">
        <v>6.7976196424857581E-4</v>
      </c>
      <c r="I1152">
        <v>26.555866241499999</v>
      </c>
      <c r="J1152">
        <v>0.41568627450000001</v>
      </c>
      <c r="K1152">
        <v>98.56</v>
      </c>
      <c r="M1152">
        <v>1193.5</v>
      </c>
      <c r="N1152">
        <v>3.9594542019271052E-4</v>
      </c>
      <c r="O1152">
        <v>21.1424064636</v>
      </c>
      <c r="P1152">
        <v>0.2784313725</v>
      </c>
      <c r="Q1152">
        <v>94.816585365899996</v>
      </c>
    </row>
    <row r="1153" spans="1:17" x14ac:dyDescent="0.25">
      <c r="A1153">
        <v>1452</v>
      </c>
      <c r="B1153">
        <v>5.1676536456611577E-4</v>
      </c>
      <c r="C1153">
        <v>23.134838197299999</v>
      </c>
      <c r="D1153">
        <v>0.32549019610000002</v>
      </c>
      <c r="E1153">
        <v>99.07</v>
      </c>
      <c r="G1153">
        <v>2224.75</v>
      </c>
      <c r="H1153">
        <v>6.7424440134846613E-4</v>
      </c>
      <c r="I1153">
        <v>26.4442653656</v>
      </c>
      <c r="J1153">
        <v>0.41568627450000001</v>
      </c>
      <c r="K1153">
        <v>98.546499999999995</v>
      </c>
      <c r="M1153">
        <v>1192.25</v>
      </c>
      <c r="N1153">
        <v>3.897036842524638E-4</v>
      </c>
      <c r="O1153">
        <v>21.081506156900002</v>
      </c>
      <c r="P1153">
        <v>0.27058823529999998</v>
      </c>
      <c r="Q1153">
        <v>94.93</v>
      </c>
    </row>
    <row r="1154" spans="1:17" x14ac:dyDescent="0.25">
      <c r="A1154">
        <v>1452.89375</v>
      </c>
      <c r="B1154">
        <v>5.1794970261934158E-4</v>
      </c>
      <c r="C1154">
        <v>23.096427917500002</v>
      </c>
      <c r="D1154">
        <v>0.32656862749999999</v>
      </c>
      <c r="E1154">
        <v>99.11</v>
      </c>
      <c r="G1154">
        <v>2240.5</v>
      </c>
      <c r="H1154">
        <v>6.6920948231421562E-4</v>
      </c>
      <c r="I1154">
        <v>26.285894393900001</v>
      </c>
      <c r="J1154">
        <v>0.41568627450000001</v>
      </c>
      <c r="K1154">
        <v>98.5</v>
      </c>
      <c r="M1154">
        <v>1192.5875000000001</v>
      </c>
      <c r="N1154">
        <v>3.8901108843166637E-4</v>
      </c>
      <c r="O1154">
        <v>20.9550209045</v>
      </c>
      <c r="P1154">
        <v>0.27058823529999998</v>
      </c>
      <c r="Q1154">
        <v>94.972307692300006</v>
      </c>
    </row>
    <row r="1155" spans="1:17" x14ac:dyDescent="0.25">
      <c r="A1155">
        <v>1455.25</v>
      </c>
      <c r="B1155">
        <v>5.2106507526198244E-4</v>
      </c>
      <c r="C1155">
        <v>23.0265216827</v>
      </c>
      <c r="D1155">
        <v>0.3294117647</v>
      </c>
      <c r="E1155">
        <v>99.112499999999997</v>
      </c>
      <c r="G1155">
        <v>2248.75</v>
      </c>
      <c r="H1155">
        <v>6.7175427259588661E-4</v>
      </c>
      <c r="I1155">
        <v>26.250819787699999</v>
      </c>
      <c r="J1155">
        <v>0.41568627450000001</v>
      </c>
      <c r="K1155">
        <v>98.45</v>
      </c>
      <c r="M1155">
        <v>1194.5</v>
      </c>
      <c r="N1155">
        <v>3.8509377149434913E-4</v>
      </c>
      <c r="O1155">
        <v>20.772657394399999</v>
      </c>
      <c r="P1155">
        <v>0.27058823529999998</v>
      </c>
      <c r="Q1155">
        <v>95.04</v>
      </c>
    </row>
    <row r="1156" spans="1:17" x14ac:dyDescent="0.25">
      <c r="A1156">
        <v>1451.5</v>
      </c>
      <c r="B1156">
        <v>5.2104429240440919E-4</v>
      </c>
      <c r="C1156">
        <v>22.955183029200001</v>
      </c>
      <c r="D1156">
        <v>0.3294117647</v>
      </c>
      <c r="E1156">
        <v>99.12</v>
      </c>
      <c r="G1156">
        <v>2249.1999999999998</v>
      </c>
      <c r="H1156">
        <v>6.7439868647741429E-4</v>
      </c>
      <c r="I1156">
        <v>26.126110076900002</v>
      </c>
      <c r="J1156">
        <v>0.41450980389999997</v>
      </c>
      <c r="K1156">
        <v>98.49</v>
      </c>
      <c r="M1156">
        <v>1186</v>
      </c>
      <c r="N1156">
        <v>3.8729605670320401E-4</v>
      </c>
      <c r="O1156">
        <v>20.723813056899999</v>
      </c>
      <c r="P1156">
        <v>0.26274509800000001</v>
      </c>
      <c r="Q1156">
        <v>95.08</v>
      </c>
    </row>
    <row r="1157" spans="1:17" x14ac:dyDescent="0.25">
      <c r="A1157">
        <v>1456</v>
      </c>
      <c r="B1157">
        <v>5.2011529574175826E-4</v>
      </c>
      <c r="C1157">
        <v>22.9447507858</v>
      </c>
      <c r="D1157">
        <v>0.32549019610000002</v>
      </c>
      <c r="E1157">
        <v>99.13</v>
      </c>
      <c r="G1157">
        <v>2250.25</v>
      </c>
      <c r="H1157">
        <v>6.8056487246972563E-4</v>
      </c>
      <c r="I1157">
        <v>26.022485733</v>
      </c>
      <c r="J1157">
        <v>0.41176470590000003</v>
      </c>
      <c r="K1157">
        <v>98.487499999999997</v>
      </c>
      <c r="M1157">
        <v>1187.03125</v>
      </c>
      <c r="N1157">
        <v>3.8693869369487956E-4</v>
      </c>
      <c r="O1157">
        <v>20.577280044599998</v>
      </c>
      <c r="P1157">
        <v>0.26274509800000001</v>
      </c>
      <c r="Q1157">
        <v>95.135249999999999</v>
      </c>
    </row>
    <row r="1158" spans="1:17" x14ac:dyDescent="0.25">
      <c r="A1158">
        <v>1453.125</v>
      </c>
      <c r="B1158">
        <v>5.2085987363440856E-4</v>
      </c>
      <c r="C1158">
        <v>22.913454055799999</v>
      </c>
      <c r="D1158">
        <v>0.32549019610000002</v>
      </c>
      <c r="E1158">
        <v>99.14</v>
      </c>
      <c r="G1158">
        <v>2260.5</v>
      </c>
      <c r="H1158">
        <v>6.7294386599203715E-4</v>
      </c>
      <c r="I1158">
        <v>25.993989944500001</v>
      </c>
      <c r="J1158">
        <v>0.41176470590000003</v>
      </c>
      <c r="K1158">
        <v>98.48</v>
      </c>
      <c r="M1158">
        <v>1199.75</v>
      </c>
      <c r="N1158">
        <v>3.8258172942279642E-4</v>
      </c>
      <c r="O1158">
        <v>20.548975229300002</v>
      </c>
      <c r="P1158">
        <v>0.26274509800000001</v>
      </c>
      <c r="Q1158">
        <v>95.25</v>
      </c>
    </row>
    <row r="1159" spans="1:17" x14ac:dyDescent="0.25">
      <c r="A1159">
        <v>1444.5</v>
      </c>
      <c r="B1159">
        <v>5.2311139055036347E-4</v>
      </c>
      <c r="C1159">
        <v>22.897678375200002</v>
      </c>
      <c r="D1159">
        <v>0.32549019610000002</v>
      </c>
      <c r="E1159">
        <v>99.1453658537</v>
      </c>
      <c r="G1159">
        <v>2265.9</v>
      </c>
      <c r="H1159">
        <v>6.721282286949997E-4</v>
      </c>
      <c r="I1159">
        <v>25.962644576999999</v>
      </c>
      <c r="J1159">
        <v>0.41176470590000003</v>
      </c>
      <c r="K1159">
        <v>98.41</v>
      </c>
      <c r="M1159">
        <v>1198.1875</v>
      </c>
      <c r="N1159">
        <v>3.8625457526472279E-4</v>
      </c>
      <c r="O1159">
        <v>20.501800537099999</v>
      </c>
      <c r="P1159">
        <v>0.26274509800000001</v>
      </c>
      <c r="Q1159">
        <v>95.5</v>
      </c>
    </row>
    <row r="1160" spans="1:17" x14ac:dyDescent="0.25">
      <c r="A1160">
        <v>1448</v>
      </c>
      <c r="B1160">
        <v>5.2390237857389502E-4</v>
      </c>
      <c r="C1160">
        <v>22.895070934300001</v>
      </c>
      <c r="D1160">
        <v>0.32549019610000002</v>
      </c>
      <c r="E1160">
        <v>99.16</v>
      </c>
      <c r="G1160">
        <v>2278.5</v>
      </c>
      <c r="H1160">
        <v>6.7024010978714065E-4</v>
      </c>
      <c r="I1160">
        <v>25.9044265747</v>
      </c>
      <c r="J1160">
        <v>0.41176470590000003</v>
      </c>
      <c r="K1160">
        <v>98.420526315800004</v>
      </c>
      <c r="M1160">
        <v>1193.5</v>
      </c>
      <c r="N1160">
        <v>3.973308135316297E-4</v>
      </c>
      <c r="O1160">
        <v>20.4612503052</v>
      </c>
      <c r="P1160">
        <v>0.26274509800000001</v>
      </c>
      <c r="Q1160">
        <v>95.564999999999998</v>
      </c>
    </row>
    <row r="1161" spans="1:17" x14ac:dyDescent="0.25">
      <c r="A1161">
        <v>1444.2874999999999</v>
      </c>
      <c r="B1161">
        <v>5.266343018270255E-4</v>
      </c>
      <c r="C1161">
        <v>22.892189025899999</v>
      </c>
      <c r="D1161">
        <v>0.32549019610000002</v>
      </c>
      <c r="E1161">
        <v>99.22</v>
      </c>
      <c r="G1161">
        <v>2291.25</v>
      </c>
      <c r="H1161">
        <v>6.6261358146208404E-4</v>
      </c>
      <c r="I1161">
        <v>25.8795903834</v>
      </c>
      <c r="J1161">
        <v>0.41176470590000003</v>
      </c>
      <c r="K1161">
        <v>98.46</v>
      </c>
      <c r="M1161">
        <v>1194</v>
      </c>
      <c r="N1161">
        <v>4.049193810510888E-4</v>
      </c>
      <c r="O1161">
        <v>20.4503168106</v>
      </c>
      <c r="P1161">
        <v>0.25882352939999997</v>
      </c>
      <c r="Q1161">
        <v>95.76</v>
      </c>
    </row>
    <row r="1162" spans="1:17" x14ac:dyDescent="0.25">
      <c r="A1162">
        <v>1434.5</v>
      </c>
      <c r="B1162">
        <v>5.3390442581038693E-4</v>
      </c>
      <c r="C1162">
        <v>22.918273925800001</v>
      </c>
      <c r="D1162">
        <v>0.32549019610000002</v>
      </c>
      <c r="E1162">
        <v>99.227500000000006</v>
      </c>
      <c r="G1162">
        <v>2293.1062499999998</v>
      </c>
      <c r="H1162">
        <v>6.6354455831473143E-4</v>
      </c>
      <c r="I1162">
        <v>25.811855316199999</v>
      </c>
      <c r="J1162">
        <v>0.41176470590000003</v>
      </c>
      <c r="K1162">
        <v>98.495000000000005</v>
      </c>
      <c r="M1162">
        <v>1194.9000000000001</v>
      </c>
      <c r="N1162">
        <v>4.081014961293832E-4</v>
      </c>
      <c r="O1162">
        <v>20.4300117493</v>
      </c>
      <c r="P1162">
        <v>0.25882352939999997</v>
      </c>
      <c r="Q1162">
        <v>95.884</v>
      </c>
    </row>
    <row r="1163" spans="1:17" x14ac:dyDescent="0.25">
      <c r="A1163">
        <v>1415</v>
      </c>
      <c r="B1163">
        <v>5.4336546952296822E-4</v>
      </c>
      <c r="C1163">
        <v>22.9716911316</v>
      </c>
      <c r="D1163">
        <v>0.32549019610000002</v>
      </c>
      <c r="E1163">
        <v>99.25</v>
      </c>
      <c r="G1163">
        <v>2298</v>
      </c>
      <c r="H1163">
        <v>6.6599174241731935E-4</v>
      </c>
      <c r="I1163">
        <v>25.738729476900001</v>
      </c>
      <c r="J1163">
        <v>0.41176470590000003</v>
      </c>
      <c r="K1163">
        <v>98.53</v>
      </c>
      <c r="M1163">
        <v>1200</v>
      </c>
      <c r="N1163">
        <v>4.2604332166666664E-4</v>
      </c>
      <c r="O1163">
        <v>20.445421218900002</v>
      </c>
      <c r="P1163">
        <v>0.25882352939999997</v>
      </c>
      <c r="Q1163">
        <v>96.07</v>
      </c>
    </row>
    <row r="1164" spans="1:17" x14ac:dyDescent="0.25">
      <c r="A1164">
        <v>1403.8625</v>
      </c>
      <c r="B1164">
        <v>5.4793535841294997E-4</v>
      </c>
      <c r="C1164">
        <v>22.974804389799999</v>
      </c>
      <c r="D1164">
        <v>0.32549019610000002</v>
      </c>
      <c r="E1164">
        <v>99.25</v>
      </c>
      <c r="G1164">
        <v>2299.25</v>
      </c>
      <c r="H1164">
        <v>6.6735559195389802E-4</v>
      </c>
      <c r="I1164">
        <v>25.731959393099999</v>
      </c>
      <c r="J1164">
        <v>0.40784313729999999</v>
      </c>
      <c r="K1164">
        <v>98.51</v>
      </c>
      <c r="M1164">
        <v>1200.25</v>
      </c>
      <c r="N1164">
        <v>4.4358788850239531E-4</v>
      </c>
      <c r="O1164">
        <v>20.468305110900001</v>
      </c>
      <c r="P1164">
        <v>0.26274509800000001</v>
      </c>
      <c r="Q1164">
        <v>96.49</v>
      </c>
    </row>
    <row r="1165" spans="1:17" x14ac:dyDescent="0.25">
      <c r="A1165">
        <v>1374.5</v>
      </c>
      <c r="B1165">
        <v>5.6033824150600222E-4</v>
      </c>
      <c r="C1165">
        <v>23.099334716800001</v>
      </c>
      <c r="D1165">
        <v>0.32549019610000002</v>
      </c>
      <c r="E1165">
        <v>99.244871794900007</v>
      </c>
      <c r="G1165">
        <v>2299.4375</v>
      </c>
      <c r="H1165">
        <v>6.7384475298850265E-4</v>
      </c>
      <c r="I1165">
        <v>25.706571578999998</v>
      </c>
      <c r="J1165">
        <v>0.40784313729999999</v>
      </c>
      <c r="K1165">
        <v>98.5</v>
      </c>
      <c r="M1165">
        <v>1200.3461538462</v>
      </c>
      <c r="N1165">
        <v>4.4300135814667144E-4</v>
      </c>
      <c r="O1165">
        <v>20.536956787099999</v>
      </c>
      <c r="P1165">
        <v>0.26274509800000001</v>
      </c>
      <c r="Q1165">
        <v>96.571250000000006</v>
      </c>
    </row>
    <row r="1166" spans="1:17" x14ac:dyDescent="0.25">
      <c r="A1166">
        <v>1343.25</v>
      </c>
      <c r="B1166">
        <v>5.8986887794528192E-4</v>
      </c>
      <c r="C1166">
        <v>23.4616832733</v>
      </c>
      <c r="D1166">
        <v>0.32549019610000002</v>
      </c>
      <c r="E1166">
        <v>99.23</v>
      </c>
      <c r="G1166">
        <v>2300</v>
      </c>
      <c r="H1166">
        <v>6.9330588798913043E-4</v>
      </c>
      <c r="I1166">
        <v>25.9791069031</v>
      </c>
      <c r="J1166">
        <v>0.40784313729999999</v>
      </c>
      <c r="K1166">
        <v>98.509756097600004</v>
      </c>
      <c r="M1166">
        <v>1201.5</v>
      </c>
      <c r="N1166">
        <v>4.3597031622971281E-4</v>
      </c>
      <c r="O1166">
        <v>20.544549894300001</v>
      </c>
      <c r="P1166">
        <v>0.26274509800000001</v>
      </c>
      <c r="Q1166">
        <v>96.74</v>
      </c>
    </row>
    <row r="1167" spans="1:17" x14ac:dyDescent="0.25">
      <c r="A1167">
        <v>1300.5</v>
      </c>
      <c r="B1167">
        <v>5.8281373118031525E-4</v>
      </c>
      <c r="C1167">
        <v>23.521642917499999</v>
      </c>
      <c r="D1167">
        <v>0.32549019610000002</v>
      </c>
      <c r="E1167">
        <v>99.2</v>
      </c>
      <c r="G1167">
        <v>2318.5</v>
      </c>
      <c r="H1167">
        <v>7.0032545223204664E-4</v>
      </c>
      <c r="I1167">
        <v>26.049217023299999</v>
      </c>
      <c r="J1167">
        <v>0.40784313729999999</v>
      </c>
      <c r="K1167">
        <v>98.54</v>
      </c>
      <c r="M1167">
        <v>1201.7682926829</v>
      </c>
      <c r="N1167">
        <v>4.3085276929221117E-4</v>
      </c>
      <c r="O1167">
        <v>20.5548229218</v>
      </c>
      <c r="P1167">
        <v>0.26274509800000001</v>
      </c>
      <c r="Q1167">
        <v>96.82</v>
      </c>
    </row>
    <row r="1168" spans="1:17" x14ac:dyDescent="0.25">
      <c r="A1168">
        <v>1293.7051282051</v>
      </c>
      <c r="B1168">
        <v>5.7761641405624142E-4</v>
      </c>
      <c r="C1168">
        <v>23.685169219999999</v>
      </c>
      <c r="D1168">
        <v>0.32549019610000002</v>
      </c>
      <c r="E1168">
        <v>99.2</v>
      </c>
      <c r="G1168">
        <v>2317.8292682926999</v>
      </c>
      <c r="H1168">
        <v>6.9819313416989725E-4</v>
      </c>
      <c r="I1168">
        <v>26.312129974400001</v>
      </c>
      <c r="J1168">
        <v>0.40889526539999999</v>
      </c>
      <c r="K1168">
        <v>98.65</v>
      </c>
      <c r="M1168">
        <v>1202.5</v>
      </c>
      <c r="N1168">
        <v>4.169074296881497E-4</v>
      </c>
      <c r="O1168">
        <v>20.505826950100001</v>
      </c>
      <c r="P1168">
        <v>0.26274509800000001</v>
      </c>
      <c r="Q1168">
        <v>96.84</v>
      </c>
    </row>
    <row r="1169" spans="1:17" x14ac:dyDescent="0.25">
      <c r="A1169">
        <v>1274</v>
      </c>
      <c r="B1169">
        <v>5.6223068277080055E-4</v>
      </c>
      <c r="C1169">
        <v>23.803146362300001</v>
      </c>
      <c r="D1169">
        <v>0.32549019610000002</v>
      </c>
      <c r="E1169">
        <v>99.217073170700004</v>
      </c>
      <c r="G1169">
        <v>2316</v>
      </c>
      <c r="H1169">
        <v>6.9237144386873918E-4</v>
      </c>
      <c r="I1169">
        <v>26.491764068599998</v>
      </c>
      <c r="J1169">
        <v>0.41176470590000003</v>
      </c>
      <c r="K1169">
        <v>98.666097561000001</v>
      </c>
      <c r="M1169">
        <v>1191.25</v>
      </c>
      <c r="N1169">
        <v>4.1640301357817415E-4</v>
      </c>
      <c r="O1169">
        <v>20.498926651800002</v>
      </c>
      <c r="P1169">
        <v>0.26274509800000001</v>
      </c>
      <c r="Q1169">
        <v>96.9</v>
      </c>
    </row>
    <row r="1170" spans="1:17" x14ac:dyDescent="0.25">
      <c r="A1170">
        <v>1267.25</v>
      </c>
      <c r="B1170">
        <v>5.4330530266324722E-4</v>
      </c>
      <c r="C1170">
        <v>23.820892334</v>
      </c>
      <c r="D1170">
        <v>0.32549019610000002</v>
      </c>
      <c r="E1170">
        <v>99.27</v>
      </c>
      <c r="G1170">
        <v>2328.75</v>
      </c>
      <c r="H1170">
        <v>6.875866495974235E-4</v>
      </c>
      <c r="I1170">
        <v>26.509006500200002</v>
      </c>
      <c r="J1170">
        <v>0.41176470590000003</v>
      </c>
      <c r="K1170">
        <v>98.71</v>
      </c>
      <c r="M1170">
        <v>1193.6875</v>
      </c>
      <c r="N1170">
        <v>4.2224312089638198E-4</v>
      </c>
      <c r="O1170">
        <v>20.4866046906</v>
      </c>
      <c r="P1170">
        <v>0.26274509800000001</v>
      </c>
      <c r="Q1170">
        <v>96.963999999999999</v>
      </c>
    </row>
    <row r="1171" spans="1:17" x14ac:dyDescent="0.25">
      <c r="A1171">
        <v>1263.25</v>
      </c>
      <c r="B1171">
        <v>5.4273507033445476E-4</v>
      </c>
      <c r="C1171">
        <v>23.874130249</v>
      </c>
      <c r="D1171">
        <v>0.3235294118</v>
      </c>
      <c r="E1171">
        <v>99.34</v>
      </c>
      <c r="G1171">
        <v>2326.65</v>
      </c>
      <c r="H1171">
        <v>6.9063772689274274E-4</v>
      </c>
      <c r="I1171">
        <v>26.5262489319</v>
      </c>
      <c r="J1171">
        <v>0.41294117650000001</v>
      </c>
      <c r="K1171">
        <v>98.72</v>
      </c>
      <c r="M1171">
        <v>1207.5</v>
      </c>
      <c r="N1171">
        <v>4.5489169873706009E-4</v>
      </c>
      <c r="O1171">
        <v>20.579284668</v>
      </c>
      <c r="P1171">
        <v>0.26274509800000001</v>
      </c>
      <c r="Q1171">
        <v>97.06</v>
      </c>
    </row>
    <row r="1172" spans="1:17" x14ac:dyDescent="0.25">
      <c r="A1172">
        <v>1251.25</v>
      </c>
      <c r="B1172">
        <v>5.4100249834165837E-4</v>
      </c>
      <c r="C1172">
        <v>23.9267807007</v>
      </c>
      <c r="D1172">
        <v>0.31764705879999999</v>
      </c>
      <c r="E1172">
        <v>99.344999999999999</v>
      </c>
      <c r="G1172">
        <v>2321.75</v>
      </c>
      <c r="H1172">
        <v>6.9777837134704429E-4</v>
      </c>
      <c r="I1172">
        <v>26.540271758999999</v>
      </c>
      <c r="J1172">
        <v>0.41568627450000001</v>
      </c>
      <c r="K1172">
        <v>98.7443902439</v>
      </c>
      <c r="M1172">
        <v>1206.90625</v>
      </c>
      <c r="N1172">
        <v>4.4743661230936532E-4</v>
      </c>
      <c r="O1172">
        <v>20.592054557800001</v>
      </c>
      <c r="P1172">
        <v>0.26274509800000001</v>
      </c>
      <c r="Q1172">
        <v>97.22</v>
      </c>
    </row>
    <row r="1173" spans="1:17" x14ac:dyDescent="0.25">
      <c r="A1173">
        <v>1257.5</v>
      </c>
      <c r="B1173">
        <v>5.3857659596421475E-4</v>
      </c>
      <c r="C1173">
        <v>23.954614639300001</v>
      </c>
      <c r="D1173">
        <v>0.31764705879999999</v>
      </c>
      <c r="E1173">
        <v>99.36</v>
      </c>
      <c r="G1173">
        <v>2320.5</v>
      </c>
      <c r="H1173">
        <v>7.0499470655031253E-4</v>
      </c>
      <c r="I1173">
        <v>26.540761156799999</v>
      </c>
      <c r="J1173">
        <v>0.41568627450000001</v>
      </c>
      <c r="K1173">
        <v>98.82</v>
      </c>
      <c r="M1173">
        <v>1206.25</v>
      </c>
      <c r="N1173">
        <v>4.3918824126424868E-4</v>
      </c>
      <c r="O1173">
        <v>20.636039733899999</v>
      </c>
      <c r="P1173">
        <v>0.26274509800000001</v>
      </c>
      <c r="Q1173">
        <v>97.295000000000002</v>
      </c>
    </row>
    <row r="1174" spans="1:17" x14ac:dyDescent="0.25">
      <c r="A1174">
        <v>1264.5731707317</v>
      </c>
      <c r="B1174">
        <v>5.3696736376440831E-4</v>
      </c>
      <c r="C1174">
        <v>23.9535630544</v>
      </c>
      <c r="D1174">
        <v>0.31764705879999999</v>
      </c>
      <c r="E1174">
        <v>99.37</v>
      </c>
      <c r="G1174">
        <v>2317.5749999999998</v>
      </c>
      <c r="H1174">
        <v>7.0400097677529312E-4</v>
      </c>
      <c r="I1174">
        <v>26.541275024400001</v>
      </c>
      <c r="J1174">
        <v>0.41686274509999999</v>
      </c>
      <c r="K1174">
        <v>98.96</v>
      </c>
      <c r="M1174">
        <v>1209.25</v>
      </c>
      <c r="N1174">
        <v>4.3536397113913577E-4</v>
      </c>
      <c r="O1174">
        <v>20.631902694699999</v>
      </c>
      <c r="P1174">
        <v>0.2666666667</v>
      </c>
      <c r="Q1174">
        <v>97.52</v>
      </c>
    </row>
    <row r="1175" spans="1:17" x14ac:dyDescent="0.25">
      <c r="A1175">
        <v>1272</v>
      </c>
      <c r="B1175">
        <v>5.3529693140723269E-4</v>
      </c>
      <c r="C1175">
        <v>23.9498825073</v>
      </c>
      <c r="D1175">
        <v>0.31764705879999999</v>
      </c>
      <c r="E1175">
        <v>99.367249999999999</v>
      </c>
      <c r="G1175">
        <v>2310.75</v>
      </c>
      <c r="H1175">
        <v>7.0167249042518665E-4</v>
      </c>
      <c r="I1175">
        <v>26.549741744999999</v>
      </c>
      <c r="J1175">
        <v>0.41960784309999999</v>
      </c>
      <c r="K1175">
        <v>98.966923076900002</v>
      </c>
      <c r="M1175">
        <v>1209.3170731707</v>
      </c>
      <c r="N1175">
        <v>4.3533982425276438E-4</v>
      </c>
      <c r="O1175">
        <v>20.625007629399999</v>
      </c>
      <c r="P1175">
        <v>0.2666666667</v>
      </c>
      <c r="Q1175">
        <v>97.690731707300003</v>
      </c>
    </row>
    <row r="1176" spans="1:17" x14ac:dyDescent="0.25">
      <c r="A1176">
        <v>1282.75</v>
      </c>
      <c r="B1176">
        <v>5.3570911808614307E-4</v>
      </c>
      <c r="C1176">
        <v>24.007104873700001</v>
      </c>
      <c r="D1176">
        <v>0.32549019610000002</v>
      </c>
      <c r="E1176">
        <v>99.36</v>
      </c>
      <c r="G1176">
        <v>2318.75</v>
      </c>
      <c r="H1176">
        <v>6.9169291963342317E-4</v>
      </c>
      <c r="I1176">
        <v>26.548651266099998</v>
      </c>
      <c r="J1176">
        <v>0.41960784309999999</v>
      </c>
      <c r="K1176">
        <v>98.99</v>
      </c>
      <c r="M1176">
        <v>1209.5</v>
      </c>
      <c r="N1176">
        <v>4.3527398272013223E-4</v>
      </c>
      <c r="O1176">
        <v>20.605590820300002</v>
      </c>
      <c r="P1176">
        <v>0.2666666667</v>
      </c>
      <c r="Q1176">
        <v>97.87</v>
      </c>
    </row>
    <row r="1177" spans="1:17" x14ac:dyDescent="0.25">
      <c r="A1177">
        <v>1290.5</v>
      </c>
      <c r="B1177">
        <v>5.4351079980627663E-4</v>
      </c>
      <c r="C1177">
        <v>24.035449935199999</v>
      </c>
      <c r="D1177">
        <v>0.32549019610000002</v>
      </c>
      <c r="E1177">
        <v>99.37</v>
      </c>
      <c r="G1177">
        <v>2320.9935897435998</v>
      </c>
      <c r="H1177">
        <v>6.9080509546005356E-4</v>
      </c>
      <c r="I1177">
        <v>26.545776367199998</v>
      </c>
      <c r="J1177">
        <v>0.41960784309999999</v>
      </c>
      <c r="K1177">
        <v>99.019268292700005</v>
      </c>
      <c r="M1177">
        <v>1212.75</v>
      </c>
      <c r="N1177">
        <v>4.2347296619253758E-4</v>
      </c>
      <c r="O1177">
        <v>20.596710205099999</v>
      </c>
      <c r="P1177">
        <v>0.2666666667</v>
      </c>
      <c r="Q1177">
        <v>98.07</v>
      </c>
    </row>
    <row r="1178" spans="1:17" x14ac:dyDescent="0.25">
      <c r="A1178">
        <v>1293.5250000000001</v>
      </c>
      <c r="B1178">
        <v>5.4160702035136539E-4</v>
      </c>
      <c r="C1178">
        <v>24.123319625899999</v>
      </c>
      <c r="D1178">
        <v>0.32656862749999999</v>
      </c>
      <c r="E1178">
        <v>99.44</v>
      </c>
      <c r="G1178">
        <v>2327.5</v>
      </c>
      <c r="H1178">
        <v>6.8824008465091292E-4</v>
      </c>
      <c r="I1178">
        <v>26.533739133299999</v>
      </c>
      <c r="J1178">
        <v>0.41960784309999999</v>
      </c>
      <c r="K1178">
        <v>99.05</v>
      </c>
      <c r="M1178">
        <v>1213.0576923077001</v>
      </c>
      <c r="N1178">
        <v>4.1824884534947968E-4</v>
      </c>
      <c r="O1178">
        <v>20.5700683594</v>
      </c>
      <c r="P1178">
        <v>0.2666666667</v>
      </c>
      <c r="Q1178">
        <v>98.15</v>
      </c>
    </row>
    <row r="1179" spans="1:17" x14ac:dyDescent="0.25">
      <c r="A1179">
        <v>1301.5</v>
      </c>
      <c r="B1179">
        <v>5.3663038540145984E-4</v>
      </c>
      <c r="C1179">
        <v>24.1382865906</v>
      </c>
      <c r="D1179">
        <v>0.3294117647</v>
      </c>
      <c r="E1179">
        <v>99.442499999999995</v>
      </c>
      <c r="G1179">
        <v>2331.7073170732001</v>
      </c>
      <c r="H1179">
        <v>6.8725766404784702E-4</v>
      </c>
      <c r="I1179">
        <v>26.5205554962</v>
      </c>
      <c r="J1179">
        <v>0.41960784309999999</v>
      </c>
      <c r="K1179">
        <v>99.13</v>
      </c>
      <c r="M1179">
        <v>1214.75</v>
      </c>
      <c r="N1179">
        <v>3.8956348695204775E-4</v>
      </c>
      <c r="O1179">
        <v>20.434774398799998</v>
      </c>
      <c r="P1179">
        <v>0.2666666667</v>
      </c>
      <c r="Q1179">
        <v>98.27</v>
      </c>
    </row>
    <row r="1180" spans="1:17" x14ac:dyDescent="0.25">
      <c r="A1180">
        <v>1298.25</v>
      </c>
      <c r="B1180">
        <v>5.3440765576737918E-4</v>
      </c>
      <c r="C1180">
        <v>24.139859199499998</v>
      </c>
      <c r="D1180">
        <v>0.3294117647</v>
      </c>
      <c r="E1180">
        <v>99.49</v>
      </c>
      <c r="G1180">
        <v>2339</v>
      </c>
      <c r="H1180">
        <v>6.8556317400598544E-4</v>
      </c>
      <c r="I1180">
        <v>26.4754314423</v>
      </c>
      <c r="J1180">
        <v>0.41960784309999999</v>
      </c>
      <c r="K1180">
        <v>99.149512195100002</v>
      </c>
      <c r="M1180">
        <v>1203.75</v>
      </c>
      <c r="N1180">
        <v>3.8323346510903426E-4</v>
      </c>
      <c r="O1180">
        <v>20.383412838000002</v>
      </c>
      <c r="P1180">
        <v>0.26274509800000001</v>
      </c>
      <c r="Q1180">
        <v>98.41</v>
      </c>
    </row>
    <row r="1181" spans="1:17" x14ac:dyDescent="0.25">
      <c r="A1181">
        <v>1296.7756410256</v>
      </c>
      <c r="B1181">
        <v>5.3606144961222083E-4</v>
      </c>
      <c r="C1181">
        <v>24.1445770264</v>
      </c>
      <c r="D1181">
        <v>0.3294117647</v>
      </c>
      <c r="E1181">
        <v>99.52</v>
      </c>
      <c r="G1181">
        <v>2345.5</v>
      </c>
      <c r="H1181">
        <v>6.878930146237476E-4</v>
      </c>
      <c r="I1181">
        <v>26.4565352031</v>
      </c>
      <c r="J1181">
        <v>0.41960784309999999</v>
      </c>
      <c r="K1181">
        <v>99.21</v>
      </c>
      <c r="M1181">
        <v>1203.6187500000001</v>
      </c>
      <c r="N1181">
        <v>3.8261585695221177E-4</v>
      </c>
      <c r="O1181">
        <v>20.229328155499999</v>
      </c>
      <c r="P1181">
        <v>0.26274509800000001</v>
      </c>
      <c r="Q1181">
        <v>98.444999999999993</v>
      </c>
    </row>
    <row r="1182" spans="1:17" x14ac:dyDescent="0.25">
      <c r="A1182">
        <v>1292.5</v>
      </c>
      <c r="B1182">
        <v>5.408787879303675E-4</v>
      </c>
      <c r="C1182">
        <v>24.153461456300001</v>
      </c>
      <c r="D1182">
        <v>0.3294117647</v>
      </c>
      <c r="E1182">
        <v>99.533500000000004</v>
      </c>
      <c r="G1182">
        <v>2343.6707317073001</v>
      </c>
      <c r="H1182">
        <v>6.8822343617996027E-4</v>
      </c>
      <c r="I1182">
        <v>26.403282165499999</v>
      </c>
      <c r="J1182">
        <v>0.41960784309999999</v>
      </c>
      <c r="K1182">
        <v>99.27</v>
      </c>
      <c r="M1182">
        <v>1202</v>
      </c>
      <c r="N1182">
        <v>3.7498759985440927E-4</v>
      </c>
      <c r="O1182">
        <v>20.170668029800002</v>
      </c>
      <c r="P1182">
        <v>0.26274509800000001</v>
      </c>
      <c r="Q1182">
        <v>98.51</v>
      </c>
    </row>
    <row r="1183" spans="1:17" x14ac:dyDescent="0.25">
      <c r="A1183">
        <v>1295.75</v>
      </c>
      <c r="B1183">
        <v>5.3952215581709432E-4</v>
      </c>
      <c r="C1183">
        <v>24.156056624200001</v>
      </c>
      <c r="D1183">
        <v>0.3294117647</v>
      </c>
      <c r="E1183">
        <v>99.58</v>
      </c>
      <c r="G1183">
        <v>2339.25</v>
      </c>
      <c r="H1183">
        <v>6.8902408841509035E-4</v>
      </c>
      <c r="I1183">
        <v>26.346336364700001</v>
      </c>
      <c r="J1183">
        <v>0.41960784309999999</v>
      </c>
      <c r="K1183">
        <v>99.280256410299998</v>
      </c>
      <c r="M1183">
        <v>1201.6875</v>
      </c>
      <c r="N1183">
        <v>3.7460353178342957E-4</v>
      </c>
      <c r="O1183">
        <v>20.082677841199999</v>
      </c>
      <c r="P1183">
        <v>0.26274509800000001</v>
      </c>
      <c r="Q1183">
        <v>98.71</v>
      </c>
    </row>
    <row r="1184" spans="1:17" x14ac:dyDescent="0.25">
      <c r="A1184">
        <v>1294.2073170732001</v>
      </c>
      <c r="B1184">
        <v>5.4133067295923393E-4</v>
      </c>
      <c r="C1184">
        <v>24.164707183800001</v>
      </c>
      <c r="D1184">
        <v>0.3294117647</v>
      </c>
      <c r="E1184">
        <v>99.61</v>
      </c>
      <c r="G1184">
        <v>2333</v>
      </c>
      <c r="H1184">
        <v>6.9072820636519505E-4</v>
      </c>
      <c r="I1184">
        <v>26.327493667599999</v>
      </c>
      <c r="J1184">
        <v>0.41960784309999999</v>
      </c>
      <c r="K1184">
        <v>99.31</v>
      </c>
      <c r="M1184">
        <v>1200.75</v>
      </c>
      <c r="N1184">
        <v>3.7345012806579223E-4</v>
      </c>
      <c r="O1184">
        <v>19.9437789917</v>
      </c>
      <c r="P1184">
        <v>0.26274509800000001</v>
      </c>
      <c r="Q1184">
        <v>98.716999999999999</v>
      </c>
    </row>
    <row r="1185" spans="1:17" x14ac:dyDescent="0.25">
      <c r="A1185">
        <v>1290</v>
      </c>
      <c r="B1185">
        <v>5.4628497757751933E-4</v>
      </c>
      <c r="C1185">
        <v>24.1779785156</v>
      </c>
      <c r="D1185">
        <v>0.3294117647</v>
      </c>
      <c r="E1185">
        <v>99.612499999999997</v>
      </c>
      <c r="G1185">
        <v>2336.2249999999999</v>
      </c>
      <c r="H1185">
        <v>6.8841581991246567E-4</v>
      </c>
      <c r="I1185">
        <v>26.327133783499999</v>
      </c>
      <c r="J1185">
        <v>0.41960784309999999</v>
      </c>
      <c r="K1185">
        <v>99.36</v>
      </c>
      <c r="M1185">
        <v>1201.9695121950999</v>
      </c>
      <c r="N1185">
        <v>3.7240018776145525E-4</v>
      </c>
      <c r="O1185">
        <v>19.915289401999999</v>
      </c>
      <c r="P1185">
        <v>0.25891917739999998</v>
      </c>
      <c r="Q1185">
        <v>98.99</v>
      </c>
    </row>
    <row r="1186" spans="1:17" x14ac:dyDescent="0.25">
      <c r="A1186">
        <v>1289.5</v>
      </c>
      <c r="B1186">
        <v>5.4162423156262117E-4</v>
      </c>
      <c r="C1186">
        <v>24.1850738525</v>
      </c>
      <c r="D1186">
        <v>0.3294117647</v>
      </c>
      <c r="E1186">
        <v>99.62</v>
      </c>
      <c r="G1186">
        <v>2343.75</v>
      </c>
      <c r="H1186">
        <v>6.8304499918933332E-4</v>
      </c>
      <c r="I1186">
        <v>26.320116043100001</v>
      </c>
      <c r="J1186">
        <v>0.41960784309999999</v>
      </c>
      <c r="K1186">
        <v>99.3853846154</v>
      </c>
      <c r="M1186">
        <v>1203.25</v>
      </c>
      <c r="N1186">
        <v>3.7130004099314358E-4</v>
      </c>
      <c r="O1186">
        <v>19.829820632899999</v>
      </c>
      <c r="P1186">
        <v>0.25490196079999999</v>
      </c>
      <c r="Q1186">
        <v>99.039500000000004</v>
      </c>
    </row>
    <row r="1187" spans="1:17" x14ac:dyDescent="0.25">
      <c r="A1187">
        <v>1289.3625</v>
      </c>
      <c r="B1187">
        <v>5.4337474759813477E-4</v>
      </c>
      <c r="C1187">
        <v>24.186533904699999</v>
      </c>
      <c r="D1187">
        <v>0.3294117647</v>
      </c>
      <c r="E1187">
        <v>99.63</v>
      </c>
      <c r="G1187">
        <v>2349.75</v>
      </c>
      <c r="H1187">
        <v>6.8819691163953607E-4</v>
      </c>
      <c r="I1187">
        <v>26.314844083800001</v>
      </c>
      <c r="J1187">
        <v>0.41568627450000001</v>
      </c>
      <c r="K1187">
        <v>99.47</v>
      </c>
      <c r="M1187">
        <v>1204</v>
      </c>
      <c r="N1187">
        <v>3.7409003459302326E-4</v>
      </c>
      <c r="O1187">
        <v>19.763000488300001</v>
      </c>
      <c r="P1187">
        <v>0.25490196079999999</v>
      </c>
      <c r="Q1187">
        <v>99.17</v>
      </c>
    </row>
    <row r="1188" spans="1:17" x14ac:dyDescent="0.25">
      <c r="A1188">
        <v>1289</v>
      </c>
      <c r="B1188">
        <v>5.4799153456167569E-4</v>
      </c>
      <c r="C1188">
        <v>24.244935989399998</v>
      </c>
      <c r="D1188">
        <v>0.3294117647</v>
      </c>
      <c r="E1188">
        <v>99.64</v>
      </c>
      <c r="G1188">
        <v>2353.1474358974001</v>
      </c>
      <c r="H1188">
        <v>6.8673486292146588E-4</v>
      </c>
      <c r="I1188">
        <v>26.309017181400002</v>
      </c>
      <c r="J1188">
        <v>0.41568627450000001</v>
      </c>
      <c r="K1188">
        <v>99.52</v>
      </c>
      <c r="M1188">
        <v>1201.625</v>
      </c>
      <c r="N1188">
        <v>3.7835892595443669E-4</v>
      </c>
      <c r="O1188">
        <v>19.756251192099999</v>
      </c>
      <c r="P1188">
        <v>0.25303921569999999</v>
      </c>
      <c r="Q1188">
        <v>99.47</v>
      </c>
    </row>
    <row r="1189" spans="1:17" x14ac:dyDescent="0.25">
      <c r="A1189">
        <v>1296</v>
      </c>
      <c r="B1189">
        <v>5.7667212098765433E-4</v>
      </c>
      <c r="C1189">
        <v>24.3245730051</v>
      </c>
      <c r="D1189">
        <v>0.3294117647</v>
      </c>
      <c r="E1189">
        <v>99.67</v>
      </c>
      <c r="G1189">
        <v>2363</v>
      </c>
      <c r="H1189">
        <v>6.82518696159543E-4</v>
      </c>
      <c r="I1189">
        <v>26.253660201999999</v>
      </c>
      <c r="J1189">
        <v>0.41568627450000001</v>
      </c>
      <c r="K1189">
        <v>99.522307692300004</v>
      </c>
      <c r="M1189">
        <v>1199</v>
      </c>
      <c r="N1189">
        <v>3.8309685008340279E-4</v>
      </c>
      <c r="O1189">
        <v>19.7330036163</v>
      </c>
      <c r="P1189">
        <v>0.25098039220000001</v>
      </c>
      <c r="Q1189">
        <v>99.537073170699998</v>
      </c>
    </row>
    <row r="1190" spans="1:17" x14ac:dyDescent="0.25">
      <c r="A1190">
        <v>1295.5</v>
      </c>
      <c r="B1190">
        <v>5.76675891412582E-4</v>
      </c>
      <c r="C1190">
        <v>24.4167842865</v>
      </c>
      <c r="D1190">
        <v>0.33053221290000001</v>
      </c>
      <c r="E1190">
        <v>99.72</v>
      </c>
      <c r="G1190">
        <v>2352.25</v>
      </c>
      <c r="H1190">
        <v>6.918236532362632E-4</v>
      </c>
      <c r="I1190">
        <v>26.233302593200001</v>
      </c>
      <c r="J1190">
        <v>0.41568627450000001</v>
      </c>
      <c r="K1190">
        <v>99.53</v>
      </c>
      <c r="M1190">
        <v>1211</v>
      </c>
      <c r="N1190">
        <v>3.8121220233278282E-4</v>
      </c>
      <c r="O1190">
        <v>19.699659347499999</v>
      </c>
      <c r="P1190">
        <v>0.25098039220000001</v>
      </c>
      <c r="Q1190">
        <v>99.72</v>
      </c>
    </row>
    <row r="1191" spans="1:17" x14ac:dyDescent="0.25">
      <c r="A1191">
        <v>1294.25</v>
      </c>
      <c r="B1191">
        <v>5.7668533021054658E-4</v>
      </c>
      <c r="C1191">
        <v>24.61277771</v>
      </c>
      <c r="D1191">
        <v>0.33333333329999998</v>
      </c>
      <c r="E1191">
        <v>99.738</v>
      </c>
      <c r="G1191">
        <v>2358.4375</v>
      </c>
      <c r="H1191">
        <v>6.9035565049953621E-4</v>
      </c>
      <c r="I1191">
        <v>26.2108020782</v>
      </c>
      <c r="J1191">
        <v>0.41568627450000001</v>
      </c>
      <c r="K1191">
        <v>99.6</v>
      </c>
      <c r="M1191">
        <v>1209.7926829267999</v>
      </c>
      <c r="N1191">
        <v>3.7616569328146232E-4</v>
      </c>
      <c r="O1191">
        <v>19.649642944299998</v>
      </c>
      <c r="P1191">
        <v>0.25098039220000001</v>
      </c>
      <c r="Q1191">
        <v>99.86</v>
      </c>
    </row>
    <row r="1192" spans="1:17" x14ac:dyDescent="0.25">
      <c r="A1192">
        <v>1297.75</v>
      </c>
      <c r="B1192">
        <v>5.560184813138124E-4</v>
      </c>
      <c r="C1192">
        <v>24.620125034899999</v>
      </c>
      <c r="D1192">
        <v>0.33333333329999998</v>
      </c>
      <c r="E1192">
        <v>99.78</v>
      </c>
      <c r="G1192">
        <v>2374.75</v>
      </c>
      <c r="H1192">
        <v>6.8652213026634378E-4</v>
      </c>
      <c r="I1192">
        <v>26.138820648199999</v>
      </c>
      <c r="J1192">
        <v>0.41568627450000001</v>
      </c>
      <c r="K1192">
        <v>99.617073170699996</v>
      </c>
      <c r="M1192">
        <v>1206.5</v>
      </c>
      <c r="N1192">
        <v>3.6235115285951098E-4</v>
      </c>
      <c r="O1192">
        <v>19.4893398285</v>
      </c>
      <c r="P1192">
        <v>0.25098039220000001</v>
      </c>
      <c r="Q1192">
        <v>99.863</v>
      </c>
    </row>
    <row r="1193" spans="1:17" x14ac:dyDescent="0.25">
      <c r="A1193">
        <v>1300.70625</v>
      </c>
      <c r="B1193">
        <v>5.5391576378217605E-4</v>
      </c>
      <c r="C1193">
        <v>24.644922256499999</v>
      </c>
      <c r="D1193">
        <v>0.3344117647</v>
      </c>
      <c r="E1193">
        <v>99.809302325600001</v>
      </c>
      <c r="G1193">
        <v>2393</v>
      </c>
      <c r="H1193">
        <v>6.799045110426244E-4</v>
      </c>
      <c r="I1193">
        <v>26.102386474599999</v>
      </c>
      <c r="J1193">
        <v>0.41568627450000001</v>
      </c>
      <c r="K1193">
        <v>99.67</v>
      </c>
      <c r="M1193">
        <v>1205.7874999999999</v>
      </c>
      <c r="N1193">
        <v>3.3807428415039966E-4</v>
      </c>
      <c r="O1193">
        <v>19.410946369200001</v>
      </c>
      <c r="P1193">
        <v>0.247254902</v>
      </c>
      <c r="Q1193">
        <v>99.98</v>
      </c>
    </row>
    <row r="1194" spans="1:17" x14ac:dyDescent="0.25">
      <c r="A1194">
        <v>1308.5</v>
      </c>
      <c r="B1194">
        <v>5.4841777867787537E-4</v>
      </c>
      <c r="C1194">
        <v>24.650419235200001</v>
      </c>
      <c r="D1194">
        <v>0.33725490200000002</v>
      </c>
      <c r="E1194">
        <v>99.84</v>
      </c>
      <c r="G1194">
        <v>2397.8000000000002</v>
      </c>
      <c r="H1194">
        <v>6.7684709574401532E-4</v>
      </c>
      <c r="I1194">
        <v>26.065952300999999</v>
      </c>
      <c r="J1194">
        <v>0.41568627450000001</v>
      </c>
      <c r="K1194">
        <v>99.69</v>
      </c>
      <c r="M1194">
        <v>1205</v>
      </c>
      <c r="N1194">
        <v>3.1120855433609958E-4</v>
      </c>
      <c r="O1194">
        <v>19.140924453699999</v>
      </c>
      <c r="P1194">
        <v>0.24313725489999999</v>
      </c>
      <c r="Q1194">
        <v>99.947500000000005</v>
      </c>
    </row>
    <row r="1195" spans="1:17" x14ac:dyDescent="0.25">
      <c r="A1195">
        <v>1308.25</v>
      </c>
      <c r="B1195">
        <v>5.5357808620294289E-4</v>
      </c>
      <c r="C1195">
        <v>24.650178432499999</v>
      </c>
      <c r="D1195">
        <v>0.33725490200000002</v>
      </c>
      <c r="E1195">
        <v>99.84</v>
      </c>
      <c r="G1195">
        <v>2409</v>
      </c>
      <c r="H1195">
        <v>6.6976050884184305E-4</v>
      </c>
      <c r="I1195">
        <v>25.9436378479</v>
      </c>
      <c r="J1195">
        <v>0.41568627450000001</v>
      </c>
      <c r="K1195">
        <v>99.7</v>
      </c>
      <c r="M1195">
        <v>1208.25</v>
      </c>
      <c r="N1195">
        <v>2.6466419308917856E-4</v>
      </c>
      <c r="O1195">
        <v>18.912962389</v>
      </c>
      <c r="P1195">
        <v>0.24313725489999999</v>
      </c>
      <c r="Q1195">
        <v>99.85</v>
      </c>
    </row>
    <row r="1196" spans="1:17" x14ac:dyDescent="0.25">
      <c r="A1196">
        <v>1309.28125</v>
      </c>
      <c r="B1196">
        <v>5.5258639486359406E-4</v>
      </c>
      <c r="C1196">
        <v>24.649456024199999</v>
      </c>
      <c r="D1196">
        <v>0.33725490200000002</v>
      </c>
      <c r="E1196">
        <v>99.82</v>
      </c>
      <c r="G1196">
        <v>2418.75</v>
      </c>
      <c r="H1196">
        <v>6.775881993074936E-4</v>
      </c>
      <c r="I1196">
        <v>25.8961431026</v>
      </c>
      <c r="J1196">
        <v>0.41568627450000001</v>
      </c>
      <c r="K1196">
        <v>99.73</v>
      </c>
      <c r="M1196">
        <v>1207.325</v>
      </c>
      <c r="N1196">
        <v>2.6007361474747893E-4</v>
      </c>
      <c r="O1196">
        <v>18.439502716100002</v>
      </c>
      <c r="P1196">
        <v>0.24</v>
      </c>
      <c r="Q1196">
        <v>99.811499999999995</v>
      </c>
    </row>
    <row r="1197" spans="1:17" x14ac:dyDescent="0.25">
      <c r="A1197">
        <v>1312</v>
      </c>
      <c r="B1197">
        <v>5.4997940863185982E-4</v>
      </c>
      <c r="C1197">
        <v>24.634191513099999</v>
      </c>
      <c r="D1197">
        <v>0.33725490200000002</v>
      </c>
      <c r="E1197">
        <v>99.82</v>
      </c>
      <c r="G1197">
        <v>2423.7687500000002</v>
      </c>
      <c r="H1197">
        <v>6.7776101403031947E-4</v>
      </c>
      <c r="I1197">
        <v>25.843648910500001</v>
      </c>
      <c r="J1197">
        <v>0.41460784309999998</v>
      </c>
      <c r="K1197">
        <v>99.76</v>
      </c>
      <c r="M1197">
        <v>1199</v>
      </c>
      <c r="N1197">
        <v>2.1843967262301917E-4</v>
      </c>
      <c r="O1197">
        <v>17.759075164799999</v>
      </c>
      <c r="P1197">
        <v>0.21176470589999999</v>
      </c>
      <c r="Q1197">
        <v>99.74</v>
      </c>
    </row>
    <row r="1198" spans="1:17" x14ac:dyDescent="0.25">
      <c r="A1198">
        <v>1322.75</v>
      </c>
      <c r="B1198">
        <v>5.4600973042903038E-4</v>
      </c>
      <c r="C1198">
        <v>24.630148335499999</v>
      </c>
      <c r="D1198">
        <v>0.33725490200000002</v>
      </c>
      <c r="E1198">
        <v>99.82</v>
      </c>
      <c r="G1198">
        <v>2437</v>
      </c>
      <c r="H1198">
        <v>6.7821320459581457E-4</v>
      </c>
      <c r="I1198">
        <v>25.761768341100002</v>
      </c>
      <c r="J1198">
        <v>0.41176470590000003</v>
      </c>
      <c r="K1198">
        <v>99.79</v>
      </c>
      <c r="M1198">
        <v>1197.45625</v>
      </c>
      <c r="N1198">
        <v>1.9524050394325473E-4</v>
      </c>
      <c r="O1198">
        <v>17.603536653500001</v>
      </c>
      <c r="P1198">
        <v>0.21176470589999999</v>
      </c>
      <c r="Q1198">
        <v>99.55</v>
      </c>
    </row>
    <row r="1199" spans="1:17" x14ac:dyDescent="0.25">
      <c r="A1199">
        <v>1319.9375</v>
      </c>
      <c r="B1199">
        <v>5.4667208418959236E-4</v>
      </c>
      <c r="C1199">
        <v>24.614986419699999</v>
      </c>
      <c r="D1199">
        <v>0.33725490200000002</v>
      </c>
      <c r="E1199">
        <v>99.81</v>
      </c>
      <c r="G1199">
        <v>2443.5</v>
      </c>
      <c r="H1199">
        <v>6.868299451094741E-4</v>
      </c>
      <c r="I1199">
        <v>25.761336675500001</v>
      </c>
      <c r="J1199">
        <v>0.41176470590000003</v>
      </c>
      <c r="K1199">
        <v>99.83</v>
      </c>
      <c r="M1199">
        <v>1195.75</v>
      </c>
      <c r="N1199">
        <v>1.6952962582061467E-4</v>
      </c>
      <c r="O1199">
        <v>17.067792892500002</v>
      </c>
      <c r="P1199">
        <v>0.21176470589999999</v>
      </c>
      <c r="Q1199">
        <v>99.502499999999998</v>
      </c>
    </row>
    <row r="1200" spans="1:17" x14ac:dyDescent="0.25">
      <c r="A1200">
        <v>1311.5</v>
      </c>
      <c r="B1200">
        <v>5.486761904498666E-4</v>
      </c>
      <c r="C1200">
        <v>24.601547241199999</v>
      </c>
      <c r="D1200">
        <v>0.33725490200000002</v>
      </c>
      <c r="E1200">
        <v>99.82</v>
      </c>
      <c r="G1200">
        <v>2448.4499999999998</v>
      </c>
      <c r="H1200">
        <v>6.874268062549777E-4</v>
      </c>
      <c r="I1200">
        <v>25.7598018646</v>
      </c>
      <c r="J1200">
        <v>0.41176470590000003</v>
      </c>
      <c r="K1200">
        <v>99.87</v>
      </c>
      <c r="M1200">
        <v>1182.25</v>
      </c>
      <c r="N1200">
        <v>1.4824909995770776E-4</v>
      </c>
      <c r="O1200">
        <v>16.8326997757</v>
      </c>
      <c r="P1200">
        <v>0.21176470589999999</v>
      </c>
      <c r="Q1200">
        <v>99.36</v>
      </c>
    </row>
    <row r="1201" spans="1:17" x14ac:dyDescent="0.25">
      <c r="A1201">
        <v>1320.5</v>
      </c>
      <c r="B1201">
        <v>5.4719050685346461E-4</v>
      </c>
      <c r="C1201">
        <v>24.598070284199999</v>
      </c>
      <c r="D1201">
        <v>0.33333333329999998</v>
      </c>
      <c r="E1201">
        <v>99.85</v>
      </c>
      <c r="G1201">
        <v>2460</v>
      </c>
      <c r="H1201">
        <v>6.8881014111788613E-4</v>
      </c>
      <c r="I1201">
        <v>25.753698349</v>
      </c>
      <c r="J1201">
        <v>0.41176470590000003</v>
      </c>
      <c r="K1201">
        <v>99.878421052600004</v>
      </c>
      <c r="M1201">
        <v>1185.5</v>
      </c>
      <c r="N1201">
        <v>1.4602951613243358E-4</v>
      </c>
      <c r="O1201">
        <v>16.440877914400001</v>
      </c>
      <c r="P1201">
        <v>0.2049019608</v>
      </c>
      <c r="Q1201">
        <v>99.25</v>
      </c>
    </row>
    <row r="1202" spans="1:17" x14ac:dyDescent="0.25">
      <c r="A1202">
        <v>1323.59375</v>
      </c>
      <c r="B1202">
        <v>5.4749178139062689E-4</v>
      </c>
      <c r="C1202">
        <v>24.594419479399999</v>
      </c>
      <c r="D1202">
        <v>0.33333333329999998</v>
      </c>
      <c r="E1202">
        <v>99.88</v>
      </c>
      <c r="G1202">
        <v>2472.75</v>
      </c>
      <c r="H1202">
        <v>6.9060789925184517E-4</v>
      </c>
      <c r="I1202">
        <v>25.755598068200001</v>
      </c>
      <c r="J1202">
        <v>0.41176470590000003</v>
      </c>
      <c r="K1202">
        <v>99.91</v>
      </c>
      <c r="M1202">
        <v>1195.25</v>
      </c>
      <c r="N1202">
        <v>1.3944318778498223E-4</v>
      </c>
      <c r="O1202">
        <v>15.863110542299999</v>
      </c>
      <c r="P1202">
        <v>0.1843137255</v>
      </c>
      <c r="Q1202">
        <v>99.245999999999995</v>
      </c>
    </row>
    <row r="1203" spans="1:17" x14ac:dyDescent="0.25">
      <c r="A1203">
        <v>1331.75</v>
      </c>
      <c r="B1203">
        <v>5.4827934097991372E-4</v>
      </c>
      <c r="C1203">
        <v>24.577276229900001</v>
      </c>
      <c r="D1203">
        <v>0.33333333329999998</v>
      </c>
      <c r="E1203">
        <v>99.882499999999993</v>
      </c>
      <c r="G1203">
        <v>2477.8375000000001</v>
      </c>
      <c r="H1203">
        <v>6.8794208645643628E-4</v>
      </c>
      <c r="I1203">
        <v>25.755361091800001</v>
      </c>
      <c r="J1203">
        <v>0.41176470590000003</v>
      </c>
      <c r="K1203">
        <v>99.93</v>
      </c>
      <c r="M1203">
        <v>1200</v>
      </c>
      <c r="N1203">
        <v>1.375822305E-4</v>
      </c>
      <c r="O1203">
        <v>15.7112179041</v>
      </c>
      <c r="P1203">
        <v>0.1843137255</v>
      </c>
      <c r="Q1203">
        <v>99.17</v>
      </c>
    </row>
    <row r="1204" spans="1:17" x14ac:dyDescent="0.25">
      <c r="A1204">
        <v>1342.75</v>
      </c>
      <c r="B1204">
        <v>5.4107867065723327E-4</v>
      </c>
      <c r="C1204">
        <v>24.562794522499999</v>
      </c>
      <c r="D1204">
        <v>0.33333333329999998</v>
      </c>
      <c r="E1204">
        <v>99.89</v>
      </c>
      <c r="G1204">
        <v>2491.25</v>
      </c>
      <c r="H1204">
        <v>6.8096622479678869E-4</v>
      </c>
      <c r="I1204">
        <v>25.745882034299999</v>
      </c>
      <c r="J1204">
        <v>0.41176470590000003</v>
      </c>
      <c r="K1204">
        <v>99.9375</v>
      </c>
      <c r="M1204">
        <v>1205.25</v>
      </c>
      <c r="N1204">
        <v>1.3554244868284589E-4</v>
      </c>
      <c r="O1204">
        <v>15.1880321503</v>
      </c>
      <c r="P1204">
        <v>0.1843137255</v>
      </c>
      <c r="Q1204">
        <v>99.14</v>
      </c>
    </row>
    <row r="1205" spans="1:17" x14ac:dyDescent="0.25">
      <c r="A1205">
        <v>1339.825</v>
      </c>
      <c r="B1205">
        <v>5.4292632037766125E-4</v>
      </c>
      <c r="C1205">
        <v>24.546026229900001</v>
      </c>
      <c r="D1205">
        <v>0.33686274510000003</v>
      </c>
      <c r="E1205">
        <v>99.89</v>
      </c>
      <c r="G1205">
        <v>2506.75</v>
      </c>
      <c r="H1205">
        <v>6.9007964105914036E-4</v>
      </c>
      <c r="I1205">
        <v>25.7483807564</v>
      </c>
      <c r="J1205">
        <v>0.41176470590000003</v>
      </c>
      <c r="K1205">
        <v>99.96</v>
      </c>
      <c r="M1205">
        <v>1177</v>
      </c>
      <c r="N1205">
        <v>1.3963858661852167E-4</v>
      </c>
      <c r="O1205">
        <v>15.0521014929</v>
      </c>
      <c r="P1205">
        <v>0.1647058824</v>
      </c>
      <c r="Q1205">
        <v>99.05</v>
      </c>
    </row>
    <row r="1206" spans="1:17" x14ac:dyDescent="0.25">
      <c r="A1206">
        <v>1333</v>
      </c>
      <c r="B1206">
        <v>5.4726903644036003E-4</v>
      </c>
      <c r="C1206">
        <v>24.5196380615</v>
      </c>
      <c r="D1206">
        <v>0.34509803919999998</v>
      </c>
      <c r="E1206">
        <v>99.885000000000005</v>
      </c>
      <c r="G1206">
        <v>2508.5374999999999</v>
      </c>
      <c r="H1206">
        <v>6.9165430422108494E-4</v>
      </c>
      <c r="I1206">
        <v>25.7511425018</v>
      </c>
      <c r="J1206">
        <v>0.41176470590000003</v>
      </c>
      <c r="K1206">
        <v>99.97</v>
      </c>
      <c r="M1206">
        <v>1178.4375</v>
      </c>
      <c r="N1206">
        <v>1.4178336734022807E-4</v>
      </c>
      <c r="O1206">
        <v>14.769783973699999</v>
      </c>
      <c r="P1206">
        <v>0.1647058824</v>
      </c>
      <c r="Q1206">
        <v>98.88</v>
      </c>
    </row>
    <row r="1207" spans="1:17" x14ac:dyDescent="0.25">
      <c r="A1207">
        <v>1340.5</v>
      </c>
      <c r="B1207">
        <v>5.4815421100335696E-4</v>
      </c>
      <c r="C1207">
        <v>24.495586395299998</v>
      </c>
      <c r="D1207">
        <v>0.34509803919999998</v>
      </c>
      <c r="E1207">
        <v>99.87</v>
      </c>
      <c r="G1207">
        <v>2513.25</v>
      </c>
      <c r="H1207">
        <v>6.9579495221326962E-4</v>
      </c>
      <c r="I1207">
        <v>25.799016952500001</v>
      </c>
      <c r="J1207">
        <v>0.41176470590000003</v>
      </c>
      <c r="K1207">
        <v>99.975365853699998</v>
      </c>
      <c r="M1207">
        <v>1182.75</v>
      </c>
      <c r="N1207">
        <v>1.4818642859860495E-4</v>
      </c>
      <c r="O1207">
        <v>14.4230442047</v>
      </c>
      <c r="P1207">
        <v>0.1647058824</v>
      </c>
      <c r="Q1207">
        <v>98.654358974399997</v>
      </c>
    </row>
    <row r="1208" spans="1:17" x14ac:dyDescent="0.25">
      <c r="A1208">
        <v>1347.25</v>
      </c>
      <c r="B1208">
        <v>5.4908971664501764E-4</v>
      </c>
      <c r="C1208">
        <v>24.494739532499999</v>
      </c>
      <c r="D1208">
        <v>0.34509803919999998</v>
      </c>
      <c r="E1208">
        <v>99.84</v>
      </c>
      <c r="G1208">
        <v>2526.25</v>
      </c>
      <c r="H1208">
        <v>6.9273802562097976E-4</v>
      </c>
      <c r="I1208">
        <v>25.805915041700001</v>
      </c>
      <c r="J1208">
        <v>0.41176470590000003</v>
      </c>
      <c r="K1208">
        <v>99.99</v>
      </c>
      <c r="M1208">
        <v>1178.25</v>
      </c>
      <c r="N1208">
        <v>1.5464634814343306E-4</v>
      </c>
      <c r="O1208">
        <v>14.3277218103</v>
      </c>
      <c r="P1208">
        <v>0.1647058824</v>
      </c>
      <c r="Q1208">
        <v>98</v>
      </c>
    </row>
    <row r="1209" spans="1:17" x14ac:dyDescent="0.25">
      <c r="A1209">
        <v>1350.5</v>
      </c>
      <c r="B1209">
        <v>5.4893144344687157E-4</v>
      </c>
      <c r="C1209">
        <v>24.492763519299999</v>
      </c>
      <c r="D1209">
        <v>0.34411764709999998</v>
      </c>
      <c r="E1209">
        <v>99.81</v>
      </c>
      <c r="G1209">
        <v>2526.7312499999998</v>
      </c>
      <c r="H1209">
        <v>6.9221017854589808E-4</v>
      </c>
      <c r="I1209">
        <v>25.8247280121</v>
      </c>
      <c r="J1209">
        <v>0.41176470590000003</v>
      </c>
      <c r="K1209">
        <v>99.96</v>
      </c>
      <c r="M1209">
        <v>1175.3653846154</v>
      </c>
      <c r="N1209">
        <v>1.5473731773589026E-4</v>
      </c>
      <c r="O1209">
        <v>14.1297445297</v>
      </c>
      <c r="P1209">
        <v>0.16068376070000001</v>
      </c>
      <c r="Q1209">
        <v>95.75</v>
      </c>
    </row>
    <row r="1210" spans="1:17" x14ac:dyDescent="0.25">
      <c r="A1210">
        <v>1360.25</v>
      </c>
      <c r="B1210">
        <v>5.4846116171659626E-4</v>
      </c>
      <c r="C1210">
        <v>24.484849929799999</v>
      </c>
      <c r="D1210">
        <v>0.3411764706</v>
      </c>
      <c r="E1210">
        <v>99.8125</v>
      </c>
      <c r="G1210">
        <v>2528</v>
      </c>
      <c r="H1210">
        <v>6.908195450553797E-4</v>
      </c>
      <c r="I1210">
        <v>25.8436660767</v>
      </c>
      <c r="J1210">
        <v>0.41176470590000003</v>
      </c>
      <c r="K1210">
        <v>99.957499999999996</v>
      </c>
      <c r="M1210">
        <v>1167</v>
      </c>
      <c r="N1210">
        <v>1.5500367277206513E-4</v>
      </c>
      <c r="O1210">
        <v>13.9009914398</v>
      </c>
      <c r="P1210">
        <v>0.14901960780000001</v>
      </c>
      <c r="Q1210">
        <v>94.573499999999996</v>
      </c>
    </row>
    <row r="1211" spans="1:17" x14ac:dyDescent="0.25">
      <c r="A1211">
        <v>1358.75</v>
      </c>
      <c r="B1211">
        <v>5.563680566881325E-4</v>
      </c>
      <c r="C1211">
        <v>24.4811210632</v>
      </c>
      <c r="D1211">
        <v>0.3411764706</v>
      </c>
      <c r="E1211">
        <v>99.82</v>
      </c>
      <c r="G1211">
        <v>2538.25</v>
      </c>
      <c r="H1211">
        <v>6.9167781932433768E-4</v>
      </c>
      <c r="I1211">
        <v>25.8431569613</v>
      </c>
      <c r="J1211">
        <v>0.41176470590000003</v>
      </c>
      <c r="K1211">
        <v>99.95</v>
      </c>
      <c r="M1211">
        <v>1176.25</v>
      </c>
      <c r="N1211">
        <v>5.8280757005313498E-4</v>
      </c>
      <c r="O1211">
        <v>19.455473899800001</v>
      </c>
      <c r="P1211">
        <v>0.25098039220000001</v>
      </c>
      <c r="Q1211">
        <v>86.93</v>
      </c>
    </row>
    <row r="1212" spans="1:17" x14ac:dyDescent="0.25">
      <c r="A1212">
        <v>1363.1118421053</v>
      </c>
      <c r="B1212">
        <v>5.5621571196901877E-4</v>
      </c>
      <c r="C1212">
        <v>24.4791366577</v>
      </c>
      <c r="D1212">
        <v>0.3411764706</v>
      </c>
      <c r="E1212">
        <v>99.84</v>
      </c>
      <c r="G1212">
        <v>2541.6875</v>
      </c>
      <c r="H1212">
        <v>6.9067730719256403E-4</v>
      </c>
      <c r="I1212">
        <v>25.841680526699999</v>
      </c>
      <c r="J1212">
        <v>0.41176470590000003</v>
      </c>
      <c r="K1212">
        <v>99.945121951199994</v>
      </c>
      <c r="M1212">
        <v>1175.3461538462</v>
      </c>
      <c r="N1212">
        <v>5.8161088762064537E-4</v>
      </c>
      <c r="O1212">
        <v>19.9608020782</v>
      </c>
      <c r="P1212">
        <v>0.25188536950000001</v>
      </c>
      <c r="Q1212">
        <v>88.497317073199994</v>
      </c>
    </row>
    <row r="1213" spans="1:17" x14ac:dyDescent="0.25">
      <c r="A1213">
        <v>1368.5</v>
      </c>
      <c r="B1213">
        <v>5.5602886220314208E-4</v>
      </c>
      <c r="C1213">
        <v>24.472301483199999</v>
      </c>
      <c r="D1213">
        <v>0.3411764706</v>
      </c>
      <c r="E1213">
        <v>99.834999999999994</v>
      </c>
      <c r="G1213">
        <v>2552</v>
      </c>
      <c r="H1213">
        <v>6.8769194283894986E-4</v>
      </c>
      <c r="I1213">
        <v>25.814723968500001</v>
      </c>
      <c r="J1213">
        <v>0.41176470590000003</v>
      </c>
      <c r="K1213">
        <v>99.94</v>
      </c>
      <c r="M1213">
        <v>1164.5</v>
      </c>
      <c r="N1213">
        <v>5.6710580195362811E-4</v>
      </c>
      <c r="O1213">
        <v>20.144416297399999</v>
      </c>
      <c r="P1213">
        <v>0.26274509800000001</v>
      </c>
      <c r="Q1213">
        <v>91.52</v>
      </c>
    </row>
    <row r="1214" spans="1:17" x14ac:dyDescent="0.25">
      <c r="A1214">
        <v>1375.25</v>
      </c>
      <c r="B1214">
        <v>5.4776916915106352E-4</v>
      </c>
      <c r="C1214">
        <v>24.4409618378</v>
      </c>
      <c r="D1214">
        <v>0.3411764706</v>
      </c>
      <c r="E1214">
        <v>99.82</v>
      </c>
      <c r="G1214">
        <v>2567</v>
      </c>
      <c r="H1214">
        <v>6.9359299937670426E-4</v>
      </c>
      <c r="I1214">
        <v>25.8096590042</v>
      </c>
      <c r="J1214">
        <v>0.41176470590000003</v>
      </c>
      <c r="K1214">
        <v>99.89</v>
      </c>
      <c r="M1214">
        <v>1164.8658536585001</v>
      </c>
      <c r="N1214">
        <v>5.5222081877900366E-4</v>
      </c>
      <c r="O1214">
        <v>20.498529434200002</v>
      </c>
      <c r="P1214">
        <v>0.26274509800000001</v>
      </c>
      <c r="Q1214">
        <v>93.22</v>
      </c>
    </row>
    <row r="1215" spans="1:17" x14ac:dyDescent="0.25">
      <c r="A1215">
        <v>1376.7625</v>
      </c>
      <c r="B1215">
        <v>5.471013404272705E-4</v>
      </c>
      <c r="C1215">
        <v>24.440062107199999</v>
      </c>
      <c r="D1215">
        <v>0.34225490200000003</v>
      </c>
      <c r="E1215">
        <v>99.77</v>
      </c>
      <c r="G1215">
        <v>2571.625</v>
      </c>
      <c r="H1215">
        <v>6.9327789102221354E-4</v>
      </c>
      <c r="I1215">
        <v>25.794464111300002</v>
      </c>
      <c r="J1215">
        <v>0.41176470590000003</v>
      </c>
      <c r="K1215">
        <v>99.84</v>
      </c>
      <c r="M1215">
        <v>1165.75</v>
      </c>
      <c r="N1215">
        <v>5.1628734786618056E-4</v>
      </c>
      <c r="O1215">
        <v>20.827745437600001</v>
      </c>
      <c r="P1215">
        <v>0.26274509800000001</v>
      </c>
      <c r="Q1215">
        <v>93.512500000000003</v>
      </c>
    </row>
    <row r="1216" spans="1:17" x14ac:dyDescent="0.25">
      <c r="A1216">
        <v>1380.75</v>
      </c>
      <c r="B1216">
        <v>5.453477142857143E-4</v>
      </c>
      <c r="C1216">
        <v>24.405872344999999</v>
      </c>
      <c r="D1216">
        <v>0.34509803919999998</v>
      </c>
      <c r="E1216">
        <v>99.768000000000001</v>
      </c>
      <c r="G1216">
        <v>2585.5</v>
      </c>
      <c r="H1216">
        <v>6.9233933003287563E-4</v>
      </c>
      <c r="I1216">
        <v>25.790052795400001</v>
      </c>
      <c r="J1216">
        <v>0.41176470590000003</v>
      </c>
      <c r="K1216">
        <v>99.839500000000001</v>
      </c>
      <c r="M1216">
        <v>1179.5</v>
      </c>
      <c r="N1216">
        <v>4.9540926318355236E-4</v>
      </c>
      <c r="O1216">
        <v>20.915149974799998</v>
      </c>
      <c r="P1216">
        <v>0.26274509800000001</v>
      </c>
      <c r="Q1216">
        <v>94.39</v>
      </c>
    </row>
    <row r="1217" spans="1:17" x14ac:dyDescent="0.25">
      <c r="A1217">
        <v>1388.75</v>
      </c>
      <c r="B1217">
        <v>5.4411118174617465E-4</v>
      </c>
      <c r="C1217">
        <v>24.392290580600001</v>
      </c>
      <c r="D1217">
        <v>0.34509803919999998</v>
      </c>
      <c r="E1217">
        <v>99.73</v>
      </c>
      <c r="G1217">
        <v>2589.34375</v>
      </c>
      <c r="H1217">
        <v>6.9126369482615051E-4</v>
      </c>
      <c r="I1217">
        <v>25.785011291499998</v>
      </c>
      <c r="J1217">
        <v>0.41176470590000003</v>
      </c>
      <c r="K1217">
        <v>99.82</v>
      </c>
      <c r="M1217">
        <v>1178.75</v>
      </c>
      <c r="N1217">
        <v>4.9095519679745491E-4</v>
      </c>
      <c r="O1217">
        <v>21.0774726868</v>
      </c>
      <c r="P1217">
        <v>0.26568627449999999</v>
      </c>
      <c r="Q1217">
        <v>94.980243902400005</v>
      </c>
    </row>
    <row r="1218" spans="1:17" x14ac:dyDescent="0.25">
      <c r="A1218">
        <v>1389.5</v>
      </c>
      <c r="B1218">
        <v>5.4399598681180287E-4</v>
      </c>
      <c r="C1218">
        <v>24.3552494049</v>
      </c>
      <c r="D1218">
        <v>0.34509803919999998</v>
      </c>
      <c r="E1218">
        <v>99.72</v>
      </c>
      <c r="G1218">
        <v>2595.75</v>
      </c>
      <c r="H1218">
        <v>6.8947804851199074E-4</v>
      </c>
      <c r="I1218">
        <v>25.778026580799999</v>
      </c>
      <c r="J1218">
        <v>0.41176470590000003</v>
      </c>
      <c r="K1218">
        <v>99.793170731700002</v>
      </c>
      <c r="M1218">
        <v>1176.5</v>
      </c>
      <c r="N1218">
        <v>4.7755892492562686E-4</v>
      </c>
      <c r="O1218">
        <v>21.201162338300001</v>
      </c>
      <c r="P1218">
        <v>0.27450980390000002</v>
      </c>
      <c r="Q1218">
        <v>95.6</v>
      </c>
    </row>
    <row r="1219" spans="1:17" x14ac:dyDescent="0.25">
      <c r="A1219">
        <v>1391.75</v>
      </c>
      <c r="B1219">
        <v>5.4365114699119811E-4</v>
      </c>
      <c r="C1219">
        <v>24.2936534882</v>
      </c>
      <c r="D1219">
        <v>0.34509803919999998</v>
      </c>
      <c r="E1219">
        <v>99.724999999999994</v>
      </c>
      <c r="G1219">
        <v>2609.25</v>
      </c>
      <c r="H1219">
        <v>6.8844553502922295E-4</v>
      </c>
      <c r="I1219">
        <v>25.773536182600001</v>
      </c>
      <c r="J1219">
        <v>0.41176470590000003</v>
      </c>
      <c r="K1219">
        <v>99.71</v>
      </c>
      <c r="M1219">
        <v>1174.5487804878001</v>
      </c>
      <c r="N1219">
        <v>4.8192313908403009E-4</v>
      </c>
      <c r="O1219">
        <v>21.248006820699999</v>
      </c>
      <c r="P1219">
        <v>0.27450980390000002</v>
      </c>
      <c r="Q1219">
        <v>96.12</v>
      </c>
    </row>
    <row r="1220" spans="1:17" x14ac:dyDescent="0.25">
      <c r="A1220">
        <v>1399.5</v>
      </c>
      <c r="B1220">
        <v>5.4182204414076457E-4</v>
      </c>
      <c r="C1220">
        <v>24.229345321699999</v>
      </c>
      <c r="D1220">
        <v>0.3411764706</v>
      </c>
      <c r="E1220">
        <v>99.74</v>
      </c>
      <c r="G1220">
        <v>2612.7750000000001</v>
      </c>
      <c r="H1220">
        <v>6.8861786598539872E-4</v>
      </c>
      <c r="I1220">
        <v>25.760881424000001</v>
      </c>
      <c r="J1220">
        <v>0.41176470590000003</v>
      </c>
      <c r="K1220">
        <v>99.54</v>
      </c>
      <c r="M1220">
        <v>1172.5</v>
      </c>
      <c r="N1220">
        <v>4.8652119692963754E-4</v>
      </c>
      <c r="O1220">
        <v>21.393224716199999</v>
      </c>
      <c r="P1220">
        <v>0.27450980390000002</v>
      </c>
      <c r="Q1220">
        <v>96.328999999999994</v>
      </c>
    </row>
    <row r="1221" spans="1:17" x14ac:dyDescent="0.25">
      <c r="A1221">
        <v>1396.25</v>
      </c>
      <c r="B1221">
        <v>5.4521481921217545E-4</v>
      </c>
      <c r="C1221">
        <v>24.214566946000001</v>
      </c>
      <c r="D1221">
        <v>0.3411764706</v>
      </c>
      <c r="E1221">
        <v>99.74</v>
      </c>
      <c r="G1221">
        <v>2621</v>
      </c>
      <c r="H1221">
        <v>6.8901816889545969E-4</v>
      </c>
      <c r="I1221">
        <v>25.737482070900001</v>
      </c>
      <c r="J1221">
        <v>0.41176470590000003</v>
      </c>
      <c r="K1221">
        <v>99.522000000000006</v>
      </c>
      <c r="M1221">
        <v>1172.25</v>
      </c>
      <c r="N1221">
        <v>4.9283118622307526E-4</v>
      </c>
      <c r="O1221">
        <v>21.448559541000002</v>
      </c>
      <c r="P1221">
        <v>0.2784313725</v>
      </c>
      <c r="Q1221">
        <v>96.88</v>
      </c>
    </row>
    <row r="1222" spans="1:17" x14ac:dyDescent="0.25">
      <c r="A1222">
        <v>1397.5914634146</v>
      </c>
      <c r="B1222">
        <v>5.4405667539801942E-4</v>
      </c>
      <c r="C1222">
        <v>24.175605773899999</v>
      </c>
      <c r="D1222">
        <v>0.3411764706</v>
      </c>
      <c r="E1222">
        <v>99.77</v>
      </c>
      <c r="G1222">
        <v>2633.75</v>
      </c>
      <c r="H1222">
        <v>6.9974533677266248E-4</v>
      </c>
      <c r="I1222">
        <v>25.731626510600002</v>
      </c>
      <c r="J1222">
        <v>0.41176470590000003</v>
      </c>
      <c r="K1222">
        <v>99.46</v>
      </c>
      <c r="M1222">
        <v>1171.8012820512999</v>
      </c>
      <c r="N1222">
        <v>4.8824405390943506E-4</v>
      </c>
      <c r="O1222">
        <v>21.573062896700002</v>
      </c>
      <c r="P1222">
        <v>0.2784313725</v>
      </c>
      <c r="Q1222">
        <v>97.42</v>
      </c>
    </row>
    <row r="1223" spans="1:17" x14ac:dyDescent="0.25">
      <c r="A1223">
        <v>1401.25</v>
      </c>
      <c r="B1223">
        <v>5.4090937191793038E-4</v>
      </c>
      <c r="C1223">
        <v>24.110826492299999</v>
      </c>
      <c r="D1223">
        <v>0.3411764706</v>
      </c>
      <c r="E1223">
        <v>99.762500000000003</v>
      </c>
      <c r="G1223">
        <v>2638.7375000000002</v>
      </c>
      <c r="H1223">
        <v>7.001490607629595E-4</v>
      </c>
      <c r="I1223">
        <v>25.732191318400002</v>
      </c>
      <c r="J1223">
        <v>0.41176470590000003</v>
      </c>
      <c r="K1223">
        <v>99.4</v>
      </c>
      <c r="M1223">
        <v>1170.5</v>
      </c>
      <c r="N1223">
        <v>4.7492148150363091E-4</v>
      </c>
      <c r="O1223">
        <v>21.651544570900001</v>
      </c>
      <c r="P1223">
        <v>0.2784313725</v>
      </c>
      <c r="Q1223">
        <v>97.461707317099993</v>
      </c>
    </row>
    <row r="1224" spans="1:17" x14ac:dyDescent="0.25">
      <c r="A1224">
        <v>1404.5</v>
      </c>
      <c r="B1224">
        <v>5.4789855902456384E-4</v>
      </c>
      <c r="C1224">
        <v>24.064014434800001</v>
      </c>
      <c r="D1224">
        <v>0.3411764706</v>
      </c>
      <c r="E1224">
        <v>99.74</v>
      </c>
      <c r="G1224">
        <v>2644.25</v>
      </c>
      <c r="H1224">
        <v>7.0059351012574449E-4</v>
      </c>
      <c r="I1224">
        <v>25.734199523899999</v>
      </c>
      <c r="J1224">
        <v>0.41176470590000003</v>
      </c>
      <c r="K1224">
        <v>99.366666666699999</v>
      </c>
      <c r="M1224">
        <v>1172.25</v>
      </c>
      <c r="N1224">
        <v>4.2569104751546169E-4</v>
      </c>
      <c r="O1224">
        <v>21.619464397400002</v>
      </c>
      <c r="P1224">
        <v>0.2784313725</v>
      </c>
      <c r="Q1224">
        <v>97.61</v>
      </c>
    </row>
    <row r="1225" spans="1:17" x14ac:dyDescent="0.25">
      <c r="A1225">
        <v>1407</v>
      </c>
      <c r="B1225">
        <v>5.4974544909381663E-4</v>
      </c>
      <c r="C1225">
        <v>24.0551425389</v>
      </c>
      <c r="D1225">
        <v>0.3411764706</v>
      </c>
      <c r="E1225">
        <v>99.71</v>
      </c>
      <c r="G1225">
        <v>2646.25</v>
      </c>
      <c r="H1225">
        <v>7.0181354620689658E-4</v>
      </c>
      <c r="I1225">
        <v>25.737792968800001</v>
      </c>
      <c r="J1225">
        <v>0.41568627450000001</v>
      </c>
      <c r="K1225">
        <v>99.27</v>
      </c>
      <c r="M1225">
        <v>1171.5182926829</v>
      </c>
      <c r="N1225">
        <v>4.2086215902857903E-4</v>
      </c>
      <c r="O1225">
        <v>21.523223877</v>
      </c>
      <c r="P1225">
        <v>0.2784313725</v>
      </c>
      <c r="Q1225">
        <v>97.613333333300005</v>
      </c>
    </row>
    <row r="1226" spans="1:17" x14ac:dyDescent="0.25">
      <c r="A1226">
        <v>1407.0128205128001</v>
      </c>
      <c r="B1226">
        <v>5.4967414873528092E-4</v>
      </c>
      <c r="C1226">
        <v>24.0267524719</v>
      </c>
      <c r="D1226">
        <v>0.3411764706</v>
      </c>
      <c r="E1226">
        <v>99.698999999999998</v>
      </c>
      <c r="G1226">
        <v>2650.8333333332998</v>
      </c>
      <c r="H1226">
        <v>7.0299275436027297E-4</v>
      </c>
      <c r="I1226">
        <v>25.741985321000001</v>
      </c>
      <c r="J1226">
        <v>0.41568627450000001</v>
      </c>
      <c r="K1226">
        <v>99.17</v>
      </c>
      <c r="M1226">
        <v>1166.25</v>
      </c>
      <c r="N1226">
        <v>3.8591529110396566E-4</v>
      </c>
      <c r="O1226">
        <v>21.257865905799999</v>
      </c>
      <c r="P1226">
        <v>0.2784313725</v>
      </c>
      <c r="Q1226">
        <v>97.62</v>
      </c>
    </row>
    <row r="1227" spans="1:17" x14ac:dyDescent="0.25">
      <c r="A1227">
        <v>1407.5</v>
      </c>
      <c r="B1227">
        <v>5.4696569772646531E-4</v>
      </c>
      <c r="C1227">
        <v>24.016546983000001</v>
      </c>
      <c r="D1227">
        <v>0.3411764706</v>
      </c>
      <c r="E1227">
        <v>99.67</v>
      </c>
      <c r="G1227">
        <v>2662.5</v>
      </c>
      <c r="H1227">
        <v>7.0597605536150236E-4</v>
      </c>
      <c r="I1227">
        <v>25.7119026184</v>
      </c>
      <c r="J1227">
        <v>0.41568627450000001</v>
      </c>
      <c r="K1227">
        <v>99.136250000000004</v>
      </c>
      <c r="M1227">
        <v>1168.75</v>
      </c>
      <c r="N1227">
        <v>3.4519438699465242E-4</v>
      </c>
      <c r="O1227">
        <v>21.164512634299999</v>
      </c>
      <c r="P1227">
        <v>0.2784313725</v>
      </c>
      <c r="Q1227">
        <v>97.51</v>
      </c>
    </row>
    <row r="1228" spans="1:17" x14ac:dyDescent="0.25">
      <c r="A1228">
        <v>1407.5</v>
      </c>
      <c r="B1228">
        <v>5.464018155595026E-4</v>
      </c>
      <c r="C1228">
        <v>24.0046405792</v>
      </c>
      <c r="D1228">
        <v>0.3411764706</v>
      </c>
      <c r="E1228">
        <v>99.67</v>
      </c>
      <c r="G1228">
        <v>2688.75</v>
      </c>
      <c r="H1228">
        <v>7.0375735800092974E-4</v>
      </c>
      <c r="I1228">
        <v>25.699805376</v>
      </c>
      <c r="J1228">
        <v>0.41960784309999999</v>
      </c>
      <c r="K1228">
        <v>99.02</v>
      </c>
      <c r="M1228">
        <v>1168.76875</v>
      </c>
      <c r="N1228">
        <v>3.4456637750196521E-4</v>
      </c>
      <c r="O1228">
        <v>20.8844528198</v>
      </c>
      <c r="P1228">
        <v>0.2784313725</v>
      </c>
      <c r="Q1228">
        <v>97.523750000000007</v>
      </c>
    </row>
    <row r="1229" spans="1:17" x14ac:dyDescent="0.25">
      <c r="A1229">
        <v>1407.5</v>
      </c>
      <c r="B1229">
        <v>5.4508609051509766E-4</v>
      </c>
      <c r="C1229">
        <v>23.978986740100002</v>
      </c>
      <c r="D1229">
        <v>0.3411764706</v>
      </c>
      <c r="E1229">
        <v>99.674285714299998</v>
      </c>
      <c r="G1229">
        <v>2689.09375</v>
      </c>
      <c r="H1229">
        <v>7.0430994431674239E-4</v>
      </c>
      <c r="I1229">
        <v>25.6623039246</v>
      </c>
      <c r="J1229">
        <v>0.41960784309999999</v>
      </c>
      <c r="K1229">
        <v>98.85</v>
      </c>
      <c r="M1229">
        <v>1169.5</v>
      </c>
      <c r="N1229">
        <v>3.2008971457887986E-4</v>
      </c>
      <c r="O1229">
        <v>20.6912677288</v>
      </c>
      <c r="P1229">
        <v>0.2784313725</v>
      </c>
      <c r="Q1229">
        <v>97.56</v>
      </c>
    </row>
    <row r="1230" spans="1:17" x14ac:dyDescent="0.25">
      <c r="A1230">
        <v>1417.75</v>
      </c>
      <c r="B1230">
        <v>5.4207825496385123E-4</v>
      </c>
      <c r="C1230">
        <v>23.9698175907</v>
      </c>
      <c r="D1230">
        <v>0.3411764706</v>
      </c>
      <c r="E1230">
        <v>99.69</v>
      </c>
      <c r="G1230">
        <v>2690</v>
      </c>
      <c r="H1230">
        <v>7.0576608579925651E-4</v>
      </c>
      <c r="I1230">
        <v>25.643049240100002</v>
      </c>
      <c r="J1230">
        <v>0.41960784309999999</v>
      </c>
      <c r="K1230">
        <v>98.815853658500004</v>
      </c>
      <c r="M1230">
        <v>1168.3499999999999</v>
      </c>
      <c r="N1230">
        <v>3.1584778324132327E-4</v>
      </c>
      <c r="O1230">
        <v>20.2900371552</v>
      </c>
      <c r="P1230">
        <v>0.27647058819999998</v>
      </c>
      <c r="Q1230">
        <v>97.577500000000001</v>
      </c>
    </row>
    <row r="1231" spans="1:17" x14ac:dyDescent="0.25">
      <c r="A1231">
        <v>1420.375</v>
      </c>
      <c r="B1231">
        <v>5.4008694820029926E-4</v>
      </c>
      <c r="C1231">
        <v>23.945644378699999</v>
      </c>
      <c r="D1231">
        <v>0.34019607839999999</v>
      </c>
      <c r="E1231">
        <v>99.71</v>
      </c>
      <c r="G1231">
        <v>2702.25</v>
      </c>
      <c r="H1231">
        <v>7.0452469797391065E-4</v>
      </c>
      <c r="I1231">
        <v>25.638662338300001</v>
      </c>
      <c r="J1231">
        <v>0.41960784309999999</v>
      </c>
      <c r="K1231">
        <v>98.71</v>
      </c>
      <c r="M1231">
        <v>1158</v>
      </c>
      <c r="N1231">
        <v>2.7729126500431779E-4</v>
      </c>
      <c r="O1231">
        <v>20.081580929600001</v>
      </c>
      <c r="P1231">
        <v>0.25882352939999997</v>
      </c>
      <c r="Q1231">
        <v>97.61</v>
      </c>
    </row>
    <row r="1232" spans="1:17" x14ac:dyDescent="0.25">
      <c r="A1232">
        <v>1428.25</v>
      </c>
      <c r="B1232">
        <v>5.3415694612287767E-4</v>
      </c>
      <c r="C1232">
        <v>23.8856582642</v>
      </c>
      <c r="D1232">
        <v>0.33725490200000002</v>
      </c>
      <c r="E1232">
        <v>99.707560975600003</v>
      </c>
      <c r="G1232">
        <v>2702.4749999999999</v>
      </c>
      <c r="H1232">
        <v>7.04979982182999E-4</v>
      </c>
      <c r="I1232">
        <v>25.6340560913</v>
      </c>
      <c r="J1232">
        <v>0.41960784309999999</v>
      </c>
      <c r="K1232">
        <v>98.55</v>
      </c>
      <c r="M1232">
        <v>1161.23125</v>
      </c>
      <c r="N1232">
        <v>2.6485088398628609E-4</v>
      </c>
      <c r="O1232">
        <v>19.720256805399998</v>
      </c>
      <c r="P1232">
        <v>0.25882352939999997</v>
      </c>
      <c r="Q1232">
        <v>97.87</v>
      </c>
    </row>
    <row r="1233" spans="1:17" x14ac:dyDescent="0.25">
      <c r="A1233">
        <v>1429</v>
      </c>
      <c r="B1233">
        <v>5.3248810211686489E-4</v>
      </c>
      <c r="C1233">
        <v>23.871735981499999</v>
      </c>
      <c r="D1233">
        <v>0.33725490200000002</v>
      </c>
      <c r="E1233">
        <v>99.7</v>
      </c>
      <c r="G1233">
        <v>2703</v>
      </c>
      <c r="H1233">
        <v>7.0604201724010359E-4</v>
      </c>
      <c r="I1233">
        <v>25.603965759299999</v>
      </c>
      <c r="J1233">
        <v>0.41960784309999999</v>
      </c>
      <c r="K1233">
        <v>98.552499999999995</v>
      </c>
      <c r="M1233">
        <v>1169.75</v>
      </c>
      <c r="N1233">
        <v>2.3238296155161361E-4</v>
      </c>
      <c r="O1233">
        <v>19.074022293100001</v>
      </c>
      <c r="P1233">
        <v>0.25882352939999997</v>
      </c>
      <c r="Q1233">
        <v>97.917500000000004</v>
      </c>
    </row>
    <row r="1234" spans="1:17" x14ac:dyDescent="0.25">
      <c r="A1234">
        <v>1430.575</v>
      </c>
      <c r="B1234">
        <v>5.3308077816612205E-4</v>
      </c>
      <c r="C1234">
        <v>23.832500457799998</v>
      </c>
      <c r="D1234">
        <v>0.33843137249999999</v>
      </c>
      <c r="E1234">
        <v>99.67</v>
      </c>
      <c r="G1234">
        <v>2720</v>
      </c>
      <c r="H1234">
        <v>7.0746502039522056E-4</v>
      </c>
      <c r="I1234">
        <v>25.5867261189</v>
      </c>
      <c r="J1234">
        <v>0.41960784309999999</v>
      </c>
      <c r="K1234">
        <v>98.56</v>
      </c>
      <c r="M1234">
        <v>1161.75</v>
      </c>
      <c r="N1234">
        <v>1.9954040772541423E-4</v>
      </c>
      <c r="O1234">
        <v>18.896900510799998</v>
      </c>
      <c r="P1234">
        <v>0.2274509804</v>
      </c>
      <c r="Q1234">
        <v>98.06</v>
      </c>
    </row>
    <row r="1235" spans="1:17" x14ac:dyDescent="0.25">
      <c r="A1235">
        <v>1434.25</v>
      </c>
      <c r="B1235">
        <v>5.3445862689559004E-4</v>
      </c>
      <c r="C1235">
        <v>23.749612808199998</v>
      </c>
      <c r="D1235">
        <v>0.3411764706</v>
      </c>
      <c r="E1235">
        <v>99.66</v>
      </c>
      <c r="G1235">
        <v>2725.5</v>
      </c>
      <c r="H1235">
        <v>7.0763896836360297E-4</v>
      </c>
      <c r="I1235">
        <v>25.5686244965</v>
      </c>
      <c r="J1235">
        <v>0.41960784309999999</v>
      </c>
      <c r="K1235">
        <v>98.515000000000001</v>
      </c>
      <c r="M1235">
        <v>1160.04375</v>
      </c>
      <c r="N1235">
        <v>1.9828739823390281E-4</v>
      </c>
      <c r="O1235">
        <v>18.4299430847</v>
      </c>
      <c r="P1235">
        <v>0.2274509804</v>
      </c>
      <c r="Q1235">
        <v>98.153499999999994</v>
      </c>
    </row>
    <row r="1236" spans="1:17" x14ac:dyDescent="0.25">
      <c r="A1236">
        <v>1439.25</v>
      </c>
      <c r="B1236">
        <v>5.3421027575125931E-4</v>
      </c>
      <c r="C1236">
        <v>23.6985321045</v>
      </c>
      <c r="D1236">
        <v>0.3411764706</v>
      </c>
      <c r="E1236">
        <v>99.63</v>
      </c>
      <c r="G1236">
        <v>2740</v>
      </c>
      <c r="H1236">
        <v>7.0809421107664232E-4</v>
      </c>
      <c r="I1236">
        <v>25.524475097700002</v>
      </c>
      <c r="J1236">
        <v>0.41960784309999999</v>
      </c>
      <c r="K1236">
        <v>98.47</v>
      </c>
      <c r="M1236">
        <v>1152</v>
      </c>
      <c r="N1236">
        <v>1.9233035894097221E-4</v>
      </c>
      <c r="O1236">
        <v>18.155361175500001</v>
      </c>
      <c r="P1236">
        <v>0.2274509804</v>
      </c>
      <c r="Q1236">
        <v>98.28</v>
      </c>
    </row>
    <row r="1237" spans="1:17" x14ac:dyDescent="0.25">
      <c r="A1237">
        <v>1449.25</v>
      </c>
      <c r="B1237">
        <v>5.3166507250301885E-4</v>
      </c>
      <c r="C1237">
        <v>23.684241771700002</v>
      </c>
      <c r="D1237">
        <v>0.33333333329999998</v>
      </c>
      <c r="E1237">
        <v>99.6</v>
      </c>
      <c r="G1237">
        <v>2745.25</v>
      </c>
      <c r="H1237">
        <v>7.0674005586012206E-4</v>
      </c>
      <c r="I1237">
        <v>25.517039585100001</v>
      </c>
      <c r="J1237">
        <v>0.42352941179999998</v>
      </c>
      <c r="K1237">
        <v>98.46</v>
      </c>
      <c r="M1237">
        <v>1157.2307692308</v>
      </c>
      <c r="N1237">
        <v>1.9084552249401247E-4</v>
      </c>
      <c r="O1237">
        <v>17.8533210754</v>
      </c>
      <c r="P1237">
        <v>0.2190045249</v>
      </c>
      <c r="Q1237">
        <v>98.45</v>
      </c>
    </row>
    <row r="1238" spans="1:17" x14ac:dyDescent="0.25">
      <c r="A1238">
        <v>1443.8154761905</v>
      </c>
      <c r="B1238">
        <v>5.3438610483712485E-4</v>
      </c>
      <c r="C1238">
        <v>23.6413707733</v>
      </c>
      <c r="D1238">
        <v>0.33333333329999998</v>
      </c>
      <c r="E1238">
        <v>99.6</v>
      </c>
      <c r="G1238">
        <v>2748.0687499999999</v>
      </c>
      <c r="H1238">
        <v>7.0488999051606706E-4</v>
      </c>
      <c r="I1238">
        <v>25.491428375200002</v>
      </c>
      <c r="J1238">
        <v>0.42352941179999998</v>
      </c>
      <c r="K1238">
        <v>98.38</v>
      </c>
      <c r="M1238">
        <v>1169</v>
      </c>
      <c r="N1238">
        <v>1.875532247647562E-4</v>
      </c>
      <c r="O1238">
        <v>17.348819732700001</v>
      </c>
      <c r="P1238">
        <v>0.2</v>
      </c>
      <c r="Q1238">
        <v>97.624250000000004</v>
      </c>
    </row>
    <row r="1239" spans="1:17" x14ac:dyDescent="0.25">
      <c r="A1239">
        <v>1428.5</v>
      </c>
      <c r="B1239">
        <v>5.4216585722786145E-4</v>
      </c>
      <c r="C1239">
        <v>23.58659935</v>
      </c>
      <c r="D1239">
        <v>0.33333333329999998</v>
      </c>
      <c r="E1239">
        <v>99.6</v>
      </c>
      <c r="G1239">
        <v>2755.5</v>
      </c>
      <c r="H1239">
        <v>7.0003068879513706E-4</v>
      </c>
      <c r="I1239">
        <v>25.486186981199999</v>
      </c>
      <c r="J1239">
        <v>0.42352941179999998</v>
      </c>
      <c r="K1239">
        <v>98.363255813999999</v>
      </c>
      <c r="M1239">
        <v>1170.25</v>
      </c>
      <c r="N1239">
        <v>1.8763547372356335E-4</v>
      </c>
      <c r="O1239">
        <v>17.2286312755</v>
      </c>
      <c r="P1239">
        <v>0.2</v>
      </c>
      <c r="Q1239">
        <v>94.78</v>
      </c>
    </row>
    <row r="1240" spans="1:17" x14ac:dyDescent="0.25">
      <c r="A1240">
        <v>1451.5</v>
      </c>
      <c r="B1240">
        <v>5.3653664565966245E-4</v>
      </c>
      <c r="C1240">
        <v>23.577962693700002</v>
      </c>
      <c r="D1240">
        <v>0.33333333329999998</v>
      </c>
      <c r="E1240">
        <v>99.62</v>
      </c>
      <c r="G1240">
        <v>2761.5</v>
      </c>
      <c r="H1240">
        <v>7.0198249914901322E-4</v>
      </c>
      <c r="I1240">
        <v>25.476617813099999</v>
      </c>
      <c r="J1240">
        <v>0.42352941179999998</v>
      </c>
      <c r="K1240">
        <v>98.3</v>
      </c>
      <c r="M1240">
        <v>1168.6500000000001</v>
      </c>
      <c r="N1240">
        <v>1.8927892078466607E-4</v>
      </c>
      <c r="O1240">
        <v>16.900844574000001</v>
      </c>
      <c r="P1240">
        <v>0.2</v>
      </c>
      <c r="Q1240">
        <v>93.596999999999994</v>
      </c>
    </row>
    <row r="1241" spans="1:17" x14ac:dyDescent="0.25">
      <c r="A1241">
        <v>1457.3461538462</v>
      </c>
      <c r="B1241">
        <v>5.3480324492094055E-4</v>
      </c>
      <c r="C1241">
        <v>23.5503253937</v>
      </c>
      <c r="D1241">
        <v>0.3345399698</v>
      </c>
      <c r="E1241">
        <v>99.6</v>
      </c>
      <c r="G1241">
        <v>2770.40625</v>
      </c>
      <c r="H1241">
        <v>7.0006597319436455E-4</v>
      </c>
      <c r="I1241">
        <v>25.466681700500001</v>
      </c>
      <c r="J1241">
        <v>0.42352941179999998</v>
      </c>
      <c r="K1241">
        <v>98.26</v>
      </c>
      <c r="M1241">
        <v>1154.25</v>
      </c>
      <c r="N1241">
        <v>2.0427497457223303E-4</v>
      </c>
      <c r="O1241">
        <v>16.7391702605</v>
      </c>
      <c r="P1241">
        <v>0.2</v>
      </c>
      <c r="Q1241">
        <v>91.4</v>
      </c>
    </row>
    <row r="1242" spans="1:17" x14ac:dyDescent="0.25">
      <c r="A1242">
        <v>1470.5</v>
      </c>
      <c r="B1242">
        <v>5.3095348624617475E-4</v>
      </c>
      <c r="C1242">
        <v>23.481304168699999</v>
      </c>
      <c r="D1242">
        <v>0.33725490200000002</v>
      </c>
      <c r="E1242">
        <v>99.5930769231</v>
      </c>
      <c r="G1242">
        <v>2780.25</v>
      </c>
      <c r="H1242">
        <v>6.9796199325600217E-4</v>
      </c>
      <c r="I1242">
        <v>25.433561325100001</v>
      </c>
      <c r="J1242">
        <v>0.42352941179999998</v>
      </c>
      <c r="K1242">
        <v>98.2753846154</v>
      </c>
      <c r="M1242">
        <v>1155.7625</v>
      </c>
      <c r="N1242">
        <v>2.0809924610376267E-4</v>
      </c>
      <c r="O1242">
        <v>16.569412231400001</v>
      </c>
      <c r="P1242">
        <v>0.19460784310000001</v>
      </c>
      <c r="Q1242">
        <v>90.16</v>
      </c>
    </row>
    <row r="1243" spans="1:17" x14ac:dyDescent="0.25">
      <c r="A1243">
        <v>1474.75</v>
      </c>
      <c r="B1243">
        <v>5.2628404409221904E-4</v>
      </c>
      <c r="C1243">
        <v>23.4582929611</v>
      </c>
      <c r="D1243">
        <v>0.33725490200000002</v>
      </c>
      <c r="E1243">
        <v>99.57</v>
      </c>
      <c r="G1243">
        <v>2795.75</v>
      </c>
      <c r="H1243">
        <v>6.9917862743449884E-4</v>
      </c>
      <c r="I1243">
        <v>25.389343261699999</v>
      </c>
      <c r="J1243">
        <v>0.41960784309999999</v>
      </c>
      <c r="K1243">
        <v>98.32</v>
      </c>
      <c r="M1243">
        <v>1159.75</v>
      </c>
      <c r="N1243">
        <v>2.1813360280232809E-4</v>
      </c>
      <c r="O1243">
        <v>16.353275299100002</v>
      </c>
      <c r="P1243">
        <v>0.18039215689999999</v>
      </c>
      <c r="Q1243">
        <v>90.292500000000004</v>
      </c>
    </row>
    <row r="1244" spans="1:17" x14ac:dyDescent="0.25">
      <c r="A1244">
        <v>1475.4375</v>
      </c>
      <c r="B1244">
        <v>5.2776463465921126E-4</v>
      </c>
      <c r="C1244">
        <v>23.379032134999999</v>
      </c>
      <c r="D1244">
        <v>0.3361764706</v>
      </c>
      <c r="E1244">
        <v>99.534186046499997</v>
      </c>
      <c r="G1244">
        <v>2804.7743902439001</v>
      </c>
      <c r="H1244">
        <v>7.0181770476691592E-4</v>
      </c>
      <c r="I1244">
        <v>25.381426369300002</v>
      </c>
      <c r="J1244">
        <v>0.41960784309999999</v>
      </c>
      <c r="K1244">
        <v>98.32</v>
      </c>
      <c r="M1244">
        <v>1166.5</v>
      </c>
      <c r="N1244">
        <v>2.1913929961423059E-4</v>
      </c>
      <c r="O1244">
        <v>16.2768985469</v>
      </c>
      <c r="P1244">
        <v>0.18039215689999999</v>
      </c>
      <c r="Q1244">
        <v>90.69</v>
      </c>
    </row>
    <row r="1245" spans="1:17" x14ac:dyDescent="0.25">
      <c r="A1245">
        <v>1477.25</v>
      </c>
      <c r="B1245">
        <v>5.3166140397698425E-4</v>
      </c>
      <c r="C1245">
        <v>23.289453506499999</v>
      </c>
      <c r="D1245">
        <v>0.33333333329999998</v>
      </c>
      <c r="E1245">
        <v>99.5</v>
      </c>
      <c r="G1245">
        <v>2814.25</v>
      </c>
      <c r="H1245">
        <v>7.0457052006751353E-4</v>
      </c>
      <c r="I1245">
        <v>25.356884002699999</v>
      </c>
      <c r="J1245">
        <v>0.41960784309999999</v>
      </c>
      <c r="K1245">
        <v>98.334999999999994</v>
      </c>
      <c r="M1245">
        <v>1211.60625</v>
      </c>
      <c r="N1245">
        <v>8.2487324010997796E-4</v>
      </c>
      <c r="O1245">
        <v>29.875</v>
      </c>
      <c r="P1245">
        <v>0.42352941179999998</v>
      </c>
      <c r="Q1245">
        <v>89.78</v>
      </c>
    </row>
    <row r="1246" spans="1:17" x14ac:dyDescent="0.25">
      <c r="A1246">
        <v>1477.75</v>
      </c>
      <c r="B1246">
        <v>5.3909009264083911E-4</v>
      </c>
      <c r="C1246">
        <v>23.280953979500001</v>
      </c>
      <c r="D1246">
        <v>0.33333333329999998</v>
      </c>
      <c r="E1246">
        <v>99.42</v>
      </c>
      <c r="G1246">
        <v>2831.25</v>
      </c>
      <c r="H1246">
        <v>7.0606324498013247E-4</v>
      </c>
      <c r="I1246">
        <v>25.350582122799999</v>
      </c>
      <c r="J1246">
        <v>0.41960784309999999</v>
      </c>
      <c r="K1246">
        <v>98.38</v>
      </c>
      <c r="M1246">
        <v>1220.75</v>
      </c>
      <c r="N1246">
        <v>6.756087018840877E-4</v>
      </c>
      <c r="O1246">
        <v>28.897202682500001</v>
      </c>
      <c r="P1246">
        <v>0.42352941179999998</v>
      </c>
      <c r="Q1246">
        <v>99.64</v>
      </c>
    </row>
    <row r="1247" spans="1:17" x14ac:dyDescent="0.25">
      <c r="A1247">
        <v>1477.7804878049001</v>
      </c>
      <c r="B1247">
        <v>5.3908988674180973E-4</v>
      </c>
      <c r="C1247">
        <v>23.246955871600001</v>
      </c>
      <c r="D1247">
        <v>0.33333333329999998</v>
      </c>
      <c r="E1247">
        <v>99.415000000000006</v>
      </c>
      <c r="G1247">
        <v>2839</v>
      </c>
      <c r="H1247">
        <v>7.2696634992955268E-4</v>
      </c>
      <c r="I1247">
        <v>25.399962234499998</v>
      </c>
      <c r="J1247">
        <v>0.41960784309999999</v>
      </c>
      <c r="K1247">
        <v>98.51</v>
      </c>
      <c r="M1247">
        <v>1220.25</v>
      </c>
      <c r="N1247">
        <v>6.5305339434542102E-4</v>
      </c>
      <c r="O1247">
        <v>28.865360259999999</v>
      </c>
      <c r="P1247">
        <v>0.4205882353</v>
      </c>
      <c r="Q1247">
        <v>99.19</v>
      </c>
    </row>
    <row r="1248" spans="1:17" x14ac:dyDescent="0.25">
      <c r="A1248">
        <v>1479</v>
      </c>
      <c r="B1248">
        <v>5.3908165733603788E-4</v>
      </c>
      <c r="C1248">
        <v>23.239659331599999</v>
      </c>
      <c r="D1248">
        <v>0.33333333329999998</v>
      </c>
      <c r="E1248">
        <v>99.4</v>
      </c>
      <c r="G1248">
        <v>2842.3</v>
      </c>
      <c r="H1248">
        <v>7.2749812364106519E-4</v>
      </c>
      <c r="I1248">
        <v>25.570049285900001</v>
      </c>
      <c r="J1248">
        <v>0.41960784309999999</v>
      </c>
      <c r="K1248">
        <v>98.59</v>
      </c>
      <c r="M1248">
        <v>1218.75</v>
      </c>
      <c r="N1248">
        <v>5.8527643019487172E-4</v>
      </c>
      <c r="O1248">
        <v>28.500228881799998</v>
      </c>
      <c r="P1248">
        <v>0.41176470590000003</v>
      </c>
      <c r="Q1248">
        <v>99.147499999999994</v>
      </c>
    </row>
    <row r="1249" spans="1:17" x14ac:dyDescent="0.25">
      <c r="A1249">
        <v>1481.0125</v>
      </c>
      <c r="B1249">
        <v>5.3678609562714697E-4</v>
      </c>
      <c r="C1249">
        <v>23.2208099365</v>
      </c>
      <c r="D1249">
        <v>0.33333333329999998</v>
      </c>
      <c r="E1249">
        <v>99.44</v>
      </c>
      <c r="G1249">
        <v>2851</v>
      </c>
      <c r="H1249">
        <v>7.2889417164152923E-4</v>
      </c>
      <c r="I1249">
        <v>25.787508010900002</v>
      </c>
      <c r="J1249">
        <v>0.41960784309999999</v>
      </c>
      <c r="K1249">
        <v>98.599756097599993</v>
      </c>
      <c r="M1249">
        <v>1222.75</v>
      </c>
      <c r="N1249">
        <v>5.4279422637497441E-4</v>
      </c>
      <c r="O1249">
        <v>28.110277795799998</v>
      </c>
      <c r="P1249">
        <v>0.41176470590000003</v>
      </c>
      <c r="Q1249">
        <v>99.02</v>
      </c>
    </row>
    <row r="1250" spans="1:17" x14ac:dyDescent="0.25">
      <c r="A1250">
        <v>1484.75</v>
      </c>
      <c r="B1250">
        <v>5.3253941964977267E-4</v>
      </c>
      <c r="C1250">
        <v>23.1957321167</v>
      </c>
      <c r="D1250">
        <v>0.33333333329999998</v>
      </c>
      <c r="E1250">
        <v>99.452500000000001</v>
      </c>
      <c r="G1250">
        <v>2850.25</v>
      </c>
      <c r="H1250">
        <v>7.2606938167704596E-4</v>
      </c>
      <c r="I1250">
        <v>25.870145797700001</v>
      </c>
      <c r="J1250">
        <v>0.42745098040000001</v>
      </c>
      <c r="K1250">
        <v>98.63</v>
      </c>
      <c r="M1250">
        <v>1220.1858974359</v>
      </c>
      <c r="N1250">
        <v>5.5143999362224007E-4</v>
      </c>
      <c r="O1250">
        <v>27.582696914700001</v>
      </c>
      <c r="P1250">
        <v>0.41176470590000003</v>
      </c>
      <c r="Q1250">
        <v>98.87</v>
      </c>
    </row>
    <row r="1251" spans="1:17" x14ac:dyDescent="0.25">
      <c r="A1251">
        <v>1490.5</v>
      </c>
      <c r="B1251">
        <v>5.3492235571955718E-4</v>
      </c>
      <c r="C1251">
        <v>23.1878412758</v>
      </c>
      <c r="D1251">
        <v>0.33333333329999998</v>
      </c>
      <c r="E1251">
        <v>99.49</v>
      </c>
      <c r="G1251">
        <v>2851.2</v>
      </c>
      <c r="H1251">
        <v>7.2891263306677887E-4</v>
      </c>
      <c r="I1251">
        <v>25.872580594799999</v>
      </c>
      <c r="J1251">
        <v>0.42745098040000001</v>
      </c>
      <c r="K1251">
        <v>98.67</v>
      </c>
      <c r="M1251">
        <v>1212.75</v>
      </c>
      <c r="N1251">
        <v>5.7671946136878991E-4</v>
      </c>
      <c r="O1251">
        <v>27.189094543500001</v>
      </c>
      <c r="P1251">
        <v>0.41176470590000003</v>
      </c>
      <c r="Q1251">
        <v>98.901499999999999</v>
      </c>
    </row>
    <row r="1252" spans="1:17" x14ac:dyDescent="0.25">
      <c r="A1252">
        <v>1492.15</v>
      </c>
      <c r="B1252">
        <v>5.3311192408605026E-4</v>
      </c>
      <c r="C1252">
        <v>23.166320800800001</v>
      </c>
      <c r="D1252">
        <v>0.33333333329999998</v>
      </c>
      <c r="E1252">
        <v>99.49</v>
      </c>
      <c r="G1252">
        <v>2852.25</v>
      </c>
      <c r="H1252">
        <v>7.3205297051450618E-4</v>
      </c>
      <c r="I1252">
        <v>25.881778717</v>
      </c>
      <c r="J1252">
        <v>0.42745098040000001</v>
      </c>
      <c r="K1252">
        <v>98.674615384600003</v>
      </c>
      <c r="M1252">
        <v>1208.25</v>
      </c>
      <c r="N1252">
        <v>6.144478939788951E-4</v>
      </c>
      <c r="O1252">
        <v>27.149889230700001</v>
      </c>
      <c r="P1252">
        <v>0.3921568627</v>
      </c>
      <c r="Q1252">
        <v>99.01</v>
      </c>
    </row>
    <row r="1253" spans="1:17" x14ac:dyDescent="0.25">
      <c r="A1253">
        <v>1496.5</v>
      </c>
      <c r="B1253">
        <v>5.283581044604077E-4</v>
      </c>
      <c r="C1253">
        <v>23.124311447099998</v>
      </c>
      <c r="D1253">
        <v>0.33333333329999998</v>
      </c>
      <c r="E1253">
        <v>99.49</v>
      </c>
      <c r="G1253">
        <v>2805.25</v>
      </c>
      <c r="H1253">
        <v>7.7520354841814458E-4</v>
      </c>
      <c r="I1253">
        <v>26.071867418299998</v>
      </c>
      <c r="J1253">
        <v>0.42745098040000001</v>
      </c>
      <c r="K1253">
        <v>98.69</v>
      </c>
      <c r="M1253">
        <v>1208.1602564103</v>
      </c>
      <c r="N1253">
        <v>6.1719560902089845E-4</v>
      </c>
      <c r="O1253">
        <v>27.084547042800001</v>
      </c>
      <c r="P1253">
        <v>0.3921568627</v>
      </c>
      <c r="Q1253">
        <v>99.120500000000007</v>
      </c>
    </row>
    <row r="1254" spans="1:17" x14ac:dyDescent="0.25">
      <c r="A1254">
        <v>1501</v>
      </c>
      <c r="B1254">
        <v>5.0430191685542976E-4</v>
      </c>
      <c r="C1254">
        <v>23.0623405457</v>
      </c>
      <c r="D1254">
        <v>0.33333333329999998</v>
      </c>
      <c r="E1254">
        <v>99.44</v>
      </c>
      <c r="G1254">
        <v>2772.75</v>
      </c>
      <c r="H1254">
        <v>8.0642256988549264E-4</v>
      </c>
      <c r="I1254">
        <v>26.329046249400001</v>
      </c>
      <c r="J1254">
        <v>0.43127450979999998</v>
      </c>
      <c r="K1254">
        <v>98.6</v>
      </c>
      <c r="M1254">
        <v>1207.75</v>
      </c>
      <c r="N1254">
        <v>6.297617922169323E-4</v>
      </c>
      <c r="O1254">
        <v>27.2130451202</v>
      </c>
      <c r="P1254">
        <v>0.3921568627</v>
      </c>
      <c r="Q1254">
        <v>99.27</v>
      </c>
    </row>
    <row r="1255" spans="1:17" x14ac:dyDescent="0.25">
      <c r="A1255">
        <v>1502.5625</v>
      </c>
      <c r="B1255">
        <v>4.9271816260554888E-4</v>
      </c>
      <c r="C1255">
        <v>22.917741775500001</v>
      </c>
      <c r="D1255">
        <v>0.33333333329999998</v>
      </c>
      <c r="E1255">
        <v>99.415609756099997</v>
      </c>
      <c r="G1255">
        <v>2705.25</v>
      </c>
      <c r="H1255">
        <v>8.7365887875427413E-4</v>
      </c>
      <c r="I1255">
        <v>28.038812637300001</v>
      </c>
      <c r="J1255">
        <v>0.43921568630000002</v>
      </c>
      <c r="K1255">
        <v>98.595238095200003</v>
      </c>
      <c r="M1255">
        <v>1209.5792682926999</v>
      </c>
      <c r="N1255">
        <v>6.6537769239051144E-4</v>
      </c>
      <c r="O1255">
        <v>27.2431549549</v>
      </c>
      <c r="P1255">
        <v>0.3921568627</v>
      </c>
      <c r="Q1255">
        <v>99.87</v>
      </c>
    </row>
    <row r="1256" spans="1:17" x14ac:dyDescent="0.25">
      <c r="A1256">
        <v>1507.25</v>
      </c>
      <c r="B1256">
        <v>4.5811100028197044E-4</v>
      </c>
      <c r="C1256">
        <v>22.718123147699998</v>
      </c>
      <c r="D1256">
        <v>0.33333333329999998</v>
      </c>
      <c r="E1256">
        <v>99.39</v>
      </c>
      <c r="G1256">
        <v>2592.75</v>
      </c>
      <c r="H1256">
        <v>8.5748787310770418E-4</v>
      </c>
      <c r="I1256">
        <v>29.298021316500002</v>
      </c>
      <c r="J1256">
        <v>0.43921568630000002</v>
      </c>
      <c r="K1256">
        <v>98.58</v>
      </c>
      <c r="M1256">
        <v>1214</v>
      </c>
      <c r="N1256">
        <v>7.5100633053953869E-4</v>
      </c>
      <c r="O1256">
        <v>28.417438507100002</v>
      </c>
      <c r="P1256">
        <v>0.3921568627</v>
      </c>
      <c r="Q1256">
        <v>99.496829268300004</v>
      </c>
    </row>
    <row r="1257" spans="1:17" x14ac:dyDescent="0.25">
      <c r="A1257">
        <v>1507.0062499999999</v>
      </c>
      <c r="B1257">
        <v>4.5640216910182029E-4</v>
      </c>
      <c r="C1257">
        <v>22.508998870799999</v>
      </c>
      <c r="D1257">
        <v>0.32950980390000001</v>
      </c>
      <c r="E1257">
        <v>99.39</v>
      </c>
      <c r="G1257">
        <v>2550.7437500000001</v>
      </c>
      <c r="H1257">
        <v>8.3663721225426884E-4</v>
      </c>
      <c r="I1257">
        <v>29.2354820065</v>
      </c>
      <c r="J1257">
        <v>0.43921568630000002</v>
      </c>
      <c r="K1257">
        <v>98.56</v>
      </c>
      <c r="M1257">
        <v>1216.5</v>
      </c>
      <c r="N1257">
        <v>7.7610327809288942E-4</v>
      </c>
      <c r="O1257">
        <v>28.8657617569</v>
      </c>
      <c r="P1257">
        <v>0.3921568627</v>
      </c>
      <c r="Q1257">
        <v>98.34</v>
      </c>
    </row>
    <row r="1258" spans="1:17" x14ac:dyDescent="0.25">
      <c r="A1258">
        <v>1506.5</v>
      </c>
      <c r="B1258">
        <v>4.5285129128775308E-4</v>
      </c>
      <c r="C1258">
        <v>22.1075935364</v>
      </c>
      <c r="D1258">
        <v>0.32156862749999998</v>
      </c>
      <c r="E1258">
        <v>99.394999999999996</v>
      </c>
      <c r="G1258">
        <v>2463.5</v>
      </c>
      <c r="H1258">
        <v>7.9105994177998786E-4</v>
      </c>
      <c r="I1258">
        <v>28.443317413300001</v>
      </c>
      <c r="J1258">
        <v>0.43921568630000002</v>
      </c>
      <c r="K1258">
        <v>98.517894736800002</v>
      </c>
      <c r="M1258">
        <v>1217.0921052632</v>
      </c>
      <c r="N1258">
        <v>7.7089932207480662E-4</v>
      </c>
      <c r="O1258">
        <v>29.630548477200001</v>
      </c>
      <c r="P1258">
        <v>0.3921568627</v>
      </c>
      <c r="Q1258">
        <v>97.01</v>
      </c>
    </row>
    <row r="1259" spans="1:17" x14ac:dyDescent="0.25">
      <c r="A1259">
        <v>1510.75</v>
      </c>
      <c r="B1259">
        <v>4.7740677858679463E-4</v>
      </c>
      <c r="C1259">
        <v>22.0370566205</v>
      </c>
      <c r="D1259">
        <v>0.32156862749999998</v>
      </c>
      <c r="E1259">
        <v>99.41</v>
      </c>
      <c r="G1259">
        <v>2381</v>
      </c>
      <c r="H1259">
        <v>7.1791438464930703E-4</v>
      </c>
      <c r="I1259">
        <v>26.925268173199999</v>
      </c>
      <c r="J1259">
        <v>0.47843137250000001</v>
      </c>
      <c r="K1259">
        <v>98.36</v>
      </c>
      <c r="M1259">
        <v>1218</v>
      </c>
      <c r="N1259">
        <v>7.6292974967159279E-4</v>
      </c>
      <c r="O1259">
        <v>29.875</v>
      </c>
      <c r="P1259">
        <v>0.3921568627</v>
      </c>
      <c r="Q1259">
        <v>96.533000000000001</v>
      </c>
    </row>
    <row r="1260" spans="1:17" x14ac:dyDescent="0.25">
      <c r="A1260">
        <v>1510.75</v>
      </c>
      <c r="B1260">
        <v>4.798146073638921E-4</v>
      </c>
      <c r="C1260">
        <v>21.866592407199999</v>
      </c>
      <c r="D1260">
        <v>0.31941176469999999</v>
      </c>
      <c r="E1260">
        <v>99.424999999999997</v>
      </c>
      <c r="G1260">
        <v>2361.75</v>
      </c>
      <c r="H1260">
        <v>7.1960730647824712E-4</v>
      </c>
      <c r="I1260">
        <v>26.903926181799999</v>
      </c>
      <c r="J1260">
        <v>0.47843137250000001</v>
      </c>
      <c r="K1260">
        <v>98.12</v>
      </c>
      <c r="M1260">
        <v>1206.25</v>
      </c>
      <c r="N1260">
        <v>7.5117089954404147E-4</v>
      </c>
      <c r="O1260">
        <v>29.875</v>
      </c>
      <c r="P1260">
        <v>0.41568627450000001</v>
      </c>
      <c r="Q1260">
        <v>94.89</v>
      </c>
    </row>
    <row r="1261" spans="1:17" x14ac:dyDescent="0.25">
      <c r="A1261">
        <v>1510.75</v>
      </c>
      <c r="B1261">
        <v>4.8616251959291746E-4</v>
      </c>
      <c r="C1261">
        <v>21.757493972799999</v>
      </c>
      <c r="D1261">
        <v>0.31372549020000001</v>
      </c>
      <c r="E1261">
        <v>99.44</v>
      </c>
      <c r="G1261">
        <v>2311</v>
      </c>
      <c r="H1261">
        <v>7.2420565269363905E-4</v>
      </c>
      <c r="I1261">
        <v>26.071588516199999</v>
      </c>
      <c r="J1261">
        <v>0.47843137250000001</v>
      </c>
      <c r="K1261">
        <v>98.090731707299994</v>
      </c>
      <c r="M1261">
        <v>1205.0125</v>
      </c>
      <c r="N1261">
        <v>7.4782584966960922E-4</v>
      </c>
      <c r="O1261">
        <v>29.875</v>
      </c>
      <c r="P1261">
        <v>0.41568627450000001</v>
      </c>
      <c r="Q1261">
        <v>94.176153846199995</v>
      </c>
    </row>
    <row r="1262" spans="1:17" x14ac:dyDescent="0.25">
      <c r="A1262">
        <v>1520.5</v>
      </c>
      <c r="B1262">
        <v>4.9065721487997376E-4</v>
      </c>
      <c r="C1262">
        <v>21.741252899199999</v>
      </c>
      <c r="D1262">
        <v>0.31372549020000001</v>
      </c>
      <c r="E1262">
        <v>99.46</v>
      </c>
      <c r="G1262">
        <v>2241.5</v>
      </c>
      <c r="H1262">
        <v>7.7247852206111976E-4</v>
      </c>
      <c r="I1262">
        <v>26.853521347000001</v>
      </c>
      <c r="J1262">
        <v>0.46666666670000001</v>
      </c>
      <c r="K1262">
        <v>98</v>
      </c>
      <c r="M1262">
        <v>1198</v>
      </c>
      <c r="N1262">
        <v>7.2874003192821362E-4</v>
      </c>
      <c r="O1262">
        <v>29.8293453217</v>
      </c>
      <c r="P1262">
        <v>0.41568627450000001</v>
      </c>
      <c r="Q1262">
        <v>93.15</v>
      </c>
    </row>
    <row r="1263" spans="1:17" x14ac:dyDescent="0.25">
      <c r="A1263">
        <v>1521.1875</v>
      </c>
      <c r="B1263">
        <v>5.0250069669255111E-4</v>
      </c>
      <c r="C1263">
        <v>21.692529678300001</v>
      </c>
      <c r="D1263">
        <v>0.31372549020000001</v>
      </c>
      <c r="E1263">
        <v>99.45</v>
      </c>
      <c r="G1263">
        <v>2205.5</v>
      </c>
      <c r="H1263">
        <v>8.2452186335298116E-4</v>
      </c>
      <c r="I1263">
        <v>27.324203300499999</v>
      </c>
      <c r="J1263">
        <v>0.46666666670000001</v>
      </c>
      <c r="K1263">
        <v>97.91</v>
      </c>
      <c r="M1263">
        <v>1201.3125</v>
      </c>
      <c r="N1263">
        <v>7.2473484721918737E-4</v>
      </c>
      <c r="O1263">
        <v>29.778884887699999</v>
      </c>
      <c r="P1263">
        <v>0.41764705880000003</v>
      </c>
      <c r="Q1263">
        <v>92.37</v>
      </c>
    </row>
    <row r="1264" spans="1:17" x14ac:dyDescent="0.25">
      <c r="A1264">
        <v>1523.25</v>
      </c>
      <c r="B1264">
        <v>5.3796699724273757E-4</v>
      </c>
      <c r="C1264">
        <v>21.917793273899999</v>
      </c>
      <c r="D1264">
        <v>0.31372549020000001</v>
      </c>
      <c r="E1264">
        <v>99.444999999999993</v>
      </c>
      <c r="G1264">
        <v>2198.0625</v>
      </c>
      <c r="H1264">
        <v>8.2155714287014128E-4</v>
      </c>
      <c r="I1264">
        <v>28.5650920868</v>
      </c>
      <c r="J1264">
        <v>0.46862745099999997</v>
      </c>
      <c r="K1264">
        <v>97.8684615385</v>
      </c>
      <c r="M1264">
        <v>1211.25</v>
      </c>
      <c r="N1264">
        <v>7.128507325902993E-4</v>
      </c>
      <c r="O1264">
        <v>29.521778106700001</v>
      </c>
      <c r="P1264">
        <v>0.42352941179999998</v>
      </c>
      <c r="Q1264">
        <v>92.167500000000004</v>
      </c>
    </row>
    <row r="1265" spans="1:17" x14ac:dyDescent="0.25">
      <c r="A1265">
        <v>1528.75</v>
      </c>
      <c r="B1265">
        <v>5.7691530981193782E-4</v>
      </c>
      <c r="C1265">
        <v>22.135053443899999</v>
      </c>
      <c r="D1265">
        <v>0.32156862749999998</v>
      </c>
      <c r="E1265">
        <v>99.43</v>
      </c>
      <c r="G1265">
        <v>2175.75</v>
      </c>
      <c r="H1265">
        <v>8.1254136755141905E-4</v>
      </c>
      <c r="I1265">
        <v>29.875</v>
      </c>
      <c r="J1265">
        <v>0.47450980390000003</v>
      </c>
      <c r="K1265">
        <v>97.82</v>
      </c>
      <c r="M1265">
        <v>1212.25</v>
      </c>
      <c r="N1265">
        <v>7.1226269321509586E-4</v>
      </c>
      <c r="O1265">
        <v>29.4047822952</v>
      </c>
      <c r="P1265">
        <v>0.42352941179999998</v>
      </c>
      <c r="Q1265">
        <v>91.56</v>
      </c>
    </row>
    <row r="1266" spans="1:17" x14ac:dyDescent="0.25">
      <c r="A1266">
        <v>1527.0192307692</v>
      </c>
      <c r="B1266">
        <v>5.7745814575027924E-4</v>
      </c>
      <c r="C1266">
        <v>22.3751831055</v>
      </c>
      <c r="D1266">
        <v>0.32156862749999998</v>
      </c>
      <c r="E1266">
        <v>99.47</v>
      </c>
      <c r="G1266">
        <v>2169.6</v>
      </c>
      <c r="H1266">
        <v>8.1040915501705388E-4</v>
      </c>
      <c r="I1266">
        <v>29.871966028199999</v>
      </c>
      <c r="J1266">
        <v>0.47450980390000003</v>
      </c>
      <c r="K1266">
        <v>97.78</v>
      </c>
      <c r="M1266">
        <v>1210.9375</v>
      </c>
      <c r="N1266">
        <v>7.1419532120774198E-4</v>
      </c>
      <c r="O1266">
        <v>29.261787414600001</v>
      </c>
      <c r="P1266">
        <v>0.42352941179999998</v>
      </c>
      <c r="Q1266">
        <v>91.340487804899993</v>
      </c>
    </row>
    <row r="1267" spans="1:17" x14ac:dyDescent="0.25">
      <c r="A1267">
        <v>1522</v>
      </c>
      <c r="B1267">
        <v>5.7903935156044671E-4</v>
      </c>
      <c r="C1267">
        <v>22.624578476</v>
      </c>
      <c r="D1267">
        <v>0.32156862749999998</v>
      </c>
      <c r="E1267">
        <v>99.490930232599993</v>
      </c>
      <c r="G1267">
        <v>2155.25</v>
      </c>
      <c r="H1267">
        <v>8.0538667037466653E-4</v>
      </c>
      <c r="I1267">
        <v>29.7536411285</v>
      </c>
      <c r="J1267">
        <v>0.47450980390000003</v>
      </c>
      <c r="K1267">
        <v>97.798461538500007</v>
      </c>
      <c r="M1267">
        <v>1207</v>
      </c>
      <c r="N1267">
        <v>7.2001842379867443E-4</v>
      </c>
      <c r="O1267">
        <v>29.215705871600001</v>
      </c>
      <c r="P1267">
        <v>0.42352941179999998</v>
      </c>
      <c r="Q1267">
        <v>91.11</v>
      </c>
    </row>
    <row r="1268" spans="1:17" x14ac:dyDescent="0.25">
      <c r="A1268">
        <v>1519.5</v>
      </c>
      <c r="B1268">
        <v>5.6236375664692336E-4</v>
      </c>
      <c r="C1268">
        <v>22.764076232899999</v>
      </c>
      <c r="D1268">
        <v>0.32549019610000002</v>
      </c>
      <c r="E1268">
        <v>99.56</v>
      </c>
      <c r="G1268">
        <v>2136.25</v>
      </c>
      <c r="H1268">
        <v>7.9676016159157409E-4</v>
      </c>
      <c r="I1268">
        <v>29.5022132687</v>
      </c>
      <c r="J1268">
        <v>0.47450980390000003</v>
      </c>
      <c r="K1268">
        <v>97.86</v>
      </c>
      <c r="M1268">
        <v>1214.5</v>
      </c>
      <c r="N1268">
        <v>7.1448288509674764E-4</v>
      </c>
      <c r="O1268">
        <v>29.2753796577</v>
      </c>
      <c r="P1268">
        <v>0.42745098040000001</v>
      </c>
      <c r="Q1268">
        <v>91.18</v>
      </c>
    </row>
    <row r="1269" spans="1:17" x14ac:dyDescent="0.25">
      <c r="A1269">
        <v>1524.9878048781</v>
      </c>
      <c r="B1269">
        <v>5.5632038447206824E-4</v>
      </c>
      <c r="C1269">
        <v>22.786628071900001</v>
      </c>
      <c r="D1269">
        <v>0.32549019610000002</v>
      </c>
      <c r="E1269">
        <v>99.6</v>
      </c>
      <c r="G1269">
        <v>2133.3249999999998</v>
      </c>
      <c r="H1269">
        <v>7.9520187415185219E-4</v>
      </c>
      <c r="I1269">
        <v>29.211086273199999</v>
      </c>
      <c r="J1269">
        <v>0.47450980390000003</v>
      </c>
      <c r="K1269">
        <v>98.06</v>
      </c>
      <c r="M1269">
        <v>1215.4878048781</v>
      </c>
      <c r="N1269">
        <v>7.1306613132735041E-4</v>
      </c>
      <c r="O1269">
        <v>29.454401016199999</v>
      </c>
      <c r="P1269">
        <v>0.42745098040000001</v>
      </c>
      <c r="Q1269">
        <v>91.364500000000007</v>
      </c>
    </row>
    <row r="1270" spans="1:17" x14ac:dyDescent="0.25">
      <c r="A1270">
        <v>1530.75</v>
      </c>
      <c r="B1270">
        <v>5.5002147919320599E-4</v>
      </c>
      <c r="C1270">
        <v>22.8565387726</v>
      </c>
      <c r="D1270">
        <v>0.32549019610000002</v>
      </c>
      <c r="E1270">
        <v>99.6</v>
      </c>
      <c r="G1270">
        <v>2126.5</v>
      </c>
      <c r="H1270">
        <v>7.91549199047731E-4</v>
      </c>
      <c r="I1270">
        <v>29.173604965199999</v>
      </c>
      <c r="J1270">
        <v>0.47450980390000003</v>
      </c>
      <c r="K1270">
        <v>98.086829268299994</v>
      </c>
      <c r="M1270">
        <v>1219</v>
      </c>
      <c r="N1270">
        <v>7.0804738018867921E-4</v>
      </c>
      <c r="O1270">
        <v>29.5521430969</v>
      </c>
      <c r="P1270">
        <v>0.42745098040000001</v>
      </c>
      <c r="Q1270">
        <v>91.59</v>
      </c>
    </row>
    <row r="1271" spans="1:17" x14ac:dyDescent="0.25">
      <c r="A1271">
        <v>1547</v>
      </c>
      <c r="B1271">
        <v>5.5193945795087274E-4</v>
      </c>
      <c r="C1271">
        <v>22.908123714199998</v>
      </c>
      <c r="D1271">
        <v>0.32549019610000002</v>
      </c>
      <c r="E1271">
        <v>99.6</v>
      </c>
      <c r="G1271">
        <v>2090.5</v>
      </c>
      <c r="H1271">
        <v>7.9284156283185845E-4</v>
      </c>
      <c r="I1271">
        <v>29.592372894299999</v>
      </c>
      <c r="J1271">
        <v>0.47450980390000003</v>
      </c>
      <c r="K1271">
        <v>98.17</v>
      </c>
      <c r="M1271">
        <v>1224.75</v>
      </c>
      <c r="N1271">
        <v>6.7745231575831798E-4</v>
      </c>
      <c r="O1271">
        <v>29.4614030326</v>
      </c>
      <c r="P1271">
        <v>0.42745098040000001</v>
      </c>
      <c r="Q1271">
        <v>92.04</v>
      </c>
    </row>
    <row r="1272" spans="1:17" x14ac:dyDescent="0.25">
      <c r="A1272">
        <v>1548.2750000000001</v>
      </c>
      <c r="B1272">
        <v>5.5513729697566642E-4</v>
      </c>
      <c r="C1272">
        <v>22.9622879028</v>
      </c>
      <c r="D1272">
        <v>0.32784313729999998</v>
      </c>
      <c r="E1272">
        <v>99.56</v>
      </c>
      <c r="G1272">
        <v>2071.1097560976</v>
      </c>
      <c r="H1272">
        <v>7.9068416276767775E-4</v>
      </c>
      <c r="I1272">
        <v>29.608415508299998</v>
      </c>
      <c r="J1272">
        <v>0.47259684359999998</v>
      </c>
      <c r="K1272">
        <v>98.24</v>
      </c>
      <c r="M1272">
        <v>1224.1875</v>
      </c>
      <c r="N1272">
        <v>6.7440044190534545E-4</v>
      </c>
      <c r="O1272">
        <v>29.213930130000001</v>
      </c>
      <c r="P1272">
        <v>0.42745098040000001</v>
      </c>
      <c r="Q1272">
        <v>92.081219512199993</v>
      </c>
    </row>
    <row r="1273" spans="1:17" x14ac:dyDescent="0.25">
      <c r="A1273">
        <v>1551.25</v>
      </c>
      <c r="B1273">
        <v>5.6257847854955675E-4</v>
      </c>
      <c r="C1273">
        <v>23.105890274</v>
      </c>
      <c r="D1273">
        <v>0.33333333329999998</v>
      </c>
      <c r="E1273">
        <v>99.557500000000005</v>
      </c>
      <c r="G1273">
        <v>2050.75</v>
      </c>
      <c r="H1273">
        <v>7.8837498462757522E-4</v>
      </c>
      <c r="I1273">
        <v>29.663673400899999</v>
      </c>
      <c r="J1273">
        <v>0.47058823529999999</v>
      </c>
      <c r="K1273">
        <v>98.27</v>
      </c>
      <c r="M1273">
        <v>1217.25</v>
      </c>
      <c r="N1273">
        <v>6.3652874959950717E-4</v>
      </c>
      <c r="O1273">
        <v>28.950224760099999</v>
      </c>
      <c r="P1273">
        <v>0.42745098040000001</v>
      </c>
      <c r="Q1273">
        <v>92.17</v>
      </c>
    </row>
    <row r="1274" spans="1:17" x14ac:dyDescent="0.25">
      <c r="A1274">
        <v>1558.25</v>
      </c>
      <c r="B1274">
        <v>5.9061107877426597E-4</v>
      </c>
      <c r="C1274">
        <v>23.164056093300001</v>
      </c>
      <c r="D1274">
        <v>0.33333333329999998</v>
      </c>
      <c r="E1274">
        <v>99.55</v>
      </c>
      <c r="G1274">
        <v>2030.75</v>
      </c>
      <c r="H1274">
        <v>7.862059351224917E-4</v>
      </c>
      <c r="I1274">
        <v>29.457967758199999</v>
      </c>
      <c r="J1274">
        <v>0.47058823529999999</v>
      </c>
      <c r="K1274">
        <v>98.37</v>
      </c>
      <c r="M1274">
        <v>1214.84375</v>
      </c>
      <c r="N1274">
        <v>6.2843228608617358E-4</v>
      </c>
      <c r="O1274">
        <v>28.538185119600001</v>
      </c>
      <c r="P1274">
        <v>0.42745098040000001</v>
      </c>
      <c r="Q1274">
        <v>92.19</v>
      </c>
    </row>
    <row r="1275" spans="1:17" x14ac:dyDescent="0.25">
      <c r="A1275">
        <v>1559.3397435897</v>
      </c>
      <c r="B1275">
        <v>5.8998082012400065E-4</v>
      </c>
      <c r="C1275">
        <v>23.332736968999999</v>
      </c>
      <c r="D1275">
        <v>0.33333333329999998</v>
      </c>
      <c r="E1275">
        <v>99.559523809500007</v>
      </c>
      <c r="G1275">
        <v>2030</v>
      </c>
      <c r="H1275">
        <v>7.8307543915024638E-4</v>
      </c>
      <c r="I1275">
        <v>29.464742024700001</v>
      </c>
      <c r="J1275">
        <v>0.47058823529999999</v>
      </c>
      <c r="K1275">
        <v>98.53</v>
      </c>
      <c r="M1275">
        <v>1208.5</v>
      </c>
      <c r="N1275">
        <v>6.0693251659081507E-4</v>
      </c>
      <c r="O1275">
        <v>27.7382564545</v>
      </c>
      <c r="P1275">
        <v>0.42745098040000001</v>
      </c>
      <c r="Q1275">
        <v>92.206153846199996</v>
      </c>
    </row>
    <row r="1276" spans="1:17" x14ac:dyDescent="0.25">
      <c r="A1276">
        <v>1562.5</v>
      </c>
      <c r="B1276">
        <v>5.8815804155199999E-4</v>
      </c>
      <c r="C1276">
        <v>23.501274108899999</v>
      </c>
      <c r="D1276">
        <v>0.33333333329999998</v>
      </c>
      <c r="E1276">
        <v>99.57</v>
      </c>
      <c r="G1276">
        <v>2030.4937500000001</v>
      </c>
      <c r="H1276">
        <v>7.8279137415468534E-4</v>
      </c>
      <c r="I1276">
        <v>29.486419677699999</v>
      </c>
      <c r="J1276">
        <v>0.47039215690000002</v>
      </c>
      <c r="K1276">
        <v>98.592500000000001</v>
      </c>
      <c r="M1276">
        <v>1211.25</v>
      </c>
      <c r="N1276">
        <v>5.7852573816305464E-4</v>
      </c>
      <c r="O1276">
        <v>27.566028881099999</v>
      </c>
      <c r="P1276">
        <v>0.41176470590000003</v>
      </c>
      <c r="Q1276">
        <v>92.26</v>
      </c>
    </row>
    <row r="1277" spans="1:17" x14ac:dyDescent="0.25">
      <c r="A1277">
        <v>1569</v>
      </c>
      <c r="B1277">
        <v>5.7286465450924159E-4</v>
      </c>
      <c r="C1277">
        <v>23.517487955099998</v>
      </c>
      <c r="D1277">
        <v>0.34509803919999998</v>
      </c>
      <c r="E1277">
        <v>99.6</v>
      </c>
      <c r="G1277">
        <v>2049.75</v>
      </c>
      <c r="H1277">
        <v>7.7181958455909251E-4</v>
      </c>
      <c r="I1277">
        <v>29.839731216400001</v>
      </c>
      <c r="J1277">
        <v>0.46274509800000002</v>
      </c>
      <c r="K1277">
        <v>98.78</v>
      </c>
      <c r="M1277">
        <v>1210.0250000000001</v>
      </c>
      <c r="N1277">
        <v>5.6371126848618819E-4</v>
      </c>
      <c r="O1277">
        <v>27.2461776733</v>
      </c>
      <c r="P1277">
        <v>0.41176470590000003</v>
      </c>
      <c r="Q1277">
        <v>92.285499999999999</v>
      </c>
    </row>
    <row r="1278" spans="1:17" x14ac:dyDescent="0.25">
      <c r="A1278">
        <v>1570.85625</v>
      </c>
      <c r="B1278">
        <v>5.721298191670944E-4</v>
      </c>
      <c r="C1278">
        <v>23.5733356476</v>
      </c>
      <c r="D1278">
        <v>0.34509803919999998</v>
      </c>
      <c r="E1278">
        <v>99.61</v>
      </c>
      <c r="G1278">
        <v>2055.25</v>
      </c>
      <c r="H1278">
        <v>7.7989095108867536E-4</v>
      </c>
      <c r="I1278">
        <v>29.8445631027</v>
      </c>
      <c r="J1278">
        <v>0.46274509800000002</v>
      </c>
      <c r="K1278">
        <v>98.93</v>
      </c>
      <c r="M1278">
        <v>1204.25</v>
      </c>
      <c r="N1278">
        <v>4.9346566553871703E-4</v>
      </c>
      <c r="O1278">
        <v>26.902265967400002</v>
      </c>
      <c r="P1278">
        <v>0.41176470590000003</v>
      </c>
      <c r="Q1278">
        <v>92.32</v>
      </c>
    </row>
    <row r="1279" spans="1:17" x14ac:dyDescent="0.25">
      <c r="A1279">
        <v>1575.75</v>
      </c>
      <c r="B1279">
        <v>5.7020082470252262E-4</v>
      </c>
      <c r="C1279">
        <v>23.576843261699999</v>
      </c>
      <c r="D1279">
        <v>0.34509803919999998</v>
      </c>
      <c r="E1279">
        <v>99.605384615399998</v>
      </c>
      <c r="G1279">
        <v>2058.9390243901998</v>
      </c>
      <c r="H1279">
        <v>7.7913998300659711E-4</v>
      </c>
      <c r="I1279">
        <v>29.857301712000002</v>
      </c>
      <c r="J1279">
        <v>0.46274509800000002</v>
      </c>
      <c r="K1279">
        <v>99.04</v>
      </c>
      <c r="M1279">
        <v>1203.7</v>
      </c>
      <c r="N1279">
        <v>4.9444665161585118E-4</v>
      </c>
      <c r="O1279">
        <v>26.5411586761</v>
      </c>
      <c r="P1279">
        <v>0.40313725490000002</v>
      </c>
      <c r="Q1279">
        <v>92.53</v>
      </c>
    </row>
    <row r="1280" spans="1:17" x14ac:dyDescent="0.25">
      <c r="A1280">
        <v>1584.5</v>
      </c>
      <c r="B1280">
        <v>5.6350404660776272E-4</v>
      </c>
      <c r="C1280">
        <v>23.566507339499999</v>
      </c>
      <c r="D1280">
        <v>0.34901960780000002</v>
      </c>
      <c r="E1280">
        <v>99.59</v>
      </c>
      <c r="G1280">
        <v>2069</v>
      </c>
      <c r="H1280">
        <v>7.7710549933542766E-4</v>
      </c>
      <c r="I1280">
        <v>29.739145278900001</v>
      </c>
      <c r="J1280">
        <v>0.46274509800000002</v>
      </c>
      <c r="K1280">
        <v>99.100975609800003</v>
      </c>
      <c r="M1280">
        <v>1202.25</v>
      </c>
      <c r="N1280">
        <v>4.9703718997712624E-4</v>
      </c>
      <c r="O1280">
        <v>25.9763679504</v>
      </c>
      <c r="P1280">
        <v>0.3803921569</v>
      </c>
      <c r="Q1280">
        <v>92.592307692299997</v>
      </c>
    </row>
    <row r="1281" spans="1:17" x14ac:dyDescent="0.25">
      <c r="A1281">
        <v>1564.5</v>
      </c>
      <c r="B1281">
        <v>5.6626884026845636E-4</v>
      </c>
      <c r="C1281">
        <v>23.566899299599999</v>
      </c>
      <c r="D1281">
        <v>0.34901960780000002</v>
      </c>
      <c r="E1281">
        <v>99.51</v>
      </c>
      <c r="G1281">
        <v>2078.5</v>
      </c>
      <c r="H1281">
        <v>7.6703047822949239E-4</v>
      </c>
      <c r="I1281">
        <v>29.726683314300001</v>
      </c>
      <c r="J1281">
        <v>0.46666666670000001</v>
      </c>
      <c r="K1281">
        <v>99.29</v>
      </c>
      <c r="M1281">
        <v>1196.5</v>
      </c>
      <c r="N1281">
        <v>5.4475276067697444E-4</v>
      </c>
      <c r="O1281">
        <v>25.866410970699999</v>
      </c>
      <c r="P1281">
        <v>0.3803921569</v>
      </c>
      <c r="Q1281">
        <v>92.8</v>
      </c>
    </row>
    <row r="1282" spans="1:17" x14ac:dyDescent="0.25">
      <c r="A1282">
        <v>1567.75</v>
      </c>
      <c r="B1282">
        <v>5.6409300397065854E-4</v>
      </c>
      <c r="C1282">
        <v>23.568075180099999</v>
      </c>
      <c r="D1282">
        <v>0.34803921570000002</v>
      </c>
      <c r="E1282">
        <v>99.475813953499994</v>
      </c>
      <c r="G1282">
        <v>2076.6999999999998</v>
      </c>
      <c r="H1282">
        <v>7.7013167905812111E-4</v>
      </c>
      <c r="I1282">
        <v>29.713598251299999</v>
      </c>
      <c r="J1282">
        <v>0.46666666670000001</v>
      </c>
      <c r="K1282">
        <v>99.51</v>
      </c>
      <c r="M1282">
        <v>1196.6875</v>
      </c>
      <c r="N1282">
        <v>5.6124784603332116E-4</v>
      </c>
      <c r="O1282">
        <v>25.717645645099999</v>
      </c>
      <c r="P1282">
        <v>0.3803921569</v>
      </c>
      <c r="Q1282">
        <v>93.1</v>
      </c>
    </row>
    <row r="1283" spans="1:17" x14ac:dyDescent="0.25">
      <c r="A1283">
        <v>1577.5</v>
      </c>
      <c r="B1283">
        <v>5.5761928755942948E-4</v>
      </c>
      <c r="C1283">
        <v>23.5729408264</v>
      </c>
      <c r="D1283">
        <v>0.34509803919999998</v>
      </c>
      <c r="E1283">
        <v>99.44</v>
      </c>
      <c r="G1283">
        <v>2072.5</v>
      </c>
      <c r="H1283">
        <v>7.7738876335343781E-4</v>
      </c>
      <c r="I1283">
        <v>29.758314132700001</v>
      </c>
      <c r="J1283">
        <v>0.46666666670000001</v>
      </c>
      <c r="K1283">
        <v>99.528461538499997</v>
      </c>
      <c r="M1283">
        <v>1197.25</v>
      </c>
      <c r="N1283">
        <v>6.1070210275631655E-4</v>
      </c>
      <c r="O1283">
        <v>26.0369033813</v>
      </c>
      <c r="P1283">
        <v>0.3803921569</v>
      </c>
      <c r="Q1283">
        <v>93.230232558099999</v>
      </c>
    </row>
    <row r="1284" spans="1:17" x14ac:dyDescent="0.25">
      <c r="A1284">
        <v>1578.5</v>
      </c>
      <c r="B1284">
        <v>5.6040850619258793E-4</v>
      </c>
      <c r="C1284">
        <v>23.568026705499999</v>
      </c>
      <c r="D1284">
        <v>0.34509803919999998</v>
      </c>
      <c r="E1284">
        <v>99.41</v>
      </c>
      <c r="G1284">
        <v>2073.25</v>
      </c>
      <c r="H1284">
        <v>7.6307111706258287E-4</v>
      </c>
      <c r="I1284">
        <v>29.812169148399999</v>
      </c>
      <c r="J1284">
        <v>0.46666666670000001</v>
      </c>
      <c r="K1284">
        <v>99.59</v>
      </c>
      <c r="M1284">
        <v>1207</v>
      </c>
      <c r="N1284">
        <v>6.5919494964788734E-4</v>
      </c>
      <c r="O1284">
        <v>26.544351577800001</v>
      </c>
      <c r="P1284">
        <v>0.37254901959999998</v>
      </c>
      <c r="Q1284">
        <v>93.66</v>
      </c>
    </row>
    <row r="1285" spans="1:17" x14ac:dyDescent="0.25">
      <c r="A1285">
        <v>1579.6538461539001</v>
      </c>
      <c r="B1285">
        <v>5.6101904829196304E-4</v>
      </c>
      <c r="C1285">
        <v>23.554624557499999</v>
      </c>
      <c r="D1285">
        <v>0.34509803919999998</v>
      </c>
      <c r="E1285">
        <v>99.38</v>
      </c>
      <c r="G1285">
        <v>2070.9812499999998</v>
      </c>
      <c r="H1285">
        <v>7.6623438751557992E-4</v>
      </c>
      <c r="I1285">
        <v>29.875</v>
      </c>
      <c r="J1285">
        <v>0.46666666670000001</v>
      </c>
      <c r="K1285">
        <v>99.65</v>
      </c>
      <c r="M1285">
        <v>1214</v>
      </c>
      <c r="N1285">
        <v>6.5049079336902801E-4</v>
      </c>
      <c r="O1285">
        <v>26.633282184599999</v>
      </c>
      <c r="P1285">
        <v>0.37254901959999998</v>
      </c>
      <c r="Q1285">
        <v>93.97</v>
      </c>
    </row>
    <row r="1286" spans="1:17" x14ac:dyDescent="0.25">
      <c r="A1286">
        <v>1583</v>
      </c>
      <c r="B1286">
        <v>5.627845871762476E-4</v>
      </c>
      <c r="C1286">
        <v>23.527469634999999</v>
      </c>
      <c r="D1286">
        <v>0.34509803919999998</v>
      </c>
      <c r="E1286">
        <v>99.365365853699998</v>
      </c>
      <c r="G1286">
        <v>2065</v>
      </c>
      <c r="H1286">
        <v>7.7460723645278451E-4</v>
      </c>
      <c r="I1286">
        <v>29.875</v>
      </c>
      <c r="J1286">
        <v>0.46666666670000001</v>
      </c>
      <c r="K1286">
        <v>99.676829268299997</v>
      </c>
      <c r="M1286">
        <v>1214.4875</v>
      </c>
      <c r="N1286">
        <v>6.4994377881616731E-4</v>
      </c>
      <c r="O1286">
        <v>26.900074005099999</v>
      </c>
      <c r="P1286">
        <v>0.37313725489999999</v>
      </c>
      <c r="Q1286">
        <v>93.976500000000001</v>
      </c>
    </row>
    <row r="1287" spans="1:17" x14ac:dyDescent="0.25">
      <c r="A1287">
        <v>1581.75</v>
      </c>
      <c r="B1287">
        <v>5.6636535634581949E-4</v>
      </c>
      <c r="C1287">
        <v>23.5055465698</v>
      </c>
      <c r="D1287">
        <v>0.34509803919999998</v>
      </c>
      <c r="E1287">
        <v>99.32</v>
      </c>
      <c r="G1287">
        <v>2032.75</v>
      </c>
      <c r="H1287">
        <v>7.836428854630426E-4</v>
      </c>
      <c r="I1287">
        <v>29.875</v>
      </c>
      <c r="J1287">
        <v>0.46666666670000001</v>
      </c>
      <c r="K1287">
        <v>99.76</v>
      </c>
      <c r="M1287">
        <v>1220.5</v>
      </c>
      <c r="N1287">
        <v>6.432331959442851E-4</v>
      </c>
      <c r="O1287">
        <v>26.9891581535</v>
      </c>
      <c r="P1287">
        <v>0.3803921569</v>
      </c>
      <c r="Q1287">
        <v>93.99</v>
      </c>
    </row>
    <row r="1288" spans="1:17" x14ac:dyDescent="0.25">
      <c r="A1288">
        <v>1591</v>
      </c>
      <c r="B1288">
        <v>5.4789929897862974E-4</v>
      </c>
      <c r="C1288">
        <v>23.474892546500001</v>
      </c>
      <c r="D1288">
        <v>0.34509803919999998</v>
      </c>
      <c r="E1288">
        <v>99.25</v>
      </c>
      <c r="G1288">
        <v>2030.65</v>
      </c>
      <c r="H1288">
        <v>7.8254793426981502E-4</v>
      </c>
      <c r="I1288">
        <v>29.875</v>
      </c>
      <c r="J1288">
        <v>0.46666666670000001</v>
      </c>
      <c r="K1288">
        <v>99.88</v>
      </c>
      <c r="M1288">
        <v>1221.0625</v>
      </c>
      <c r="N1288">
        <v>6.4347852990735525E-4</v>
      </c>
      <c r="O1288">
        <v>27.1546001434</v>
      </c>
      <c r="P1288">
        <v>0.3803921569</v>
      </c>
      <c r="Q1288">
        <v>93.978750000000005</v>
      </c>
    </row>
    <row r="1289" spans="1:17" x14ac:dyDescent="0.25">
      <c r="A1289">
        <v>1591.7562499999999</v>
      </c>
      <c r="B1289">
        <v>5.4192576053965552E-4</v>
      </c>
      <c r="C1289">
        <v>23.391290664700001</v>
      </c>
      <c r="D1289">
        <v>0.34509803919999998</v>
      </c>
      <c r="E1289">
        <v>99.14</v>
      </c>
      <c r="G1289">
        <v>2025.75</v>
      </c>
      <c r="H1289">
        <v>7.7998421970874984E-4</v>
      </c>
      <c r="I1289">
        <v>29.875</v>
      </c>
      <c r="J1289">
        <v>0.46666666670000001</v>
      </c>
      <c r="K1289">
        <v>99.905384615399996</v>
      </c>
      <c r="M1289">
        <v>1225</v>
      </c>
      <c r="N1289">
        <v>6.4518955912244897E-4</v>
      </c>
      <c r="O1289">
        <v>27.227278995500001</v>
      </c>
      <c r="P1289">
        <v>0.3803921569</v>
      </c>
      <c r="Q1289">
        <v>93.96</v>
      </c>
    </row>
    <row r="1290" spans="1:17" x14ac:dyDescent="0.25">
      <c r="A1290">
        <v>1593.75</v>
      </c>
      <c r="B1290">
        <v>5.2620451472941171E-4</v>
      </c>
      <c r="C1290">
        <v>23.0834636688</v>
      </c>
      <c r="D1290">
        <v>0.34509803919999998</v>
      </c>
      <c r="E1290">
        <v>99.136499999999998</v>
      </c>
      <c r="G1290">
        <v>2034.25</v>
      </c>
      <c r="H1290">
        <v>7.8160198347056664E-4</v>
      </c>
      <c r="I1290">
        <v>29.875</v>
      </c>
      <c r="J1290">
        <v>0.46666666670000001</v>
      </c>
      <c r="K1290">
        <v>99.99</v>
      </c>
      <c r="M1290">
        <v>1224</v>
      </c>
      <c r="N1290">
        <v>6.4173160324754901E-4</v>
      </c>
      <c r="O1290">
        <v>27.325609207199999</v>
      </c>
      <c r="P1290">
        <v>0.3803921569</v>
      </c>
      <c r="Q1290">
        <v>94.02</v>
      </c>
    </row>
    <row r="1291" spans="1:17" x14ac:dyDescent="0.25">
      <c r="A1291">
        <v>1602</v>
      </c>
      <c r="B1291">
        <v>5.2101755594569294E-4</v>
      </c>
      <c r="C1291">
        <v>23.040300515999999</v>
      </c>
      <c r="D1291">
        <v>0.34509803919999998</v>
      </c>
      <c r="E1291">
        <v>99.07</v>
      </c>
      <c r="G1291">
        <v>2038.7125000000001</v>
      </c>
      <c r="H1291">
        <v>7.8062919113165783E-4</v>
      </c>
      <c r="I1291">
        <v>29.875</v>
      </c>
      <c r="J1291">
        <v>0.4652941176</v>
      </c>
      <c r="K1291">
        <v>99.92</v>
      </c>
      <c r="M1291">
        <v>1221</v>
      </c>
      <c r="N1291">
        <v>6.3132375079852571E-4</v>
      </c>
      <c r="O1291">
        <v>27.351373672499999</v>
      </c>
      <c r="P1291">
        <v>0.3803921569</v>
      </c>
      <c r="Q1291">
        <v>94.05</v>
      </c>
    </row>
    <row r="1292" spans="1:17" x14ac:dyDescent="0.25">
      <c r="A1292">
        <v>1602.875</v>
      </c>
      <c r="B1292">
        <v>5.2454991961319508E-4</v>
      </c>
      <c r="C1292">
        <v>22.896423339799998</v>
      </c>
      <c r="D1292">
        <v>0.34509803919999998</v>
      </c>
      <c r="E1292">
        <v>99.05</v>
      </c>
      <c r="G1292">
        <v>2047</v>
      </c>
      <c r="H1292">
        <v>7.7883382950659497E-4</v>
      </c>
      <c r="I1292">
        <v>29.875</v>
      </c>
      <c r="J1292">
        <v>0.46274509800000002</v>
      </c>
      <c r="K1292">
        <v>99.913250000000005</v>
      </c>
      <c r="M1292">
        <v>1217</v>
      </c>
      <c r="N1292">
        <v>6.3339876723500412E-4</v>
      </c>
      <c r="O1292">
        <v>27.341518974300001</v>
      </c>
      <c r="P1292">
        <v>0.38431372549999998</v>
      </c>
      <c r="Q1292">
        <v>94.14</v>
      </c>
    </row>
    <row r="1293" spans="1:17" x14ac:dyDescent="0.25">
      <c r="A1293">
        <v>1605.5</v>
      </c>
      <c r="B1293">
        <v>5.3512390889131115E-4</v>
      </c>
      <c r="C1293">
        <v>22.842980384800001</v>
      </c>
      <c r="D1293">
        <v>0.34509803919999998</v>
      </c>
      <c r="E1293">
        <v>99.048500000000004</v>
      </c>
      <c r="G1293">
        <v>2062.25</v>
      </c>
      <c r="H1293">
        <v>7.8077155140016976E-4</v>
      </c>
      <c r="I1293">
        <v>29.875</v>
      </c>
      <c r="J1293">
        <v>0.46274509800000002</v>
      </c>
      <c r="K1293">
        <v>99.89</v>
      </c>
      <c r="M1293">
        <v>1216.125</v>
      </c>
      <c r="N1293">
        <v>6.3280758982423675E-4</v>
      </c>
      <c r="O1293">
        <v>27.323217392</v>
      </c>
      <c r="P1293">
        <v>0.38431372549999998</v>
      </c>
      <c r="Q1293">
        <v>94.267499999999998</v>
      </c>
    </row>
    <row r="1294" spans="1:17" x14ac:dyDescent="0.25">
      <c r="A1294">
        <v>1606.0384615385001</v>
      </c>
      <c r="B1294">
        <v>5.3107979388484486E-4</v>
      </c>
      <c r="C1294">
        <v>22.789537429799999</v>
      </c>
      <c r="D1294">
        <v>0.34268476619999999</v>
      </c>
      <c r="E1294">
        <v>98.99</v>
      </c>
      <c r="G1294">
        <v>2072.75</v>
      </c>
      <c r="H1294">
        <v>7.7889043347002774E-4</v>
      </c>
      <c r="I1294">
        <v>29.875</v>
      </c>
      <c r="J1294">
        <v>0.46666666670000001</v>
      </c>
      <c r="K1294">
        <v>99.78</v>
      </c>
      <c r="M1294">
        <v>1212</v>
      </c>
      <c r="N1294">
        <v>6.3000911309818474E-4</v>
      </c>
      <c r="O1294">
        <v>27.287004470799999</v>
      </c>
      <c r="P1294">
        <v>0.38431372549999998</v>
      </c>
      <c r="Q1294">
        <v>94.44</v>
      </c>
    </row>
    <row r="1295" spans="1:17" x14ac:dyDescent="0.25">
      <c r="A1295">
        <v>1607.25</v>
      </c>
      <c r="B1295">
        <v>5.2199044252605384E-4</v>
      </c>
      <c r="C1295">
        <v>22.660282134999999</v>
      </c>
      <c r="D1295">
        <v>0.33725490200000002</v>
      </c>
      <c r="E1295">
        <v>98.974249999999998</v>
      </c>
      <c r="G1295">
        <v>2074.9499999999998</v>
      </c>
      <c r="H1295">
        <v>7.7609234692402232E-4</v>
      </c>
      <c r="I1295">
        <v>29.875</v>
      </c>
      <c r="J1295">
        <v>0.46666666670000001</v>
      </c>
      <c r="K1295">
        <v>99.71</v>
      </c>
      <c r="M1295">
        <v>1209.75</v>
      </c>
      <c r="N1295">
        <v>6.2899400531101466E-4</v>
      </c>
      <c r="O1295">
        <v>27.2715139389</v>
      </c>
      <c r="P1295">
        <v>0.38431372549999998</v>
      </c>
      <c r="Q1295">
        <v>94.88</v>
      </c>
    </row>
    <row r="1296" spans="1:17" x14ac:dyDescent="0.25">
      <c r="A1296">
        <v>1608.75</v>
      </c>
      <c r="B1296">
        <v>4.8758646703962706E-4</v>
      </c>
      <c r="C1296">
        <v>22.570939598999999</v>
      </c>
      <c r="D1296">
        <v>0.33725490200000002</v>
      </c>
      <c r="E1296">
        <v>98.92</v>
      </c>
      <c r="G1296">
        <v>2080.75</v>
      </c>
      <c r="H1296">
        <v>7.6874393525171213E-4</v>
      </c>
      <c r="I1296">
        <v>29.875</v>
      </c>
      <c r="J1296">
        <v>0.46666666670000001</v>
      </c>
      <c r="K1296">
        <v>99.703076923099999</v>
      </c>
      <c r="M1296">
        <v>1210.0250000000001</v>
      </c>
      <c r="N1296">
        <v>6.2893304349083694E-4</v>
      </c>
      <c r="O1296">
        <v>27.2250423431</v>
      </c>
      <c r="P1296">
        <v>0.38431372549999998</v>
      </c>
      <c r="Q1296">
        <v>94.984999999999999</v>
      </c>
    </row>
    <row r="1297" spans="1:17" x14ac:dyDescent="0.25">
      <c r="A1297">
        <v>1608.8187499999999</v>
      </c>
      <c r="B1297">
        <v>4.7953888643453466E-4</v>
      </c>
      <c r="C1297">
        <v>22.3272781372</v>
      </c>
      <c r="D1297">
        <v>0.33725490200000002</v>
      </c>
      <c r="E1297">
        <v>98.85</v>
      </c>
      <c r="G1297">
        <v>2090</v>
      </c>
      <c r="H1297">
        <v>7.7530986940191392E-4</v>
      </c>
      <c r="I1297">
        <v>29.875</v>
      </c>
      <c r="J1297">
        <v>0.46666666670000001</v>
      </c>
      <c r="K1297">
        <v>99.68</v>
      </c>
      <c r="M1297">
        <v>1212.5</v>
      </c>
      <c r="N1297">
        <v>6.2838563142268049E-4</v>
      </c>
      <c r="O1297">
        <v>27.210618114500001</v>
      </c>
      <c r="P1297">
        <v>0.38431372549999998</v>
      </c>
      <c r="Q1297">
        <v>95.18</v>
      </c>
    </row>
    <row r="1298" spans="1:17" x14ac:dyDescent="0.25">
      <c r="A1298">
        <v>1609</v>
      </c>
      <c r="B1298">
        <v>4.5832583405842138E-4</v>
      </c>
      <c r="C1298">
        <v>21.918394088700001</v>
      </c>
      <c r="D1298">
        <v>0.33725490200000002</v>
      </c>
      <c r="E1298">
        <v>98.832499999999996</v>
      </c>
      <c r="G1298">
        <v>2088.65</v>
      </c>
      <c r="H1298">
        <v>7.7215359666531007E-4</v>
      </c>
      <c r="I1298">
        <v>29.875</v>
      </c>
      <c r="J1298">
        <v>0.46784313729999999</v>
      </c>
      <c r="K1298">
        <v>99.67</v>
      </c>
      <c r="M1298">
        <v>1212.0121951220001</v>
      </c>
      <c r="N1298">
        <v>6.3575917156711225E-4</v>
      </c>
      <c r="O1298">
        <v>27.1911029816</v>
      </c>
      <c r="P1298">
        <v>0.38431372549999998</v>
      </c>
      <c r="Q1298">
        <v>95.46</v>
      </c>
    </row>
    <row r="1299" spans="1:17" x14ac:dyDescent="0.25">
      <c r="A1299">
        <v>1605</v>
      </c>
      <c r="B1299">
        <v>4.3412522095015579E-4</v>
      </c>
      <c r="C1299">
        <v>21.456363677999999</v>
      </c>
      <c r="D1299">
        <v>0.32156862749999998</v>
      </c>
      <c r="E1299">
        <v>98.78</v>
      </c>
      <c r="G1299">
        <v>2085.5</v>
      </c>
      <c r="H1299">
        <v>7.647730691800528E-4</v>
      </c>
      <c r="I1299">
        <v>29.875</v>
      </c>
      <c r="J1299">
        <v>0.47058823529999999</v>
      </c>
      <c r="K1299">
        <v>99.665384615400001</v>
      </c>
      <c r="M1299">
        <v>1210.5</v>
      </c>
      <c r="N1299">
        <v>6.5865491218504749E-4</v>
      </c>
      <c r="O1299">
        <v>27.347908019999998</v>
      </c>
      <c r="P1299">
        <v>0.38431372549999998</v>
      </c>
      <c r="Q1299">
        <v>95.495750000000001</v>
      </c>
    </row>
    <row r="1300" spans="1:17" x14ac:dyDescent="0.25">
      <c r="A1300">
        <v>1606.75</v>
      </c>
      <c r="B1300">
        <v>4.2706630841761315E-4</v>
      </c>
      <c r="C1300">
        <v>21.317007204399999</v>
      </c>
      <c r="D1300">
        <v>0.32156862749999998</v>
      </c>
      <c r="E1300">
        <v>98.77</v>
      </c>
      <c r="G1300">
        <v>2087.5</v>
      </c>
      <c r="H1300">
        <v>7.6958491235928146E-4</v>
      </c>
      <c r="I1300">
        <v>29.875</v>
      </c>
      <c r="J1300">
        <v>0.47058823529999999</v>
      </c>
      <c r="K1300">
        <v>99.65</v>
      </c>
      <c r="M1300">
        <v>1216.25</v>
      </c>
      <c r="N1300">
        <v>7.8197262000000004E-4</v>
      </c>
      <c r="O1300">
        <v>27.637561512000001</v>
      </c>
      <c r="P1300">
        <v>0.4</v>
      </c>
      <c r="Q1300">
        <v>95.59</v>
      </c>
    </row>
    <row r="1301" spans="1:17" x14ac:dyDescent="0.25">
      <c r="A1301">
        <v>1606.7625</v>
      </c>
      <c r="B1301">
        <v>4.2717618342785573E-4</v>
      </c>
      <c r="C1301">
        <v>20.885002136200001</v>
      </c>
      <c r="D1301">
        <v>0.32117647059999999</v>
      </c>
      <c r="E1301">
        <v>98.77</v>
      </c>
      <c r="G1301">
        <v>2084.2804878049001</v>
      </c>
      <c r="H1301">
        <v>7.7388108993130104E-4</v>
      </c>
      <c r="I1301">
        <v>29.875</v>
      </c>
      <c r="J1301">
        <v>0.47058823529999999</v>
      </c>
      <c r="K1301">
        <v>99.63</v>
      </c>
      <c r="M1301">
        <v>1215.0250000000001</v>
      </c>
      <c r="N1301">
        <v>7.8866710207608885E-4</v>
      </c>
      <c r="O1301">
        <v>28.1754894257</v>
      </c>
      <c r="P1301">
        <v>0.4</v>
      </c>
      <c r="Q1301">
        <v>95.606585365900003</v>
      </c>
    </row>
    <row r="1302" spans="1:17" x14ac:dyDescent="0.25">
      <c r="A1302">
        <v>1607.25</v>
      </c>
      <c r="B1302">
        <v>4.3145997554829674E-4</v>
      </c>
      <c r="C1302">
        <v>20.713155651099999</v>
      </c>
      <c r="D1302">
        <v>0.30588235289999999</v>
      </c>
      <c r="E1302">
        <v>98.77</v>
      </c>
      <c r="G1302">
        <v>2075.5</v>
      </c>
      <c r="H1302">
        <v>7.8566568164297758E-4</v>
      </c>
      <c r="I1302">
        <v>29.875</v>
      </c>
      <c r="J1302">
        <v>0.47058823529999999</v>
      </c>
      <c r="K1302">
        <v>99.625</v>
      </c>
      <c r="M1302">
        <v>1209.25</v>
      </c>
      <c r="N1302">
        <v>8.2040949334298118E-4</v>
      </c>
      <c r="O1302">
        <v>29.360218048099998</v>
      </c>
      <c r="P1302">
        <v>0.4</v>
      </c>
      <c r="Q1302">
        <v>95.63</v>
      </c>
    </row>
    <row r="1303" spans="1:17" x14ac:dyDescent="0.25">
      <c r="A1303">
        <v>1607.6624999999999</v>
      </c>
      <c r="B1303">
        <v>4.2897345493845879E-4</v>
      </c>
      <c r="C1303">
        <v>20.523220062299998</v>
      </c>
      <c r="D1303">
        <v>0.30588235289999999</v>
      </c>
      <c r="E1303">
        <v>98.78</v>
      </c>
      <c r="G1303">
        <v>2071.25</v>
      </c>
      <c r="H1303">
        <v>7.6875736324683161E-4</v>
      </c>
      <c r="I1303">
        <v>29.875</v>
      </c>
      <c r="J1303">
        <v>0.46666666670000001</v>
      </c>
      <c r="K1303">
        <v>99.61</v>
      </c>
    </row>
    <row r="1304" spans="1:17" x14ac:dyDescent="0.25">
      <c r="A1304">
        <v>1608.75</v>
      </c>
      <c r="B1304">
        <v>4.2242419466977468E-4</v>
      </c>
      <c r="C1304">
        <v>20.1643753052</v>
      </c>
      <c r="D1304">
        <v>0.30588235289999999</v>
      </c>
      <c r="E1304">
        <v>98.772857142899994</v>
      </c>
      <c r="G1304">
        <v>2084</v>
      </c>
      <c r="H1304">
        <v>7.7547918087811894E-4</v>
      </c>
      <c r="I1304">
        <v>29.875</v>
      </c>
      <c r="J1304">
        <v>0.46666666670000001</v>
      </c>
      <c r="K1304">
        <v>99.6</v>
      </c>
    </row>
    <row r="1305" spans="1:17" x14ac:dyDescent="0.25">
      <c r="A1305">
        <v>1614.25</v>
      </c>
      <c r="B1305">
        <v>3.369928028186464E-4</v>
      </c>
      <c r="C1305">
        <v>19.497184753399999</v>
      </c>
      <c r="D1305">
        <v>0.27058823529999998</v>
      </c>
      <c r="E1305">
        <v>98.75</v>
      </c>
      <c r="G1305">
        <v>2090.25</v>
      </c>
      <c r="H1305">
        <v>7.7316044155005374E-4</v>
      </c>
      <c r="I1305">
        <v>29.875</v>
      </c>
      <c r="J1305">
        <v>0.46666666670000001</v>
      </c>
      <c r="K1305">
        <v>99.57</v>
      </c>
    </row>
    <row r="1306" spans="1:17" x14ac:dyDescent="0.25">
      <c r="A1306">
        <v>1615.4375</v>
      </c>
      <c r="B1306">
        <v>3.1486688623051027E-4</v>
      </c>
      <c r="C1306">
        <v>19.225744974000001</v>
      </c>
      <c r="D1306">
        <v>0.27058823529999998</v>
      </c>
      <c r="E1306">
        <v>98.71</v>
      </c>
      <c r="G1306">
        <v>2097</v>
      </c>
      <c r="H1306">
        <v>7.7035633102050553E-4</v>
      </c>
      <c r="I1306">
        <v>29.875</v>
      </c>
      <c r="J1306">
        <v>0.46666666670000001</v>
      </c>
      <c r="K1306">
        <v>99.5</v>
      </c>
    </row>
    <row r="1307" spans="1:17" x14ac:dyDescent="0.25">
      <c r="A1307">
        <v>1616.75</v>
      </c>
      <c r="B1307">
        <v>2.9044974080717491E-4</v>
      </c>
      <c r="C1307">
        <v>18.357137680099999</v>
      </c>
      <c r="D1307">
        <v>0.27058823529999998</v>
      </c>
      <c r="E1307">
        <v>98.707499999999996</v>
      </c>
      <c r="G1307">
        <v>2097.7094594595001</v>
      </c>
      <c r="H1307">
        <v>7.723028212364689E-4</v>
      </c>
      <c r="I1307">
        <v>29.875</v>
      </c>
      <c r="J1307">
        <v>0.46666666670000001</v>
      </c>
      <c r="K1307">
        <v>99.478275862100006</v>
      </c>
    </row>
    <row r="1308" spans="1:17" x14ac:dyDescent="0.25">
      <c r="A1308">
        <v>1619.25</v>
      </c>
      <c r="B1308">
        <v>2.607969511965416E-4</v>
      </c>
      <c r="C1308">
        <v>17.949567422600001</v>
      </c>
      <c r="D1308">
        <v>0.27058823529999998</v>
      </c>
      <c r="E1308">
        <v>98.7</v>
      </c>
      <c r="G1308">
        <v>2100.75</v>
      </c>
      <c r="H1308">
        <v>7.8063003082232531E-4</v>
      </c>
      <c r="I1308">
        <v>29.875</v>
      </c>
      <c r="J1308">
        <v>0.46666666670000001</v>
      </c>
      <c r="K1308">
        <v>99.41</v>
      </c>
    </row>
    <row r="1309" spans="1:17" x14ac:dyDescent="0.25">
      <c r="A1309">
        <v>1614.9</v>
      </c>
      <c r="B1309">
        <v>2.5099442203851632E-4</v>
      </c>
      <c r="C1309">
        <v>17.477643966700001</v>
      </c>
      <c r="D1309">
        <v>0.2576470588</v>
      </c>
      <c r="E1309">
        <v>98.76</v>
      </c>
      <c r="G1309">
        <v>2105.0250000000001</v>
      </c>
      <c r="H1309">
        <v>7.7702991389650951E-4</v>
      </c>
      <c r="I1309">
        <v>29.875</v>
      </c>
      <c r="J1309">
        <v>0.46666666670000001</v>
      </c>
      <c r="K1309">
        <v>99.39</v>
      </c>
    </row>
    <row r="1310" spans="1:17" x14ac:dyDescent="0.25">
      <c r="A1310">
        <v>1604.75</v>
      </c>
      <c r="B1310">
        <v>2.279151849041907E-4</v>
      </c>
      <c r="C1310">
        <v>16.6094207764</v>
      </c>
      <c r="D1310">
        <v>0.2274509804</v>
      </c>
      <c r="E1310">
        <v>98.765000000000001</v>
      </c>
      <c r="G1310">
        <v>2109.75</v>
      </c>
      <c r="H1310">
        <v>7.7306781166014925E-4</v>
      </c>
      <c r="I1310">
        <v>29.875</v>
      </c>
      <c r="J1310">
        <v>0.46666666670000001</v>
      </c>
      <c r="K1310">
        <v>99.3853846154</v>
      </c>
    </row>
    <row r="1311" spans="1:17" x14ac:dyDescent="0.25">
      <c r="A1311">
        <v>1606</v>
      </c>
      <c r="B1311">
        <v>2.0776440462328766E-4</v>
      </c>
      <c r="C1311">
        <v>16.1474255818</v>
      </c>
      <c r="D1311">
        <v>0.2274509804</v>
      </c>
      <c r="E1311">
        <v>98.78</v>
      </c>
      <c r="G1311">
        <v>2117</v>
      </c>
      <c r="H1311">
        <v>7.8041766311998106E-4</v>
      </c>
      <c r="I1311">
        <v>29.875</v>
      </c>
      <c r="J1311">
        <v>0.46666666670000001</v>
      </c>
      <c r="K1311">
        <v>99.37</v>
      </c>
    </row>
    <row r="1312" spans="1:17" x14ac:dyDescent="0.25">
      <c r="A1312">
        <v>1607.4743589744</v>
      </c>
      <c r="B1312">
        <v>2.1158279348356096E-4</v>
      </c>
      <c r="C1312">
        <v>15.662330627399999</v>
      </c>
      <c r="D1312">
        <v>0.22041226750000001</v>
      </c>
      <c r="E1312">
        <v>98.8</v>
      </c>
      <c r="G1312">
        <v>2119.75</v>
      </c>
      <c r="H1312">
        <v>7.7663310560207568E-4</v>
      </c>
      <c r="I1312">
        <v>29.875</v>
      </c>
      <c r="J1312">
        <v>0.46666666670000001</v>
      </c>
      <c r="K1312">
        <v>99.26</v>
      </c>
    </row>
    <row r="1313" spans="1:11" x14ac:dyDescent="0.25">
      <c r="A1313">
        <v>1611.75</v>
      </c>
      <c r="B1313">
        <v>2.2261661653482238E-4</v>
      </c>
      <c r="C1313">
        <v>15.1289243698</v>
      </c>
      <c r="D1313">
        <v>0.2</v>
      </c>
      <c r="E1313">
        <v>98.786153846199994</v>
      </c>
      <c r="G1313">
        <v>2126.75</v>
      </c>
      <c r="H1313">
        <v>7.670438504878335E-4</v>
      </c>
      <c r="I1313">
        <v>29.875</v>
      </c>
      <c r="J1313">
        <v>0.46666666670000001</v>
      </c>
      <c r="K1313">
        <v>99.237499999999997</v>
      </c>
    </row>
    <row r="1314" spans="1:11" x14ac:dyDescent="0.25">
      <c r="A1314">
        <v>1632.75</v>
      </c>
      <c r="B1314">
        <v>2.3231071633746746E-4</v>
      </c>
      <c r="C1314">
        <v>14.9479020119</v>
      </c>
      <c r="D1314">
        <v>0.2</v>
      </c>
      <c r="E1314">
        <v>98.74</v>
      </c>
      <c r="G1314">
        <v>2123.75</v>
      </c>
      <c r="H1314">
        <v>7.7279873376103598E-4</v>
      </c>
      <c r="I1314">
        <v>29.875</v>
      </c>
      <c r="J1314">
        <v>0.46666666670000001</v>
      </c>
      <c r="K1314">
        <v>99.16</v>
      </c>
    </row>
    <row r="1315" spans="1:11" x14ac:dyDescent="0.25">
      <c r="A1315">
        <v>1633.09375</v>
      </c>
      <c r="B1315">
        <v>2.373849418932624E-4</v>
      </c>
      <c r="C1315">
        <v>14.7478246689</v>
      </c>
      <c r="D1315">
        <v>0.2</v>
      </c>
      <c r="E1315">
        <v>98.7</v>
      </c>
      <c r="G1315">
        <v>2126.9207317073001</v>
      </c>
      <c r="H1315">
        <v>7.7945859133839483E-4</v>
      </c>
      <c r="I1315">
        <v>29.875</v>
      </c>
      <c r="J1315">
        <v>0.46666666670000001</v>
      </c>
      <c r="K1315">
        <v>99.03</v>
      </c>
    </row>
    <row r="1316" spans="1:11" x14ac:dyDescent="0.25">
      <c r="A1316">
        <v>1634</v>
      </c>
      <c r="B1316">
        <v>2.5075221191860465E-4</v>
      </c>
      <c r="C1316">
        <v>14.4754610062</v>
      </c>
      <c r="D1316">
        <v>0.2</v>
      </c>
      <c r="E1316">
        <v>98.697500000000005</v>
      </c>
      <c r="G1316">
        <v>2130.25</v>
      </c>
      <c r="H1316">
        <v>7.8643010461213478E-4</v>
      </c>
      <c r="I1316">
        <v>29.875</v>
      </c>
      <c r="J1316">
        <v>0.46666666670000001</v>
      </c>
      <c r="K1316">
        <v>99.001794871800001</v>
      </c>
    </row>
    <row r="1317" spans="1:11" x14ac:dyDescent="0.25">
      <c r="A1317">
        <v>1623.25</v>
      </c>
      <c r="B1317">
        <v>2.6585854195287234E-4</v>
      </c>
      <c r="C1317">
        <v>14.356492042499999</v>
      </c>
      <c r="D1317">
        <v>0.1843137255</v>
      </c>
      <c r="E1317">
        <v>98.69</v>
      </c>
      <c r="G1317">
        <v>2135</v>
      </c>
      <c r="H1317">
        <v>7.6578367043325527E-4</v>
      </c>
      <c r="I1317">
        <v>29.875</v>
      </c>
      <c r="J1317">
        <v>0.46666666670000001</v>
      </c>
      <c r="K1317">
        <v>98.92</v>
      </c>
    </row>
    <row r="1318" spans="1:11" x14ac:dyDescent="0.25">
      <c r="A1318">
        <v>1621.1022727273</v>
      </c>
      <c r="B1318">
        <v>2.7049461767595945E-4</v>
      </c>
      <c r="C1318">
        <v>14.334232353599999</v>
      </c>
      <c r="D1318">
        <v>0.1843137255</v>
      </c>
      <c r="E1318">
        <v>98.75</v>
      </c>
      <c r="G1318">
        <v>2136.65</v>
      </c>
      <c r="H1318">
        <v>7.7257492393466407E-4</v>
      </c>
      <c r="I1318">
        <v>29.875</v>
      </c>
      <c r="J1318">
        <v>0.46666666670000001</v>
      </c>
      <c r="K1318">
        <v>98.84</v>
      </c>
    </row>
    <row r="1319" spans="1:11" x14ac:dyDescent="0.25">
      <c r="A1319">
        <v>1618.75</v>
      </c>
      <c r="B1319">
        <v>2.7558633978378376E-4</v>
      </c>
      <c r="C1319">
        <v>14.265227317800001</v>
      </c>
      <c r="D1319">
        <v>0.1843137255</v>
      </c>
      <c r="E1319">
        <v>98.759749999999997</v>
      </c>
      <c r="G1319">
        <v>2140.5</v>
      </c>
      <c r="H1319">
        <v>7.8838046526512502E-4</v>
      </c>
      <c r="I1319">
        <v>29.875</v>
      </c>
      <c r="J1319">
        <v>0.46666666670000001</v>
      </c>
      <c r="K1319">
        <v>98.805384615400001</v>
      </c>
    </row>
    <row r="1320" spans="1:11" x14ac:dyDescent="0.25">
      <c r="A1320">
        <v>1621.75</v>
      </c>
      <c r="B1320">
        <v>2.7956259730229689E-4</v>
      </c>
      <c r="C1320">
        <v>14.217287731200001</v>
      </c>
      <c r="D1320">
        <v>0.1843137255</v>
      </c>
      <c r="E1320">
        <v>98.78</v>
      </c>
      <c r="G1320">
        <v>2152.25</v>
      </c>
      <c r="H1320">
        <v>7.7946687610640024E-4</v>
      </c>
      <c r="I1320">
        <v>29.875</v>
      </c>
      <c r="J1320">
        <v>0.46666666670000001</v>
      </c>
      <c r="K1320">
        <v>98.69</v>
      </c>
    </row>
    <row r="1321" spans="1:11" x14ac:dyDescent="0.25">
      <c r="A1321">
        <v>1624.5304878049001</v>
      </c>
      <c r="B1321">
        <v>2.7866705327993078E-4</v>
      </c>
      <c r="C1321">
        <v>14.164301872299999</v>
      </c>
      <c r="D1321">
        <v>0.18316594929999999</v>
      </c>
      <c r="E1321">
        <v>98.78</v>
      </c>
      <c r="G1321">
        <v>2155.2820512820999</v>
      </c>
      <c r="H1321">
        <v>7.8027447632647898E-4</v>
      </c>
      <c r="I1321">
        <v>29.875</v>
      </c>
      <c r="J1321">
        <v>0.46666666670000001</v>
      </c>
      <c r="K1321">
        <v>98.58</v>
      </c>
    </row>
    <row r="1322" spans="1:11" x14ac:dyDescent="0.25">
      <c r="A1322">
        <v>1631.25</v>
      </c>
      <c r="B1322">
        <v>2.7651542585440612E-4</v>
      </c>
      <c r="C1322">
        <v>14.0886974335</v>
      </c>
      <c r="D1322">
        <v>0.18039215689999999</v>
      </c>
      <c r="E1322">
        <v>98.767499999999998</v>
      </c>
      <c r="G1322">
        <v>2163</v>
      </c>
      <c r="H1322">
        <v>7.8231996920943131E-4</v>
      </c>
      <c r="I1322">
        <v>29.875</v>
      </c>
      <c r="J1322">
        <v>0.46666666670000001</v>
      </c>
      <c r="K1322">
        <v>98.577749999999995</v>
      </c>
    </row>
    <row r="1323" spans="1:11" x14ac:dyDescent="0.25">
      <c r="A1323">
        <v>1629.5</v>
      </c>
      <c r="B1323">
        <v>2.7843592241485115E-4</v>
      </c>
      <c r="C1323">
        <v>14.0667477521</v>
      </c>
      <c r="D1323">
        <v>0.18039215689999999</v>
      </c>
      <c r="E1323">
        <v>98.73</v>
      </c>
      <c r="G1323">
        <v>2167.25</v>
      </c>
      <c r="H1323">
        <v>7.8597377726381356E-4</v>
      </c>
      <c r="I1323">
        <v>29.875</v>
      </c>
      <c r="J1323">
        <v>0.46666666670000001</v>
      </c>
      <c r="K1323">
        <v>98.57</v>
      </c>
    </row>
    <row r="1324" spans="1:11" x14ac:dyDescent="0.25">
      <c r="A1324">
        <v>1629.5</v>
      </c>
      <c r="B1324">
        <v>2.814156995857625E-4</v>
      </c>
      <c r="C1324">
        <v>14.0404081345</v>
      </c>
      <c r="D1324">
        <v>0.18039215689999999</v>
      </c>
      <c r="E1324">
        <v>98.7</v>
      </c>
      <c r="G1324">
        <v>2166.3988095238001</v>
      </c>
      <c r="H1324">
        <v>7.8856138639612377E-4</v>
      </c>
      <c r="I1324">
        <v>29.875</v>
      </c>
      <c r="J1324">
        <v>0.46769374419999998</v>
      </c>
      <c r="K1324">
        <v>98.51</v>
      </c>
    </row>
    <row r="1325" spans="1:11" x14ac:dyDescent="0.25">
      <c r="A1325">
        <v>1629.5</v>
      </c>
      <c r="B1325">
        <v>2.8716241268794104E-4</v>
      </c>
      <c r="C1325">
        <v>14.0230903625</v>
      </c>
      <c r="D1325">
        <v>0.18039215689999999</v>
      </c>
      <c r="E1325">
        <v>98.721463414599995</v>
      </c>
      <c r="G1325">
        <v>2164</v>
      </c>
      <c r="H1325">
        <v>7.9586469140480588E-4</v>
      </c>
      <c r="I1325">
        <v>29.875</v>
      </c>
      <c r="J1325">
        <v>0.47058823529999999</v>
      </c>
      <c r="K1325">
        <v>98.477804878000001</v>
      </c>
    </row>
    <row r="1326" spans="1:11" x14ac:dyDescent="0.25">
      <c r="A1326">
        <v>1623.5</v>
      </c>
      <c r="B1326">
        <v>2.8700153441638435E-4</v>
      </c>
      <c r="C1326">
        <v>14.0203809738</v>
      </c>
      <c r="D1326">
        <v>0.18039215689999999</v>
      </c>
      <c r="E1326">
        <v>98.78</v>
      </c>
      <c r="G1326">
        <v>2170.5</v>
      </c>
      <c r="H1326">
        <v>7.9454782121630963E-4</v>
      </c>
      <c r="I1326">
        <v>29.875</v>
      </c>
      <c r="J1326">
        <v>0.47058823529999999</v>
      </c>
      <c r="K1326">
        <v>98.39</v>
      </c>
    </row>
    <row r="1327" spans="1:11" x14ac:dyDescent="0.25">
      <c r="A1327">
        <v>1620</v>
      </c>
      <c r="B1327">
        <v>2.9007118015432102E-4</v>
      </c>
      <c r="C1327">
        <v>14.019793033599999</v>
      </c>
      <c r="D1327">
        <v>0.18039215689999999</v>
      </c>
      <c r="E1327">
        <v>98.95</v>
      </c>
      <c r="G1327">
        <v>2172.09375</v>
      </c>
      <c r="H1327">
        <v>7.9168113487274657E-4</v>
      </c>
      <c r="I1327">
        <v>29.875</v>
      </c>
      <c r="J1327">
        <v>0.47058823529999999</v>
      </c>
      <c r="K1327">
        <v>98.31</v>
      </c>
    </row>
    <row r="1328" spans="1:11" x14ac:dyDescent="0.25">
      <c r="A1328">
        <v>1620.8048780488</v>
      </c>
      <c r="B1328">
        <v>2.9211672728920838E-4</v>
      </c>
      <c r="C1328">
        <v>14.018029213</v>
      </c>
      <c r="D1328">
        <v>0.18039215689999999</v>
      </c>
      <c r="E1328">
        <v>99.07</v>
      </c>
      <c r="G1328">
        <v>2174.75</v>
      </c>
      <c r="H1328">
        <v>7.8691266131739274E-4</v>
      </c>
      <c r="I1328">
        <v>29.875</v>
      </c>
      <c r="J1328">
        <v>0.47058823529999999</v>
      </c>
      <c r="K1328">
        <v>98.3</v>
      </c>
    </row>
    <row r="1329" spans="1:11" x14ac:dyDescent="0.25">
      <c r="A1329">
        <v>1623</v>
      </c>
      <c r="B1329">
        <v>2.976851802680222E-4</v>
      </c>
      <c r="C1329">
        <v>14.034430503799999</v>
      </c>
      <c r="D1329">
        <v>0.18039215689999999</v>
      </c>
      <c r="E1329">
        <v>99.073750000000004</v>
      </c>
      <c r="G1329">
        <v>2172.25</v>
      </c>
      <c r="H1329">
        <v>8.0151949158706413E-4</v>
      </c>
      <c r="I1329">
        <v>29.875</v>
      </c>
      <c r="J1329">
        <v>0.47058823529999999</v>
      </c>
      <c r="K1329">
        <v>98.27</v>
      </c>
    </row>
    <row r="1330" spans="1:11" x14ac:dyDescent="0.25">
      <c r="A1330">
        <v>1638.5</v>
      </c>
      <c r="B1330">
        <v>3.0395132760146479E-4</v>
      </c>
      <c r="C1330">
        <v>14.048356009700001</v>
      </c>
      <c r="D1330">
        <v>0.18039215689999999</v>
      </c>
      <c r="E1330">
        <v>99.22</v>
      </c>
      <c r="G1330">
        <v>2174.4499999999998</v>
      </c>
      <c r="H1330">
        <v>7.9865925734093682E-4</v>
      </c>
      <c r="I1330">
        <v>29.875</v>
      </c>
      <c r="J1330">
        <v>0.47166666670000001</v>
      </c>
      <c r="K1330">
        <v>98.25</v>
      </c>
    </row>
    <row r="1331" spans="1:11" x14ac:dyDescent="0.25">
      <c r="A1331">
        <v>1638.01875</v>
      </c>
      <c r="B1331">
        <v>3.0265266084408376E-4</v>
      </c>
      <c r="C1331">
        <v>14.0915250778</v>
      </c>
      <c r="D1331">
        <v>0.18039215689999999</v>
      </c>
      <c r="E1331">
        <v>99.3</v>
      </c>
      <c r="G1331">
        <v>2180.25</v>
      </c>
      <c r="H1331">
        <v>7.9114630859993126E-4</v>
      </c>
      <c r="I1331">
        <v>29.875</v>
      </c>
      <c r="J1331">
        <v>0.47450980390000003</v>
      </c>
      <c r="K1331">
        <v>98.23</v>
      </c>
    </row>
    <row r="1332" spans="1:11" x14ac:dyDescent="0.25">
      <c r="A1332">
        <v>1636.75</v>
      </c>
      <c r="B1332">
        <v>2.9922524237055139E-4</v>
      </c>
      <c r="C1332">
        <v>14.110894203200001</v>
      </c>
      <c r="D1332">
        <v>0.18039215689999999</v>
      </c>
      <c r="E1332">
        <v>99.3094736842</v>
      </c>
      <c r="G1332">
        <v>2180.1341463415001</v>
      </c>
      <c r="H1332">
        <v>7.966712041846697E-4</v>
      </c>
      <c r="I1332">
        <v>29.875</v>
      </c>
      <c r="J1332">
        <v>0.47450980390000003</v>
      </c>
      <c r="K1332">
        <v>98.14</v>
      </c>
    </row>
    <row r="1333" spans="1:11" x14ac:dyDescent="0.25">
      <c r="A1333">
        <v>1629.5</v>
      </c>
      <c r="B1333">
        <v>3.0136832710954279E-4</v>
      </c>
      <c r="C1333">
        <v>14.1132669926</v>
      </c>
      <c r="D1333">
        <v>0.18039215689999999</v>
      </c>
      <c r="E1333">
        <v>99.34</v>
      </c>
      <c r="G1333">
        <v>2180</v>
      </c>
      <c r="H1333">
        <v>8.0306918532110092E-4</v>
      </c>
      <c r="I1333">
        <v>29.875</v>
      </c>
      <c r="J1333">
        <v>0.47450980390000003</v>
      </c>
      <c r="K1333">
        <v>98.113170731699995</v>
      </c>
    </row>
    <row r="1334" spans="1:11" x14ac:dyDescent="0.25">
      <c r="A1334">
        <v>1629.1794871795</v>
      </c>
      <c r="B1334">
        <v>2.9976212637594592E-4</v>
      </c>
      <c r="C1334">
        <v>14.116167068499999</v>
      </c>
      <c r="D1334">
        <v>0.1813976873</v>
      </c>
      <c r="E1334">
        <v>99.43</v>
      </c>
      <c r="G1334">
        <v>2188.25</v>
      </c>
      <c r="H1334">
        <v>7.8795172057580264E-4</v>
      </c>
      <c r="I1334">
        <v>29.875</v>
      </c>
      <c r="J1334">
        <v>0.47450980390000003</v>
      </c>
      <c r="K1334">
        <v>98.04</v>
      </c>
    </row>
    <row r="1335" spans="1:11" x14ac:dyDescent="0.25">
      <c r="A1335">
        <v>1628.25</v>
      </c>
      <c r="B1335">
        <v>2.9510056835559649E-4</v>
      </c>
      <c r="C1335">
        <v>14.1059532166</v>
      </c>
      <c r="D1335">
        <v>0.1843137255</v>
      </c>
      <c r="E1335">
        <v>99.457499999999996</v>
      </c>
      <c r="G1335">
        <v>2190.5769230769001</v>
      </c>
      <c r="H1335">
        <v>7.9115972663068167E-4</v>
      </c>
      <c r="I1335">
        <v>29.875</v>
      </c>
      <c r="J1335">
        <v>0.47561588739999999</v>
      </c>
      <c r="K1335">
        <v>98.1</v>
      </c>
    </row>
    <row r="1336" spans="1:11" x14ac:dyDescent="0.25">
      <c r="A1336">
        <v>1627.5</v>
      </c>
      <c r="B1336">
        <v>2.9726846966205838E-4</v>
      </c>
      <c r="C1336">
        <v>14.091179847699999</v>
      </c>
      <c r="D1336">
        <v>0.1843137255</v>
      </c>
      <c r="E1336">
        <v>99.54</v>
      </c>
      <c r="G1336">
        <v>2196.5</v>
      </c>
      <c r="H1336">
        <v>7.9929488955155935E-4</v>
      </c>
      <c r="I1336">
        <v>29.875</v>
      </c>
      <c r="J1336">
        <v>0.47843137250000001</v>
      </c>
      <c r="K1336">
        <v>98.106750000000005</v>
      </c>
    </row>
    <row r="1337" spans="1:11" x14ac:dyDescent="0.25">
      <c r="A1337">
        <v>1628.4</v>
      </c>
      <c r="B1337">
        <v>2.9704324880250554E-4</v>
      </c>
      <c r="C1337">
        <v>14.090432030800001</v>
      </c>
      <c r="D1337">
        <v>0.1843137255</v>
      </c>
      <c r="E1337">
        <v>99.59</v>
      </c>
      <c r="G1337">
        <v>2198.25</v>
      </c>
      <c r="H1337">
        <v>7.9715423221881038E-4</v>
      </c>
      <c r="I1337">
        <v>29.875</v>
      </c>
      <c r="J1337">
        <v>0.47843137250000001</v>
      </c>
      <c r="K1337">
        <v>98.13</v>
      </c>
    </row>
    <row r="1338" spans="1:11" x14ac:dyDescent="0.25">
      <c r="A1338">
        <v>1630.5</v>
      </c>
      <c r="B1338">
        <v>2.9651870038331803E-4</v>
      </c>
      <c r="C1338">
        <v>14.0807104111</v>
      </c>
      <c r="D1338">
        <v>0.1843137255</v>
      </c>
      <c r="E1338">
        <v>99.602500000000006</v>
      </c>
      <c r="G1338">
        <v>2199.4038461538998</v>
      </c>
      <c r="H1338">
        <v>7.9607677811730252E-4</v>
      </c>
      <c r="I1338">
        <v>29.875</v>
      </c>
      <c r="J1338">
        <v>0.47843137250000001</v>
      </c>
      <c r="K1338">
        <v>98.120500000000007</v>
      </c>
    </row>
    <row r="1339" spans="1:11" x14ac:dyDescent="0.25">
      <c r="A1339">
        <v>1629.5</v>
      </c>
      <c r="B1339">
        <v>2.9568596133783368E-4</v>
      </c>
      <c r="C1339">
        <v>14.1166809559</v>
      </c>
      <c r="D1339">
        <v>0.1843137255</v>
      </c>
      <c r="E1339">
        <v>99.64</v>
      </c>
      <c r="G1339">
        <v>2203.25</v>
      </c>
      <c r="H1339">
        <v>7.9249341495517983E-4</v>
      </c>
      <c r="I1339">
        <v>29.875</v>
      </c>
      <c r="J1339">
        <v>0.47843137250000001</v>
      </c>
      <c r="K1339">
        <v>98.11</v>
      </c>
    </row>
    <row r="1340" spans="1:11" x14ac:dyDescent="0.25">
      <c r="A1340">
        <v>1629.5687499999999</v>
      </c>
      <c r="B1340">
        <v>3.0097511313959598E-4</v>
      </c>
      <c r="C1340">
        <v>14.1564378738</v>
      </c>
      <c r="D1340">
        <v>0.1843137255</v>
      </c>
      <c r="E1340">
        <v>99.69</v>
      </c>
      <c r="G1340">
        <v>2213.75</v>
      </c>
      <c r="H1340">
        <v>7.8425310658385096E-4</v>
      </c>
      <c r="I1340">
        <v>29.875</v>
      </c>
      <c r="J1340">
        <v>0.47843137250000001</v>
      </c>
      <c r="K1340">
        <v>98</v>
      </c>
    </row>
    <row r="1341" spans="1:11" x14ac:dyDescent="0.25">
      <c r="A1341">
        <v>1629.75</v>
      </c>
      <c r="B1341">
        <v>3.1491710162601626E-4</v>
      </c>
      <c r="C1341">
        <v>14.305605888400001</v>
      </c>
      <c r="D1341">
        <v>0.1843137255</v>
      </c>
      <c r="E1341">
        <v>99.700232558099998</v>
      </c>
      <c r="G1341">
        <v>2213.6812500000001</v>
      </c>
      <c r="H1341">
        <v>7.8941261308510425E-4</v>
      </c>
      <c r="I1341">
        <v>29.875</v>
      </c>
      <c r="J1341">
        <v>0.47843137250000001</v>
      </c>
      <c r="K1341">
        <v>97.98</v>
      </c>
    </row>
    <row r="1342" spans="1:11" x14ac:dyDescent="0.25">
      <c r="A1342">
        <v>1633.5</v>
      </c>
      <c r="B1342">
        <v>3.1500393018059385E-4</v>
      </c>
      <c r="C1342">
        <v>14.4388999939</v>
      </c>
      <c r="D1342">
        <v>0.1843137255</v>
      </c>
      <c r="E1342">
        <v>99.73</v>
      </c>
      <c r="G1342">
        <v>2213.5</v>
      </c>
      <c r="H1342">
        <v>8.0301648469618253E-4</v>
      </c>
      <c r="I1342">
        <v>29.875</v>
      </c>
      <c r="J1342">
        <v>0.47843137250000001</v>
      </c>
      <c r="K1342">
        <v>97.973076923099995</v>
      </c>
    </row>
    <row r="1343" spans="1:11" x14ac:dyDescent="0.25">
      <c r="A1343">
        <v>1636.5</v>
      </c>
      <c r="B1343">
        <v>3.1018292616865261E-4</v>
      </c>
      <c r="C1343">
        <v>14.4494564708</v>
      </c>
      <c r="D1343">
        <v>0.18823529410000001</v>
      </c>
      <c r="E1343">
        <v>99.8</v>
      </c>
      <c r="G1343">
        <v>2219.5</v>
      </c>
      <c r="H1343">
        <v>8.1053032639107905E-4</v>
      </c>
      <c r="I1343">
        <v>29.875</v>
      </c>
      <c r="J1343">
        <v>0.47450980390000003</v>
      </c>
      <c r="K1343">
        <v>97.95</v>
      </c>
    </row>
    <row r="1344" spans="1:11" x14ac:dyDescent="0.25">
      <c r="A1344">
        <v>1634.3048780488</v>
      </c>
      <c r="B1344">
        <v>3.1427137055247995E-4</v>
      </c>
      <c r="C1344">
        <v>14.4821815491</v>
      </c>
      <c r="D1344">
        <v>0.18823529410000001</v>
      </c>
      <c r="E1344">
        <v>99.88</v>
      </c>
      <c r="G1344">
        <v>2221.4250000000002</v>
      </c>
      <c r="H1344">
        <v>8.0864075070056379E-4</v>
      </c>
      <c r="I1344">
        <v>29.875</v>
      </c>
      <c r="J1344">
        <v>0.47450980390000003</v>
      </c>
      <c r="K1344">
        <v>97.82</v>
      </c>
    </row>
    <row r="1345" spans="1:11" x14ac:dyDescent="0.25">
      <c r="A1345">
        <v>1629</v>
      </c>
      <c r="B1345">
        <v>3.2419726769490484E-4</v>
      </c>
      <c r="C1345">
        <v>14.5430793762</v>
      </c>
      <c r="D1345">
        <v>0.18823529410000001</v>
      </c>
      <c r="E1345">
        <v>99.885000000000005</v>
      </c>
      <c r="G1345">
        <v>2226.5</v>
      </c>
      <c r="H1345">
        <v>8.0367480396362006E-4</v>
      </c>
      <c r="I1345">
        <v>29.875</v>
      </c>
      <c r="J1345">
        <v>0.47450980390000003</v>
      </c>
      <c r="K1345">
        <v>97.796190476199996</v>
      </c>
    </row>
    <row r="1346" spans="1:11" x14ac:dyDescent="0.25">
      <c r="A1346">
        <v>1632.5</v>
      </c>
      <c r="B1346">
        <v>3.3565632627871367E-4</v>
      </c>
      <c r="C1346">
        <v>14.7132263184</v>
      </c>
      <c r="D1346">
        <v>0.19215686269999999</v>
      </c>
      <c r="E1346">
        <v>99.9</v>
      </c>
      <c r="G1346">
        <v>2231.5</v>
      </c>
      <c r="H1346">
        <v>7.8586917524086936E-4</v>
      </c>
      <c r="I1346">
        <v>29.875</v>
      </c>
      <c r="J1346">
        <v>0.47450980390000003</v>
      </c>
      <c r="K1346">
        <v>97.72</v>
      </c>
    </row>
    <row r="1347" spans="1:11" x14ac:dyDescent="0.25">
      <c r="A1347">
        <v>1644.25</v>
      </c>
      <c r="B1347">
        <v>3.5538101014140182E-4</v>
      </c>
      <c r="C1347">
        <v>14.776800632500001</v>
      </c>
      <c r="D1347">
        <v>0.19215686269999999</v>
      </c>
      <c r="E1347">
        <v>99.91</v>
      </c>
      <c r="G1347">
        <v>2238.5</v>
      </c>
      <c r="H1347">
        <v>8.0187792660263565E-4</v>
      </c>
      <c r="I1347">
        <v>29.875</v>
      </c>
      <c r="J1347">
        <v>0.47450980390000003</v>
      </c>
      <c r="K1347">
        <v>97.66</v>
      </c>
    </row>
    <row r="1348" spans="1:11" x14ac:dyDescent="0.25">
      <c r="A1348">
        <v>1644.3353658537001</v>
      </c>
      <c r="B1348">
        <v>3.5567158421260565E-4</v>
      </c>
      <c r="C1348">
        <v>14.9675235748</v>
      </c>
      <c r="D1348">
        <v>0.1923481588</v>
      </c>
      <c r="E1348">
        <v>99.907317073200005</v>
      </c>
      <c r="G1348">
        <v>2240.4451219511998</v>
      </c>
      <c r="H1348">
        <v>8.0347857347081678E-4</v>
      </c>
      <c r="I1348">
        <v>29.875</v>
      </c>
      <c r="J1348">
        <v>0.47450980390000003</v>
      </c>
      <c r="K1348">
        <v>97.65</v>
      </c>
    </row>
    <row r="1349" spans="1:11" x14ac:dyDescent="0.25">
      <c r="A1349">
        <v>1647.75</v>
      </c>
      <c r="B1349">
        <v>3.672698587164315E-4</v>
      </c>
      <c r="C1349">
        <v>15.252874374399999</v>
      </c>
      <c r="D1349">
        <v>0.2</v>
      </c>
      <c r="E1349">
        <v>99.9</v>
      </c>
      <c r="G1349">
        <v>2245.75</v>
      </c>
      <c r="H1349">
        <v>8.0782988111989312E-4</v>
      </c>
      <c r="I1349">
        <v>29.875</v>
      </c>
      <c r="J1349">
        <v>0.47450980390000003</v>
      </c>
      <c r="K1349">
        <v>97.634615384599996</v>
      </c>
    </row>
    <row r="1350" spans="1:11" x14ac:dyDescent="0.25">
      <c r="A1350">
        <v>1640</v>
      </c>
      <c r="B1350">
        <v>3.5892331708841464E-4</v>
      </c>
      <c r="C1350">
        <v>15.2855908871</v>
      </c>
      <c r="D1350">
        <v>0.2</v>
      </c>
      <c r="E1350">
        <v>99.91</v>
      </c>
      <c r="G1350">
        <v>2248.75</v>
      </c>
      <c r="H1350">
        <v>7.9778172697053922E-4</v>
      </c>
      <c r="I1350">
        <v>29.875</v>
      </c>
      <c r="J1350">
        <v>0.47450980390000003</v>
      </c>
      <c r="K1350">
        <v>97.59</v>
      </c>
    </row>
    <row r="1351" spans="1:11" x14ac:dyDescent="0.25">
      <c r="A1351">
        <v>1638.3333333333001</v>
      </c>
      <c r="B1351">
        <v>3.5628661387081088E-4</v>
      </c>
      <c r="C1351">
        <v>15.383740425099999</v>
      </c>
      <c r="D1351">
        <v>0.2</v>
      </c>
      <c r="E1351">
        <v>99.95</v>
      </c>
      <c r="G1351">
        <v>2249.5062499999999</v>
      </c>
      <c r="H1351">
        <v>7.9783694043970767E-4</v>
      </c>
      <c r="I1351">
        <v>29.875</v>
      </c>
      <c r="J1351">
        <v>0.47450980390000003</v>
      </c>
      <c r="K1351">
        <v>97.45</v>
      </c>
    </row>
    <row r="1352" spans="1:11" x14ac:dyDescent="0.25">
      <c r="A1352">
        <v>1633.5</v>
      </c>
      <c r="B1352">
        <v>3.4860974791857977E-4</v>
      </c>
      <c r="C1352">
        <v>15.417217254600001</v>
      </c>
      <c r="D1352">
        <v>0.2</v>
      </c>
      <c r="E1352">
        <v>99.959000000000003</v>
      </c>
      <c r="G1352">
        <v>2251.5</v>
      </c>
      <c r="H1352">
        <v>7.9798232541638907E-4</v>
      </c>
      <c r="I1352">
        <v>29.875</v>
      </c>
      <c r="J1352">
        <v>0.47450980390000003</v>
      </c>
      <c r="K1352">
        <v>97.430487804899997</v>
      </c>
    </row>
    <row r="1353" spans="1:11" x14ac:dyDescent="0.25">
      <c r="A1353">
        <v>1637.75</v>
      </c>
      <c r="B1353">
        <v>3.236766963364372E-4</v>
      </c>
      <c r="C1353">
        <v>15.3950564861</v>
      </c>
      <c r="D1353">
        <v>0.20784313730000001</v>
      </c>
      <c r="E1353">
        <v>99.99</v>
      </c>
      <c r="G1353">
        <v>2253.75</v>
      </c>
      <c r="H1353">
        <v>8.0188104015529679E-4</v>
      </c>
      <c r="I1353">
        <v>29.875</v>
      </c>
      <c r="J1353">
        <v>0.47450980390000003</v>
      </c>
      <c r="K1353">
        <v>97.37</v>
      </c>
    </row>
    <row r="1354" spans="1:11" x14ac:dyDescent="0.25">
      <c r="A1354">
        <v>1638.5192307692</v>
      </c>
      <c r="B1354">
        <v>3.2041974783752347E-4</v>
      </c>
      <c r="C1354">
        <v>15.3285741806</v>
      </c>
      <c r="D1354">
        <v>0.20784313730000001</v>
      </c>
      <c r="E1354">
        <v>99.98</v>
      </c>
      <c r="G1354">
        <v>2254.9695121950999</v>
      </c>
      <c r="H1354">
        <v>8.0509576329381696E-4</v>
      </c>
      <c r="I1354">
        <v>29.875</v>
      </c>
      <c r="J1354">
        <v>0.47450980390000003</v>
      </c>
      <c r="K1354">
        <v>97.39</v>
      </c>
    </row>
    <row r="1355" spans="1:11" x14ac:dyDescent="0.25">
      <c r="A1355">
        <v>1640.75</v>
      </c>
      <c r="B1355">
        <v>3.1099186702727413E-4</v>
      </c>
      <c r="C1355">
        <v>15.2544937134</v>
      </c>
      <c r="D1355">
        <v>0.20784313730000001</v>
      </c>
      <c r="E1355">
        <v>99.973249999999993</v>
      </c>
      <c r="G1355">
        <v>2256.25</v>
      </c>
      <c r="H1355">
        <v>8.0846748247091413E-4</v>
      </c>
      <c r="I1355">
        <v>29.875</v>
      </c>
      <c r="J1355">
        <v>0.47450980390000003</v>
      </c>
      <c r="K1355">
        <v>97.379743589699999</v>
      </c>
    </row>
    <row r="1356" spans="1:11" x14ac:dyDescent="0.25">
      <c r="A1356">
        <v>1638.75</v>
      </c>
      <c r="B1356">
        <v>3.1702170608695649E-4</v>
      </c>
      <c r="C1356">
        <v>15.247235958399999</v>
      </c>
      <c r="D1356">
        <v>0.20392156859999999</v>
      </c>
      <c r="E1356">
        <v>99.95</v>
      </c>
      <c r="G1356">
        <v>2268</v>
      </c>
      <c r="H1356">
        <v>7.9669695805776014E-4</v>
      </c>
      <c r="I1356">
        <v>29.875</v>
      </c>
      <c r="J1356">
        <v>0.47450980390000003</v>
      </c>
      <c r="K1356">
        <v>97.35</v>
      </c>
    </row>
    <row r="1357" spans="1:11" x14ac:dyDescent="0.25">
      <c r="A1357">
        <v>1639.0064102563999</v>
      </c>
      <c r="B1357">
        <v>3.181620039200599E-4</v>
      </c>
      <c r="C1357">
        <v>15.2230434418</v>
      </c>
      <c r="D1357">
        <v>0.20392156859999999</v>
      </c>
      <c r="E1357">
        <v>99.935365853700006</v>
      </c>
      <c r="G1357">
        <v>2269.4102564103</v>
      </c>
      <c r="H1357">
        <v>7.9366115478124498E-4</v>
      </c>
      <c r="I1357">
        <v>29.875</v>
      </c>
      <c r="J1357">
        <v>0.47350427350000002</v>
      </c>
      <c r="K1357">
        <v>97.28</v>
      </c>
    </row>
    <row r="1358" spans="1:11" x14ac:dyDescent="0.25">
      <c r="A1358">
        <v>1639.75</v>
      </c>
      <c r="B1358">
        <v>3.2146685096813538E-4</v>
      </c>
      <c r="C1358">
        <v>15.1949768066</v>
      </c>
      <c r="D1358">
        <v>0.20392156859999999</v>
      </c>
      <c r="E1358">
        <v>99.92</v>
      </c>
      <c r="G1358">
        <v>2273.5</v>
      </c>
      <c r="H1358">
        <v>7.8487862332307016E-4</v>
      </c>
      <c r="I1358">
        <v>29.875</v>
      </c>
      <c r="J1358">
        <v>0.47058823529999999</v>
      </c>
      <c r="K1358">
        <v>97.28</v>
      </c>
    </row>
    <row r="1359" spans="1:11" x14ac:dyDescent="0.25">
      <c r="A1359">
        <v>1643.2865853659</v>
      </c>
      <c r="B1359">
        <v>3.1881170122151689E-4</v>
      </c>
      <c r="C1359">
        <v>15.1898207231</v>
      </c>
      <c r="D1359">
        <v>0.20392156859999999</v>
      </c>
      <c r="E1359">
        <v>99.88</v>
      </c>
      <c r="G1359">
        <v>2278.75</v>
      </c>
      <c r="H1359">
        <v>8.0266161633571031E-4</v>
      </c>
      <c r="I1359">
        <v>29.875</v>
      </c>
      <c r="J1359">
        <v>0.47058823529999999</v>
      </c>
      <c r="K1359">
        <v>97.28</v>
      </c>
    </row>
    <row r="1360" spans="1:11" x14ac:dyDescent="0.25">
      <c r="A1360">
        <v>1647</v>
      </c>
      <c r="B1360">
        <v>3.1603606619611419E-4</v>
      </c>
      <c r="C1360">
        <v>15.169769287099999</v>
      </c>
      <c r="D1360">
        <v>0.20392156859999999</v>
      </c>
      <c r="E1360">
        <v>99.864999999999995</v>
      </c>
      <c r="G1360">
        <v>2279.5256410256002</v>
      </c>
      <c r="H1360">
        <v>8.0410703439172881E-4</v>
      </c>
      <c r="I1360">
        <v>29.875</v>
      </c>
      <c r="J1360">
        <v>0.47058823529999999</v>
      </c>
      <c r="K1360">
        <v>97.39</v>
      </c>
    </row>
    <row r="1361" spans="1:11" x14ac:dyDescent="0.25">
      <c r="A1361">
        <v>1643.75</v>
      </c>
      <c r="B1361">
        <v>3.247082200760456E-4</v>
      </c>
      <c r="C1361">
        <v>15.1693775074</v>
      </c>
      <c r="D1361">
        <v>0.20392156859999999</v>
      </c>
      <c r="E1361">
        <v>99.82</v>
      </c>
      <c r="G1361">
        <v>2281.5</v>
      </c>
      <c r="H1361">
        <v>8.0778184559500324E-4</v>
      </c>
      <c r="I1361">
        <v>29.875</v>
      </c>
      <c r="J1361">
        <v>0.47058823529999999</v>
      </c>
      <c r="K1361">
        <v>97.391499999999994</v>
      </c>
    </row>
    <row r="1362" spans="1:11" x14ac:dyDescent="0.25">
      <c r="A1362">
        <v>1643.5384615385001</v>
      </c>
      <c r="B1362">
        <v>3.2384199657047822E-4</v>
      </c>
      <c r="C1362">
        <v>15.1688632965</v>
      </c>
      <c r="D1362">
        <v>0.20392156859999999</v>
      </c>
      <c r="E1362">
        <v>99.8</v>
      </c>
      <c r="G1362">
        <v>2280.75</v>
      </c>
      <c r="H1362">
        <v>7.948530886550477E-4</v>
      </c>
      <c r="I1362">
        <v>29.875</v>
      </c>
      <c r="J1362">
        <v>0.47058823529999999</v>
      </c>
      <c r="K1362">
        <v>97.45</v>
      </c>
    </row>
    <row r="1363" spans="1:11" x14ac:dyDescent="0.25">
      <c r="A1363">
        <v>1643</v>
      </c>
      <c r="B1363">
        <v>3.2163605748630552E-4</v>
      </c>
      <c r="C1363">
        <v>15.1545276642</v>
      </c>
      <c r="D1363">
        <v>0.20392156859999999</v>
      </c>
      <c r="E1363">
        <v>99.801904761900005</v>
      </c>
      <c r="G1363">
        <v>2283.15625</v>
      </c>
      <c r="H1363">
        <v>7.9182467007021535E-4</v>
      </c>
      <c r="I1363">
        <v>29.875</v>
      </c>
      <c r="J1363">
        <v>0.47058823529999999</v>
      </c>
      <c r="K1363">
        <v>97.48</v>
      </c>
    </row>
    <row r="1364" spans="1:11" x14ac:dyDescent="0.25">
      <c r="A1364">
        <v>1642</v>
      </c>
      <c r="B1364">
        <v>3.2948501303288669E-4</v>
      </c>
      <c r="C1364">
        <v>15.1526296139</v>
      </c>
      <c r="D1364">
        <v>0.20392156859999999</v>
      </c>
      <c r="E1364">
        <v>99.81</v>
      </c>
      <c r="G1364">
        <v>2289.5</v>
      </c>
      <c r="H1364">
        <v>7.8387117070321025E-4</v>
      </c>
      <c r="I1364">
        <v>29.875</v>
      </c>
      <c r="J1364">
        <v>0.47058823529999999</v>
      </c>
      <c r="K1364">
        <v>97.509249999999994</v>
      </c>
    </row>
    <row r="1365" spans="1:11" x14ac:dyDescent="0.25">
      <c r="A1365">
        <v>1642</v>
      </c>
      <c r="B1365">
        <v>3.2894468040499392E-4</v>
      </c>
      <c r="C1365">
        <v>15.146935463</v>
      </c>
      <c r="D1365">
        <v>0.20392156859999999</v>
      </c>
      <c r="E1365">
        <v>99.85</v>
      </c>
      <c r="G1365">
        <v>2289.5</v>
      </c>
      <c r="H1365">
        <v>7.9528186214238917E-4</v>
      </c>
      <c r="I1365">
        <v>29.875</v>
      </c>
      <c r="J1365">
        <v>0.47058823529999999</v>
      </c>
      <c r="K1365">
        <v>97.61</v>
      </c>
    </row>
    <row r="1366" spans="1:11" x14ac:dyDescent="0.25">
      <c r="A1366">
        <v>1642</v>
      </c>
      <c r="B1366">
        <v>3.2726964925395858E-4</v>
      </c>
      <c r="C1366">
        <v>15.1316518784</v>
      </c>
      <c r="D1366">
        <v>0.20392156859999999</v>
      </c>
      <c r="E1366">
        <v>99.849756097599993</v>
      </c>
      <c r="G1366">
        <v>2292.25</v>
      </c>
      <c r="H1366">
        <v>7.9865574225106335E-4</v>
      </c>
      <c r="I1366">
        <v>29.875</v>
      </c>
      <c r="J1366">
        <v>0.47058823529999999</v>
      </c>
      <c r="K1366">
        <v>97.78</v>
      </c>
    </row>
    <row r="1367" spans="1:11" x14ac:dyDescent="0.25">
      <c r="A1367">
        <v>1646.25</v>
      </c>
      <c r="B1367">
        <v>3.25420377889142E-4</v>
      </c>
      <c r="C1367">
        <v>15.137985302900001</v>
      </c>
      <c r="D1367">
        <v>0.20392156859999999</v>
      </c>
      <c r="E1367">
        <v>99.84</v>
      </c>
      <c r="G1367">
        <v>2298.25</v>
      </c>
      <c r="H1367">
        <v>7.9725417983248122E-4</v>
      </c>
      <c r="I1367">
        <v>29.875</v>
      </c>
      <c r="J1367">
        <v>0.47058823529999999</v>
      </c>
      <c r="K1367">
        <v>97.817073170699999</v>
      </c>
    </row>
    <row r="1368" spans="1:11" x14ac:dyDescent="0.25">
      <c r="A1368">
        <v>1646.9375</v>
      </c>
      <c r="B1368">
        <v>3.3196089859208379E-4</v>
      </c>
      <c r="C1368">
        <v>15.159096717800001</v>
      </c>
      <c r="D1368">
        <v>0.20392156859999999</v>
      </c>
      <c r="E1368">
        <v>99.81</v>
      </c>
      <c r="G1368">
        <v>2316.25</v>
      </c>
      <c r="H1368">
        <v>7.9309305975175392E-4</v>
      </c>
      <c r="I1368">
        <v>29.875</v>
      </c>
      <c r="J1368">
        <v>0.47058823529999999</v>
      </c>
      <c r="K1368">
        <v>97.86</v>
      </c>
    </row>
    <row r="1369" spans="1:11" x14ac:dyDescent="0.25">
      <c r="A1369">
        <v>1649</v>
      </c>
      <c r="B1369">
        <v>3.5154973828077619E-4</v>
      </c>
      <c r="C1369">
        <v>15.3803091049</v>
      </c>
      <c r="D1369">
        <v>0.20392156859999999</v>
      </c>
      <c r="E1369">
        <v>99.802499999999995</v>
      </c>
      <c r="G1369">
        <v>2310.5</v>
      </c>
      <c r="H1369">
        <v>7.8647920192599001E-4</v>
      </c>
      <c r="I1369">
        <v>29.875</v>
      </c>
      <c r="J1369">
        <v>0.47058823529999999</v>
      </c>
      <c r="K1369">
        <v>97.92</v>
      </c>
    </row>
    <row r="1370" spans="1:11" x14ac:dyDescent="0.25">
      <c r="A1370">
        <v>1652.75</v>
      </c>
      <c r="B1370">
        <v>3.5855547466343967E-4</v>
      </c>
      <c r="C1370">
        <v>15.4169445276</v>
      </c>
      <c r="D1370">
        <v>0.20392156859999999</v>
      </c>
      <c r="E1370">
        <v>99.78</v>
      </c>
      <c r="G1370">
        <v>2310.4817073170998</v>
      </c>
      <c r="H1370">
        <v>7.867786654480154E-4</v>
      </c>
      <c r="I1370">
        <v>29.875</v>
      </c>
      <c r="J1370">
        <v>0.47058823529999999</v>
      </c>
      <c r="K1370">
        <v>97.957499999999996</v>
      </c>
    </row>
    <row r="1371" spans="1:11" x14ac:dyDescent="0.25">
      <c r="A1371">
        <v>1652.9375</v>
      </c>
      <c r="B1371">
        <v>3.5681425758687181E-4</v>
      </c>
      <c r="C1371">
        <v>15.5135288239</v>
      </c>
      <c r="D1371">
        <v>0.2049019608</v>
      </c>
      <c r="E1371">
        <v>99.77</v>
      </c>
      <c r="G1371">
        <v>2309.75</v>
      </c>
      <c r="H1371">
        <v>7.9876109583288237E-4</v>
      </c>
      <c r="I1371">
        <v>29.875</v>
      </c>
      <c r="J1371">
        <v>0.47058823529999999</v>
      </c>
      <c r="K1371">
        <v>98.07</v>
      </c>
    </row>
    <row r="1372" spans="1:11" x14ac:dyDescent="0.25">
      <c r="A1372">
        <v>1653.5</v>
      </c>
      <c r="B1372">
        <v>3.5159297573329301E-4</v>
      </c>
      <c r="C1372">
        <v>15.577593803399999</v>
      </c>
      <c r="D1372">
        <v>0.20784313730000001</v>
      </c>
      <c r="E1372">
        <v>99.772439024400001</v>
      </c>
      <c r="G1372">
        <v>2310.3653846154002</v>
      </c>
      <c r="H1372">
        <v>7.9881258794146232E-4</v>
      </c>
      <c r="I1372">
        <v>29.875</v>
      </c>
      <c r="J1372">
        <v>0.46938159880000002</v>
      </c>
      <c r="K1372">
        <v>98.23</v>
      </c>
    </row>
    <row r="1373" spans="1:11" x14ac:dyDescent="0.25">
      <c r="A1373">
        <v>1652.5</v>
      </c>
      <c r="B1373">
        <v>3.3619661161875941E-4</v>
      </c>
      <c r="C1373">
        <v>15.5407438278</v>
      </c>
      <c r="D1373">
        <v>0.20784313730000001</v>
      </c>
      <c r="E1373">
        <v>99.78</v>
      </c>
      <c r="G1373">
        <v>2311.75</v>
      </c>
      <c r="H1373">
        <v>7.9892834495512053E-4</v>
      </c>
      <c r="I1373">
        <v>29.875</v>
      </c>
      <c r="J1373">
        <v>0.46666666670000001</v>
      </c>
      <c r="K1373">
        <v>98.263750000000002</v>
      </c>
    </row>
    <row r="1374" spans="1:11" x14ac:dyDescent="0.25">
      <c r="A1374">
        <v>1643.25</v>
      </c>
      <c r="B1374">
        <v>3.3486919605963793E-4</v>
      </c>
      <c r="C1374">
        <v>15.535743395500001</v>
      </c>
      <c r="D1374">
        <v>0.20784313730000001</v>
      </c>
      <c r="E1374">
        <v>99.79</v>
      </c>
      <c r="G1374">
        <v>2315</v>
      </c>
      <c r="H1374">
        <v>8.0423490460043202E-4</v>
      </c>
      <c r="I1374">
        <v>29.875</v>
      </c>
      <c r="J1374">
        <v>0.46666666670000001</v>
      </c>
      <c r="K1374">
        <v>98.38</v>
      </c>
    </row>
    <row r="1375" spans="1:11" x14ac:dyDescent="0.25">
      <c r="A1375">
        <v>1644.75</v>
      </c>
      <c r="B1375">
        <v>3.3377966388508897E-4</v>
      </c>
      <c r="C1375">
        <v>15.519742012</v>
      </c>
      <c r="D1375">
        <v>0.20784313730000001</v>
      </c>
      <c r="E1375">
        <v>99.78</v>
      </c>
      <c r="G1375">
        <v>2318.3687500000001</v>
      </c>
      <c r="H1375">
        <v>7.9694701611855311E-4</v>
      </c>
      <c r="I1375">
        <v>29.875</v>
      </c>
      <c r="J1375">
        <v>0.46774509800000003</v>
      </c>
      <c r="K1375">
        <v>98.47</v>
      </c>
    </row>
    <row r="1376" spans="1:11" x14ac:dyDescent="0.25">
      <c r="A1376">
        <v>1648.25</v>
      </c>
      <c r="B1376">
        <v>3.3124513411193692E-4</v>
      </c>
      <c r="C1376">
        <v>15.4895839691</v>
      </c>
      <c r="D1376">
        <v>0.20784313730000001</v>
      </c>
      <c r="E1376">
        <v>99.775000000000006</v>
      </c>
      <c r="G1376">
        <v>2327.25</v>
      </c>
      <c r="H1376">
        <v>7.7783462661940061E-4</v>
      </c>
      <c r="I1376">
        <v>29.875</v>
      </c>
      <c r="J1376">
        <v>0.47058823529999999</v>
      </c>
      <c r="K1376">
        <v>98.474999999999994</v>
      </c>
    </row>
    <row r="1377" spans="1:11" x14ac:dyDescent="0.25">
      <c r="A1377">
        <v>1650.5</v>
      </c>
      <c r="B1377">
        <v>3.2899033732202365E-4</v>
      </c>
      <c r="C1377">
        <v>15.474770546</v>
      </c>
      <c r="D1377">
        <v>0.20784313730000001</v>
      </c>
      <c r="E1377">
        <v>99.76</v>
      </c>
      <c r="G1377">
        <v>2334.25</v>
      </c>
      <c r="H1377">
        <v>7.883940167505623E-4</v>
      </c>
      <c r="I1377">
        <v>29.875</v>
      </c>
      <c r="J1377">
        <v>0.47058823529999999</v>
      </c>
      <c r="K1377">
        <v>98.57</v>
      </c>
    </row>
    <row r="1378" spans="1:11" x14ac:dyDescent="0.25">
      <c r="A1378">
        <v>1653.75</v>
      </c>
      <c r="B1378">
        <v>3.7373602541194257E-4</v>
      </c>
      <c r="C1378">
        <v>15.531849582</v>
      </c>
      <c r="D1378">
        <v>0.21176470589999999</v>
      </c>
      <c r="E1378">
        <v>99.71</v>
      </c>
      <c r="G1378">
        <v>2336.5875000000001</v>
      </c>
      <c r="H1378">
        <v>7.8815019901886827E-4</v>
      </c>
      <c r="I1378">
        <v>29.875</v>
      </c>
      <c r="J1378">
        <v>0.47058823529999999</v>
      </c>
      <c r="K1378">
        <v>98.74</v>
      </c>
    </row>
    <row r="1379" spans="1:11" x14ac:dyDescent="0.25">
      <c r="A1379">
        <v>1653.7743902438999</v>
      </c>
      <c r="B1379">
        <v>3.7431577051976503E-4</v>
      </c>
      <c r="C1379">
        <v>15.7087945938</v>
      </c>
      <c r="D1379">
        <v>0.21176470589999999</v>
      </c>
      <c r="E1379">
        <v>99.705263157900006</v>
      </c>
      <c r="G1379">
        <v>2342.75</v>
      </c>
      <c r="H1379">
        <v>7.8750973902465054E-4</v>
      </c>
      <c r="I1379">
        <v>29.875</v>
      </c>
      <c r="J1379">
        <v>0.47058823529999999</v>
      </c>
      <c r="K1379">
        <v>98.76</v>
      </c>
    </row>
    <row r="1380" spans="1:11" x14ac:dyDescent="0.25">
      <c r="A1380">
        <v>1654.25</v>
      </c>
      <c r="B1380">
        <v>3.8561738287743689E-4</v>
      </c>
      <c r="C1380">
        <v>16.033382415799998</v>
      </c>
      <c r="D1380">
        <v>0.21176470589999999</v>
      </c>
      <c r="E1380">
        <v>99.69</v>
      </c>
      <c r="G1380">
        <v>2342.25</v>
      </c>
      <c r="H1380">
        <v>7.8923089696872665E-4</v>
      </c>
      <c r="I1380">
        <v>29.875</v>
      </c>
      <c r="J1380">
        <v>0.46666666670000001</v>
      </c>
      <c r="K1380">
        <v>98.82</v>
      </c>
    </row>
    <row r="1381" spans="1:11" x14ac:dyDescent="0.25">
      <c r="A1381">
        <v>1653.1768292683</v>
      </c>
      <c r="B1381">
        <v>3.8441867421483227E-4</v>
      </c>
      <c r="C1381">
        <v>16.037446620899999</v>
      </c>
      <c r="D1381">
        <v>0.21176470589999999</v>
      </c>
      <c r="E1381">
        <v>99.69</v>
      </c>
      <c r="G1381">
        <v>2345.6187500000001</v>
      </c>
      <c r="H1381">
        <v>7.8840757641240715E-4</v>
      </c>
      <c r="I1381">
        <v>29.875</v>
      </c>
      <c r="J1381">
        <v>0.46666666670000001</v>
      </c>
      <c r="K1381">
        <v>98.87</v>
      </c>
    </row>
    <row r="1382" spans="1:11" x14ac:dyDescent="0.25">
      <c r="A1382">
        <v>1650.25</v>
      </c>
      <c r="B1382">
        <v>3.8114154462960155E-4</v>
      </c>
      <c r="C1382">
        <v>16.2081432343</v>
      </c>
      <c r="D1382">
        <v>0.21176470589999999</v>
      </c>
      <c r="E1382">
        <v>99.6821052632</v>
      </c>
      <c r="G1382">
        <v>2354.5</v>
      </c>
      <c r="H1382">
        <v>7.8624829712253136E-4</v>
      </c>
      <c r="I1382">
        <v>29.875</v>
      </c>
      <c r="J1382">
        <v>0.46666666670000001</v>
      </c>
      <c r="K1382">
        <v>98.892499999999998</v>
      </c>
    </row>
    <row r="1383" spans="1:11" x14ac:dyDescent="0.25">
      <c r="A1383">
        <v>1652</v>
      </c>
      <c r="B1383">
        <v>3.865429433565375E-4</v>
      </c>
      <c r="C1383">
        <v>16.2969320658</v>
      </c>
      <c r="D1383">
        <v>0.21960784310000001</v>
      </c>
      <c r="E1383">
        <v>99.66</v>
      </c>
      <c r="G1383">
        <v>2357</v>
      </c>
      <c r="H1383">
        <v>7.7306771190072132E-4</v>
      </c>
      <c r="I1383">
        <v>29.875</v>
      </c>
      <c r="J1383">
        <v>0.46666666670000001</v>
      </c>
      <c r="K1383">
        <v>98.96</v>
      </c>
    </row>
    <row r="1384" spans="1:11" x14ac:dyDescent="0.25">
      <c r="A1384">
        <v>1653.1875</v>
      </c>
      <c r="B1384">
        <v>3.9221629178480967E-4</v>
      </c>
      <c r="C1384">
        <v>16.413467407199999</v>
      </c>
      <c r="D1384">
        <v>0.21960784310000001</v>
      </c>
      <c r="E1384">
        <v>99.61</v>
      </c>
      <c r="G1384">
        <v>2358.1</v>
      </c>
      <c r="H1384">
        <v>7.7737348697044231E-4</v>
      </c>
      <c r="I1384">
        <v>29.875</v>
      </c>
      <c r="J1384">
        <v>0.46666666670000001</v>
      </c>
      <c r="K1384">
        <v>99.09</v>
      </c>
    </row>
    <row r="1385" spans="1:11" x14ac:dyDescent="0.25">
      <c r="A1385">
        <v>1656.75</v>
      </c>
      <c r="B1385">
        <v>4.0918753959559378E-4</v>
      </c>
      <c r="C1385">
        <v>16.704875946000001</v>
      </c>
      <c r="D1385">
        <v>0.21960784310000001</v>
      </c>
      <c r="E1385">
        <v>99.6026829268</v>
      </c>
      <c r="G1385">
        <v>2361</v>
      </c>
      <c r="H1385">
        <v>7.887058439432444E-4</v>
      </c>
      <c r="I1385">
        <v>29.875</v>
      </c>
      <c r="J1385">
        <v>0.46666666670000001</v>
      </c>
      <c r="K1385">
        <v>99.105000000000004</v>
      </c>
    </row>
    <row r="1386" spans="1:11" x14ac:dyDescent="0.25">
      <c r="A1386">
        <v>1663.25</v>
      </c>
      <c r="B1386">
        <v>4.5729433611904402E-4</v>
      </c>
      <c r="C1386">
        <v>16.843129158</v>
      </c>
      <c r="D1386">
        <v>0.21960784310000001</v>
      </c>
      <c r="E1386">
        <v>99.58</v>
      </c>
      <c r="G1386">
        <v>2359.5</v>
      </c>
      <c r="H1386">
        <v>7.9173001848908671E-4</v>
      </c>
      <c r="I1386">
        <v>29.875</v>
      </c>
      <c r="J1386">
        <v>0.46666666670000001</v>
      </c>
      <c r="K1386">
        <v>99.15</v>
      </c>
    </row>
    <row r="1387" spans="1:11" x14ac:dyDescent="0.25">
      <c r="A1387">
        <v>1663.4375</v>
      </c>
      <c r="B1387">
        <v>4.6897206222055234E-4</v>
      </c>
      <c r="C1387">
        <v>17.207614898700001</v>
      </c>
      <c r="D1387">
        <v>0.22549019610000001</v>
      </c>
      <c r="E1387">
        <v>99.57</v>
      </c>
      <c r="G1387">
        <v>2363.2317073170998</v>
      </c>
      <c r="H1387">
        <v>7.925276172988016E-4</v>
      </c>
      <c r="I1387">
        <v>29.875</v>
      </c>
      <c r="J1387">
        <v>0.46666666670000001</v>
      </c>
      <c r="K1387">
        <v>99.160232558100006</v>
      </c>
    </row>
    <row r="1388" spans="1:11" x14ac:dyDescent="0.25">
      <c r="A1388">
        <v>1664</v>
      </c>
      <c r="B1388">
        <v>5.0398945033052888E-4</v>
      </c>
      <c r="C1388">
        <v>17.9900989532</v>
      </c>
      <c r="D1388">
        <v>0.24313725489999999</v>
      </c>
      <c r="E1388">
        <v>99.577317073200007</v>
      </c>
      <c r="G1388">
        <v>2372.25</v>
      </c>
      <c r="H1388">
        <v>7.9444478797555064E-4</v>
      </c>
      <c r="I1388">
        <v>29.875</v>
      </c>
      <c r="J1388">
        <v>0.46666666670000001</v>
      </c>
      <c r="K1388">
        <v>99.17</v>
      </c>
    </row>
    <row r="1389" spans="1:11" x14ac:dyDescent="0.25">
      <c r="A1389">
        <v>1675.25</v>
      </c>
      <c r="B1389">
        <v>5.2271368774809725E-4</v>
      </c>
      <c r="C1389">
        <v>18.278212547300001</v>
      </c>
      <c r="D1389">
        <v>0.24313725489999999</v>
      </c>
      <c r="E1389">
        <v>99.6</v>
      </c>
      <c r="G1389">
        <v>2384.75</v>
      </c>
      <c r="H1389">
        <v>7.8487246292064153E-4</v>
      </c>
      <c r="I1389">
        <v>29.875</v>
      </c>
      <c r="J1389">
        <v>0.46666666670000001</v>
      </c>
      <c r="K1389">
        <v>99.27</v>
      </c>
    </row>
    <row r="1390" spans="1:11" x14ac:dyDescent="0.25">
      <c r="A1390">
        <v>1677.2</v>
      </c>
      <c r="B1390">
        <v>5.2328897313975672E-4</v>
      </c>
      <c r="C1390">
        <v>18.566326141400001</v>
      </c>
      <c r="D1390">
        <v>0.251372549</v>
      </c>
      <c r="E1390">
        <v>99.62</v>
      </c>
      <c r="G1390">
        <v>2384.0625</v>
      </c>
      <c r="H1390">
        <v>7.8715864321929482E-4</v>
      </c>
      <c r="I1390">
        <v>29.875</v>
      </c>
      <c r="J1390">
        <v>0.46666666670000001</v>
      </c>
      <c r="K1390">
        <v>99.37</v>
      </c>
    </row>
    <row r="1391" spans="1:11" x14ac:dyDescent="0.25">
      <c r="A1391">
        <v>1681.75</v>
      </c>
      <c r="B1391">
        <v>5.2462611760071361E-4</v>
      </c>
      <c r="C1391">
        <v>19.174335479700002</v>
      </c>
      <c r="D1391">
        <v>0.27058823529999998</v>
      </c>
      <c r="E1391">
        <v>99.62</v>
      </c>
      <c r="G1391">
        <v>2382.25</v>
      </c>
      <c r="H1391">
        <v>7.9319217092034837E-4</v>
      </c>
      <c r="I1391">
        <v>29.875</v>
      </c>
      <c r="J1391">
        <v>0.46666666670000001</v>
      </c>
      <c r="K1391">
        <v>99.389512195099996</v>
      </c>
    </row>
    <row r="1392" spans="1:11" x14ac:dyDescent="0.25">
      <c r="A1392">
        <v>1690.5</v>
      </c>
      <c r="B1392">
        <v>5.1565086345755696E-4</v>
      </c>
      <c r="C1392">
        <v>19.280859319200001</v>
      </c>
      <c r="D1392">
        <v>0.27058823529999998</v>
      </c>
      <c r="E1392">
        <v>99.62</v>
      </c>
      <c r="G1392">
        <v>2391.5</v>
      </c>
      <c r="H1392">
        <v>7.9634674968638932E-4</v>
      </c>
      <c r="I1392">
        <v>29.875</v>
      </c>
      <c r="J1392">
        <v>0.46666666670000001</v>
      </c>
      <c r="K1392">
        <v>99.45</v>
      </c>
    </row>
    <row r="1393" spans="1:11" x14ac:dyDescent="0.25">
      <c r="A1393">
        <v>1692.0125</v>
      </c>
      <c r="B1393">
        <v>5.0820280339240991E-4</v>
      </c>
      <c r="C1393">
        <v>19.5382919312</v>
      </c>
      <c r="D1393">
        <v>0.27490196080000001</v>
      </c>
      <c r="E1393">
        <v>99.58</v>
      </c>
      <c r="G1393">
        <v>2392.4615384614999</v>
      </c>
      <c r="H1393">
        <v>7.9304958280336946E-4</v>
      </c>
      <c r="I1393">
        <v>29.875</v>
      </c>
      <c r="J1393">
        <v>0.46666666670000001</v>
      </c>
      <c r="K1393">
        <v>99.45</v>
      </c>
    </row>
    <row r="1394" spans="1:11" x14ac:dyDescent="0.25">
      <c r="A1394">
        <v>1696</v>
      </c>
      <c r="B1394">
        <v>4.8863068605542448E-4</v>
      </c>
      <c r="C1394">
        <v>19.749086380000001</v>
      </c>
      <c r="D1394">
        <v>0.28627450980000002</v>
      </c>
      <c r="E1394">
        <v>99.579230769199995</v>
      </c>
      <c r="G1394">
        <v>2395.25</v>
      </c>
      <c r="H1394">
        <v>7.8350276875065238E-4</v>
      </c>
      <c r="I1394">
        <v>29.875</v>
      </c>
      <c r="J1394">
        <v>0.46666666670000001</v>
      </c>
      <c r="K1394">
        <v>99.457317073200002</v>
      </c>
    </row>
    <row r="1395" spans="1:11" x14ac:dyDescent="0.25">
      <c r="A1395">
        <v>1700.9761904761999</v>
      </c>
      <c r="B1395">
        <v>4.7910988057207779E-4</v>
      </c>
      <c r="C1395">
        <v>19.7598567376</v>
      </c>
      <c r="D1395">
        <v>0.28627450980000002</v>
      </c>
      <c r="E1395">
        <v>99.55</v>
      </c>
      <c r="G1395">
        <v>2393</v>
      </c>
      <c r="H1395">
        <v>7.9653853692018383E-4</v>
      </c>
      <c r="I1395">
        <v>29.875</v>
      </c>
      <c r="J1395">
        <v>0.46666666670000001</v>
      </c>
      <c r="K1395">
        <v>99.48</v>
      </c>
    </row>
    <row r="1396" spans="1:11" x14ac:dyDescent="0.25">
      <c r="A1396">
        <v>1707</v>
      </c>
      <c r="B1396">
        <v>4.676589638986526E-4</v>
      </c>
      <c r="C1396">
        <v>19.8015918732</v>
      </c>
      <c r="D1396">
        <v>0.28627450980000002</v>
      </c>
      <c r="E1396">
        <v>99.55</v>
      </c>
      <c r="G1396">
        <v>2394.4437499999999</v>
      </c>
      <c r="H1396">
        <v>7.9438714265056337E-4</v>
      </c>
      <c r="I1396">
        <v>29.875</v>
      </c>
      <c r="J1396">
        <v>0.46666666670000001</v>
      </c>
      <c r="K1396">
        <v>99.57</v>
      </c>
    </row>
    <row r="1397" spans="1:11" x14ac:dyDescent="0.25">
      <c r="A1397">
        <v>1702.75</v>
      </c>
      <c r="B1397">
        <v>4.6571884133020115E-4</v>
      </c>
      <c r="C1397">
        <v>19.814389738900001</v>
      </c>
      <c r="D1397">
        <v>0.28627450980000002</v>
      </c>
      <c r="E1397">
        <v>99.55</v>
      </c>
      <c r="G1397">
        <v>2398.25</v>
      </c>
      <c r="H1397">
        <v>7.8872770126133646E-4</v>
      </c>
      <c r="I1397">
        <v>29.875</v>
      </c>
      <c r="J1397">
        <v>0.46666666670000001</v>
      </c>
      <c r="K1397">
        <v>99.572439024399998</v>
      </c>
    </row>
    <row r="1398" spans="1:11" x14ac:dyDescent="0.25">
      <c r="A1398">
        <v>1700.23125</v>
      </c>
      <c r="B1398">
        <v>4.6621912814800927E-4</v>
      </c>
      <c r="C1398">
        <v>19.829107284500001</v>
      </c>
      <c r="D1398">
        <v>0.28627450980000002</v>
      </c>
      <c r="E1398">
        <v>99.55</v>
      </c>
      <c r="G1398">
        <v>2410.5</v>
      </c>
      <c r="H1398">
        <v>7.906185544285418E-4</v>
      </c>
      <c r="I1398">
        <v>29.875</v>
      </c>
      <c r="J1398">
        <v>0.46666666670000001</v>
      </c>
      <c r="K1398">
        <v>99.58</v>
      </c>
    </row>
    <row r="1399" spans="1:11" x14ac:dyDescent="0.25">
      <c r="A1399">
        <v>1695</v>
      </c>
      <c r="B1399">
        <v>4.672629362241888E-4</v>
      </c>
      <c r="C1399">
        <v>19.856418609599999</v>
      </c>
      <c r="D1399">
        <v>0.28627450980000002</v>
      </c>
      <c r="E1399">
        <v>99.545121951200002</v>
      </c>
      <c r="G1399">
        <v>2423</v>
      </c>
      <c r="H1399">
        <v>8.010068201196863E-4</v>
      </c>
      <c r="I1399">
        <v>29.875</v>
      </c>
      <c r="J1399">
        <v>0.46666666670000001</v>
      </c>
      <c r="K1399">
        <v>99.58</v>
      </c>
    </row>
    <row r="1400" spans="1:11" x14ac:dyDescent="0.25">
      <c r="A1400">
        <v>1676</v>
      </c>
      <c r="B1400">
        <v>4.6960040334128878E-4</v>
      </c>
      <c r="C1400">
        <v>19.924024581899999</v>
      </c>
      <c r="D1400">
        <v>0.28627450980000002</v>
      </c>
      <c r="E1400">
        <v>99.53</v>
      </c>
      <c r="G1400">
        <v>2422.6726190476002</v>
      </c>
      <c r="H1400">
        <v>8.0229480682540819E-4</v>
      </c>
      <c r="I1400">
        <v>29.875</v>
      </c>
      <c r="J1400">
        <v>0.46666666670000001</v>
      </c>
      <c r="K1400">
        <v>99.64</v>
      </c>
    </row>
    <row r="1401" spans="1:11" x14ac:dyDescent="0.25">
      <c r="A1401">
        <v>1670</v>
      </c>
      <c r="B1401">
        <v>4.7287175038922155E-4</v>
      </c>
      <c r="C1401">
        <v>19.9285705273</v>
      </c>
      <c r="D1401">
        <v>0.28627450980000002</v>
      </c>
      <c r="E1401">
        <v>99.51</v>
      </c>
      <c r="G1401">
        <v>2421.75</v>
      </c>
      <c r="H1401">
        <v>8.0592646108186236E-4</v>
      </c>
      <c r="I1401">
        <v>29.875</v>
      </c>
      <c r="J1401">
        <v>0.46666666670000001</v>
      </c>
      <c r="K1401">
        <v>99.657560975600006</v>
      </c>
    </row>
    <row r="1402" spans="1:11" x14ac:dyDescent="0.25">
      <c r="A1402">
        <v>1671.25</v>
      </c>
      <c r="B1402">
        <v>4.7182551759162303E-4</v>
      </c>
      <c r="C1402">
        <v>19.943723678600001</v>
      </c>
      <c r="D1402">
        <v>0.28627450980000002</v>
      </c>
      <c r="E1402">
        <v>99.5</v>
      </c>
      <c r="G1402">
        <v>2424.75</v>
      </c>
      <c r="H1402">
        <v>8.0083786176925458E-4</v>
      </c>
      <c r="I1402">
        <v>29.875</v>
      </c>
      <c r="J1402">
        <v>0.47058823529999999</v>
      </c>
      <c r="K1402">
        <v>99.7</v>
      </c>
    </row>
    <row r="1403" spans="1:11" x14ac:dyDescent="0.25">
      <c r="A1403">
        <v>1675</v>
      </c>
      <c r="B1403">
        <v>4.6869618844776114E-4</v>
      </c>
      <c r="C1403">
        <v>19.943351745600001</v>
      </c>
      <c r="D1403">
        <v>0.28627450980000002</v>
      </c>
      <c r="E1403">
        <v>99.507499999999993</v>
      </c>
      <c r="G1403">
        <v>2429.75</v>
      </c>
      <c r="H1403">
        <v>7.8557969585348292E-4</v>
      </c>
      <c r="I1403">
        <v>29.875</v>
      </c>
      <c r="J1403">
        <v>0.47058823529999999</v>
      </c>
      <c r="K1403">
        <v>99.7</v>
      </c>
    </row>
    <row r="1404" spans="1:11" x14ac:dyDescent="0.25">
      <c r="A1404">
        <v>1698.75</v>
      </c>
      <c r="B1404">
        <v>4.4929527692420899E-4</v>
      </c>
      <c r="C1404">
        <v>19.896634729900001</v>
      </c>
      <c r="D1404">
        <v>0.28627450980000002</v>
      </c>
      <c r="E1404">
        <v>99.53</v>
      </c>
      <c r="G1404">
        <v>2431.6750000000002</v>
      </c>
      <c r="H1404">
        <v>7.8679032332651356E-4</v>
      </c>
      <c r="I1404">
        <v>29.875</v>
      </c>
      <c r="J1404">
        <v>0.47058823529999999</v>
      </c>
      <c r="K1404">
        <v>99.74</v>
      </c>
    </row>
    <row r="1405" spans="1:11" x14ac:dyDescent="0.25">
      <c r="A1405">
        <v>1698.2</v>
      </c>
      <c r="B1405">
        <v>4.3851634220056532E-4</v>
      </c>
      <c r="C1405">
        <v>19.847581863399999</v>
      </c>
      <c r="D1405">
        <v>0.2851960784</v>
      </c>
      <c r="E1405">
        <v>99.59</v>
      </c>
      <c r="G1405">
        <v>2436.75</v>
      </c>
      <c r="H1405">
        <v>7.8997280897712119E-4</v>
      </c>
      <c r="I1405">
        <v>29.875</v>
      </c>
      <c r="J1405">
        <v>0.47058823529999999</v>
      </c>
      <c r="K1405">
        <v>99.744651162799997</v>
      </c>
    </row>
    <row r="1406" spans="1:11" x14ac:dyDescent="0.25">
      <c r="A1406">
        <v>1696.75</v>
      </c>
      <c r="B1406">
        <v>4.1006565460439075E-4</v>
      </c>
      <c r="C1406">
        <v>19.483034133899999</v>
      </c>
      <c r="D1406">
        <v>0.28235294119999998</v>
      </c>
      <c r="E1406">
        <v>99.597499999999997</v>
      </c>
      <c r="G1406">
        <v>2439.5548780488002</v>
      </c>
      <c r="H1406">
        <v>7.9223850402611795E-4</v>
      </c>
      <c r="I1406">
        <v>29.875</v>
      </c>
      <c r="J1406">
        <v>0.47058823529999999</v>
      </c>
      <c r="K1406">
        <v>99.84</v>
      </c>
    </row>
    <row r="1407" spans="1:11" x14ac:dyDescent="0.25">
      <c r="A1407">
        <v>1681</v>
      </c>
      <c r="B1407">
        <v>3.9620255446162994E-4</v>
      </c>
      <c r="C1407">
        <v>19.3858468056</v>
      </c>
      <c r="D1407">
        <v>0.28235294119999998</v>
      </c>
      <c r="E1407">
        <v>99.62</v>
      </c>
      <c r="G1407">
        <v>2442.5</v>
      </c>
      <c r="H1407">
        <v>7.9461188337768673E-4</v>
      </c>
      <c r="I1407">
        <v>29.875</v>
      </c>
      <c r="J1407">
        <v>0.47058823529999999</v>
      </c>
      <c r="K1407">
        <v>99.850810810799999</v>
      </c>
    </row>
    <row r="1408" spans="1:11" x14ac:dyDescent="0.25">
      <c r="A1408">
        <v>1679.5</v>
      </c>
      <c r="B1408">
        <v>3.965071870794879E-4</v>
      </c>
      <c r="C1408">
        <v>19.183996200599999</v>
      </c>
      <c r="D1408">
        <v>0.28235294119999998</v>
      </c>
      <c r="E1408">
        <v>99.62</v>
      </c>
      <c r="G1408">
        <v>2444.25</v>
      </c>
      <c r="H1408">
        <v>7.9499002921141462E-4</v>
      </c>
      <c r="I1408">
        <v>29.875</v>
      </c>
      <c r="J1408">
        <v>0.47058823529999999</v>
      </c>
      <c r="K1408">
        <v>99.89</v>
      </c>
    </row>
    <row r="1409" spans="1:11" x14ac:dyDescent="0.25">
      <c r="A1409">
        <v>1675</v>
      </c>
      <c r="B1409">
        <v>3.9742435861194034E-4</v>
      </c>
      <c r="C1409">
        <v>18.920848846399998</v>
      </c>
      <c r="D1409">
        <v>0.28235294119999998</v>
      </c>
      <c r="E1409">
        <v>99.62</v>
      </c>
      <c r="G1409">
        <v>2446.0263157895001</v>
      </c>
      <c r="H1409">
        <v>7.9875321238904345E-4</v>
      </c>
      <c r="I1409">
        <v>29.875</v>
      </c>
      <c r="J1409">
        <v>0.47058823529999999</v>
      </c>
      <c r="K1409">
        <v>99.89</v>
      </c>
    </row>
    <row r="1410" spans="1:11" x14ac:dyDescent="0.25">
      <c r="A1410">
        <v>1691.5</v>
      </c>
      <c r="B1410">
        <v>3.9335211780963642E-4</v>
      </c>
      <c r="C1410">
        <v>18.881037932200002</v>
      </c>
      <c r="D1410">
        <v>0.27058823529999998</v>
      </c>
      <c r="E1410">
        <v>99.64</v>
      </c>
      <c r="G1410">
        <v>2451</v>
      </c>
      <c r="H1410">
        <v>8.0926110684414532E-4</v>
      </c>
      <c r="I1410">
        <v>29.875</v>
      </c>
      <c r="J1410">
        <v>0.47058823529999999</v>
      </c>
      <c r="K1410">
        <v>99.904634146299998</v>
      </c>
    </row>
    <row r="1411" spans="1:11" x14ac:dyDescent="0.25">
      <c r="A1411">
        <v>1692.4375</v>
      </c>
      <c r="B1411">
        <v>3.893240288636951E-4</v>
      </c>
      <c r="C1411">
        <v>18.748334884599998</v>
      </c>
      <c r="D1411">
        <v>0.27058823529999998</v>
      </c>
      <c r="E1411">
        <v>99.66</v>
      </c>
      <c r="G1411">
        <v>2445.75</v>
      </c>
      <c r="H1411">
        <v>8.04508101809261E-4</v>
      </c>
      <c r="I1411">
        <v>29.875</v>
      </c>
      <c r="J1411">
        <v>0.47058823529999999</v>
      </c>
      <c r="K1411">
        <v>99.95</v>
      </c>
    </row>
    <row r="1412" spans="1:11" x14ac:dyDescent="0.25">
      <c r="A1412">
        <v>1695.25</v>
      </c>
      <c r="B1412">
        <v>3.772664932015927E-4</v>
      </c>
      <c r="C1412">
        <v>18.413909912099999</v>
      </c>
      <c r="D1412">
        <v>0.27058823529999998</v>
      </c>
      <c r="E1412">
        <v>99.672499999999999</v>
      </c>
      <c r="G1412">
        <v>2447.6062499999998</v>
      </c>
      <c r="H1412">
        <v>8.0073979706703246E-4</v>
      </c>
      <c r="I1412">
        <v>29.875</v>
      </c>
      <c r="J1412">
        <v>0.47058823529999999</v>
      </c>
      <c r="K1412">
        <v>99.99</v>
      </c>
    </row>
    <row r="1413" spans="1:11" x14ac:dyDescent="0.25">
      <c r="A1413">
        <v>1700.5</v>
      </c>
      <c r="B1413">
        <v>3.1601103444575126E-4</v>
      </c>
      <c r="C1413">
        <v>18.1581908006</v>
      </c>
      <c r="D1413">
        <v>0.25490196079999999</v>
      </c>
      <c r="E1413">
        <v>99.71</v>
      </c>
      <c r="G1413">
        <v>2452.5</v>
      </c>
      <c r="H1413">
        <v>7.9083251848114169E-4</v>
      </c>
      <c r="I1413">
        <v>29.875</v>
      </c>
      <c r="J1413">
        <v>0.47058823529999999</v>
      </c>
      <c r="K1413">
        <v>99.987692307700001</v>
      </c>
    </row>
    <row r="1414" spans="1:11" x14ac:dyDescent="0.25">
      <c r="A1414">
        <v>1698.1838235293999</v>
      </c>
      <c r="B1414">
        <v>3.117455308370123E-4</v>
      </c>
      <c r="C1414">
        <v>17.859851837200001</v>
      </c>
      <c r="D1414">
        <v>0.25490196079999999</v>
      </c>
      <c r="E1414">
        <v>99.76</v>
      </c>
      <c r="G1414">
        <v>2463.25</v>
      </c>
      <c r="H1414">
        <v>7.994637803613112E-4</v>
      </c>
      <c r="I1414">
        <v>29.875</v>
      </c>
      <c r="J1414">
        <v>0.47450980390000003</v>
      </c>
      <c r="K1414">
        <v>99.98</v>
      </c>
    </row>
    <row r="1415" spans="1:11" x14ac:dyDescent="0.25">
      <c r="A1415">
        <v>1684.75</v>
      </c>
      <c r="B1415">
        <v>2.8677432709600832E-4</v>
      </c>
      <c r="C1415">
        <v>17.0548534393</v>
      </c>
      <c r="D1415">
        <v>0.25490196079999999</v>
      </c>
      <c r="E1415">
        <v>99.76</v>
      </c>
      <c r="G1415">
        <v>2466.5</v>
      </c>
      <c r="H1415">
        <v>8.0062258177579569E-4</v>
      </c>
      <c r="I1415">
        <v>29.875</v>
      </c>
      <c r="J1415">
        <v>0.47450980390000003</v>
      </c>
      <c r="K1415">
        <v>99.97</v>
      </c>
    </row>
    <row r="1416" spans="1:11" x14ac:dyDescent="0.25">
      <c r="A1416">
        <v>1675.75</v>
      </c>
      <c r="B1416">
        <v>2.5141183531254661E-4</v>
      </c>
      <c r="C1416">
        <v>16.378643035900001</v>
      </c>
      <c r="D1416">
        <v>0.21960784310000001</v>
      </c>
      <c r="E1416">
        <v>99.76</v>
      </c>
      <c r="G1416">
        <v>2476.25</v>
      </c>
      <c r="H1416">
        <v>8.0408073535588088E-4</v>
      </c>
      <c r="I1416">
        <v>29.875</v>
      </c>
      <c r="J1416">
        <v>0.47450980390000003</v>
      </c>
      <c r="K1416">
        <v>99.961951219499994</v>
      </c>
    </row>
    <row r="1417" spans="1:11" x14ac:dyDescent="0.25">
      <c r="A1417">
        <v>1690</v>
      </c>
      <c r="B1417">
        <v>2.3872540816568047E-4</v>
      </c>
      <c r="C1417">
        <v>16.201908111600002</v>
      </c>
      <c r="D1417">
        <v>0.21960784310000001</v>
      </c>
      <c r="E1417">
        <v>99.74</v>
      </c>
      <c r="G1417">
        <v>2485.25</v>
      </c>
      <c r="H1417">
        <v>8.0329786348455894E-4</v>
      </c>
      <c r="I1417">
        <v>29.875</v>
      </c>
      <c r="J1417">
        <v>0.47450980390000003</v>
      </c>
      <c r="K1417">
        <v>99.94</v>
      </c>
    </row>
    <row r="1418" spans="1:11" x14ac:dyDescent="0.25">
      <c r="A1418">
        <v>1692.9487179487001</v>
      </c>
      <c r="B1418">
        <v>2.3966192909352773E-4</v>
      </c>
      <c r="C1418">
        <v>15.6717033386</v>
      </c>
      <c r="D1418">
        <v>0.21960784310000001</v>
      </c>
      <c r="E1418">
        <v>99.72</v>
      </c>
      <c r="G1418">
        <v>2487</v>
      </c>
      <c r="H1418">
        <v>8.1709324555689585E-4</v>
      </c>
      <c r="I1418">
        <v>29.875</v>
      </c>
      <c r="J1418">
        <v>0.47450980390000003</v>
      </c>
      <c r="K1418">
        <v>99.88</v>
      </c>
    </row>
    <row r="1419" spans="1:11" x14ac:dyDescent="0.25">
      <c r="A1419">
        <v>1701.5</v>
      </c>
      <c r="B1419">
        <v>2.4235948364678225E-4</v>
      </c>
      <c r="C1419">
        <v>15.327326774599999</v>
      </c>
      <c r="D1419">
        <v>0.21960784310000001</v>
      </c>
      <c r="E1419">
        <v>99.717500000000001</v>
      </c>
      <c r="G1419">
        <v>2487.7562499999999</v>
      </c>
      <c r="H1419">
        <v>8.1234855611356618E-4</v>
      </c>
      <c r="I1419">
        <v>29.875</v>
      </c>
      <c r="J1419">
        <v>0.47450980390000003</v>
      </c>
      <c r="K1419">
        <v>99.860465116300006</v>
      </c>
    </row>
    <row r="1420" spans="1:11" x14ac:dyDescent="0.25">
      <c r="A1420">
        <v>1697</v>
      </c>
      <c r="B1420">
        <v>2.5898144942545668E-4</v>
      </c>
      <c r="C1420">
        <v>15.2704758033</v>
      </c>
      <c r="D1420">
        <v>0.19215686269999999</v>
      </c>
      <c r="E1420">
        <v>99.71</v>
      </c>
      <c r="G1420">
        <v>2489.75</v>
      </c>
      <c r="H1420">
        <v>7.9985364567727684E-4</v>
      </c>
      <c r="I1420">
        <v>29.875</v>
      </c>
      <c r="J1420">
        <v>0.47450980390000003</v>
      </c>
      <c r="K1420">
        <v>99.84</v>
      </c>
    </row>
    <row r="1421" spans="1:11" x14ac:dyDescent="0.25">
      <c r="A1421">
        <v>1693.625</v>
      </c>
      <c r="B1421">
        <v>2.6667326112628237E-4</v>
      </c>
      <c r="C1421">
        <v>15.105607986500001</v>
      </c>
      <c r="D1421">
        <v>0.19215686269999999</v>
      </c>
      <c r="E1421">
        <v>99.71</v>
      </c>
      <c r="G1421">
        <v>2487</v>
      </c>
      <c r="H1421">
        <v>8.0259964689384804E-4</v>
      </c>
      <c r="I1421">
        <v>29.875</v>
      </c>
      <c r="J1421">
        <v>0.47450980390000003</v>
      </c>
      <c r="K1421">
        <v>99.82</v>
      </c>
    </row>
    <row r="1422" spans="1:11" x14ac:dyDescent="0.25">
      <c r="A1422">
        <v>1683.5</v>
      </c>
      <c r="B1422">
        <v>2.8993373832788833E-4</v>
      </c>
      <c r="C1422">
        <v>15.048122405999999</v>
      </c>
      <c r="D1422">
        <v>0.19215686269999999</v>
      </c>
      <c r="E1422">
        <v>99.71</v>
      </c>
      <c r="G1422">
        <v>2489.2682926829002</v>
      </c>
      <c r="H1422">
        <v>8.0727292548452749E-4</v>
      </c>
      <c r="I1422">
        <v>29.875</v>
      </c>
      <c r="J1422">
        <v>0.47450980390000003</v>
      </c>
      <c r="K1422">
        <v>99.78</v>
      </c>
    </row>
    <row r="1423" spans="1:11" x14ac:dyDescent="0.25">
      <c r="A1423">
        <v>1682.25</v>
      </c>
      <c r="B1423">
        <v>3.0253359028087383E-4</v>
      </c>
      <c r="C1423">
        <v>15.042819786100001</v>
      </c>
      <c r="D1423">
        <v>0.19215686269999999</v>
      </c>
      <c r="E1423">
        <v>99.69</v>
      </c>
      <c r="G1423">
        <v>2494.75</v>
      </c>
      <c r="H1423">
        <v>8.1853159774526512E-4</v>
      </c>
      <c r="I1423">
        <v>29.875</v>
      </c>
      <c r="J1423">
        <v>0.47450980390000003</v>
      </c>
      <c r="K1423">
        <v>99.763499999999993</v>
      </c>
    </row>
    <row r="1424" spans="1:11" x14ac:dyDescent="0.25">
      <c r="A1424">
        <v>1680.2562499999999</v>
      </c>
      <c r="B1424">
        <v>3.0354204630990065E-4</v>
      </c>
      <c r="C1424">
        <v>15.024555206300001</v>
      </c>
      <c r="D1424">
        <v>0.19215686269999999</v>
      </c>
      <c r="E1424">
        <v>99.65</v>
      </c>
      <c r="G1424">
        <v>2500.75</v>
      </c>
      <c r="H1424">
        <v>8.1141044132760178E-4</v>
      </c>
      <c r="I1424">
        <v>29.875</v>
      </c>
      <c r="J1424">
        <v>0.47843137250000001</v>
      </c>
      <c r="K1424">
        <v>99.72</v>
      </c>
    </row>
    <row r="1425" spans="1:11" x14ac:dyDescent="0.25">
      <c r="A1425">
        <v>1675</v>
      </c>
      <c r="B1425">
        <v>3.0621221073134328E-4</v>
      </c>
      <c r="C1425">
        <v>15.0103473663</v>
      </c>
      <c r="D1425">
        <v>0.19215686269999999</v>
      </c>
      <c r="E1425">
        <v>99.644999999999996</v>
      </c>
      <c r="G1425">
        <v>2500.2804878049001</v>
      </c>
      <c r="H1425">
        <v>8.1287575850513621E-4</v>
      </c>
      <c r="I1425">
        <v>29.875</v>
      </c>
      <c r="J1425">
        <v>0.47843137250000001</v>
      </c>
      <c r="K1425">
        <v>99.72</v>
      </c>
    </row>
    <row r="1426" spans="1:11" x14ac:dyDescent="0.25">
      <c r="A1426">
        <v>1682.75</v>
      </c>
      <c r="B1426">
        <v>3.1914786550289704E-4</v>
      </c>
      <c r="C1426">
        <v>15.009495684999999</v>
      </c>
      <c r="D1426">
        <v>0.19215686269999999</v>
      </c>
      <c r="E1426">
        <v>99.63</v>
      </c>
      <c r="G1426">
        <v>2499</v>
      </c>
      <c r="H1426">
        <v>8.1687487663065228E-4</v>
      </c>
      <c r="I1426">
        <v>29.875</v>
      </c>
      <c r="J1426">
        <v>0.47843137250000001</v>
      </c>
      <c r="K1426">
        <v>99.707179487199994</v>
      </c>
    </row>
    <row r="1427" spans="1:11" x14ac:dyDescent="0.25">
      <c r="A1427">
        <v>1688.59375</v>
      </c>
      <c r="B1427">
        <v>3.1739711370778198E-4</v>
      </c>
      <c r="C1427">
        <v>15.006301879900001</v>
      </c>
      <c r="D1427">
        <v>0.19215686269999999</v>
      </c>
      <c r="E1427">
        <v>99.64</v>
      </c>
      <c r="G1427">
        <v>2509.5</v>
      </c>
      <c r="H1427">
        <v>8.2531688467822281E-4</v>
      </c>
      <c r="I1427">
        <v>29.875</v>
      </c>
      <c r="J1427">
        <v>0.47843137250000001</v>
      </c>
      <c r="K1427">
        <v>99.67</v>
      </c>
    </row>
    <row r="1428" spans="1:11" x14ac:dyDescent="0.25">
      <c r="A1428">
        <v>1704</v>
      </c>
      <c r="B1428">
        <v>3.128390551496479E-4</v>
      </c>
      <c r="C1428">
        <v>14.992193221999999</v>
      </c>
      <c r="D1428">
        <v>0.19215686269999999</v>
      </c>
      <c r="E1428">
        <v>99.650731707299997</v>
      </c>
      <c r="G1428">
        <v>2509.9695121950999</v>
      </c>
      <c r="H1428">
        <v>8.2109747191614658E-4</v>
      </c>
      <c r="I1428">
        <v>29.875</v>
      </c>
      <c r="J1428">
        <v>0.47843137250000001</v>
      </c>
      <c r="K1428">
        <v>99.53</v>
      </c>
    </row>
    <row r="1429" spans="1:11" x14ac:dyDescent="0.25">
      <c r="A1429">
        <v>1707.5</v>
      </c>
      <c r="B1429">
        <v>3.3911808587115666E-4</v>
      </c>
      <c r="C1429">
        <v>15.0315726757</v>
      </c>
      <c r="D1429">
        <v>0.19215686269999999</v>
      </c>
      <c r="E1429">
        <v>99.68</v>
      </c>
      <c r="G1429">
        <v>2511.25</v>
      </c>
      <c r="H1429">
        <v>8.0959800174216026E-4</v>
      </c>
      <c r="I1429">
        <v>29.875</v>
      </c>
      <c r="J1429">
        <v>0.47843137250000001</v>
      </c>
      <c r="K1429">
        <v>99.519743589699999</v>
      </c>
    </row>
    <row r="1430" spans="1:11" x14ac:dyDescent="0.25">
      <c r="A1430">
        <v>1705.75</v>
      </c>
      <c r="B1430">
        <v>3.4838401156382821E-4</v>
      </c>
      <c r="C1430">
        <v>15.1353912354</v>
      </c>
      <c r="D1430">
        <v>0.19215686269999999</v>
      </c>
      <c r="E1430">
        <v>99.689523809500002</v>
      </c>
      <c r="G1430">
        <v>2512.75</v>
      </c>
      <c r="H1430">
        <v>8.0569294742811664E-4</v>
      </c>
      <c r="I1430">
        <v>29.875</v>
      </c>
      <c r="J1430">
        <v>0.47843137250000001</v>
      </c>
      <c r="K1430">
        <v>99.49</v>
      </c>
    </row>
    <row r="1431" spans="1:11" x14ac:dyDescent="0.25">
      <c r="A1431">
        <v>1700.5</v>
      </c>
      <c r="B1431">
        <v>3.7629621640693917E-4</v>
      </c>
      <c r="C1431">
        <v>15.550564765900001</v>
      </c>
      <c r="D1431">
        <v>0.19215686269999999</v>
      </c>
      <c r="E1431">
        <v>99.7</v>
      </c>
      <c r="G1431">
        <v>2514.664893617</v>
      </c>
      <c r="H1431">
        <v>8.0867205044368078E-4</v>
      </c>
      <c r="I1431">
        <v>29.875</v>
      </c>
      <c r="J1431">
        <v>0.47843137250000001</v>
      </c>
      <c r="K1431">
        <v>99.44</v>
      </c>
    </row>
    <row r="1432" spans="1:11" x14ac:dyDescent="0.25">
      <c r="A1432">
        <v>1705</v>
      </c>
      <c r="B1432">
        <v>4.1797317450146626E-4</v>
      </c>
      <c r="C1432">
        <v>15.6601488829</v>
      </c>
      <c r="D1432">
        <v>0.20784313730000001</v>
      </c>
      <c r="E1432">
        <v>99.72</v>
      </c>
      <c r="G1432">
        <v>2520.25</v>
      </c>
      <c r="H1432">
        <v>8.1733524321991858E-4</v>
      </c>
      <c r="I1432">
        <v>29.875</v>
      </c>
      <c r="J1432">
        <v>0.47843137250000001</v>
      </c>
      <c r="K1432">
        <v>99.415121951200007</v>
      </c>
    </row>
    <row r="1433" spans="1:11" x14ac:dyDescent="0.25">
      <c r="A1433">
        <v>1704.45</v>
      </c>
      <c r="B1433">
        <v>4.1981540342925867E-4</v>
      </c>
      <c r="C1433">
        <v>16.037605285600002</v>
      </c>
      <c r="D1433">
        <v>0.20784313730000001</v>
      </c>
      <c r="E1433">
        <v>99.72</v>
      </c>
      <c r="G1433">
        <v>2535.75</v>
      </c>
      <c r="H1433">
        <v>8.1572993195307109E-4</v>
      </c>
      <c r="I1433">
        <v>29.875</v>
      </c>
      <c r="J1433">
        <v>0.47843137250000001</v>
      </c>
      <c r="K1433">
        <v>99.38</v>
      </c>
    </row>
    <row r="1434" spans="1:11" x14ac:dyDescent="0.25">
      <c r="A1434">
        <v>1703</v>
      </c>
      <c r="B1434">
        <v>4.246778926012918E-4</v>
      </c>
      <c r="C1434">
        <v>16.520151138300001</v>
      </c>
      <c r="D1434">
        <v>0.20784313730000001</v>
      </c>
      <c r="E1434">
        <v>99.724999999999994</v>
      </c>
      <c r="G1434">
        <v>2536</v>
      </c>
      <c r="H1434">
        <v>8.1877910741324925E-4</v>
      </c>
      <c r="I1434">
        <v>29.875</v>
      </c>
      <c r="J1434">
        <v>0.47843137250000001</v>
      </c>
      <c r="K1434">
        <v>99.35</v>
      </c>
    </row>
    <row r="1435" spans="1:11" x14ac:dyDescent="0.25">
      <c r="A1435">
        <v>1705.75</v>
      </c>
      <c r="B1435">
        <v>4.125549118569544E-4</v>
      </c>
      <c r="C1435">
        <v>16.617706762800001</v>
      </c>
      <c r="D1435">
        <v>0.22352941179999999</v>
      </c>
      <c r="E1435">
        <v>99.74</v>
      </c>
      <c r="G1435">
        <v>2535.2243589743998</v>
      </c>
      <c r="H1435">
        <v>8.2186248770223323E-4</v>
      </c>
      <c r="I1435">
        <v>29.875</v>
      </c>
      <c r="J1435">
        <v>0.47953745599999997</v>
      </c>
      <c r="K1435">
        <v>99.35</v>
      </c>
    </row>
    <row r="1436" spans="1:11" x14ac:dyDescent="0.25">
      <c r="A1436">
        <v>1705.8205128205</v>
      </c>
      <c r="B1436">
        <v>4.0504684039563188E-4</v>
      </c>
      <c r="C1436">
        <v>16.745748519900001</v>
      </c>
      <c r="D1436">
        <v>0.22352941179999999</v>
      </c>
      <c r="E1436">
        <v>99.775000000000006</v>
      </c>
      <c r="G1436">
        <v>2533.25</v>
      </c>
      <c r="H1436">
        <v>8.2971961222737592E-4</v>
      </c>
      <c r="I1436">
        <v>29.875</v>
      </c>
      <c r="J1436">
        <v>0.4823529412</v>
      </c>
      <c r="K1436">
        <v>99.345609756100004</v>
      </c>
    </row>
    <row r="1437" spans="1:11" x14ac:dyDescent="0.25">
      <c r="A1437">
        <v>1706</v>
      </c>
      <c r="B1437">
        <v>3.8593818641559206E-4</v>
      </c>
      <c r="C1437">
        <v>16.864496231099999</v>
      </c>
      <c r="D1437">
        <v>0.22352941179999999</v>
      </c>
      <c r="E1437">
        <v>99.81</v>
      </c>
      <c r="G1437">
        <v>2541</v>
      </c>
      <c r="H1437">
        <v>8.2744926975600157E-4</v>
      </c>
      <c r="I1437">
        <v>29.875</v>
      </c>
      <c r="J1437">
        <v>0.4823529412</v>
      </c>
      <c r="K1437">
        <v>99.33</v>
      </c>
    </row>
    <row r="1438" spans="1:11" x14ac:dyDescent="0.25">
      <c r="A1438">
        <v>1703.5</v>
      </c>
      <c r="B1438">
        <v>3.734981442177869E-4</v>
      </c>
      <c r="C1438">
        <v>16.8704848406</v>
      </c>
      <c r="D1438">
        <v>0.23137254900000001</v>
      </c>
      <c r="E1438">
        <v>99.88</v>
      </c>
      <c r="G1438">
        <v>2545.8125</v>
      </c>
      <c r="H1438">
        <v>8.1897457331402059E-4</v>
      </c>
      <c r="I1438">
        <v>29.875</v>
      </c>
      <c r="J1438">
        <v>0.4837254902</v>
      </c>
      <c r="K1438">
        <v>99.29</v>
      </c>
    </row>
    <row r="1439" spans="1:11" x14ac:dyDescent="0.25">
      <c r="A1439">
        <v>1702.9358974359</v>
      </c>
      <c r="B1439">
        <v>3.7477206983301789E-4</v>
      </c>
      <c r="C1439">
        <v>16.889049530000001</v>
      </c>
      <c r="D1439">
        <v>0.23137254900000001</v>
      </c>
      <c r="E1439">
        <v>99.91</v>
      </c>
      <c r="G1439">
        <v>2554.75</v>
      </c>
      <c r="H1439">
        <v>8.0332055922301593E-4</v>
      </c>
      <c r="I1439">
        <v>29.875</v>
      </c>
      <c r="J1439">
        <v>0.48627450979999998</v>
      </c>
      <c r="K1439">
        <v>99.292564102599997</v>
      </c>
    </row>
    <row r="1440" spans="1:11" x14ac:dyDescent="0.25">
      <c r="A1440">
        <v>1701.5</v>
      </c>
      <c r="B1440">
        <v>3.7801860119012637E-4</v>
      </c>
      <c r="C1440">
        <v>16.9026699066</v>
      </c>
      <c r="D1440">
        <v>0.23137254900000001</v>
      </c>
      <c r="E1440">
        <v>99.914500000000004</v>
      </c>
      <c r="G1440">
        <v>2563.25</v>
      </c>
      <c r="H1440">
        <v>8.0801042508534091E-4</v>
      </c>
      <c r="I1440">
        <v>29.875</v>
      </c>
      <c r="J1440">
        <v>0.48627450979999998</v>
      </c>
      <c r="K1440">
        <v>99.3</v>
      </c>
    </row>
    <row r="1441" spans="1:11" x14ac:dyDescent="0.25">
      <c r="A1441">
        <v>1696.75</v>
      </c>
      <c r="B1441">
        <v>3.7381460338883156E-4</v>
      </c>
      <c r="C1441">
        <v>16.904847860299999</v>
      </c>
      <c r="D1441">
        <v>0.23137254900000001</v>
      </c>
      <c r="E1441">
        <v>99.93</v>
      </c>
      <c r="G1441">
        <v>2561.9038461538998</v>
      </c>
      <c r="H1441">
        <v>8.1409470485439557E-4</v>
      </c>
      <c r="I1441">
        <v>29.875</v>
      </c>
      <c r="J1441">
        <v>0.48526897940000002</v>
      </c>
      <c r="K1441">
        <v>99.34</v>
      </c>
    </row>
    <row r="1442" spans="1:11" x14ac:dyDescent="0.25">
      <c r="A1442">
        <v>1698.1937499999999</v>
      </c>
      <c r="B1442">
        <v>3.7301483540968166E-4</v>
      </c>
      <c r="C1442">
        <v>16.912349700899998</v>
      </c>
      <c r="D1442">
        <v>0.23137254900000001</v>
      </c>
      <c r="E1442">
        <v>99.98</v>
      </c>
      <c r="G1442">
        <v>2558</v>
      </c>
      <c r="H1442">
        <v>8.3177532930023463E-4</v>
      </c>
      <c r="I1442">
        <v>29.875</v>
      </c>
      <c r="J1442">
        <v>0.4823529412</v>
      </c>
      <c r="K1442">
        <v>99.340512820499995</v>
      </c>
    </row>
    <row r="1443" spans="1:11" x14ac:dyDescent="0.25">
      <c r="A1443">
        <v>1702</v>
      </c>
      <c r="B1443">
        <v>3.7091286003231488E-4</v>
      </c>
      <c r="C1443">
        <v>16.9108772278</v>
      </c>
      <c r="D1443">
        <v>0.23137254900000001</v>
      </c>
      <c r="E1443">
        <v>99.958048780499993</v>
      </c>
      <c r="G1443">
        <v>2560.8048780488002</v>
      </c>
      <c r="H1443">
        <v>8.2595078998623072E-4</v>
      </c>
      <c r="I1443">
        <v>29.875</v>
      </c>
      <c r="J1443">
        <v>0.4823529412</v>
      </c>
      <c r="K1443">
        <v>99.36</v>
      </c>
    </row>
    <row r="1444" spans="1:11" x14ac:dyDescent="0.25">
      <c r="A1444">
        <v>1707</v>
      </c>
      <c r="B1444">
        <v>3.692452299794962E-4</v>
      </c>
      <c r="C1444">
        <v>16.908388410299999</v>
      </c>
      <c r="D1444">
        <v>0.23137254900000001</v>
      </c>
      <c r="E1444">
        <v>99.89</v>
      </c>
      <c r="G1444">
        <v>2563.75</v>
      </c>
      <c r="H1444">
        <v>8.1984874019502677E-4</v>
      </c>
      <c r="I1444">
        <v>29.875</v>
      </c>
      <c r="J1444">
        <v>0.4823529412</v>
      </c>
      <c r="K1444">
        <v>99.362682926800005</v>
      </c>
    </row>
    <row r="1445" spans="1:11" x14ac:dyDescent="0.25">
      <c r="A1445">
        <v>1706.5609756097999</v>
      </c>
      <c r="B1445">
        <v>3.6928350541345938E-4</v>
      </c>
      <c r="C1445">
        <v>16.902166366599999</v>
      </c>
      <c r="D1445">
        <v>0.23137254900000001</v>
      </c>
      <c r="E1445">
        <v>99.78</v>
      </c>
      <c r="G1445">
        <v>2568</v>
      </c>
      <c r="H1445">
        <v>8.1089419683605922E-4</v>
      </c>
      <c r="I1445">
        <v>29.875</v>
      </c>
      <c r="J1445">
        <v>0.4823529412</v>
      </c>
      <c r="K1445">
        <v>99.37</v>
      </c>
    </row>
    <row r="1446" spans="1:11" x14ac:dyDescent="0.25">
      <c r="A1446">
        <v>1705.5</v>
      </c>
      <c r="B1446">
        <v>3.6937608572266197E-4</v>
      </c>
      <c r="C1446">
        <v>16.897853851299999</v>
      </c>
      <c r="D1446">
        <v>0.23137254900000001</v>
      </c>
      <c r="E1446">
        <v>99.778461538499997</v>
      </c>
      <c r="G1446">
        <v>2571.2435897435998</v>
      </c>
      <c r="H1446">
        <v>8.1440567037400515E-4</v>
      </c>
      <c r="I1446">
        <v>29.875</v>
      </c>
      <c r="J1446">
        <v>0.4823529412</v>
      </c>
      <c r="K1446">
        <v>99.42</v>
      </c>
    </row>
    <row r="1447" spans="1:11" x14ac:dyDescent="0.25">
      <c r="A1447">
        <v>1700.5</v>
      </c>
      <c r="B1447">
        <v>3.691008882387533E-4</v>
      </c>
      <c r="C1447">
        <v>16.897647221900002</v>
      </c>
      <c r="D1447">
        <v>0.23137254900000001</v>
      </c>
      <c r="E1447">
        <v>99.72</v>
      </c>
      <c r="G1447">
        <v>2579.5</v>
      </c>
      <c r="H1447">
        <v>8.2330411770691991E-4</v>
      </c>
      <c r="I1447">
        <v>29.875</v>
      </c>
      <c r="J1447">
        <v>0.4823529412</v>
      </c>
      <c r="K1447">
        <v>99.426749999999998</v>
      </c>
    </row>
    <row r="1448" spans="1:11" x14ac:dyDescent="0.25">
      <c r="A1448">
        <v>1702.45</v>
      </c>
      <c r="B1448">
        <v>3.6891121178301856E-4</v>
      </c>
      <c r="C1448">
        <v>16.896986007700001</v>
      </c>
      <c r="D1448">
        <v>0.23137254900000001</v>
      </c>
      <c r="E1448">
        <v>99.71</v>
      </c>
      <c r="G1448">
        <v>2574.5</v>
      </c>
      <c r="H1448">
        <v>8.2310478311322581E-4</v>
      </c>
      <c r="I1448">
        <v>29.875</v>
      </c>
      <c r="J1448">
        <v>0.4823529412</v>
      </c>
      <c r="K1448">
        <v>99.45</v>
      </c>
    </row>
    <row r="1449" spans="1:11" x14ac:dyDescent="0.25">
      <c r="A1449">
        <v>1707</v>
      </c>
      <c r="B1449">
        <v>3.6847031870240185E-4</v>
      </c>
      <c r="C1449">
        <v>16.884426116899999</v>
      </c>
      <c r="D1449">
        <v>0.23137254900000001</v>
      </c>
      <c r="E1449">
        <v>99.717500000000001</v>
      </c>
      <c r="G1449">
        <v>2577.7312499999998</v>
      </c>
      <c r="H1449">
        <v>8.2080294426542717E-4</v>
      </c>
      <c r="I1449">
        <v>29.875</v>
      </c>
      <c r="J1449">
        <v>0.48343137250000001</v>
      </c>
      <c r="K1449">
        <v>99.43</v>
      </c>
    </row>
    <row r="1450" spans="1:11" x14ac:dyDescent="0.25">
      <c r="A1450">
        <v>1715.75</v>
      </c>
      <c r="B1450">
        <v>3.6427831170042258E-4</v>
      </c>
      <c r="C1450">
        <v>16.870786666899999</v>
      </c>
      <c r="D1450">
        <v>0.2274509804</v>
      </c>
      <c r="E1450">
        <v>99.74</v>
      </c>
      <c r="G1450">
        <v>2586.25</v>
      </c>
      <c r="H1450">
        <v>8.1476203072982116E-4</v>
      </c>
      <c r="I1450">
        <v>29.875</v>
      </c>
      <c r="J1450">
        <v>0.48627450979999998</v>
      </c>
      <c r="K1450">
        <v>99.420769230800005</v>
      </c>
    </row>
    <row r="1451" spans="1:11" x14ac:dyDescent="0.25">
      <c r="A1451">
        <v>1711.25</v>
      </c>
      <c r="B1451">
        <v>3.6813493890430971E-4</v>
      </c>
      <c r="C1451">
        <v>16.870772710699999</v>
      </c>
      <c r="D1451">
        <v>0.2274509804</v>
      </c>
      <c r="E1451">
        <v>99.75</v>
      </c>
      <c r="G1451">
        <v>2591.5</v>
      </c>
      <c r="H1451">
        <v>8.2408563911827123E-4</v>
      </c>
      <c r="I1451">
        <v>29.875</v>
      </c>
      <c r="J1451">
        <v>0.48627450979999998</v>
      </c>
      <c r="K1451">
        <v>99.39</v>
      </c>
    </row>
    <row r="1452" spans="1:11" x14ac:dyDescent="0.25">
      <c r="A1452">
        <v>1709.9</v>
      </c>
      <c r="B1452">
        <v>3.6564063940873736E-4</v>
      </c>
      <c r="C1452">
        <v>16.870729446399999</v>
      </c>
      <c r="D1452">
        <v>0.2274509804</v>
      </c>
      <c r="E1452">
        <v>99.7</v>
      </c>
      <c r="G1452">
        <v>2591.7750000000001</v>
      </c>
      <c r="H1452">
        <v>8.2698069541144582E-4</v>
      </c>
      <c r="I1452">
        <v>29.875</v>
      </c>
      <c r="J1452">
        <v>0.48627450979999998</v>
      </c>
      <c r="K1452">
        <v>99.38</v>
      </c>
    </row>
    <row r="1453" spans="1:11" x14ac:dyDescent="0.25">
      <c r="A1453">
        <v>1706.75</v>
      </c>
      <c r="B1453">
        <v>3.5980526223817192E-4</v>
      </c>
      <c r="C1453">
        <v>16.794025421099999</v>
      </c>
      <c r="D1453">
        <v>0.2274509804</v>
      </c>
      <c r="E1453">
        <v>99.695897435899994</v>
      </c>
      <c r="G1453">
        <v>2592.5</v>
      </c>
      <c r="H1453">
        <v>8.346101725072323E-4</v>
      </c>
      <c r="I1453">
        <v>29.875</v>
      </c>
      <c r="J1453">
        <v>0.48627450979999998</v>
      </c>
      <c r="K1453">
        <v>99.377750000000006</v>
      </c>
    </row>
    <row r="1454" spans="1:11" x14ac:dyDescent="0.25">
      <c r="A1454">
        <v>1710.5</v>
      </c>
      <c r="B1454">
        <v>3.298234018854136E-4</v>
      </c>
      <c r="C1454">
        <v>16.740437352400001</v>
      </c>
      <c r="D1454">
        <v>0.2274509804</v>
      </c>
      <c r="E1454">
        <v>99.68</v>
      </c>
      <c r="G1454">
        <v>2596</v>
      </c>
      <c r="H1454">
        <v>8.3335754192026188E-4</v>
      </c>
      <c r="I1454">
        <v>29.875</v>
      </c>
      <c r="J1454">
        <v>0.48627450979999998</v>
      </c>
      <c r="K1454">
        <v>99.37</v>
      </c>
    </row>
    <row r="1455" spans="1:11" x14ac:dyDescent="0.25">
      <c r="A1455">
        <v>1710.0125</v>
      </c>
      <c r="B1455">
        <v>3.2608354172849617E-4</v>
      </c>
      <c r="C1455">
        <v>16.563596725499998</v>
      </c>
      <c r="D1455">
        <v>0.2274509804</v>
      </c>
      <c r="E1455">
        <v>99.69</v>
      </c>
      <c r="G1455">
        <v>2596.5192307692</v>
      </c>
      <c r="H1455">
        <v>8.3242673223325118E-4</v>
      </c>
      <c r="I1455">
        <v>29.875</v>
      </c>
      <c r="J1455">
        <v>0.48627450979999998</v>
      </c>
      <c r="K1455">
        <v>99.34</v>
      </c>
    </row>
    <row r="1456" spans="1:11" x14ac:dyDescent="0.25">
      <c r="A1456">
        <v>1709</v>
      </c>
      <c r="B1456">
        <v>3.1830932238150964E-4</v>
      </c>
      <c r="C1456">
        <v>16.290046691899999</v>
      </c>
      <c r="D1456">
        <v>0.2274509804</v>
      </c>
      <c r="E1456">
        <v>99.694999999999993</v>
      </c>
      <c r="G1456">
        <v>2598.25</v>
      </c>
      <c r="H1456">
        <v>8.2932672013855482E-4</v>
      </c>
      <c r="I1456">
        <v>29.875</v>
      </c>
      <c r="J1456">
        <v>0.48627450979999998</v>
      </c>
      <c r="K1456">
        <v>99.34</v>
      </c>
    </row>
    <row r="1457" spans="1:11" x14ac:dyDescent="0.25">
      <c r="A1457">
        <v>1719.25</v>
      </c>
      <c r="B1457">
        <v>3.2275906001163302E-4</v>
      </c>
      <c r="C1457">
        <v>16.173261642500002</v>
      </c>
      <c r="D1457">
        <v>0.21960784310000001</v>
      </c>
      <c r="E1457">
        <v>99.71</v>
      </c>
      <c r="G1457">
        <v>2613</v>
      </c>
      <c r="H1457">
        <v>8.29074787351703E-4</v>
      </c>
      <c r="I1457">
        <v>29.875</v>
      </c>
      <c r="J1457">
        <v>0.48627450979999998</v>
      </c>
      <c r="K1457">
        <v>99.34</v>
      </c>
    </row>
    <row r="1458" spans="1:11" x14ac:dyDescent="0.25">
      <c r="A1458">
        <v>1719</v>
      </c>
      <c r="B1458">
        <v>3.3723415847876668E-4</v>
      </c>
      <c r="C1458">
        <v>16.169822692899999</v>
      </c>
      <c r="D1458">
        <v>0.21960784310000001</v>
      </c>
      <c r="E1458">
        <v>99.7</v>
      </c>
      <c r="G1458">
        <v>2620.75</v>
      </c>
      <c r="H1458">
        <v>8.2952527612324722E-4</v>
      </c>
      <c r="I1458">
        <v>29.875</v>
      </c>
      <c r="J1458">
        <v>0.49019607840000001</v>
      </c>
      <c r="K1458">
        <v>99.32</v>
      </c>
    </row>
    <row r="1459" spans="1:11" x14ac:dyDescent="0.25">
      <c r="A1459">
        <v>1718.375</v>
      </c>
      <c r="B1459">
        <v>3.4082083334545718E-4</v>
      </c>
      <c r="C1459">
        <v>16.1595058441</v>
      </c>
      <c r="D1459">
        <v>0.218627451</v>
      </c>
      <c r="E1459">
        <v>99.6905</v>
      </c>
      <c r="G1459">
        <v>2619.9210526316001</v>
      </c>
      <c r="H1459">
        <v>8.2942900122592411E-4</v>
      </c>
      <c r="I1459">
        <v>29.875</v>
      </c>
      <c r="J1459">
        <v>0.49019607840000001</v>
      </c>
      <c r="K1459">
        <v>99.276097561</v>
      </c>
    </row>
    <row r="1460" spans="1:11" x14ac:dyDescent="0.25">
      <c r="A1460">
        <v>1716.5</v>
      </c>
      <c r="B1460">
        <v>3.5159652940576757E-4</v>
      </c>
      <c r="C1460">
        <v>16.198120117199998</v>
      </c>
      <c r="D1460">
        <v>0.2156862745</v>
      </c>
      <c r="E1460">
        <v>99.68</v>
      </c>
      <c r="G1460">
        <v>2617.25</v>
      </c>
      <c r="H1460">
        <v>8.2911836724615525E-4</v>
      </c>
      <c r="I1460">
        <v>29.875</v>
      </c>
      <c r="J1460">
        <v>0.49019607840000001</v>
      </c>
      <c r="K1460">
        <v>99.23</v>
      </c>
    </row>
    <row r="1461" spans="1:11" x14ac:dyDescent="0.25">
      <c r="A1461">
        <v>1702.5</v>
      </c>
      <c r="B1461">
        <v>3.5429353853157122E-4</v>
      </c>
      <c r="C1461">
        <v>16.203311284400002</v>
      </c>
      <c r="D1461">
        <v>0.2156862745</v>
      </c>
      <c r="E1461">
        <v>99.68</v>
      </c>
      <c r="G1461">
        <v>2617.8475609756001</v>
      </c>
      <c r="H1461">
        <v>8.2897224373380037E-4</v>
      </c>
      <c r="I1461">
        <v>29.875</v>
      </c>
      <c r="J1461">
        <v>0.49019607840000001</v>
      </c>
      <c r="K1461">
        <v>99.2</v>
      </c>
    </row>
    <row r="1462" spans="1:11" x14ac:dyDescent="0.25">
      <c r="A1462">
        <v>1704.9</v>
      </c>
      <c r="B1462">
        <v>3.5344565735527007E-4</v>
      </c>
      <c r="C1462">
        <v>16.219923019399999</v>
      </c>
      <c r="D1462">
        <v>0.2156862745</v>
      </c>
      <c r="E1462">
        <v>99.69</v>
      </c>
      <c r="G1462">
        <v>2619</v>
      </c>
      <c r="H1462">
        <v>8.2869062240358915E-4</v>
      </c>
      <c r="I1462">
        <v>29.875</v>
      </c>
      <c r="J1462">
        <v>0.49019607840000001</v>
      </c>
      <c r="K1462">
        <v>99.195499999999996</v>
      </c>
    </row>
    <row r="1463" spans="1:11" x14ac:dyDescent="0.25">
      <c r="A1463">
        <v>1710.5</v>
      </c>
      <c r="B1463">
        <v>3.5147652088570591E-4</v>
      </c>
      <c r="C1463">
        <v>16.199085235599998</v>
      </c>
      <c r="D1463">
        <v>0.2156862745</v>
      </c>
      <c r="E1463">
        <v>99.694615384599999</v>
      </c>
      <c r="G1463">
        <v>2627.25</v>
      </c>
      <c r="H1463">
        <v>8.30367995223142E-4</v>
      </c>
      <c r="I1463">
        <v>29.875</v>
      </c>
      <c r="J1463">
        <v>0.49019607840000001</v>
      </c>
      <c r="K1463">
        <v>99.18</v>
      </c>
    </row>
    <row r="1464" spans="1:11" x14ac:dyDescent="0.25">
      <c r="A1464">
        <v>1735.75</v>
      </c>
      <c r="B1464">
        <v>3.4350579753708772E-4</v>
      </c>
      <c r="C1464">
        <v>16.164249420200001</v>
      </c>
      <c r="D1464">
        <v>0.2156862745</v>
      </c>
      <c r="E1464">
        <v>99.71</v>
      </c>
      <c r="G1464">
        <v>2626.8375000000001</v>
      </c>
      <c r="H1464">
        <v>8.3382189458807408E-4</v>
      </c>
      <c r="I1464">
        <v>29.875</v>
      </c>
      <c r="J1464">
        <v>0.49127450979999998</v>
      </c>
      <c r="K1464">
        <v>99.13</v>
      </c>
    </row>
    <row r="1465" spans="1:11" x14ac:dyDescent="0.25">
      <c r="A1465">
        <v>1736.25</v>
      </c>
      <c r="B1465">
        <v>3.4302594747300213E-4</v>
      </c>
      <c r="C1465">
        <v>16.156349659</v>
      </c>
      <c r="D1465">
        <v>0.2156862745</v>
      </c>
      <c r="E1465">
        <v>99.73</v>
      </c>
      <c r="G1465">
        <v>2625.75</v>
      </c>
      <c r="H1465">
        <v>8.4293283107683518E-4</v>
      </c>
      <c r="I1465">
        <v>29.875</v>
      </c>
      <c r="J1465">
        <v>0.4941176471</v>
      </c>
      <c r="K1465">
        <v>99.113846153799997</v>
      </c>
    </row>
    <row r="1466" spans="1:11" x14ac:dyDescent="0.25">
      <c r="A1466">
        <v>1735.4817073171</v>
      </c>
      <c r="B1466">
        <v>3.4330793471517538E-4</v>
      </c>
      <c r="C1466">
        <v>16.132650375400001</v>
      </c>
      <c r="D1466">
        <v>0.2156862745</v>
      </c>
      <c r="E1466">
        <v>99.732564102599994</v>
      </c>
      <c r="G1466">
        <v>2641.75</v>
      </c>
      <c r="H1466">
        <v>8.3469803969906308E-4</v>
      </c>
      <c r="I1466">
        <v>29.875</v>
      </c>
      <c r="J1466">
        <v>0.4941176471</v>
      </c>
      <c r="K1466">
        <v>99.06</v>
      </c>
    </row>
    <row r="1467" spans="1:11" x14ac:dyDescent="0.25">
      <c r="A1467">
        <v>1720.5</v>
      </c>
      <c r="B1467">
        <v>3.4885702342342341E-4</v>
      </c>
      <c r="C1467">
        <v>16.132566638099998</v>
      </c>
      <c r="D1467">
        <v>0.2156862745</v>
      </c>
      <c r="E1467">
        <v>99.74</v>
      </c>
      <c r="G1467">
        <v>2639.7378048781002</v>
      </c>
      <c r="H1467">
        <v>8.3583846152170723E-4</v>
      </c>
      <c r="I1467">
        <v>29.875</v>
      </c>
      <c r="J1467">
        <v>0.4941176471</v>
      </c>
      <c r="K1467">
        <v>99.01</v>
      </c>
    </row>
    <row r="1468" spans="1:11" x14ac:dyDescent="0.25">
      <c r="A1468">
        <v>1717.8875</v>
      </c>
      <c r="B1468">
        <v>3.4705830198426845E-4</v>
      </c>
      <c r="C1468">
        <v>16.132478714000001</v>
      </c>
      <c r="D1468">
        <v>0.2156862745</v>
      </c>
      <c r="E1468">
        <v>99.73</v>
      </c>
      <c r="G1468">
        <v>2634.25</v>
      </c>
      <c r="H1468">
        <v>8.3895755804308623E-4</v>
      </c>
      <c r="I1468">
        <v>29.875</v>
      </c>
      <c r="J1468">
        <v>0.4941176471</v>
      </c>
      <c r="K1468">
        <v>99.007435897400001</v>
      </c>
    </row>
    <row r="1469" spans="1:11" x14ac:dyDescent="0.25">
      <c r="A1469">
        <v>1711</v>
      </c>
      <c r="B1469">
        <v>3.4228988866160141E-4</v>
      </c>
      <c r="C1469">
        <v>16.105779647799999</v>
      </c>
      <c r="D1469">
        <v>0.2156862745</v>
      </c>
      <c r="E1469">
        <v>99.727560975599999</v>
      </c>
      <c r="G1469">
        <v>2640.5</v>
      </c>
      <c r="H1469">
        <v>8.4498705716720321E-4</v>
      </c>
      <c r="I1469">
        <v>29.875</v>
      </c>
      <c r="J1469">
        <v>0.4941176471</v>
      </c>
      <c r="K1469">
        <v>99</v>
      </c>
    </row>
    <row r="1470" spans="1:11" x14ac:dyDescent="0.25">
      <c r="A1470">
        <v>1712</v>
      </c>
      <c r="B1470">
        <v>3.1272932460572428E-4</v>
      </c>
      <c r="C1470">
        <v>16.013633818900001</v>
      </c>
      <c r="D1470">
        <v>0.2156862745</v>
      </c>
      <c r="E1470">
        <v>99.72</v>
      </c>
      <c r="G1470">
        <v>2643.35</v>
      </c>
      <c r="H1470">
        <v>8.4276242034728665E-4</v>
      </c>
      <c r="I1470">
        <v>29.875</v>
      </c>
      <c r="J1470">
        <v>0.4941176471</v>
      </c>
      <c r="K1470">
        <v>98.96</v>
      </c>
    </row>
    <row r="1471" spans="1:11" x14ac:dyDescent="0.25">
      <c r="A1471">
        <v>1715.4937500000001</v>
      </c>
      <c r="B1471">
        <v>3.0858403532510681E-4</v>
      </c>
      <c r="C1471">
        <v>15.912273407000001</v>
      </c>
      <c r="D1471">
        <v>0.21441176470000001</v>
      </c>
      <c r="E1471">
        <v>99.76</v>
      </c>
      <c r="G1471">
        <v>2650</v>
      </c>
      <c r="H1471">
        <v>8.3759020968867932E-4</v>
      </c>
      <c r="I1471">
        <v>29.875</v>
      </c>
      <c r="J1471">
        <v>0.4941176471</v>
      </c>
      <c r="K1471">
        <v>98.948750000000004</v>
      </c>
    </row>
    <row r="1472" spans="1:11" x14ac:dyDescent="0.25">
      <c r="A1472">
        <v>1722.75</v>
      </c>
      <c r="B1472">
        <v>3.0002831153678713E-4</v>
      </c>
      <c r="C1472">
        <v>15.7440137863</v>
      </c>
      <c r="D1472">
        <v>0.21176470589999999</v>
      </c>
      <c r="E1472">
        <v>99.767317073200005</v>
      </c>
      <c r="G1472">
        <v>2653.25</v>
      </c>
      <c r="H1472">
        <v>8.3145411346461891E-4</v>
      </c>
      <c r="I1472">
        <v>29.875</v>
      </c>
      <c r="J1472">
        <v>0.4941176471</v>
      </c>
      <c r="K1472">
        <v>98.91</v>
      </c>
    </row>
    <row r="1473" spans="1:11" x14ac:dyDescent="0.25">
      <c r="A1473">
        <v>1731</v>
      </c>
      <c r="B1473">
        <v>3.1158921110629697E-4</v>
      </c>
      <c r="C1473">
        <v>15.644604682900001</v>
      </c>
      <c r="D1473">
        <v>0.21176470589999999</v>
      </c>
      <c r="E1473">
        <v>99.79</v>
      </c>
      <c r="G1473">
        <v>2654.5243902439001</v>
      </c>
      <c r="H1473">
        <v>8.3055359949901525E-4</v>
      </c>
      <c r="I1473">
        <v>29.875</v>
      </c>
      <c r="J1473">
        <v>0.4941176471</v>
      </c>
      <c r="K1473">
        <v>98.93</v>
      </c>
    </row>
    <row r="1474" spans="1:11" x14ac:dyDescent="0.25">
      <c r="A1474">
        <v>1730.5657894737001</v>
      </c>
      <c r="B1474">
        <v>3.1692235919952871E-4</v>
      </c>
      <c r="C1474">
        <v>15.6466151214</v>
      </c>
      <c r="D1474">
        <v>0.21176470589999999</v>
      </c>
      <c r="E1474">
        <v>99.8</v>
      </c>
      <c r="G1474">
        <v>2658</v>
      </c>
      <c r="H1474">
        <v>8.2810204125282174E-4</v>
      </c>
      <c r="I1474">
        <v>29.875</v>
      </c>
      <c r="J1474">
        <v>0.4941176471</v>
      </c>
      <c r="K1474">
        <v>98.927317073200001</v>
      </c>
    </row>
    <row r="1475" spans="1:11" x14ac:dyDescent="0.25">
      <c r="A1475">
        <v>1729.5</v>
      </c>
      <c r="B1475">
        <v>3.3002416698467766E-4</v>
      </c>
      <c r="C1475">
        <v>15.6652116776</v>
      </c>
      <c r="D1475">
        <v>0.21176470589999999</v>
      </c>
      <c r="E1475">
        <v>99.795384615399996</v>
      </c>
      <c r="G1475">
        <v>2649.5</v>
      </c>
      <c r="H1475">
        <v>8.3238129449896209E-4</v>
      </c>
      <c r="I1475">
        <v>29.875</v>
      </c>
      <c r="J1475">
        <v>0.4941176471</v>
      </c>
      <c r="K1475">
        <v>98.92</v>
      </c>
    </row>
    <row r="1476" spans="1:11" x14ac:dyDescent="0.25">
      <c r="A1476">
        <v>1722</v>
      </c>
      <c r="B1476">
        <v>3.3069339327816493E-4</v>
      </c>
      <c r="C1476">
        <v>15.6568184132</v>
      </c>
      <c r="D1476">
        <v>0.20392156859999999</v>
      </c>
      <c r="E1476">
        <v>99.78</v>
      </c>
      <c r="G1476">
        <v>2656.8333333332998</v>
      </c>
      <c r="H1476">
        <v>8.3539445124522721E-4</v>
      </c>
      <c r="I1476">
        <v>29.875</v>
      </c>
      <c r="J1476">
        <v>0.4941176471</v>
      </c>
      <c r="K1476">
        <v>98.84</v>
      </c>
    </row>
    <row r="1477" spans="1:11" x14ac:dyDescent="0.25">
      <c r="A1477">
        <v>1721.7317073171</v>
      </c>
      <c r="B1477">
        <v>3.3064186224872344E-4</v>
      </c>
      <c r="C1477">
        <v>15.648005485500001</v>
      </c>
      <c r="D1477">
        <v>0.20392156859999999</v>
      </c>
      <c r="E1477">
        <v>99.76</v>
      </c>
      <c r="G1477">
        <v>2671.5</v>
      </c>
      <c r="H1477">
        <v>8.4137113760059893E-4</v>
      </c>
      <c r="I1477">
        <v>29.875</v>
      </c>
      <c r="J1477">
        <v>0.4941176471</v>
      </c>
      <c r="K1477">
        <v>98.847499999999997</v>
      </c>
    </row>
    <row r="1478" spans="1:11" x14ac:dyDescent="0.25">
      <c r="A1478">
        <v>1721</v>
      </c>
      <c r="B1478">
        <v>3.3050124138582222E-4</v>
      </c>
      <c r="C1478">
        <v>15.621134758</v>
      </c>
      <c r="D1478">
        <v>0.20392156859999999</v>
      </c>
      <c r="E1478">
        <v>99.76</v>
      </c>
      <c r="G1478">
        <v>2682.75</v>
      </c>
      <c r="H1478">
        <v>8.3821268261112666E-4</v>
      </c>
      <c r="I1478">
        <v>29.875</v>
      </c>
      <c r="J1478">
        <v>0.4941176471</v>
      </c>
      <c r="K1478">
        <v>98.87</v>
      </c>
    </row>
    <row r="1479" spans="1:11" x14ac:dyDescent="0.25">
      <c r="A1479">
        <v>1727.25</v>
      </c>
      <c r="B1479">
        <v>3.3179426866406138E-4</v>
      </c>
      <c r="C1479">
        <v>15.6113993571</v>
      </c>
      <c r="D1479">
        <v>0.20784313730000001</v>
      </c>
      <c r="E1479">
        <v>99.76</v>
      </c>
      <c r="G1479">
        <v>2682.45</v>
      </c>
      <c r="H1479">
        <v>8.4015563204346778E-4</v>
      </c>
      <c r="I1479">
        <v>29.875</v>
      </c>
      <c r="J1479">
        <v>0.4941176471</v>
      </c>
      <c r="K1479">
        <v>98.87</v>
      </c>
    </row>
    <row r="1480" spans="1:11" x14ac:dyDescent="0.25">
      <c r="A1480">
        <v>1727.8687500000001</v>
      </c>
      <c r="B1480">
        <v>3.3130703114747574E-4</v>
      </c>
      <c r="C1480">
        <v>15.600041389499999</v>
      </c>
      <c r="D1480">
        <v>0.20784313730000001</v>
      </c>
      <c r="E1480">
        <v>99.77</v>
      </c>
      <c r="G1480">
        <v>2681.75</v>
      </c>
      <c r="H1480">
        <v>8.4469087124079429E-4</v>
      </c>
      <c r="I1480">
        <v>29.875</v>
      </c>
      <c r="J1480">
        <v>0.4941176471</v>
      </c>
      <c r="K1480">
        <v>98.858461538499995</v>
      </c>
    </row>
    <row r="1481" spans="1:11" x14ac:dyDescent="0.25">
      <c r="A1481">
        <v>1729.5</v>
      </c>
      <c r="B1481">
        <v>3.3002416698467766E-4</v>
      </c>
      <c r="C1481">
        <v>15.5751743317</v>
      </c>
      <c r="D1481">
        <v>0.20784313730000001</v>
      </c>
      <c r="E1481">
        <v>99.77</v>
      </c>
      <c r="G1481">
        <v>2671.5</v>
      </c>
      <c r="H1481">
        <v>8.4458956478570082E-4</v>
      </c>
      <c r="I1481">
        <v>29.587045669599998</v>
      </c>
      <c r="J1481">
        <v>0.49803921569999998</v>
      </c>
      <c r="K1481">
        <v>98.82</v>
      </c>
    </row>
    <row r="1482" spans="1:11" x14ac:dyDescent="0.25">
      <c r="A1482">
        <v>1720.5</v>
      </c>
      <c r="B1482">
        <v>3.2905962760825343E-4</v>
      </c>
      <c r="C1482">
        <v>15.5686303616</v>
      </c>
      <c r="D1482">
        <v>0.20392156859999999</v>
      </c>
      <c r="E1482">
        <v>99.77</v>
      </c>
      <c r="G1482">
        <v>2680.75</v>
      </c>
      <c r="H1482">
        <v>8.0935534954770111E-4</v>
      </c>
      <c r="I1482">
        <v>29.244192486700001</v>
      </c>
      <c r="J1482">
        <v>0.49803921569999998</v>
      </c>
      <c r="K1482">
        <v>98.78</v>
      </c>
    </row>
    <row r="1483" spans="1:11" x14ac:dyDescent="0.25">
      <c r="A1483">
        <v>1721.9634146342</v>
      </c>
      <c r="B1483">
        <v>3.2928584850070857E-4</v>
      </c>
      <c r="C1483">
        <v>15.561397552500001</v>
      </c>
      <c r="D1483">
        <v>0.20392156859999999</v>
      </c>
      <c r="E1483">
        <v>99.76</v>
      </c>
      <c r="G1483">
        <v>2683.2249999999999</v>
      </c>
      <c r="H1483">
        <v>7.8209885656253201E-4</v>
      </c>
      <c r="I1483">
        <v>28.147062301599998</v>
      </c>
      <c r="J1483">
        <v>0.4968627451</v>
      </c>
      <c r="K1483">
        <v>98.78</v>
      </c>
    </row>
    <row r="1484" spans="1:11" x14ac:dyDescent="0.25">
      <c r="A1484">
        <v>1725.5</v>
      </c>
      <c r="B1484">
        <v>3.2983096483627937E-4</v>
      </c>
      <c r="C1484">
        <v>15.547354698199999</v>
      </c>
      <c r="D1484">
        <v>0.20392156859999999</v>
      </c>
      <c r="E1484">
        <v>99.752682926800006</v>
      </c>
      <c r="G1484">
        <v>2689</v>
      </c>
      <c r="H1484">
        <v>7.1869549658795087E-4</v>
      </c>
      <c r="I1484">
        <v>26.700979232800002</v>
      </c>
      <c r="J1484">
        <v>0.4941176471</v>
      </c>
      <c r="K1484">
        <v>98.765365853700004</v>
      </c>
    </row>
    <row r="1485" spans="1:11" x14ac:dyDescent="0.25">
      <c r="A1485">
        <v>1731.5</v>
      </c>
      <c r="B1485">
        <v>3.2887902005486577E-4</v>
      </c>
      <c r="C1485">
        <v>15.5367555618</v>
      </c>
      <c r="D1485">
        <v>0.20392156859999999</v>
      </c>
      <c r="E1485">
        <v>99.73</v>
      </c>
      <c r="G1485">
        <v>2699.5</v>
      </c>
      <c r="H1485">
        <v>7.1786007949620298E-4</v>
      </c>
      <c r="I1485">
        <v>26.493520736699999</v>
      </c>
      <c r="J1485">
        <v>0.4941176471</v>
      </c>
      <c r="K1485">
        <v>98.72</v>
      </c>
    </row>
    <row r="1486" spans="1:11" x14ac:dyDescent="0.25">
      <c r="A1486">
        <v>1729.4230769231001</v>
      </c>
      <c r="B1486">
        <v>3.2733240404202835E-4</v>
      </c>
      <c r="C1486">
        <v>15.5261564255</v>
      </c>
      <c r="D1486">
        <v>0.20392156859999999</v>
      </c>
      <c r="E1486">
        <v>99.73</v>
      </c>
      <c r="G1486">
        <v>2696.5</v>
      </c>
      <c r="H1486">
        <v>7.2469865908585205E-4</v>
      </c>
      <c r="I1486">
        <v>26.0094509125</v>
      </c>
      <c r="J1486">
        <v>0.48529411760000002</v>
      </c>
      <c r="K1486">
        <v>98.7</v>
      </c>
    </row>
    <row r="1487" spans="1:11" x14ac:dyDescent="0.25">
      <c r="A1487">
        <v>1724.75</v>
      </c>
      <c r="B1487">
        <v>3.2383889911581388E-4</v>
      </c>
      <c r="C1487">
        <v>15.484582901</v>
      </c>
      <c r="D1487">
        <v>0.20392156859999999</v>
      </c>
      <c r="E1487">
        <v>99.732051282100002</v>
      </c>
      <c r="G1487">
        <v>2687.5</v>
      </c>
      <c r="H1487">
        <v>7.4530600300465105E-4</v>
      </c>
      <c r="I1487">
        <v>26.348440170300002</v>
      </c>
      <c r="J1487">
        <v>0.45882352939999999</v>
      </c>
      <c r="K1487">
        <v>98.704999999999998</v>
      </c>
    </row>
    <row r="1488" spans="1:11" x14ac:dyDescent="0.25">
      <c r="A1488">
        <v>1725.25</v>
      </c>
      <c r="B1488">
        <v>3.0515222843066218E-4</v>
      </c>
      <c r="C1488">
        <v>15.4422958188</v>
      </c>
      <c r="D1488">
        <v>0.20392156859999999</v>
      </c>
      <c r="E1488">
        <v>99.74</v>
      </c>
      <c r="G1488">
        <v>2691.5</v>
      </c>
      <c r="H1488">
        <v>7.3645781136912503E-4</v>
      </c>
      <c r="I1488">
        <v>26.801259994500001</v>
      </c>
      <c r="J1488">
        <v>0.45882352939999999</v>
      </c>
      <c r="K1488">
        <v>98.72</v>
      </c>
    </row>
    <row r="1489" spans="1:11" x14ac:dyDescent="0.25">
      <c r="A1489">
        <v>1724.425</v>
      </c>
      <c r="B1489">
        <v>3.0324148365397163E-4</v>
      </c>
      <c r="C1489">
        <v>15.311205864</v>
      </c>
      <c r="D1489">
        <v>0.2028431373</v>
      </c>
      <c r="E1489">
        <v>99.749767441900005</v>
      </c>
      <c r="G1489">
        <v>2694.8</v>
      </c>
      <c r="H1489">
        <v>7.292453211926673E-4</v>
      </c>
      <c r="I1489">
        <v>26.796919686500001</v>
      </c>
      <c r="J1489">
        <v>0.45882352939999999</v>
      </c>
      <c r="K1489">
        <v>98.75</v>
      </c>
    </row>
    <row r="1490" spans="1:11" x14ac:dyDescent="0.25">
      <c r="A1490">
        <v>1722.25</v>
      </c>
      <c r="B1490">
        <v>2.9819529089853384E-4</v>
      </c>
      <c r="C1490">
        <v>15.1575431824</v>
      </c>
      <c r="D1490">
        <v>0.2</v>
      </c>
      <c r="E1490">
        <v>99.76</v>
      </c>
      <c r="G1490">
        <v>2703.5</v>
      </c>
      <c r="H1490">
        <v>7.1031497493989279E-4</v>
      </c>
      <c r="I1490">
        <v>26.618967056300001</v>
      </c>
      <c r="J1490">
        <v>0.45882352939999999</v>
      </c>
      <c r="K1490">
        <v>98.745121951200005</v>
      </c>
    </row>
    <row r="1491" spans="1:11" x14ac:dyDescent="0.25">
      <c r="A1491">
        <v>1728.5</v>
      </c>
      <c r="B1491">
        <v>2.8295951903384439E-4</v>
      </c>
      <c r="C1491">
        <v>15.1217234135</v>
      </c>
      <c r="D1491">
        <v>0.2</v>
      </c>
      <c r="E1491">
        <v>99.72</v>
      </c>
      <c r="G1491">
        <v>2702</v>
      </c>
      <c r="H1491">
        <v>7.2025559564211695E-4</v>
      </c>
      <c r="I1491">
        <v>26.379205703699999</v>
      </c>
      <c r="J1491">
        <v>0.4431372549</v>
      </c>
      <c r="K1491">
        <v>98.73</v>
      </c>
    </row>
    <row r="1492" spans="1:11" x14ac:dyDescent="0.25">
      <c r="A1492">
        <v>1729.125</v>
      </c>
      <c r="B1492">
        <v>2.7927132366081114E-4</v>
      </c>
      <c r="C1492">
        <v>15.014264106800001</v>
      </c>
      <c r="D1492">
        <v>0.2</v>
      </c>
      <c r="E1492">
        <v>99.700999999999993</v>
      </c>
      <c r="G1492">
        <v>2716.5</v>
      </c>
      <c r="H1492">
        <v>7.2651506389655803E-4</v>
      </c>
      <c r="I1492">
        <v>26.349313259100001</v>
      </c>
      <c r="J1492">
        <v>0.4431372549</v>
      </c>
      <c r="K1492">
        <v>98.72</v>
      </c>
    </row>
    <row r="1493" spans="1:11" x14ac:dyDescent="0.25">
      <c r="A1493">
        <v>1731</v>
      </c>
      <c r="B1493">
        <v>2.6822271759098786E-4</v>
      </c>
      <c r="C1493">
        <v>14.8832678795</v>
      </c>
      <c r="D1493">
        <v>0.2</v>
      </c>
      <c r="E1493">
        <v>99.68</v>
      </c>
      <c r="G1493">
        <v>2719.4878048781002</v>
      </c>
      <c r="H1493">
        <v>7.2165360286032595E-4</v>
      </c>
      <c r="I1493">
        <v>26.2705059052</v>
      </c>
      <c r="J1493">
        <v>0.44122429460000001</v>
      </c>
      <c r="K1493">
        <v>98.706428571399996</v>
      </c>
    </row>
    <row r="1494" spans="1:11" x14ac:dyDescent="0.25">
      <c r="A1494">
        <v>1730.7</v>
      </c>
      <c r="B1494">
        <v>2.6683614936152998E-4</v>
      </c>
      <c r="C1494">
        <v>14.752271652199999</v>
      </c>
      <c r="D1494">
        <v>0.1976470588</v>
      </c>
      <c r="E1494">
        <v>99.65</v>
      </c>
      <c r="G1494">
        <v>2728.75</v>
      </c>
      <c r="H1494">
        <v>7.0665072879523593E-4</v>
      </c>
      <c r="I1494">
        <v>26.0567131042</v>
      </c>
      <c r="J1494">
        <v>0.43529411759999997</v>
      </c>
      <c r="K1494">
        <v>98.69</v>
      </c>
    </row>
    <row r="1495" spans="1:11" x14ac:dyDescent="0.25">
      <c r="A1495">
        <v>1730</v>
      </c>
      <c r="B1495">
        <v>2.63598953367052E-4</v>
      </c>
      <c r="C1495">
        <v>14.549787521400001</v>
      </c>
      <c r="D1495">
        <v>0.19215686269999999</v>
      </c>
      <c r="E1495">
        <v>99.647499999999994</v>
      </c>
      <c r="G1495">
        <v>2727.25</v>
      </c>
      <c r="H1495">
        <v>6.2907226118800996E-4</v>
      </c>
      <c r="I1495">
        <v>25.7307244301</v>
      </c>
      <c r="J1495">
        <v>0.43529411759999997</v>
      </c>
      <c r="K1495">
        <v>98.57</v>
      </c>
    </row>
    <row r="1496" spans="1:11" x14ac:dyDescent="0.25">
      <c r="A1496">
        <v>1728</v>
      </c>
      <c r="B1496">
        <v>2.596938279369213E-4</v>
      </c>
      <c r="C1496">
        <v>14.4406048379</v>
      </c>
      <c r="D1496">
        <v>0.19215686269999999</v>
      </c>
      <c r="E1496">
        <v>99.64</v>
      </c>
      <c r="G1496">
        <v>2724.0182926829002</v>
      </c>
      <c r="H1496">
        <v>6.1234894895185478E-4</v>
      </c>
      <c r="I1496">
        <v>24.8712997437</v>
      </c>
      <c r="J1496">
        <v>0.43529411759999997</v>
      </c>
      <c r="K1496">
        <v>98.531999999999996</v>
      </c>
    </row>
    <row r="1497" spans="1:11" x14ac:dyDescent="0.25">
      <c r="A1497">
        <v>1725.8</v>
      </c>
      <c r="B1497">
        <v>2.5933984575269442E-4</v>
      </c>
      <c r="C1497">
        <v>14.3259630203</v>
      </c>
      <c r="D1497">
        <v>0.19215686269999999</v>
      </c>
      <c r="E1497">
        <v>99.64</v>
      </c>
      <c r="G1497">
        <v>2714</v>
      </c>
      <c r="H1497">
        <v>5.6025358227708183E-4</v>
      </c>
      <c r="I1497">
        <v>24.124759674100002</v>
      </c>
      <c r="J1497">
        <v>0.43529411759999997</v>
      </c>
      <c r="K1497">
        <v>98.49</v>
      </c>
    </row>
    <row r="1498" spans="1:11" x14ac:dyDescent="0.25">
      <c r="A1498">
        <v>1720</v>
      </c>
      <c r="B1498">
        <v>2.5840227940406978E-4</v>
      </c>
      <c r="C1498">
        <v>14.170933723399999</v>
      </c>
      <c r="D1498">
        <v>0.19215686269999999</v>
      </c>
      <c r="E1498">
        <v>99.637500000000003</v>
      </c>
      <c r="G1498">
        <v>2715.1282051282001</v>
      </c>
      <c r="H1498">
        <v>5.4098928255973285E-4</v>
      </c>
      <c r="I1498">
        <v>23.3782196045</v>
      </c>
      <c r="J1498">
        <v>0.41538461539999999</v>
      </c>
      <c r="K1498">
        <v>98.47</v>
      </c>
    </row>
    <row r="1499" spans="1:11" x14ac:dyDescent="0.25">
      <c r="A1499">
        <v>1716</v>
      </c>
      <c r="B1499">
        <v>2.6536410405011653E-4</v>
      </c>
      <c r="C1499">
        <v>14.1447691679</v>
      </c>
      <c r="D1499">
        <v>0.18039215689999999</v>
      </c>
      <c r="E1499">
        <v>99.63</v>
      </c>
      <c r="G1499">
        <v>2718</v>
      </c>
      <c r="H1499">
        <v>4.9202504872148637E-4</v>
      </c>
      <c r="I1499">
        <v>21.826011657700001</v>
      </c>
      <c r="J1499">
        <v>0.36470588240000001</v>
      </c>
      <c r="K1499">
        <v>98.442307692300005</v>
      </c>
    </row>
    <row r="1500" spans="1:11" x14ac:dyDescent="0.25">
      <c r="A1500">
        <v>1716.4375</v>
      </c>
      <c r="B1500">
        <v>2.6741575494301426E-4</v>
      </c>
      <c r="C1500">
        <v>14.1158504486</v>
      </c>
      <c r="D1500">
        <v>0.18039215689999999</v>
      </c>
      <c r="E1500">
        <v>99.58</v>
      </c>
      <c r="G1500">
        <v>2713.25</v>
      </c>
      <c r="H1500">
        <v>4.7411676028747811E-4</v>
      </c>
      <c r="I1500">
        <v>21.5012569893</v>
      </c>
      <c r="J1500">
        <v>0.36470588240000001</v>
      </c>
      <c r="K1500">
        <v>98.35</v>
      </c>
    </row>
    <row r="1501" spans="1:11" x14ac:dyDescent="0.25">
      <c r="A1501">
        <v>1717.75</v>
      </c>
      <c r="B1501">
        <v>2.7356443711250181E-4</v>
      </c>
      <c r="C1501">
        <v>14.092901229900001</v>
      </c>
      <c r="D1501">
        <v>0.18039215689999999</v>
      </c>
      <c r="E1501">
        <v>99.572500000000005</v>
      </c>
      <c r="G1501">
        <v>2715.7884615385001</v>
      </c>
      <c r="H1501">
        <v>4.7154423964211449E-4</v>
      </c>
      <c r="I1501">
        <v>20.615562439000001</v>
      </c>
      <c r="J1501">
        <v>0.36470588240000001</v>
      </c>
      <c r="K1501">
        <v>98.31</v>
      </c>
    </row>
    <row r="1502" spans="1:11" x14ac:dyDescent="0.25">
      <c r="A1502">
        <v>1714.75</v>
      </c>
      <c r="B1502">
        <v>2.8773555490596299E-4</v>
      </c>
      <c r="C1502">
        <v>14.083147049000001</v>
      </c>
      <c r="D1502">
        <v>0.18039215689999999</v>
      </c>
      <c r="E1502">
        <v>99.55</v>
      </c>
      <c r="G1502">
        <v>2722.25</v>
      </c>
      <c r="H1502">
        <v>4.6501765432087425E-4</v>
      </c>
      <c r="I1502">
        <v>19.696014404300001</v>
      </c>
      <c r="J1502">
        <v>0.36470588240000001</v>
      </c>
      <c r="K1502">
        <v>98.27</v>
      </c>
    </row>
    <row r="1503" spans="1:11" x14ac:dyDescent="0.25">
      <c r="A1503">
        <v>1718.75</v>
      </c>
      <c r="B1503">
        <v>2.8475707464727275E-4</v>
      </c>
      <c r="C1503">
        <v>14.0768764019</v>
      </c>
      <c r="D1503">
        <v>0.18039215689999999</v>
      </c>
      <c r="E1503">
        <v>99.55</v>
      </c>
      <c r="G1503">
        <v>2718.75</v>
      </c>
      <c r="H1503">
        <v>4.7145474661149426E-4</v>
      </c>
      <c r="I1503">
        <v>19.5606436729</v>
      </c>
      <c r="J1503">
        <v>0.31372549020000001</v>
      </c>
      <c r="K1503">
        <v>98.27</v>
      </c>
    </row>
    <row r="1504" spans="1:11" x14ac:dyDescent="0.25">
      <c r="A1504">
        <v>1721.4375</v>
      </c>
      <c r="B1504">
        <v>2.831598949714991E-4</v>
      </c>
      <c r="C1504">
        <v>14.058064460800001</v>
      </c>
      <c r="D1504">
        <v>0.18039215689999999</v>
      </c>
      <c r="E1504">
        <v>99.564634146299994</v>
      </c>
      <c r="G1504">
        <v>2719.3687500000001</v>
      </c>
      <c r="H1504">
        <v>4.747919835072018E-4</v>
      </c>
      <c r="I1504">
        <v>19.154531478900001</v>
      </c>
      <c r="J1504">
        <v>0.31372549020000001</v>
      </c>
      <c r="K1504">
        <v>98.24</v>
      </c>
    </row>
    <row r="1505" spans="1:11" x14ac:dyDescent="0.25">
      <c r="A1505">
        <v>1729.5</v>
      </c>
      <c r="B1505">
        <v>2.7839813853714948E-4</v>
      </c>
      <c r="C1505">
        <v>14.0359992981</v>
      </c>
      <c r="D1505">
        <v>0.18039215689999999</v>
      </c>
      <c r="E1505">
        <v>99.58</v>
      </c>
      <c r="G1505">
        <v>2721</v>
      </c>
      <c r="H1505">
        <v>4.835828782984197E-4</v>
      </c>
      <c r="I1505">
        <v>18.885858535800001</v>
      </c>
      <c r="J1505">
        <v>0.31372549020000001</v>
      </c>
      <c r="K1505">
        <v>98.218048780499998</v>
      </c>
    </row>
    <row r="1506" spans="1:11" x14ac:dyDescent="0.25">
      <c r="A1506">
        <v>1732.25</v>
      </c>
      <c r="B1506">
        <v>2.850196196709482E-4</v>
      </c>
      <c r="C1506">
        <v>14.035313581800001</v>
      </c>
      <c r="D1506">
        <v>0.18039215689999999</v>
      </c>
      <c r="E1506">
        <v>99.59</v>
      </c>
      <c r="G1506">
        <v>2726.5</v>
      </c>
      <c r="H1506">
        <v>4.7799840927929577E-4</v>
      </c>
      <c r="I1506">
        <v>18.728013992299999</v>
      </c>
      <c r="J1506">
        <v>0.29803921570000003</v>
      </c>
      <c r="K1506">
        <v>98.15</v>
      </c>
    </row>
    <row r="1507" spans="1:11" x14ac:dyDescent="0.25">
      <c r="A1507">
        <v>1730.75</v>
      </c>
      <c r="B1507">
        <v>2.8669966004622272E-4</v>
      </c>
      <c r="C1507">
        <v>14.0340890884</v>
      </c>
      <c r="D1507">
        <v>0.18039215689999999</v>
      </c>
      <c r="E1507">
        <v>99.56</v>
      </c>
      <c r="G1507">
        <v>2728.0853658536998</v>
      </c>
      <c r="H1507">
        <v>4.694423201999902E-4</v>
      </c>
      <c r="I1507">
        <v>18.677185916900001</v>
      </c>
      <c r="J1507">
        <v>0.29803921570000003</v>
      </c>
      <c r="K1507">
        <v>98.08</v>
      </c>
    </row>
    <row r="1508" spans="1:11" x14ac:dyDescent="0.25">
      <c r="A1508">
        <v>1726.25</v>
      </c>
      <c r="B1508">
        <v>2.9175729931933377E-4</v>
      </c>
      <c r="C1508">
        <v>14.04376121</v>
      </c>
      <c r="D1508">
        <v>0.18039215689999999</v>
      </c>
      <c r="E1508">
        <v>99.556250000000006</v>
      </c>
      <c r="G1508">
        <v>2729.75</v>
      </c>
      <c r="H1508">
        <v>4.6046912275849431E-4</v>
      </c>
      <c r="I1508">
        <v>18.502111434900002</v>
      </c>
      <c r="J1508">
        <v>0.29803921570000003</v>
      </c>
      <c r="K1508">
        <v>98.069523809499998</v>
      </c>
    </row>
    <row r="1509" spans="1:11" x14ac:dyDescent="0.25">
      <c r="A1509">
        <v>1727.9124999999999</v>
      </c>
      <c r="B1509">
        <v>2.9020388873857909E-4</v>
      </c>
      <c r="C1509">
        <v>14.052592277500001</v>
      </c>
      <c r="D1509">
        <v>0.18039215689999999</v>
      </c>
      <c r="E1509">
        <v>99.51</v>
      </c>
      <c r="G1509">
        <v>2733</v>
      </c>
      <c r="H1509">
        <v>4.7952357027076473E-4</v>
      </c>
      <c r="I1509">
        <v>18.500357065399999</v>
      </c>
      <c r="J1509">
        <v>0.2901960784</v>
      </c>
      <c r="K1509">
        <v>98.04</v>
      </c>
    </row>
    <row r="1510" spans="1:11" x14ac:dyDescent="0.25">
      <c r="A1510">
        <v>1731</v>
      </c>
      <c r="B1510">
        <v>2.8732689976891971E-4</v>
      </c>
      <c r="C1510">
        <v>14.036013603200001</v>
      </c>
      <c r="D1510">
        <v>0.18039215689999999</v>
      </c>
      <c r="E1510">
        <v>99.51</v>
      </c>
      <c r="G1510">
        <v>2733.9</v>
      </c>
      <c r="H1510">
        <v>4.8644188926990744E-4</v>
      </c>
      <c r="I1510">
        <v>18.497835159299999</v>
      </c>
      <c r="J1510">
        <v>0.2901960784</v>
      </c>
      <c r="K1510">
        <v>98.012307692299999</v>
      </c>
    </row>
    <row r="1511" spans="1:11" x14ac:dyDescent="0.25">
      <c r="A1511">
        <v>1739.25</v>
      </c>
      <c r="B1511">
        <v>2.7265449242489578E-4</v>
      </c>
      <c r="C1511">
        <v>14.0152807236</v>
      </c>
      <c r="D1511">
        <v>0.18039215689999999</v>
      </c>
      <c r="E1511">
        <v>99.51</v>
      </c>
      <c r="G1511">
        <v>2737</v>
      </c>
      <c r="H1511">
        <v>5.1023682857142855E-4</v>
      </c>
      <c r="I1511">
        <v>18.8011322021</v>
      </c>
      <c r="J1511">
        <v>0.2901960784</v>
      </c>
      <c r="K1511">
        <v>97.98</v>
      </c>
    </row>
    <row r="1512" spans="1:11" x14ac:dyDescent="0.25">
      <c r="A1512">
        <v>1737.54375</v>
      </c>
      <c r="B1512">
        <v>2.7007691732941974E-4</v>
      </c>
      <c r="C1512">
        <v>13.9489355087</v>
      </c>
      <c r="D1512">
        <v>0.1791176471</v>
      </c>
      <c r="E1512">
        <v>99.55</v>
      </c>
      <c r="G1512">
        <v>2739.75</v>
      </c>
      <c r="H1512">
        <v>5.3941738280865049E-4</v>
      </c>
      <c r="I1512">
        <v>18.881693684799998</v>
      </c>
      <c r="J1512">
        <v>0.2901960784</v>
      </c>
      <c r="K1512">
        <v>97.91</v>
      </c>
    </row>
    <row r="1513" spans="1:11" x14ac:dyDescent="0.25">
      <c r="A1513">
        <v>1734</v>
      </c>
      <c r="B1513">
        <v>2.6470728366493658E-4</v>
      </c>
      <c r="C1513">
        <v>13.802605629</v>
      </c>
      <c r="D1513">
        <v>0.1764705882</v>
      </c>
      <c r="E1513">
        <v>99.554210526299997</v>
      </c>
      <c r="G1513">
        <v>2744.0182926829002</v>
      </c>
      <c r="H1513">
        <v>5.3302291008780142E-4</v>
      </c>
      <c r="I1513">
        <v>19.186037063600001</v>
      </c>
      <c r="J1513">
        <v>0.29421329509999999</v>
      </c>
      <c r="K1513">
        <v>97.96</v>
      </c>
    </row>
    <row r="1514" spans="1:11" x14ac:dyDescent="0.25">
      <c r="A1514">
        <v>1737.75</v>
      </c>
      <c r="B1514">
        <v>2.5500166709825926E-4</v>
      </c>
      <c r="C1514">
        <v>13.774136718999999</v>
      </c>
      <c r="D1514">
        <v>0.1764705882</v>
      </c>
      <c r="E1514">
        <v>99.57</v>
      </c>
      <c r="G1514">
        <v>2752.25</v>
      </c>
      <c r="H1514">
        <v>5.2074672230901988E-4</v>
      </c>
      <c r="I1514">
        <v>19.196220397899999</v>
      </c>
      <c r="J1514">
        <v>0.30196078430000001</v>
      </c>
      <c r="K1514">
        <v>97.95</v>
      </c>
    </row>
    <row r="1515" spans="1:11" x14ac:dyDescent="0.25">
      <c r="A1515">
        <v>1738.3125</v>
      </c>
      <c r="B1515">
        <v>2.5401551986481142E-4</v>
      </c>
      <c r="C1515">
        <v>13.6824035645</v>
      </c>
      <c r="D1515">
        <v>0.1764705882</v>
      </c>
      <c r="E1515">
        <v>99.560243902400003</v>
      </c>
      <c r="G1515">
        <v>2767.25</v>
      </c>
      <c r="H1515">
        <v>4.9760856070105706E-4</v>
      </c>
      <c r="I1515">
        <v>19.120342347699999</v>
      </c>
      <c r="J1515">
        <v>0.30196078430000001</v>
      </c>
      <c r="K1515">
        <v>97.92</v>
      </c>
    </row>
    <row r="1516" spans="1:11" x14ac:dyDescent="0.25">
      <c r="A1516">
        <v>1740</v>
      </c>
      <c r="B1516">
        <v>2.5106090375000002E-4</v>
      </c>
      <c r="C1516">
        <v>13.5790338516</v>
      </c>
      <c r="D1516">
        <v>0.1764705882</v>
      </c>
      <c r="E1516">
        <v>99.55</v>
      </c>
      <c r="G1516">
        <v>2769.5914634146002</v>
      </c>
      <c r="H1516">
        <v>4.9659377799689307E-4</v>
      </c>
      <c r="I1516">
        <v>19.040670394900001</v>
      </c>
      <c r="J1516">
        <v>0.30196078430000001</v>
      </c>
      <c r="K1516">
        <v>97.85</v>
      </c>
    </row>
    <row r="1517" spans="1:11" x14ac:dyDescent="0.25">
      <c r="A1517">
        <v>1733.0487804878001</v>
      </c>
      <c r="B1517">
        <v>2.5513957515410667E-4</v>
      </c>
      <c r="C1517">
        <v>13.571007141700001</v>
      </c>
      <c r="D1517">
        <v>0.17455762790000001</v>
      </c>
      <c r="E1517">
        <v>99.51</v>
      </c>
      <c r="G1517">
        <v>2775.25</v>
      </c>
      <c r="H1517">
        <v>4.9414845578776693E-4</v>
      </c>
      <c r="I1517">
        <v>18.9251785278</v>
      </c>
      <c r="J1517">
        <v>0.30196078430000001</v>
      </c>
      <c r="K1517">
        <v>97.851538461499999</v>
      </c>
    </row>
    <row r="1518" spans="1:11" x14ac:dyDescent="0.25">
      <c r="A1518">
        <v>1725.75</v>
      </c>
      <c r="B1518">
        <v>2.5945754280747501E-4</v>
      </c>
      <c r="C1518">
        <v>13.544251442</v>
      </c>
      <c r="D1518">
        <v>0.17254901959999999</v>
      </c>
      <c r="E1518">
        <v>99.504871794899998</v>
      </c>
      <c r="G1518">
        <v>2778.75</v>
      </c>
      <c r="H1518">
        <v>4.926929907962213E-4</v>
      </c>
      <c r="I1518">
        <v>18.907701166700001</v>
      </c>
      <c r="J1518">
        <v>0.30196078430000001</v>
      </c>
      <c r="K1518">
        <v>97.91</v>
      </c>
    </row>
    <row r="1519" spans="1:11" x14ac:dyDescent="0.25">
      <c r="A1519">
        <v>1690.25</v>
      </c>
      <c r="B1519">
        <v>2.6803724230143472E-4</v>
      </c>
      <c r="C1519">
        <v>13.5408302351</v>
      </c>
      <c r="D1519">
        <v>0.17254901959999999</v>
      </c>
      <c r="E1519">
        <v>99.49</v>
      </c>
      <c r="G1519">
        <v>2776.1374999999998</v>
      </c>
      <c r="H1519">
        <v>4.884722498345273E-4</v>
      </c>
      <c r="I1519">
        <v>18.853521347000001</v>
      </c>
      <c r="J1519">
        <v>0.30196078430000001</v>
      </c>
      <c r="K1519">
        <v>97.91</v>
      </c>
    </row>
    <row r="1520" spans="1:11" x14ac:dyDescent="0.25">
      <c r="A1520">
        <v>1689.6812500000001</v>
      </c>
      <c r="B1520">
        <v>2.6850910543038811E-4</v>
      </c>
      <c r="C1520">
        <v>13.5329351425</v>
      </c>
      <c r="D1520">
        <v>0.17254901959999999</v>
      </c>
      <c r="E1520">
        <v>99.5</v>
      </c>
      <c r="G1520">
        <v>2769.25</v>
      </c>
      <c r="H1520">
        <v>4.7730666892660469E-4</v>
      </c>
      <c r="I1520">
        <v>18.6411705017</v>
      </c>
      <c r="J1520">
        <v>0.30196078430000001</v>
      </c>
      <c r="K1520">
        <v>97.898750000000007</v>
      </c>
    </row>
    <row r="1521" spans="1:11" x14ac:dyDescent="0.25">
      <c r="A1521">
        <v>1688.5</v>
      </c>
      <c r="B1521">
        <v>2.6949014459579508E-4</v>
      </c>
      <c r="C1521">
        <v>13.5165243149</v>
      </c>
      <c r="D1521">
        <v>0.17254901959999999</v>
      </c>
      <c r="E1521">
        <v>99.504615384600001</v>
      </c>
      <c r="G1521">
        <v>2757</v>
      </c>
      <c r="H1521">
        <v>4.6287479312658687E-4</v>
      </c>
      <c r="I1521">
        <v>18.346372604399999</v>
      </c>
      <c r="J1521">
        <v>0.29803921570000003</v>
      </c>
      <c r="K1521">
        <v>97.86</v>
      </c>
    </row>
    <row r="1522" spans="1:11" x14ac:dyDescent="0.25">
      <c r="A1522">
        <v>1686.25</v>
      </c>
      <c r="B1522">
        <v>2.6828083736100814E-4</v>
      </c>
      <c r="C1522">
        <v>13.509104973199999</v>
      </c>
      <c r="D1522">
        <v>0.17254901959999999</v>
      </c>
      <c r="E1522">
        <v>99.52</v>
      </c>
      <c r="G1522">
        <v>2743.5</v>
      </c>
      <c r="H1522">
        <v>4.7346952753781667E-4</v>
      </c>
      <c r="I1522">
        <v>18.315627904999999</v>
      </c>
      <c r="J1522">
        <v>0.29803921570000003</v>
      </c>
      <c r="K1522">
        <v>97.91</v>
      </c>
    </row>
    <row r="1523" spans="1:11" x14ac:dyDescent="0.25">
      <c r="A1523">
        <v>1686.9375</v>
      </c>
      <c r="B1523">
        <v>2.6709332642732764E-4</v>
      </c>
      <c r="C1523">
        <v>13.487588882400001</v>
      </c>
      <c r="D1523">
        <v>0.17254901959999999</v>
      </c>
      <c r="E1523">
        <v>99.5297560976</v>
      </c>
      <c r="G1523">
        <v>2744.2926829267999</v>
      </c>
      <c r="H1523">
        <v>4.7406753660746533E-4</v>
      </c>
      <c r="I1523">
        <v>18.246452331499999</v>
      </c>
      <c r="J1523">
        <v>0.29803921570000003</v>
      </c>
      <c r="K1523">
        <v>97.95</v>
      </c>
    </row>
    <row r="1524" spans="1:11" x14ac:dyDescent="0.25">
      <c r="A1524">
        <v>1689</v>
      </c>
      <c r="B1524">
        <v>2.6353659404973354E-4</v>
      </c>
      <c r="C1524">
        <v>13.452773759499999</v>
      </c>
      <c r="D1524">
        <v>0.17254901959999999</v>
      </c>
      <c r="E1524">
        <v>99.54</v>
      </c>
      <c r="G1524">
        <v>2746.75</v>
      </c>
      <c r="H1524">
        <v>4.7591917124783833E-4</v>
      </c>
      <c r="I1524">
        <v>18.197599410999999</v>
      </c>
      <c r="J1524">
        <v>0.29803921570000003</v>
      </c>
      <c r="K1524">
        <v>97.949268292699998</v>
      </c>
    </row>
    <row r="1525" spans="1:11" x14ac:dyDescent="0.25">
      <c r="A1525">
        <v>1695.5</v>
      </c>
      <c r="B1525">
        <v>2.615120623414922E-4</v>
      </c>
      <c r="C1525">
        <v>13.4163007736</v>
      </c>
      <c r="D1525">
        <v>0.17254901959999999</v>
      </c>
      <c r="E1525">
        <v>99.55</v>
      </c>
      <c r="G1525">
        <v>2750</v>
      </c>
      <c r="H1525">
        <v>4.7728075560909088E-4</v>
      </c>
      <c r="I1525">
        <v>18.189818859100001</v>
      </c>
      <c r="J1525">
        <v>0.2901960784</v>
      </c>
      <c r="K1525">
        <v>97.92</v>
      </c>
    </row>
    <row r="1526" spans="1:11" x14ac:dyDescent="0.25">
      <c r="A1526">
        <v>1709</v>
      </c>
      <c r="B1526">
        <v>2.5735647340550033E-4</v>
      </c>
      <c r="C1526">
        <v>13.359745025600001</v>
      </c>
      <c r="D1526">
        <v>0.17254901959999999</v>
      </c>
      <c r="E1526">
        <v>99.554615384599998</v>
      </c>
      <c r="G1526">
        <v>2751.375</v>
      </c>
      <c r="H1526">
        <v>4.8094246641224844E-4</v>
      </c>
      <c r="I1526">
        <v>18.163019180300001</v>
      </c>
      <c r="J1526">
        <v>0.2901960784</v>
      </c>
      <c r="K1526">
        <v>97.91</v>
      </c>
    </row>
    <row r="1527" spans="1:11" x14ac:dyDescent="0.25">
      <c r="A1527">
        <v>1737</v>
      </c>
      <c r="B1527">
        <v>2.5435024376799079E-4</v>
      </c>
      <c r="C1527">
        <v>13.305447578400001</v>
      </c>
      <c r="D1527">
        <v>0.17254901959999999</v>
      </c>
      <c r="E1527">
        <v>99.57</v>
      </c>
      <c r="G1527">
        <v>2755</v>
      </c>
      <c r="H1527">
        <v>4.9057854748638845E-4</v>
      </c>
      <c r="I1527">
        <v>18.315633773799998</v>
      </c>
      <c r="J1527">
        <v>0.2901960784</v>
      </c>
      <c r="K1527">
        <v>97.919230769199999</v>
      </c>
    </row>
    <row r="1528" spans="1:11" x14ac:dyDescent="0.25">
      <c r="A1528">
        <v>1740.75</v>
      </c>
      <c r="B1528">
        <v>2.5532208563837426E-4</v>
      </c>
      <c r="C1528">
        <v>13.300557613400001</v>
      </c>
      <c r="D1528">
        <v>0.1647058824</v>
      </c>
      <c r="E1528">
        <v>99.63</v>
      </c>
      <c r="G1528">
        <v>2761</v>
      </c>
      <c r="H1528">
        <v>5.089156928739587E-4</v>
      </c>
      <c r="I1528">
        <v>18.424347726899999</v>
      </c>
      <c r="J1528">
        <v>0.2901960784</v>
      </c>
      <c r="K1528">
        <v>97.95</v>
      </c>
    </row>
    <row r="1529" spans="1:11" x14ac:dyDescent="0.25">
      <c r="A1529">
        <v>1736.0625</v>
      </c>
      <c r="B1529">
        <v>2.5672579230298447E-4</v>
      </c>
      <c r="C1529">
        <v>13.2858877182</v>
      </c>
      <c r="D1529">
        <v>0.1647058824</v>
      </c>
      <c r="E1529">
        <v>99.64</v>
      </c>
      <c r="G1529">
        <v>2761.8937500000002</v>
      </c>
      <c r="H1529">
        <v>5.0875100753785326E-4</v>
      </c>
      <c r="I1529">
        <v>18.5586414337</v>
      </c>
      <c r="J1529">
        <v>0.2901960784</v>
      </c>
      <c r="K1529">
        <v>97.93</v>
      </c>
    </row>
    <row r="1530" spans="1:11" x14ac:dyDescent="0.25">
      <c r="A1530">
        <v>1722</v>
      </c>
      <c r="B1530">
        <v>2.6098276508420442E-4</v>
      </c>
      <c r="C1530">
        <v>13.2943220139</v>
      </c>
      <c r="D1530">
        <v>0.1647058824</v>
      </c>
      <c r="E1530">
        <v>99.64</v>
      </c>
      <c r="G1530">
        <v>2764.25</v>
      </c>
      <c r="H1530">
        <v>5.0831734757167402E-4</v>
      </c>
      <c r="I1530">
        <v>18.670396804799999</v>
      </c>
      <c r="J1530">
        <v>0.2901960784</v>
      </c>
      <c r="K1530">
        <v>97.93</v>
      </c>
    </row>
    <row r="1531" spans="1:11" x14ac:dyDescent="0.25">
      <c r="A1531">
        <v>1729.5</v>
      </c>
      <c r="B1531">
        <v>2.5870376472969064E-4</v>
      </c>
      <c r="C1531">
        <v>13.2926633358</v>
      </c>
      <c r="D1531">
        <v>0.1647058824</v>
      </c>
      <c r="E1531">
        <v>99.64</v>
      </c>
      <c r="G1531">
        <v>2767.25</v>
      </c>
      <c r="H1531">
        <v>5.0262766722377814E-4</v>
      </c>
      <c r="I1531">
        <v>18.704748153699999</v>
      </c>
      <c r="J1531">
        <v>0.29803921570000003</v>
      </c>
      <c r="K1531">
        <v>97.93</v>
      </c>
    </row>
    <row r="1532" spans="1:11" x14ac:dyDescent="0.25">
      <c r="A1532">
        <v>1728.7682926829</v>
      </c>
      <c r="B1532">
        <v>2.5875727516136947E-4</v>
      </c>
      <c r="C1532">
        <v>13.2876873016</v>
      </c>
      <c r="D1532">
        <v>0.1647058824</v>
      </c>
      <c r="E1532">
        <v>99.58</v>
      </c>
      <c r="G1532">
        <v>2777.75</v>
      </c>
      <c r="H1532">
        <v>4.9870385184051845E-4</v>
      </c>
      <c r="I1532">
        <v>18.709171341699999</v>
      </c>
      <c r="J1532">
        <v>0.29803921570000003</v>
      </c>
      <c r="K1532">
        <v>97.96</v>
      </c>
    </row>
    <row r="1533" spans="1:11" x14ac:dyDescent="0.25">
      <c r="A1533">
        <v>1727</v>
      </c>
      <c r="B1533">
        <v>2.5888677921250724E-4</v>
      </c>
      <c r="C1533">
        <v>13.2798137665</v>
      </c>
      <c r="D1533">
        <v>0.1647058824</v>
      </c>
      <c r="E1533">
        <v>99.575384615399997</v>
      </c>
      <c r="G1533">
        <v>2775.5</v>
      </c>
      <c r="H1533">
        <v>4.9707071425869208E-4</v>
      </c>
      <c r="I1533">
        <v>18.722883224499999</v>
      </c>
      <c r="J1533">
        <v>0.29803921570000003</v>
      </c>
      <c r="K1533">
        <v>97.96</v>
      </c>
    </row>
    <row r="1534" spans="1:11" x14ac:dyDescent="0.25">
      <c r="A1534">
        <v>1716.75</v>
      </c>
      <c r="B1534">
        <v>2.6178087751565457E-4</v>
      </c>
      <c r="C1534">
        <v>13.2792334795</v>
      </c>
      <c r="D1534">
        <v>0.1647058824</v>
      </c>
      <c r="E1534">
        <v>99.56</v>
      </c>
      <c r="G1534">
        <v>2770.25</v>
      </c>
      <c r="H1534">
        <v>4.932497431729988E-4</v>
      </c>
      <c r="I1534">
        <v>18.7486858368</v>
      </c>
      <c r="J1534">
        <v>0.29803921570000003</v>
      </c>
      <c r="K1534">
        <v>97.96</v>
      </c>
    </row>
    <row r="1535" spans="1:11" x14ac:dyDescent="0.25">
      <c r="A1535">
        <v>1712.9451219512</v>
      </c>
      <c r="B1535">
        <v>2.6304040649110556E-4</v>
      </c>
      <c r="C1535">
        <v>13.2785921097</v>
      </c>
      <c r="D1535">
        <v>0.1647058824</v>
      </c>
      <c r="E1535">
        <v>99.55</v>
      </c>
      <c r="G1535">
        <v>2770</v>
      </c>
      <c r="H1535">
        <v>4.9723392888086646E-4</v>
      </c>
      <c r="I1535">
        <v>18.7524258051</v>
      </c>
      <c r="J1535">
        <v>0.29803921570000003</v>
      </c>
      <c r="K1535">
        <v>97.92</v>
      </c>
    </row>
    <row r="1536" spans="1:11" x14ac:dyDescent="0.25">
      <c r="A1536">
        <v>1703.75</v>
      </c>
      <c r="B1536">
        <v>2.6610749357300074E-4</v>
      </c>
      <c r="C1536">
        <v>13.281042099</v>
      </c>
      <c r="D1536">
        <v>0.1647058824</v>
      </c>
      <c r="E1536">
        <v>99.55</v>
      </c>
      <c r="G1536">
        <v>2771.8562499999998</v>
      </c>
      <c r="H1536">
        <v>4.9752430558944031E-4</v>
      </c>
      <c r="I1536">
        <v>18.766918182400001</v>
      </c>
      <c r="J1536">
        <v>0.29803921570000003</v>
      </c>
      <c r="K1536">
        <v>97.96</v>
      </c>
    </row>
    <row r="1537" spans="1:11" x14ac:dyDescent="0.25">
      <c r="A1537">
        <v>1697</v>
      </c>
      <c r="B1537">
        <v>2.6619161769298762E-4</v>
      </c>
      <c r="C1537">
        <v>13.285297393800001</v>
      </c>
      <c r="D1537">
        <v>0.1647058824</v>
      </c>
      <c r="E1537">
        <v>99.55</v>
      </c>
      <c r="G1537">
        <v>2776.75</v>
      </c>
      <c r="H1537">
        <v>4.982879832448005E-4</v>
      </c>
      <c r="I1537">
        <v>18.775241851800001</v>
      </c>
      <c r="J1537">
        <v>0.29803921570000003</v>
      </c>
      <c r="K1537">
        <v>97.974999999999994</v>
      </c>
    </row>
    <row r="1538" spans="1:11" x14ac:dyDescent="0.25">
      <c r="A1538">
        <v>1693</v>
      </c>
      <c r="B1538">
        <v>2.6564856163614883E-4</v>
      </c>
      <c r="C1538">
        <v>13.285819417000001</v>
      </c>
      <c r="D1538">
        <v>0.1647058824</v>
      </c>
      <c r="E1538">
        <v>99.55</v>
      </c>
      <c r="G1538">
        <v>2776.75</v>
      </c>
      <c r="H1538">
        <v>4.9888345167912128E-4</v>
      </c>
      <c r="I1538">
        <v>18.777270488300001</v>
      </c>
      <c r="J1538">
        <v>0.29803921570000003</v>
      </c>
      <c r="K1538">
        <v>98.03</v>
      </c>
    </row>
    <row r="1539" spans="1:11" x14ac:dyDescent="0.25">
      <c r="A1539">
        <v>1691.05</v>
      </c>
      <c r="B1539">
        <v>2.6607222193311849E-4</v>
      </c>
      <c r="C1539">
        <v>13.2874898911</v>
      </c>
      <c r="D1539">
        <v>0.1658823529</v>
      </c>
      <c r="E1539">
        <v>99.5</v>
      </c>
      <c r="G1539">
        <v>2775.1923076922999</v>
      </c>
      <c r="H1539">
        <v>4.9960344814912485E-4</v>
      </c>
      <c r="I1539">
        <v>18.783153533899998</v>
      </c>
      <c r="J1539">
        <v>0.29803921570000003</v>
      </c>
      <c r="K1539">
        <v>98.01</v>
      </c>
    </row>
    <row r="1540" spans="1:11" x14ac:dyDescent="0.25">
      <c r="A1540">
        <v>1686.5</v>
      </c>
      <c r="B1540">
        <v>2.6706457257634155E-4</v>
      </c>
      <c r="C1540">
        <v>13.281140327499999</v>
      </c>
      <c r="D1540">
        <v>0.16862745100000001</v>
      </c>
      <c r="E1540">
        <v>99.492682926800001</v>
      </c>
      <c r="G1540">
        <v>2770</v>
      </c>
      <c r="H1540">
        <v>5.0200928473826713E-4</v>
      </c>
      <c r="I1540">
        <v>18.815214157100002</v>
      </c>
      <c r="J1540">
        <v>0.29803921570000003</v>
      </c>
      <c r="K1540">
        <v>98.025000000000006</v>
      </c>
    </row>
    <row r="1541" spans="1:11" x14ac:dyDescent="0.25">
      <c r="A1541">
        <v>1693.5</v>
      </c>
      <c r="B1541">
        <v>2.6420322474165927E-4</v>
      </c>
      <c r="C1541">
        <v>13.2714977264</v>
      </c>
      <c r="D1541">
        <v>0.16862745100000001</v>
      </c>
      <c r="E1541">
        <v>99.47</v>
      </c>
      <c r="G1541">
        <v>2761.75</v>
      </c>
      <c r="H1541">
        <v>5.2206868641260069E-4</v>
      </c>
      <c r="I1541">
        <v>18.870283359399998</v>
      </c>
      <c r="J1541">
        <v>0.29803921570000003</v>
      </c>
      <c r="K1541">
        <v>98.07</v>
      </c>
    </row>
    <row r="1542" spans="1:11" x14ac:dyDescent="0.25">
      <c r="A1542">
        <v>1699.5</v>
      </c>
      <c r="B1542">
        <v>2.6385421669608707E-4</v>
      </c>
      <c r="C1542">
        <v>13.269243900599999</v>
      </c>
      <c r="D1542">
        <v>0.16862745100000001</v>
      </c>
      <c r="E1542">
        <v>99.48</v>
      </c>
      <c r="G1542">
        <v>2763.7</v>
      </c>
      <c r="H1542">
        <v>5.2335158067988571E-4</v>
      </c>
      <c r="I1542">
        <v>18.934047699000001</v>
      </c>
      <c r="J1542">
        <v>0.29921568630000001</v>
      </c>
      <c r="K1542">
        <v>98.19</v>
      </c>
    </row>
    <row r="1543" spans="1:11" x14ac:dyDescent="0.25">
      <c r="A1543">
        <v>1706.1025641025999</v>
      </c>
      <c r="B1543">
        <v>2.6333010834334714E-4</v>
      </c>
      <c r="C1543">
        <v>13.261731147800001</v>
      </c>
      <c r="D1543">
        <v>0.16862745100000001</v>
      </c>
      <c r="E1543">
        <v>99.53</v>
      </c>
      <c r="G1543">
        <v>2768.25</v>
      </c>
      <c r="H1543">
        <v>5.2633797192269487E-4</v>
      </c>
      <c r="I1543">
        <v>19.051950454699998</v>
      </c>
      <c r="J1543">
        <v>0.30196078430000001</v>
      </c>
      <c r="K1543">
        <v>98.203846153800001</v>
      </c>
    </row>
    <row r="1544" spans="1:11" x14ac:dyDescent="0.25">
      <c r="A1544">
        <v>1725.25</v>
      </c>
      <c r="B1544">
        <v>2.6183287942327198E-4</v>
      </c>
      <c r="C1544">
        <v>13.243614196799999</v>
      </c>
      <c r="D1544">
        <v>0.16862745100000001</v>
      </c>
      <c r="E1544">
        <v>99.548000000000002</v>
      </c>
      <c r="G1544">
        <v>2771.25</v>
      </c>
      <c r="H1544">
        <v>5.2576818792061345E-4</v>
      </c>
      <c r="I1544">
        <v>19.0945234066</v>
      </c>
      <c r="J1544">
        <v>0.30196078430000001</v>
      </c>
      <c r="K1544">
        <v>98.25</v>
      </c>
    </row>
    <row r="1545" spans="1:11" x14ac:dyDescent="0.25">
      <c r="A1545">
        <v>1728</v>
      </c>
      <c r="B1545">
        <v>2.589283339699074E-4</v>
      </c>
      <c r="C1545">
        <v>13.242315335700001</v>
      </c>
      <c r="D1545">
        <v>0.16862745100000001</v>
      </c>
      <c r="E1545">
        <v>99.61</v>
      </c>
      <c r="G1545">
        <v>2773.3292682926999</v>
      </c>
      <c r="H1545">
        <v>5.2444625003737375E-4</v>
      </c>
      <c r="I1545">
        <v>19.139225006099998</v>
      </c>
      <c r="J1545">
        <v>0.30196078430000001</v>
      </c>
      <c r="K1545">
        <v>98.26</v>
      </c>
    </row>
    <row r="1546" spans="1:11" x14ac:dyDescent="0.25">
      <c r="A1546">
        <v>1725.46875</v>
      </c>
      <c r="B1546">
        <v>2.5851760621570225E-4</v>
      </c>
      <c r="C1546">
        <v>13.240606308</v>
      </c>
      <c r="D1546">
        <v>0.16715686269999999</v>
      </c>
      <c r="E1546">
        <v>99.64</v>
      </c>
      <c r="G1546">
        <v>2779</v>
      </c>
      <c r="H1546">
        <v>5.2085101920654913E-4</v>
      </c>
      <c r="I1546">
        <v>19.1989517212</v>
      </c>
      <c r="J1546">
        <v>0.30196078430000001</v>
      </c>
      <c r="K1546">
        <v>98.27</v>
      </c>
    </row>
    <row r="1547" spans="1:11" x14ac:dyDescent="0.25">
      <c r="A1547">
        <v>1721.25</v>
      </c>
      <c r="B1547">
        <v>2.5783037546840958E-4</v>
      </c>
      <c r="C1547">
        <v>13.2573232651</v>
      </c>
      <c r="D1547">
        <v>0.1647058824</v>
      </c>
      <c r="E1547">
        <v>99.642499999999998</v>
      </c>
      <c r="G1547">
        <v>2783.25</v>
      </c>
      <c r="H1547">
        <v>5.2064976173538135E-4</v>
      </c>
      <c r="I1547">
        <v>19.215466708699999</v>
      </c>
      <c r="J1547">
        <v>0.30980392159999998</v>
      </c>
      <c r="K1547">
        <v>98.4</v>
      </c>
    </row>
    <row r="1548" spans="1:11" x14ac:dyDescent="0.25">
      <c r="A1548">
        <v>1699.75</v>
      </c>
      <c r="B1548">
        <v>2.6362085477276071E-4</v>
      </c>
      <c r="C1548">
        <v>13.267724828</v>
      </c>
      <c r="D1548">
        <v>0.1647058824</v>
      </c>
      <c r="E1548">
        <v>99.65</v>
      </c>
      <c r="G1548">
        <v>2784.6937499999999</v>
      </c>
      <c r="H1548">
        <v>5.2031451141620151E-4</v>
      </c>
      <c r="I1548">
        <v>19.260507583599999</v>
      </c>
      <c r="J1548">
        <v>0.30980392159999998</v>
      </c>
      <c r="K1548">
        <v>98.45</v>
      </c>
    </row>
    <row r="1549" spans="1:11" x14ac:dyDescent="0.25">
      <c r="A1549">
        <v>1699.2</v>
      </c>
      <c r="B1549">
        <v>2.632780263800612E-4</v>
      </c>
      <c r="C1549">
        <v>13.2786464691</v>
      </c>
      <c r="D1549">
        <v>0.16578431369999999</v>
      </c>
      <c r="E1549">
        <v>99.63</v>
      </c>
      <c r="G1549">
        <v>2788.5</v>
      </c>
      <c r="H1549">
        <v>5.1943233370987984E-4</v>
      </c>
      <c r="I1549">
        <v>19.286859512300001</v>
      </c>
      <c r="J1549">
        <v>0.30980392159999998</v>
      </c>
      <c r="K1549">
        <v>98.45</v>
      </c>
    </row>
    <row r="1550" spans="1:11" x14ac:dyDescent="0.25">
      <c r="A1550">
        <v>1697.75</v>
      </c>
      <c r="B1550">
        <v>2.6237314136356944E-4</v>
      </c>
      <c r="C1550">
        <v>13.284622192400001</v>
      </c>
      <c r="D1550">
        <v>0.16862745100000001</v>
      </c>
      <c r="E1550">
        <v>99.631</v>
      </c>
      <c r="G1550">
        <v>2784.75</v>
      </c>
      <c r="H1550">
        <v>5.1894429612173447E-4</v>
      </c>
      <c r="I1550">
        <v>19.2898536137</v>
      </c>
      <c r="J1550">
        <v>0.30980392159999998</v>
      </c>
      <c r="K1550">
        <v>98.45</v>
      </c>
    </row>
    <row r="1551" spans="1:11" x14ac:dyDescent="0.25">
      <c r="A1551">
        <v>1702</v>
      </c>
      <c r="B1551">
        <v>2.6132938539952998E-4</v>
      </c>
      <c r="C1551">
        <v>13.2845814778</v>
      </c>
      <c r="D1551">
        <v>0.16862745100000001</v>
      </c>
      <c r="E1551">
        <v>99.65</v>
      </c>
      <c r="G1551">
        <v>2784.9375</v>
      </c>
      <c r="H1551">
        <v>5.1798909484503694E-4</v>
      </c>
      <c r="I1551">
        <v>19.3043251038</v>
      </c>
      <c r="J1551">
        <v>0.30980392159999998</v>
      </c>
      <c r="K1551">
        <v>98.54</v>
      </c>
    </row>
    <row r="1552" spans="1:11" x14ac:dyDescent="0.25">
      <c r="A1552">
        <v>1698.625</v>
      </c>
      <c r="B1552">
        <v>2.6223798704834791E-4</v>
      </c>
      <c r="C1552">
        <v>13.284445762600001</v>
      </c>
      <c r="D1552">
        <v>0.16862745100000001</v>
      </c>
      <c r="E1552">
        <v>99.67</v>
      </c>
      <c r="G1552">
        <v>2785.5</v>
      </c>
      <c r="H1552">
        <v>5.1512426258301929E-4</v>
      </c>
      <c r="I1552">
        <v>19.321477890000001</v>
      </c>
      <c r="J1552">
        <v>0.30980392159999998</v>
      </c>
      <c r="K1552">
        <v>98.551951219499998</v>
      </c>
    </row>
    <row r="1553" spans="1:11" x14ac:dyDescent="0.25">
      <c r="A1553">
        <v>1688.5</v>
      </c>
      <c r="B1553">
        <v>2.6498558549007995E-4</v>
      </c>
      <c r="C1553">
        <v>13.289513588</v>
      </c>
      <c r="D1553">
        <v>0.16862745100000001</v>
      </c>
      <c r="E1553">
        <v>99.670476190499997</v>
      </c>
      <c r="G1553">
        <v>2783.75</v>
      </c>
      <c r="H1553">
        <v>5.2150659954198477E-4</v>
      </c>
      <c r="I1553">
        <v>19.323981134499999</v>
      </c>
      <c r="J1553">
        <v>0.30980392159999998</v>
      </c>
      <c r="K1553">
        <v>98.61</v>
      </c>
    </row>
    <row r="1554" spans="1:11" x14ac:dyDescent="0.25">
      <c r="A1554">
        <v>1686.4512195121999</v>
      </c>
      <c r="B1554">
        <v>2.6553706930196829E-4</v>
      </c>
      <c r="C1554">
        <v>13.2945814133</v>
      </c>
      <c r="D1554">
        <v>0.16862745100000001</v>
      </c>
      <c r="E1554">
        <v>99.69</v>
      </c>
      <c r="G1554">
        <v>2782.75</v>
      </c>
      <c r="H1554">
        <v>5.2098098504177524E-4</v>
      </c>
      <c r="I1554">
        <v>19.3333683014</v>
      </c>
      <c r="J1554">
        <v>0.30980392159999998</v>
      </c>
      <c r="K1554">
        <v>98.624250000000004</v>
      </c>
    </row>
    <row r="1555" spans="1:11" x14ac:dyDescent="0.25">
      <c r="A1555">
        <v>1681.5</v>
      </c>
      <c r="B1555">
        <v>2.6687537001189414E-4</v>
      </c>
      <c r="C1555">
        <v>13.3015079498</v>
      </c>
      <c r="D1555">
        <v>0.16862745100000001</v>
      </c>
      <c r="E1555">
        <v>99.685263157899996</v>
      </c>
      <c r="G1555">
        <v>2779.75</v>
      </c>
      <c r="H1555">
        <v>5.1940187248853309E-4</v>
      </c>
      <c r="I1555">
        <v>19.340671539300001</v>
      </c>
      <c r="J1555">
        <v>0.30980392159999998</v>
      </c>
      <c r="K1555">
        <v>98.64</v>
      </c>
    </row>
    <row r="1556" spans="1:11" x14ac:dyDescent="0.25">
      <c r="A1556">
        <v>1687.25</v>
      </c>
      <c r="B1556">
        <v>2.6518190019262115E-4</v>
      </c>
      <c r="C1556">
        <v>13.302642496600001</v>
      </c>
      <c r="D1556">
        <v>0.16862745100000001</v>
      </c>
      <c r="E1556">
        <v>99.67</v>
      </c>
      <c r="G1556">
        <v>2779.2249999999999</v>
      </c>
      <c r="H1556">
        <v>5.1982125491818764E-4</v>
      </c>
      <c r="I1556">
        <v>19.341034752999999</v>
      </c>
      <c r="J1556">
        <v>0.30980392159999998</v>
      </c>
      <c r="K1556">
        <v>98.72</v>
      </c>
    </row>
    <row r="1557" spans="1:11" x14ac:dyDescent="0.25">
      <c r="A1557">
        <v>1690.9625000000001</v>
      </c>
      <c r="B1557">
        <v>2.6459969461179654E-4</v>
      </c>
      <c r="C1557">
        <v>13.3050861359</v>
      </c>
      <c r="D1557">
        <v>0.16754901959999999</v>
      </c>
      <c r="E1557">
        <v>99.69</v>
      </c>
      <c r="G1557">
        <v>2778</v>
      </c>
      <c r="H1557">
        <v>5.2080043038156944E-4</v>
      </c>
      <c r="I1557">
        <v>19.348299026500001</v>
      </c>
      <c r="J1557">
        <v>0.30980392159999998</v>
      </c>
      <c r="K1557">
        <v>98.745000000000005</v>
      </c>
    </row>
    <row r="1558" spans="1:11" x14ac:dyDescent="0.25">
      <c r="A1558">
        <v>1700.75</v>
      </c>
      <c r="B1558">
        <v>2.6307697257092457E-4</v>
      </c>
      <c r="C1558">
        <v>13.301506996200001</v>
      </c>
      <c r="D1558">
        <v>0.1647058824</v>
      </c>
      <c r="E1558">
        <v>99.704634146299995</v>
      </c>
      <c r="G1558">
        <v>2779.25</v>
      </c>
      <c r="H1558">
        <v>5.2246997926598906E-4</v>
      </c>
      <c r="I1558">
        <v>19.355605198799999</v>
      </c>
      <c r="J1558">
        <v>0.31372549020000001</v>
      </c>
      <c r="K1558">
        <v>98.82</v>
      </c>
    </row>
    <row r="1559" spans="1:11" x14ac:dyDescent="0.25">
      <c r="A1559">
        <v>1711</v>
      </c>
      <c r="B1559">
        <v>2.6208079560198716E-4</v>
      </c>
      <c r="C1559">
        <v>13.294537544300001</v>
      </c>
      <c r="D1559">
        <v>0.1647058824</v>
      </c>
      <c r="E1559">
        <v>99.75</v>
      </c>
      <c r="G1559">
        <v>2781.6646341463002</v>
      </c>
      <c r="H1559">
        <v>5.2188886524256952E-4</v>
      </c>
      <c r="I1559">
        <v>19.379959106400001</v>
      </c>
      <c r="J1559">
        <v>0.31372549020000001</v>
      </c>
      <c r="K1559">
        <v>98.84</v>
      </c>
    </row>
    <row r="1560" spans="1:11" x14ac:dyDescent="0.25">
      <c r="A1560">
        <v>1712.8</v>
      </c>
      <c r="B1560">
        <v>2.6302172445702947E-4</v>
      </c>
      <c r="C1560">
        <v>13.294273958</v>
      </c>
      <c r="D1560">
        <v>0.1647058824</v>
      </c>
      <c r="E1560">
        <v>99.8</v>
      </c>
      <c r="G1560">
        <v>2788.25</v>
      </c>
      <c r="H1560">
        <v>5.2030912446875285E-4</v>
      </c>
      <c r="I1560">
        <v>19.4209346771</v>
      </c>
      <c r="J1560">
        <v>0.31372549020000001</v>
      </c>
      <c r="K1560">
        <v>98.853414634100005</v>
      </c>
    </row>
    <row r="1561" spans="1:11" x14ac:dyDescent="0.25">
      <c r="A1561">
        <v>1717</v>
      </c>
      <c r="B1561">
        <v>2.6520955302853814E-4</v>
      </c>
      <c r="C1561">
        <v>13.289134025599999</v>
      </c>
      <c r="D1561">
        <v>0.1647058824</v>
      </c>
      <c r="E1561">
        <v>99.817499999999995</v>
      </c>
      <c r="G1561">
        <v>2781.25</v>
      </c>
      <c r="H1561">
        <v>4.816679321078652E-4</v>
      </c>
      <c r="I1561">
        <v>19.057491302500001</v>
      </c>
      <c r="J1561">
        <v>0.30588235289999999</v>
      </c>
      <c r="K1561">
        <v>98.89</v>
      </c>
    </row>
    <row r="1562" spans="1:11" x14ac:dyDescent="0.25">
      <c r="A1562">
        <v>1716.75</v>
      </c>
      <c r="B1562">
        <v>2.6351452570263579E-4</v>
      </c>
      <c r="C1562">
        <v>13.2880764008</v>
      </c>
      <c r="D1562">
        <v>0.1647058824</v>
      </c>
      <c r="E1562">
        <v>99.87</v>
      </c>
      <c r="G1562">
        <v>2782.5914634146002</v>
      </c>
      <c r="H1562">
        <v>4.6271059888900411E-4</v>
      </c>
      <c r="I1562">
        <v>18.9177662373</v>
      </c>
      <c r="J1562">
        <v>0.30588235289999999</v>
      </c>
      <c r="K1562">
        <v>99</v>
      </c>
    </row>
    <row r="1563" spans="1:11" x14ac:dyDescent="0.25">
      <c r="A1563">
        <v>1715.75</v>
      </c>
      <c r="B1563">
        <v>2.6386085117295643E-4</v>
      </c>
      <c r="C1563">
        <v>13.289614374999999</v>
      </c>
      <c r="D1563">
        <v>0.1647058824</v>
      </c>
      <c r="E1563">
        <v>99.87</v>
      </c>
      <c r="G1563">
        <v>2784</v>
      </c>
      <c r="H1563">
        <v>4.428250611170977E-4</v>
      </c>
      <c r="I1563">
        <v>18.436491012600001</v>
      </c>
      <c r="J1563">
        <v>0.30588235289999999</v>
      </c>
      <c r="K1563">
        <v>99.010731707299996</v>
      </c>
    </row>
    <row r="1564" spans="1:11" x14ac:dyDescent="0.25">
      <c r="A1564">
        <v>1715.4695121950999</v>
      </c>
      <c r="B1564">
        <v>2.6401683551079651E-4</v>
      </c>
      <c r="C1564">
        <v>13.2943820953</v>
      </c>
      <c r="D1564">
        <v>0.1647058824</v>
      </c>
      <c r="E1564">
        <v>99.867317073199999</v>
      </c>
      <c r="G1564">
        <v>2787.75</v>
      </c>
      <c r="H1564">
        <v>4.3985691051026812E-4</v>
      </c>
      <c r="I1564">
        <v>18.277890786899999</v>
      </c>
      <c r="J1564">
        <v>0.30588235289999999</v>
      </c>
      <c r="K1564">
        <v>99.04</v>
      </c>
    </row>
    <row r="1565" spans="1:11" x14ac:dyDescent="0.25">
      <c r="A1565">
        <v>1710</v>
      </c>
      <c r="B1565">
        <v>2.6706875796783625E-4</v>
      </c>
      <c r="C1565">
        <v>13.3005657196</v>
      </c>
      <c r="D1565">
        <v>0.1647058824</v>
      </c>
      <c r="E1565">
        <v>99.86</v>
      </c>
      <c r="G1565">
        <v>2787.5304878049001</v>
      </c>
      <c r="H1565">
        <v>4.4499566526779409E-4</v>
      </c>
      <c r="I1565">
        <v>18.111360549899999</v>
      </c>
      <c r="J1565">
        <v>0.30014347200000002</v>
      </c>
      <c r="K1565">
        <v>99.06</v>
      </c>
    </row>
    <row r="1566" spans="1:11" x14ac:dyDescent="0.25">
      <c r="A1566">
        <v>1696.5</v>
      </c>
      <c r="B1566">
        <v>2.6490558295019155E-4</v>
      </c>
      <c r="C1566">
        <v>13.302281904199999</v>
      </c>
      <c r="D1566">
        <v>0.1647058824</v>
      </c>
      <c r="E1566">
        <v>99.86</v>
      </c>
      <c r="G1566">
        <v>2787</v>
      </c>
      <c r="H1566">
        <v>4.5741766454072475E-4</v>
      </c>
      <c r="I1566">
        <v>18.022384643599999</v>
      </c>
      <c r="J1566">
        <v>0.28627450980000002</v>
      </c>
      <c r="K1566">
        <v>99.085641025599998</v>
      </c>
    </row>
    <row r="1567" spans="1:11" x14ac:dyDescent="0.25">
      <c r="A1567">
        <v>1692.1</v>
      </c>
      <c r="B1567">
        <v>2.6494949073636311E-4</v>
      </c>
      <c r="C1567">
        <v>13.3081932068</v>
      </c>
      <c r="D1567">
        <v>0.1647058824</v>
      </c>
      <c r="E1567">
        <v>99.88</v>
      </c>
      <c r="G1567">
        <v>2794</v>
      </c>
      <c r="H1567">
        <v>5.251562584019327E-4</v>
      </c>
      <c r="I1567">
        <v>18.289481372400001</v>
      </c>
      <c r="J1567">
        <v>0.28627450980000002</v>
      </c>
      <c r="K1567">
        <v>99.16</v>
      </c>
    </row>
    <row r="1568" spans="1:11" x14ac:dyDescent="0.25">
      <c r="A1568">
        <v>1680.5</v>
      </c>
      <c r="B1568">
        <v>2.6506634974709907E-4</v>
      </c>
      <c r="C1568">
        <v>13.3157653809</v>
      </c>
      <c r="D1568">
        <v>0.1647058824</v>
      </c>
      <c r="E1568">
        <v>99.881500000000003</v>
      </c>
      <c r="G1568">
        <v>2796.3717948717999</v>
      </c>
      <c r="H1568">
        <v>5.423888952754705E-4</v>
      </c>
      <c r="I1568">
        <v>18.569932937600001</v>
      </c>
      <c r="J1568">
        <v>0.28627450980000002</v>
      </c>
      <c r="K1568">
        <v>99.17</v>
      </c>
    </row>
    <row r="1569" spans="1:11" x14ac:dyDescent="0.25">
      <c r="A1569">
        <v>1682.5</v>
      </c>
      <c r="B1569">
        <v>2.5158249236255576E-4</v>
      </c>
      <c r="C1569">
        <v>13.292901587499999</v>
      </c>
      <c r="D1569">
        <v>0.16862745100000001</v>
      </c>
      <c r="E1569">
        <v>99.91</v>
      </c>
      <c r="G1569">
        <v>2803.25</v>
      </c>
      <c r="H1569">
        <v>5.9219863881209312E-4</v>
      </c>
      <c r="I1569">
        <v>19.649801254300002</v>
      </c>
      <c r="J1569">
        <v>0.28627450980000002</v>
      </c>
      <c r="K1569">
        <v>99.18</v>
      </c>
    </row>
    <row r="1570" spans="1:11" x14ac:dyDescent="0.25">
      <c r="A1570">
        <v>1682.70625</v>
      </c>
      <c r="B1570">
        <v>2.4566082697143369E-4</v>
      </c>
      <c r="C1570">
        <v>13.2141485214</v>
      </c>
      <c r="D1570">
        <v>0.16862745100000001</v>
      </c>
      <c r="E1570">
        <v>99.94</v>
      </c>
      <c r="G1570">
        <v>2812.8841463415001</v>
      </c>
      <c r="H1570">
        <v>6.2067959852550494E-4</v>
      </c>
      <c r="I1570">
        <v>19.891876872000001</v>
      </c>
      <c r="J1570">
        <v>0.30731707320000001</v>
      </c>
      <c r="K1570">
        <v>99.19</v>
      </c>
    </row>
    <row r="1571" spans="1:11" x14ac:dyDescent="0.25">
      <c r="A1571">
        <v>1683.25</v>
      </c>
      <c r="B1571">
        <v>2.300561197237487E-4</v>
      </c>
      <c r="C1571">
        <v>12.9947891235</v>
      </c>
      <c r="D1571">
        <v>0.16862745100000001</v>
      </c>
      <c r="E1571">
        <v>99.94</v>
      </c>
      <c r="G1571">
        <v>2823</v>
      </c>
      <c r="H1571">
        <v>6.5037538769925607E-4</v>
      </c>
      <c r="I1571">
        <v>20.752590179399999</v>
      </c>
      <c r="J1571">
        <v>0.3294117647</v>
      </c>
      <c r="K1571">
        <v>99.200731707299994</v>
      </c>
    </row>
    <row r="1572" spans="1:11" x14ac:dyDescent="0.25">
      <c r="A1572">
        <v>1683.75</v>
      </c>
      <c r="B1572">
        <v>2.2075686654788416E-4</v>
      </c>
      <c r="C1572">
        <v>12.7367172241</v>
      </c>
      <c r="D1572">
        <v>0.16078431369999999</v>
      </c>
      <c r="E1572">
        <v>99.94</v>
      </c>
      <c r="G1572">
        <v>2847.25</v>
      </c>
      <c r="H1572">
        <v>6.9524300716480815E-4</v>
      </c>
      <c r="I1572">
        <v>21.3850131616</v>
      </c>
      <c r="J1572">
        <v>0.3294117647</v>
      </c>
      <c r="K1572">
        <v>99.23</v>
      </c>
    </row>
    <row r="1573" spans="1:11" x14ac:dyDescent="0.25">
      <c r="A1573">
        <v>1677.75</v>
      </c>
      <c r="B1573">
        <v>2.1661870910445538E-4</v>
      </c>
      <c r="C1573">
        <v>12.694042635000001</v>
      </c>
      <c r="D1573">
        <v>0.16078431369999999</v>
      </c>
      <c r="E1573">
        <v>99.95</v>
      </c>
      <c r="G1573">
        <v>2855.2937499999998</v>
      </c>
      <c r="H1573">
        <v>6.9584398318036462E-4</v>
      </c>
      <c r="I1573">
        <v>22.117292404200001</v>
      </c>
      <c r="J1573">
        <v>0.34598039219999999</v>
      </c>
      <c r="K1573">
        <v>99.27</v>
      </c>
    </row>
    <row r="1574" spans="1:11" x14ac:dyDescent="0.25">
      <c r="A1574">
        <v>1677.4749999999999</v>
      </c>
      <c r="B1574">
        <v>2.15407325593526E-4</v>
      </c>
      <c r="C1574">
        <v>12.547052383400001</v>
      </c>
      <c r="D1574">
        <v>0.16078431369999999</v>
      </c>
      <c r="E1574">
        <v>99.98</v>
      </c>
      <c r="G1574">
        <v>2872</v>
      </c>
      <c r="H1574">
        <v>6.9708140769498617E-4</v>
      </c>
      <c r="I1574">
        <v>23.067201614399998</v>
      </c>
      <c r="J1574">
        <v>0.3803921569</v>
      </c>
      <c r="K1574">
        <v>99.274102564100005</v>
      </c>
    </row>
    <row r="1575" spans="1:11" x14ac:dyDescent="0.25">
      <c r="A1575">
        <v>1676.75</v>
      </c>
      <c r="B1575">
        <v>2.1221177347547341E-4</v>
      </c>
      <c r="C1575">
        <v>12.3193721771</v>
      </c>
      <c r="D1575">
        <v>0.16078431369999999</v>
      </c>
      <c r="E1575">
        <v>99.977500000000006</v>
      </c>
      <c r="G1575">
        <v>2880</v>
      </c>
      <c r="H1575">
        <v>6.9296341264756943E-4</v>
      </c>
      <c r="I1575">
        <v>23.644411087000002</v>
      </c>
      <c r="J1575">
        <v>0.3803921569</v>
      </c>
      <c r="K1575">
        <v>99.29</v>
      </c>
    </row>
    <row r="1576" spans="1:11" x14ac:dyDescent="0.25">
      <c r="A1576">
        <v>1665.25</v>
      </c>
      <c r="B1576">
        <v>2.0851407473352352E-4</v>
      </c>
      <c r="C1576">
        <v>12.150285720799999</v>
      </c>
      <c r="D1576">
        <v>0.1529411765</v>
      </c>
      <c r="E1576">
        <v>99.97</v>
      </c>
      <c r="G1576">
        <v>2876.25</v>
      </c>
      <c r="H1576">
        <v>6.7340154869187309E-4</v>
      </c>
      <c r="I1576">
        <v>23.669627285000001</v>
      </c>
      <c r="J1576">
        <v>0.39607843139999999</v>
      </c>
      <c r="K1576">
        <v>99.32</v>
      </c>
    </row>
    <row r="1577" spans="1:11" x14ac:dyDescent="0.25">
      <c r="A1577">
        <v>1637.5</v>
      </c>
      <c r="B1577">
        <v>2.0295991465648855E-4</v>
      </c>
      <c r="C1577">
        <v>12.107146501500001</v>
      </c>
      <c r="D1577">
        <v>0.1529411765</v>
      </c>
      <c r="E1577">
        <v>99.45</v>
      </c>
      <c r="G1577">
        <v>2873.4414893617</v>
      </c>
      <c r="H1577">
        <v>6.6743370808153226E-4</v>
      </c>
      <c r="I1577">
        <v>23.756483077999999</v>
      </c>
      <c r="J1577">
        <v>0.39607843139999999</v>
      </c>
      <c r="K1577">
        <v>99.35</v>
      </c>
    </row>
    <row r="1578" spans="1:11" x14ac:dyDescent="0.25">
      <c r="A1578">
        <v>1637.3525641025999</v>
      </c>
      <c r="B1578">
        <v>2.0174566545235574E-4</v>
      </c>
      <c r="C1578">
        <v>11.9777288437</v>
      </c>
      <c r="D1578">
        <v>0.1526395173</v>
      </c>
      <c r="E1578">
        <v>99.348048780499994</v>
      </c>
      <c r="G1578">
        <v>2864.25</v>
      </c>
      <c r="H1578">
        <v>6.4782076623025222E-4</v>
      </c>
      <c r="I1578">
        <v>23.611948013300001</v>
      </c>
      <c r="J1578">
        <v>0.39607843139999999</v>
      </c>
      <c r="K1578">
        <v>99.366</v>
      </c>
    </row>
    <row r="1579" spans="1:11" x14ac:dyDescent="0.25">
      <c r="A1579">
        <v>1631.75</v>
      </c>
      <c r="B1579">
        <v>1.554416011337521E-4</v>
      </c>
      <c r="C1579">
        <v>11.4083909988</v>
      </c>
      <c r="D1579">
        <v>0.14117647059999999</v>
      </c>
      <c r="E1579">
        <v>99.07</v>
      </c>
      <c r="G1579">
        <v>2852.75</v>
      </c>
      <c r="H1579">
        <v>6.2179979372535272E-4</v>
      </c>
      <c r="I1579">
        <v>23.384519576999999</v>
      </c>
      <c r="J1579">
        <v>0.39607843139999999</v>
      </c>
      <c r="K1579">
        <v>99.39</v>
      </c>
    </row>
    <row r="1580" spans="1:11" x14ac:dyDescent="0.25">
      <c r="A1580">
        <v>1641.5</v>
      </c>
      <c r="B1580">
        <v>1.1382379969540055E-4</v>
      </c>
      <c r="C1580">
        <v>11.273653798</v>
      </c>
      <c r="D1580">
        <v>0.14117647059999999</v>
      </c>
      <c r="E1580">
        <v>97.38</v>
      </c>
      <c r="G1580">
        <v>2848.5792682926999</v>
      </c>
      <c r="H1580">
        <v>6.2379748643611019E-4</v>
      </c>
      <c r="I1580">
        <v>23.1570911407</v>
      </c>
      <c r="J1580">
        <v>0.39378287899999997</v>
      </c>
      <c r="K1580">
        <v>99.43</v>
      </c>
    </row>
    <row r="1581" spans="1:11" x14ac:dyDescent="0.25">
      <c r="A1581">
        <v>1649.3375000000001</v>
      </c>
      <c r="B1581">
        <v>1.0870649003008782E-4</v>
      </c>
      <c r="C1581">
        <v>10.855968475299999</v>
      </c>
      <c r="D1581">
        <v>0.14117647059999999</v>
      </c>
      <c r="E1581">
        <v>85.06</v>
      </c>
      <c r="G1581">
        <v>2838.5</v>
      </c>
      <c r="H1581">
        <v>6.2864948040338212E-4</v>
      </c>
      <c r="I1581">
        <v>22.842458725</v>
      </c>
      <c r="J1581">
        <v>0.38823529410000002</v>
      </c>
      <c r="K1581">
        <v>99.44</v>
      </c>
    </row>
    <row r="1582" spans="1:11" x14ac:dyDescent="0.25">
      <c r="A1582">
        <v>1670</v>
      </c>
      <c r="B1582">
        <v>9.5445638053892211E-5</v>
      </c>
      <c r="C1582">
        <v>10.2634315491</v>
      </c>
      <c r="D1582">
        <v>0.14117647059999999</v>
      </c>
      <c r="E1582">
        <v>69.601463414600005</v>
      </c>
      <c r="G1582">
        <v>2841.5</v>
      </c>
      <c r="H1582">
        <v>6.2356332964103468E-4</v>
      </c>
      <c r="I1582">
        <v>22.695415496799999</v>
      </c>
      <c r="J1582">
        <v>0.38823529410000002</v>
      </c>
      <c r="K1582">
        <v>99.47</v>
      </c>
    </row>
    <row r="1583" spans="1:11" x14ac:dyDescent="0.25">
      <c r="A1583">
        <v>1683</v>
      </c>
      <c r="B1583">
        <v>8.8224202956030902E-5</v>
      </c>
      <c r="C1583">
        <v>9.7671642303000006</v>
      </c>
      <c r="D1583">
        <v>0.1137254902</v>
      </c>
      <c r="E1583">
        <v>21.68</v>
      </c>
      <c r="G1583">
        <v>2841.2750000000001</v>
      </c>
      <c r="H1583">
        <v>6.2298420844515224E-4</v>
      </c>
      <c r="I1583">
        <v>22.6932053566</v>
      </c>
      <c r="J1583">
        <v>0.3858823529</v>
      </c>
      <c r="K1583">
        <v>99.51</v>
      </c>
    </row>
    <row r="1584" spans="1:11" x14ac:dyDescent="0.25">
      <c r="A1584">
        <v>1687.75</v>
      </c>
      <c r="B1584">
        <v>8.2685594415642127E-5</v>
      </c>
      <c r="C1584">
        <v>9.5847726865999991</v>
      </c>
      <c r="D1584">
        <v>0.1137254902</v>
      </c>
      <c r="E1584">
        <v>3.28</v>
      </c>
      <c r="G1584">
        <v>2840.75</v>
      </c>
      <c r="H1584">
        <v>6.2163256889905829E-4</v>
      </c>
      <c r="I1584">
        <v>22.607009887699999</v>
      </c>
      <c r="J1584">
        <v>0.3803921569</v>
      </c>
      <c r="K1584">
        <v>99.522195121999999</v>
      </c>
    </row>
    <row r="1585" spans="1:11" x14ac:dyDescent="0.25">
      <c r="A1585">
        <v>1682.46875</v>
      </c>
      <c r="B1585">
        <v>8.2753504871932982E-5</v>
      </c>
      <c r="C1585">
        <v>8.9828805923000008</v>
      </c>
      <c r="D1585">
        <v>0.1137254902</v>
      </c>
      <c r="E1585">
        <v>4.13</v>
      </c>
      <c r="G1585">
        <v>2844</v>
      </c>
      <c r="H1585">
        <v>6.2382913323663853E-4</v>
      </c>
      <c r="I1585">
        <v>22.5678501129</v>
      </c>
      <c r="J1585">
        <v>0.3803921569</v>
      </c>
      <c r="K1585">
        <v>99.56</v>
      </c>
    </row>
    <row r="1586" spans="1:11" x14ac:dyDescent="0.25">
      <c r="A1586">
        <v>1671.5</v>
      </c>
      <c r="B1586">
        <v>8.2895920894406221E-5</v>
      </c>
      <c r="C1586">
        <v>8.6211261749000005</v>
      </c>
      <c r="D1586">
        <v>0.1137254902</v>
      </c>
      <c r="E1586">
        <v>3.2007500000000002</v>
      </c>
      <c r="G1586">
        <v>2844.5</v>
      </c>
      <c r="H1586">
        <v>6.2639339179996491E-4</v>
      </c>
      <c r="I1586">
        <v>22.561185229900001</v>
      </c>
      <c r="J1586">
        <v>0.3803921569</v>
      </c>
      <c r="K1586">
        <v>99.6</v>
      </c>
    </row>
    <row r="1587" spans="1:11" x14ac:dyDescent="0.25">
      <c r="A1587">
        <v>1654.5</v>
      </c>
      <c r="B1587">
        <v>9.4341058703535804E-5</v>
      </c>
      <c r="C1587">
        <v>8.2336664200000005</v>
      </c>
      <c r="D1587">
        <v>0.10980392160000001</v>
      </c>
      <c r="E1587">
        <v>0</v>
      </c>
      <c r="G1587">
        <v>2844.3249999999998</v>
      </c>
      <c r="H1587">
        <v>6.1593326697019512E-4</v>
      </c>
      <c r="I1587">
        <v>22.538524627699999</v>
      </c>
      <c r="J1587">
        <v>0.37901960779999999</v>
      </c>
      <c r="K1587">
        <v>99.63</v>
      </c>
    </row>
    <row r="1588" spans="1:11" x14ac:dyDescent="0.25">
      <c r="A1588">
        <v>1654.5</v>
      </c>
      <c r="B1588">
        <v>8.8144929842852822E-5</v>
      </c>
      <c r="C1588">
        <v>8.0839271766999996</v>
      </c>
      <c r="D1588">
        <v>0.10980392160000001</v>
      </c>
      <c r="E1588">
        <v>0</v>
      </c>
      <c r="G1588">
        <v>2844</v>
      </c>
      <c r="H1588">
        <v>5.9650390559950767E-4</v>
      </c>
      <c r="I1588">
        <v>22.193279266400001</v>
      </c>
      <c r="J1588">
        <v>0.37647058820000001</v>
      </c>
      <c r="K1588">
        <v>99.643846153799998</v>
      </c>
    </row>
    <row r="1589" spans="1:11" x14ac:dyDescent="0.25">
      <c r="A1589">
        <v>1655.71875</v>
      </c>
      <c r="B1589">
        <v>8.7041462084064692E-5</v>
      </c>
      <c r="C1589">
        <v>7.6483221054000001</v>
      </c>
      <c r="D1589">
        <v>0.1085294118</v>
      </c>
      <c r="E1589">
        <v>0</v>
      </c>
      <c r="G1589">
        <v>2835</v>
      </c>
      <c r="H1589">
        <v>5.0239733504409167E-4</v>
      </c>
      <c r="I1589">
        <v>21.914191246000001</v>
      </c>
      <c r="J1589">
        <v>0.37647058820000001</v>
      </c>
      <c r="K1589">
        <v>99.69</v>
      </c>
    </row>
    <row r="1590" spans="1:11" x14ac:dyDescent="0.25">
      <c r="A1590">
        <v>1658.25</v>
      </c>
      <c r="B1590">
        <v>8.475482716719434E-5</v>
      </c>
      <c r="C1590">
        <v>7.4174442291</v>
      </c>
      <c r="D1590">
        <v>0.1058823529</v>
      </c>
      <c r="E1590">
        <v>0</v>
      </c>
      <c r="G1590">
        <v>2834.95</v>
      </c>
      <c r="H1590">
        <v>4.9716283420342508E-4</v>
      </c>
      <c r="I1590">
        <v>21.076927185100001</v>
      </c>
      <c r="J1590">
        <v>0.37647058820000001</v>
      </c>
      <c r="K1590">
        <v>99.712325581399995</v>
      </c>
    </row>
    <row r="1591" spans="1:11" x14ac:dyDescent="0.25">
      <c r="A1591">
        <v>1666</v>
      </c>
      <c r="B1591">
        <v>1.1175292942677072E-4</v>
      </c>
      <c r="C1591">
        <v>7.4033197999000002</v>
      </c>
      <c r="D1591">
        <v>0.1058823529</v>
      </c>
      <c r="E1591">
        <v>0</v>
      </c>
      <c r="G1591">
        <v>2834</v>
      </c>
      <c r="H1591">
        <v>3.976722245236415E-4</v>
      </c>
      <c r="I1591">
        <v>19.2084407806</v>
      </c>
      <c r="J1591">
        <v>0.37647058820000001</v>
      </c>
      <c r="K1591">
        <v>99.77</v>
      </c>
    </row>
    <row r="1592" spans="1:11" x14ac:dyDescent="0.25">
      <c r="A1592">
        <v>1667.5</v>
      </c>
      <c r="B1592">
        <v>1.1596579413793103E-4</v>
      </c>
      <c r="C1592">
        <v>7.3660826682999998</v>
      </c>
      <c r="D1592">
        <v>0.1039215686</v>
      </c>
      <c r="E1592">
        <v>0</v>
      </c>
      <c r="G1592">
        <v>2826.5</v>
      </c>
      <c r="H1592">
        <v>3.4561057270475856E-4</v>
      </c>
      <c r="I1592">
        <v>18.871130466499999</v>
      </c>
      <c r="J1592">
        <v>0.29411764709999999</v>
      </c>
      <c r="K1592">
        <v>99.92</v>
      </c>
    </row>
    <row r="1593" spans="1:11" x14ac:dyDescent="0.25">
      <c r="A1593">
        <v>1672</v>
      </c>
      <c r="B1593">
        <v>1.2855903446471292E-4</v>
      </c>
      <c r="C1593">
        <v>7.3627643584999998</v>
      </c>
      <c r="D1593">
        <v>9.8039215700000001E-2</v>
      </c>
      <c r="E1593">
        <v>0</v>
      </c>
      <c r="G1593">
        <v>2826.6875</v>
      </c>
      <c r="H1593">
        <v>3.4552915278041876E-4</v>
      </c>
      <c r="I1593">
        <v>17.859199523899999</v>
      </c>
      <c r="J1593">
        <v>0.29411764709999999</v>
      </c>
      <c r="K1593">
        <v>99.93</v>
      </c>
    </row>
    <row r="1594" spans="1:11" x14ac:dyDescent="0.25">
      <c r="A1594">
        <v>1658.5</v>
      </c>
      <c r="B1594">
        <v>1.3837878500150738E-4</v>
      </c>
      <c r="C1594">
        <v>7.3651163577999998</v>
      </c>
      <c r="D1594">
        <v>9.8039215700000001E-2</v>
      </c>
      <c r="E1594">
        <v>0</v>
      </c>
      <c r="G1594">
        <v>2827.25</v>
      </c>
      <c r="H1594">
        <v>3.4528495780351929E-4</v>
      </c>
      <c r="I1594">
        <v>16.9701213837</v>
      </c>
      <c r="J1594">
        <v>0.29411764709999999</v>
      </c>
      <c r="K1594">
        <v>99.903170731700001</v>
      </c>
    </row>
    <row r="1595" spans="1:11" x14ac:dyDescent="0.25">
      <c r="A1595">
        <v>1655.6875</v>
      </c>
      <c r="B1595">
        <v>1.4061116537692048E-4</v>
      </c>
      <c r="C1595">
        <v>7.3721723557000001</v>
      </c>
      <c r="D1595">
        <v>9.8039215700000001E-2</v>
      </c>
      <c r="E1595">
        <v>0</v>
      </c>
      <c r="G1595">
        <v>2837</v>
      </c>
      <c r="H1595">
        <v>3.7685292226824111E-4</v>
      </c>
      <c r="I1595">
        <v>16.594816207899999</v>
      </c>
      <c r="J1595">
        <v>0.2470588235</v>
      </c>
      <c r="K1595">
        <v>99.82</v>
      </c>
    </row>
    <row r="1596" spans="1:11" x14ac:dyDescent="0.25">
      <c r="A1596">
        <v>1647.25</v>
      </c>
      <c r="B1596">
        <v>1.4735404502959478E-4</v>
      </c>
      <c r="C1596">
        <v>7.3892464638000002</v>
      </c>
      <c r="D1596">
        <v>9.8039215700000001E-2</v>
      </c>
      <c r="E1596">
        <v>0</v>
      </c>
      <c r="G1596">
        <v>2839</v>
      </c>
      <c r="H1596">
        <v>3.9033235677175061E-4</v>
      </c>
      <c r="I1596">
        <v>16.529858732200001</v>
      </c>
      <c r="J1596">
        <v>0.2470588235</v>
      </c>
      <c r="K1596">
        <v>99.64</v>
      </c>
    </row>
    <row r="1597" spans="1:11" x14ac:dyDescent="0.25">
      <c r="A1597">
        <v>1638.5</v>
      </c>
      <c r="B1597">
        <v>1.5237931762282576E-4</v>
      </c>
      <c r="C1597">
        <v>7.3939080865999998</v>
      </c>
      <c r="D1597">
        <v>9.8039215700000001E-2</v>
      </c>
      <c r="E1597">
        <v>0</v>
      </c>
      <c r="G1597">
        <v>2840.5714285713998</v>
      </c>
      <c r="H1597">
        <v>3.8947612303359881E-4</v>
      </c>
      <c r="I1597">
        <v>16.394947051999999</v>
      </c>
      <c r="J1597">
        <v>0.24500466849999999</v>
      </c>
      <c r="K1597">
        <v>99.591219512199999</v>
      </c>
    </row>
    <row r="1598" spans="1:11" x14ac:dyDescent="0.25">
      <c r="A1598">
        <v>1640.1875</v>
      </c>
      <c r="B1598">
        <v>1.5272659095377816E-4</v>
      </c>
      <c r="C1598">
        <v>7.4089288711999997</v>
      </c>
      <c r="D1598">
        <v>9.8039215700000001E-2</v>
      </c>
      <c r="E1598">
        <v>0</v>
      </c>
      <c r="G1598">
        <v>2845</v>
      </c>
      <c r="H1598">
        <v>3.8706818967486822E-4</v>
      </c>
      <c r="I1598">
        <v>16.245920181300001</v>
      </c>
      <c r="J1598">
        <v>0.23921568630000001</v>
      </c>
      <c r="K1598">
        <v>99.54</v>
      </c>
    </row>
    <row r="1599" spans="1:11" x14ac:dyDescent="0.25">
      <c r="A1599">
        <v>1645.25</v>
      </c>
      <c r="B1599">
        <v>1.5376413666616016E-4</v>
      </c>
      <c r="C1599">
        <v>7.4265770912000004</v>
      </c>
      <c r="D1599">
        <v>9.8039215700000001E-2</v>
      </c>
      <c r="E1599">
        <v>0</v>
      </c>
      <c r="G1599">
        <v>2836</v>
      </c>
      <c r="H1599">
        <v>3.6777396417489423E-4</v>
      </c>
      <c r="I1599">
        <v>16.1638109684</v>
      </c>
      <c r="J1599">
        <v>0.23921568630000001</v>
      </c>
      <c r="K1599">
        <v>99.45</v>
      </c>
    </row>
    <row r="1600" spans="1:11" x14ac:dyDescent="0.25">
      <c r="A1600">
        <v>1649.5182926829</v>
      </c>
      <c r="B1600">
        <v>1.5395302378669562E-4</v>
      </c>
      <c r="C1600">
        <v>7.4283080816</v>
      </c>
      <c r="D1600">
        <v>9.8039215700000001E-2</v>
      </c>
      <c r="E1600">
        <v>0</v>
      </c>
      <c r="G1600">
        <v>2837.65</v>
      </c>
      <c r="H1600">
        <v>3.6313750748859089E-4</v>
      </c>
      <c r="I1600">
        <v>15.9174833298</v>
      </c>
      <c r="J1600">
        <v>0.23921568630000001</v>
      </c>
      <c r="K1600">
        <v>99.33</v>
      </c>
    </row>
    <row r="1601" spans="1:11" x14ac:dyDescent="0.25">
      <c r="A1601">
        <v>1654</v>
      </c>
      <c r="B1601">
        <v>1.5415030606106409E-4</v>
      </c>
      <c r="C1601">
        <v>7.4342703819000002</v>
      </c>
      <c r="D1601">
        <v>9.8039215700000001E-2</v>
      </c>
      <c r="E1601">
        <v>0</v>
      </c>
      <c r="G1601">
        <v>2842</v>
      </c>
      <c r="H1601">
        <v>3.5093992755981702E-4</v>
      </c>
      <c r="I1601">
        <v>15.558416366599999</v>
      </c>
      <c r="J1601">
        <v>0.23921568630000001</v>
      </c>
      <c r="K1601">
        <v>99.317499999999995</v>
      </c>
    </row>
    <row r="1602" spans="1:11" x14ac:dyDescent="0.25">
      <c r="A1602">
        <v>1648.25</v>
      </c>
      <c r="B1602">
        <v>1.5288236958895798E-4</v>
      </c>
      <c r="C1602">
        <v>7.4275712967</v>
      </c>
      <c r="D1602">
        <v>9.8039215700000001E-2</v>
      </c>
      <c r="E1602">
        <v>0</v>
      </c>
      <c r="G1602">
        <v>2845.25</v>
      </c>
      <c r="H1602">
        <v>3.4774962926807835E-4</v>
      </c>
      <c r="I1602">
        <v>15.4697794161</v>
      </c>
      <c r="J1602">
        <v>0.2274509804</v>
      </c>
      <c r="K1602">
        <v>99.28</v>
      </c>
    </row>
    <row r="1603" spans="1:11" x14ac:dyDescent="0.25">
      <c r="A1603">
        <v>1636.25</v>
      </c>
      <c r="B1603">
        <v>1.513762270893812E-4</v>
      </c>
      <c r="C1603">
        <v>7.4267440424000002</v>
      </c>
      <c r="D1603">
        <v>9.8039215700000001E-2</v>
      </c>
      <c r="E1603">
        <v>0</v>
      </c>
      <c r="G1603">
        <v>2847.3292682926999</v>
      </c>
      <c r="H1603">
        <v>3.506428386042098E-4</v>
      </c>
      <c r="I1603">
        <v>15.360286712600001</v>
      </c>
      <c r="J1603">
        <v>0.2274509804</v>
      </c>
      <c r="K1603">
        <v>99.24</v>
      </c>
    </row>
    <row r="1604" spans="1:11" x14ac:dyDescent="0.25">
      <c r="A1604">
        <v>1633.1585365854</v>
      </c>
      <c r="B1604">
        <v>1.5191958528027819E-4</v>
      </c>
      <c r="C1604">
        <v>7.4241795540000002</v>
      </c>
      <c r="D1604">
        <v>9.8039215700000001E-2</v>
      </c>
      <c r="E1604">
        <v>0</v>
      </c>
      <c r="G1604">
        <v>2853</v>
      </c>
      <c r="H1604">
        <v>3.5851197525411845E-4</v>
      </c>
      <c r="I1604">
        <v>15.2800283432</v>
      </c>
      <c r="J1604">
        <v>0.2274509804</v>
      </c>
      <c r="K1604">
        <v>99.225365853699998</v>
      </c>
    </row>
    <row r="1605" spans="1:11" x14ac:dyDescent="0.25">
      <c r="A1605">
        <v>1626.5</v>
      </c>
      <c r="B1605">
        <v>1.5309691063633571E-4</v>
      </c>
      <c r="C1605">
        <v>7.4194674491999999</v>
      </c>
      <c r="D1605">
        <v>9.8039215700000001E-2</v>
      </c>
      <c r="E1605">
        <v>0</v>
      </c>
      <c r="G1605">
        <v>2856.5</v>
      </c>
      <c r="H1605">
        <v>3.6478728591808157E-4</v>
      </c>
      <c r="I1605">
        <v>15.262554168699999</v>
      </c>
      <c r="J1605">
        <v>0.22352941179999999</v>
      </c>
      <c r="K1605">
        <v>99.18</v>
      </c>
    </row>
    <row r="1606" spans="1:11" x14ac:dyDescent="0.25">
      <c r="A1606">
        <v>1635.75</v>
      </c>
      <c r="B1606">
        <v>1.5081599961791226E-4</v>
      </c>
      <c r="C1606">
        <v>7.4133683205000001</v>
      </c>
      <c r="D1606">
        <v>9.8039215700000001E-2</v>
      </c>
      <c r="E1606">
        <v>0</v>
      </c>
      <c r="G1606">
        <v>2857.3536585366001</v>
      </c>
      <c r="H1606">
        <v>3.6518640377523789E-4</v>
      </c>
      <c r="I1606">
        <v>15.259580100499999</v>
      </c>
      <c r="J1606">
        <v>0.22352941179999999</v>
      </c>
      <c r="K1606">
        <v>99.17</v>
      </c>
    </row>
    <row r="1607" spans="1:11" x14ac:dyDescent="0.25">
      <c r="A1607">
        <v>1638.2249999999999</v>
      </c>
      <c r="B1607">
        <v>1.5053263788551634E-4</v>
      </c>
      <c r="C1607">
        <v>7.4066271781999999</v>
      </c>
      <c r="D1607">
        <v>9.8039215700000001E-2</v>
      </c>
      <c r="E1607">
        <v>0</v>
      </c>
      <c r="G1607">
        <v>2858.25</v>
      </c>
      <c r="H1607">
        <v>3.6560522093938595E-4</v>
      </c>
      <c r="I1607">
        <v>15.2503604889</v>
      </c>
      <c r="J1607">
        <v>0.22352941179999999</v>
      </c>
      <c r="K1607">
        <v>99.177692307699999</v>
      </c>
    </row>
    <row r="1608" spans="1:11" x14ac:dyDescent="0.25">
      <c r="A1608">
        <v>1644.75</v>
      </c>
      <c r="B1608">
        <v>1.4978968110655115E-4</v>
      </c>
      <c r="C1608">
        <v>7.3937606811999999</v>
      </c>
      <c r="D1608">
        <v>9.8039215700000001E-2</v>
      </c>
      <c r="E1608">
        <v>0</v>
      </c>
      <c r="G1608">
        <v>2858</v>
      </c>
      <c r="H1608">
        <v>3.6899273308257523E-4</v>
      </c>
      <c r="I1608">
        <v>15.246960867</v>
      </c>
      <c r="J1608">
        <v>0.22352941179999999</v>
      </c>
      <c r="K1608">
        <v>99.2</v>
      </c>
    </row>
    <row r="1609" spans="1:11" x14ac:dyDescent="0.25">
      <c r="A1609">
        <v>1645.25</v>
      </c>
      <c r="B1609">
        <v>1.4994515810667073E-4</v>
      </c>
      <c r="C1609">
        <v>7.3856716155999997</v>
      </c>
      <c r="D1609">
        <v>9.8039215700000001E-2</v>
      </c>
      <c r="E1609">
        <v>0</v>
      </c>
      <c r="G1609">
        <v>2859.3812499999999</v>
      </c>
      <c r="H1609">
        <v>3.6734859767301056E-4</v>
      </c>
      <c r="I1609">
        <v>15.242845535300001</v>
      </c>
      <c r="J1609">
        <v>0.22352941179999999</v>
      </c>
      <c r="K1609">
        <v>99.19</v>
      </c>
    </row>
    <row r="1610" spans="1:11" x14ac:dyDescent="0.25">
      <c r="A1610">
        <v>1637.5</v>
      </c>
      <c r="B1610">
        <v>1.5025092189312978E-4</v>
      </c>
      <c r="C1610">
        <v>7.3852078347000001</v>
      </c>
      <c r="D1610">
        <v>9.8039215700000001E-2</v>
      </c>
      <c r="E1610">
        <v>0</v>
      </c>
      <c r="G1610">
        <v>2862.25</v>
      </c>
      <c r="H1610">
        <v>3.6393892525984797E-4</v>
      </c>
      <c r="I1610">
        <v>15.238626480100001</v>
      </c>
      <c r="J1610">
        <v>0.22352941179999999</v>
      </c>
      <c r="K1610">
        <v>99.19</v>
      </c>
    </row>
    <row r="1611" spans="1:11" x14ac:dyDescent="0.25">
      <c r="A1611">
        <v>1635.4749999999999</v>
      </c>
      <c r="B1611">
        <v>1.5086157888381051E-4</v>
      </c>
      <c r="C1611">
        <v>7.3837237358000003</v>
      </c>
      <c r="D1611">
        <v>9.8039215700000001E-2</v>
      </c>
      <c r="E1611">
        <v>0</v>
      </c>
      <c r="G1611">
        <v>2861.5</v>
      </c>
      <c r="H1611">
        <v>3.664612091822471E-4</v>
      </c>
      <c r="I1611">
        <v>15.237780284899999</v>
      </c>
      <c r="J1611">
        <v>0.22352941179999999</v>
      </c>
      <c r="K1611">
        <v>99.19</v>
      </c>
    </row>
    <row r="1612" spans="1:11" x14ac:dyDescent="0.25">
      <c r="A1612">
        <v>1630.75</v>
      </c>
      <c r="B1612">
        <v>1.5229234300168632E-4</v>
      </c>
      <c r="C1612">
        <v>7.3831191062999997</v>
      </c>
      <c r="D1612">
        <v>9.8039215700000001E-2</v>
      </c>
      <c r="E1612">
        <v>0</v>
      </c>
      <c r="G1612">
        <v>2861.3658536584999</v>
      </c>
      <c r="H1612">
        <v>3.6781169430129349E-4</v>
      </c>
      <c r="I1612">
        <v>15.2368450165</v>
      </c>
      <c r="J1612">
        <v>0.22352941179999999</v>
      </c>
      <c r="K1612">
        <v>99.21</v>
      </c>
    </row>
    <row r="1613" spans="1:11" x14ac:dyDescent="0.25">
      <c r="A1613">
        <v>1625.5</v>
      </c>
      <c r="B1613">
        <v>1.5217388998769608E-4</v>
      </c>
      <c r="C1613">
        <v>7.3819474338999997</v>
      </c>
      <c r="D1613">
        <v>9.8039215700000001E-2</v>
      </c>
      <c r="E1613">
        <v>0</v>
      </c>
      <c r="G1613">
        <v>2861</v>
      </c>
      <c r="H1613">
        <v>3.7149547920307583E-4</v>
      </c>
      <c r="I1613">
        <v>15.236076355</v>
      </c>
      <c r="J1613">
        <v>0.22352941179999999</v>
      </c>
      <c r="K1613">
        <v>99.210238095199998</v>
      </c>
    </row>
    <row r="1614" spans="1:11" x14ac:dyDescent="0.25">
      <c r="A1614">
        <v>1627.25</v>
      </c>
      <c r="B1614">
        <v>1.5155298695652175E-4</v>
      </c>
      <c r="C1614">
        <v>7.3806524277000003</v>
      </c>
      <c r="D1614">
        <v>9.9019607800000006E-2</v>
      </c>
      <c r="E1614">
        <v>0</v>
      </c>
      <c r="G1614">
        <v>2864.5</v>
      </c>
      <c r="H1614">
        <v>3.6780909442311047E-4</v>
      </c>
      <c r="I1614">
        <v>15.2352124691</v>
      </c>
      <c r="J1614">
        <v>0.22352941179999999</v>
      </c>
      <c r="K1614">
        <v>99.22</v>
      </c>
    </row>
    <row r="1615" spans="1:11" x14ac:dyDescent="0.25">
      <c r="A1615">
        <v>1632.5</v>
      </c>
      <c r="B1615">
        <v>1.4969826500765696E-4</v>
      </c>
      <c r="C1615">
        <v>7.3754234313999998</v>
      </c>
      <c r="D1615">
        <v>0.1019607843</v>
      </c>
      <c r="E1615">
        <v>0</v>
      </c>
      <c r="G1615">
        <v>2864.4625000000001</v>
      </c>
      <c r="H1615">
        <v>3.6769269031275501E-4</v>
      </c>
      <c r="I1615">
        <v>15.232236862200001</v>
      </c>
      <c r="J1615">
        <v>0.22352941179999999</v>
      </c>
      <c r="K1615">
        <v>99.22</v>
      </c>
    </row>
    <row r="1616" spans="1:11" x14ac:dyDescent="0.25">
      <c r="A1616">
        <v>1628</v>
      </c>
      <c r="B1616">
        <v>1.5112769324324325E-4</v>
      </c>
      <c r="C1616">
        <v>7.3751000166000003</v>
      </c>
      <c r="D1616">
        <v>0.1019607843</v>
      </c>
      <c r="E1616">
        <v>0</v>
      </c>
      <c r="G1616">
        <v>2863.75</v>
      </c>
      <c r="H1616">
        <v>3.6548043290266261E-4</v>
      </c>
      <c r="I1616">
        <v>15.227096557599999</v>
      </c>
      <c r="J1616">
        <v>0.22352941179999999</v>
      </c>
      <c r="K1616">
        <v>99.22</v>
      </c>
    </row>
    <row r="1617" spans="1:11" x14ac:dyDescent="0.25">
      <c r="A1617">
        <v>1627.8812499999999</v>
      </c>
      <c r="B1617">
        <v>1.5120981783837121E-4</v>
      </c>
      <c r="C1617">
        <v>7.3741297721999999</v>
      </c>
      <c r="D1617">
        <v>0.1019607843</v>
      </c>
      <c r="E1617">
        <v>0</v>
      </c>
      <c r="G1617">
        <v>2869.5</v>
      </c>
      <c r="H1617">
        <v>3.6878161995992334E-4</v>
      </c>
      <c r="I1617">
        <v>15.225412845599999</v>
      </c>
      <c r="J1617">
        <v>0.22352941179999999</v>
      </c>
      <c r="K1617">
        <v>99.25</v>
      </c>
    </row>
    <row r="1618" spans="1:11" x14ac:dyDescent="0.25">
      <c r="A1618">
        <v>1623.25</v>
      </c>
      <c r="B1618">
        <v>1.5442204965347296E-4</v>
      </c>
      <c r="C1618">
        <v>7.3746204376</v>
      </c>
      <c r="D1618">
        <v>0.1019607843</v>
      </c>
      <c r="E1618">
        <v>0</v>
      </c>
      <c r="G1618">
        <v>2870.0487804877998</v>
      </c>
      <c r="H1618">
        <v>3.6764319216402435E-4</v>
      </c>
      <c r="I1618">
        <v>15.220361709600001</v>
      </c>
      <c r="J1618">
        <v>0.22352941179999999</v>
      </c>
      <c r="K1618">
        <v>99.254878048799995</v>
      </c>
    </row>
    <row r="1619" spans="1:11" x14ac:dyDescent="0.25">
      <c r="A1619">
        <v>1622.925</v>
      </c>
      <c r="B1619">
        <v>1.5392318762419706E-4</v>
      </c>
      <c r="C1619">
        <v>7.3751344680999997</v>
      </c>
      <c r="D1619">
        <v>0.1019607843</v>
      </c>
      <c r="E1619">
        <v>0</v>
      </c>
      <c r="G1619">
        <v>2871.75</v>
      </c>
      <c r="H1619">
        <v>3.6411683104378863E-4</v>
      </c>
      <c r="I1619">
        <v>15.2138938904</v>
      </c>
      <c r="J1619">
        <v>0.22352941179999999</v>
      </c>
      <c r="K1619">
        <v>99.26</v>
      </c>
    </row>
    <row r="1620" spans="1:11" x14ac:dyDescent="0.25">
      <c r="A1620">
        <v>1622.25</v>
      </c>
      <c r="B1620">
        <v>1.5288645088611496E-4</v>
      </c>
      <c r="C1620">
        <v>7.3769059181000003</v>
      </c>
      <c r="D1620">
        <v>0.1019607843</v>
      </c>
      <c r="E1620">
        <v>0</v>
      </c>
      <c r="G1620">
        <v>2874.75</v>
      </c>
      <c r="H1620">
        <v>3.6396691758413776E-4</v>
      </c>
      <c r="I1620">
        <v>15.2133698097</v>
      </c>
      <c r="J1620">
        <v>0.22352941179999999</v>
      </c>
      <c r="K1620">
        <v>99.27</v>
      </c>
    </row>
    <row r="1621" spans="1:11" x14ac:dyDescent="0.25">
      <c r="A1621">
        <v>1618.75</v>
      </c>
      <c r="B1621">
        <v>1.536255949034749E-4</v>
      </c>
      <c r="C1621">
        <v>7.3777097143999999</v>
      </c>
      <c r="D1621">
        <v>0.1019607843</v>
      </c>
      <c r="E1621">
        <v>0</v>
      </c>
      <c r="G1621">
        <v>2874.2134146342</v>
      </c>
      <c r="H1621">
        <v>3.6437441972564448E-4</v>
      </c>
      <c r="I1621">
        <v>15.2113389969</v>
      </c>
      <c r="J1621">
        <v>0.22352941179999999</v>
      </c>
      <c r="K1621">
        <v>99.3</v>
      </c>
    </row>
    <row r="1622" spans="1:11" x14ac:dyDescent="0.25">
      <c r="A1622">
        <v>1617.58125</v>
      </c>
      <c r="B1622">
        <v>1.5306195194213584E-4</v>
      </c>
      <c r="C1622">
        <v>7.3799018859999999</v>
      </c>
      <c r="D1622">
        <v>0.1019607843</v>
      </c>
      <c r="E1622">
        <v>0</v>
      </c>
      <c r="G1622">
        <v>2872.75</v>
      </c>
      <c r="H1622">
        <v>3.6548656292750853E-4</v>
      </c>
      <c r="I1622">
        <v>15.210131645200001</v>
      </c>
      <c r="J1622">
        <v>0.22352941179999999</v>
      </c>
      <c r="K1622">
        <v>99.3</v>
      </c>
    </row>
    <row r="1623" spans="1:11" x14ac:dyDescent="0.25">
      <c r="A1623">
        <v>1614.5</v>
      </c>
      <c r="B1623">
        <v>1.5157207248374111E-4</v>
      </c>
      <c r="C1623">
        <v>7.3836030959999999</v>
      </c>
      <c r="D1623">
        <v>0.1019607843</v>
      </c>
      <c r="E1623">
        <v>0</v>
      </c>
      <c r="G1623">
        <v>2869.25</v>
      </c>
      <c r="H1623">
        <v>3.7077307525485754E-4</v>
      </c>
      <c r="I1623">
        <v>15.2267725967</v>
      </c>
      <c r="J1623">
        <v>0.22352941179999999</v>
      </c>
      <c r="K1623">
        <v>99.3</v>
      </c>
    </row>
    <row r="1624" spans="1:11" x14ac:dyDescent="0.25">
      <c r="A1624">
        <v>1611.25</v>
      </c>
      <c r="B1624">
        <v>1.5208304386346005E-4</v>
      </c>
      <c r="C1624">
        <v>7.3844813585000004</v>
      </c>
      <c r="D1624">
        <v>0.1019607843</v>
      </c>
      <c r="E1624">
        <v>0</v>
      </c>
      <c r="G1624">
        <v>2869.3333333332998</v>
      </c>
      <c r="H1624">
        <v>3.7890670747270426E-4</v>
      </c>
      <c r="I1624">
        <v>15.2816877365</v>
      </c>
      <c r="J1624">
        <v>0.22483660129999999</v>
      </c>
      <c r="K1624">
        <v>99.3</v>
      </c>
    </row>
    <row r="1625" spans="1:11" x14ac:dyDescent="0.25">
      <c r="A1625">
        <v>1611.25</v>
      </c>
      <c r="B1625">
        <v>1.5236524923196277E-4</v>
      </c>
      <c r="C1625">
        <v>7.3875064850000003</v>
      </c>
      <c r="D1625">
        <v>0.1019607843</v>
      </c>
      <c r="E1625">
        <v>0</v>
      </c>
      <c r="G1625">
        <v>2869.5</v>
      </c>
      <c r="H1625">
        <v>3.9517255464366612E-4</v>
      </c>
      <c r="I1625">
        <v>15.660458564800001</v>
      </c>
      <c r="J1625">
        <v>0.2274509804</v>
      </c>
      <c r="K1625">
        <v>99.302250000000001</v>
      </c>
    </row>
    <row r="1626" spans="1:11" x14ac:dyDescent="0.25">
      <c r="A1626">
        <v>1611.25</v>
      </c>
      <c r="B1626">
        <v>1.5310924522885959E-4</v>
      </c>
      <c r="C1626">
        <v>7.3865485190999998</v>
      </c>
      <c r="D1626">
        <v>0.1019607843</v>
      </c>
      <c r="E1626">
        <v>0</v>
      </c>
      <c r="G1626">
        <v>2873</v>
      </c>
      <c r="H1626">
        <v>4.4441600816219981E-4</v>
      </c>
      <c r="I1626">
        <v>15.814915537799999</v>
      </c>
      <c r="J1626">
        <v>0.2274509804</v>
      </c>
      <c r="K1626">
        <v>99.31</v>
      </c>
    </row>
    <row r="1627" spans="1:11" x14ac:dyDescent="0.25">
      <c r="A1627">
        <v>1607.5</v>
      </c>
      <c r="B1627">
        <v>1.5490645421461897E-4</v>
      </c>
      <c r="C1627">
        <v>7.3864800502000003</v>
      </c>
      <c r="D1627">
        <v>0.1019607843</v>
      </c>
      <c r="E1627">
        <v>0</v>
      </c>
      <c r="G1627">
        <v>2875.8846153845998</v>
      </c>
      <c r="H1627">
        <v>4.5151820000133985E-4</v>
      </c>
      <c r="I1627">
        <v>16.222120284999999</v>
      </c>
      <c r="J1627">
        <v>0.2344896933</v>
      </c>
      <c r="K1627">
        <v>99.295365853700005</v>
      </c>
    </row>
    <row r="1628" spans="1:11" x14ac:dyDescent="0.25">
      <c r="A1628">
        <v>1606.375</v>
      </c>
      <c r="B1628">
        <v>1.5506640633413741E-4</v>
      </c>
      <c r="C1628">
        <v>7.3862814903</v>
      </c>
      <c r="D1628">
        <v>0.1019607843</v>
      </c>
      <c r="E1628">
        <v>0</v>
      </c>
      <c r="G1628">
        <v>2884.25</v>
      </c>
      <c r="H1628">
        <v>4.7203422037791451E-4</v>
      </c>
      <c r="I1628">
        <v>16.893404007000001</v>
      </c>
      <c r="J1628">
        <v>0.25490196079999999</v>
      </c>
      <c r="K1628">
        <v>99.28</v>
      </c>
    </row>
    <row r="1629" spans="1:11" x14ac:dyDescent="0.25">
      <c r="A1629">
        <v>1603</v>
      </c>
      <c r="B1629">
        <v>1.5554760980973176E-4</v>
      </c>
      <c r="C1629">
        <v>7.3868765831000003</v>
      </c>
      <c r="D1629">
        <v>0.1019607843</v>
      </c>
      <c r="E1629">
        <v>0</v>
      </c>
      <c r="G1629">
        <v>2895</v>
      </c>
      <c r="H1629">
        <v>4.8181856056994817E-4</v>
      </c>
      <c r="I1629">
        <v>16.995954942699999</v>
      </c>
      <c r="J1629">
        <v>0.25490196079999999</v>
      </c>
      <c r="K1629">
        <v>99.25</v>
      </c>
    </row>
    <row r="1630" spans="1:11" x14ac:dyDescent="0.25">
      <c r="A1630">
        <v>1598.75</v>
      </c>
      <c r="B1630">
        <v>1.5554741626270523E-4</v>
      </c>
      <c r="C1630">
        <v>7.3880338668999999</v>
      </c>
      <c r="D1630">
        <v>0.1019607843</v>
      </c>
      <c r="E1630">
        <v>0</v>
      </c>
      <c r="G1630">
        <v>2895.55</v>
      </c>
      <c r="H1630">
        <v>4.7773834541796898E-4</v>
      </c>
      <c r="I1630">
        <v>17.349185943599998</v>
      </c>
      <c r="J1630">
        <v>0.25490196079999999</v>
      </c>
      <c r="K1630">
        <v>99.29</v>
      </c>
    </row>
    <row r="1631" spans="1:11" x14ac:dyDescent="0.25">
      <c r="A1631">
        <v>1600.75</v>
      </c>
      <c r="B1631">
        <v>1.553530730907387E-4</v>
      </c>
      <c r="C1631">
        <v>7.3882256655000003</v>
      </c>
      <c r="D1631">
        <v>0.1019607843</v>
      </c>
      <c r="E1631">
        <v>0</v>
      </c>
      <c r="G1631">
        <v>2897</v>
      </c>
      <c r="H1631">
        <v>4.6698884083534693E-4</v>
      </c>
      <c r="I1631">
        <v>17.5040779114</v>
      </c>
      <c r="J1631">
        <v>0.25490196079999999</v>
      </c>
      <c r="K1631">
        <v>99.296923076900001</v>
      </c>
    </row>
    <row r="1632" spans="1:11" x14ac:dyDescent="0.25">
      <c r="A1632">
        <v>1598.5</v>
      </c>
      <c r="B1632">
        <v>1.5495111140131373E-4</v>
      </c>
      <c r="C1632">
        <v>7.3888649940000004</v>
      </c>
      <c r="D1632">
        <v>0.1019607843</v>
      </c>
      <c r="E1632">
        <v>0</v>
      </c>
      <c r="G1632">
        <v>2900.75</v>
      </c>
      <c r="H1632">
        <v>4.4597864500560202E-4</v>
      </c>
      <c r="I1632">
        <v>17.504680156700001</v>
      </c>
      <c r="J1632">
        <v>0.27058823529999998</v>
      </c>
      <c r="K1632">
        <v>99.32</v>
      </c>
    </row>
    <row r="1633" spans="1:11" x14ac:dyDescent="0.25">
      <c r="A1633">
        <v>1591.75</v>
      </c>
      <c r="B1633">
        <v>1.5373840805716978E-4</v>
      </c>
      <c r="C1633">
        <v>7.3910098075999997</v>
      </c>
      <c r="D1633">
        <v>0.1019607843</v>
      </c>
      <c r="E1633">
        <v>0</v>
      </c>
      <c r="G1633">
        <v>2898.8269230769001</v>
      </c>
      <c r="H1633">
        <v>4.4592349618546319E-4</v>
      </c>
      <c r="I1633">
        <v>17.5064868927</v>
      </c>
      <c r="J1633">
        <v>0.27058823529999998</v>
      </c>
      <c r="K1633">
        <v>99.32</v>
      </c>
    </row>
    <row r="1634" spans="1:11" x14ac:dyDescent="0.25">
      <c r="A1634">
        <v>1590.325</v>
      </c>
      <c r="B1634">
        <v>1.5325234203700502E-4</v>
      </c>
      <c r="C1634">
        <v>7.3911373615000002</v>
      </c>
      <c r="D1634">
        <v>0.1019607843</v>
      </c>
      <c r="E1634">
        <v>0</v>
      </c>
      <c r="G1634">
        <v>2893.25</v>
      </c>
      <c r="H1634">
        <v>4.4576315001296121E-4</v>
      </c>
      <c r="I1634">
        <v>17.509267807000001</v>
      </c>
      <c r="J1634">
        <v>0.27058823529999998</v>
      </c>
      <c r="K1634">
        <v>99.322439024399998</v>
      </c>
    </row>
    <row r="1635" spans="1:11" x14ac:dyDescent="0.25">
      <c r="A1635">
        <v>1587</v>
      </c>
      <c r="B1635">
        <v>1.5211479338374291E-4</v>
      </c>
      <c r="C1635">
        <v>7.3961119652000002</v>
      </c>
      <c r="D1635">
        <v>0.1019607843</v>
      </c>
      <c r="E1635">
        <v>0</v>
      </c>
      <c r="G1635">
        <v>2884</v>
      </c>
      <c r="H1635">
        <v>4.5223812173196949E-4</v>
      </c>
      <c r="I1635">
        <v>17.5108734033</v>
      </c>
      <c r="J1635">
        <v>0.27058823529999998</v>
      </c>
      <c r="K1635">
        <v>99.33</v>
      </c>
    </row>
    <row r="1636" spans="1:11" x14ac:dyDescent="0.25">
      <c r="A1636">
        <v>1582.5</v>
      </c>
      <c r="B1636">
        <v>1.4857693688783571E-4</v>
      </c>
      <c r="C1636">
        <v>7.3956646919000004</v>
      </c>
      <c r="D1636">
        <v>0.1019607843</v>
      </c>
      <c r="E1636">
        <v>0</v>
      </c>
      <c r="G1636">
        <v>2882.0487804877998</v>
      </c>
      <c r="H1636">
        <v>4.5218048073059557E-4</v>
      </c>
      <c r="I1636">
        <v>17.5155296326</v>
      </c>
      <c r="J1636">
        <v>0.27058823529999998</v>
      </c>
      <c r="K1636">
        <v>99.33</v>
      </c>
    </row>
    <row r="1637" spans="1:11" x14ac:dyDescent="0.25">
      <c r="A1637">
        <v>1581.0562500000001</v>
      </c>
      <c r="B1637">
        <v>1.4779230764243838E-4</v>
      </c>
      <c r="C1637">
        <v>7.3956813096999996</v>
      </c>
      <c r="D1637">
        <v>0.1019607843</v>
      </c>
      <c r="E1637">
        <v>0</v>
      </c>
      <c r="G1637">
        <v>2876</v>
      </c>
      <c r="H1637">
        <v>4.5200129658379691E-4</v>
      </c>
      <c r="I1637">
        <v>17.528163909900002</v>
      </c>
      <c r="J1637">
        <v>0.27058823529999998</v>
      </c>
      <c r="K1637">
        <v>99.33</v>
      </c>
    </row>
    <row r="1638" spans="1:11" x14ac:dyDescent="0.25">
      <c r="A1638">
        <v>1577.25</v>
      </c>
      <c r="B1638">
        <v>1.4571685422412427E-4</v>
      </c>
      <c r="C1638">
        <v>7.3963294029000002</v>
      </c>
      <c r="D1638">
        <v>0.1019607843</v>
      </c>
      <c r="E1638">
        <v>0</v>
      </c>
      <c r="G1638">
        <v>2874.3375000000001</v>
      </c>
      <c r="H1638">
        <v>4.5280922042035767E-4</v>
      </c>
      <c r="I1638">
        <v>17.532252454799998</v>
      </c>
      <c r="J1638">
        <v>0.27058823529999998</v>
      </c>
      <c r="K1638">
        <v>99.34</v>
      </c>
    </row>
    <row r="1639" spans="1:11" x14ac:dyDescent="0.25">
      <c r="A1639">
        <v>1579</v>
      </c>
      <c r="B1639">
        <v>1.4408933158644712E-4</v>
      </c>
      <c r="C1639">
        <v>7.3960153301</v>
      </c>
      <c r="D1639">
        <v>0.1019607843</v>
      </c>
      <c r="E1639">
        <v>0</v>
      </c>
      <c r="G1639">
        <v>2872.5</v>
      </c>
      <c r="H1639">
        <v>4.5370327690165359E-4</v>
      </c>
      <c r="I1639">
        <v>17.546335220300001</v>
      </c>
      <c r="J1639">
        <v>0.27058823529999998</v>
      </c>
      <c r="K1639">
        <v>99.345500000000001</v>
      </c>
    </row>
    <row r="1640" spans="1:11" x14ac:dyDescent="0.25">
      <c r="A1640">
        <v>1578.65625</v>
      </c>
      <c r="B1640">
        <v>1.4446634514321912E-4</v>
      </c>
      <c r="C1640">
        <v>7.3951587676999999</v>
      </c>
      <c r="D1640">
        <v>0.1019607843</v>
      </c>
      <c r="E1640">
        <v>0</v>
      </c>
      <c r="G1640">
        <v>2871.5</v>
      </c>
      <c r="H1640">
        <v>4.5040635942886995E-4</v>
      </c>
      <c r="I1640">
        <v>17.553792429000001</v>
      </c>
      <c r="J1640">
        <v>0.27058823529999998</v>
      </c>
      <c r="K1640">
        <v>99.36</v>
      </c>
    </row>
    <row r="1641" spans="1:11" x14ac:dyDescent="0.25">
      <c r="A1641">
        <v>1577.75</v>
      </c>
      <c r="B1641">
        <v>1.4546107743622247E-4</v>
      </c>
      <c r="C1641">
        <v>7.3929104805000003</v>
      </c>
      <c r="D1641">
        <v>0.1019607843</v>
      </c>
      <c r="E1641">
        <v>0</v>
      </c>
      <c r="G1641">
        <v>2871.2317073170998</v>
      </c>
      <c r="H1641">
        <v>4.5075745157618685E-4</v>
      </c>
      <c r="I1641">
        <v>17.562034606899999</v>
      </c>
      <c r="J1641">
        <v>0.27058823529999998</v>
      </c>
      <c r="K1641">
        <v>99.39</v>
      </c>
    </row>
    <row r="1642" spans="1:11" x14ac:dyDescent="0.25">
      <c r="A1642">
        <v>1569.25</v>
      </c>
      <c r="B1642">
        <v>1.4645971535765494E-4</v>
      </c>
      <c r="C1642">
        <v>7.3946270942999996</v>
      </c>
      <c r="D1642">
        <v>9.8039215700000001E-2</v>
      </c>
      <c r="E1642">
        <v>0</v>
      </c>
      <c r="G1642">
        <v>2870.5</v>
      </c>
      <c r="H1642">
        <v>4.5171530919700404E-4</v>
      </c>
      <c r="I1642">
        <v>17.571603775</v>
      </c>
      <c r="J1642">
        <v>0.27058823529999998</v>
      </c>
      <c r="K1642">
        <v>99.381951219499996</v>
      </c>
    </row>
    <row r="1643" spans="1:11" x14ac:dyDescent="0.25">
      <c r="A1643">
        <v>1565.95</v>
      </c>
      <c r="B1643">
        <v>1.4659413536511381E-4</v>
      </c>
      <c r="C1643">
        <v>7.3966298103000003</v>
      </c>
      <c r="D1643">
        <v>9.8039215700000001E-2</v>
      </c>
      <c r="E1643">
        <v>0</v>
      </c>
      <c r="G1643">
        <v>2875</v>
      </c>
      <c r="H1643">
        <v>4.5043315759130435E-4</v>
      </c>
      <c r="I1643">
        <v>17.5748462677</v>
      </c>
      <c r="J1643">
        <v>0.27058823529999998</v>
      </c>
      <c r="K1643">
        <v>99.36</v>
      </c>
    </row>
    <row r="1644" spans="1:11" x14ac:dyDescent="0.25">
      <c r="A1644">
        <v>1557.25</v>
      </c>
      <c r="B1644">
        <v>1.4695124620324289E-4</v>
      </c>
      <c r="C1644">
        <v>7.4033508300999999</v>
      </c>
      <c r="D1644">
        <v>9.8039215700000001E-2</v>
      </c>
      <c r="E1644">
        <v>0</v>
      </c>
      <c r="G1644">
        <v>2874.8780487805002</v>
      </c>
      <c r="H1644">
        <v>4.5101338024581969E-4</v>
      </c>
      <c r="I1644">
        <v>17.5749235153</v>
      </c>
      <c r="J1644">
        <v>0.27058823529999998</v>
      </c>
      <c r="K1644">
        <v>99.35</v>
      </c>
    </row>
    <row r="1645" spans="1:11" x14ac:dyDescent="0.25">
      <c r="A1645">
        <v>1560.5</v>
      </c>
      <c r="B1645">
        <v>1.4622136581223967E-4</v>
      </c>
      <c r="C1645">
        <v>7.4072217940999998</v>
      </c>
      <c r="D1645">
        <v>9.8039215700000001E-2</v>
      </c>
      <c r="E1645">
        <v>0</v>
      </c>
      <c r="G1645">
        <v>2874.75</v>
      </c>
      <c r="H1645">
        <v>4.5162266701452298E-4</v>
      </c>
      <c r="I1645">
        <v>17.575189590499999</v>
      </c>
      <c r="J1645">
        <v>0.27058823529999998</v>
      </c>
      <c r="K1645">
        <v>99.363749999999996</v>
      </c>
    </row>
    <row r="1646" spans="1:11" x14ac:dyDescent="0.25">
      <c r="A1646">
        <v>1550.25</v>
      </c>
      <c r="B1646">
        <v>1.4804142230285438E-4</v>
      </c>
      <c r="C1646">
        <v>7.4089615345000004</v>
      </c>
      <c r="D1646">
        <v>9.8039215700000001E-2</v>
      </c>
      <c r="E1646">
        <v>0</v>
      </c>
      <c r="G1646">
        <v>2877</v>
      </c>
      <c r="H1646">
        <v>4.4529238983315953E-4</v>
      </c>
      <c r="I1646">
        <v>17.551027252600001</v>
      </c>
      <c r="J1646">
        <v>0.27058823529999998</v>
      </c>
      <c r="K1646">
        <v>99.4</v>
      </c>
    </row>
    <row r="1647" spans="1:11" x14ac:dyDescent="0.25">
      <c r="A1647">
        <v>1546.125</v>
      </c>
      <c r="B1647">
        <v>1.4865027622281511E-4</v>
      </c>
      <c r="C1647">
        <v>7.4141807556000003</v>
      </c>
      <c r="D1647">
        <v>9.8039215700000001E-2</v>
      </c>
      <c r="E1647">
        <v>0</v>
      </c>
      <c r="G1647">
        <v>2876.5243902439001</v>
      </c>
      <c r="H1647">
        <v>4.4113762621091719E-4</v>
      </c>
      <c r="I1647">
        <v>17.521778106700001</v>
      </c>
      <c r="J1647">
        <v>0.27058823529999998</v>
      </c>
      <c r="K1647">
        <v>99.38</v>
      </c>
    </row>
    <row r="1648" spans="1:11" x14ac:dyDescent="0.25">
      <c r="A1648">
        <v>1533.75</v>
      </c>
      <c r="B1648">
        <v>1.5049648801955989E-4</v>
      </c>
      <c r="C1648">
        <v>7.4209358692</v>
      </c>
      <c r="D1648">
        <v>9.8039215700000001E-2</v>
      </c>
      <c r="E1648">
        <v>0</v>
      </c>
      <c r="G1648">
        <v>2875.5</v>
      </c>
      <c r="H1648">
        <v>4.3218423645452963E-4</v>
      </c>
      <c r="I1648">
        <v>17.362262725800001</v>
      </c>
      <c r="J1648">
        <v>0.27058823529999998</v>
      </c>
      <c r="K1648">
        <v>99.369268292699999</v>
      </c>
    </row>
    <row r="1649" spans="1:11" x14ac:dyDescent="0.25">
      <c r="A1649">
        <v>1531.125</v>
      </c>
      <c r="B1649">
        <v>1.5107847406318884E-4</v>
      </c>
      <c r="C1649">
        <v>7.4276909827999997</v>
      </c>
      <c r="D1649">
        <v>9.8039215700000001E-2</v>
      </c>
      <c r="E1649">
        <v>0</v>
      </c>
      <c r="G1649">
        <v>2869.25</v>
      </c>
      <c r="H1649">
        <v>4.3012903849438001E-4</v>
      </c>
      <c r="I1649">
        <v>17.288309097300001</v>
      </c>
      <c r="J1649">
        <v>0.27058823529999998</v>
      </c>
      <c r="K1649">
        <v>99.34</v>
      </c>
    </row>
    <row r="1650" spans="1:11" x14ac:dyDescent="0.25">
      <c r="A1650">
        <v>1525</v>
      </c>
      <c r="B1650">
        <v>1.5244423309836066E-4</v>
      </c>
      <c r="C1650">
        <v>7.4474186897000001</v>
      </c>
      <c r="D1650">
        <v>9.8039215700000001E-2</v>
      </c>
      <c r="E1650">
        <v>0</v>
      </c>
      <c r="G1650">
        <v>2869.1750000000002</v>
      </c>
      <c r="H1650">
        <v>4.302094364233621E-4</v>
      </c>
      <c r="I1650">
        <v>17.286470657700001</v>
      </c>
      <c r="J1650">
        <v>0.2694117647</v>
      </c>
      <c r="K1650">
        <v>99.33</v>
      </c>
    </row>
    <row r="1651" spans="1:11" x14ac:dyDescent="0.25">
      <c r="A1651">
        <v>1518.25</v>
      </c>
      <c r="B1651">
        <v>1.5377542278939568E-4</v>
      </c>
      <c r="C1651">
        <v>7.4533115505999996</v>
      </c>
      <c r="D1651">
        <v>9.8039215700000001E-2</v>
      </c>
      <c r="E1651">
        <v>0</v>
      </c>
      <c r="G1651">
        <v>2869</v>
      </c>
      <c r="H1651">
        <v>4.3039704792610667E-4</v>
      </c>
      <c r="I1651">
        <v>17.216609954799999</v>
      </c>
      <c r="J1651">
        <v>0.2666666667</v>
      </c>
      <c r="K1651">
        <v>99.316153846199995</v>
      </c>
    </row>
    <row r="1652" spans="1:11" x14ac:dyDescent="0.25">
      <c r="A1652">
        <v>1516.3719512195</v>
      </c>
      <c r="B1652">
        <v>1.5349779749804091E-4</v>
      </c>
      <c r="C1652">
        <v>7.4688472747999999</v>
      </c>
      <c r="D1652">
        <v>9.8039215700000001E-2</v>
      </c>
      <c r="E1652">
        <v>0</v>
      </c>
      <c r="G1652">
        <v>2863.25</v>
      </c>
      <c r="H1652">
        <v>4.227146841526238E-4</v>
      </c>
      <c r="I1652">
        <v>17.140167143300001</v>
      </c>
      <c r="J1652">
        <v>0.2666666667</v>
      </c>
      <c r="K1652">
        <v>99.27</v>
      </c>
    </row>
    <row r="1653" spans="1:11" x14ac:dyDescent="0.25">
      <c r="A1653">
        <v>1511.25</v>
      </c>
      <c r="B1653">
        <v>1.527371305210918E-4</v>
      </c>
      <c r="C1653">
        <v>7.4893937111</v>
      </c>
      <c r="D1653">
        <v>9.8039215700000001E-2</v>
      </c>
      <c r="E1653">
        <v>0</v>
      </c>
      <c r="G1653">
        <v>2863.9207317073001</v>
      </c>
      <c r="H1653">
        <v>4.2181021909948026E-4</v>
      </c>
      <c r="I1653">
        <v>17.059902191199999</v>
      </c>
      <c r="J1653">
        <v>0.2666666667</v>
      </c>
      <c r="K1653">
        <v>99.21</v>
      </c>
    </row>
    <row r="1654" spans="1:11" x14ac:dyDescent="0.25">
      <c r="A1654">
        <v>1505.1937499999999</v>
      </c>
      <c r="B1654">
        <v>1.5303860411657969E-4</v>
      </c>
      <c r="C1654">
        <v>7.4936497330999998</v>
      </c>
      <c r="D1654">
        <v>9.8039215700000001E-2</v>
      </c>
      <c r="E1654">
        <v>0</v>
      </c>
      <c r="G1654">
        <v>2865.75</v>
      </c>
      <c r="H1654">
        <v>4.1934564814620956E-4</v>
      </c>
      <c r="I1654">
        <v>16.946727752699999</v>
      </c>
      <c r="J1654">
        <v>0.2666666667</v>
      </c>
      <c r="K1654">
        <v>99.199743589700006</v>
      </c>
    </row>
    <row r="1655" spans="1:11" x14ac:dyDescent="0.25">
      <c r="A1655">
        <v>1498.5</v>
      </c>
      <c r="B1655">
        <v>1.533746468635302E-4</v>
      </c>
      <c r="C1655">
        <v>7.5083093642999996</v>
      </c>
      <c r="D1655">
        <v>9.8039215700000001E-2</v>
      </c>
      <c r="E1655">
        <v>0</v>
      </c>
      <c r="G1655">
        <v>2861</v>
      </c>
      <c r="H1655">
        <v>4.1749896418210415E-4</v>
      </c>
      <c r="I1655">
        <v>16.926400947600001</v>
      </c>
      <c r="J1655">
        <v>0.25882352939999997</v>
      </c>
      <c r="K1655">
        <v>99.17</v>
      </c>
    </row>
    <row r="1656" spans="1:11" x14ac:dyDescent="0.25">
      <c r="A1656">
        <v>1493</v>
      </c>
      <c r="B1656">
        <v>1.5305367364367047E-4</v>
      </c>
      <c r="C1656">
        <v>7.5146445794999996</v>
      </c>
      <c r="D1656">
        <v>9.8039215700000001E-2</v>
      </c>
      <c r="E1656">
        <v>0</v>
      </c>
      <c r="G1656">
        <v>2863.1312499999999</v>
      </c>
      <c r="H1656">
        <v>4.1645764608241415E-4</v>
      </c>
      <c r="I1656">
        <v>16.9039344788</v>
      </c>
      <c r="J1656">
        <v>0.25882352939999997</v>
      </c>
      <c r="K1656">
        <v>99.11</v>
      </c>
    </row>
    <row r="1657" spans="1:11" x14ac:dyDescent="0.25">
      <c r="A1657">
        <v>1489.0625</v>
      </c>
      <c r="B1657">
        <v>1.5291429066946485E-4</v>
      </c>
      <c r="C1657">
        <v>7.5222468376</v>
      </c>
      <c r="D1657">
        <v>9.8039215700000001E-2</v>
      </c>
      <c r="E1657">
        <v>0</v>
      </c>
      <c r="G1657">
        <v>2868.75</v>
      </c>
      <c r="H1657">
        <v>4.1371976940305012E-4</v>
      </c>
      <c r="I1657">
        <v>16.824081420900001</v>
      </c>
      <c r="J1657">
        <v>0.25882352939999997</v>
      </c>
      <c r="K1657">
        <v>99.096500000000006</v>
      </c>
    </row>
    <row r="1658" spans="1:11" x14ac:dyDescent="0.25">
      <c r="A1658">
        <v>1481.75</v>
      </c>
      <c r="B1658">
        <v>1.5265347123333896E-4</v>
      </c>
      <c r="C1658">
        <v>7.5295872688000003</v>
      </c>
      <c r="D1658">
        <v>9.8039215700000001E-2</v>
      </c>
      <c r="E1658">
        <v>0</v>
      </c>
      <c r="G1658">
        <v>2874.25</v>
      </c>
      <c r="H1658">
        <v>4.0786573164303732E-4</v>
      </c>
      <c r="I1658">
        <v>16.685705184900002</v>
      </c>
      <c r="J1658">
        <v>0.25882352939999997</v>
      </c>
      <c r="K1658">
        <v>99.05</v>
      </c>
    </row>
    <row r="1659" spans="1:11" x14ac:dyDescent="0.25">
      <c r="A1659">
        <v>1466.75</v>
      </c>
      <c r="B1659">
        <v>1.5466553114027611E-4</v>
      </c>
      <c r="C1659">
        <v>7.5427813529999996</v>
      </c>
      <c r="D1659">
        <v>9.8039215700000001E-2</v>
      </c>
      <c r="E1659">
        <v>0</v>
      </c>
      <c r="G1659">
        <v>2875.0812500000002</v>
      </c>
      <c r="H1659">
        <v>4.0966002502537972E-4</v>
      </c>
      <c r="I1659">
        <v>16.672200374100001</v>
      </c>
      <c r="J1659">
        <v>0.25696078430000002</v>
      </c>
      <c r="K1659">
        <v>98.99</v>
      </c>
    </row>
    <row r="1660" spans="1:11" x14ac:dyDescent="0.25">
      <c r="A1660">
        <v>1468.0243902438999</v>
      </c>
      <c r="B1660">
        <v>1.5459170290916971E-4</v>
      </c>
      <c r="C1660">
        <v>7.5430443645</v>
      </c>
      <c r="D1660">
        <v>9.9091343900000003E-2</v>
      </c>
      <c r="E1660">
        <v>0</v>
      </c>
      <c r="G1660">
        <v>2876</v>
      </c>
      <c r="H1660">
        <v>4.1164198467489568E-4</v>
      </c>
      <c r="I1660">
        <v>16.619869232199999</v>
      </c>
      <c r="J1660">
        <v>0.25490196079999999</v>
      </c>
      <c r="K1660">
        <v>98.978750000000005</v>
      </c>
    </row>
    <row r="1661" spans="1:11" x14ac:dyDescent="0.25">
      <c r="A1661">
        <v>1471.5</v>
      </c>
      <c r="B1661">
        <v>1.5439100317703023E-4</v>
      </c>
      <c r="C1661">
        <v>7.5533018111999999</v>
      </c>
      <c r="D1661">
        <v>0.1019607843</v>
      </c>
      <c r="E1661">
        <v>0</v>
      </c>
      <c r="G1661">
        <v>2876.25</v>
      </c>
      <c r="H1661">
        <v>4.0861688646675362E-4</v>
      </c>
      <c r="I1661">
        <v>16.611397743200001</v>
      </c>
      <c r="J1661">
        <v>0.25490196079999999</v>
      </c>
      <c r="K1661">
        <v>98.94</v>
      </c>
    </row>
    <row r="1662" spans="1:11" x14ac:dyDescent="0.25">
      <c r="A1662">
        <v>1464.25</v>
      </c>
      <c r="B1662">
        <v>1.5402622108588013E-4</v>
      </c>
      <c r="C1662">
        <v>7.5562058687000002</v>
      </c>
      <c r="D1662">
        <v>0.1019607843</v>
      </c>
      <c r="E1662">
        <v>0</v>
      </c>
      <c r="G1662">
        <v>2876.6875</v>
      </c>
      <c r="H1662">
        <v>4.0980201812848983E-4</v>
      </c>
      <c r="I1662">
        <v>16.5859832764</v>
      </c>
      <c r="J1662">
        <v>0.25352941179999999</v>
      </c>
      <c r="K1662">
        <v>98.87</v>
      </c>
    </row>
    <row r="1663" spans="1:11" x14ac:dyDescent="0.25">
      <c r="A1663">
        <v>1460.125</v>
      </c>
      <c r="B1663">
        <v>1.5440473991952744E-4</v>
      </c>
      <c r="C1663">
        <v>7.5649180412000003</v>
      </c>
      <c r="D1663">
        <v>0.1019607843</v>
      </c>
      <c r="E1663">
        <v>0</v>
      </c>
      <c r="G1663">
        <v>2877.5</v>
      </c>
      <c r="H1663">
        <v>4.1200202081668113E-4</v>
      </c>
      <c r="I1663">
        <v>16.562492370600001</v>
      </c>
      <c r="J1663">
        <v>0.25098039220000001</v>
      </c>
      <c r="K1663">
        <v>98.860769230800003</v>
      </c>
    </row>
    <row r="1664" spans="1:11" x14ac:dyDescent="0.25">
      <c r="A1664">
        <v>1447.75</v>
      </c>
      <c r="B1664">
        <v>1.5555323835261613E-4</v>
      </c>
      <c r="C1664">
        <v>7.5841660500000003</v>
      </c>
      <c r="D1664">
        <v>0.1019607843</v>
      </c>
      <c r="E1664">
        <v>0</v>
      </c>
      <c r="G1664">
        <v>2878.25</v>
      </c>
      <c r="H1664">
        <v>4.1281381466168674E-4</v>
      </c>
      <c r="I1664">
        <v>16.558732102600001</v>
      </c>
      <c r="J1664">
        <v>0.25098039220000001</v>
      </c>
      <c r="K1664">
        <v>98.83</v>
      </c>
    </row>
    <row r="1665" spans="1:11" x14ac:dyDescent="0.25">
      <c r="A1665">
        <v>1446.5</v>
      </c>
      <c r="B1665">
        <v>1.5408734675077774E-4</v>
      </c>
      <c r="C1665">
        <v>7.5880115581999998</v>
      </c>
      <c r="D1665">
        <v>0.1019607843</v>
      </c>
      <c r="E1665">
        <v>0</v>
      </c>
      <c r="G1665">
        <v>2879.75</v>
      </c>
      <c r="H1665">
        <v>4.123920874815522E-4</v>
      </c>
      <c r="I1665">
        <v>16.547075271600001</v>
      </c>
      <c r="J1665">
        <v>0.25098039220000001</v>
      </c>
      <c r="K1665">
        <v>98.82</v>
      </c>
    </row>
    <row r="1666" spans="1:11" x14ac:dyDescent="0.25">
      <c r="A1666">
        <v>1445.5625</v>
      </c>
      <c r="B1666">
        <v>1.535009844956548E-4</v>
      </c>
      <c r="C1666">
        <v>7.5991635323000004</v>
      </c>
      <c r="D1666">
        <v>0.1019607843</v>
      </c>
      <c r="E1666">
        <v>0</v>
      </c>
      <c r="G1666">
        <v>2883.25</v>
      </c>
      <c r="H1666">
        <v>4.1140976386889794E-4</v>
      </c>
      <c r="I1666">
        <v>16.531583785999999</v>
      </c>
      <c r="J1666">
        <v>0.25098039220000001</v>
      </c>
      <c r="K1666">
        <v>98.811578947399994</v>
      </c>
    </row>
    <row r="1667" spans="1:11" x14ac:dyDescent="0.25">
      <c r="A1667">
        <v>1442.75</v>
      </c>
      <c r="B1667">
        <v>1.5173732548951654E-4</v>
      </c>
      <c r="C1667">
        <v>7.5998506546</v>
      </c>
      <c r="D1667">
        <v>0.1019607843</v>
      </c>
      <c r="E1667">
        <v>0</v>
      </c>
      <c r="G1667">
        <v>2881.5</v>
      </c>
      <c r="H1667">
        <v>4.069542851119209E-4</v>
      </c>
      <c r="I1667">
        <v>16.520864486699999</v>
      </c>
      <c r="J1667">
        <v>0.25098039220000001</v>
      </c>
      <c r="K1667">
        <v>98.78</v>
      </c>
    </row>
    <row r="1668" spans="1:11" x14ac:dyDescent="0.25">
      <c r="A1668">
        <v>1432.25</v>
      </c>
      <c r="B1668">
        <v>1.5215705789841158E-4</v>
      </c>
      <c r="C1668">
        <v>7.6048564910999996</v>
      </c>
      <c r="D1668">
        <v>0.1019607843</v>
      </c>
      <c r="E1668">
        <v>0</v>
      </c>
      <c r="G1668">
        <v>2881.4375</v>
      </c>
      <c r="H1668">
        <v>4.0446693403899965E-4</v>
      </c>
      <c r="I1668">
        <v>16.4897785187</v>
      </c>
      <c r="J1668">
        <v>0.25098039220000001</v>
      </c>
      <c r="K1668">
        <v>98.78</v>
      </c>
    </row>
    <row r="1669" spans="1:11" x14ac:dyDescent="0.25">
      <c r="A1669">
        <v>1419</v>
      </c>
      <c r="B1669">
        <v>1.5311174022198732E-4</v>
      </c>
      <c r="C1669">
        <v>7.6073657512999997</v>
      </c>
      <c r="D1669">
        <v>0.1019607843</v>
      </c>
      <c r="E1669">
        <v>0</v>
      </c>
      <c r="G1669">
        <v>2881.25</v>
      </c>
      <c r="H1669">
        <v>3.970042333535792E-4</v>
      </c>
      <c r="I1669">
        <v>16.4230575562</v>
      </c>
      <c r="J1669">
        <v>0.25098039220000001</v>
      </c>
      <c r="K1669">
        <v>98.78</v>
      </c>
    </row>
    <row r="1670" spans="1:11" x14ac:dyDescent="0.25">
      <c r="A1670">
        <v>1414.9085365854</v>
      </c>
      <c r="B1670">
        <v>1.5317825716002991E-4</v>
      </c>
      <c r="C1670">
        <v>7.6160087584999996</v>
      </c>
      <c r="D1670">
        <v>0.1019607843</v>
      </c>
      <c r="E1670">
        <v>0</v>
      </c>
      <c r="G1670">
        <v>2882.3</v>
      </c>
      <c r="H1670">
        <v>3.8546667362869926E-4</v>
      </c>
      <c r="I1670">
        <v>16.356336593599998</v>
      </c>
      <c r="J1670">
        <v>0.24745098039999999</v>
      </c>
      <c r="K1670">
        <v>98.86</v>
      </c>
    </row>
    <row r="1671" spans="1:11" x14ac:dyDescent="0.25">
      <c r="A1671">
        <v>1403.75</v>
      </c>
      <c r="B1671">
        <v>1.5336163777382011E-4</v>
      </c>
      <c r="C1671">
        <v>7.6323800087000002</v>
      </c>
      <c r="D1671">
        <v>0.1019607843</v>
      </c>
      <c r="E1671">
        <v>0</v>
      </c>
      <c r="G1671">
        <v>2884.75</v>
      </c>
      <c r="H1671">
        <v>3.5857836352370221E-4</v>
      </c>
      <c r="I1671">
        <v>15.972736358600001</v>
      </c>
      <c r="J1671">
        <v>0.23921568630000001</v>
      </c>
      <c r="K1671">
        <v>98.8623255814</v>
      </c>
    </row>
    <row r="1672" spans="1:11" x14ac:dyDescent="0.25">
      <c r="A1672">
        <v>1394.75</v>
      </c>
      <c r="B1672">
        <v>1.5150606079942643E-4</v>
      </c>
      <c r="C1672">
        <v>7.6526632309</v>
      </c>
      <c r="D1672">
        <v>0.1019607843</v>
      </c>
      <c r="E1672">
        <v>0</v>
      </c>
      <c r="G1672">
        <v>2874.25</v>
      </c>
      <c r="H1672">
        <v>3.1720333487866398E-4</v>
      </c>
      <c r="I1672">
        <v>15.7366810799</v>
      </c>
      <c r="J1672">
        <v>0.23921568630000001</v>
      </c>
      <c r="K1672">
        <v>98.87</v>
      </c>
    </row>
    <row r="1673" spans="1:11" x14ac:dyDescent="0.25">
      <c r="A1673">
        <v>1390</v>
      </c>
      <c r="B1673">
        <v>1.5083425276978416E-4</v>
      </c>
      <c r="C1673">
        <v>7.6540650129000003</v>
      </c>
      <c r="D1673">
        <v>0.1019607843</v>
      </c>
      <c r="E1673">
        <v>0</v>
      </c>
      <c r="G1673">
        <v>2872.1346153845998</v>
      </c>
      <c r="H1673">
        <v>3.0825540078539983E-4</v>
      </c>
      <c r="I1673">
        <v>15.185885429400001</v>
      </c>
      <c r="J1673">
        <v>0.23016591249999999</v>
      </c>
      <c r="K1673">
        <v>98.91</v>
      </c>
    </row>
    <row r="1674" spans="1:11" x14ac:dyDescent="0.25">
      <c r="A1674">
        <v>1389.8125</v>
      </c>
      <c r="B1674">
        <v>1.5067614609884426E-4</v>
      </c>
      <c r="C1674">
        <v>7.6582703590000003</v>
      </c>
      <c r="D1674">
        <v>0.1019607843</v>
      </c>
      <c r="E1674">
        <v>0</v>
      </c>
      <c r="G1674">
        <v>2866</v>
      </c>
      <c r="H1674">
        <v>2.8223169572575021E-4</v>
      </c>
      <c r="I1674">
        <v>14.456780433700001</v>
      </c>
      <c r="J1674">
        <v>0.20392156859999999</v>
      </c>
      <c r="K1674">
        <v>98.939250000000001</v>
      </c>
    </row>
    <row r="1675" spans="1:11" x14ac:dyDescent="0.25">
      <c r="A1675">
        <v>1389.25</v>
      </c>
      <c r="B1675">
        <v>1.5020157001979485E-4</v>
      </c>
      <c r="C1675">
        <v>7.6636171340999999</v>
      </c>
      <c r="D1675">
        <v>0.1019607843</v>
      </c>
      <c r="E1675">
        <v>0</v>
      </c>
      <c r="G1675">
        <v>2864</v>
      </c>
      <c r="H1675">
        <v>2.7249874585370115E-4</v>
      </c>
      <c r="I1675">
        <v>14.313674755599999</v>
      </c>
      <c r="J1675">
        <v>0.20392156859999999</v>
      </c>
      <c r="K1675">
        <v>99.04</v>
      </c>
    </row>
    <row r="1676" spans="1:11" x14ac:dyDescent="0.25">
      <c r="A1676">
        <v>1385.5</v>
      </c>
      <c r="B1676">
        <v>1.4989206133164923E-4</v>
      </c>
      <c r="C1676">
        <v>7.6656658649000002</v>
      </c>
      <c r="D1676">
        <v>0.1019607843</v>
      </c>
      <c r="E1676">
        <v>0</v>
      </c>
      <c r="G1676">
        <v>2866.6052631579</v>
      </c>
      <c r="H1676">
        <v>2.7544779403291945E-4</v>
      </c>
      <c r="I1676">
        <v>13.8986682892</v>
      </c>
      <c r="J1676">
        <v>0.20392156859999999</v>
      </c>
      <c r="K1676">
        <v>99.078000000000003</v>
      </c>
    </row>
    <row r="1677" spans="1:11" x14ac:dyDescent="0.25">
      <c r="A1677">
        <v>1381</v>
      </c>
      <c r="B1677">
        <v>1.5038048586169444E-4</v>
      </c>
      <c r="C1677">
        <v>7.6718120575000004</v>
      </c>
      <c r="D1677">
        <v>0.1019607843</v>
      </c>
      <c r="E1677">
        <v>0</v>
      </c>
      <c r="G1677">
        <v>2875</v>
      </c>
      <c r="H1677">
        <v>2.849139252695652E-4</v>
      </c>
      <c r="I1677">
        <v>13.7712173462</v>
      </c>
      <c r="J1677">
        <v>0.20392156859999999</v>
      </c>
      <c r="K1677">
        <v>99.12</v>
      </c>
    </row>
    <row r="1678" spans="1:11" x14ac:dyDescent="0.25">
      <c r="A1678">
        <v>1367.5</v>
      </c>
      <c r="B1678">
        <v>1.5186504641681901E-4</v>
      </c>
      <c r="C1678">
        <v>7.6830134391999998</v>
      </c>
      <c r="D1678">
        <v>0.1019607843</v>
      </c>
      <c r="E1678">
        <v>0</v>
      </c>
      <c r="G1678">
        <v>2875.6341463415001</v>
      </c>
      <c r="H1678">
        <v>2.9108625333648197E-4</v>
      </c>
      <c r="I1678">
        <v>13.643766403200001</v>
      </c>
      <c r="J1678">
        <v>0.19894787180000001</v>
      </c>
      <c r="K1678">
        <v>99.22</v>
      </c>
    </row>
    <row r="1679" spans="1:11" x14ac:dyDescent="0.25">
      <c r="A1679">
        <v>1364.6463414633999</v>
      </c>
      <c r="B1679">
        <v>1.5156792838223236E-4</v>
      </c>
      <c r="C1679">
        <v>7.6843844042000002</v>
      </c>
      <c r="D1679">
        <v>0.1019607843</v>
      </c>
      <c r="E1679">
        <v>0</v>
      </c>
      <c r="G1679">
        <v>2877</v>
      </c>
      <c r="H1679">
        <v>3.0437125665623913E-4</v>
      </c>
      <c r="I1679">
        <v>13.6396055222</v>
      </c>
      <c r="J1679">
        <v>0.18823529410000001</v>
      </c>
      <c r="K1679">
        <v>99.245384615399999</v>
      </c>
    </row>
    <row r="1680" spans="1:11" x14ac:dyDescent="0.25">
      <c r="A1680">
        <v>1358.5</v>
      </c>
      <c r="B1680">
        <v>1.509237422340817E-4</v>
      </c>
      <c r="C1680">
        <v>7.6970658301999997</v>
      </c>
      <c r="D1680">
        <v>0.1019607843</v>
      </c>
      <c r="E1680">
        <v>0</v>
      </c>
      <c r="G1680">
        <v>2871.25</v>
      </c>
      <c r="H1680">
        <v>3.3584743049194603E-4</v>
      </c>
      <c r="I1680">
        <v>13.915535926800001</v>
      </c>
      <c r="J1680">
        <v>0.18823529410000001</v>
      </c>
      <c r="K1680">
        <v>99.33</v>
      </c>
    </row>
    <row r="1681" spans="1:11" x14ac:dyDescent="0.25">
      <c r="A1681">
        <v>1352</v>
      </c>
      <c r="B1681">
        <v>1.4920338010355029E-4</v>
      </c>
      <c r="C1681">
        <v>7.7079892158999996</v>
      </c>
      <c r="D1681">
        <v>0.1019607843</v>
      </c>
      <c r="E1681">
        <v>0</v>
      </c>
      <c r="G1681">
        <v>2871.4875000000002</v>
      </c>
      <c r="H1681">
        <v>3.5146474859284603E-4</v>
      </c>
      <c r="I1681">
        <v>14.0120663976</v>
      </c>
      <c r="J1681">
        <v>0.18823529410000001</v>
      </c>
      <c r="K1681">
        <v>99.41</v>
      </c>
    </row>
    <row r="1682" spans="1:11" x14ac:dyDescent="0.25">
      <c r="A1682">
        <v>1349.75</v>
      </c>
      <c r="B1682">
        <v>1.4798207782922763E-4</v>
      </c>
      <c r="C1682">
        <v>7.7095210261</v>
      </c>
      <c r="D1682">
        <v>0.1019607843</v>
      </c>
      <c r="E1682">
        <v>0</v>
      </c>
      <c r="G1682">
        <v>2871.75</v>
      </c>
      <c r="H1682">
        <v>3.6872298956211366E-4</v>
      </c>
      <c r="I1682">
        <v>14.330616951</v>
      </c>
      <c r="J1682">
        <v>0.18823529410000001</v>
      </c>
      <c r="K1682">
        <v>99.430769230799996</v>
      </c>
    </row>
    <row r="1683" spans="1:11" x14ac:dyDescent="0.25">
      <c r="A1683">
        <v>1345.3902439024</v>
      </c>
      <c r="B1683">
        <v>1.4819783328937541E-4</v>
      </c>
      <c r="C1683">
        <v>7.7142696381000002</v>
      </c>
      <c r="D1683">
        <v>0.1019607843</v>
      </c>
      <c r="E1683">
        <v>0</v>
      </c>
      <c r="G1683">
        <v>2871.5</v>
      </c>
      <c r="H1683">
        <v>3.771620626763016E-4</v>
      </c>
      <c r="I1683">
        <v>14.4438654826</v>
      </c>
      <c r="J1683">
        <v>0.1960784314</v>
      </c>
      <c r="K1683">
        <v>99.5</v>
      </c>
    </row>
    <row r="1684" spans="1:11" x14ac:dyDescent="0.25">
      <c r="A1684">
        <v>1333.5</v>
      </c>
      <c r="B1684">
        <v>1.4879342780277463E-4</v>
      </c>
      <c r="C1684">
        <v>7.7296867370999998</v>
      </c>
      <c r="D1684">
        <v>0.1019607843</v>
      </c>
      <c r="E1684">
        <v>0</v>
      </c>
      <c r="G1684">
        <v>2873.4743589743998</v>
      </c>
      <c r="H1684">
        <v>3.7200148065059642E-4</v>
      </c>
      <c r="I1684">
        <v>14.5759887695</v>
      </c>
      <c r="J1684">
        <v>0.1960784314</v>
      </c>
      <c r="K1684">
        <v>99.61</v>
      </c>
    </row>
    <row r="1685" spans="1:11" x14ac:dyDescent="0.25">
      <c r="A1685">
        <v>1308.25</v>
      </c>
      <c r="B1685">
        <v>1.5014857680107014E-4</v>
      </c>
      <c r="C1685">
        <v>7.7376642703999998</v>
      </c>
      <c r="D1685">
        <v>0.1019607843</v>
      </c>
      <c r="E1685">
        <v>0</v>
      </c>
      <c r="G1685">
        <v>2878.5</v>
      </c>
      <c r="H1685">
        <v>3.5889739815876323E-4</v>
      </c>
      <c r="I1685">
        <v>14.613366127000001</v>
      </c>
      <c r="J1685">
        <v>0.1960784314</v>
      </c>
      <c r="K1685">
        <v>99.616428571399993</v>
      </c>
    </row>
    <row r="1686" spans="1:11" x14ac:dyDescent="0.25">
      <c r="A1686">
        <v>1305.4695121950999</v>
      </c>
      <c r="B1686">
        <v>1.5017181216691754E-4</v>
      </c>
      <c r="C1686">
        <v>7.7474145888999999</v>
      </c>
      <c r="D1686">
        <v>0.1019607843</v>
      </c>
      <c r="E1686">
        <v>0</v>
      </c>
      <c r="G1686">
        <v>2887</v>
      </c>
      <c r="H1686">
        <v>3.4718797195185314E-4</v>
      </c>
      <c r="I1686">
        <v>14.574140548700001</v>
      </c>
      <c r="J1686">
        <v>0.20784313730000001</v>
      </c>
      <c r="K1686">
        <v>99.64</v>
      </c>
    </row>
    <row r="1687" spans="1:11" x14ac:dyDescent="0.25">
      <c r="A1687">
        <v>1298.75</v>
      </c>
      <c r="B1687">
        <v>1.5022837499518768E-4</v>
      </c>
      <c r="C1687">
        <v>7.9448924065000002</v>
      </c>
      <c r="D1687">
        <v>0.1019607843</v>
      </c>
      <c r="E1687">
        <v>0</v>
      </c>
      <c r="G1687">
        <v>2886.1687499999998</v>
      </c>
      <c r="H1687">
        <v>3.4434902306907733E-4</v>
      </c>
      <c r="I1687">
        <v>14.567595644700001</v>
      </c>
      <c r="J1687">
        <v>0.20784313730000001</v>
      </c>
      <c r="K1687">
        <v>99.68</v>
      </c>
    </row>
    <row r="1688" spans="1:11" x14ac:dyDescent="0.25">
      <c r="A1688">
        <v>1287.5</v>
      </c>
      <c r="B1688">
        <v>1.5719173333980581E-4</v>
      </c>
      <c r="C1688">
        <v>8.0130296242999997</v>
      </c>
      <c r="D1688">
        <v>0.1019607843</v>
      </c>
      <c r="E1688">
        <v>0</v>
      </c>
      <c r="G1688">
        <v>2885.25</v>
      </c>
      <c r="H1688">
        <v>3.4120933429512173E-4</v>
      </c>
      <c r="I1688">
        <v>14.544324874899999</v>
      </c>
      <c r="J1688">
        <v>0.20784313730000001</v>
      </c>
      <c r="K1688">
        <v>99.698780487799993</v>
      </c>
    </row>
    <row r="1689" spans="1:11" x14ac:dyDescent="0.25">
      <c r="A1689">
        <v>1283.5625</v>
      </c>
      <c r="B1689">
        <v>1.6437250613039877E-4</v>
      </c>
      <c r="C1689">
        <v>8.2106275558000004</v>
      </c>
      <c r="D1689">
        <v>0.1019607843</v>
      </c>
      <c r="E1689">
        <v>0</v>
      </c>
      <c r="G1689">
        <v>2886</v>
      </c>
      <c r="H1689">
        <v>3.4272485769230767E-4</v>
      </c>
      <c r="I1689">
        <v>14.5328908421</v>
      </c>
      <c r="J1689">
        <v>0.20784313730000001</v>
      </c>
      <c r="K1689">
        <v>99.75</v>
      </c>
    </row>
    <row r="1690" spans="1:11" x14ac:dyDescent="0.25">
      <c r="A1690">
        <v>1271.75</v>
      </c>
      <c r="B1690">
        <v>1.8618161554943976E-4</v>
      </c>
      <c r="C1690">
        <v>8.5256042480000005</v>
      </c>
      <c r="D1690">
        <v>0.1019607843</v>
      </c>
      <c r="E1690">
        <v>0</v>
      </c>
      <c r="G1690">
        <v>2882.8292682926999</v>
      </c>
      <c r="H1690">
        <v>3.4273809071605434E-4</v>
      </c>
      <c r="I1690">
        <v>14.519049644500001</v>
      </c>
      <c r="J1690">
        <v>0.20784313730000001</v>
      </c>
      <c r="K1690">
        <v>99.79</v>
      </c>
    </row>
    <row r="1691" spans="1:11" x14ac:dyDescent="0.25">
      <c r="A1691">
        <v>1258.5</v>
      </c>
      <c r="B1691">
        <v>2.0548449229241162E-4</v>
      </c>
      <c r="C1691">
        <v>8.5794925689999992</v>
      </c>
      <c r="D1691">
        <v>0.1019607843</v>
      </c>
      <c r="E1691">
        <v>0</v>
      </c>
      <c r="G1691">
        <v>2876</v>
      </c>
      <c r="H1691">
        <v>3.4276669170723228E-4</v>
      </c>
      <c r="I1691">
        <v>14.5019760132</v>
      </c>
      <c r="J1691">
        <v>0.20784313730000001</v>
      </c>
      <c r="K1691">
        <v>99.795000000000002</v>
      </c>
    </row>
    <row r="1692" spans="1:11" x14ac:dyDescent="0.25">
      <c r="A1692">
        <v>1256.6875</v>
      </c>
      <c r="B1692">
        <v>2.0703080690306859E-4</v>
      </c>
      <c r="C1692">
        <v>8.7411575317000008</v>
      </c>
      <c r="D1692">
        <v>0.1019607843</v>
      </c>
      <c r="E1692">
        <v>0</v>
      </c>
      <c r="G1692">
        <v>2874</v>
      </c>
      <c r="H1692">
        <v>3.4185458295929021E-4</v>
      </c>
      <c r="I1692">
        <v>14.4976477623</v>
      </c>
      <c r="J1692">
        <v>0.20784313730000001</v>
      </c>
      <c r="K1692">
        <v>99.81</v>
      </c>
    </row>
    <row r="1693" spans="1:11" x14ac:dyDescent="0.25">
      <c r="A1693">
        <v>1251.25</v>
      </c>
      <c r="B1693">
        <v>2.1169662979020977E-4</v>
      </c>
      <c r="C1693">
        <v>8.9539918899999993</v>
      </c>
      <c r="D1693">
        <v>0.1019607843</v>
      </c>
      <c r="E1693">
        <v>0</v>
      </c>
      <c r="G1693">
        <v>2874.15</v>
      </c>
      <c r="H1693">
        <v>3.4111187761599079E-4</v>
      </c>
      <c r="I1693">
        <v>14.493319511399999</v>
      </c>
      <c r="J1693">
        <v>0.20784313730000001</v>
      </c>
      <c r="K1693">
        <v>99.83</v>
      </c>
    </row>
    <row r="1694" spans="1:11" x14ac:dyDescent="0.25">
      <c r="A1694">
        <v>1249.5</v>
      </c>
      <c r="B1694">
        <v>2.2363818913565426E-4</v>
      </c>
      <c r="C1694">
        <v>9.0630040670999996</v>
      </c>
      <c r="D1694">
        <v>0.10980392160000001</v>
      </c>
      <c r="E1694">
        <v>0</v>
      </c>
      <c r="G1694">
        <v>2874.5</v>
      </c>
      <c r="H1694">
        <v>3.393791999217255E-4</v>
      </c>
      <c r="I1694">
        <v>14.4846105576</v>
      </c>
      <c r="J1694">
        <v>0.20784313730000001</v>
      </c>
      <c r="K1694">
        <v>99.834500000000006</v>
      </c>
    </row>
    <row r="1695" spans="1:11" x14ac:dyDescent="0.25">
      <c r="A1695">
        <v>1250.39375</v>
      </c>
      <c r="B1695">
        <v>2.2529657909758428E-4</v>
      </c>
      <c r="C1695">
        <v>9.1976661681999996</v>
      </c>
      <c r="D1695">
        <v>0.10980392160000001</v>
      </c>
      <c r="E1695">
        <v>0</v>
      </c>
      <c r="G1695">
        <v>2876.75</v>
      </c>
      <c r="H1695">
        <v>3.4141283671678107E-4</v>
      </c>
      <c r="I1695">
        <v>14.482229628200001</v>
      </c>
      <c r="J1695">
        <v>0.20784313730000001</v>
      </c>
      <c r="K1695">
        <v>99.85</v>
      </c>
    </row>
    <row r="1696" spans="1:11" x14ac:dyDescent="0.25">
      <c r="A1696">
        <v>1252.75</v>
      </c>
      <c r="B1696">
        <v>2.296573555378168E-4</v>
      </c>
      <c r="C1696">
        <v>9.3472404480000009</v>
      </c>
      <c r="D1696">
        <v>0.10980392160000001</v>
      </c>
      <c r="E1696">
        <v>0</v>
      </c>
      <c r="G1696">
        <v>2877.2750000000001</v>
      </c>
      <c r="H1696">
        <v>3.4172981943853122E-4</v>
      </c>
      <c r="I1696">
        <v>14.4797296524</v>
      </c>
      <c r="J1696">
        <v>0.20784313730000001</v>
      </c>
      <c r="K1696">
        <v>99.85</v>
      </c>
    </row>
    <row r="1697" spans="1:11" x14ac:dyDescent="0.25">
      <c r="A1697">
        <v>1250.25</v>
      </c>
      <c r="B1697">
        <v>2.3196809110177964E-4</v>
      </c>
      <c r="C1697">
        <v>9.3784053325999999</v>
      </c>
      <c r="D1697">
        <v>0.10980392160000001</v>
      </c>
      <c r="E1697">
        <v>0</v>
      </c>
      <c r="G1697">
        <v>2878.5</v>
      </c>
      <c r="H1697">
        <v>3.4246899612645477E-4</v>
      </c>
      <c r="I1697">
        <v>14.4757652283</v>
      </c>
      <c r="J1697">
        <v>0.20784313730000001</v>
      </c>
      <c r="K1697">
        <v>99.852249999999998</v>
      </c>
    </row>
    <row r="1698" spans="1:11" x14ac:dyDescent="0.25">
      <c r="A1698">
        <v>1252.3125</v>
      </c>
      <c r="B1698">
        <v>2.2828522313719619E-4</v>
      </c>
      <c r="C1698">
        <v>9.4718999863000004</v>
      </c>
      <c r="D1698">
        <v>0.112745098</v>
      </c>
      <c r="E1698">
        <v>0</v>
      </c>
      <c r="G1698">
        <v>2875.5</v>
      </c>
      <c r="H1698">
        <v>3.4317130431229349E-4</v>
      </c>
      <c r="I1698">
        <v>14.4753461984</v>
      </c>
      <c r="J1698">
        <v>0.20784313730000001</v>
      </c>
      <c r="K1698">
        <v>99.88</v>
      </c>
    </row>
    <row r="1699" spans="1:11" x14ac:dyDescent="0.25">
      <c r="A1699">
        <v>1258.5</v>
      </c>
      <c r="B1699">
        <v>2.1730904747715535E-4</v>
      </c>
      <c r="C1699">
        <v>9.5227785110000003</v>
      </c>
      <c r="D1699">
        <v>0.1215686275</v>
      </c>
      <c r="E1699">
        <v>0</v>
      </c>
      <c r="G1699">
        <v>2873.3</v>
      </c>
      <c r="H1699">
        <v>3.4365561212717079E-4</v>
      </c>
      <c r="I1699">
        <v>14.4739494324</v>
      </c>
      <c r="J1699">
        <v>0.20784313730000001</v>
      </c>
      <c r="K1699">
        <v>99.91</v>
      </c>
    </row>
    <row r="1700" spans="1:11" x14ac:dyDescent="0.25">
      <c r="A1700">
        <v>1272</v>
      </c>
      <c r="B1700">
        <v>2.0798326621462266E-4</v>
      </c>
      <c r="C1700">
        <v>9.5251217121000007</v>
      </c>
      <c r="D1700">
        <v>0.1215686275</v>
      </c>
      <c r="E1700">
        <v>0</v>
      </c>
      <c r="G1700">
        <v>2867.5</v>
      </c>
      <c r="H1700">
        <v>3.449359858064516E-4</v>
      </c>
      <c r="I1700">
        <v>14.4772262573</v>
      </c>
      <c r="J1700">
        <v>0.20784313730000001</v>
      </c>
      <c r="K1700">
        <v>99.914390243900002</v>
      </c>
    </row>
    <row r="1701" spans="1:11" x14ac:dyDescent="0.25">
      <c r="A1701">
        <v>1272.4756097561001</v>
      </c>
      <c r="B1701">
        <v>2.0510387509511857E-4</v>
      </c>
      <c r="C1701">
        <v>9.5278348922999996</v>
      </c>
      <c r="D1701">
        <v>0.1228120516</v>
      </c>
      <c r="E1701">
        <v>0</v>
      </c>
      <c r="G1701">
        <v>2874.75</v>
      </c>
      <c r="H1701">
        <v>3.4349090262631533E-4</v>
      </c>
      <c r="I1701">
        <v>14.4769458771</v>
      </c>
      <c r="J1701">
        <v>0.20784313730000001</v>
      </c>
      <c r="K1701">
        <v>99.93</v>
      </c>
    </row>
    <row r="1702" spans="1:11" x14ac:dyDescent="0.25">
      <c r="A1702">
        <v>1273.5</v>
      </c>
      <c r="B1702">
        <v>1.9890941440910874E-4</v>
      </c>
      <c r="C1702">
        <v>9.4772663115999993</v>
      </c>
      <c r="D1702">
        <v>0.12549019610000001</v>
      </c>
      <c r="E1702">
        <v>0</v>
      </c>
      <c r="G1702">
        <v>2874.5</v>
      </c>
      <c r="H1702">
        <v>3.3638806121064535E-4</v>
      </c>
      <c r="I1702">
        <v>14.4602580309</v>
      </c>
      <c r="J1702">
        <v>0.20784313730000001</v>
      </c>
      <c r="K1702">
        <v>99.93</v>
      </c>
    </row>
    <row r="1703" spans="1:11" x14ac:dyDescent="0.25">
      <c r="A1703">
        <v>1274.75</v>
      </c>
      <c r="B1703">
        <v>1.6628708774269466E-4</v>
      </c>
      <c r="C1703">
        <v>9.4450352317000004</v>
      </c>
      <c r="D1703">
        <v>0.12549019610000001</v>
      </c>
      <c r="E1703">
        <v>0</v>
      </c>
      <c r="G1703">
        <v>2874.5487804877998</v>
      </c>
      <c r="H1703">
        <v>3.3591937949688878E-4</v>
      </c>
      <c r="I1703">
        <v>14.402777671799999</v>
      </c>
      <c r="J1703">
        <v>0.20784313730000001</v>
      </c>
      <c r="K1703">
        <v>99.934878048800002</v>
      </c>
    </row>
    <row r="1704" spans="1:11" x14ac:dyDescent="0.25">
      <c r="A1704">
        <v>1274.75</v>
      </c>
      <c r="B1704">
        <v>1.6471112196509119E-4</v>
      </c>
      <c r="C1704">
        <v>9.3752012252999997</v>
      </c>
      <c r="D1704">
        <v>0.1246078431</v>
      </c>
      <c r="E1704">
        <v>0</v>
      </c>
      <c r="G1704">
        <v>2876.5</v>
      </c>
      <c r="H1704">
        <v>3.171851458543369E-4</v>
      </c>
      <c r="I1704">
        <v>14.1580648422</v>
      </c>
      <c r="J1704">
        <v>0.20784313730000001</v>
      </c>
      <c r="K1704">
        <v>99.95</v>
      </c>
    </row>
    <row r="1705" spans="1:11" x14ac:dyDescent="0.25">
      <c r="A1705">
        <v>1274.75</v>
      </c>
      <c r="B1705">
        <v>1.5928279543047657E-4</v>
      </c>
      <c r="C1705">
        <v>9.3207769394</v>
      </c>
      <c r="D1705">
        <v>0.1215686275</v>
      </c>
      <c r="E1705">
        <v>0</v>
      </c>
      <c r="G1705">
        <v>2875</v>
      </c>
      <c r="H1705">
        <v>3.1263465840869562E-4</v>
      </c>
      <c r="I1705">
        <v>14.1271018248</v>
      </c>
      <c r="J1705">
        <v>0.20392156859999999</v>
      </c>
      <c r="K1705">
        <v>99.95</v>
      </c>
    </row>
    <row r="1706" spans="1:11" x14ac:dyDescent="0.25">
      <c r="A1706">
        <v>1274.5999999999999</v>
      </c>
      <c r="B1706">
        <v>1.637381143103719E-4</v>
      </c>
      <c r="C1706">
        <v>9.3162219523999994</v>
      </c>
      <c r="D1706">
        <v>0.1215686275</v>
      </c>
      <c r="E1706">
        <v>0</v>
      </c>
      <c r="G1706">
        <v>2874.5187500000002</v>
      </c>
      <c r="H1706">
        <v>3.1252881530169179E-4</v>
      </c>
      <c r="I1706">
        <v>14.007120132400001</v>
      </c>
      <c r="J1706">
        <v>0.20392156859999999</v>
      </c>
      <c r="K1706">
        <v>99.96</v>
      </c>
    </row>
    <row r="1707" spans="1:11" x14ac:dyDescent="0.25">
      <c r="A1707">
        <v>1274.25</v>
      </c>
      <c r="B1707">
        <v>1.7413793753188149E-4</v>
      </c>
      <c r="C1707">
        <v>9.2296772002999994</v>
      </c>
      <c r="D1707">
        <v>0.1215686275</v>
      </c>
      <c r="E1707">
        <v>0</v>
      </c>
      <c r="G1707">
        <v>2873.25</v>
      </c>
      <c r="H1707">
        <v>3.1224960443748369E-4</v>
      </c>
      <c r="I1707">
        <v>13.9371376038</v>
      </c>
      <c r="J1707">
        <v>0.20392156859999999</v>
      </c>
      <c r="K1707">
        <v>99.962380952399997</v>
      </c>
    </row>
    <row r="1708" spans="1:11" x14ac:dyDescent="0.25">
      <c r="A1708">
        <v>1272.5</v>
      </c>
      <c r="B1708">
        <v>1.8061446626719058E-4</v>
      </c>
      <c r="C1708">
        <v>9.1963562849000002</v>
      </c>
      <c r="D1708">
        <v>0.1215686275</v>
      </c>
      <c r="E1708">
        <v>0</v>
      </c>
      <c r="G1708">
        <v>2873.75</v>
      </c>
      <c r="H1708">
        <v>3.1875448434101784E-4</v>
      </c>
      <c r="I1708">
        <v>13.929564451599999</v>
      </c>
      <c r="J1708">
        <v>0.2</v>
      </c>
      <c r="K1708">
        <v>99.97</v>
      </c>
    </row>
    <row r="1709" spans="1:11" x14ac:dyDescent="0.25">
      <c r="A1709">
        <v>1272.7115384614999</v>
      </c>
      <c r="B1709">
        <v>1.7963172248077787E-4</v>
      </c>
      <c r="C1709">
        <v>9.1613693237000007</v>
      </c>
      <c r="D1709">
        <v>0.1215686275</v>
      </c>
      <c r="E1709">
        <v>0</v>
      </c>
      <c r="G1709">
        <v>2873.8910256409999</v>
      </c>
      <c r="H1709">
        <v>3.1997213742469512E-4</v>
      </c>
      <c r="I1709">
        <v>13.9076023102</v>
      </c>
      <c r="J1709">
        <v>0.2</v>
      </c>
      <c r="K1709">
        <v>99.98</v>
      </c>
    </row>
    <row r="1710" spans="1:11" x14ac:dyDescent="0.25">
      <c r="A1710">
        <v>1273.25</v>
      </c>
      <c r="B1710">
        <v>1.7713166638523464E-4</v>
      </c>
      <c r="C1710">
        <v>9.0820865631000007</v>
      </c>
      <c r="D1710">
        <v>0.1215686275</v>
      </c>
      <c r="E1710">
        <v>0</v>
      </c>
      <c r="G1710">
        <v>2874.25</v>
      </c>
      <c r="H1710">
        <v>3.2307107882925982E-4</v>
      </c>
      <c r="I1710">
        <v>13.8919734955</v>
      </c>
      <c r="J1710">
        <v>0.2</v>
      </c>
      <c r="K1710">
        <v>99.982249999999993</v>
      </c>
    </row>
    <row r="1711" spans="1:11" x14ac:dyDescent="0.25">
      <c r="A1711">
        <v>1259.75</v>
      </c>
      <c r="B1711">
        <v>1.7640481069656678E-4</v>
      </c>
      <c r="C1711">
        <v>9.0575615487000007</v>
      </c>
      <c r="D1711">
        <v>0.1215686275</v>
      </c>
      <c r="E1711">
        <v>0</v>
      </c>
      <c r="G1711">
        <v>2875.25</v>
      </c>
      <c r="H1711">
        <v>3.2221112643248415E-4</v>
      </c>
      <c r="I1711">
        <v>13.888650289399999</v>
      </c>
      <c r="J1711">
        <v>0.19803921569999999</v>
      </c>
      <c r="K1711">
        <v>99.99</v>
      </c>
    </row>
    <row r="1712" spans="1:11" x14ac:dyDescent="0.25">
      <c r="A1712">
        <v>1259.2</v>
      </c>
      <c r="B1712">
        <v>1.7568743072982846E-4</v>
      </c>
      <c r="C1712">
        <v>8.9815340042000003</v>
      </c>
      <c r="D1712">
        <v>0.1215686275</v>
      </c>
      <c r="E1712">
        <v>0</v>
      </c>
      <c r="G1712">
        <v>2876.25</v>
      </c>
      <c r="H1712">
        <v>3.2135177199478488E-4</v>
      </c>
      <c r="I1712">
        <v>13.8783483505</v>
      </c>
      <c r="J1712">
        <v>0.1960784314</v>
      </c>
      <c r="K1712">
        <v>99.984634146299996</v>
      </c>
    </row>
    <row r="1713" spans="1:11" x14ac:dyDescent="0.25">
      <c r="A1713">
        <v>1257.75</v>
      </c>
      <c r="B1713">
        <v>1.7379314883720929E-4</v>
      </c>
      <c r="C1713">
        <v>8.9297304152999999</v>
      </c>
      <c r="D1713">
        <v>0.1215686275</v>
      </c>
      <c r="E1713">
        <v>0</v>
      </c>
      <c r="G1713">
        <v>2878.75</v>
      </c>
      <c r="H1713">
        <v>3.2210656526270081E-4</v>
      </c>
      <c r="I1713">
        <v>13.858292579700001</v>
      </c>
      <c r="J1713">
        <v>0.1960784314</v>
      </c>
      <c r="K1713">
        <v>99.97</v>
      </c>
    </row>
    <row r="1714" spans="1:11" x14ac:dyDescent="0.25">
      <c r="A1714">
        <v>1247.5</v>
      </c>
      <c r="B1714">
        <v>1.7548619346693386E-4</v>
      </c>
      <c r="C1714">
        <v>8.9256494962000001</v>
      </c>
      <c r="D1714">
        <v>0.1215686275</v>
      </c>
      <c r="E1714">
        <v>0</v>
      </c>
      <c r="G1714">
        <v>2878.6812500000001</v>
      </c>
      <c r="H1714">
        <v>3.2047152119568634E-4</v>
      </c>
      <c r="I1714">
        <v>13.8534970965</v>
      </c>
      <c r="J1714">
        <v>0.1960784314</v>
      </c>
      <c r="K1714">
        <v>99.92</v>
      </c>
    </row>
    <row r="1715" spans="1:11" x14ac:dyDescent="0.25">
      <c r="A1715">
        <v>1243.6875</v>
      </c>
      <c r="B1715">
        <v>1.7748657924518819E-4</v>
      </c>
      <c r="C1715">
        <v>8.9120464325000004</v>
      </c>
      <c r="D1715">
        <v>0.1215686275</v>
      </c>
      <c r="E1715">
        <v>0</v>
      </c>
      <c r="G1715">
        <v>2878.5</v>
      </c>
      <c r="H1715">
        <v>3.1616057609866249E-4</v>
      </c>
      <c r="I1715">
        <v>13.757587432899999</v>
      </c>
      <c r="J1715">
        <v>0.1960784314</v>
      </c>
      <c r="K1715">
        <v>99.917435897399997</v>
      </c>
    </row>
    <row r="1716" spans="1:11" x14ac:dyDescent="0.25">
      <c r="A1716">
        <v>1232.25</v>
      </c>
      <c r="B1716">
        <v>1.8356200527490363E-4</v>
      </c>
      <c r="C1716">
        <v>8.9109449387000002</v>
      </c>
      <c r="D1716">
        <v>0.1215686275</v>
      </c>
      <c r="E1716">
        <v>0</v>
      </c>
      <c r="G1716">
        <v>2877.75</v>
      </c>
      <c r="H1716">
        <v>2.9268563032751284E-4</v>
      </c>
      <c r="I1716">
        <v>13.6238698226</v>
      </c>
      <c r="J1716">
        <v>0.1960784314</v>
      </c>
      <c r="K1716">
        <v>99.91</v>
      </c>
    </row>
    <row r="1717" spans="1:11" x14ac:dyDescent="0.25">
      <c r="A1717">
        <v>1211.75</v>
      </c>
      <c r="B1717">
        <v>1.9403590066020219E-4</v>
      </c>
      <c r="C1717">
        <v>8.9223494162999994</v>
      </c>
      <c r="D1717">
        <v>0.1215686275</v>
      </c>
      <c r="E1717">
        <v>0</v>
      </c>
      <c r="G1717">
        <v>2875.9625000000001</v>
      </c>
      <c r="H1717">
        <v>2.8938923839410283E-4</v>
      </c>
      <c r="I1717">
        <v>13.4678659439</v>
      </c>
      <c r="J1717">
        <v>0.1960784314</v>
      </c>
      <c r="K1717">
        <v>99.89</v>
      </c>
    </row>
    <row r="1718" spans="1:11" x14ac:dyDescent="0.25">
      <c r="A1718">
        <v>1211.1312499999999</v>
      </c>
      <c r="B1718">
        <v>1.9443538043461433E-4</v>
      </c>
      <c r="C1718">
        <v>8.9356546401999992</v>
      </c>
      <c r="D1718">
        <v>0.1215686275</v>
      </c>
      <c r="E1718">
        <v>0</v>
      </c>
      <c r="G1718">
        <v>2871.25</v>
      </c>
      <c r="H1718">
        <v>2.8067907685676969E-4</v>
      </c>
      <c r="I1718">
        <v>13.1838798523</v>
      </c>
      <c r="J1718">
        <v>0.1960784314</v>
      </c>
      <c r="K1718">
        <v>99.881219512200005</v>
      </c>
    </row>
    <row r="1719" spans="1:11" x14ac:dyDescent="0.25">
      <c r="A1719">
        <v>1209.5</v>
      </c>
      <c r="B1719">
        <v>1.9549051360066144E-4</v>
      </c>
      <c r="C1719">
        <v>8.9567041396999993</v>
      </c>
      <c r="D1719">
        <v>0.1215686275</v>
      </c>
      <c r="E1719">
        <v>0</v>
      </c>
      <c r="G1719">
        <v>2872.5</v>
      </c>
      <c r="H1719">
        <v>2.7491586532637076E-4</v>
      </c>
      <c r="I1719">
        <v>12.997660636899999</v>
      </c>
      <c r="J1719">
        <v>0.1843137255</v>
      </c>
      <c r="K1719">
        <v>99.85</v>
      </c>
    </row>
    <row r="1720" spans="1:11" x14ac:dyDescent="0.25">
      <c r="A1720">
        <v>1211</v>
      </c>
      <c r="B1720">
        <v>1.8842150400495458E-4</v>
      </c>
      <c r="C1720">
        <v>8.9529294967999995</v>
      </c>
      <c r="D1720">
        <v>0.1215686275</v>
      </c>
      <c r="E1720">
        <v>0</v>
      </c>
      <c r="G1720">
        <v>2866.75</v>
      </c>
      <c r="H1720">
        <v>2.7373695726868409E-4</v>
      </c>
      <c r="I1720">
        <v>12.969006587300001</v>
      </c>
      <c r="J1720">
        <v>0.1843137255</v>
      </c>
      <c r="K1720">
        <v>99.84</v>
      </c>
    </row>
    <row r="1721" spans="1:11" x14ac:dyDescent="0.25">
      <c r="A1721">
        <v>1211</v>
      </c>
      <c r="B1721">
        <v>1.8186771257225435E-4</v>
      </c>
      <c r="C1721">
        <v>8.9478266238999993</v>
      </c>
      <c r="D1721">
        <v>0.1215686275</v>
      </c>
      <c r="E1721">
        <v>0</v>
      </c>
      <c r="G1721">
        <v>2866.40625</v>
      </c>
      <c r="H1721">
        <v>2.7560991463614065E-4</v>
      </c>
      <c r="I1721">
        <v>12.8579721451</v>
      </c>
      <c r="J1721">
        <v>0.1843137255</v>
      </c>
      <c r="K1721">
        <v>99.82</v>
      </c>
    </row>
    <row r="1722" spans="1:11" x14ac:dyDescent="0.25">
      <c r="A1722">
        <v>1211.01875</v>
      </c>
      <c r="B1722">
        <v>1.8186489674499261E-4</v>
      </c>
      <c r="C1722">
        <v>8.9325180054000004</v>
      </c>
      <c r="D1722">
        <v>0.1215686275</v>
      </c>
      <c r="E1722">
        <v>0</v>
      </c>
      <c r="G1722">
        <v>2865.5</v>
      </c>
      <c r="H1722">
        <v>2.8054986531146398E-4</v>
      </c>
      <c r="I1722">
        <v>12.8021945953</v>
      </c>
      <c r="J1722">
        <v>0.1843137255</v>
      </c>
      <c r="K1722">
        <v>99.819230769200004</v>
      </c>
    </row>
    <row r="1723" spans="1:11" x14ac:dyDescent="0.25">
      <c r="A1723">
        <v>1211.25</v>
      </c>
      <c r="B1723">
        <v>1.8183017537667701E-4</v>
      </c>
      <c r="C1723">
        <v>8.9239667183000009</v>
      </c>
      <c r="D1723">
        <v>0.1215686275</v>
      </c>
      <c r="E1723">
        <v>0</v>
      </c>
      <c r="G1723">
        <v>2864.0749999999998</v>
      </c>
      <c r="H1723">
        <v>2.8337684165917444E-4</v>
      </c>
      <c r="I1723">
        <v>12.7985744225</v>
      </c>
      <c r="J1723">
        <v>0.18058823530000001</v>
      </c>
      <c r="K1723">
        <v>99.79</v>
      </c>
    </row>
    <row r="1724" spans="1:11" x14ac:dyDescent="0.25">
      <c r="A1724">
        <v>1211.0875000000001</v>
      </c>
      <c r="B1724">
        <v>1.8318571550362793E-4</v>
      </c>
      <c r="C1724">
        <v>8.9131650924999999</v>
      </c>
      <c r="D1724">
        <v>0.1215686275</v>
      </c>
      <c r="E1724">
        <v>0</v>
      </c>
      <c r="G1724">
        <v>2862.5</v>
      </c>
      <c r="H1724">
        <v>2.8650466910917029E-4</v>
      </c>
      <c r="I1724">
        <v>12.782542228700001</v>
      </c>
      <c r="J1724">
        <v>0.1764705882</v>
      </c>
      <c r="K1724">
        <v>99.787560975600002</v>
      </c>
    </row>
    <row r="1725" spans="1:11" x14ac:dyDescent="0.25">
      <c r="A1725">
        <v>1210.75</v>
      </c>
      <c r="B1725">
        <v>1.8600223070410903E-4</v>
      </c>
      <c r="C1725">
        <v>8.8954973221000007</v>
      </c>
      <c r="D1725">
        <v>0.1215686275</v>
      </c>
      <c r="E1725">
        <v>0</v>
      </c>
      <c r="G1725">
        <v>2861.75</v>
      </c>
      <c r="H1725">
        <v>2.8438418479951076E-4</v>
      </c>
      <c r="I1725">
        <v>12.7251844406</v>
      </c>
      <c r="J1725">
        <v>0.1764705882</v>
      </c>
      <c r="K1725">
        <v>99.78</v>
      </c>
    </row>
    <row r="1726" spans="1:11" x14ac:dyDescent="0.25">
      <c r="A1726">
        <v>1203.25</v>
      </c>
      <c r="B1726">
        <v>1.8661193768959071E-4</v>
      </c>
      <c r="C1726">
        <v>8.8818912506000007</v>
      </c>
      <c r="D1726">
        <v>0.1215686275</v>
      </c>
      <c r="E1726">
        <v>0</v>
      </c>
      <c r="G1726">
        <v>2853.25</v>
      </c>
      <c r="H1726">
        <v>2.7943635194953124E-4</v>
      </c>
      <c r="I1726">
        <v>12.693544149399999</v>
      </c>
      <c r="J1726">
        <v>0.1764705882</v>
      </c>
      <c r="K1726">
        <v>99.79</v>
      </c>
    </row>
    <row r="1727" spans="1:11" x14ac:dyDescent="0.25">
      <c r="A1727">
        <v>1199.75</v>
      </c>
      <c r="B1727">
        <v>1.8688070068764327E-4</v>
      </c>
      <c r="C1727">
        <v>8.8791146626999993</v>
      </c>
      <c r="D1727">
        <v>0.1215686275</v>
      </c>
      <c r="E1727">
        <v>0</v>
      </c>
      <c r="G1727">
        <v>2853.3170731707</v>
      </c>
      <c r="H1727">
        <v>2.7926300333651344E-4</v>
      </c>
      <c r="I1727">
        <v>12.5986232758</v>
      </c>
      <c r="J1727">
        <v>0.1764705882</v>
      </c>
      <c r="K1727">
        <v>99.787499999999994</v>
      </c>
    </row>
    <row r="1728" spans="1:11" x14ac:dyDescent="0.25">
      <c r="A1728">
        <v>1198.5125</v>
      </c>
      <c r="B1728">
        <v>1.8669427079400506E-4</v>
      </c>
      <c r="C1728">
        <v>8.8705072403000003</v>
      </c>
      <c r="D1728">
        <v>0.1215686275</v>
      </c>
      <c r="E1728">
        <v>0</v>
      </c>
      <c r="G1728">
        <v>2856</v>
      </c>
      <c r="H1728">
        <v>2.7233573564425771E-4</v>
      </c>
      <c r="I1728">
        <v>12.5300216675</v>
      </c>
      <c r="J1728">
        <v>0.1764705882</v>
      </c>
      <c r="K1728">
        <v>99.78</v>
      </c>
    </row>
    <row r="1729" spans="1:11" x14ac:dyDescent="0.25">
      <c r="A1729">
        <v>1195.25</v>
      </c>
      <c r="B1729">
        <v>1.8620092338422924E-4</v>
      </c>
      <c r="C1729">
        <v>8.8602542877000001</v>
      </c>
      <c r="D1729">
        <v>0.1215686275</v>
      </c>
      <c r="E1729">
        <v>0</v>
      </c>
      <c r="G1729">
        <v>2858.2562499999999</v>
      </c>
      <c r="H1729">
        <v>2.7228562837044442E-4</v>
      </c>
      <c r="I1729">
        <v>12.5227732885</v>
      </c>
      <c r="J1729">
        <v>0.1764705882</v>
      </c>
      <c r="K1729">
        <v>99.79</v>
      </c>
    </row>
    <row r="1730" spans="1:11" x14ac:dyDescent="0.25">
      <c r="A1730">
        <v>1188.75</v>
      </c>
      <c r="B1730">
        <v>1.8527175598317562E-4</v>
      </c>
      <c r="C1730">
        <v>8.8583827700000004</v>
      </c>
      <c r="D1730">
        <v>0.1215686275</v>
      </c>
      <c r="E1730">
        <v>0</v>
      </c>
      <c r="G1730">
        <v>2860.75</v>
      </c>
      <c r="H1730">
        <v>2.7223033860875647E-4</v>
      </c>
      <c r="I1730">
        <v>12.499578476</v>
      </c>
      <c r="J1730">
        <v>0.1764705882</v>
      </c>
      <c r="K1730">
        <v>99.792749999999998</v>
      </c>
    </row>
    <row r="1731" spans="1:11" x14ac:dyDescent="0.25">
      <c r="A1731">
        <v>1187.0625</v>
      </c>
      <c r="B1731">
        <v>1.8560477925551517E-4</v>
      </c>
      <c r="C1731">
        <v>8.8561172485000004</v>
      </c>
      <c r="D1731">
        <v>0.1215686275</v>
      </c>
      <c r="E1731">
        <v>0</v>
      </c>
      <c r="G1731">
        <v>2859</v>
      </c>
      <c r="H1731">
        <v>2.7644533400664569E-4</v>
      </c>
      <c r="I1731">
        <v>12.4945188669</v>
      </c>
      <c r="J1731">
        <v>0.17254901959999999</v>
      </c>
      <c r="K1731">
        <v>99.8</v>
      </c>
    </row>
    <row r="1732" spans="1:11" x14ac:dyDescent="0.25">
      <c r="A1732">
        <v>1182</v>
      </c>
      <c r="B1732">
        <v>1.8660955442047379E-4</v>
      </c>
      <c r="C1732">
        <v>8.8451919556000007</v>
      </c>
      <c r="D1732">
        <v>0.1215686275</v>
      </c>
      <c r="E1732">
        <v>0</v>
      </c>
      <c r="G1732">
        <v>2856.6624999999999</v>
      </c>
      <c r="H1732">
        <v>2.7705355397251161E-4</v>
      </c>
      <c r="I1732">
        <v>12.4886159897</v>
      </c>
      <c r="J1732">
        <v>0.17254901959999999</v>
      </c>
      <c r="K1732">
        <v>99.77</v>
      </c>
    </row>
    <row r="1733" spans="1:11" x14ac:dyDescent="0.25">
      <c r="A1733">
        <v>1178.5</v>
      </c>
      <c r="B1733">
        <v>1.8856678852354687E-4</v>
      </c>
      <c r="C1733">
        <v>8.8397173997999996</v>
      </c>
      <c r="D1733">
        <v>0.1215686275</v>
      </c>
      <c r="E1733">
        <v>0</v>
      </c>
      <c r="G1733">
        <v>2850.5</v>
      </c>
      <c r="H1733">
        <v>2.7866182446939134E-4</v>
      </c>
      <c r="I1733">
        <v>12.4858045578</v>
      </c>
      <c r="J1733">
        <v>0.17254901959999999</v>
      </c>
      <c r="K1733">
        <v>99.77225</v>
      </c>
    </row>
    <row r="1734" spans="1:11" x14ac:dyDescent="0.25">
      <c r="A1734">
        <v>1175.0625</v>
      </c>
      <c r="B1734">
        <v>1.8849927967661296E-4</v>
      </c>
      <c r="C1734">
        <v>8.8339691162000005</v>
      </c>
      <c r="D1734">
        <v>0.1226470588</v>
      </c>
      <c r="E1734">
        <v>0</v>
      </c>
      <c r="G1734">
        <v>2853.25</v>
      </c>
      <c r="H1734">
        <v>2.7874094833085078E-4</v>
      </c>
      <c r="I1734">
        <v>12.4804849625</v>
      </c>
      <c r="J1734">
        <v>0.17254901959999999</v>
      </c>
      <c r="K1734">
        <v>99.78</v>
      </c>
    </row>
    <row r="1735" spans="1:11" x14ac:dyDescent="0.25">
      <c r="A1735">
        <v>1166</v>
      </c>
      <c r="B1735">
        <v>1.8831939376072042E-4</v>
      </c>
      <c r="C1735">
        <v>8.825050354</v>
      </c>
      <c r="D1735">
        <v>0.12549019610000001</v>
      </c>
      <c r="E1735">
        <v>0</v>
      </c>
      <c r="G1735">
        <v>2855.25</v>
      </c>
      <c r="H1735">
        <v>2.7842988090359867E-4</v>
      </c>
      <c r="I1735">
        <v>12.479398936799999</v>
      </c>
      <c r="J1735">
        <v>0.17254901959999999</v>
      </c>
      <c r="K1735">
        <v>99.78</v>
      </c>
    </row>
    <row r="1736" spans="1:11" x14ac:dyDescent="0.25">
      <c r="A1736">
        <v>1162.0975609755999</v>
      </c>
      <c r="B1736">
        <v>1.8756366241919734E-4</v>
      </c>
      <c r="C1736">
        <v>8.8240818976999993</v>
      </c>
      <c r="D1736">
        <v>0.12549019610000001</v>
      </c>
      <c r="E1736">
        <v>0</v>
      </c>
      <c r="G1736">
        <v>2854.9749999999999</v>
      </c>
      <c r="H1736">
        <v>2.7874338079142549E-4</v>
      </c>
      <c r="I1736">
        <v>12.4760322571</v>
      </c>
      <c r="J1736">
        <v>0.17254901959999999</v>
      </c>
      <c r="K1736">
        <v>99.77</v>
      </c>
    </row>
    <row r="1737" spans="1:11" x14ac:dyDescent="0.25">
      <c r="A1737">
        <v>1158</v>
      </c>
      <c r="B1737">
        <v>1.8676466252158896E-4</v>
      </c>
      <c r="C1737">
        <v>8.8211765289000006</v>
      </c>
      <c r="D1737">
        <v>0.12549019610000001</v>
      </c>
      <c r="E1737">
        <v>0</v>
      </c>
      <c r="G1737">
        <v>2854.25</v>
      </c>
      <c r="H1737">
        <v>2.7957017008846456E-4</v>
      </c>
      <c r="I1737">
        <v>12.472372055099999</v>
      </c>
      <c r="J1737">
        <v>0.17254901959999999</v>
      </c>
      <c r="K1737">
        <v>99.767750000000007</v>
      </c>
    </row>
    <row r="1738" spans="1:11" x14ac:dyDescent="0.25">
      <c r="A1738">
        <v>1155</v>
      </c>
      <c r="B1738">
        <v>1.8810870941558442E-4</v>
      </c>
      <c r="C1738">
        <v>8.8199036008</v>
      </c>
      <c r="D1738">
        <v>0.12549019610000001</v>
      </c>
      <c r="E1738">
        <v>0</v>
      </c>
      <c r="G1738">
        <v>2851</v>
      </c>
      <c r="H1738">
        <v>2.7896092978779377E-4</v>
      </c>
      <c r="I1738">
        <v>12.4696294166</v>
      </c>
      <c r="J1738">
        <v>0.17254901959999999</v>
      </c>
      <c r="K1738">
        <v>99.76</v>
      </c>
    </row>
    <row r="1739" spans="1:11" x14ac:dyDescent="0.25">
      <c r="A1739">
        <v>1155.7134146342</v>
      </c>
      <c r="B1739">
        <v>1.8753895786837582E-4</v>
      </c>
      <c r="C1739">
        <v>8.8185033797999992</v>
      </c>
      <c r="D1739">
        <v>0.12549019610000001</v>
      </c>
      <c r="E1739">
        <v>0</v>
      </c>
      <c r="G1739">
        <v>2849.9</v>
      </c>
      <c r="H1739">
        <v>2.7827084941576895E-4</v>
      </c>
      <c r="I1739">
        <v>12.457875251800001</v>
      </c>
      <c r="J1739">
        <v>0.17254901959999999</v>
      </c>
      <c r="K1739">
        <v>99.76</v>
      </c>
    </row>
    <row r="1740" spans="1:11" x14ac:dyDescent="0.25">
      <c r="A1740">
        <v>1157.25</v>
      </c>
      <c r="B1740">
        <v>1.8631418658457551E-4</v>
      </c>
      <c r="C1740">
        <v>8.8167304993000002</v>
      </c>
      <c r="D1740">
        <v>0.12549019610000001</v>
      </c>
      <c r="E1740">
        <v>0</v>
      </c>
      <c r="G1740">
        <v>2847</v>
      </c>
      <c r="H1740">
        <v>2.7644899051633296E-4</v>
      </c>
      <c r="I1740">
        <v>12.437589645399999</v>
      </c>
      <c r="J1740">
        <v>0.17254901959999999</v>
      </c>
      <c r="K1740">
        <v>99.757674418600004</v>
      </c>
    </row>
    <row r="1741" spans="1:11" x14ac:dyDescent="0.25">
      <c r="A1741">
        <v>1153</v>
      </c>
      <c r="B1741">
        <v>1.8814819254119687E-4</v>
      </c>
      <c r="C1741">
        <v>8.8157040522999992</v>
      </c>
      <c r="D1741">
        <v>0.12549019610000001</v>
      </c>
      <c r="E1741">
        <v>0</v>
      </c>
      <c r="G1741">
        <v>2841</v>
      </c>
      <c r="H1741">
        <v>2.7621802965505104E-4</v>
      </c>
      <c r="I1741">
        <v>12.4137563705</v>
      </c>
      <c r="J1741">
        <v>0.16862745100000001</v>
      </c>
      <c r="K1741">
        <v>99.75</v>
      </c>
    </row>
    <row r="1742" spans="1:11" x14ac:dyDescent="0.25">
      <c r="A1742">
        <v>1151.8125</v>
      </c>
      <c r="B1742">
        <v>1.8848572373975797E-4</v>
      </c>
      <c r="C1742">
        <v>8.8133945464999996</v>
      </c>
      <c r="D1742">
        <v>0.12549019610000001</v>
      </c>
      <c r="E1742">
        <v>0</v>
      </c>
      <c r="G1742">
        <v>2847.25</v>
      </c>
      <c r="H1742">
        <v>2.6945602683290894E-4</v>
      </c>
      <c r="I1742">
        <v>12.3910374641</v>
      </c>
      <c r="J1742">
        <v>0.16862745100000001</v>
      </c>
      <c r="K1742">
        <v>99.74</v>
      </c>
    </row>
    <row r="1743" spans="1:11" x14ac:dyDescent="0.25">
      <c r="A1743">
        <v>1148.25</v>
      </c>
      <c r="B1743">
        <v>1.8950250622686696E-4</v>
      </c>
      <c r="C1743">
        <v>8.8068294525000006</v>
      </c>
      <c r="D1743">
        <v>0.12549019610000001</v>
      </c>
      <c r="E1743">
        <v>0</v>
      </c>
      <c r="G1743">
        <v>2848.4375</v>
      </c>
      <c r="H1743">
        <v>2.6568665470981897E-4</v>
      </c>
      <c r="I1743">
        <v>12.322880744900001</v>
      </c>
      <c r="J1743">
        <v>0.16862745100000001</v>
      </c>
      <c r="K1743">
        <v>99.744878048800004</v>
      </c>
    </row>
    <row r="1744" spans="1:11" x14ac:dyDescent="0.25">
      <c r="A1744">
        <v>1147</v>
      </c>
      <c r="B1744">
        <v>1.8942071436355712E-4</v>
      </c>
      <c r="C1744">
        <v>8.8047959565999996</v>
      </c>
      <c r="D1744">
        <v>0.12549019610000001</v>
      </c>
      <c r="E1744">
        <v>0</v>
      </c>
      <c r="G1744">
        <v>2852</v>
      </c>
      <c r="H1744">
        <v>2.5439737196704068E-4</v>
      </c>
      <c r="I1744">
        <v>12.126861572299999</v>
      </c>
      <c r="J1744">
        <v>0.16862745100000001</v>
      </c>
      <c r="K1744">
        <v>99.75</v>
      </c>
    </row>
    <row r="1745" spans="1:11" x14ac:dyDescent="0.25">
      <c r="A1745">
        <v>1145.375</v>
      </c>
      <c r="B1745">
        <v>1.8940073425733931E-4</v>
      </c>
      <c r="C1745">
        <v>8.8025484084999999</v>
      </c>
      <c r="D1745">
        <v>0.12549019610000001</v>
      </c>
      <c r="E1745">
        <v>0</v>
      </c>
      <c r="G1745">
        <v>2839.25</v>
      </c>
      <c r="H1745">
        <v>2.5332680474597164E-4</v>
      </c>
      <c r="I1745">
        <v>12.1042501211</v>
      </c>
      <c r="J1745">
        <v>0.1647058824</v>
      </c>
      <c r="K1745">
        <v>99.75</v>
      </c>
    </row>
    <row r="1746" spans="1:11" x14ac:dyDescent="0.25">
      <c r="A1746">
        <v>1140.5</v>
      </c>
      <c r="B1746">
        <v>1.8934045225778168E-4</v>
      </c>
      <c r="C1746">
        <v>8.7992362976000003</v>
      </c>
      <c r="D1746">
        <v>0.12549019610000001</v>
      </c>
      <c r="E1746">
        <v>0</v>
      </c>
      <c r="G1746">
        <v>2837.7073170732001</v>
      </c>
      <c r="H1746">
        <v>2.5477767773129023E-4</v>
      </c>
      <c r="I1746">
        <v>12.026366233799999</v>
      </c>
      <c r="J1746">
        <v>0.1647058824</v>
      </c>
      <c r="K1746">
        <v>99.73</v>
      </c>
    </row>
    <row r="1747" spans="1:11" x14ac:dyDescent="0.25">
      <c r="A1747">
        <v>1135.5</v>
      </c>
      <c r="B1747">
        <v>1.8871802628797887E-4</v>
      </c>
      <c r="C1747">
        <v>8.7971000671000006</v>
      </c>
      <c r="D1747">
        <v>0.12549019610000001</v>
      </c>
      <c r="E1747">
        <v>0</v>
      </c>
      <c r="G1747">
        <v>2833.5</v>
      </c>
      <c r="H1747">
        <v>2.5874263380977589E-4</v>
      </c>
      <c r="I1747">
        <v>11.9887866974</v>
      </c>
      <c r="J1747">
        <v>0.1647058824</v>
      </c>
      <c r="K1747">
        <v>99.732564102599994</v>
      </c>
    </row>
    <row r="1748" spans="1:11" x14ac:dyDescent="0.25">
      <c r="A1748">
        <v>1132</v>
      </c>
      <c r="B1748">
        <v>1.8754872656802122E-4</v>
      </c>
      <c r="C1748">
        <v>8.7971992493000002</v>
      </c>
      <c r="D1748">
        <v>0.12549019610000001</v>
      </c>
      <c r="E1748">
        <v>0</v>
      </c>
      <c r="G1748">
        <v>2835</v>
      </c>
      <c r="H1748">
        <v>2.6082202023809523E-4</v>
      </c>
      <c r="I1748">
        <v>11.982219171500001</v>
      </c>
      <c r="J1748">
        <v>0.1647058824</v>
      </c>
      <c r="K1748">
        <v>99.74</v>
      </c>
    </row>
    <row r="1749" spans="1:11" x14ac:dyDescent="0.25">
      <c r="A1749">
        <v>1128.8974358974001</v>
      </c>
      <c r="B1749">
        <v>1.8773367868581237E-4</v>
      </c>
      <c r="C1749">
        <v>8.7974967957000008</v>
      </c>
      <c r="D1749">
        <v>0.12549019610000001</v>
      </c>
      <c r="E1749">
        <v>0</v>
      </c>
      <c r="G1749">
        <v>2836.8589743590001</v>
      </c>
      <c r="H1749">
        <v>2.624444939823725E-4</v>
      </c>
      <c r="I1749">
        <v>11.9749603271</v>
      </c>
      <c r="J1749">
        <v>0.16370035190000001</v>
      </c>
      <c r="K1749">
        <v>99.75</v>
      </c>
    </row>
    <row r="1750" spans="1:11" x14ac:dyDescent="0.25">
      <c r="A1750">
        <v>1121</v>
      </c>
      <c r="B1750">
        <v>1.8820908554861729E-4</v>
      </c>
      <c r="C1750">
        <v>8.7940330504999995</v>
      </c>
      <c r="D1750">
        <v>0.12549019610000001</v>
      </c>
      <c r="E1750">
        <v>0</v>
      </c>
      <c r="G1750">
        <v>2842.25</v>
      </c>
      <c r="H1750">
        <v>2.6713766592488346E-4</v>
      </c>
      <c r="I1750">
        <v>12.1018838882</v>
      </c>
      <c r="J1750">
        <v>0.16078431369999999</v>
      </c>
      <c r="K1750">
        <v>99.745500000000007</v>
      </c>
    </row>
    <row r="1751" spans="1:11" x14ac:dyDescent="0.25">
      <c r="A1751">
        <v>1119.25</v>
      </c>
      <c r="B1751">
        <v>1.8615937815501452E-4</v>
      </c>
      <c r="C1751">
        <v>8.7924183332000005</v>
      </c>
      <c r="D1751">
        <v>0.12549019610000001</v>
      </c>
      <c r="E1751">
        <v>0</v>
      </c>
      <c r="G1751">
        <v>2843</v>
      </c>
      <c r="H1751">
        <v>3.0196273265916285E-4</v>
      </c>
      <c r="I1751">
        <v>12.298086484300001</v>
      </c>
      <c r="J1751">
        <v>0.16078431369999999</v>
      </c>
      <c r="K1751">
        <v>99.73</v>
      </c>
    </row>
    <row r="1752" spans="1:11" x14ac:dyDescent="0.25">
      <c r="A1752">
        <v>1117.25</v>
      </c>
      <c r="B1752">
        <v>1.8380899281718506E-4</v>
      </c>
      <c r="C1752">
        <v>8.7870359420999993</v>
      </c>
      <c r="D1752">
        <v>0.12549019610000001</v>
      </c>
      <c r="E1752">
        <v>0</v>
      </c>
      <c r="G1752">
        <v>2842.5124999999998</v>
      </c>
      <c r="H1752">
        <v>3.0980337698602913E-4</v>
      </c>
      <c r="I1752">
        <v>12.5139093399</v>
      </c>
      <c r="J1752">
        <v>0.1658823529</v>
      </c>
      <c r="K1752">
        <v>99.73</v>
      </c>
    </row>
    <row r="1753" spans="1:11" x14ac:dyDescent="0.25">
      <c r="A1753">
        <v>1109.25</v>
      </c>
      <c r="B1753">
        <v>1.8215340392156861E-4</v>
      </c>
      <c r="C1753">
        <v>8.7854223251000008</v>
      </c>
      <c r="D1753">
        <v>0.12549019610000001</v>
      </c>
      <c r="E1753">
        <v>0</v>
      </c>
      <c r="G1753">
        <v>2841.5</v>
      </c>
      <c r="H1753">
        <v>3.260963885183882E-4</v>
      </c>
      <c r="I1753">
        <v>12.9187507629</v>
      </c>
      <c r="J1753">
        <v>0.1764705882</v>
      </c>
      <c r="K1753">
        <v>99.734499999999997</v>
      </c>
    </row>
    <row r="1754" spans="1:11" x14ac:dyDescent="0.25">
      <c r="A1754">
        <v>1108.3499999999999</v>
      </c>
      <c r="B1754">
        <v>1.8212229643163263E-4</v>
      </c>
      <c r="C1754">
        <v>8.7838087082000005</v>
      </c>
      <c r="D1754">
        <v>0.12549019610000001</v>
      </c>
      <c r="E1754">
        <v>0</v>
      </c>
      <c r="G1754">
        <v>2836.75</v>
      </c>
      <c r="H1754">
        <v>3.3725072239358423E-4</v>
      </c>
      <c r="I1754">
        <v>13.020580989600001</v>
      </c>
      <c r="J1754">
        <v>0.1764705882</v>
      </c>
      <c r="K1754">
        <v>99.75</v>
      </c>
    </row>
    <row r="1755" spans="1:11" x14ac:dyDescent="0.25">
      <c r="A1755">
        <v>1106.25</v>
      </c>
      <c r="B1755">
        <v>1.8204951548022599E-4</v>
      </c>
      <c r="C1755">
        <v>8.7837123870999996</v>
      </c>
      <c r="D1755">
        <v>0.12549019610000001</v>
      </c>
      <c r="E1755">
        <v>0</v>
      </c>
      <c r="G1755">
        <v>2836.4294871795</v>
      </c>
      <c r="H1755">
        <v>3.4033805361222759E-4</v>
      </c>
      <c r="I1755">
        <v>13.2982997894</v>
      </c>
      <c r="J1755">
        <v>0.17948717950000001</v>
      </c>
      <c r="K1755">
        <v>99.735365853700003</v>
      </c>
    </row>
    <row r="1756" spans="1:11" x14ac:dyDescent="0.25">
      <c r="A1756">
        <v>1102.5</v>
      </c>
      <c r="B1756">
        <v>1.829686801814059E-4</v>
      </c>
      <c r="C1756">
        <v>8.7875814438000006</v>
      </c>
      <c r="D1756">
        <v>0.12549019610000001</v>
      </c>
      <c r="E1756">
        <v>0</v>
      </c>
      <c r="G1756">
        <v>2835.5</v>
      </c>
      <c r="H1756">
        <v>3.4929526110915183E-4</v>
      </c>
      <c r="I1756">
        <v>13.6534900665</v>
      </c>
      <c r="J1756">
        <v>0.18823529410000001</v>
      </c>
      <c r="K1756">
        <v>99.72</v>
      </c>
    </row>
    <row r="1757" spans="1:11" x14ac:dyDescent="0.25">
      <c r="A1757">
        <v>1100</v>
      </c>
      <c r="B1757">
        <v>1.8218199665909091E-4</v>
      </c>
      <c r="C1757">
        <v>8.7889623641999997</v>
      </c>
      <c r="D1757">
        <v>0.12549019610000001</v>
      </c>
      <c r="E1757">
        <v>0</v>
      </c>
      <c r="G1757">
        <v>2833.75</v>
      </c>
      <c r="H1757">
        <v>3.5686295426554918E-4</v>
      </c>
      <c r="I1757">
        <v>13.744445732699999</v>
      </c>
      <c r="J1757">
        <v>0.18823529410000001</v>
      </c>
      <c r="K1757">
        <v>99.7</v>
      </c>
    </row>
    <row r="1758" spans="1:11" x14ac:dyDescent="0.25">
      <c r="A1758">
        <v>1099.4767441860999</v>
      </c>
      <c r="B1758">
        <v>1.8226869952883679E-4</v>
      </c>
      <c r="C1758">
        <v>8.7931051254000003</v>
      </c>
      <c r="D1758">
        <v>0.12549019610000001</v>
      </c>
      <c r="E1758">
        <v>0</v>
      </c>
      <c r="G1758">
        <v>2834.7125000000001</v>
      </c>
      <c r="H1758">
        <v>3.5622848726281765E-4</v>
      </c>
      <c r="I1758">
        <v>14.0007753372</v>
      </c>
      <c r="J1758">
        <v>0.18823529410000001</v>
      </c>
      <c r="K1758">
        <v>99.71</v>
      </c>
    </row>
    <row r="1759" spans="1:11" x14ac:dyDescent="0.25">
      <c r="A1759">
        <v>1097.75</v>
      </c>
      <c r="B1759">
        <v>1.825554054429515E-4</v>
      </c>
      <c r="C1759">
        <v>8.8003683089999996</v>
      </c>
      <c r="D1759">
        <v>0.12549019610000001</v>
      </c>
      <c r="E1759">
        <v>0</v>
      </c>
      <c r="G1759">
        <v>2837.25</v>
      </c>
      <c r="H1759">
        <v>3.5455786495726497E-4</v>
      </c>
      <c r="I1759">
        <v>14.2147598267</v>
      </c>
      <c r="J1759">
        <v>0.18823529410000001</v>
      </c>
      <c r="K1759">
        <v>99.701951219500003</v>
      </c>
    </row>
    <row r="1760" spans="1:11" x14ac:dyDescent="0.25">
      <c r="A1760">
        <v>1092</v>
      </c>
      <c r="B1760">
        <v>1.8533365995879118E-4</v>
      </c>
      <c r="C1760">
        <v>8.8057088851999996</v>
      </c>
      <c r="D1760">
        <v>0.12549019610000001</v>
      </c>
      <c r="E1760">
        <v>0</v>
      </c>
      <c r="G1760">
        <v>2845.5</v>
      </c>
      <c r="H1760">
        <v>3.4016501919697769E-4</v>
      </c>
      <c r="I1760">
        <v>14.2239617568</v>
      </c>
      <c r="J1760">
        <v>0.20392156859999999</v>
      </c>
      <c r="K1760">
        <v>99.68</v>
      </c>
    </row>
    <row r="1761" spans="1:11" x14ac:dyDescent="0.25">
      <c r="A1761">
        <v>1090.3499999999999</v>
      </c>
      <c r="B1761">
        <v>1.8552313355803184E-4</v>
      </c>
      <c r="C1761">
        <v>8.8113164901999994</v>
      </c>
      <c r="D1761">
        <v>0.12549019610000001</v>
      </c>
      <c r="E1761">
        <v>0</v>
      </c>
      <c r="G1761">
        <v>2845.1646341463002</v>
      </c>
      <c r="H1761">
        <v>3.3895776920985388E-4</v>
      </c>
      <c r="I1761">
        <v>14.2346973419</v>
      </c>
      <c r="J1761">
        <v>0.20392156859999999</v>
      </c>
      <c r="K1761">
        <v>99.65</v>
      </c>
    </row>
    <row r="1762" spans="1:11" x14ac:dyDescent="0.25">
      <c r="A1762">
        <v>1086.5</v>
      </c>
      <c r="B1762">
        <v>1.8596747657616199E-4</v>
      </c>
      <c r="C1762">
        <v>8.8267126082999994</v>
      </c>
      <c r="D1762">
        <v>0.12549019610000001</v>
      </c>
      <c r="E1762">
        <v>0</v>
      </c>
      <c r="G1762">
        <v>2844.25</v>
      </c>
      <c r="H1762">
        <v>3.3566382223784827E-4</v>
      </c>
      <c r="I1762">
        <v>14.220167160000001</v>
      </c>
      <c r="J1762">
        <v>0.20392156859999999</v>
      </c>
      <c r="K1762">
        <v>99.647499999999994</v>
      </c>
    </row>
    <row r="1763" spans="1:11" x14ac:dyDescent="0.25">
      <c r="A1763">
        <v>1085.25</v>
      </c>
      <c r="B1763">
        <v>1.846580938263073E-4</v>
      </c>
      <c r="C1763">
        <v>8.8351357532999995</v>
      </c>
      <c r="D1763">
        <v>0.12549019610000001</v>
      </c>
      <c r="E1763">
        <v>0</v>
      </c>
      <c r="G1763">
        <v>2836.25</v>
      </c>
      <c r="H1763">
        <v>3.3217998323490522E-4</v>
      </c>
      <c r="I1763">
        <v>14.2132034302</v>
      </c>
      <c r="J1763">
        <v>0.20392156859999999</v>
      </c>
      <c r="K1763">
        <v>99.64</v>
      </c>
    </row>
    <row r="1764" spans="1:11" x14ac:dyDescent="0.25">
      <c r="A1764">
        <v>1083.3125</v>
      </c>
      <c r="B1764">
        <v>1.8567519201523105E-4</v>
      </c>
      <c r="C1764">
        <v>8.8595628737999998</v>
      </c>
      <c r="D1764">
        <v>0.12549019610000001</v>
      </c>
      <c r="E1764">
        <v>0</v>
      </c>
      <c r="G1764">
        <v>2837.75</v>
      </c>
      <c r="H1764">
        <v>3.3491773844595191E-4</v>
      </c>
      <c r="I1764">
        <v>14.211299547299999</v>
      </c>
      <c r="J1764">
        <v>0.20392156859999999</v>
      </c>
      <c r="K1764">
        <v>99.66</v>
      </c>
    </row>
    <row r="1765" spans="1:11" x14ac:dyDescent="0.25">
      <c r="A1765">
        <v>1077.5</v>
      </c>
      <c r="B1765">
        <v>1.8874843329466358E-4</v>
      </c>
      <c r="C1765">
        <v>8.8892765044999997</v>
      </c>
      <c r="D1765">
        <v>0.12549019610000001</v>
      </c>
      <c r="E1765">
        <v>0</v>
      </c>
      <c r="G1765">
        <v>2838.1987179487001</v>
      </c>
      <c r="H1765">
        <v>3.3486478810120386E-4</v>
      </c>
      <c r="I1765">
        <v>14.2061071396</v>
      </c>
      <c r="J1765">
        <v>0.20392156859999999</v>
      </c>
      <c r="K1765">
        <v>99.65</v>
      </c>
    </row>
    <row r="1766" spans="1:11" x14ac:dyDescent="0.25">
      <c r="A1766">
        <v>1071</v>
      </c>
      <c r="B1766">
        <v>1.9143781869747898E-4</v>
      </c>
      <c r="C1766">
        <v>8.9227352141999994</v>
      </c>
      <c r="D1766">
        <v>0.12549019610000001</v>
      </c>
      <c r="E1766">
        <v>0</v>
      </c>
      <c r="G1766">
        <v>2839.5</v>
      </c>
      <c r="H1766">
        <v>3.3471132673886249E-4</v>
      </c>
      <c r="I1766">
        <v>14.198427200299999</v>
      </c>
      <c r="J1766">
        <v>0.20392156859999999</v>
      </c>
      <c r="K1766">
        <v>99.645121951199997</v>
      </c>
    </row>
    <row r="1767" spans="1:11" x14ac:dyDescent="0.25">
      <c r="A1767">
        <v>1070.7435897436001</v>
      </c>
      <c r="B1767">
        <v>1.9227557145525331E-4</v>
      </c>
      <c r="C1767">
        <v>8.9241816998000001</v>
      </c>
      <c r="D1767">
        <v>0.12549019610000001</v>
      </c>
      <c r="E1767">
        <v>0</v>
      </c>
      <c r="G1767">
        <v>2840.5</v>
      </c>
      <c r="H1767">
        <v>3.2819034523851433E-4</v>
      </c>
      <c r="I1767">
        <v>14.1548681259</v>
      </c>
      <c r="J1767">
        <v>0.20392156859999999</v>
      </c>
      <c r="K1767">
        <v>99.63</v>
      </c>
    </row>
    <row r="1768" spans="1:11" x14ac:dyDescent="0.25">
      <c r="A1768">
        <v>1070</v>
      </c>
      <c r="B1768">
        <v>1.947073250233645E-4</v>
      </c>
      <c r="C1768">
        <v>8.9863805771000003</v>
      </c>
      <c r="D1768">
        <v>0.12549019610000001</v>
      </c>
      <c r="E1768">
        <v>0</v>
      </c>
      <c r="G1768">
        <v>2834.5</v>
      </c>
      <c r="H1768">
        <v>3.0368491892750047E-4</v>
      </c>
      <c r="I1768">
        <v>14.078746390299999</v>
      </c>
      <c r="J1768">
        <v>0.20392156859999999</v>
      </c>
      <c r="K1768">
        <v>99.62</v>
      </c>
    </row>
    <row r="1769" spans="1:11" x14ac:dyDescent="0.25">
      <c r="A1769">
        <v>1065.25</v>
      </c>
      <c r="B1769">
        <v>1.9899034508331378E-4</v>
      </c>
      <c r="C1769">
        <v>9.0077284260999999</v>
      </c>
      <c r="D1769">
        <v>0.12549019610000001</v>
      </c>
      <c r="E1769">
        <v>0</v>
      </c>
      <c r="G1769">
        <v>2833.3597560976</v>
      </c>
      <c r="H1769">
        <v>2.9485145055339825E-4</v>
      </c>
      <c r="I1769">
        <v>13.8165493011</v>
      </c>
      <c r="J1769">
        <v>0.20392156859999999</v>
      </c>
      <c r="K1769">
        <v>99.58</v>
      </c>
    </row>
    <row r="1770" spans="1:11" x14ac:dyDescent="0.25">
      <c r="A1770">
        <v>1064.2750000000001</v>
      </c>
      <c r="B1770">
        <v>1.991726434427192E-4</v>
      </c>
      <c r="C1770">
        <v>9.0370817183999996</v>
      </c>
      <c r="D1770">
        <v>0.12549019610000001</v>
      </c>
      <c r="E1770">
        <v>0</v>
      </c>
      <c r="G1770">
        <v>2830.25</v>
      </c>
      <c r="H1770">
        <v>2.7072399689956719E-4</v>
      </c>
      <c r="I1770">
        <v>13.3425807953</v>
      </c>
      <c r="J1770">
        <v>0.20392156859999999</v>
      </c>
      <c r="K1770">
        <v>99.564999999999998</v>
      </c>
    </row>
    <row r="1771" spans="1:11" x14ac:dyDescent="0.25">
      <c r="A1771">
        <v>1062</v>
      </c>
      <c r="B1771">
        <v>1.9959930800376649E-4</v>
      </c>
      <c r="C1771">
        <v>9.0622358322000007</v>
      </c>
      <c r="D1771">
        <v>0.12549019610000001</v>
      </c>
      <c r="E1771">
        <v>0</v>
      </c>
      <c r="G1771">
        <v>2834.75</v>
      </c>
      <c r="H1771">
        <v>2.5139580651732955E-4</v>
      </c>
      <c r="I1771">
        <v>12.8530263901</v>
      </c>
      <c r="J1771">
        <v>0.18039215689999999</v>
      </c>
      <c r="K1771">
        <v>99.52</v>
      </c>
    </row>
    <row r="1772" spans="1:11" x14ac:dyDescent="0.25">
      <c r="A1772">
        <v>1057.75</v>
      </c>
      <c r="B1772">
        <v>1.9946337499409121E-4</v>
      </c>
      <c r="C1772">
        <v>9.0703877398999992</v>
      </c>
      <c r="D1772">
        <v>0.12941176469999999</v>
      </c>
      <c r="E1772">
        <v>0</v>
      </c>
      <c r="G1772">
        <v>2833.55</v>
      </c>
      <c r="H1772">
        <v>2.5059196204407894E-4</v>
      </c>
      <c r="I1772">
        <v>12.845306518799999</v>
      </c>
      <c r="J1772">
        <v>0.18039215689999999</v>
      </c>
      <c r="K1772">
        <v>99.47</v>
      </c>
    </row>
    <row r="1773" spans="1:11" x14ac:dyDescent="0.25">
      <c r="A1773">
        <v>1055.6474358974001</v>
      </c>
      <c r="B1773">
        <v>1.99860652075231E-4</v>
      </c>
      <c r="C1773">
        <v>9.0932130814000001</v>
      </c>
      <c r="D1773">
        <v>0.12941176469999999</v>
      </c>
      <c r="E1773">
        <v>0</v>
      </c>
      <c r="G1773">
        <v>2830.75</v>
      </c>
      <c r="H1773">
        <v>2.4871367456504463E-4</v>
      </c>
      <c r="I1773">
        <v>12.551951408400001</v>
      </c>
      <c r="J1773">
        <v>0.18039215689999999</v>
      </c>
      <c r="K1773">
        <v>99.460999999999999</v>
      </c>
    </row>
    <row r="1774" spans="1:11" x14ac:dyDescent="0.25">
      <c r="A1774">
        <v>1047.5</v>
      </c>
      <c r="B1774">
        <v>2.014151645823389E-4</v>
      </c>
      <c r="C1774">
        <v>9.1301374435000007</v>
      </c>
      <c r="D1774">
        <v>0.12941176469999999</v>
      </c>
      <c r="E1774">
        <v>0</v>
      </c>
      <c r="G1774">
        <v>2828.5</v>
      </c>
      <c r="H1774">
        <v>2.4996375281067704E-4</v>
      </c>
      <c r="I1774">
        <v>12.3290739059</v>
      </c>
      <c r="J1774">
        <v>0.16862745100000001</v>
      </c>
      <c r="K1774">
        <v>99.43</v>
      </c>
    </row>
    <row r="1775" spans="1:11" x14ac:dyDescent="0.25">
      <c r="A1775">
        <v>1046.7621951220001</v>
      </c>
      <c r="B1775">
        <v>2.0198092650390218E-4</v>
      </c>
      <c r="C1775">
        <v>9.1321675835999994</v>
      </c>
      <c r="D1775">
        <v>0.12941176469999999</v>
      </c>
      <c r="E1775">
        <v>0</v>
      </c>
      <c r="G1775">
        <v>2829.7750000000001</v>
      </c>
      <c r="H1775">
        <v>2.5177935200678498E-4</v>
      </c>
      <c r="I1775">
        <v>12.326980497799999</v>
      </c>
      <c r="J1775">
        <v>0.16862745100000001</v>
      </c>
      <c r="K1775">
        <v>99.416875000000005</v>
      </c>
    </row>
    <row r="1776" spans="1:11" x14ac:dyDescent="0.25">
      <c r="A1776">
        <v>1044.75</v>
      </c>
      <c r="B1776">
        <v>2.0352797499401771E-4</v>
      </c>
      <c r="C1776">
        <v>9.2133731842</v>
      </c>
      <c r="D1776">
        <v>0.12941176469999999</v>
      </c>
      <c r="E1776">
        <v>0</v>
      </c>
      <c r="G1776">
        <v>2832.75</v>
      </c>
      <c r="H1776">
        <v>2.5600939421057274E-4</v>
      </c>
      <c r="I1776">
        <v>12.243244171100001</v>
      </c>
      <c r="J1776">
        <v>0.16862745100000001</v>
      </c>
      <c r="K1776">
        <v>99.4</v>
      </c>
    </row>
    <row r="1777" spans="1:11" x14ac:dyDescent="0.25">
      <c r="A1777">
        <v>1045.75</v>
      </c>
      <c r="B1777">
        <v>2.0333335106382979E-4</v>
      </c>
      <c r="C1777">
        <v>9.2382294893000001</v>
      </c>
      <c r="D1777">
        <v>0.12941176469999999</v>
      </c>
      <c r="E1777">
        <v>0</v>
      </c>
      <c r="G1777">
        <v>2830.5</v>
      </c>
      <c r="H1777">
        <v>2.6158717807807808E-4</v>
      </c>
      <c r="I1777">
        <v>12.233929462900001</v>
      </c>
      <c r="J1777">
        <v>0.1647058824</v>
      </c>
      <c r="K1777">
        <v>99.43</v>
      </c>
    </row>
    <row r="1778" spans="1:11" x14ac:dyDescent="0.25">
      <c r="A1778">
        <v>1044.6500000000001</v>
      </c>
      <c r="B1778">
        <v>2.0363451160675821E-4</v>
      </c>
      <c r="C1778">
        <v>9.2657022476000002</v>
      </c>
      <c r="D1778">
        <v>0.12941176469999999</v>
      </c>
      <c r="E1778">
        <v>0</v>
      </c>
      <c r="G1778">
        <v>2830.9812499999998</v>
      </c>
      <c r="H1778">
        <v>2.6189606698207561E-4</v>
      </c>
      <c r="I1778">
        <v>12.1978349686</v>
      </c>
      <c r="J1778">
        <v>0.1647058824</v>
      </c>
      <c r="K1778">
        <v>99.45</v>
      </c>
    </row>
    <row r="1779" spans="1:11" x14ac:dyDescent="0.25">
      <c r="A1779">
        <v>1041.75</v>
      </c>
      <c r="B1779">
        <v>2.0443152894168468E-4</v>
      </c>
      <c r="C1779">
        <v>9.2862520217999993</v>
      </c>
      <c r="D1779">
        <v>0.12941176469999999</v>
      </c>
      <c r="E1779">
        <v>0</v>
      </c>
      <c r="G1779">
        <v>2832.25</v>
      </c>
      <c r="H1779">
        <v>2.6270990727336925E-4</v>
      </c>
      <c r="I1779">
        <v>12.175902366600001</v>
      </c>
      <c r="J1779">
        <v>0.1647058824</v>
      </c>
      <c r="K1779">
        <v>99.443250000000006</v>
      </c>
    </row>
    <row r="1780" spans="1:11" x14ac:dyDescent="0.25">
      <c r="A1780">
        <v>1038.5</v>
      </c>
      <c r="B1780">
        <v>2.0570816759749638E-4</v>
      </c>
      <c r="C1780">
        <v>9.2920402201000005</v>
      </c>
      <c r="D1780">
        <v>0.1333333333</v>
      </c>
      <c r="E1780">
        <v>0</v>
      </c>
      <c r="G1780">
        <v>2820.75</v>
      </c>
      <c r="H1780">
        <v>2.6495331695471064E-4</v>
      </c>
      <c r="I1780">
        <v>12.1710410118</v>
      </c>
      <c r="J1780">
        <v>0.1647058824</v>
      </c>
      <c r="K1780">
        <v>99.42</v>
      </c>
    </row>
    <row r="1781" spans="1:11" x14ac:dyDescent="0.25">
      <c r="A1781">
        <v>1036.78125</v>
      </c>
      <c r="B1781">
        <v>2.0464575446845705E-4</v>
      </c>
      <c r="C1781">
        <v>9.3060283660999996</v>
      </c>
      <c r="D1781">
        <v>0.1333333333</v>
      </c>
      <c r="E1781">
        <v>0</v>
      </c>
      <c r="G1781">
        <v>2819.85</v>
      </c>
      <c r="H1781">
        <v>2.6535451920314915E-4</v>
      </c>
      <c r="I1781">
        <v>12.166179657000001</v>
      </c>
      <c r="J1781">
        <v>0.1635294118</v>
      </c>
      <c r="K1781">
        <v>99.43</v>
      </c>
    </row>
    <row r="1782" spans="1:11" x14ac:dyDescent="0.25">
      <c r="A1782">
        <v>1032.25</v>
      </c>
      <c r="B1782">
        <v>2.0182788837490919E-4</v>
      </c>
      <c r="C1782">
        <v>9.3166265488000004</v>
      </c>
      <c r="D1782">
        <v>0.1333333333</v>
      </c>
      <c r="E1782">
        <v>0</v>
      </c>
      <c r="G1782">
        <v>2817.75</v>
      </c>
      <c r="H1782">
        <v>2.6629165445834444E-4</v>
      </c>
      <c r="I1782">
        <v>12.160347938499999</v>
      </c>
      <c r="J1782">
        <v>0.16078431369999999</v>
      </c>
      <c r="K1782">
        <v>99.417804877999998</v>
      </c>
    </row>
    <row r="1783" spans="1:11" x14ac:dyDescent="0.25">
      <c r="A1783">
        <v>1028.5</v>
      </c>
      <c r="B1783">
        <v>2.0159918091881382E-4</v>
      </c>
      <c r="C1783">
        <v>9.3289712812999994</v>
      </c>
      <c r="D1783">
        <v>0.1333333333</v>
      </c>
      <c r="E1783">
        <v>0</v>
      </c>
      <c r="G1783">
        <v>2814.5</v>
      </c>
      <c r="H1783">
        <v>2.6542418739562977E-4</v>
      </c>
      <c r="I1783">
        <v>12.158595357599999</v>
      </c>
      <c r="J1783">
        <v>0.16078431369999999</v>
      </c>
      <c r="K1783">
        <v>99.38</v>
      </c>
    </row>
    <row r="1784" spans="1:11" x14ac:dyDescent="0.25">
      <c r="A1784">
        <v>1028.2249999999999</v>
      </c>
      <c r="B1784">
        <v>2.0209532057672202E-4</v>
      </c>
      <c r="C1784">
        <v>9.3419332504000003</v>
      </c>
      <c r="D1784">
        <v>0.1333333333</v>
      </c>
      <c r="E1784">
        <v>0</v>
      </c>
      <c r="G1784">
        <v>2818.625</v>
      </c>
      <c r="H1784">
        <v>2.6559890148565346E-4</v>
      </c>
      <c r="I1784">
        <v>12.154213905300001</v>
      </c>
      <c r="J1784">
        <v>0.16078431369999999</v>
      </c>
      <c r="K1784">
        <v>99.34</v>
      </c>
    </row>
    <row r="1785" spans="1:11" x14ac:dyDescent="0.25">
      <c r="A1785">
        <v>1027.5</v>
      </c>
      <c r="B1785">
        <v>2.0340459810218978E-4</v>
      </c>
      <c r="C1785">
        <v>9.3847150802999995</v>
      </c>
      <c r="D1785">
        <v>0.1333333333</v>
      </c>
      <c r="E1785">
        <v>0</v>
      </c>
      <c r="G1785">
        <v>2828.25</v>
      </c>
      <c r="H1785">
        <v>2.6600458576858481E-4</v>
      </c>
      <c r="I1785">
        <v>12.1453695297</v>
      </c>
      <c r="J1785">
        <v>0.16078431369999999</v>
      </c>
      <c r="K1785">
        <v>99.344499999999996</v>
      </c>
    </row>
    <row r="1786" spans="1:11" x14ac:dyDescent="0.25">
      <c r="A1786">
        <v>1023.75</v>
      </c>
      <c r="B1786">
        <v>2.0673384293040293E-4</v>
      </c>
      <c r="C1786">
        <v>9.4345569611000002</v>
      </c>
      <c r="D1786">
        <v>0.1333333333</v>
      </c>
      <c r="E1786">
        <v>0</v>
      </c>
      <c r="G1786">
        <v>2828.5</v>
      </c>
      <c r="H1786">
        <v>2.658641599169171E-4</v>
      </c>
      <c r="I1786">
        <v>12.1393079758</v>
      </c>
      <c r="J1786">
        <v>0.16078431369999999</v>
      </c>
      <c r="K1786">
        <v>99.36</v>
      </c>
    </row>
    <row r="1787" spans="1:11" x14ac:dyDescent="0.25">
      <c r="A1787">
        <v>1013.5</v>
      </c>
      <c r="B1787">
        <v>2.0686690809077455E-4</v>
      </c>
      <c r="C1787">
        <v>9.4392421245999998</v>
      </c>
      <c r="D1787">
        <v>0.1333333333</v>
      </c>
      <c r="E1787">
        <v>0</v>
      </c>
      <c r="G1787">
        <v>2819.25</v>
      </c>
      <c r="H1787">
        <v>2.6485969035204397E-4</v>
      </c>
      <c r="I1787">
        <v>12.1454333561</v>
      </c>
      <c r="J1787">
        <v>0.16078431369999999</v>
      </c>
      <c r="K1787">
        <v>99.39</v>
      </c>
    </row>
    <row r="1788" spans="1:11" x14ac:dyDescent="0.25">
      <c r="A1788">
        <v>1012.256097561</v>
      </c>
      <c r="B1788">
        <v>2.0664303260706687E-4</v>
      </c>
      <c r="C1788">
        <v>9.4532976151000003</v>
      </c>
      <c r="D1788">
        <v>0.1333333333</v>
      </c>
      <c r="E1788">
        <v>0</v>
      </c>
      <c r="G1788">
        <v>2818.25</v>
      </c>
      <c r="H1788">
        <v>2.6840681847777878E-4</v>
      </c>
      <c r="I1788">
        <v>12.1672124863</v>
      </c>
      <c r="J1788">
        <v>0.1619047619</v>
      </c>
      <c r="K1788">
        <v>99.42</v>
      </c>
    </row>
    <row r="1789" spans="1:11" x14ac:dyDescent="0.25">
      <c r="A1789">
        <v>1009.25</v>
      </c>
      <c r="B1789">
        <v>2.0609972194699034E-4</v>
      </c>
      <c r="C1789">
        <v>9.4674758910999994</v>
      </c>
      <c r="D1789">
        <v>0.1333333333</v>
      </c>
      <c r="E1789">
        <v>0</v>
      </c>
      <c r="G1789">
        <v>2815.75</v>
      </c>
      <c r="H1789">
        <v>2.7728566155553583E-4</v>
      </c>
      <c r="I1789">
        <v>12.3084011078</v>
      </c>
      <c r="J1789">
        <v>0.1647058824</v>
      </c>
      <c r="K1789">
        <v>99.452195122000006</v>
      </c>
    </row>
    <row r="1790" spans="1:11" x14ac:dyDescent="0.25">
      <c r="A1790">
        <v>1007</v>
      </c>
      <c r="B1790">
        <v>2.1247132616683217E-4</v>
      </c>
      <c r="C1790">
        <v>9.5135269165</v>
      </c>
      <c r="D1790">
        <v>0.1333333333</v>
      </c>
      <c r="E1790">
        <v>0</v>
      </c>
      <c r="G1790">
        <v>2815</v>
      </c>
      <c r="H1790">
        <v>2.9686046351687389E-4</v>
      </c>
      <c r="I1790">
        <v>12.5350065231</v>
      </c>
      <c r="J1790">
        <v>0.1647058824</v>
      </c>
      <c r="K1790">
        <v>99.53</v>
      </c>
    </row>
    <row r="1791" spans="1:11" x14ac:dyDescent="0.25">
      <c r="A1791">
        <v>1005.275</v>
      </c>
      <c r="B1791">
        <v>2.468830833851434E-4</v>
      </c>
      <c r="C1791">
        <v>9.5595779419000007</v>
      </c>
      <c r="D1791">
        <v>0.13568627450000001</v>
      </c>
      <c r="E1791">
        <v>0</v>
      </c>
      <c r="G1791">
        <v>2815.9</v>
      </c>
      <c r="H1791">
        <v>2.9880900239710213E-4</v>
      </c>
      <c r="I1791">
        <v>12.538731110400001</v>
      </c>
      <c r="J1791">
        <v>0.1647058824</v>
      </c>
      <c r="K1791">
        <v>99.58</v>
      </c>
    </row>
    <row r="1792" spans="1:11" x14ac:dyDescent="0.25">
      <c r="A1792">
        <v>1001.25</v>
      </c>
      <c r="B1792">
        <v>3.2763829825218477E-4</v>
      </c>
      <c r="C1792">
        <v>10.348381996200001</v>
      </c>
      <c r="D1792">
        <v>0.14117647059999999</v>
      </c>
      <c r="E1792">
        <v>0</v>
      </c>
      <c r="G1792">
        <v>2818</v>
      </c>
      <c r="H1792">
        <v>3.0335075288325056E-4</v>
      </c>
      <c r="I1792">
        <v>12.6802654266</v>
      </c>
      <c r="J1792">
        <v>0.1647058824</v>
      </c>
      <c r="K1792">
        <v>99.578999999999994</v>
      </c>
    </row>
    <row r="1793" spans="1:11" x14ac:dyDescent="0.25">
      <c r="A1793">
        <v>994.75</v>
      </c>
      <c r="B1793">
        <v>3.7166646260366923E-4</v>
      </c>
      <c r="C1793">
        <v>10.535479796600001</v>
      </c>
      <c r="D1793">
        <v>0.14117647059999999</v>
      </c>
      <c r="E1793">
        <v>0</v>
      </c>
      <c r="G1793">
        <v>2825.25</v>
      </c>
      <c r="H1793">
        <v>2.9519820824705777E-4</v>
      </c>
      <c r="I1793">
        <v>12.690360954799999</v>
      </c>
      <c r="J1793">
        <v>0.17254901959999999</v>
      </c>
      <c r="K1793">
        <v>99.56</v>
      </c>
    </row>
    <row r="1794" spans="1:11" x14ac:dyDescent="0.25">
      <c r="A1794">
        <v>991.72500000000002</v>
      </c>
      <c r="B1794">
        <v>3.5950370780710378E-4</v>
      </c>
      <c r="C1794">
        <v>10.766600608799999</v>
      </c>
      <c r="D1794">
        <v>0.14656862749999999</v>
      </c>
      <c r="E1794">
        <v>0</v>
      </c>
      <c r="G1794">
        <v>2822.4294871795</v>
      </c>
      <c r="H1794">
        <v>2.9526187781144046E-4</v>
      </c>
      <c r="I1794">
        <v>12.718811988800001</v>
      </c>
      <c r="J1794">
        <v>0.17254901959999999</v>
      </c>
      <c r="K1794">
        <v>99.57</v>
      </c>
    </row>
    <row r="1795" spans="1:11" x14ac:dyDescent="0.25">
      <c r="A1795">
        <v>983.75</v>
      </c>
      <c r="B1795">
        <v>3.2707971705209655E-4</v>
      </c>
      <c r="C1795">
        <v>11.0470972061</v>
      </c>
      <c r="D1795">
        <v>0.16078431369999999</v>
      </c>
      <c r="E1795">
        <v>0</v>
      </c>
      <c r="G1795">
        <v>2815.25</v>
      </c>
      <c r="H1795">
        <v>2.9542452148121836E-4</v>
      </c>
      <c r="I1795">
        <v>12.782237052899999</v>
      </c>
      <c r="J1795">
        <v>0.17254901959999999</v>
      </c>
      <c r="K1795">
        <v>99.577500000000001</v>
      </c>
    </row>
    <row r="1796" spans="1:11" x14ac:dyDescent="0.25">
      <c r="A1796">
        <v>972.5</v>
      </c>
      <c r="B1796">
        <v>2.7951667791773784E-4</v>
      </c>
      <c r="C1796">
        <v>11.062559934799999</v>
      </c>
      <c r="D1796">
        <v>0.16078431369999999</v>
      </c>
      <c r="E1796">
        <v>0</v>
      </c>
      <c r="G1796">
        <v>2813</v>
      </c>
      <c r="H1796">
        <v>3.0624112672413792E-4</v>
      </c>
      <c r="I1796">
        <v>12.8137372167</v>
      </c>
      <c r="J1796">
        <v>0.1764705882</v>
      </c>
      <c r="K1796">
        <v>99.6</v>
      </c>
    </row>
    <row r="1797" spans="1:11" x14ac:dyDescent="0.25">
      <c r="A1797">
        <v>969.75</v>
      </c>
      <c r="B1797">
        <v>2.8005356970868783E-4</v>
      </c>
      <c r="C1797">
        <v>11.1074018478</v>
      </c>
      <c r="D1797">
        <v>0.16078431369999999</v>
      </c>
      <c r="E1797">
        <v>0</v>
      </c>
      <c r="G1797">
        <v>2813</v>
      </c>
      <c r="H1797">
        <v>3.0746961800568785E-4</v>
      </c>
      <c r="I1797">
        <v>12.9318628311</v>
      </c>
      <c r="J1797">
        <v>0.1764705882</v>
      </c>
      <c r="K1797">
        <v>99.56</v>
      </c>
    </row>
    <row r="1798" spans="1:11" x14ac:dyDescent="0.25">
      <c r="A1798">
        <v>961.5</v>
      </c>
      <c r="B1798">
        <v>2.8168267197087885E-4</v>
      </c>
      <c r="C1798">
        <v>11.1875524521</v>
      </c>
      <c r="D1798">
        <v>0.16078431369999999</v>
      </c>
      <c r="E1798">
        <v>0</v>
      </c>
      <c r="G1798">
        <v>2813</v>
      </c>
      <c r="H1798">
        <v>3.107083677301813E-4</v>
      </c>
      <c r="I1798">
        <v>13.054273605300001</v>
      </c>
      <c r="J1798">
        <v>0.1764705882</v>
      </c>
      <c r="K1798">
        <v>99.569473684200005</v>
      </c>
    </row>
    <row r="1799" spans="1:11" x14ac:dyDescent="0.25">
      <c r="A1799">
        <v>956.02499999999998</v>
      </c>
      <c r="B1799">
        <v>2.9097490382050682E-4</v>
      </c>
      <c r="C1799">
        <v>11.2677030563</v>
      </c>
      <c r="D1799">
        <v>0.16196078429999999</v>
      </c>
      <c r="E1799">
        <v>0</v>
      </c>
      <c r="G1799">
        <v>2813</v>
      </c>
      <c r="H1799">
        <v>3.1035569081052256E-4</v>
      </c>
      <c r="I1799">
        <v>13.092274828700001</v>
      </c>
      <c r="J1799">
        <v>0.18039215689999999</v>
      </c>
      <c r="K1799">
        <v>99.6</v>
      </c>
    </row>
    <row r="1800" spans="1:11" x14ac:dyDescent="0.25">
      <c r="A1800">
        <v>943.25</v>
      </c>
      <c r="B1800">
        <v>3.1307627903525049E-4</v>
      </c>
      <c r="C1800">
        <v>11.5556917191</v>
      </c>
      <c r="D1800">
        <v>0.1647058824</v>
      </c>
      <c r="E1800">
        <v>0</v>
      </c>
      <c r="G1800">
        <v>2814.6923076922999</v>
      </c>
      <c r="H1800">
        <v>3.095063378576708E-4</v>
      </c>
      <c r="I1800">
        <v>13.136276245099999</v>
      </c>
      <c r="J1800">
        <v>0.18039215689999999</v>
      </c>
      <c r="K1800">
        <v>99.66</v>
      </c>
    </row>
    <row r="1801" spans="1:11" x14ac:dyDescent="0.25">
      <c r="A1801">
        <v>934.5</v>
      </c>
      <c r="B1801">
        <v>3.2450063309256288E-4</v>
      </c>
      <c r="C1801">
        <v>11.6169557571</v>
      </c>
      <c r="D1801">
        <v>0.1647058824</v>
      </c>
      <c r="E1801">
        <v>0</v>
      </c>
      <c r="G1801">
        <v>2819</v>
      </c>
      <c r="H1801">
        <v>3.0734895011528911E-4</v>
      </c>
      <c r="I1801">
        <v>13.172381401100001</v>
      </c>
      <c r="J1801">
        <v>0.18039215689999999</v>
      </c>
      <c r="K1801">
        <v>99.677142857099994</v>
      </c>
    </row>
    <row r="1802" spans="1:11" x14ac:dyDescent="0.25">
      <c r="A1802">
        <v>933.44375000000002</v>
      </c>
      <c r="B1802">
        <v>3.2636462692583242E-4</v>
      </c>
      <c r="C1802">
        <v>11.6812829971</v>
      </c>
      <c r="D1802">
        <v>0.1685294118</v>
      </c>
      <c r="E1802">
        <v>0</v>
      </c>
      <c r="G1802">
        <v>2812.75</v>
      </c>
      <c r="H1802">
        <v>3.0368181844280505E-4</v>
      </c>
      <c r="I1802">
        <v>13.175394965400001</v>
      </c>
      <c r="J1802">
        <v>0.18039215689999999</v>
      </c>
      <c r="K1802">
        <v>99.74</v>
      </c>
    </row>
    <row r="1803" spans="1:11" x14ac:dyDescent="0.25">
      <c r="A1803">
        <v>931.25</v>
      </c>
      <c r="B1803">
        <v>3.3024950953020136E-4</v>
      </c>
      <c r="C1803">
        <v>11.8990697861</v>
      </c>
      <c r="D1803">
        <v>0.1764705882</v>
      </c>
      <c r="E1803">
        <v>0</v>
      </c>
      <c r="G1803">
        <v>2811.5124999999998</v>
      </c>
      <c r="H1803">
        <v>3.0439771017379437E-4</v>
      </c>
      <c r="I1803">
        <v>13.1836137772</v>
      </c>
      <c r="J1803">
        <v>0.1814705882</v>
      </c>
      <c r="K1803">
        <v>99.77</v>
      </c>
    </row>
    <row r="1804" spans="1:11" x14ac:dyDescent="0.25">
      <c r="A1804">
        <v>931</v>
      </c>
      <c r="B1804">
        <v>3.2572056028464018E-4</v>
      </c>
      <c r="C1804">
        <v>11.9234185972</v>
      </c>
      <c r="D1804">
        <v>0.1764705882</v>
      </c>
      <c r="E1804">
        <v>0</v>
      </c>
      <c r="G1804">
        <v>2808.25</v>
      </c>
      <c r="H1804">
        <v>3.0628808543576962E-4</v>
      </c>
      <c r="I1804">
        <v>13.3014564514</v>
      </c>
      <c r="J1804">
        <v>0.1843137255</v>
      </c>
      <c r="K1804">
        <v>99.79025</v>
      </c>
    </row>
    <row r="1805" spans="1:11" x14ac:dyDescent="0.25">
      <c r="A1805">
        <v>929.40853658540004</v>
      </c>
      <c r="B1805">
        <v>3.2416947605937543E-4</v>
      </c>
      <c r="C1805">
        <v>12.0018758774</v>
      </c>
      <c r="D1805">
        <v>0.1764705882</v>
      </c>
      <c r="E1805">
        <v>0</v>
      </c>
      <c r="G1805">
        <v>2809</v>
      </c>
      <c r="H1805">
        <v>3.3022248777144891E-4</v>
      </c>
      <c r="I1805">
        <v>13.4251986248</v>
      </c>
      <c r="J1805">
        <v>0.1843137255</v>
      </c>
      <c r="K1805">
        <v>99.86</v>
      </c>
    </row>
    <row r="1806" spans="1:11" x14ac:dyDescent="0.25">
      <c r="A1806">
        <v>923.75</v>
      </c>
      <c r="B1806">
        <v>3.1861122600811907E-4</v>
      </c>
      <c r="C1806">
        <v>12.032829856899999</v>
      </c>
      <c r="D1806">
        <v>0.1764705882</v>
      </c>
      <c r="E1806">
        <v>0</v>
      </c>
      <c r="G1806">
        <v>2808.75</v>
      </c>
      <c r="H1806">
        <v>3.3743382825990206E-4</v>
      </c>
      <c r="I1806">
        <v>13.7242422104</v>
      </c>
      <c r="J1806">
        <v>0.187254902</v>
      </c>
      <c r="K1806">
        <v>99.897999999999996</v>
      </c>
    </row>
    <row r="1807" spans="1:11" x14ac:dyDescent="0.25">
      <c r="A1807">
        <v>923.08333333329995</v>
      </c>
      <c r="B1807">
        <v>3.1513942939425169E-4</v>
      </c>
      <c r="C1807">
        <v>12.0682058334</v>
      </c>
      <c r="D1807">
        <v>0.17908496730000001</v>
      </c>
      <c r="E1807">
        <v>0</v>
      </c>
      <c r="G1807">
        <v>2808</v>
      </c>
      <c r="H1807">
        <v>3.5907555416666664E-4</v>
      </c>
      <c r="I1807">
        <v>14.1143941879</v>
      </c>
      <c r="J1807">
        <v>0.1960784314</v>
      </c>
      <c r="K1807">
        <v>99.94</v>
      </c>
    </row>
    <row r="1808" spans="1:11" x14ac:dyDescent="0.25">
      <c r="A1808">
        <v>921.75</v>
      </c>
      <c r="B1808">
        <v>3.0818077008407915E-4</v>
      </c>
      <c r="C1808">
        <v>12.088823318499999</v>
      </c>
      <c r="D1808">
        <v>0.1843137255</v>
      </c>
      <c r="E1808">
        <v>0</v>
      </c>
      <c r="G1808">
        <v>2806.75</v>
      </c>
      <c r="H1808">
        <v>3.6300573427451674E-4</v>
      </c>
      <c r="I1808">
        <v>14.175263595600001</v>
      </c>
      <c r="J1808">
        <v>0.1960784314</v>
      </c>
      <c r="K1808">
        <v>99.93</v>
      </c>
    </row>
    <row r="1809" spans="1:11" x14ac:dyDescent="0.25">
      <c r="A1809">
        <v>918</v>
      </c>
      <c r="B1809">
        <v>3.0223502935729848E-4</v>
      </c>
      <c r="C1809">
        <v>12.096460604700001</v>
      </c>
      <c r="D1809">
        <v>0.1843137255</v>
      </c>
      <c r="E1809">
        <v>0</v>
      </c>
      <c r="G1809">
        <v>2808.0562500000001</v>
      </c>
      <c r="H1809">
        <v>3.6403513995668716E-4</v>
      </c>
      <c r="I1809">
        <v>14.384924888600001</v>
      </c>
      <c r="J1809">
        <v>0.1960784314</v>
      </c>
      <c r="K1809">
        <v>99.97</v>
      </c>
    </row>
    <row r="1810" spans="1:11" x14ac:dyDescent="0.25">
      <c r="A1810">
        <v>914.98717948720002</v>
      </c>
      <c r="B1810">
        <v>3.0248884110607569E-4</v>
      </c>
      <c r="C1810">
        <v>12.116595268199999</v>
      </c>
      <c r="D1810">
        <v>0.1843137255</v>
      </c>
      <c r="E1810">
        <v>0</v>
      </c>
      <c r="G1810">
        <v>2811.5</v>
      </c>
      <c r="H1810">
        <v>3.6674444255735373E-4</v>
      </c>
      <c r="I1810">
        <v>14.7313280106</v>
      </c>
      <c r="J1810">
        <v>0.1960784314</v>
      </c>
      <c r="K1810">
        <v>99.960999999999999</v>
      </c>
    </row>
    <row r="1811" spans="1:11" x14ac:dyDescent="0.25">
      <c r="A1811">
        <v>906.25</v>
      </c>
      <c r="B1811">
        <v>3.0323443842758616E-4</v>
      </c>
      <c r="C1811">
        <v>12.1400785446</v>
      </c>
      <c r="D1811">
        <v>0.1843137255</v>
      </c>
      <c r="E1811">
        <v>0</v>
      </c>
      <c r="G1811">
        <v>2814.75</v>
      </c>
      <c r="H1811">
        <v>3.9263782585487162E-4</v>
      </c>
      <c r="I1811">
        <v>15.278201103200001</v>
      </c>
      <c r="J1811">
        <v>0.21176470589999999</v>
      </c>
      <c r="K1811">
        <v>99.93</v>
      </c>
    </row>
    <row r="1812" spans="1:11" x14ac:dyDescent="0.25">
      <c r="A1812">
        <v>893.5</v>
      </c>
      <c r="B1812">
        <v>3.0682129045886961E-4</v>
      </c>
      <c r="C1812">
        <v>12.145461797699999</v>
      </c>
      <c r="D1812">
        <v>0.1843137255</v>
      </c>
      <c r="E1812">
        <v>0</v>
      </c>
      <c r="G1812">
        <v>2813.55</v>
      </c>
      <c r="H1812">
        <v>3.9277002801620727E-4</v>
      </c>
      <c r="I1812">
        <v>15.281675997200001</v>
      </c>
      <c r="J1812">
        <v>0.21176470589999999</v>
      </c>
      <c r="K1812">
        <v>99.95</v>
      </c>
    </row>
    <row r="1813" spans="1:11" x14ac:dyDescent="0.25">
      <c r="A1813">
        <v>890.9375</v>
      </c>
      <c r="B1813">
        <v>2.9935233579796562E-4</v>
      </c>
      <c r="C1813">
        <v>12.161611557000001</v>
      </c>
      <c r="D1813">
        <v>0.1843137255</v>
      </c>
      <c r="E1813">
        <v>0</v>
      </c>
      <c r="G1813">
        <v>2810.75</v>
      </c>
      <c r="H1813">
        <v>3.9307893869963532E-4</v>
      </c>
      <c r="I1813">
        <v>15.424146652199999</v>
      </c>
      <c r="J1813">
        <v>0.21176470589999999</v>
      </c>
      <c r="K1813">
        <v>99.9476190476</v>
      </c>
    </row>
    <row r="1814" spans="1:11" x14ac:dyDescent="0.25">
      <c r="A1814">
        <v>883.25</v>
      </c>
      <c r="B1814">
        <v>2.7668544310784033E-4</v>
      </c>
      <c r="C1814">
        <v>12.158492088299999</v>
      </c>
      <c r="D1814">
        <v>0.1843137255</v>
      </c>
      <c r="E1814">
        <v>0</v>
      </c>
      <c r="G1814">
        <v>2800.75</v>
      </c>
      <c r="H1814">
        <v>3.656725659109167E-4</v>
      </c>
      <c r="I1814">
        <v>15.2987823486</v>
      </c>
      <c r="J1814">
        <v>0.21176470589999999</v>
      </c>
      <c r="K1814">
        <v>99.94</v>
      </c>
    </row>
    <row r="1815" spans="1:11" x14ac:dyDescent="0.25">
      <c r="A1815">
        <v>879.125</v>
      </c>
      <c r="B1815">
        <v>2.8215909489549265E-4</v>
      </c>
      <c r="C1815">
        <v>12.1553726196</v>
      </c>
      <c r="D1815">
        <v>0.1843137255</v>
      </c>
      <c r="E1815">
        <v>0</v>
      </c>
      <c r="G1815">
        <v>2809.25</v>
      </c>
      <c r="H1815">
        <v>3.409052476372697E-4</v>
      </c>
      <c r="I1815">
        <v>15.233734179800001</v>
      </c>
      <c r="J1815">
        <v>0.22352941179999999</v>
      </c>
      <c r="K1815">
        <v>99.9</v>
      </c>
    </row>
    <row r="1816" spans="1:11" x14ac:dyDescent="0.25">
      <c r="A1816">
        <v>869.5</v>
      </c>
      <c r="B1816">
        <v>2.9513291912018402E-4</v>
      </c>
      <c r="C1816">
        <v>12.4595966339</v>
      </c>
      <c r="D1816">
        <v>0.1843137255</v>
      </c>
      <c r="E1816">
        <v>0</v>
      </c>
      <c r="G1816">
        <v>2809.1875</v>
      </c>
      <c r="H1816">
        <v>3.3708698036353927E-4</v>
      </c>
      <c r="I1816">
        <v>15.0450944901</v>
      </c>
      <c r="J1816">
        <v>0.22352941179999999</v>
      </c>
      <c r="K1816">
        <v>99.890243902400002</v>
      </c>
    </row>
    <row r="1817" spans="1:11" x14ac:dyDescent="0.25">
      <c r="A1817">
        <v>857.25</v>
      </c>
      <c r="B1817">
        <v>3.7187335214348207E-4</v>
      </c>
      <c r="C1817">
        <v>12.795469284099999</v>
      </c>
      <c r="D1817">
        <v>0.1843137255</v>
      </c>
      <c r="E1817">
        <v>0</v>
      </c>
      <c r="G1817">
        <v>2809</v>
      </c>
      <c r="H1817">
        <v>3.2563115906016375E-4</v>
      </c>
      <c r="I1817">
        <v>14.7783088684</v>
      </c>
      <c r="J1817">
        <v>0.22352941179999999</v>
      </c>
      <c r="K1817">
        <v>99.88</v>
      </c>
    </row>
    <row r="1818" spans="1:11" x14ac:dyDescent="0.25">
      <c r="A1818">
        <v>852.00609756100005</v>
      </c>
      <c r="B1818">
        <v>3.8249285006046322E-4</v>
      </c>
      <c r="C1818">
        <v>12.8839092255</v>
      </c>
      <c r="D1818">
        <v>0.19196556670000001</v>
      </c>
      <c r="E1818">
        <v>0</v>
      </c>
      <c r="G1818">
        <v>2806.4812499999998</v>
      </c>
      <c r="H1818">
        <v>3.27914766631703E-4</v>
      </c>
      <c r="I1818">
        <v>14.7766902141</v>
      </c>
      <c r="J1818">
        <v>0.2197058824</v>
      </c>
      <c r="K1818">
        <v>99.88</v>
      </c>
    </row>
    <row r="1819" spans="1:11" x14ac:dyDescent="0.25">
      <c r="A1819">
        <v>846.5</v>
      </c>
      <c r="B1819">
        <v>3.9378492666863559E-4</v>
      </c>
      <c r="C1819">
        <v>13.1983623505</v>
      </c>
      <c r="D1819">
        <v>0.2</v>
      </c>
      <c r="E1819">
        <v>0</v>
      </c>
      <c r="G1819">
        <v>2801.25</v>
      </c>
      <c r="H1819">
        <v>3.3267076564033913E-4</v>
      </c>
      <c r="I1819">
        <v>14.746745109600001</v>
      </c>
      <c r="J1819">
        <v>0.21176470589999999</v>
      </c>
      <c r="K1819">
        <v>99.871578947399996</v>
      </c>
    </row>
    <row r="1820" spans="1:11" x14ac:dyDescent="0.25">
      <c r="A1820">
        <v>825.5</v>
      </c>
      <c r="B1820">
        <v>4.1582040245305874E-4</v>
      </c>
      <c r="C1820">
        <v>13.4311132431</v>
      </c>
      <c r="D1820">
        <v>0.2</v>
      </c>
      <c r="E1820">
        <v>0</v>
      </c>
      <c r="G1820">
        <v>2802</v>
      </c>
      <c r="H1820">
        <v>3.4096117529443254E-4</v>
      </c>
      <c r="I1820">
        <v>14.7459612608</v>
      </c>
      <c r="J1820">
        <v>0.21176470589999999</v>
      </c>
      <c r="K1820">
        <v>99.84</v>
      </c>
    </row>
    <row r="1821" spans="1:11" x14ac:dyDescent="0.25">
      <c r="A1821">
        <v>814.75</v>
      </c>
      <c r="B1821">
        <v>4.1643623381405341E-4</v>
      </c>
      <c r="C1821">
        <v>13.476448369</v>
      </c>
      <c r="D1821">
        <v>0.2</v>
      </c>
      <c r="E1821">
        <v>0</v>
      </c>
      <c r="G1821">
        <v>2802.5769230769001</v>
      </c>
      <c r="H1821">
        <v>3.4092124233329498E-4</v>
      </c>
      <c r="I1821">
        <v>14.7443332672</v>
      </c>
      <c r="J1821">
        <v>0.21075917550000001</v>
      </c>
      <c r="K1821">
        <v>99.859512195099995</v>
      </c>
    </row>
    <row r="1822" spans="1:11" x14ac:dyDescent="0.25">
      <c r="A1822">
        <v>811.93124999999998</v>
      </c>
      <c r="B1822">
        <v>4.1407377567374083E-4</v>
      </c>
      <c r="C1822">
        <v>13.632602691700001</v>
      </c>
      <c r="D1822">
        <v>0.20323529409999999</v>
      </c>
      <c r="E1822">
        <v>0</v>
      </c>
      <c r="G1822">
        <v>2804.25</v>
      </c>
      <c r="H1822">
        <v>3.4080552966925205E-4</v>
      </c>
      <c r="I1822">
        <v>14.682063102700001</v>
      </c>
      <c r="J1822">
        <v>0.20784313730000001</v>
      </c>
      <c r="K1822">
        <v>99.88</v>
      </c>
    </row>
    <row r="1823" spans="1:11" x14ac:dyDescent="0.25">
      <c r="A1823">
        <v>804.5</v>
      </c>
      <c r="B1823">
        <v>4.0776612321317588E-4</v>
      </c>
      <c r="C1823">
        <v>13.814870834400001</v>
      </c>
      <c r="D1823">
        <v>0.21176470589999999</v>
      </c>
      <c r="E1823">
        <v>0</v>
      </c>
      <c r="G1823">
        <v>2805</v>
      </c>
      <c r="H1823">
        <v>3.3611652913547238E-4</v>
      </c>
      <c r="I1823">
        <v>14.6474585295</v>
      </c>
      <c r="J1823">
        <v>0.20784313730000001</v>
      </c>
      <c r="K1823">
        <v>99.9</v>
      </c>
    </row>
    <row r="1824" spans="1:11" x14ac:dyDescent="0.25">
      <c r="A1824">
        <v>796.75</v>
      </c>
      <c r="B1824">
        <v>4.0924215346721055E-4</v>
      </c>
      <c r="C1824">
        <v>13.9885463715</v>
      </c>
      <c r="D1824">
        <v>0.21176470589999999</v>
      </c>
      <c r="E1824">
        <v>0</v>
      </c>
      <c r="G1824">
        <v>2805.75</v>
      </c>
      <c r="H1824">
        <v>3.3143003542724763E-4</v>
      </c>
      <c r="I1824">
        <v>14.528264999399999</v>
      </c>
      <c r="J1824">
        <v>0.20784313730000001</v>
      </c>
      <c r="K1824">
        <v>99.8973170732</v>
      </c>
    </row>
    <row r="1825" spans="1:11" x14ac:dyDescent="0.25">
      <c r="A1825">
        <v>795.17499999999995</v>
      </c>
      <c r="B1825">
        <v>4.0905463781557521E-4</v>
      </c>
      <c r="C1825">
        <v>13.992901850999999</v>
      </c>
      <c r="D1825">
        <v>0.2141176471</v>
      </c>
      <c r="E1825">
        <v>0</v>
      </c>
      <c r="G1825">
        <v>2801.5</v>
      </c>
      <c r="H1825">
        <v>3.3299520343565948E-4</v>
      </c>
      <c r="I1825">
        <v>14.509638111799999</v>
      </c>
      <c r="J1825">
        <v>0.20784313730000001</v>
      </c>
      <c r="K1825">
        <v>99.89</v>
      </c>
    </row>
    <row r="1826" spans="1:11" x14ac:dyDescent="0.25">
      <c r="A1826">
        <v>791.5</v>
      </c>
      <c r="B1826">
        <v>4.0861419914718888E-4</v>
      </c>
      <c r="C1826">
        <v>14.158410072300001</v>
      </c>
      <c r="D1826">
        <v>0.21960784310000001</v>
      </c>
      <c r="E1826">
        <v>0</v>
      </c>
      <c r="G1826">
        <v>2802.1187500000001</v>
      </c>
      <c r="H1826">
        <v>3.3928270753157765E-4</v>
      </c>
      <c r="I1826">
        <v>14.4900798798</v>
      </c>
      <c r="J1826">
        <v>0.20784313730000001</v>
      </c>
      <c r="K1826">
        <v>99.85</v>
      </c>
    </row>
    <row r="1827" spans="1:11" x14ac:dyDescent="0.25">
      <c r="A1827">
        <v>786.75</v>
      </c>
      <c r="B1827">
        <v>4.501717498570067E-4</v>
      </c>
      <c r="C1827">
        <v>14.2515494823</v>
      </c>
      <c r="D1827">
        <v>0.21960784310000001</v>
      </c>
      <c r="E1827">
        <v>0</v>
      </c>
      <c r="G1827">
        <v>2803.75</v>
      </c>
      <c r="H1827">
        <v>3.5584555239411502E-4</v>
      </c>
      <c r="I1827">
        <v>14.637590408299999</v>
      </c>
      <c r="J1827">
        <v>0.20784313730000001</v>
      </c>
      <c r="K1827">
        <v>99.85</v>
      </c>
    </row>
    <row r="1828" spans="1:11" x14ac:dyDescent="0.25">
      <c r="A1828">
        <v>787.9375</v>
      </c>
      <c r="B1828">
        <v>4.5337547470452927E-4</v>
      </c>
      <c r="C1828">
        <v>14.530967712400001</v>
      </c>
      <c r="D1828">
        <v>0.21960784310000001</v>
      </c>
      <c r="E1828">
        <v>0</v>
      </c>
      <c r="G1828">
        <v>2798.75</v>
      </c>
      <c r="H1828">
        <v>3.7916752086645828E-4</v>
      </c>
      <c r="I1828">
        <v>14.956259727500001</v>
      </c>
      <c r="J1828">
        <v>0.20784313730000001</v>
      </c>
      <c r="K1828">
        <v>99.85</v>
      </c>
    </row>
    <row r="1829" spans="1:11" x14ac:dyDescent="0.25">
      <c r="A1829">
        <v>810.5</v>
      </c>
      <c r="B1829">
        <v>5.1246255638494754E-4</v>
      </c>
      <c r="C1829">
        <v>15.0078010559</v>
      </c>
      <c r="D1829">
        <v>0.21960784310000001</v>
      </c>
      <c r="E1829">
        <v>0</v>
      </c>
      <c r="G1829">
        <v>2798</v>
      </c>
      <c r="H1829">
        <v>3.8154429837383849E-4</v>
      </c>
      <c r="I1829">
        <v>14.9618577242</v>
      </c>
      <c r="J1829">
        <v>0.2098039216</v>
      </c>
      <c r="K1829">
        <v>99.830465116300005</v>
      </c>
    </row>
    <row r="1830" spans="1:11" x14ac:dyDescent="0.25">
      <c r="A1830">
        <v>825.24390243899995</v>
      </c>
      <c r="B1830">
        <v>5.0419624882445707E-4</v>
      </c>
      <c r="C1830">
        <v>15.484634399400001</v>
      </c>
      <c r="D1830">
        <v>0.22706838830000001</v>
      </c>
      <c r="E1830">
        <v>0</v>
      </c>
      <c r="G1830">
        <v>2795.75</v>
      </c>
      <c r="H1830">
        <v>3.886822821425378E-4</v>
      </c>
      <c r="I1830">
        <v>15.1801795959</v>
      </c>
      <c r="J1830">
        <v>0.2156862745</v>
      </c>
      <c r="K1830">
        <v>99.81</v>
      </c>
    </row>
    <row r="1831" spans="1:11" x14ac:dyDescent="0.25">
      <c r="A1831">
        <v>857</v>
      </c>
      <c r="B1831">
        <v>4.8735794130688444E-4</v>
      </c>
      <c r="C1831">
        <v>15.8790626526</v>
      </c>
      <c r="D1831">
        <v>0.24313725489999999</v>
      </c>
      <c r="E1831">
        <v>0</v>
      </c>
      <c r="G1831">
        <v>2797.8874999999998</v>
      </c>
      <c r="H1831">
        <v>3.8631103689837424E-4</v>
      </c>
      <c r="I1831">
        <v>15.199895533099999</v>
      </c>
      <c r="J1831">
        <v>0.2156862745</v>
      </c>
      <c r="K1831">
        <v>99.79</v>
      </c>
    </row>
    <row r="1832" spans="1:11" x14ac:dyDescent="0.25">
      <c r="A1832">
        <v>886.75</v>
      </c>
      <c r="B1832">
        <v>4.6093829613758107E-4</v>
      </c>
      <c r="C1832">
        <v>15.937590482799999</v>
      </c>
      <c r="D1832">
        <v>0.24313725489999999</v>
      </c>
      <c r="E1832">
        <v>0</v>
      </c>
      <c r="G1832">
        <v>2800.5</v>
      </c>
      <c r="H1832">
        <v>3.8341776396179253E-4</v>
      </c>
      <c r="I1832">
        <v>15.269996643100001</v>
      </c>
      <c r="J1832">
        <v>0.2156862745</v>
      </c>
      <c r="K1832">
        <v>99.798048780499997</v>
      </c>
    </row>
    <row r="1833" spans="1:11" x14ac:dyDescent="0.25">
      <c r="A1833">
        <v>900.36249999999995</v>
      </c>
      <c r="B1833">
        <v>4.4184886878896005E-4</v>
      </c>
      <c r="C1833">
        <v>16.0972118378</v>
      </c>
      <c r="D1833">
        <v>0.24313725489999999</v>
      </c>
      <c r="E1833">
        <v>0</v>
      </c>
      <c r="G1833">
        <v>2804.75</v>
      </c>
      <c r="H1833">
        <v>3.5748725142169534E-4</v>
      </c>
      <c r="I1833">
        <v>15.199289368400001</v>
      </c>
      <c r="J1833">
        <v>0.2156862745</v>
      </c>
      <c r="K1833">
        <v>99.82</v>
      </c>
    </row>
    <row r="1834" spans="1:11" x14ac:dyDescent="0.25">
      <c r="A1834">
        <v>936.25</v>
      </c>
      <c r="B1834">
        <v>3.9418299268357811E-4</v>
      </c>
      <c r="C1834">
        <v>16.149269103999998</v>
      </c>
      <c r="D1834">
        <v>0.24313725489999999</v>
      </c>
      <c r="E1834">
        <v>0</v>
      </c>
      <c r="G1834">
        <v>2803.6666666667002</v>
      </c>
      <c r="H1834">
        <v>3.5499677682201454E-4</v>
      </c>
      <c r="I1834">
        <v>15.125046729999999</v>
      </c>
      <c r="J1834">
        <v>0.21690009339999999</v>
      </c>
      <c r="K1834">
        <v>99.85</v>
      </c>
    </row>
    <row r="1835" spans="1:11" x14ac:dyDescent="0.25">
      <c r="A1835">
        <v>971</v>
      </c>
      <c r="B1835">
        <v>3.5793898694644696E-4</v>
      </c>
      <c r="C1835">
        <v>16.136383533499998</v>
      </c>
      <c r="D1835">
        <v>0.25490196079999999</v>
      </c>
      <c r="E1835">
        <v>0</v>
      </c>
      <c r="G1835">
        <v>2801.25</v>
      </c>
      <c r="H1835">
        <v>3.4943416121374388E-4</v>
      </c>
      <c r="I1835">
        <v>15.0005712509</v>
      </c>
      <c r="J1835">
        <v>0.21960784310000001</v>
      </c>
      <c r="K1835">
        <v>99.852564102599999</v>
      </c>
    </row>
    <row r="1836" spans="1:11" x14ac:dyDescent="0.25">
      <c r="A1836">
        <v>982.75625000000002</v>
      </c>
      <c r="B1836">
        <v>3.5069596807448439E-4</v>
      </c>
      <c r="C1836">
        <v>16.0977268219</v>
      </c>
      <c r="D1836">
        <v>0.25490196079999999</v>
      </c>
      <c r="E1836">
        <v>0</v>
      </c>
      <c r="G1836">
        <v>2800.25</v>
      </c>
      <c r="H1836">
        <v>3.5133036157485937E-4</v>
      </c>
      <c r="I1836">
        <v>14.9798495362</v>
      </c>
      <c r="J1836">
        <v>0.21960784310000001</v>
      </c>
      <c r="K1836">
        <v>99.86</v>
      </c>
    </row>
    <row r="1837" spans="1:11" x14ac:dyDescent="0.25">
      <c r="A1837">
        <v>1013.75</v>
      </c>
      <c r="B1837">
        <v>3.3240598545006164E-4</v>
      </c>
      <c r="C1837">
        <v>16.016515731799998</v>
      </c>
      <c r="D1837">
        <v>0.25490196079999999</v>
      </c>
      <c r="E1837">
        <v>0</v>
      </c>
      <c r="G1837">
        <v>2799.0124999999998</v>
      </c>
      <c r="H1837">
        <v>3.5138822100651572E-4</v>
      </c>
      <c r="I1837">
        <v>14.9580917358</v>
      </c>
      <c r="J1837">
        <v>0.21960784310000001</v>
      </c>
      <c r="K1837">
        <v>99.89</v>
      </c>
    </row>
    <row r="1838" spans="1:11" x14ac:dyDescent="0.25">
      <c r="A1838">
        <v>1061.25</v>
      </c>
      <c r="B1838">
        <v>3.4588425587750297E-4</v>
      </c>
      <c r="C1838">
        <v>15.933514595</v>
      </c>
      <c r="D1838">
        <v>0.25098039220000001</v>
      </c>
      <c r="E1838">
        <v>0</v>
      </c>
      <c r="G1838">
        <v>2795.75</v>
      </c>
      <c r="H1838">
        <v>3.5154100503442728E-4</v>
      </c>
      <c r="I1838">
        <v>14.9321689606</v>
      </c>
      <c r="J1838">
        <v>0.21960784310000001</v>
      </c>
      <c r="K1838">
        <v>99.903499999999994</v>
      </c>
    </row>
    <row r="1839" spans="1:11" x14ac:dyDescent="0.25">
      <c r="A1839">
        <v>1062.7134146342</v>
      </c>
      <c r="B1839">
        <v>3.0487887328167838E-4</v>
      </c>
      <c r="C1839">
        <v>15.790281629600001</v>
      </c>
      <c r="D1839">
        <v>0.25098039220000001</v>
      </c>
      <c r="E1839">
        <v>0</v>
      </c>
      <c r="G1839">
        <v>2795.75</v>
      </c>
      <c r="H1839">
        <v>3.5248727961191095E-4</v>
      </c>
      <c r="I1839">
        <v>14.926635788700001</v>
      </c>
      <c r="J1839">
        <v>0.2156862745</v>
      </c>
      <c r="K1839">
        <v>99.95</v>
      </c>
    </row>
    <row r="1840" spans="1:11" x14ac:dyDescent="0.25">
      <c r="A1840">
        <v>1064.25</v>
      </c>
      <c r="B1840">
        <v>2.6194459058022081E-4</v>
      </c>
      <c r="C1840">
        <v>15.296923637400001</v>
      </c>
      <c r="D1840">
        <v>0.25098039220000001</v>
      </c>
      <c r="E1840">
        <v>0</v>
      </c>
      <c r="G1840">
        <v>2796.0124999999998</v>
      </c>
      <c r="H1840">
        <v>3.5261385564263394E-4</v>
      </c>
      <c r="I1840">
        <v>14.9094829559</v>
      </c>
      <c r="J1840">
        <v>0.2156862745</v>
      </c>
      <c r="K1840">
        <v>99.953076923099999</v>
      </c>
    </row>
    <row r="1841" spans="1:11" x14ac:dyDescent="0.25">
      <c r="A1841">
        <v>1035.5</v>
      </c>
      <c r="B1841">
        <v>1.7820078556253017E-4</v>
      </c>
      <c r="C1841">
        <v>14.441867828399999</v>
      </c>
      <c r="D1841">
        <v>0.22352941179999999</v>
      </c>
      <c r="E1841">
        <v>0</v>
      </c>
      <c r="G1841">
        <v>2799.25</v>
      </c>
      <c r="H1841">
        <v>3.5417300814503884E-4</v>
      </c>
      <c r="I1841">
        <v>14.899290132499999</v>
      </c>
      <c r="J1841">
        <v>0.2156862745</v>
      </c>
      <c r="K1841">
        <v>99.96</v>
      </c>
    </row>
    <row r="1842" spans="1:11" x14ac:dyDescent="0.25">
      <c r="A1842">
        <v>992.75</v>
      </c>
      <c r="B1842">
        <v>1.4423594993704357E-4</v>
      </c>
      <c r="C1842">
        <v>14.309138926099999</v>
      </c>
      <c r="D1842">
        <v>0.22352941179999999</v>
      </c>
      <c r="E1842">
        <v>0</v>
      </c>
      <c r="G1842">
        <v>2796.4749999999999</v>
      </c>
      <c r="H1842">
        <v>3.5580160083676775E-4</v>
      </c>
      <c r="I1842">
        <v>14.8868322372</v>
      </c>
      <c r="J1842">
        <v>0.2156862745</v>
      </c>
      <c r="K1842">
        <v>99.98</v>
      </c>
    </row>
    <row r="1843" spans="1:11" x14ac:dyDescent="0.25">
      <c r="A1843">
        <v>989.03750000000002</v>
      </c>
      <c r="B1843">
        <v>1.3898459487127638E-4</v>
      </c>
      <c r="C1843">
        <v>13.897679328900001</v>
      </c>
      <c r="D1843">
        <v>0.22352941179999999</v>
      </c>
      <c r="E1843">
        <v>0</v>
      </c>
      <c r="G1843">
        <v>2790</v>
      </c>
      <c r="H1843">
        <v>3.5961424917562725E-4</v>
      </c>
      <c r="I1843">
        <v>14.918318748500001</v>
      </c>
      <c r="J1843">
        <v>0.2156862745</v>
      </c>
      <c r="K1843">
        <v>99.975499999999997</v>
      </c>
    </row>
    <row r="1844" spans="1:11" x14ac:dyDescent="0.25">
      <c r="A1844">
        <v>979.25</v>
      </c>
      <c r="B1844">
        <v>1.2494925251467959E-4</v>
      </c>
      <c r="C1844">
        <v>13.1383428574</v>
      </c>
      <c r="D1844">
        <v>0.22352941179999999</v>
      </c>
      <c r="E1844">
        <v>0</v>
      </c>
      <c r="G1844">
        <v>2799.25</v>
      </c>
      <c r="H1844">
        <v>3.9114970979726711E-4</v>
      </c>
      <c r="I1844">
        <v>15.040359807</v>
      </c>
      <c r="J1844">
        <v>0.2156862745</v>
      </c>
      <c r="K1844">
        <v>99.96</v>
      </c>
    </row>
    <row r="1845" spans="1:11" x14ac:dyDescent="0.25">
      <c r="A1845">
        <v>978.5</v>
      </c>
      <c r="B1845">
        <v>1.1929971162493613E-4</v>
      </c>
      <c r="C1845">
        <v>12.671153068500001</v>
      </c>
      <c r="D1845">
        <v>0.18823529410000001</v>
      </c>
      <c r="E1845">
        <v>0</v>
      </c>
      <c r="G1845">
        <v>2801.2371794872001</v>
      </c>
      <c r="H1845">
        <v>3.998926618309646E-4</v>
      </c>
      <c r="I1845">
        <v>15.362104415899999</v>
      </c>
      <c r="J1845">
        <v>0.21970839619999999</v>
      </c>
      <c r="K1845">
        <v>99.96</v>
      </c>
    </row>
    <row r="1846" spans="1:11" x14ac:dyDescent="0.25">
      <c r="A1846">
        <v>980.75</v>
      </c>
      <c r="B1846">
        <v>1.1363107165434616E-4</v>
      </c>
      <c r="C1846">
        <v>12.509490728399999</v>
      </c>
      <c r="D1846">
        <v>0.18823529410000001</v>
      </c>
      <c r="E1846">
        <v>0</v>
      </c>
      <c r="G1846">
        <v>2807</v>
      </c>
      <c r="H1846">
        <v>4.2517721993231211E-4</v>
      </c>
      <c r="I1846">
        <v>15.5975065231</v>
      </c>
      <c r="J1846">
        <v>0.23137254900000001</v>
      </c>
      <c r="K1846">
        <v>99.96</v>
      </c>
    </row>
    <row r="1847" spans="1:11" x14ac:dyDescent="0.25">
      <c r="A1847">
        <v>982.60625000000005</v>
      </c>
      <c r="B1847">
        <v>1.1239835491072847E-4</v>
      </c>
      <c r="C1847">
        <v>12.024503707899999</v>
      </c>
      <c r="D1847">
        <v>0.18284313730000001</v>
      </c>
      <c r="E1847">
        <v>0</v>
      </c>
      <c r="G1847">
        <v>2807.8719512194998</v>
      </c>
      <c r="H1847">
        <v>4.2556798640907396E-4</v>
      </c>
      <c r="I1847">
        <v>15.8329086304</v>
      </c>
      <c r="J1847">
        <v>0.23137254900000001</v>
      </c>
      <c r="K1847">
        <v>99.95</v>
      </c>
    </row>
    <row r="1848" spans="1:11" x14ac:dyDescent="0.25">
      <c r="A1848">
        <v>987.5</v>
      </c>
      <c r="B1848">
        <v>1.0917067969620253E-4</v>
      </c>
      <c r="C1848">
        <v>11.4449996948</v>
      </c>
      <c r="D1848">
        <v>0.16862745100000001</v>
      </c>
      <c r="E1848">
        <v>0</v>
      </c>
      <c r="G1848">
        <v>2809.75</v>
      </c>
      <c r="H1848">
        <v>4.2640881354213007E-4</v>
      </c>
      <c r="I1848">
        <v>16.1364631653</v>
      </c>
      <c r="J1848">
        <v>0.23137254900000001</v>
      </c>
      <c r="K1848">
        <v>99.9361538462</v>
      </c>
    </row>
    <row r="1849" spans="1:11" x14ac:dyDescent="0.25">
      <c r="A1849">
        <v>982.75</v>
      </c>
      <c r="B1849">
        <v>1.0532386883744594E-4</v>
      </c>
      <c r="C1849">
        <v>11.3569591045</v>
      </c>
      <c r="D1849">
        <v>0.16862745100000001</v>
      </c>
      <c r="E1849">
        <v>0</v>
      </c>
      <c r="G1849">
        <v>2818.75</v>
      </c>
      <c r="H1849">
        <v>4.1695230854101994E-4</v>
      </c>
      <c r="I1849">
        <v>16.156797772400001</v>
      </c>
      <c r="J1849">
        <v>0.23137254900000001</v>
      </c>
      <c r="K1849">
        <v>99.89</v>
      </c>
    </row>
    <row r="1850" spans="1:11" x14ac:dyDescent="0.25">
      <c r="A1850">
        <v>983.4375</v>
      </c>
      <c r="B1850">
        <v>1.0474584505878615E-4</v>
      </c>
      <c r="C1850">
        <v>11.0928373337</v>
      </c>
      <c r="D1850">
        <v>0.16862745100000001</v>
      </c>
      <c r="E1850">
        <v>0</v>
      </c>
      <c r="G1850">
        <v>2820.375</v>
      </c>
      <c r="H1850">
        <v>4.1541644557904528E-4</v>
      </c>
      <c r="I1850">
        <v>16.221868515000001</v>
      </c>
      <c r="J1850">
        <v>0.23519607840000001</v>
      </c>
      <c r="K1850">
        <v>99.86</v>
      </c>
    </row>
    <row r="1851" spans="1:11" x14ac:dyDescent="0.25">
      <c r="A1851">
        <v>985.5</v>
      </c>
      <c r="B1851">
        <v>1.030166126078133E-4</v>
      </c>
      <c r="C1851">
        <v>10.6841077805</v>
      </c>
      <c r="D1851">
        <v>0.16862745100000001</v>
      </c>
      <c r="E1851">
        <v>0</v>
      </c>
      <c r="G1851">
        <v>2823.75</v>
      </c>
      <c r="H1851">
        <v>4.1223222463922091E-4</v>
      </c>
      <c r="I1851">
        <v>16.246982574499999</v>
      </c>
      <c r="J1851">
        <v>0.24313725489999999</v>
      </c>
      <c r="K1851">
        <v>99.857692307700006</v>
      </c>
    </row>
    <row r="1852" spans="1:11" x14ac:dyDescent="0.25">
      <c r="A1852">
        <v>986.56875000000002</v>
      </c>
      <c r="B1852">
        <v>1.1182121468980241E-4</v>
      </c>
      <c r="C1852">
        <v>10.6648476674</v>
      </c>
      <c r="D1852">
        <v>0.1593137255</v>
      </c>
      <c r="E1852">
        <v>0</v>
      </c>
      <c r="G1852">
        <v>2820.25</v>
      </c>
      <c r="H1852">
        <v>3.8882343483733709E-4</v>
      </c>
      <c r="I1852">
        <v>16.207566261299998</v>
      </c>
      <c r="J1852">
        <v>0.24313725489999999</v>
      </c>
      <c r="K1852">
        <v>99.85</v>
      </c>
    </row>
    <row r="1853" spans="1:11" x14ac:dyDescent="0.25">
      <c r="A1853">
        <v>987.75</v>
      </c>
      <c r="B1853">
        <v>1.2153044975955453E-4</v>
      </c>
      <c r="C1853">
        <v>10.5902147293</v>
      </c>
      <c r="D1853">
        <v>0.14901960780000001</v>
      </c>
      <c r="E1853">
        <v>0</v>
      </c>
      <c r="G1853">
        <v>2816.6062499999998</v>
      </c>
      <c r="H1853">
        <v>3.7841332674739333E-4</v>
      </c>
      <c r="I1853">
        <v>16.089317321799999</v>
      </c>
      <c r="J1853">
        <v>0.2409803922</v>
      </c>
      <c r="K1853">
        <v>99.82</v>
      </c>
    </row>
    <row r="1854" spans="1:11" x14ac:dyDescent="0.25">
      <c r="A1854">
        <v>984.5</v>
      </c>
      <c r="B1854">
        <v>1.6425502216861352E-4</v>
      </c>
      <c r="C1854">
        <v>10.5726511188</v>
      </c>
      <c r="D1854">
        <v>0.14901960780000001</v>
      </c>
      <c r="E1854">
        <v>0</v>
      </c>
      <c r="G1854">
        <v>2807</v>
      </c>
      <c r="H1854">
        <v>3.5083894733701457E-4</v>
      </c>
      <c r="I1854">
        <v>15.6416826248</v>
      </c>
      <c r="J1854">
        <v>0.23529411759999999</v>
      </c>
      <c r="K1854">
        <v>99.82</v>
      </c>
    </row>
    <row r="1855" spans="1:11" x14ac:dyDescent="0.25">
      <c r="A1855">
        <v>981.40625</v>
      </c>
      <c r="B1855">
        <v>1.6875735068938068E-4</v>
      </c>
      <c r="C1855">
        <v>10.5302057266</v>
      </c>
      <c r="D1855">
        <v>0.14901960780000001</v>
      </c>
      <c r="E1855">
        <v>0</v>
      </c>
      <c r="G1855">
        <v>2793</v>
      </c>
      <c r="H1855">
        <v>3.3969185296276404E-4</v>
      </c>
      <c r="I1855">
        <v>15.4850128412</v>
      </c>
      <c r="J1855">
        <v>0.23529411759999999</v>
      </c>
      <c r="K1855">
        <v>99.82</v>
      </c>
    </row>
    <row r="1856" spans="1:11" x14ac:dyDescent="0.25">
      <c r="A1856">
        <v>973.25</v>
      </c>
      <c r="B1856">
        <v>1.807643310814282E-4</v>
      </c>
      <c r="C1856">
        <v>10.4788961411</v>
      </c>
      <c r="D1856">
        <v>0.14901960780000001</v>
      </c>
      <c r="E1856">
        <v>0</v>
      </c>
      <c r="G1856">
        <v>2792.65625</v>
      </c>
      <c r="H1856">
        <v>3.3833340423655792E-4</v>
      </c>
      <c r="I1856">
        <v>15.3118515015</v>
      </c>
      <c r="J1856">
        <v>0.23529411759999999</v>
      </c>
      <c r="K1856">
        <v>99.83</v>
      </c>
    </row>
    <row r="1857" spans="1:11" x14ac:dyDescent="0.25">
      <c r="A1857">
        <v>972</v>
      </c>
      <c r="B1857">
        <v>1.8780118631687244E-4</v>
      </c>
      <c r="C1857">
        <v>10.4745368958</v>
      </c>
      <c r="D1857">
        <v>0.14117647059999999</v>
      </c>
      <c r="E1857">
        <v>0</v>
      </c>
      <c r="G1857">
        <v>2791.75</v>
      </c>
      <c r="H1857">
        <v>3.3475043589146591E-4</v>
      </c>
      <c r="I1857">
        <v>15.108794212299999</v>
      </c>
      <c r="J1857">
        <v>0.23529411759999999</v>
      </c>
      <c r="K1857">
        <v>99.83</v>
      </c>
    </row>
    <row r="1858" spans="1:11" x14ac:dyDescent="0.25">
      <c r="A1858">
        <v>960</v>
      </c>
      <c r="B1858">
        <v>2.1598412247395834E-4</v>
      </c>
      <c r="C1858">
        <v>10.4839053835</v>
      </c>
      <c r="D1858">
        <v>0.14117647059999999</v>
      </c>
      <c r="E1858">
        <v>0</v>
      </c>
      <c r="G1858">
        <v>2789.75</v>
      </c>
      <c r="H1858">
        <v>3.3747973497625234E-4</v>
      </c>
      <c r="I1858">
        <v>14.960800170900001</v>
      </c>
      <c r="J1858">
        <v>0.21960784310000001</v>
      </c>
      <c r="K1858">
        <v>99.83</v>
      </c>
    </row>
    <row r="1859" spans="1:11" x14ac:dyDescent="0.25">
      <c r="A1859">
        <v>957.76923076920002</v>
      </c>
      <c r="B1859">
        <v>2.2009928120232013E-4</v>
      </c>
      <c r="C1859">
        <v>10.5138845444</v>
      </c>
      <c r="D1859">
        <v>0.14117647059999999</v>
      </c>
      <c r="E1859">
        <v>0</v>
      </c>
      <c r="G1859">
        <v>2788.5</v>
      </c>
      <c r="H1859">
        <v>3.3620791463152231E-4</v>
      </c>
      <c r="I1859">
        <v>14.9085773706</v>
      </c>
      <c r="J1859">
        <v>0.21960784310000001</v>
      </c>
      <c r="K1859">
        <v>99.81</v>
      </c>
    </row>
    <row r="1860" spans="1:11" x14ac:dyDescent="0.25">
      <c r="A1860">
        <v>952.75</v>
      </c>
      <c r="B1860">
        <v>2.2942884591970611E-4</v>
      </c>
      <c r="C1860">
        <v>10.5656204224</v>
      </c>
      <c r="D1860">
        <v>0.14117647059999999</v>
      </c>
      <c r="E1860">
        <v>0</v>
      </c>
      <c r="G1860">
        <v>2790.3589743590001</v>
      </c>
      <c r="H1860">
        <v>3.3653091081792307E-4</v>
      </c>
      <c r="I1860">
        <v>14.8001146317</v>
      </c>
      <c r="J1860">
        <v>0.21960784310000001</v>
      </c>
      <c r="K1860">
        <v>99.81</v>
      </c>
    </row>
    <row r="1861" spans="1:11" x14ac:dyDescent="0.25">
      <c r="A1861">
        <v>941.5</v>
      </c>
      <c r="B1861">
        <v>2.5781088759957514E-4</v>
      </c>
      <c r="C1861">
        <v>10.6315938711</v>
      </c>
      <c r="D1861">
        <v>0.14117647059999999</v>
      </c>
      <c r="E1861">
        <v>0</v>
      </c>
      <c r="G1861">
        <v>2795.75</v>
      </c>
      <c r="H1861">
        <v>3.3746517071447734E-4</v>
      </c>
      <c r="I1861">
        <v>14.6883106232</v>
      </c>
      <c r="J1861">
        <v>0.21960784310000001</v>
      </c>
      <c r="K1861">
        <v>99.812307692299996</v>
      </c>
    </row>
    <row r="1862" spans="1:11" x14ac:dyDescent="0.25">
      <c r="A1862">
        <v>938.88750000000005</v>
      </c>
      <c r="B1862">
        <v>2.6618020223402697E-4</v>
      </c>
      <c r="C1862">
        <v>10.8055238724</v>
      </c>
      <c r="D1862">
        <v>0.1433333333</v>
      </c>
      <c r="E1862">
        <v>0</v>
      </c>
      <c r="G1862">
        <v>2797</v>
      </c>
      <c r="H1862">
        <v>3.3483149436896672E-4</v>
      </c>
      <c r="I1862">
        <v>14.630917930600001</v>
      </c>
      <c r="J1862">
        <v>0.21176470589999999</v>
      </c>
      <c r="K1862">
        <v>99.82</v>
      </c>
    </row>
    <row r="1863" spans="1:11" x14ac:dyDescent="0.25">
      <c r="A1863">
        <v>932</v>
      </c>
      <c r="B1863">
        <v>2.8846966601394849E-4</v>
      </c>
      <c r="C1863">
        <v>10.996983528099999</v>
      </c>
      <c r="D1863">
        <v>0.14901960780000001</v>
      </c>
      <c r="E1863">
        <v>0</v>
      </c>
      <c r="G1863">
        <v>2795.8157894737001</v>
      </c>
      <c r="H1863">
        <v>3.2716051048276842E-4</v>
      </c>
      <c r="I1863">
        <v>14.567483901999999</v>
      </c>
      <c r="J1863">
        <v>0.21176470589999999</v>
      </c>
      <c r="K1863">
        <v>99.8</v>
      </c>
    </row>
    <row r="1864" spans="1:11" x14ac:dyDescent="0.25">
      <c r="A1864">
        <v>923.6875</v>
      </c>
      <c r="B1864">
        <v>2.9718772393260703E-4</v>
      </c>
      <c r="C1864">
        <v>11.0546449661</v>
      </c>
      <c r="D1864">
        <v>0.14901960780000001</v>
      </c>
      <c r="E1864">
        <v>0</v>
      </c>
      <c r="G1864">
        <v>2792.5</v>
      </c>
      <c r="H1864">
        <v>3.0564714343777976E-4</v>
      </c>
      <c r="I1864">
        <v>14.1538295746</v>
      </c>
      <c r="J1864">
        <v>0.21176470589999999</v>
      </c>
      <c r="K1864">
        <v>99.8</v>
      </c>
    </row>
    <row r="1865" spans="1:11" x14ac:dyDescent="0.25">
      <c r="A1865">
        <v>914.5</v>
      </c>
      <c r="B1865">
        <v>3.0700786320393659E-4</v>
      </c>
      <c r="C1865">
        <v>11.285290718100001</v>
      </c>
      <c r="D1865">
        <v>0.14901960780000001</v>
      </c>
      <c r="E1865">
        <v>0</v>
      </c>
      <c r="G1865">
        <v>2785</v>
      </c>
      <c r="H1865">
        <v>2.8284081248653505E-4</v>
      </c>
      <c r="I1865">
        <v>14.068001820499999</v>
      </c>
      <c r="J1865">
        <v>0.1960784314</v>
      </c>
      <c r="K1865">
        <v>99.8</v>
      </c>
    </row>
    <row r="1866" spans="1:11" x14ac:dyDescent="0.25">
      <c r="A1866">
        <v>907</v>
      </c>
      <c r="B1866">
        <v>3.4928806036383682E-4</v>
      </c>
      <c r="C1866">
        <v>11.417023844799999</v>
      </c>
      <c r="D1866">
        <v>0.14901960780000001</v>
      </c>
      <c r="E1866">
        <v>0</v>
      </c>
      <c r="G1866">
        <v>2784.7249999999999</v>
      </c>
      <c r="H1866">
        <v>2.8071338379911844E-4</v>
      </c>
      <c r="I1866">
        <v>13.7354192734</v>
      </c>
      <c r="J1866">
        <v>0.1960784314</v>
      </c>
      <c r="K1866">
        <v>99.84</v>
      </c>
    </row>
    <row r="1867" spans="1:11" x14ac:dyDescent="0.25">
      <c r="A1867">
        <v>902.51190476190004</v>
      </c>
      <c r="B1867">
        <v>3.5454086634393607E-4</v>
      </c>
      <c r="C1867">
        <v>11.555343627899999</v>
      </c>
      <c r="D1867">
        <v>0.15387488329999999</v>
      </c>
      <c r="E1867">
        <v>0</v>
      </c>
      <c r="G1867">
        <v>2784</v>
      </c>
      <c r="H1867">
        <v>2.7510269354346267E-4</v>
      </c>
      <c r="I1867">
        <v>13.352070808400001</v>
      </c>
      <c r="J1867">
        <v>0.1960784314</v>
      </c>
      <c r="K1867">
        <v>99.832857142899996</v>
      </c>
    </row>
    <row r="1868" spans="1:11" x14ac:dyDescent="0.25">
      <c r="A1868">
        <v>892.5</v>
      </c>
      <c r="B1868">
        <v>3.6644903747899162E-4</v>
      </c>
      <c r="C1868">
        <v>11.965352058400001</v>
      </c>
      <c r="D1868">
        <v>0.1647058824</v>
      </c>
      <c r="E1868">
        <v>0</v>
      </c>
      <c r="G1868">
        <v>2783.5</v>
      </c>
      <c r="H1868">
        <v>2.7182557349559905E-4</v>
      </c>
      <c r="I1868">
        <v>13.0965576172</v>
      </c>
      <c r="J1868">
        <v>0.18039215689999999</v>
      </c>
      <c r="K1868">
        <v>99.81</v>
      </c>
    </row>
    <row r="1869" spans="1:11" x14ac:dyDescent="0.25">
      <c r="A1869">
        <v>880.5</v>
      </c>
      <c r="B1869">
        <v>3.8271046876774562E-4</v>
      </c>
      <c r="C1869">
        <v>12.2573680878</v>
      </c>
      <c r="D1869">
        <v>0.1647058824</v>
      </c>
      <c r="E1869">
        <v>0</v>
      </c>
      <c r="G1869">
        <v>2783.5</v>
      </c>
      <c r="H1869">
        <v>2.630221316238549E-4</v>
      </c>
      <c r="I1869">
        <v>13.025635337800001</v>
      </c>
      <c r="J1869">
        <v>0.18039215689999999</v>
      </c>
      <c r="K1869">
        <v>99.8</v>
      </c>
    </row>
    <row r="1870" spans="1:11" x14ac:dyDescent="0.25">
      <c r="A1870">
        <v>877.01219512199998</v>
      </c>
      <c r="B1870">
        <v>3.8805833911768683E-4</v>
      </c>
      <c r="C1870">
        <v>12.265875107199999</v>
      </c>
      <c r="D1870">
        <v>0.1684361549</v>
      </c>
      <c r="E1870">
        <v>0</v>
      </c>
      <c r="G1870">
        <v>2783.5</v>
      </c>
      <c r="H1870">
        <v>2.5329201166696602E-4</v>
      </c>
      <c r="I1870">
        <v>12.741946220399999</v>
      </c>
      <c r="J1870">
        <v>0.18039215689999999</v>
      </c>
      <c r="K1870">
        <v>99.804736842099999</v>
      </c>
    </row>
    <row r="1871" spans="1:11" x14ac:dyDescent="0.25">
      <c r="A1871">
        <v>869.5</v>
      </c>
      <c r="B1871">
        <v>3.9972254896492238E-4</v>
      </c>
      <c r="C1871">
        <v>12.5891418457</v>
      </c>
      <c r="D1871">
        <v>0.1764705882</v>
      </c>
      <c r="E1871">
        <v>0</v>
      </c>
      <c r="G1871">
        <v>2787.25</v>
      </c>
      <c r="H1871">
        <v>2.3847653438873441E-4</v>
      </c>
      <c r="I1871">
        <v>12.629429034699999</v>
      </c>
      <c r="J1871">
        <v>0.18039215689999999</v>
      </c>
      <c r="K1871">
        <v>99.82</v>
      </c>
    </row>
    <row r="1872" spans="1:11" x14ac:dyDescent="0.25">
      <c r="A1872">
        <v>869</v>
      </c>
      <c r="B1872">
        <v>4.1174942638089759E-4</v>
      </c>
      <c r="C1872">
        <v>13.009526252700001</v>
      </c>
      <c r="D1872">
        <v>0.1764705882</v>
      </c>
      <c r="E1872">
        <v>0</v>
      </c>
      <c r="G1872">
        <v>2785.625</v>
      </c>
      <c r="H1872">
        <v>2.3900147149203497E-4</v>
      </c>
      <c r="I1872">
        <v>12.3031291962</v>
      </c>
      <c r="J1872">
        <v>0.1764705882</v>
      </c>
      <c r="K1872">
        <v>99.82</v>
      </c>
    </row>
    <row r="1873" spans="1:11" x14ac:dyDescent="0.25">
      <c r="A1873">
        <v>865.79375000000005</v>
      </c>
      <c r="B1873">
        <v>4.1272995265904841E-4</v>
      </c>
      <c r="C1873">
        <v>13.0609985352</v>
      </c>
      <c r="D1873">
        <v>0.1764705882</v>
      </c>
      <c r="E1873">
        <v>0</v>
      </c>
      <c r="G1873">
        <v>2780.75</v>
      </c>
      <c r="H1873">
        <v>2.4057996389463275E-4</v>
      </c>
      <c r="I1873">
        <v>12.0687646866</v>
      </c>
      <c r="J1873">
        <v>0.1647058824</v>
      </c>
      <c r="K1873">
        <v>99.83</v>
      </c>
    </row>
    <row r="1874" spans="1:11" x14ac:dyDescent="0.25">
      <c r="A1874">
        <v>862.25</v>
      </c>
      <c r="B1874">
        <v>4.1382217610901712E-4</v>
      </c>
      <c r="C1874">
        <v>13.2668876648</v>
      </c>
      <c r="D1874">
        <v>0.1764705882</v>
      </c>
      <c r="E1874">
        <v>0</v>
      </c>
      <c r="G1874">
        <v>2774.75</v>
      </c>
      <c r="H1874">
        <v>2.259643836922245E-4</v>
      </c>
      <c r="I1874">
        <v>11.6661291122</v>
      </c>
      <c r="J1874">
        <v>0.1647058824</v>
      </c>
      <c r="K1874">
        <v>99.86</v>
      </c>
    </row>
    <row r="1875" spans="1:11" x14ac:dyDescent="0.25">
      <c r="A1875">
        <v>860</v>
      </c>
      <c r="B1875">
        <v>4.0798336078488369E-4</v>
      </c>
      <c r="C1875">
        <v>13.3687572479</v>
      </c>
      <c r="D1875">
        <v>0.1960784314</v>
      </c>
      <c r="E1875">
        <v>0</v>
      </c>
      <c r="G1875">
        <v>2772.8611111110999</v>
      </c>
      <c r="H1875">
        <v>2.2076483103393094E-4</v>
      </c>
      <c r="I1875">
        <v>11.6436276552</v>
      </c>
      <c r="J1875">
        <v>0.16034858390000001</v>
      </c>
      <c r="K1875">
        <v>99.99</v>
      </c>
    </row>
    <row r="1876" spans="1:11" x14ac:dyDescent="0.25">
      <c r="A1876">
        <v>860.27499999999998</v>
      </c>
      <c r="B1876">
        <v>4.0880434329138937E-4</v>
      </c>
      <c r="C1876">
        <v>13.4813499451</v>
      </c>
      <c r="D1876">
        <v>0.1960784314</v>
      </c>
      <c r="E1876">
        <v>0</v>
      </c>
      <c r="G1876">
        <v>2766.25</v>
      </c>
      <c r="H1876">
        <v>2.025104774333484E-4</v>
      </c>
      <c r="I1876">
        <v>11.2048492432</v>
      </c>
      <c r="J1876">
        <v>0.1450980392</v>
      </c>
      <c r="K1876">
        <v>99.969750000000005</v>
      </c>
    </row>
    <row r="1877" spans="1:11" x14ac:dyDescent="0.25">
      <c r="A1877">
        <v>861</v>
      </c>
      <c r="B1877">
        <v>4.1096623786295006E-4</v>
      </c>
      <c r="C1877">
        <v>13.738044738799999</v>
      </c>
      <c r="D1877">
        <v>0.1960784314</v>
      </c>
      <c r="E1877">
        <v>0</v>
      </c>
      <c r="G1877">
        <v>2763.25</v>
      </c>
      <c r="H1877">
        <v>1.8801024910883923E-4</v>
      </c>
      <c r="I1877">
        <v>10.7668075562</v>
      </c>
      <c r="J1877">
        <v>0.1450980392</v>
      </c>
      <c r="K1877">
        <v>99.9</v>
      </c>
    </row>
    <row r="1878" spans="1:11" x14ac:dyDescent="0.25">
      <c r="A1878">
        <v>857.75</v>
      </c>
      <c r="B1878">
        <v>4.1483659711454387E-4</v>
      </c>
      <c r="C1878">
        <v>13.8995542526</v>
      </c>
      <c r="D1878">
        <v>0.20784313730000001</v>
      </c>
      <c r="E1878">
        <v>0</v>
      </c>
      <c r="G1878">
        <v>2757.1937499999999</v>
      </c>
      <c r="H1878">
        <v>1.9001839931452044E-4</v>
      </c>
      <c r="I1878">
        <v>10.7260197663</v>
      </c>
      <c r="J1878">
        <v>0.1450980392</v>
      </c>
      <c r="K1878">
        <v>99.88</v>
      </c>
    </row>
    <row r="1879" spans="1:11" x14ac:dyDescent="0.25">
      <c r="A1879">
        <v>854.09146341459996</v>
      </c>
      <c r="B1879">
        <v>4.1000305166381552E-4</v>
      </c>
      <c r="C1879">
        <v>13.929769659</v>
      </c>
      <c r="D1879">
        <v>0.20784313730000001</v>
      </c>
      <c r="E1879">
        <v>0</v>
      </c>
      <c r="G1879">
        <v>2750.5</v>
      </c>
      <c r="H1879">
        <v>1.9224822245046355E-4</v>
      </c>
      <c r="I1879">
        <v>10.580996513400001</v>
      </c>
      <c r="J1879">
        <v>0.1450980392</v>
      </c>
      <c r="K1879">
        <v>99.853170731700004</v>
      </c>
    </row>
    <row r="1880" spans="1:11" x14ac:dyDescent="0.25">
      <c r="A1880">
        <v>850.25</v>
      </c>
      <c r="B1880">
        <v>4.0488306074683918E-4</v>
      </c>
      <c r="C1880">
        <v>14.0338449478</v>
      </c>
      <c r="D1880">
        <v>0.20784313730000001</v>
      </c>
      <c r="E1880">
        <v>0</v>
      </c>
      <c r="G1880">
        <v>2729.25</v>
      </c>
      <c r="H1880">
        <v>2.2258267415956764E-4</v>
      </c>
      <c r="I1880">
        <v>10.70241642</v>
      </c>
      <c r="J1880">
        <v>0.1333333333</v>
      </c>
      <c r="K1880">
        <v>99.78</v>
      </c>
    </row>
    <row r="1881" spans="1:11" x14ac:dyDescent="0.25">
      <c r="A1881">
        <v>841.75</v>
      </c>
      <c r="B1881">
        <v>4.1054303056133057E-4</v>
      </c>
      <c r="C1881">
        <v>14.1175136788</v>
      </c>
      <c r="D1881">
        <v>0.20784313730000001</v>
      </c>
      <c r="E1881">
        <v>0</v>
      </c>
      <c r="G1881">
        <v>2729.1280487805002</v>
      </c>
      <c r="H1881">
        <v>2.3435515235747039E-4</v>
      </c>
      <c r="I1881">
        <v>10.7729422092</v>
      </c>
      <c r="J1881">
        <v>0.1333333333</v>
      </c>
      <c r="K1881">
        <v>99.7</v>
      </c>
    </row>
    <row r="1882" spans="1:11" x14ac:dyDescent="0.25">
      <c r="A1882">
        <v>840.46951219510004</v>
      </c>
      <c r="B1882">
        <v>4.1587086768575559E-4</v>
      </c>
      <c r="C1882">
        <v>14.213732719399999</v>
      </c>
      <c r="D1882">
        <v>0.21186035389999999</v>
      </c>
      <c r="E1882">
        <v>0</v>
      </c>
      <c r="G1882">
        <v>2729</v>
      </c>
      <c r="H1882">
        <v>2.4671738685415903E-4</v>
      </c>
      <c r="I1882">
        <v>11.015864372299999</v>
      </c>
      <c r="J1882">
        <v>0.1333333333</v>
      </c>
      <c r="K1882">
        <v>99.697317073199997</v>
      </c>
    </row>
    <row r="1883" spans="1:11" x14ac:dyDescent="0.25">
      <c r="A1883">
        <v>838</v>
      </c>
      <c r="B1883">
        <v>4.261919627088306E-4</v>
      </c>
      <c r="C1883">
        <v>14.5932922363</v>
      </c>
      <c r="D1883">
        <v>0.21960784310000001</v>
      </c>
      <c r="E1883">
        <v>0</v>
      </c>
      <c r="G1883">
        <v>2743</v>
      </c>
      <c r="H1883">
        <v>2.7571847992161866E-4</v>
      </c>
      <c r="I1883">
        <v>11.5705499649</v>
      </c>
      <c r="J1883">
        <v>0.1333333333</v>
      </c>
      <c r="K1883">
        <v>99.69</v>
      </c>
    </row>
    <row r="1884" spans="1:11" x14ac:dyDescent="0.25">
      <c r="A1884">
        <v>820</v>
      </c>
      <c r="B1884">
        <v>4.4320980390243905E-4</v>
      </c>
      <c r="C1884">
        <v>14.809784889199999</v>
      </c>
      <c r="D1884">
        <v>0.21960784310000001</v>
      </c>
      <c r="E1884">
        <v>0</v>
      </c>
      <c r="G1884">
        <v>2785</v>
      </c>
      <c r="H1884">
        <v>3.0338298736983844E-4</v>
      </c>
      <c r="I1884">
        <v>11.680875539800001</v>
      </c>
      <c r="J1884">
        <v>0.1529411765</v>
      </c>
      <c r="K1884">
        <v>99.63</v>
      </c>
    </row>
    <row r="1885" spans="1:11" x14ac:dyDescent="0.25">
      <c r="A1885">
        <v>817.62820512819997</v>
      </c>
      <c r="B1885">
        <v>4.4511771486397772E-4</v>
      </c>
      <c r="C1885">
        <v>14.814796470999999</v>
      </c>
      <c r="D1885">
        <v>0.22262443439999999</v>
      </c>
      <c r="E1885">
        <v>0</v>
      </c>
      <c r="G1885">
        <v>2787.8874999999998</v>
      </c>
      <c r="H1885">
        <v>3.0721149493119796E-4</v>
      </c>
      <c r="I1885">
        <v>12.0118522644</v>
      </c>
      <c r="J1885">
        <v>0.1529411765</v>
      </c>
      <c r="K1885">
        <v>99.58</v>
      </c>
    </row>
    <row r="1886" spans="1:11" x14ac:dyDescent="0.25">
      <c r="A1886">
        <v>810.75</v>
      </c>
      <c r="B1886">
        <v>4.5071378300955904E-4</v>
      </c>
      <c r="C1886">
        <v>15.0152597427</v>
      </c>
      <c r="D1886">
        <v>0.23137254900000001</v>
      </c>
      <c r="E1886">
        <v>0</v>
      </c>
      <c r="G1886">
        <v>2795.5</v>
      </c>
      <c r="H1886">
        <v>3.1726692211590059E-4</v>
      </c>
      <c r="I1886">
        <v>12.4660110474</v>
      </c>
      <c r="J1886">
        <v>0.1529411765</v>
      </c>
      <c r="K1886">
        <v>99.58</v>
      </c>
    </row>
    <row r="1887" spans="1:11" x14ac:dyDescent="0.25">
      <c r="A1887">
        <v>808.67682926830003</v>
      </c>
      <c r="B1887">
        <v>4.5446248281594791E-4</v>
      </c>
      <c r="C1887">
        <v>15.060264073900001</v>
      </c>
      <c r="D1887">
        <v>0.23137254900000001</v>
      </c>
      <c r="E1887">
        <v>0</v>
      </c>
      <c r="G1887">
        <v>2796.75</v>
      </c>
      <c r="H1887">
        <v>3.2599327264682217E-4</v>
      </c>
      <c r="I1887">
        <v>12.827455520599999</v>
      </c>
      <c r="J1887">
        <v>0.17254901959999999</v>
      </c>
      <c r="K1887">
        <v>99.58</v>
      </c>
    </row>
    <row r="1888" spans="1:11" x14ac:dyDescent="0.25">
      <c r="A1888">
        <v>806.5</v>
      </c>
      <c r="B1888">
        <v>4.5841935979541227E-4</v>
      </c>
      <c r="C1888">
        <v>15.210278511</v>
      </c>
      <c r="D1888">
        <v>0.23137254900000001</v>
      </c>
      <c r="E1888">
        <v>0</v>
      </c>
      <c r="G1888">
        <v>2800.25</v>
      </c>
      <c r="H1888">
        <v>3.2712104254084453E-4</v>
      </c>
      <c r="I1888">
        <v>12.896100282700001</v>
      </c>
      <c r="J1888">
        <v>0.17254901959999999</v>
      </c>
      <c r="K1888">
        <v>99.55</v>
      </c>
    </row>
    <row r="1889" spans="1:11" x14ac:dyDescent="0.25">
      <c r="A1889">
        <v>803</v>
      </c>
      <c r="B1889">
        <v>4.612410964819427E-4</v>
      </c>
      <c r="C1889">
        <v>15.2989234924</v>
      </c>
      <c r="D1889">
        <v>0.23137254900000001</v>
      </c>
      <c r="E1889">
        <v>0</v>
      </c>
      <c r="G1889">
        <v>2792.3012820512999</v>
      </c>
      <c r="H1889">
        <v>3.2726270715267733E-4</v>
      </c>
      <c r="I1889">
        <v>13.102034568800001</v>
      </c>
      <c r="J1889">
        <v>0.17657114130000001</v>
      </c>
      <c r="K1889">
        <v>99.47</v>
      </c>
    </row>
    <row r="1890" spans="1:11" x14ac:dyDescent="0.25">
      <c r="A1890">
        <v>802.23076923079998</v>
      </c>
      <c r="B1890">
        <v>4.5825878986478254E-4</v>
      </c>
      <c r="C1890">
        <v>15.3875684738</v>
      </c>
      <c r="D1890">
        <v>0.2349924585</v>
      </c>
      <c r="E1890">
        <v>0</v>
      </c>
      <c r="G1890">
        <v>2769.25</v>
      </c>
      <c r="H1890">
        <v>3.2767813348379523E-4</v>
      </c>
      <c r="I1890">
        <v>13.2990684509</v>
      </c>
      <c r="J1890">
        <v>0.18823529410000001</v>
      </c>
      <c r="K1890">
        <v>99.476923076899993</v>
      </c>
    </row>
    <row r="1891" spans="1:11" x14ac:dyDescent="0.25">
      <c r="A1891">
        <v>800.5</v>
      </c>
      <c r="B1891">
        <v>4.5152764378513432E-4</v>
      </c>
      <c r="C1891">
        <v>15.504564285300001</v>
      </c>
      <c r="D1891">
        <v>0.24313725489999999</v>
      </c>
      <c r="E1891">
        <v>0</v>
      </c>
      <c r="G1891">
        <v>2727.75</v>
      </c>
      <c r="H1891">
        <v>3.3120863364494548E-4</v>
      </c>
      <c r="I1891">
        <v>13.378465047700001</v>
      </c>
      <c r="J1891">
        <v>0.18823529410000001</v>
      </c>
      <c r="K1891">
        <v>99.5</v>
      </c>
    </row>
    <row r="1892" spans="1:11" x14ac:dyDescent="0.25">
      <c r="A1892">
        <v>795</v>
      </c>
      <c r="B1892">
        <v>4.1055896751572329E-4</v>
      </c>
      <c r="C1892">
        <v>15.506140220500001</v>
      </c>
      <c r="D1892">
        <v>0.24313725489999999</v>
      </c>
      <c r="E1892">
        <v>0</v>
      </c>
      <c r="G1892">
        <v>2727.1646341463002</v>
      </c>
      <c r="H1892">
        <v>3.3017952108596268E-4</v>
      </c>
      <c r="I1892">
        <v>13.470397949200001</v>
      </c>
      <c r="J1892">
        <v>0.18823529410000001</v>
      </c>
      <c r="K1892">
        <v>99.52</v>
      </c>
    </row>
    <row r="1893" spans="1:11" x14ac:dyDescent="0.25">
      <c r="A1893">
        <v>794.92499999999995</v>
      </c>
      <c r="B1893">
        <v>4.0498162512186687E-4</v>
      </c>
      <c r="C1893">
        <v>15.5117435455</v>
      </c>
      <c r="D1893">
        <v>0.2443137255</v>
      </c>
      <c r="E1893">
        <v>0</v>
      </c>
      <c r="G1893">
        <v>2725.75</v>
      </c>
      <c r="H1893">
        <v>3.2769067421810512E-4</v>
      </c>
      <c r="I1893">
        <v>13.5883026123</v>
      </c>
      <c r="J1893">
        <v>0.18823529410000001</v>
      </c>
      <c r="K1893">
        <v>99.506249999999994</v>
      </c>
    </row>
    <row r="1894" spans="1:11" x14ac:dyDescent="0.25">
      <c r="A1894">
        <v>794.75</v>
      </c>
      <c r="B1894">
        <v>3.9196373258886441E-4</v>
      </c>
      <c r="C1894">
        <v>15.515018463100001</v>
      </c>
      <c r="D1894">
        <v>0.2470588235</v>
      </c>
      <c r="E1894">
        <v>0</v>
      </c>
      <c r="G1894">
        <v>2749.5</v>
      </c>
      <c r="H1894">
        <v>3.1559900489179851E-4</v>
      </c>
      <c r="I1894">
        <v>13.5734510422</v>
      </c>
      <c r="J1894">
        <v>0.19215686269999999</v>
      </c>
      <c r="K1894">
        <v>99.47</v>
      </c>
    </row>
    <row r="1895" spans="1:11" x14ac:dyDescent="0.25">
      <c r="A1895">
        <v>796.25</v>
      </c>
      <c r="B1895">
        <v>3.833343824175824E-4</v>
      </c>
      <c r="C1895">
        <v>15.523028779000001</v>
      </c>
      <c r="D1895">
        <v>0.2470588235</v>
      </c>
      <c r="E1895">
        <v>0</v>
      </c>
      <c r="G1895">
        <v>2753.2692307692</v>
      </c>
      <c r="H1895">
        <v>3.1531477616609979E-4</v>
      </c>
      <c r="I1895">
        <v>13.5778643213</v>
      </c>
      <c r="J1895">
        <v>0.19215686269999999</v>
      </c>
      <c r="K1895">
        <v>99.49</v>
      </c>
    </row>
    <row r="1896" spans="1:11" x14ac:dyDescent="0.25">
      <c r="A1896">
        <v>795.42499999999995</v>
      </c>
      <c r="B1896">
        <v>3.8258867294213784E-4</v>
      </c>
      <c r="C1896">
        <v>15.5318822861</v>
      </c>
      <c r="D1896">
        <v>0.2470588235</v>
      </c>
      <c r="E1896">
        <v>0</v>
      </c>
      <c r="G1896">
        <v>2761.75</v>
      </c>
      <c r="H1896">
        <v>3.1467809813524032E-4</v>
      </c>
      <c r="I1896">
        <v>13.663923263499999</v>
      </c>
      <c r="J1896">
        <v>0.19215686269999999</v>
      </c>
      <c r="K1896">
        <v>99.5</v>
      </c>
    </row>
    <row r="1897" spans="1:11" x14ac:dyDescent="0.25">
      <c r="A1897">
        <v>793.25</v>
      </c>
      <c r="B1897">
        <v>3.8061527645761114E-4</v>
      </c>
      <c r="C1897">
        <v>15.542471885699999</v>
      </c>
      <c r="D1897">
        <v>0.2470588235</v>
      </c>
      <c r="E1897">
        <v>0</v>
      </c>
      <c r="G1897">
        <v>2767</v>
      </c>
      <c r="H1897">
        <v>3.3834224661185398E-4</v>
      </c>
      <c r="I1897">
        <v>13.766597986200001</v>
      </c>
      <c r="J1897">
        <v>0.1960784314</v>
      </c>
      <c r="K1897">
        <v>99.53</v>
      </c>
    </row>
    <row r="1898" spans="1:11" x14ac:dyDescent="0.25">
      <c r="A1898">
        <v>791.25</v>
      </c>
      <c r="B1898">
        <v>3.9704104091627178E-4</v>
      </c>
      <c r="C1898">
        <v>15.538769722</v>
      </c>
      <c r="D1898">
        <v>0.2470588235</v>
      </c>
      <c r="E1898">
        <v>0</v>
      </c>
      <c r="G1898">
        <v>2764.6524390243999</v>
      </c>
      <c r="H1898">
        <v>3.5034304426591675E-4</v>
      </c>
      <c r="I1898">
        <v>14.0746221542</v>
      </c>
      <c r="J1898">
        <v>0.1960784314</v>
      </c>
      <c r="K1898">
        <v>99.48</v>
      </c>
    </row>
    <row r="1899" spans="1:11" x14ac:dyDescent="0.25">
      <c r="A1899">
        <v>790.90625</v>
      </c>
      <c r="B1899">
        <v>3.9801848626180408E-4</v>
      </c>
      <c r="C1899">
        <v>15.538657927499999</v>
      </c>
      <c r="D1899">
        <v>0.2470588235</v>
      </c>
      <c r="E1899">
        <v>0</v>
      </c>
      <c r="G1899">
        <v>2758.25</v>
      </c>
      <c r="H1899">
        <v>3.8317632010332638E-4</v>
      </c>
      <c r="I1899">
        <v>14.7355194092</v>
      </c>
      <c r="J1899">
        <v>0.1960784314</v>
      </c>
      <c r="K1899">
        <v>99.472499999999997</v>
      </c>
    </row>
    <row r="1900" spans="1:11" x14ac:dyDescent="0.25">
      <c r="A1900">
        <v>790</v>
      </c>
      <c r="B1900">
        <v>4.0059946503164553E-4</v>
      </c>
      <c r="C1900">
        <v>15.5342979431</v>
      </c>
      <c r="D1900">
        <v>0.2470588235</v>
      </c>
      <c r="E1900">
        <v>0</v>
      </c>
      <c r="G1900">
        <v>2740</v>
      </c>
      <c r="H1900">
        <v>4.078149546989051E-4</v>
      </c>
      <c r="I1900">
        <v>14.9331142146</v>
      </c>
      <c r="J1900">
        <v>0.1960784314</v>
      </c>
      <c r="K1900">
        <v>99.45</v>
      </c>
    </row>
    <row r="1901" spans="1:11" x14ac:dyDescent="0.25">
      <c r="A1901">
        <v>788.75</v>
      </c>
      <c r="B1901">
        <v>3.9871875372424724E-4</v>
      </c>
      <c r="C1901">
        <v>15.5306015015</v>
      </c>
      <c r="D1901">
        <v>0.25098039220000001</v>
      </c>
      <c r="E1901">
        <v>0</v>
      </c>
      <c r="G1901">
        <v>2740.9625000000001</v>
      </c>
      <c r="H1901">
        <v>4.0534926255831667E-4</v>
      </c>
      <c r="I1901">
        <v>15.1405887604</v>
      </c>
      <c r="J1901">
        <v>0.20254901959999999</v>
      </c>
      <c r="K1901">
        <v>99.52</v>
      </c>
    </row>
    <row r="1902" spans="1:11" x14ac:dyDescent="0.25">
      <c r="A1902">
        <v>784.5</v>
      </c>
      <c r="B1902">
        <v>3.9582039040790312E-4</v>
      </c>
      <c r="C1902">
        <v>15.530811572099999</v>
      </c>
      <c r="D1902">
        <v>0.25098039220000001</v>
      </c>
      <c r="E1902">
        <v>0</v>
      </c>
      <c r="G1902">
        <v>2743.5</v>
      </c>
      <c r="H1902">
        <v>3.9885709435028249E-4</v>
      </c>
      <c r="I1902">
        <v>15.3475341797</v>
      </c>
      <c r="J1902">
        <v>0.21960784310000001</v>
      </c>
      <c r="K1902">
        <v>99.530731707300006</v>
      </c>
    </row>
    <row r="1903" spans="1:11" x14ac:dyDescent="0.25">
      <c r="A1903">
        <v>782.1524390244</v>
      </c>
      <c r="B1903">
        <v>3.9757557972059092E-4</v>
      </c>
      <c r="C1903">
        <v>15.5315351486</v>
      </c>
      <c r="D1903">
        <v>0.25098039220000001</v>
      </c>
      <c r="E1903">
        <v>0</v>
      </c>
      <c r="G1903">
        <v>2765.5</v>
      </c>
      <c r="H1903">
        <v>3.7978022674019159E-4</v>
      </c>
      <c r="I1903">
        <v>15.3835334778</v>
      </c>
      <c r="J1903">
        <v>0.21960784310000001</v>
      </c>
      <c r="K1903">
        <v>99.56</v>
      </c>
    </row>
    <row r="1904" spans="1:11" x14ac:dyDescent="0.25">
      <c r="A1904">
        <v>775.75</v>
      </c>
      <c r="B1904">
        <v>4.0241645278762484E-4</v>
      </c>
      <c r="C1904">
        <v>15.5403699875</v>
      </c>
      <c r="D1904">
        <v>0.25098039220000001</v>
      </c>
      <c r="E1904">
        <v>0</v>
      </c>
      <c r="G1904">
        <v>2774</v>
      </c>
      <c r="H1904">
        <v>3.76768734480894E-4</v>
      </c>
      <c r="I1904">
        <v>15.381250595999999</v>
      </c>
      <c r="J1904">
        <v>0.21960784310000001</v>
      </c>
      <c r="K1904">
        <v>99.57</v>
      </c>
    </row>
    <row r="1905" spans="1:11" x14ac:dyDescent="0.25">
      <c r="A1905">
        <v>778</v>
      </c>
      <c r="B1905">
        <v>3.9870231735218508E-4</v>
      </c>
      <c r="C1905">
        <v>15.5483455658</v>
      </c>
      <c r="D1905">
        <v>0.25098039220000001</v>
      </c>
      <c r="E1905">
        <v>0</v>
      </c>
      <c r="G1905">
        <v>2782.5</v>
      </c>
      <c r="H1905">
        <v>3.7377564127583107E-4</v>
      </c>
      <c r="I1905">
        <v>15.3733873367</v>
      </c>
      <c r="J1905">
        <v>0.21960784310000001</v>
      </c>
      <c r="K1905">
        <v>99.579230769199995</v>
      </c>
    </row>
    <row r="1906" spans="1:11" x14ac:dyDescent="0.25">
      <c r="A1906">
        <v>776.75</v>
      </c>
      <c r="B1906">
        <v>4.001954163823624E-4</v>
      </c>
      <c r="C1906">
        <v>15.5504574776</v>
      </c>
      <c r="D1906">
        <v>0.25098039220000001</v>
      </c>
      <c r="E1906">
        <v>0</v>
      </c>
      <c r="G1906">
        <v>2805</v>
      </c>
      <c r="H1906">
        <v>3.6794797876114085E-4</v>
      </c>
      <c r="I1906">
        <v>15.3489494324</v>
      </c>
      <c r="J1906">
        <v>0.2274509804</v>
      </c>
      <c r="K1906">
        <v>99.61</v>
      </c>
    </row>
    <row r="1907" spans="1:11" x14ac:dyDescent="0.25">
      <c r="A1907">
        <v>775.50609756100005</v>
      </c>
      <c r="B1907">
        <v>4.0146135820745224E-4</v>
      </c>
      <c r="C1907">
        <v>15.556793212900001</v>
      </c>
      <c r="D1907">
        <v>0.25098039220000001</v>
      </c>
      <c r="E1907">
        <v>0</v>
      </c>
      <c r="G1907">
        <v>2826</v>
      </c>
      <c r="H1907">
        <v>3.7012852191259729E-4</v>
      </c>
      <c r="I1907">
        <v>15.3503562382</v>
      </c>
      <c r="J1907">
        <v>0.2274509804</v>
      </c>
      <c r="K1907">
        <v>99.66</v>
      </c>
    </row>
    <row r="1908" spans="1:11" x14ac:dyDescent="0.25">
      <c r="A1908">
        <v>772.5</v>
      </c>
      <c r="B1908">
        <v>4.0453754906148866E-4</v>
      </c>
      <c r="C1908">
        <v>15.5689706802</v>
      </c>
      <c r="D1908">
        <v>0.25098039220000001</v>
      </c>
      <c r="E1908">
        <v>0</v>
      </c>
      <c r="G1908">
        <v>2832.1750000000002</v>
      </c>
      <c r="H1908">
        <v>3.7087739719473547E-4</v>
      </c>
      <c r="I1908">
        <v>15.3555145264</v>
      </c>
      <c r="J1908">
        <v>0.22617647060000001</v>
      </c>
      <c r="K1908">
        <v>99.64</v>
      </c>
    </row>
    <row r="1909" spans="1:11" x14ac:dyDescent="0.25">
      <c r="A1909">
        <v>771.25</v>
      </c>
      <c r="B1909">
        <v>4.0133421860615883E-4</v>
      </c>
      <c r="C1909">
        <v>15.588859558099999</v>
      </c>
      <c r="D1909">
        <v>0.25098039220000001</v>
      </c>
      <c r="E1909">
        <v>0</v>
      </c>
      <c r="G1909">
        <v>2845</v>
      </c>
      <c r="H1909">
        <v>3.7242236627416521E-4</v>
      </c>
      <c r="I1909">
        <v>15.4291257858</v>
      </c>
      <c r="J1909">
        <v>0.22352941179999999</v>
      </c>
      <c r="K1909">
        <v>99.64</v>
      </c>
    </row>
    <row r="1910" spans="1:11" x14ac:dyDescent="0.25">
      <c r="A1910">
        <v>768.75</v>
      </c>
      <c r="B1910">
        <v>4.0349971108943086E-4</v>
      </c>
      <c r="C1910">
        <v>15.591484255899999</v>
      </c>
      <c r="D1910">
        <v>0.25098039220000001</v>
      </c>
      <c r="E1910">
        <v>0</v>
      </c>
      <c r="G1910">
        <v>2846</v>
      </c>
      <c r="H1910">
        <v>3.8484066005797611E-4</v>
      </c>
      <c r="I1910">
        <v>15.5118341446</v>
      </c>
      <c r="J1910">
        <v>0.22352941179999999</v>
      </c>
      <c r="K1910">
        <v>99.64</v>
      </c>
    </row>
    <row r="1911" spans="1:11" x14ac:dyDescent="0.25">
      <c r="A1911">
        <v>768.3</v>
      </c>
      <c r="B1911">
        <v>4.0141176438240271E-4</v>
      </c>
      <c r="C1911">
        <v>15.5996208191</v>
      </c>
      <c r="D1911">
        <v>0.25215686269999998</v>
      </c>
      <c r="E1911">
        <v>0</v>
      </c>
      <c r="G1911">
        <v>2847</v>
      </c>
      <c r="H1911">
        <v>3.9492712931155603E-4</v>
      </c>
      <c r="I1911">
        <v>15.555592131599999</v>
      </c>
      <c r="J1911">
        <v>0.2274509804</v>
      </c>
      <c r="K1911">
        <v>99.65</v>
      </c>
    </row>
    <row r="1912" spans="1:11" x14ac:dyDescent="0.25">
      <c r="A1912">
        <v>767.25</v>
      </c>
      <c r="B1912">
        <v>3.9653036405995436E-4</v>
      </c>
      <c r="C1912">
        <v>15.5928888321</v>
      </c>
      <c r="D1912">
        <v>0.25490196079999999</v>
      </c>
      <c r="E1912">
        <v>0</v>
      </c>
      <c r="G1912">
        <v>2846.6341463415001</v>
      </c>
      <c r="H1912">
        <v>3.9618775363158378E-4</v>
      </c>
      <c r="I1912">
        <v>15.706314086900001</v>
      </c>
      <c r="J1912">
        <v>0.2274509804</v>
      </c>
      <c r="K1912">
        <v>99.644499999999994</v>
      </c>
    </row>
    <row r="1913" spans="1:11" x14ac:dyDescent="0.25">
      <c r="A1913">
        <v>768.25</v>
      </c>
      <c r="B1913">
        <v>3.990273681418809E-4</v>
      </c>
      <c r="C1913">
        <v>15.5815172195</v>
      </c>
      <c r="D1913">
        <v>0.25490196079999999</v>
      </c>
      <c r="E1913">
        <v>0</v>
      </c>
      <c r="G1913">
        <v>2832</v>
      </c>
      <c r="H1913">
        <v>4.4687980793608751E-4</v>
      </c>
      <c r="I1913">
        <v>16.003070402100001</v>
      </c>
      <c r="J1913">
        <v>0.2274509804</v>
      </c>
      <c r="K1913">
        <v>99.63</v>
      </c>
    </row>
    <row r="1914" spans="1:11" x14ac:dyDescent="0.25">
      <c r="A1914">
        <v>768.75</v>
      </c>
      <c r="B1914">
        <v>3.9962817866666666E-4</v>
      </c>
      <c r="C1914">
        <v>15.5786378145</v>
      </c>
      <c r="D1914">
        <v>0.25490196079999999</v>
      </c>
      <c r="E1914">
        <v>0</v>
      </c>
      <c r="G1914">
        <v>2829.5</v>
      </c>
      <c r="H1914">
        <v>4.5536588587206223E-4</v>
      </c>
      <c r="I1914">
        <v>16.331064224199999</v>
      </c>
      <c r="J1914">
        <v>0.2274509804</v>
      </c>
      <c r="K1914">
        <v>99.6</v>
      </c>
    </row>
    <row r="1915" spans="1:11" x14ac:dyDescent="0.25">
      <c r="A1915">
        <v>766.55</v>
      </c>
      <c r="B1915">
        <v>3.9923283996477727E-4</v>
      </c>
      <c r="C1915">
        <v>15.5687198639</v>
      </c>
      <c r="D1915">
        <v>0.25490196079999999</v>
      </c>
      <c r="E1915">
        <v>0</v>
      </c>
      <c r="G1915">
        <v>2822.25</v>
      </c>
      <c r="H1915">
        <v>4.8006053051643187E-4</v>
      </c>
      <c r="I1915">
        <v>16.924865722700002</v>
      </c>
      <c r="J1915">
        <v>0.2274509804</v>
      </c>
      <c r="K1915">
        <v>99.602439024399999</v>
      </c>
    </row>
    <row r="1916" spans="1:11" x14ac:dyDescent="0.25">
      <c r="A1916">
        <v>760.75</v>
      </c>
      <c r="B1916">
        <v>3.9817962306933947E-4</v>
      </c>
      <c r="C1916">
        <v>15.564687728899999</v>
      </c>
      <c r="D1916">
        <v>0.25490196079999999</v>
      </c>
      <c r="E1916">
        <v>0</v>
      </c>
      <c r="G1916">
        <v>2809.75</v>
      </c>
      <c r="H1916">
        <v>4.8266700091645164E-4</v>
      </c>
      <c r="I1916">
        <v>17.034237005800001</v>
      </c>
      <c r="J1916">
        <v>0.26274509800000001</v>
      </c>
      <c r="K1916">
        <v>99.61</v>
      </c>
    </row>
    <row r="1917" spans="1:11" x14ac:dyDescent="0.25">
      <c r="A1917">
        <v>754</v>
      </c>
      <c r="B1917">
        <v>3.9911271601458884E-4</v>
      </c>
      <c r="C1917">
        <v>15.562748364000001</v>
      </c>
      <c r="D1917">
        <v>0.25490196079999999</v>
      </c>
      <c r="E1917">
        <v>0</v>
      </c>
      <c r="G1917">
        <v>2807.3353658536998</v>
      </c>
      <c r="H1917">
        <v>4.7660336042292678E-4</v>
      </c>
      <c r="I1917">
        <v>17.351413726800001</v>
      </c>
      <c r="J1917">
        <v>0.26274509800000001</v>
      </c>
      <c r="K1917">
        <v>99.6</v>
      </c>
    </row>
    <row r="1918" spans="1:11" x14ac:dyDescent="0.25">
      <c r="A1918">
        <v>753.43124999999998</v>
      </c>
      <c r="B1918">
        <v>3.9684633670955381E-4</v>
      </c>
      <c r="C1918">
        <v>15.556542396499999</v>
      </c>
      <c r="D1918">
        <v>0.25490196079999999</v>
      </c>
      <c r="E1918">
        <v>0</v>
      </c>
      <c r="G1918">
        <v>2800.75</v>
      </c>
      <c r="H1918">
        <v>4.6001301801303226E-4</v>
      </c>
      <c r="I1918">
        <v>17.451082229600001</v>
      </c>
      <c r="J1918">
        <v>0.26274509800000001</v>
      </c>
      <c r="K1918">
        <v>99.597317073200003</v>
      </c>
    </row>
    <row r="1919" spans="1:11" x14ac:dyDescent="0.25">
      <c r="A1919">
        <v>752.25</v>
      </c>
      <c r="B1919">
        <v>3.9212829086075106E-4</v>
      </c>
      <c r="C1919">
        <v>15.545169830300001</v>
      </c>
      <c r="D1919">
        <v>0.25490196079999999</v>
      </c>
      <c r="E1919">
        <v>0</v>
      </c>
      <c r="G1919">
        <v>2766.25</v>
      </c>
      <c r="H1919">
        <v>4.5499107268865796E-4</v>
      </c>
      <c r="I1919">
        <v>17.470417880999999</v>
      </c>
      <c r="J1919">
        <v>0.27058823529999998</v>
      </c>
      <c r="K1919">
        <v>99.59</v>
      </c>
    </row>
    <row r="1920" spans="1:11" x14ac:dyDescent="0.25">
      <c r="A1920">
        <v>752.75</v>
      </c>
      <c r="B1920">
        <v>3.8835331736964464E-4</v>
      </c>
      <c r="C1920">
        <v>15.541235156200001</v>
      </c>
      <c r="D1920">
        <v>0.25490196079999999</v>
      </c>
      <c r="E1920">
        <v>0</v>
      </c>
      <c r="G1920">
        <v>2757.5187500000002</v>
      </c>
      <c r="H1920">
        <v>4.5597002205334048E-4</v>
      </c>
      <c r="I1920">
        <v>17.491788864099998</v>
      </c>
      <c r="J1920">
        <v>0.27058823529999998</v>
      </c>
      <c r="K1920">
        <v>99.59</v>
      </c>
    </row>
    <row r="1921" spans="1:11" x14ac:dyDescent="0.25">
      <c r="A1921">
        <v>752.38414634150001</v>
      </c>
      <c r="B1921">
        <v>3.882848734194363E-4</v>
      </c>
      <c r="C1921">
        <v>15.5305042267</v>
      </c>
      <c r="D1921">
        <v>0.25490196079999999</v>
      </c>
      <c r="E1921">
        <v>0</v>
      </c>
      <c r="G1921">
        <v>2734.5</v>
      </c>
      <c r="H1921">
        <v>4.5858085474492592E-4</v>
      </c>
      <c r="I1921">
        <v>17.5387268066</v>
      </c>
      <c r="J1921">
        <v>0.27058823529999998</v>
      </c>
      <c r="K1921">
        <v>99.587692307699996</v>
      </c>
    </row>
    <row r="1922" spans="1:11" x14ac:dyDescent="0.25">
      <c r="A1922">
        <v>751.5</v>
      </c>
      <c r="B1922">
        <v>3.8811919211576847E-4</v>
      </c>
      <c r="C1922">
        <v>15.519824981699999</v>
      </c>
      <c r="D1922">
        <v>0.25490196079999999</v>
      </c>
      <c r="E1922">
        <v>0</v>
      </c>
      <c r="G1922">
        <v>2674</v>
      </c>
      <c r="H1922">
        <v>4.6673031646409874E-4</v>
      </c>
      <c r="I1922">
        <v>17.565894263099999</v>
      </c>
      <c r="J1922">
        <v>0.27058823529999998</v>
      </c>
      <c r="K1922">
        <v>99.58</v>
      </c>
    </row>
    <row r="1923" spans="1:11" x14ac:dyDescent="0.25">
      <c r="A1923">
        <v>750.90625</v>
      </c>
      <c r="B1923">
        <v>3.8821689591743316E-4</v>
      </c>
      <c r="C1923">
        <v>15.517787026200001</v>
      </c>
      <c r="D1923">
        <v>0.25490196079999999</v>
      </c>
      <c r="E1923">
        <v>0</v>
      </c>
      <c r="G1923">
        <v>2637.0749999999998</v>
      </c>
      <c r="H1923">
        <v>4.7133440951622541E-4</v>
      </c>
      <c r="I1923">
        <v>17.6021175385</v>
      </c>
      <c r="J1923">
        <v>0.27333333329999998</v>
      </c>
      <c r="K1923">
        <v>99.55</v>
      </c>
    </row>
    <row r="1924" spans="1:11" x14ac:dyDescent="0.25">
      <c r="A1924">
        <v>750.25</v>
      </c>
      <c r="B1924">
        <v>3.883250642785738E-4</v>
      </c>
      <c r="C1924">
        <v>15.5105409622</v>
      </c>
      <c r="D1924">
        <v>0.25490196079999999</v>
      </c>
      <c r="E1924">
        <v>0</v>
      </c>
      <c r="G1924">
        <v>2568.5</v>
      </c>
      <c r="H1924">
        <v>4.8023607433326848E-4</v>
      </c>
      <c r="I1924">
        <v>17.7292728424</v>
      </c>
      <c r="J1924">
        <v>0.2784313725</v>
      </c>
      <c r="K1924">
        <v>99.543414634100003</v>
      </c>
    </row>
    <row r="1925" spans="1:11" x14ac:dyDescent="0.25">
      <c r="A1925">
        <v>746</v>
      </c>
      <c r="B1925">
        <v>3.9231052687667563E-4</v>
      </c>
      <c r="C1925">
        <v>15.5084442743</v>
      </c>
      <c r="D1925">
        <v>0.25490196079999999</v>
      </c>
      <c r="E1925">
        <v>0</v>
      </c>
      <c r="G1925">
        <v>2458</v>
      </c>
      <c r="H1925">
        <v>4.8083734238201794E-4</v>
      </c>
      <c r="I1925">
        <v>17.725000381499999</v>
      </c>
      <c r="J1925">
        <v>0.2784313725</v>
      </c>
      <c r="K1925">
        <v>99.52</v>
      </c>
    </row>
    <row r="1926" spans="1:11" x14ac:dyDescent="0.25">
      <c r="A1926">
        <v>747.05</v>
      </c>
      <c r="B1926">
        <v>3.9189192299712204E-4</v>
      </c>
      <c r="C1926">
        <v>15.5062427521</v>
      </c>
      <c r="D1926">
        <v>0.25490196079999999</v>
      </c>
      <c r="E1926">
        <v>0</v>
      </c>
      <c r="G1926">
        <v>2415.8048780488002</v>
      </c>
      <c r="H1926">
        <v>4.5985505845044452E-4</v>
      </c>
      <c r="I1926">
        <v>17.629863036300002</v>
      </c>
      <c r="J1926">
        <v>0.2784313725</v>
      </c>
      <c r="K1926">
        <v>99.54</v>
      </c>
    </row>
    <row r="1927" spans="1:11" x14ac:dyDescent="0.25">
      <c r="A1927">
        <v>749.5</v>
      </c>
      <c r="B1927">
        <v>3.9091974176117412E-4</v>
      </c>
      <c r="C1927">
        <v>15.4964523315</v>
      </c>
      <c r="D1927">
        <v>0.25490196079999999</v>
      </c>
      <c r="E1927">
        <v>0</v>
      </c>
      <c r="G1927">
        <v>2371.5</v>
      </c>
      <c r="H1927">
        <v>4.3702006937592237E-4</v>
      </c>
      <c r="I1927">
        <v>17.273097991899999</v>
      </c>
      <c r="J1927">
        <v>0.2784313725</v>
      </c>
      <c r="K1927">
        <v>99.547499999999999</v>
      </c>
    </row>
    <row r="1928" spans="1:11" x14ac:dyDescent="0.25">
      <c r="A1928">
        <v>751.5</v>
      </c>
      <c r="B1928">
        <v>3.8723910322687957E-4</v>
      </c>
      <c r="C1928">
        <v>15.4912284141</v>
      </c>
      <c r="D1928">
        <v>0.25490196079999999</v>
      </c>
      <c r="E1928">
        <v>0</v>
      </c>
      <c r="G1928">
        <v>2295.25</v>
      </c>
      <c r="H1928">
        <v>4.0673018155974294E-4</v>
      </c>
      <c r="I1928">
        <v>16.775421142599999</v>
      </c>
      <c r="J1928">
        <v>0.28235294119999998</v>
      </c>
      <c r="K1928">
        <v>99.57</v>
      </c>
    </row>
    <row r="1929" spans="1:11" x14ac:dyDescent="0.25">
      <c r="A1929">
        <v>749.4</v>
      </c>
      <c r="B1929">
        <v>3.8060188377368563E-4</v>
      </c>
      <c r="C1929">
        <v>15.473989486700001</v>
      </c>
      <c r="D1929">
        <v>0.25490196079999999</v>
      </c>
      <c r="E1929">
        <v>0</v>
      </c>
      <c r="G1929">
        <v>2275.7249999999999</v>
      </c>
      <c r="H1929">
        <v>4.067831352536005E-4</v>
      </c>
      <c r="I1929">
        <v>16.768985063599999</v>
      </c>
      <c r="J1929">
        <v>0.28235294119999998</v>
      </c>
      <c r="K1929">
        <v>99.58</v>
      </c>
    </row>
    <row r="1930" spans="1:11" x14ac:dyDescent="0.25">
      <c r="A1930">
        <v>745.5</v>
      </c>
      <c r="B1930">
        <v>3.6817641371562708E-4</v>
      </c>
      <c r="C1930">
        <v>15.4773397446</v>
      </c>
      <c r="D1930">
        <v>0.25490196079999999</v>
      </c>
      <c r="E1930">
        <v>0</v>
      </c>
      <c r="G1930">
        <v>2224.25</v>
      </c>
      <c r="H1930">
        <v>4.0692719676295382E-4</v>
      </c>
      <c r="I1930">
        <v>16.5244140625</v>
      </c>
      <c r="J1930">
        <v>0.28235294119999998</v>
      </c>
      <c r="K1930">
        <v>99.585128205100006</v>
      </c>
    </row>
    <row r="1931" spans="1:11" x14ac:dyDescent="0.25">
      <c r="A1931">
        <v>751.5</v>
      </c>
      <c r="B1931">
        <v>4.6732719048569527E-4</v>
      </c>
      <c r="C1931">
        <v>16.080154418900001</v>
      </c>
      <c r="D1931">
        <v>0.25490196079999999</v>
      </c>
      <c r="E1931">
        <v>0</v>
      </c>
      <c r="G1931">
        <v>2168</v>
      </c>
      <c r="H1931">
        <v>4.1916302800968632E-4</v>
      </c>
      <c r="I1931">
        <v>16.537344955799998</v>
      </c>
      <c r="J1931">
        <v>0.26274509800000001</v>
      </c>
      <c r="K1931">
        <v>99.6</v>
      </c>
    </row>
    <row r="1932" spans="1:11" x14ac:dyDescent="0.25">
      <c r="A1932">
        <v>771.75</v>
      </c>
      <c r="B1932">
        <v>6.3589115079365087E-4</v>
      </c>
      <c r="C1932">
        <v>16.337309519400002</v>
      </c>
      <c r="D1932">
        <v>0.25490196079999999</v>
      </c>
      <c r="E1932">
        <v>0</v>
      </c>
      <c r="G1932">
        <v>2156.6585365853998</v>
      </c>
      <c r="H1932">
        <v>4.2329711754944316E-4</v>
      </c>
      <c r="I1932">
        <v>16.550922393800001</v>
      </c>
      <c r="J1932">
        <v>0.26274509800000001</v>
      </c>
      <c r="K1932">
        <v>99.62</v>
      </c>
    </row>
    <row r="1933" spans="1:11" x14ac:dyDescent="0.25">
      <c r="A1933">
        <v>777.60365853660005</v>
      </c>
      <c r="B1933">
        <v>6.5201523447582421E-4</v>
      </c>
      <c r="C1933">
        <v>17.160205841100002</v>
      </c>
      <c r="D1933">
        <v>0.26523194639999997</v>
      </c>
      <c r="E1933">
        <v>0</v>
      </c>
      <c r="G1933">
        <v>2129.25</v>
      </c>
      <c r="H1933">
        <v>4.3346965392743924E-4</v>
      </c>
      <c r="I1933">
        <v>16.688354492199998</v>
      </c>
      <c r="J1933">
        <v>0.26274509800000001</v>
      </c>
      <c r="K1933">
        <v>99.610769230800003</v>
      </c>
    </row>
    <row r="1934" spans="1:11" x14ac:dyDescent="0.25">
      <c r="A1934">
        <v>791.75</v>
      </c>
      <c r="B1934">
        <v>6.8999745588885382E-4</v>
      </c>
      <c r="C1934">
        <v>18.022697448700001</v>
      </c>
      <c r="D1934">
        <v>0.2901960784</v>
      </c>
      <c r="E1934">
        <v>0</v>
      </c>
      <c r="G1934">
        <v>2120.75</v>
      </c>
      <c r="H1934">
        <v>4.384815852410704E-4</v>
      </c>
      <c r="I1934">
        <v>16.920955658</v>
      </c>
      <c r="J1934">
        <v>0.25490196079999999</v>
      </c>
      <c r="K1934">
        <v>99.58</v>
      </c>
    </row>
    <row r="1935" spans="1:11" x14ac:dyDescent="0.25">
      <c r="A1935">
        <v>816</v>
      </c>
      <c r="B1935">
        <v>5.8925023753063734E-4</v>
      </c>
      <c r="C1935">
        <v>18.490604400599999</v>
      </c>
      <c r="D1935">
        <v>0.2901960784</v>
      </c>
      <c r="E1935">
        <v>0</v>
      </c>
      <c r="G1935">
        <v>2122.8812499999999</v>
      </c>
      <c r="H1935">
        <v>4.3765583013651851E-4</v>
      </c>
      <c r="I1935">
        <v>16.925193548199999</v>
      </c>
      <c r="J1935">
        <v>0.25490196079999999</v>
      </c>
      <c r="K1935">
        <v>99.54</v>
      </c>
    </row>
    <row r="1936" spans="1:11" x14ac:dyDescent="0.25">
      <c r="A1936">
        <v>823.65</v>
      </c>
      <c r="B1936">
        <v>5.6631218506040192E-4</v>
      </c>
      <c r="C1936">
        <v>18.494198432299999</v>
      </c>
      <c r="D1936">
        <v>0.29607843140000001</v>
      </c>
      <c r="E1936">
        <v>0</v>
      </c>
      <c r="G1936">
        <v>2128.5</v>
      </c>
      <c r="H1936">
        <v>4.3548676596194503E-4</v>
      </c>
      <c r="I1936">
        <v>17.0904712677</v>
      </c>
      <c r="J1936">
        <v>0.25490196079999999</v>
      </c>
      <c r="K1936">
        <v>99.526585365900004</v>
      </c>
    </row>
    <row r="1937" spans="1:11" x14ac:dyDescent="0.25">
      <c r="A1937">
        <v>841.5</v>
      </c>
      <c r="B1937">
        <v>5.1441194509803921E-4</v>
      </c>
      <c r="C1937">
        <v>18.630771636999999</v>
      </c>
      <c r="D1937">
        <v>0.30980392159999998</v>
      </c>
      <c r="E1937">
        <v>0</v>
      </c>
      <c r="G1937">
        <v>2134.75</v>
      </c>
      <c r="H1937">
        <v>4.2181899983604639E-4</v>
      </c>
      <c r="I1937">
        <v>17.0962331295</v>
      </c>
      <c r="J1937">
        <v>0.25490196079999999</v>
      </c>
      <c r="K1937">
        <v>99.49</v>
      </c>
    </row>
    <row r="1938" spans="1:11" x14ac:dyDescent="0.25">
      <c r="A1938">
        <v>871.25</v>
      </c>
      <c r="B1938">
        <v>4.1296345695839313E-4</v>
      </c>
      <c r="C1938">
        <v>18.438940048199999</v>
      </c>
      <c r="D1938">
        <v>0.30980392159999998</v>
      </c>
      <c r="E1938">
        <v>0</v>
      </c>
      <c r="G1938">
        <v>2135.5625</v>
      </c>
      <c r="H1938">
        <v>4.2018743195293976E-4</v>
      </c>
      <c r="I1938">
        <v>17.1114234924</v>
      </c>
      <c r="J1938">
        <v>0.25490196079999999</v>
      </c>
      <c r="K1938">
        <v>99.470487804900003</v>
      </c>
    </row>
    <row r="1939" spans="1:11" x14ac:dyDescent="0.25">
      <c r="A1939">
        <v>873.79878048779995</v>
      </c>
      <c r="B1939">
        <v>4.0993122532745536E-4</v>
      </c>
      <c r="C1939">
        <v>18.4358722596</v>
      </c>
      <c r="D1939">
        <v>0.30980392159999998</v>
      </c>
      <c r="E1939">
        <v>0</v>
      </c>
      <c r="G1939">
        <v>2138</v>
      </c>
      <c r="H1939">
        <v>4.153001688260056E-4</v>
      </c>
      <c r="I1939">
        <v>17.088174819900001</v>
      </c>
      <c r="J1939">
        <v>0.25490196079999999</v>
      </c>
      <c r="K1939">
        <v>99.45</v>
      </c>
    </row>
    <row r="1940" spans="1:11" x14ac:dyDescent="0.25">
      <c r="A1940">
        <v>880.75</v>
      </c>
      <c r="B1940">
        <v>4.0175070201532785E-4</v>
      </c>
      <c r="C1940">
        <v>18.310092925999999</v>
      </c>
      <c r="D1940">
        <v>0.30980392159999998</v>
      </c>
      <c r="E1940">
        <v>0.73</v>
      </c>
      <c r="G1940">
        <v>2138</v>
      </c>
      <c r="H1940">
        <v>4.1669223643592143E-4</v>
      </c>
      <c r="I1940">
        <v>17.083827066400001</v>
      </c>
      <c r="J1940">
        <v>0.25490196079999999</v>
      </c>
      <c r="K1940">
        <v>99.38</v>
      </c>
    </row>
    <row r="1941" spans="1:11" x14ac:dyDescent="0.25">
      <c r="A1941">
        <v>887.25</v>
      </c>
      <c r="B1941">
        <v>4.7521451273598199E-4</v>
      </c>
      <c r="C1941">
        <v>18.424819946300001</v>
      </c>
      <c r="D1941">
        <v>0.30980392159999998</v>
      </c>
      <c r="E1941">
        <v>2.92</v>
      </c>
      <c r="G1941">
        <v>2138.1341463415001</v>
      </c>
      <c r="H1941">
        <v>4.173300187463924E-4</v>
      </c>
      <c r="I1941">
        <v>17.0688514709</v>
      </c>
      <c r="J1941">
        <v>0.255954089</v>
      </c>
      <c r="K1941">
        <v>99.313333333299994</v>
      </c>
    </row>
    <row r="1942" spans="1:11" x14ac:dyDescent="0.25">
      <c r="A1942">
        <v>897</v>
      </c>
      <c r="B1942">
        <v>3.6424199838350056E-4</v>
      </c>
      <c r="C1942">
        <v>18.359882207999998</v>
      </c>
      <c r="D1942">
        <v>0.30980392159999998</v>
      </c>
      <c r="E1942">
        <v>2.79</v>
      </c>
      <c r="G1942">
        <v>2138.5</v>
      </c>
      <c r="H1942">
        <v>4.1906901836567687E-4</v>
      </c>
      <c r="I1942">
        <v>17.055812835699999</v>
      </c>
      <c r="J1942">
        <v>0.25882352939999997</v>
      </c>
      <c r="K1942">
        <v>99.24</v>
      </c>
    </row>
    <row r="1943" spans="1:11" x14ac:dyDescent="0.25">
      <c r="A1943">
        <v>896</v>
      </c>
      <c r="B1943">
        <v>3.5283804015066964E-4</v>
      </c>
      <c r="C1943">
        <v>18.143423080400002</v>
      </c>
      <c r="D1943">
        <v>0.30294117650000002</v>
      </c>
      <c r="E1943">
        <v>2.48</v>
      </c>
      <c r="G1943">
        <v>2132.25</v>
      </c>
      <c r="H1943">
        <v>4.1998720084417872E-4</v>
      </c>
      <c r="I1943">
        <v>17.053206443800001</v>
      </c>
      <c r="J1943">
        <v>0.25882352939999997</v>
      </c>
      <c r="K1943">
        <v>99.09</v>
      </c>
    </row>
    <row r="1944" spans="1:11" x14ac:dyDescent="0.25">
      <c r="A1944">
        <v>893</v>
      </c>
      <c r="B1944">
        <v>3.1847292074468084E-4</v>
      </c>
      <c r="C1944">
        <v>17.801706314099999</v>
      </c>
      <c r="D1944">
        <v>0.28235294119999998</v>
      </c>
      <c r="E1944">
        <v>2.4049999999999998</v>
      </c>
      <c r="G1944">
        <v>2132.1125000000002</v>
      </c>
      <c r="H1944">
        <v>4.1994061271391633E-4</v>
      </c>
      <c r="I1944">
        <v>17.043649673499999</v>
      </c>
      <c r="J1944">
        <v>0.25882352939999997</v>
      </c>
      <c r="K1944">
        <v>99.07</v>
      </c>
    </row>
    <row r="1945" spans="1:11" x14ac:dyDescent="0.25">
      <c r="A1945">
        <v>903.13372093019996</v>
      </c>
      <c r="B1945">
        <v>3.0971357886172654E-4</v>
      </c>
      <c r="C1945">
        <v>17.681775767600001</v>
      </c>
      <c r="D1945">
        <v>0.28235294119999998</v>
      </c>
      <c r="E1945">
        <v>2.1800000000000002</v>
      </c>
      <c r="G1945">
        <v>2126.75</v>
      </c>
      <c r="H1945">
        <v>4.1811897708945577E-4</v>
      </c>
      <c r="I1945">
        <v>17.047612850499998</v>
      </c>
      <c r="J1945">
        <v>0.25882352939999997</v>
      </c>
      <c r="K1945">
        <v>99.01</v>
      </c>
    </row>
    <row r="1946" spans="1:11" x14ac:dyDescent="0.25">
      <c r="A1946">
        <v>913.75</v>
      </c>
      <c r="B1946">
        <v>3.0074551006839946E-4</v>
      </c>
      <c r="C1946">
        <v>17.354692459100001</v>
      </c>
      <c r="D1946">
        <v>0.28235294119999998</v>
      </c>
      <c r="E1946">
        <v>2.1451219512000002</v>
      </c>
      <c r="G1946">
        <v>2126.5304878049001</v>
      </c>
      <c r="H1946">
        <v>4.1679669786437456E-4</v>
      </c>
      <c r="I1946">
        <v>17.052236557000001</v>
      </c>
      <c r="J1946">
        <v>0.25767575320000002</v>
      </c>
      <c r="K1946">
        <v>98.86</v>
      </c>
    </row>
    <row r="1947" spans="1:11" x14ac:dyDescent="0.25">
      <c r="A1947">
        <v>919.25</v>
      </c>
      <c r="B1947">
        <v>2.9354996891487622E-4</v>
      </c>
      <c r="C1947">
        <v>17.192763212300001</v>
      </c>
      <c r="D1947">
        <v>0.28235294119999998</v>
      </c>
      <c r="E1947">
        <v>2.0699999999999998</v>
      </c>
      <c r="G1947">
        <v>2126</v>
      </c>
      <c r="H1947">
        <v>4.1360006242944499E-4</v>
      </c>
      <c r="I1947">
        <v>17.0589084625</v>
      </c>
      <c r="J1947">
        <v>0.25490196079999999</v>
      </c>
      <c r="K1947">
        <v>98.805000000000007</v>
      </c>
    </row>
    <row r="1948" spans="1:11" x14ac:dyDescent="0.25">
      <c r="A1948">
        <v>922.625</v>
      </c>
      <c r="B1948">
        <v>2.9441165506028993E-4</v>
      </c>
      <c r="C1948">
        <v>17.0227375031</v>
      </c>
      <c r="D1948">
        <v>0.28000000000000003</v>
      </c>
      <c r="E1948">
        <v>2.67</v>
      </c>
      <c r="G1948">
        <v>2121.5</v>
      </c>
      <c r="H1948">
        <v>4.1447736635635162E-4</v>
      </c>
      <c r="I1948">
        <v>17.065518123299999</v>
      </c>
      <c r="J1948">
        <v>0.25490196079999999</v>
      </c>
      <c r="K1948">
        <v>98.66</v>
      </c>
    </row>
    <row r="1949" spans="1:11" x14ac:dyDescent="0.25">
      <c r="A1949">
        <v>930.5</v>
      </c>
      <c r="B1949">
        <v>2.9639794734013971E-4</v>
      </c>
      <c r="C1949">
        <v>16.681781768800001</v>
      </c>
      <c r="D1949">
        <v>0.27450980390000002</v>
      </c>
      <c r="E1949">
        <v>3.0425</v>
      </c>
      <c r="G1949">
        <v>2118.5437499999998</v>
      </c>
      <c r="H1949">
        <v>4.165152199240634E-4</v>
      </c>
      <c r="I1949">
        <v>17.072458267199998</v>
      </c>
      <c r="J1949">
        <v>0.25490196079999999</v>
      </c>
      <c r="K1949">
        <v>98.53</v>
      </c>
    </row>
    <row r="1950" spans="1:11" x14ac:dyDescent="0.25">
      <c r="A1950">
        <v>935.75</v>
      </c>
      <c r="B1950">
        <v>3.3961672556772639E-4</v>
      </c>
      <c r="C1950">
        <v>16.674791568700002</v>
      </c>
      <c r="D1950">
        <v>0.27450980390000002</v>
      </c>
      <c r="E1950">
        <v>4.16</v>
      </c>
      <c r="G1950">
        <v>2110.75</v>
      </c>
      <c r="H1950">
        <v>4.2191510510482055E-4</v>
      </c>
      <c r="I1950">
        <v>17.100814819299998</v>
      </c>
      <c r="J1950">
        <v>0.25490196079999999</v>
      </c>
      <c r="K1950">
        <v>98.527000000000001</v>
      </c>
    </row>
    <row r="1951" spans="1:11" x14ac:dyDescent="0.25">
      <c r="A1951">
        <v>936.98749999999995</v>
      </c>
      <c r="B1951">
        <v>3.5256197678731042E-4</v>
      </c>
      <c r="C1951">
        <v>16.655727386500001</v>
      </c>
      <c r="D1951">
        <v>0.2680392157</v>
      </c>
      <c r="E1951">
        <v>4.82</v>
      </c>
      <c r="G1951">
        <v>2101</v>
      </c>
      <c r="H1951">
        <v>4.1852152914088528E-4</v>
      </c>
      <c r="I1951">
        <v>17.109408187900002</v>
      </c>
      <c r="J1951">
        <v>0.25490196079999999</v>
      </c>
      <c r="K1951">
        <v>98.41</v>
      </c>
    </row>
    <row r="1952" spans="1:11" x14ac:dyDescent="0.25">
      <c r="A1952">
        <v>940.25</v>
      </c>
      <c r="B1952">
        <v>3.8652702919436319E-4</v>
      </c>
      <c r="C1952">
        <v>16.8245544434</v>
      </c>
      <c r="D1952">
        <v>0.25098039220000001</v>
      </c>
      <c r="E1952">
        <v>4.9122500000000002</v>
      </c>
      <c r="G1952">
        <v>2100.4375</v>
      </c>
      <c r="H1952">
        <v>4.1877530598982357E-4</v>
      </c>
      <c r="I1952">
        <v>17.1390075684</v>
      </c>
      <c r="J1952">
        <v>0.25490196079999999</v>
      </c>
      <c r="K1952">
        <v>98.385249999999999</v>
      </c>
    </row>
    <row r="1953" spans="1:11" x14ac:dyDescent="0.25">
      <c r="A1953">
        <v>946.75</v>
      </c>
      <c r="B1953">
        <v>4.1496039210456824E-4</v>
      </c>
      <c r="C1953">
        <v>17.029281616199999</v>
      </c>
      <c r="D1953">
        <v>0.25098039220000001</v>
      </c>
      <c r="E1953">
        <v>5.23</v>
      </c>
      <c r="G1953">
        <v>2089.75</v>
      </c>
      <c r="H1953">
        <v>4.2362302371097023E-4</v>
      </c>
      <c r="I1953">
        <v>17.170414622199999</v>
      </c>
      <c r="J1953">
        <v>0.25490196079999999</v>
      </c>
      <c r="K1953">
        <v>98.32</v>
      </c>
    </row>
    <row r="1954" spans="1:11" x14ac:dyDescent="0.25">
      <c r="A1954">
        <v>947.58124999999995</v>
      </c>
      <c r="B1954">
        <v>4.1741444374822741E-4</v>
      </c>
      <c r="C1954">
        <v>17.0746463509</v>
      </c>
      <c r="D1954">
        <v>0.25098039220000001</v>
      </c>
      <c r="E1954">
        <v>5.79</v>
      </c>
      <c r="G1954">
        <v>2086.3841463415001</v>
      </c>
      <c r="H1954">
        <v>4.2361057559787312E-4</v>
      </c>
      <c r="I1954">
        <v>17.2033920288</v>
      </c>
      <c r="J1954">
        <v>0.25375418459999999</v>
      </c>
      <c r="K1954">
        <v>98.22</v>
      </c>
    </row>
    <row r="1955" spans="1:11" x14ac:dyDescent="0.25">
      <c r="A1955">
        <v>948.5</v>
      </c>
      <c r="B1955">
        <v>4.2012181222983658E-4</v>
      </c>
      <c r="C1955">
        <v>17.273117065400001</v>
      </c>
      <c r="D1955">
        <v>0.25098039220000001</v>
      </c>
      <c r="E1955">
        <v>6.3997560976000001</v>
      </c>
      <c r="G1955">
        <v>2078.25</v>
      </c>
      <c r="H1955">
        <v>4.2358032618789848E-4</v>
      </c>
      <c r="I1955">
        <v>17.272838592500001</v>
      </c>
      <c r="J1955">
        <v>0.25098039220000001</v>
      </c>
      <c r="K1955">
        <v>98.176410256400004</v>
      </c>
    </row>
    <row r="1956" spans="1:11" x14ac:dyDescent="0.25">
      <c r="A1956">
        <v>952.25</v>
      </c>
      <c r="B1956">
        <v>4.2159283743764769E-4</v>
      </c>
      <c r="C1956">
        <v>17.390434265100001</v>
      </c>
      <c r="D1956">
        <v>0.25098039220000001</v>
      </c>
      <c r="E1956">
        <v>8.2899999999999991</v>
      </c>
      <c r="G1956">
        <v>2079</v>
      </c>
      <c r="H1956">
        <v>4.2549534729437226E-4</v>
      </c>
      <c r="I1956">
        <v>17.299998378800002</v>
      </c>
      <c r="J1956">
        <v>0.25098039220000001</v>
      </c>
      <c r="K1956">
        <v>98.05</v>
      </c>
    </row>
    <row r="1957" spans="1:11" x14ac:dyDescent="0.25">
      <c r="A1957">
        <v>960.5</v>
      </c>
      <c r="B1957">
        <v>4.1143009367516919E-4</v>
      </c>
      <c r="C1957">
        <v>17.416167142900001</v>
      </c>
      <c r="D1957">
        <v>0.25098039220000001</v>
      </c>
      <c r="E1957">
        <v>9.76</v>
      </c>
      <c r="G1957">
        <v>2078.3125</v>
      </c>
      <c r="H1957">
        <v>4.2423587653444802E-4</v>
      </c>
      <c r="I1957">
        <v>17.330017089799998</v>
      </c>
      <c r="J1957">
        <v>0.25205882349999997</v>
      </c>
      <c r="K1957">
        <v>97.96</v>
      </c>
    </row>
    <row r="1958" spans="1:11" x14ac:dyDescent="0.25">
      <c r="A1958">
        <v>960.61249999999995</v>
      </c>
      <c r="B1958">
        <v>4.1128724045856157E-4</v>
      </c>
      <c r="C1958">
        <v>17.507661819500001</v>
      </c>
      <c r="D1958">
        <v>0.25078431369999998</v>
      </c>
      <c r="E1958">
        <v>10.403902438999999</v>
      </c>
      <c r="G1958">
        <v>2076.5</v>
      </c>
      <c r="H1958">
        <v>4.209114560197448E-4</v>
      </c>
      <c r="I1958">
        <v>17.403944015499999</v>
      </c>
      <c r="J1958">
        <v>0.25490196079999999</v>
      </c>
      <c r="K1958">
        <v>97.960769230799997</v>
      </c>
    </row>
    <row r="1959" spans="1:11" x14ac:dyDescent="0.25">
      <c r="A1959">
        <v>965</v>
      </c>
      <c r="B1959">
        <v>4.0574194575129536E-4</v>
      </c>
      <c r="C1959">
        <v>17.604917526200001</v>
      </c>
      <c r="D1959">
        <v>0.24313725489999999</v>
      </c>
      <c r="E1959">
        <v>12.16</v>
      </c>
      <c r="G1959">
        <v>2072.9634146342</v>
      </c>
      <c r="H1959">
        <v>4.2824408258148233E-4</v>
      </c>
      <c r="I1959">
        <v>17.451411247300001</v>
      </c>
      <c r="J1959">
        <v>0.25490196079999999</v>
      </c>
      <c r="K1959">
        <v>97.99</v>
      </c>
    </row>
    <row r="1960" spans="1:11" x14ac:dyDescent="0.25">
      <c r="A1960">
        <v>965.95</v>
      </c>
      <c r="B1960">
        <v>4.0274104027123559E-4</v>
      </c>
      <c r="C1960">
        <v>17.6390969811</v>
      </c>
      <c r="D1960">
        <v>0.24313725489999999</v>
      </c>
      <c r="E1960">
        <v>16.899999999999999</v>
      </c>
      <c r="G1960">
        <v>2069.25</v>
      </c>
      <c r="H1960">
        <v>4.3597031622568565E-4</v>
      </c>
      <c r="I1960">
        <v>17.593812942500001</v>
      </c>
      <c r="J1960">
        <v>0.25490196079999999</v>
      </c>
      <c r="K1960">
        <v>97.973902439</v>
      </c>
    </row>
    <row r="1961" spans="1:11" x14ac:dyDescent="0.25">
      <c r="A1961">
        <v>967</v>
      </c>
      <c r="B1961">
        <v>3.9943110997931749E-4</v>
      </c>
      <c r="C1961">
        <v>17.7606239319</v>
      </c>
      <c r="D1961">
        <v>0.24313725489999999</v>
      </c>
      <c r="E1961">
        <v>17.443902438999999</v>
      </c>
      <c r="G1961">
        <v>2068.75</v>
      </c>
      <c r="H1961">
        <v>4.6133226972809669E-4</v>
      </c>
      <c r="I1961">
        <v>17.925020217899998</v>
      </c>
      <c r="J1961">
        <v>0.25490196079999999</v>
      </c>
      <c r="K1961">
        <v>97.93</v>
      </c>
    </row>
    <row r="1962" spans="1:11" x14ac:dyDescent="0.25">
      <c r="A1962">
        <v>973.5</v>
      </c>
      <c r="B1962">
        <v>3.9506565626605035E-4</v>
      </c>
      <c r="C1962">
        <v>17.876319885299999</v>
      </c>
      <c r="D1962">
        <v>0.24313725489999999</v>
      </c>
      <c r="E1962">
        <v>19.13</v>
      </c>
      <c r="G1962">
        <v>2066.3937500000002</v>
      </c>
      <c r="H1962">
        <v>4.6482294485259643E-4</v>
      </c>
      <c r="I1962">
        <v>17.943496704099999</v>
      </c>
      <c r="J1962">
        <v>0.25745098039999997</v>
      </c>
      <c r="K1962">
        <v>97.81</v>
      </c>
    </row>
    <row r="1963" spans="1:11" x14ac:dyDescent="0.25">
      <c r="A1963">
        <v>980.25</v>
      </c>
      <c r="B1963">
        <v>3.9369465947462382E-4</v>
      </c>
      <c r="C1963">
        <v>17.885667067300002</v>
      </c>
      <c r="D1963">
        <v>0.23137254900000001</v>
      </c>
      <c r="E1963">
        <v>23.49</v>
      </c>
      <c r="G1963">
        <v>2061.5</v>
      </c>
      <c r="H1963">
        <v>4.7209830532379333E-4</v>
      </c>
      <c r="I1963">
        <v>18.177532196000001</v>
      </c>
      <c r="J1963">
        <v>0.26274509800000001</v>
      </c>
      <c r="K1963">
        <v>97.804761904800003</v>
      </c>
    </row>
    <row r="1964" spans="1:11" x14ac:dyDescent="0.25">
      <c r="A1964">
        <v>979.625</v>
      </c>
      <c r="B1964">
        <v>3.9267994357534768E-4</v>
      </c>
      <c r="C1964">
        <v>17.916824340800002</v>
      </c>
      <c r="D1964">
        <v>0.23137254900000001</v>
      </c>
      <c r="E1964">
        <v>31.98</v>
      </c>
      <c r="G1964">
        <v>2065.75</v>
      </c>
      <c r="H1964">
        <v>4.5928081584170393E-4</v>
      </c>
      <c r="I1964">
        <v>18.2193102837</v>
      </c>
      <c r="J1964">
        <v>0.26274509800000001</v>
      </c>
      <c r="K1964">
        <v>97.79</v>
      </c>
    </row>
    <row r="1965" spans="1:11" x14ac:dyDescent="0.25">
      <c r="A1965">
        <v>977.75</v>
      </c>
      <c r="B1965">
        <v>3.896280123242138E-4</v>
      </c>
      <c r="C1965">
        <v>18.062263488799999</v>
      </c>
      <c r="D1965">
        <v>0.23137254900000001</v>
      </c>
      <c r="E1965">
        <v>33.448292682899996</v>
      </c>
      <c r="G1965">
        <v>2066.1524390243999</v>
      </c>
      <c r="H1965">
        <v>4.5755960111849018E-4</v>
      </c>
      <c r="I1965">
        <v>18.3446445465</v>
      </c>
      <c r="J1965">
        <v>0.26484935440000001</v>
      </c>
      <c r="K1965">
        <v>97.799523809500002</v>
      </c>
    </row>
    <row r="1966" spans="1:11" x14ac:dyDescent="0.25">
      <c r="A1966">
        <v>987.5</v>
      </c>
      <c r="B1966">
        <v>4.0587381534177213E-4</v>
      </c>
      <c r="C1966">
        <v>18.262145996099999</v>
      </c>
      <c r="D1966">
        <v>0.23137254900000001</v>
      </c>
      <c r="E1966">
        <v>38</v>
      </c>
      <c r="G1966">
        <v>2067.25</v>
      </c>
      <c r="H1966">
        <v>4.5286878528237996E-4</v>
      </c>
      <c r="I1966">
        <v>18.402383804300001</v>
      </c>
      <c r="J1966">
        <v>0.27058823529999998</v>
      </c>
      <c r="K1966">
        <v>97.81</v>
      </c>
    </row>
    <row r="1967" spans="1:11" x14ac:dyDescent="0.25">
      <c r="A1967">
        <v>998.25</v>
      </c>
      <c r="B1967">
        <v>4.1806667901327321E-4</v>
      </c>
      <c r="C1967">
        <v>18.345243128300002</v>
      </c>
      <c r="D1967">
        <v>0.21960784310000001</v>
      </c>
      <c r="E1967">
        <v>53.21</v>
      </c>
      <c r="G1967">
        <v>2058.25</v>
      </c>
      <c r="H1967">
        <v>4.5420635141503701E-4</v>
      </c>
      <c r="I1967">
        <v>18.4116635323</v>
      </c>
      <c r="J1967">
        <v>0.27058823529999998</v>
      </c>
      <c r="K1967">
        <v>97.85</v>
      </c>
    </row>
    <row r="1968" spans="1:11" x14ac:dyDescent="0.25">
      <c r="A1968">
        <v>998.73125000000005</v>
      </c>
      <c r="B1968">
        <v>4.3534802127699515E-4</v>
      </c>
      <c r="C1968">
        <v>18.602844238300001</v>
      </c>
      <c r="D1968">
        <v>0.21960784310000001</v>
      </c>
      <c r="E1968">
        <v>70.12</v>
      </c>
      <c r="G1968">
        <v>2058.8000000000002</v>
      </c>
      <c r="H1968">
        <v>4.5594022317612195E-4</v>
      </c>
      <c r="I1968">
        <v>18.439502716100002</v>
      </c>
      <c r="J1968">
        <v>0.27058823529999998</v>
      </c>
      <c r="K1968">
        <v>97.85</v>
      </c>
    </row>
    <row r="1969" spans="1:11" x14ac:dyDescent="0.25">
      <c r="A1969">
        <v>1000</v>
      </c>
      <c r="B1969">
        <v>4.8082819382500003E-4</v>
      </c>
      <c r="C1969">
        <v>19.145053863499999</v>
      </c>
      <c r="D1969">
        <v>0.21960784310000001</v>
      </c>
      <c r="E1969">
        <v>71.463076923100004</v>
      </c>
      <c r="G1969">
        <v>2060.25</v>
      </c>
      <c r="H1969">
        <v>4.6050690223273873E-4</v>
      </c>
      <c r="I1969">
        <v>18.509941101100001</v>
      </c>
      <c r="J1969">
        <v>0.27058823529999998</v>
      </c>
      <c r="K1969">
        <v>97.842500000000001</v>
      </c>
    </row>
    <row r="1970" spans="1:11" x14ac:dyDescent="0.25">
      <c r="A1970">
        <v>1013.75</v>
      </c>
      <c r="B1970">
        <v>4.9616241792848335E-4</v>
      </c>
      <c r="C1970">
        <v>19.6588420868</v>
      </c>
      <c r="D1970">
        <v>0.22352941179999999</v>
      </c>
      <c r="E1970">
        <v>75.94</v>
      </c>
      <c r="G1970">
        <v>2066</v>
      </c>
      <c r="H1970">
        <v>4.6386711216118103E-4</v>
      </c>
      <c r="I1970">
        <v>18.595371246300001</v>
      </c>
      <c r="J1970">
        <v>0.27058823529999998</v>
      </c>
      <c r="K1970">
        <v>97.82</v>
      </c>
    </row>
    <row r="1971" spans="1:11" x14ac:dyDescent="0.25">
      <c r="A1971">
        <v>1020.5792682927</v>
      </c>
      <c r="B1971">
        <v>4.9268425584046965E-4</v>
      </c>
      <c r="C1971">
        <v>19.728852016200001</v>
      </c>
      <c r="D1971">
        <v>0.22352941179999999</v>
      </c>
      <c r="E1971">
        <v>81.33</v>
      </c>
      <c r="G1971">
        <v>2065.3812499999999</v>
      </c>
      <c r="H1971">
        <v>4.6264111894595732E-4</v>
      </c>
      <c r="I1971">
        <v>18.595925474200001</v>
      </c>
      <c r="J1971">
        <v>0.27058823529999998</v>
      </c>
      <c r="K1971">
        <v>97.85</v>
      </c>
    </row>
    <row r="1972" spans="1:11" x14ac:dyDescent="0.25">
      <c r="A1972">
        <v>1027.75</v>
      </c>
      <c r="B1972">
        <v>4.8908193410362446E-4</v>
      </c>
      <c r="C1972">
        <v>19.945882797199999</v>
      </c>
      <c r="D1972">
        <v>0.22352941179999999</v>
      </c>
      <c r="E1972">
        <v>82.137317073199995</v>
      </c>
      <c r="G1972">
        <v>2063.75</v>
      </c>
      <c r="H1972">
        <v>4.5940543114476076E-4</v>
      </c>
      <c r="I1972">
        <v>18.617540359500001</v>
      </c>
      <c r="J1972">
        <v>0.27058823529999998</v>
      </c>
      <c r="K1972">
        <v>97.862499999999997</v>
      </c>
    </row>
    <row r="1973" spans="1:11" x14ac:dyDescent="0.25">
      <c r="A1973">
        <v>1039.25</v>
      </c>
      <c r="B1973">
        <v>5.0053471987009861E-4</v>
      </c>
      <c r="C1973">
        <v>20.364334106400001</v>
      </c>
      <c r="D1973">
        <v>0.23529411759999999</v>
      </c>
      <c r="E1973">
        <v>84.64</v>
      </c>
      <c r="G1973">
        <v>2058.75</v>
      </c>
      <c r="H1973">
        <v>4.5811174626593802E-4</v>
      </c>
      <c r="I1973">
        <v>18.6303530902</v>
      </c>
      <c r="J1973">
        <v>0.27058823529999998</v>
      </c>
      <c r="K1973">
        <v>97.9</v>
      </c>
    </row>
    <row r="1974" spans="1:11" x14ac:dyDescent="0.25">
      <c r="A1974">
        <v>1055</v>
      </c>
      <c r="B1974">
        <v>4.5952276260663509E-4</v>
      </c>
      <c r="C1974">
        <v>20.4265025616</v>
      </c>
      <c r="D1974">
        <v>0.23529411759999999</v>
      </c>
      <c r="E1974">
        <v>86.08</v>
      </c>
      <c r="G1974">
        <v>2057.0833333332998</v>
      </c>
      <c r="H1974">
        <v>4.5712264909865034E-4</v>
      </c>
      <c r="I1974">
        <v>18.643806457499998</v>
      </c>
      <c r="J1974">
        <v>0.27159376569999999</v>
      </c>
      <c r="K1974">
        <v>97.92</v>
      </c>
    </row>
    <row r="1975" spans="1:11" x14ac:dyDescent="0.25">
      <c r="A1975">
        <v>1059.125</v>
      </c>
      <c r="B1975">
        <v>4.5017701822258941E-4</v>
      </c>
      <c r="C1975">
        <v>20.6406383514</v>
      </c>
      <c r="D1975">
        <v>0.23529411759999999</v>
      </c>
      <c r="E1975">
        <v>87.81</v>
      </c>
      <c r="G1975">
        <v>2052.25</v>
      </c>
      <c r="H1975">
        <v>4.5424518243391399E-4</v>
      </c>
      <c r="I1975">
        <v>18.6594696045</v>
      </c>
      <c r="J1975">
        <v>0.27450980390000002</v>
      </c>
      <c r="K1975">
        <v>97.908461538500006</v>
      </c>
    </row>
    <row r="1976" spans="1:11" x14ac:dyDescent="0.25">
      <c r="A1976">
        <v>1070</v>
      </c>
      <c r="B1976">
        <v>4.258836410514019E-4</v>
      </c>
      <c r="C1976">
        <v>20.750747680700002</v>
      </c>
      <c r="D1976">
        <v>0.23529411759999999</v>
      </c>
      <c r="E1976">
        <v>87.907142857099998</v>
      </c>
      <c r="G1976">
        <v>2058.5</v>
      </c>
      <c r="H1976">
        <v>4.573641441097887E-4</v>
      </c>
      <c r="I1976">
        <v>18.670253844499999</v>
      </c>
      <c r="J1976">
        <v>0.27450980390000002</v>
      </c>
      <c r="K1976">
        <v>97.87</v>
      </c>
    </row>
    <row r="1977" spans="1:11" x14ac:dyDescent="0.25">
      <c r="A1977">
        <v>1070</v>
      </c>
      <c r="B1977">
        <v>4.1073973801401868E-4</v>
      </c>
      <c r="C1977">
        <v>20.761108799999999</v>
      </c>
      <c r="D1977">
        <v>0.2470588235</v>
      </c>
      <c r="E1977">
        <v>89.17</v>
      </c>
      <c r="G1977">
        <v>2060.2062500000002</v>
      </c>
      <c r="H1977">
        <v>4.6293242769989649E-4</v>
      </c>
      <c r="I1977">
        <v>18.7047634125</v>
      </c>
      <c r="J1977">
        <v>0.27578431370000001</v>
      </c>
      <c r="K1977">
        <v>97.87</v>
      </c>
    </row>
    <row r="1978" spans="1:11" x14ac:dyDescent="0.25">
      <c r="A1978">
        <v>1080.625</v>
      </c>
      <c r="B1978">
        <v>4.0930240694042798E-4</v>
      </c>
      <c r="C1978">
        <v>20.799962997400002</v>
      </c>
      <c r="D1978">
        <v>0.2470588235</v>
      </c>
      <c r="E1978">
        <v>89.96</v>
      </c>
      <c r="G1978">
        <v>2063.75</v>
      </c>
      <c r="H1978">
        <v>4.7446790430042399E-4</v>
      </c>
      <c r="I1978">
        <v>18.851701736500001</v>
      </c>
      <c r="J1978">
        <v>0.2784313725</v>
      </c>
      <c r="K1978">
        <v>97.895384615400005</v>
      </c>
    </row>
    <row r="1979" spans="1:11" x14ac:dyDescent="0.25">
      <c r="A1979">
        <v>1112.5</v>
      </c>
      <c r="B1979">
        <v>4.0515514159550559E-4</v>
      </c>
      <c r="C1979">
        <v>20.887887954699998</v>
      </c>
      <c r="D1979">
        <v>0.2470588235</v>
      </c>
      <c r="E1979">
        <v>89.983902439000005</v>
      </c>
      <c r="G1979">
        <v>2063.164893617</v>
      </c>
      <c r="H1979">
        <v>4.7880396234019189E-4</v>
      </c>
      <c r="I1979">
        <v>18.896754044800002</v>
      </c>
      <c r="J1979">
        <v>0.2784313725</v>
      </c>
      <c r="K1979">
        <v>97.98</v>
      </c>
    </row>
    <row r="1980" spans="1:11" x14ac:dyDescent="0.25">
      <c r="A1980">
        <v>1140.25</v>
      </c>
      <c r="B1980">
        <v>4.6431933578162677E-4</v>
      </c>
      <c r="C1980">
        <v>20.946149825999999</v>
      </c>
      <c r="D1980">
        <v>0.25098039220000001</v>
      </c>
      <c r="E1980">
        <v>90.94</v>
      </c>
      <c r="G1980">
        <v>2062.5</v>
      </c>
      <c r="H1980">
        <v>4.8373428728484846E-4</v>
      </c>
      <c r="I1980">
        <v>19.011432647700001</v>
      </c>
      <c r="J1980">
        <v>0.2784313725</v>
      </c>
      <c r="K1980">
        <v>98.014871794900003</v>
      </c>
    </row>
    <row r="1981" spans="1:11" x14ac:dyDescent="0.25">
      <c r="A1981">
        <v>1141.6704545455</v>
      </c>
      <c r="B1981">
        <v>4.7052225290690594E-4</v>
      </c>
      <c r="C1981">
        <v>21.140356063799999</v>
      </c>
      <c r="D1981">
        <v>0.25098039220000001</v>
      </c>
      <c r="E1981">
        <v>91.32</v>
      </c>
      <c r="G1981">
        <v>2054.25</v>
      </c>
      <c r="H1981">
        <v>4.7955975104052573E-4</v>
      </c>
      <c r="I1981">
        <v>19.0402528716</v>
      </c>
      <c r="J1981">
        <v>0.28235294119999998</v>
      </c>
      <c r="K1981">
        <v>98.06</v>
      </c>
    </row>
    <row r="1982" spans="1:11" x14ac:dyDescent="0.25">
      <c r="A1982">
        <v>1146.5</v>
      </c>
      <c r="B1982">
        <v>4.9149720204971661E-4</v>
      </c>
      <c r="C1982">
        <v>21.4361019135</v>
      </c>
      <c r="D1982">
        <v>0.25098039220000001</v>
      </c>
      <c r="E1982">
        <v>91.74</v>
      </c>
      <c r="G1982">
        <v>2056</v>
      </c>
      <c r="H1982">
        <v>4.7870924696011676E-4</v>
      </c>
      <c r="I1982">
        <v>19.073623657199999</v>
      </c>
      <c r="J1982">
        <v>0.28235294119999998</v>
      </c>
      <c r="K1982">
        <v>98.08</v>
      </c>
    </row>
    <row r="1983" spans="1:11" x14ac:dyDescent="0.25">
      <c r="A1983">
        <v>1171.5810810810999</v>
      </c>
      <c r="B1983">
        <v>4.8414882892832881E-4</v>
      </c>
      <c r="C1983">
        <v>21.471645029600001</v>
      </c>
      <c r="D1983">
        <v>0.25098039220000001</v>
      </c>
      <c r="E1983">
        <v>92.2</v>
      </c>
      <c r="G1983">
        <v>2061.25</v>
      </c>
      <c r="H1983">
        <v>4.7616639963614311E-4</v>
      </c>
      <c r="I1983">
        <v>19.116544723499999</v>
      </c>
      <c r="J1983">
        <v>0.28235294119999998</v>
      </c>
      <c r="K1983">
        <v>98.09375</v>
      </c>
    </row>
    <row r="1984" spans="1:11" x14ac:dyDescent="0.25">
      <c r="A1984">
        <v>1204.5</v>
      </c>
      <c r="B1984">
        <v>4.7496851006641763E-4</v>
      </c>
      <c r="C1984">
        <v>21.598020553600001</v>
      </c>
      <c r="D1984">
        <v>0.25098039220000001</v>
      </c>
      <c r="E1984">
        <v>92.355609756099994</v>
      </c>
      <c r="G1984">
        <v>2051.25</v>
      </c>
      <c r="H1984">
        <v>4.8026111813528335E-4</v>
      </c>
      <c r="I1984">
        <v>19.129315784999999</v>
      </c>
      <c r="J1984">
        <v>0.28235294119999998</v>
      </c>
      <c r="K1984">
        <v>98.13</v>
      </c>
    </row>
    <row r="1985" spans="1:11" x14ac:dyDescent="0.25">
      <c r="A1985">
        <v>1214.5</v>
      </c>
      <c r="B1985">
        <v>4.7895403769040757E-4</v>
      </c>
      <c r="C1985">
        <v>21.758857727100001</v>
      </c>
      <c r="D1985">
        <v>0.2666666667</v>
      </c>
      <c r="E1985">
        <v>92.78</v>
      </c>
      <c r="G1985">
        <v>2054.4749999999999</v>
      </c>
      <c r="H1985">
        <v>4.7907263237566776E-4</v>
      </c>
      <c r="I1985">
        <v>19.143363952600001</v>
      </c>
      <c r="J1985">
        <v>0.28352941180000002</v>
      </c>
      <c r="K1985">
        <v>98.24</v>
      </c>
    </row>
    <row r="1986" spans="1:11" x14ac:dyDescent="0.25">
      <c r="A1986">
        <v>1222.9146341462999</v>
      </c>
      <c r="B1986">
        <v>5.0546995815576256E-4</v>
      </c>
      <c r="C1986">
        <v>21.832248247599999</v>
      </c>
      <c r="D1986">
        <v>0.2666666667</v>
      </c>
      <c r="E1986">
        <v>93.3</v>
      </c>
      <c r="G1986">
        <v>2062</v>
      </c>
      <c r="H1986">
        <v>4.7631395636517945E-4</v>
      </c>
      <c r="I1986">
        <v>19.168649673499999</v>
      </c>
      <c r="J1986">
        <v>0.28627450980000002</v>
      </c>
      <c r="K1986">
        <v>98.255384615400004</v>
      </c>
    </row>
    <row r="1987" spans="1:11" x14ac:dyDescent="0.25">
      <c r="A1987">
        <v>1231.75</v>
      </c>
      <c r="B1987">
        <v>5.3292176630809825E-4</v>
      </c>
      <c r="C1987">
        <v>22.076883316</v>
      </c>
      <c r="D1987">
        <v>0.2666666667</v>
      </c>
      <c r="E1987">
        <v>93.390749999999997</v>
      </c>
      <c r="G1987">
        <v>2067.5</v>
      </c>
      <c r="H1987">
        <v>4.7328742476420799E-4</v>
      </c>
      <c r="I1987">
        <v>19.1694674859</v>
      </c>
      <c r="J1987">
        <v>0.28627450980000002</v>
      </c>
      <c r="K1987">
        <v>98.3</v>
      </c>
    </row>
    <row r="1988" spans="1:11" x14ac:dyDescent="0.25">
      <c r="A1988">
        <v>1279.5</v>
      </c>
      <c r="B1988">
        <v>6.2778761412661196E-4</v>
      </c>
      <c r="C1988">
        <v>23.044689178500001</v>
      </c>
      <c r="D1988">
        <v>0.2666666667</v>
      </c>
      <c r="E1988">
        <v>93.63</v>
      </c>
      <c r="G1988">
        <v>2066.4375</v>
      </c>
      <c r="H1988">
        <v>4.7393085162265977E-4</v>
      </c>
      <c r="I1988">
        <v>19.170421600299999</v>
      </c>
      <c r="J1988">
        <v>0.28725490199999998</v>
      </c>
      <c r="K1988">
        <v>98.38</v>
      </c>
    </row>
    <row r="1989" spans="1:11" x14ac:dyDescent="0.25">
      <c r="A1989">
        <v>1296.825</v>
      </c>
      <c r="B1989">
        <v>6.3104150959073109E-4</v>
      </c>
      <c r="C1989">
        <v>23.065668571300002</v>
      </c>
      <c r="D1989">
        <v>0.27745098039999999</v>
      </c>
      <c r="E1989">
        <v>94.1</v>
      </c>
      <c r="G1989">
        <v>2063.25</v>
      </c>
      <c r="H1989">
        <v>4.7586510827577849E-4</v>
      </c>
      <c r="I1989">
        <v>19.177951812700002</v>
      </c>
      <c r="J1989">
        <v>0.2901960784</v>
      </c>
      <c r="K1989">
        <v>98.384</v>
      </c>
    </row>
    <row r="1990" spans="1:11" x14ac:dyDescent="0.25">
      <c r="A1990">
        <v>1342.5</v>
      </c>
      <c r="B1990">
        <v>6.3921739705772814E-4</v>
      </c>
      <c r="C1990">
        <v>23.904844284100001</v>
      </c>
      <c r="D1990">
        <v>0.30588235289999999</v>
      </c>
      <c r="E1990">
        <v>94.203846153800001</v>
      </c>
      <c r="G1990">
        <v>2061</v>
      </c>
      <c r="H1990">
        <v>4.8039593375788454E-4</v>
      </c>
      <c r="I1990">
        <v>19.191413972399999</v>
      </c>
      <c r="J1990">
        <v>0.2901960784</v>
      </c>
      <c r="K1990">
        <v>98.46</v>
      </c>
    </row>
    <row r="1991" spans="1:11" x14ac:dyDescent="0.25">
      <c r="A1991">
        <v>1417.5</v>
      </c>
      <c r="B1991">
        <v>5.7460164208112871E-4</v>
      </c>
      <c r="C1991">
        <v>24.156558990499999</v>
      </c>
      <c r="D1991">
        <v>0.30588235289999999</v>
      </c>
      <c r="E1991">
        <v>94.55</v>
      </c>
      <c r="G1991">
        <v>2060.6812500000001</v>
      </c>
      <c r="H1991">
        <v>4.7833990078523789E-4</v>
      </c>
      <c r="I1991">
        <v>19.233146667500002</v>
      </c>
      <c r="J1991">
        <v>0.2901960784</v>
      </c>
      <c r="K1991">
        <v>98.472999999999999</v>
      </c>
    </row>
    <row r="1992" spans="1:11" x14ac:dyDescent="0.25">
      <c r="A1992">
        <v>1486.75</v>
      </c>
      <c r="B1992">
        <v>5.3093333092315447E-4</v>
      </c>
      <c r="C1992">
        <v>24.159708499899999</v>
      </c>
      <c r="D1992">
        <v>0.3411764706</v>
      </c>
      <c r="E1992">
        <v>94.84</v>
      </c>
      <c r="G1992">
        <v>2056.75</v>
      </c>
      <c r="H1992">
        <v>4.5292976241643367E-4</v>
      </c>
      <c r="I1992">
        <v>19.141859938500001</v>
      </c>
      <c r="J1992">
        <v>0.2901960784</v>
      </c>
      <c r="K1992">
        <v>98.5</v>
      </c>
    </row>
    <row r="1993" spans="1:11" x14ac:dyDescent="0.25">
      <c r="A1993">
        <v>1505.0426829267999</v>
      </c>
      <c r="B1993">
        <v>5.3267966974926797E-4</v>
      </c>
      <c r="C1993">
        <v>24.169157028200001</v>
      </c>
      <c r="D1993">
        <v>0.3411764706</v>
      </c>
      <c r="E1993">
        <v>95.02525</v>
      </c>
      <c r="G1993">
        <v>2055.6999999999998</v>
      </c>
      <c r="H1993">
        <v>4.4085481552512531E-4</v>
      </c>
      <c r="I1993">
        <v>19.036159515400001</v>
      </c>
      <c r="J1993">
        <v>0.28901960780000002</v>
      </c>
      <c r="K1993">
        <v>98.63</v>
      </c>
    </row>
    <row r="1994" spans="1:11" x14ac:dyDescent="0.25">
      <c r="A1994">
        <v>1561.75</v>
      </c>
      <c r="B1994">
        <v>5.3783334011525533E-4</v>
      </c>
      <c r="C1994">
        <v>24.122446060200001</v>
      </c>
      <c r="D1994">
        <v>0.3411764706</v>
      </c>
      <c r="E1994">
        <v>95.23</v>
      </c>
      <c r="G1994">
        <v>2053.25</v>
      </c>
      <c r="H1994">
        <v>4.1263191212711554E-4</v>
      </c>
      <c r="I1994">
        <v>18.638675689700001</v>
      </c>
      <c r="J1994">
        <v>0.28627450980000002</v>
      </c>
      <c r="K1994">
        <v>98.656829268300001</v>
      </c>
    </row>
    <row r="1995" spans="1:11" x14ac:dyDescent="0.25">
      <c r="A1995">
        <v>1583.0448717949</v>
      </c>
      <c r="B1995">
        <v>5.4426785573241112E-4</v>
      </c>
      <c r="C1995">
        <v>24.1238441956</v>
      </c>
      <c r="D1995">
        <v>0.34560080440000002</v>
      </c>
      <c r="E1995">
        <v>95.48</v>
      </c>
      <c r="G1995">
        <v>2063.75</v>
      </c>
      <c r="H1995">
        <v>4.0909036124772865E-4</v>
      </c>
      <c r="I1995">
        <v>18.335584640499999</v>
      </c>
      <c r="J1995">
        <v>0.28627450980000002</v>
      </c>
      <c r="K1995">
        <v>98.74</v>
      </c>
    </row>
    <row r="1996" spans="1:11" x14ac:dyDescent="0.25">
      <c r="A1996">
        <v>1637.25</v>
      </c>
      <c r="B1996">
        <v>5.5989133374561E-4</v>
      </c>
      <c r="C1996">
        <v>24.176973342899998</v>
      </c>
      <c r="D1996">
        <v>0.35686274509999999</v>
      </c>
      <c r="E1996">
        <v>95.515000000000001</v>
      </c>
      <c r="G1996">
        <v>2067.25</v>
      </c>
      <c r="H1996">
        <v>4.2615416601765631E-4</v>
      </c>
      <c r="I1996">
        <v>18.312649471</v>
      </c>
      <c r="J1996">
        <v>0.28627450980000002</v>
      </c>
      <c r="K1996">
        <v>98.75</v>
      </c>
    </row>
    <row r="1997" spans="1:11" x14ac:dyDescent="0.25">
      <c r="A1997">
        <v>1725.5</v>
      </c>
      <c r="B1997">
        <v>5.578953739930455E-4</v>
      </c>
      <c r="C1997">
        <v>24.1203956604</v>
      </c>
      <c r="D1997">
        <v>0.35686274509999999</v>
      </c>
      <c r="E1997">
        <v>95.62</v>
      </c>
      <c r="G1997">
        <v>2067.0119047619</v>
      </c>
      <c r="H1997">
        <v>4.256318746027459E-4</v>
      </c>
      <c r="I1997">
        <v>18.241550445600001</v>
      </c>
      <c r="J1997">
        <v>0.2855275444</v>
      </c>
      <c r="K1997">
        <v>98.760999999999996</v>
      </c>
    </row>
    <row r="1998" spans="1:11" x14ac:dyDescent="0.25">
      <c r="A1998">
        <v>1764.5</v>
      </c>
      <c r="B1998">
        <v>5.7498856932558799E-4</v>
      </c>
      <c r="C1998">
        <v>24.142608363499999</v>
      </c>
      <c r="D1998">
        <v>0.35686274509999999</v>
      </c>
      <c r="E1998">
        <v>95.87</v>
      </c>
      <c r="G1998">
        <v>2062.25</v>
      </c>
      <c r="H1998">
        <v>4.1516072018426474E-4</v>
      </c>
      <c r="I1998">
        <v>18.001173019399999</v>
      </c>
      <c r="J1998">
        <v>0.27058823529999998</v>
      </c>
      <c r="K1998">
        <v>98.79</v>
      </c>
    </row>
    <row r="1999" spans="1:11" x14ac:dyDescent="0.25">
      <c r="A1999">
        <v>1770.0687499999999</v>
      </c>
      <c r="B1999">
        <v>5.7980724121591324E-4</v>
      </c>
      <c r="C1999">
        <v>24.211467742899998</v>
      </c>
      <c r="D1999">
        <v>0.35578431370000002</v>
      </c>
      <c r="E1999">
        <v>96.15</v>
      </c>
      <c r="G1999">
        <v>2060.1987179487001</v>
      </c>
      <c r="H1999">
        <v>4.0088076141864932E-4</v>
      </c>
      <c r="I1999">
        <v>17.988757875200001</v>
      </c>
      <c r="J1999">
        <v>0.27058823529999998</v>
      </c>
      <c r="K1999">
        <v>98.88</v>
      </c>
    </row>
    <row r="2000" spans="1:11" x14ac:dyDescent="0.25">
      <c r="A2000">
        <v>1784.75</v>
      </c>
      <c r="B2000">
        <v>5.9236687395993837E-4</v>
      </c>
      <c r="C2000">
        <v>24.3726501465</v>
      </c>
      <c r="D2000">
        <v>0.35294117650000001</v>
      </c>
      <c r="E2000">
        <v>96.191463414599994</v>
      </c>
      <c r="G2000">
        <v>2054.25</v>
      </c>
      <c r="H2000">
        <v>3.5930760803212851E-4</v>
      </c>
      <c r="I2000">
        <v>17.442491531400002</v>
      </c>
      <c r="J2000">
        <v>0.27058823529999998</v>
      </c>
      <c r="K2000">
        <v>98.902500000000003</v>
      </c>
    </row>
    <row r="2001" spans="1:11" x14ac:dyDescent="0.25">
      <c r="A2001">
        <v>1783.75</v>
      </c>
      <c r="B2001">
        <v>4.935141207568325E-4</v>
      </c>
      <c r="C2001">
        <v>24.158143663400001</v>
      </c>
      <c r="D2001">
        <v>0.35294117650000001</v>
      </c>
      <c r="E2001">
        <v>96.32</v>
      </c>
      <c r="G2001">
        <v>2057</v>
      </c>
      <c r="H2001">
        <v>3.4050005199319397E-4</v>
      </c>
      <c r="I2001">
        <v>17.234773195700001</v>
      </c>
      <c r="J2001">
        <v>0.25098039220000001</v>
      </c>
      <c r="K2001">
        <v>98.97</v>
      </c>
    </row>
    <row r="2002" spans="1:11" x14ac:dyDescent="0.25">
      <c r="A2002">
        <v>1779.1987179487001</v>
      </c>
      <c r="B2002">
        <v>4.6189248674677558E-4</v>
      </c>
      <c r="C2002">
        <v>23.592626571699999</v>
      </c>
      <c r="D2002">
        <v>0.34087481149999999</v>
      </c>
      <c r="E2002">
        <v>96.53</v>
      </c>
      <c r="G2002">
        <v>2057.0875000000001</v>
      </c>
      <c r="H2002">
        <v>3.4307377328382966E-4</v>
      </c>
      <c r="I2002">
        <v>16.902423858599999</v>
      </c>
      <c r="J2002">
        <v>0.25098039220000001</v>
      </c>
      <c r="K2002">
        <v>99.03</v>
      </c>
    </row>
    <row r="2003" spans="1:11" x14ac:dyDescent="0.25">
      <c r="A2003">
        <v>1766</v>
      </c>
      <c r="B2003">
        <v>3.6926804731030575E-4</v>
      </c>
      <c r="C2003">
        <v>22.299196243299999</v>
      </c>
      <c r="D2003">
        <v>0.30588235289999999</v>
      </c>
      <c r="E2003">
        <v>96.601538461499999</v>
      </c>
      <c r="G2003">
        <v>2057.25</v>
      </c>
      <c r="H2003">
        <v>3.4785296052983352E-4</v>
      </c>
      <c r="I2003">
        <v>16.631685257000001</v>
      </c>
      <c r="J2003">
        <v>0.25098039220000001</v>
      </c>
      <c r="K2003">
        <v>99.031666666700005</v>
      </c>
    </row>
    <row r="2004" spans="1:11" x14ac:dyDescent="0.25">
      <c r="A2004">
        <v>1742.75</v>
      </c>
      <c r="B2004">
        <v>2.8387164903170278E-4</v>
      </c>
      <c r="C2004">
        <v>21.868204116800001</v>
      </c>
      <c r="D2004">
        <v>0.30588235289999999</v>
      </c>
      <c r="E2004">
        <v>96.84</v>
      </c>
      <c r="G2004">
        <v>2050.5</v>
      </c>
      <c r="H2004">
        <v>3.288387363569861E-4</v>
      </c>
      <c r="I2004">
        <v>16.2779579163</v>
      </c>
      <c r="J2004">
        <v>0.23137254900000001</v>
      </c>
      <c r="K2004">
        <v>99.04</v>
      </c>
    </row>
    <row r="2005" spans="1:11" x14ac:dyDescent="0.25">
      <c r="A2005">
        <v>1732.09375</v>
      </c>
      <c r="B2005">
        <v>2.7779509887960742E-4</v>
      </c>
      <c r="C2005">
        <v>20.575227737399999</v>
      </c>
      <c r="D2005">
        <v>0.30588235289999999</v>
      </c>
      <c r="E2005">
        <v>97.21</v>
      </c>
      <c r="G2005">
        <v>2052.2307692308</v>
      </c>
      <c r="H2005">
        <v>3.1422421194946866E-4</v>
      </c>
      <c r="I2005">
        <v>16.2567573205</v>
      </c>
      <c r="J2005">
        <v>0.23137254900000001</v>
      </c>
      <c r="K2005">
        <v>99.07</v>
      </c>
    </row>
    <row r="2006" spans="1:11" x14ac:dyDescent="0.25">
      <c r="A2006">
        <v>1704</v>
      </c>
      <c r="B2006">
        <v>2.614107985622066E-4</v>
      </c>
      <c r="C2006">
        <v>19.387746810900001</v>
      </c>
      <c r="D2006">
        <v>0.30588235289999999</v>
      </c>
      <c r="E2006">
        <v>97.435000000000002</v>
      </c>
      <c r="G2006">
        <v>2057.25</v>
      </c>
      <c r="H2006">
        <v>2.719811502855754E-4</v>
      </c>
      <c r="I2006">
        <v>15.451134681699999</v>
      </c>
      <c r="J2006">
        <v>0.23137254900000001</v>
      </c>
      <c r="K2006">
        <v>99.072249999999997</v>
      </c>
    </row>
    <row r="2007" spans="1:11" x14ac:dyDescent="0.25">
      <c r="A2007">
        <v>1677</v>
      </c>
      <c r="B2007">
        <v>2.9164909281454977E-4</v>
      </c>
      <c r="C2007">
        <v>18.941937828099999</v>
      </c>
      <c r="D2007">
        <v>0.25098039220000001</v>
      </c>
      <c r="E2007">
        <v>98.11</v>
      </c>
      <c r="G2007">
        <v>2058.75</v>
      </c>
      <c r="H2007">
        <v>2.4254864546448089E-4</v>
      </c>
      <c r="I2007">
        <v>15.263701624999999</v>
      </c>
      <c r="J2007">
        <v>0.23137254900000001</v>
      </c>
      <c r="K2007">
        <v>99.16</v>
      </c>
    </row>
    <row r="2008" spans="1:11" x14ac:dyDescent="0.25">
      <c r="A2008">
        <v>1671.6341463414999</v>
      </c>
      <c r="B2008">
        <v>3.1280699018047966E-4</v>
      </c>
      <c r="C2008">
        <v>18.449201583899999</v>
      </c>
      <c r="D2008">
        <v>0.25098039220000001</v>
      </c>
      <c r="E2008">
        <v>99.32</v>
      </c>
      <c r="G2008">
        <v>2054.3597560976</v>
      </c>
      <c r="H2008">
        <v>2.4130022054493999E-4</v>
      </c>
      <c r="I2008">
        <v>14.752520561200001</v>
      </c>
      <c r="J2008">
        <v>0.2227642276</v>
      </c>
      <c r="K2008">
        <v>99.21</v>
      </c>
    </row>
    <row r="2009" spans="1:11" x14ac:dyDescent="0.25">
      <c r="A2009">
        <v>1657</v>
      </c>
      <c r="B2009">
        <v>3.7120682649366329E-4</v>
      </c>
      <c r="C2009">
        <v>18.2377719879</v>
      </c>
      <c r="D2009">
        <v>0.25098039220000001</v>
      </c>
      <c r="E2009">
        <v>99.444390243900003</v>
      </c>
      <c r="G2009">
        <v>2040.75</v>
      </c>
      <c r="H2009">
        <v>2.373959677324513E-4</v>
      </c>
      <c r="I2009">
        <v>14.1507329941</v>
      </c>
      <c r="J2009">
        <v>0.1960784314</v>
      </c>
      <c r="K2009">
        <v>99.209000000000003</v>
      </c>
    </row>
    <row r="2010" spans="1:11" x14ac:dyDescent="0.25">
      <c r="A2010">
        <v>1638</v>
      </c>
      <c r="B2010">
        <v>4.0741103029609278E-4</v>
      </c>
      <c r="C2010">
        <v>18.2671818733</v>
      </c>
      <c r="D2010">
        <v>0.25098039220000001</v>
      </c>
      <c r="E2010">
        <v>99.83</v>
      </c>
      <c r="G2010">
        <v>2044.0641025641</v>
      </c>
      <c r="H2010">
        <v>2.4047901931421219E-4</v>
      </c>
      <c r="I2010">
        <v>14.137749528900001</v>
      </c>
      <c r="J2010">
        <v>0.1960784314</v>
      </c>
      <c r="K2010">
        <v>99.17</v>
      </c>
    </row>
    <row r="2011" spans="1:11" x14ac:dyDescent="0.25">
      <c r="A2011">
        <v>1635.125</v>
      </c>
      <c r="B2011">
        <v>4.2511582458527636E-4</v>
      </c>
      <c r="C2011">
        <v>18.303127288799999</v>
      </c>
      <c r="D2011">
        <v>0.25</v>
      </c>
      <c r="E2011">
        <v>98.79</v>
      </c>
      <c r="G2011">
        <v>2052.5</v>
      </c>
      <c r="H2011">
        <v>2.4828186068209497E-4</v>
      </c>
      <c r="I2011">
        <v>13.891063690199999</v>
      </c>
      <c r="J2011">
        <v>0.1960784314</v>
      </c>
      <c r="K2011">
        <v>99.167560975599997</v>
      </c>
    </row>
    <row r="2012" spans="1:11" x14ac:dyDescent="0.25">
      <c r="A2012">
        <v>1626.5</v>
      </c>
      <c r="B2012">
        <v>4.7860574717184138E-4</v>
      </c>
      <c r="C2012">
        <v>18.7047996521</v>
      </c>
      <c r="D2012">
        <v>0.2470588235</v>
      </c>
      <c r="E2012">
        <v>98.594999999999999</v>
      </c>
      <c r="G2012">
        <v>2049.5</v>
      </c>
      <c r="H2012">
        <v>2.8059322317638448E-4</v>
      </c>
      <c r="I2012">
        <v>13.7898349762</v>
      </c>
      <c r="J2012">
        <v>0.1843137255</v>
      </c>
      <c r="K2012">
        <v>99.16</v>
      </c>
    </row>
    <row r="2013" spans="1:11" x14ac:dyDescent="0.25">
      <c r="A2013">
        <v>1625</v>
      </c>
      <c r="B2013">
        <v>5.4742475564615385E-4</v>
      </c>
      <c r="C2013">
        <v>19.010034514600001</v>
      </c>
      <c r="D2013">
        <v>0.2470588235</v>
      </c>
      <c r="E2013">
        <v>98.01</v>
      </c>
      <c r="G2013">
        <v>2049.6410256409999</v>
      </c>
      <c r="H2013">
        <v>2.8480604442304198E-4</v>
      </c>
      <c r="I2013">
        <v>13.7892651225</v>
      </c>
      <c r="J2013">
        <v>0.1843137255</v>
      </c>
      <c r="K2013">
        <v>99.22</v>
      </c>
    </row>
    <row r="2014" spans="1:11" x14ac:dyDescent="0.25">
      <c r="A2014">
        <v>1638.875</v>
      </c>
      <c r="B2014">
        <v>5.42124286309206E-4</v>
      </c>
      <c r="C2014">
        <v>19.3634643555</v>
      </c>
      <c r="D2014">
        <v>0.25647058820000002</v>
      </c>
      <c r="E2014">
        <v>97.66</v>
      </c>
      <c r="G2014">
        <v>2050</v>
      </c>
      <c r="H2014">
        <v>2.955269738902439E-4</v>
      </c>
      <c r="I2014">
        <v>13.777583122299999</v>
      </c>
      <c r="J2014">
        <v>0.1843137255</v>
      </c>
      <c r="K2014">
        <v>99.229756097600003</v>
      </c>
    </row>
    <row r="2015" spans="1:11" x14ac:dyDescent="0.25">
      <c r="A2015">
        <v>1671.25</v>
      </c>
      <c r="B2015">
        <v>5.3009878869109941E-4</v>
      </c>
      <c r="C2015">
        <v>19.937023162799999</v>
      </c>
      <c r="D2015">
        <v>0.2784313725</v>
      </c>
      <c r="E2015">
        <v>97.602500000000006</v>
      </c>
      <c r="G2015">
        <v>2055.75</v>
      </c>
      <c r="H2015">
        <v>3.0596076080505896E-4</v>
      </c>
      <c r="I2015">
        <v>13.804832385099999</v>
      </c>
      <c r="J2015">
        <v>0.1843137255</v>
      </c>
      <c r="K2015">
        <v>99.26</v>
      </c>
    </row>
    <row r="2016" spans="1:11" x14ac:dyDescent="0.25">
      <c r="A2016">
        <v>1723</v>
      </c>
      <c r="B2016">
        <v>4.9306519287579801E-4</v>
      </c>
      <c r="C2016">
        <v>20.020079851199998</v>
      </c>
      <c r="D2016">
        <v>0.2784313725</v>
      </c>
      <c r="E2016">
        <v>97.43</v>
      </c>
      <c r="G2016">
        <v>2055.5384615385001</v>
      </c>
      <c r="H2016">
        <v>3.0708127612827802E-4</v>
      </c>
      <c r="I2016">
        <v>13.836623191799999</v>
      </c>
      <c r="J2016">
        <v>0.1843137255</v>
      </c>
      <c r="K2016">
        <v>99.28</v>
      </c>
    </row>
    <row r="2017" spans="1:11" x14ac:dyDescent="0.25">
      <c r="A2017">
        <v>1737.64375</v>
      </c>
      <c r="B2017">
        <v>4.6771402403398285E-4</v>
      </c>
      <c r="C2017">
        <v>20.111879348799999</v>
      </c>
      <c r="D2017">
        <v>0.27950980390000002</v>
      </c>
      <c r="E2017">
        <v>97.52</v>
      </c>
      <c r="G2017">
        <v>2055</v>
      </c>
      <c r="H2017">
        <v>3.0993453793187352E-4</v>
      </c>
      <c r="I2017">
        <v>13.856750488299999</v>
      </c>
      <c r="J2017">
        <v>0.1843137255</v>
      </c>
      <c r="K2017">
        <v>99.282250000000005</v>
      </c>
    </row>
    <row r="2018" spans="1:11" x14ac:dyDescent="0.25">
      <c r="A2018">
        <v>1776.25</v>
      </c>
      <c r="B2018">
        <v>4.0288276033779031E-4</v>
      </c>
      <c r="C2018">
        <v>19.740573883100001</v>
      </c>
      <c r="D2018">
        <v>0.28235294119999998</v>
      </c>
      <c r="E2018">
        <v>97.551707317099996</v>
      </c>
      <c r="G2018">
        <v>2060</v>
      </c>
      <c r="H2018">
        <v>3.0854014654126214E-4</v>
      </c>
      <c r="I2018">
        <v>13.849996686000001</v>
      </c>
      <c r="J2018">
        <v>0.1843137255</v>
      </c>
      <c r="K2018">
        <v>99.29</v>
      </c>
    </row>
    <row r="2019" spans="1:11" x14ac:dyDescent="0.25">
      <c r="A2019">
        <v>1812</v>
      </c>
      <c r="B2019">
        <v>4.1902429965507722E-4</v>
      </c>
      <c r="C2019">
        <v>19.669664382899999</v>
      </c>
      <c r="D2019">
        <v>0.28235294119999998</v>
      </c>
      <c r="E2019">
        <v>97.65</v>
      </c>
      <c r="G2019">
        <v>2057.3139534883999</v>
      </c>
      <c r="H2019">
        <v>3.0701035666142503E-4</v>
      </c>
      <c r="I2019">
        <v>13.8267335892</v>
      </c>
      <c r="J2019">
        <v>0.1843137255</v>
      </c>
      <c r="K2019">
        <v>99.314999999999998</v>
      </c>
    </row>
    <row r="2020" spans="1:11" x14ac:dyDescent="0.25">
      <c r="A2020">
        <v>1855.25</v>
      </c>
      <c r="B2020">
        <v>4.7984186212100794E-4</v>
      </c>
      <c r="C2020">
        <v>19.754576892399999</v>
      </c>
      <c r="D2020">
        <v>0.28235294119999998</v>
      </c>
      <c r="E2020">
        <v>97.85</v>
      </c>
      <c r="G2020">
        <v>2049.5</v>
      </c>
      <c r="H2020">
        <v>3.0253725903878995E-4</v>
      </c>
      <c r="I2020">
        <v>13.782485961900001</v>
      </c>
      <c r="J2020">
        <v>0.1843137255</v>
      </c>
      <c r="K2020">
        <v>99.34</v>
      </c>
    </row>
    <row r="2021" spans="1:11" x14ac:dyDescent="0.25">
      <c r="A2021">
        <v>1860.2256097561001</v>
      </c>
      <c r="B2021">
        <v>4.9614469272413132E-4</v>
      </c>
      <c r="C2021">
        <v>20.056488037099999</v>
      </c>
      <c r="D2021">
        <v>0.28235294119999998</v>
      </c>
      <c r="E2021">
        <v>98.04</v>
      </c>
      <c r="G2021">
        <v>2042.6891891892001</v>
      </c>
      <c r="H2021">
        <v>3.1075671141479999E-4</v>
      </c>
      <c r="I2021">
        <v>13.814977645900001</v>
      </c>
      <c r="J2021">
        <v>0.186009539</v>
      </c>
      <c r="K2021">
        <v>99.41</v>
      </c>
    </row>
    <row r="2022" spans="1:11" x14ac:dyDescent="0.25">
      <c r="A2022">
        <v>1872.25</v>
      </c>
      <c r="B2022">
        <v>5.3518546221124311E-4</v>
      </c>
      <c r="C2022">
        <v>20.6530075073</v>
      </c>
      <c r="D2022">
        <v>0.28235294119999998</v>
      </c>
      <c r="E2022">
        <v>98.092250000000007</v>
      </c>
      <c r="G2022">
        <v>2033.75</v>
      </c>
      <c r="H2022">
        <v>3.2162828858020901E-4</v>
      </c>
      <c r="I2022">
        <v>13.918951034499999</v>
      </c>
      <c r="J2022">
        <v>0.18823529410000001</v>
      </c>
      <c r="K2022">
        <v>99.420256410299999</v>
      </c>
    </row>
    <row r="2023" spans="1:11" x14ac:dyDescent="0.25">
      <c r="A2023">
        <v>1880.25</v>
      </c>
      <c r="B2023">
        <v>5.453956721446616E-4</v>
      </c>
      <c r="C2023">
        <v>20.880866818299999</v>
      </c>
      <c r="D2023">
        <v>0.28235294119999998</v>
      </c>
      <c r="E2023">
        <v>98.23</v>
      </c>
      <c r="G2023">
        <v>2054.25</v>
      </c>
      <c r="H2023">
        <v>3.248578642448582E-4</v>
      </c>
      <c r="I2023">
        <v>13.971641866200001</v>
      </c>
      <c r="J2023">
        <v>0.18823529410000001</v>
      </c>
      <c r="K2023">
        <v>99.45</v>
      </c>
    </row>
    <row r="2024" spans="1:11" x14ac:dyDescent="0.25">
      <c r="A2024">
        <v>1881.4875</v>
      </c>
      <c r="B2024">
        <v>5.3077828634258797E-4</v>
      </c>
      <c r="C2024">
        <v>21.1201190948</v>
      </c>
      <c r="D2024">
        <v>0.28666666670000002</v>
      </c>
      <c r="E2024">
        <v>98.73</v>
      </c>
      <c r="G2024">
        <v>2052.5060975609999</v>
      </c>
      <c r="H2024">
        <v>3.2349913130051813E-4</v>
      </c>
      <c r="I2024">
        <v>14.0389690399</v>
      </c>
      <c r="J2024">
        <v>0.18823529410000001</v>
      </c>
      <c r="K2024">
        <v>99.43</v>
      </c>
    </row>
    <row r="2025" spans="1:11" x14ac:dyDescent="0.25">
      <c r="A2025">
        <v>1884.75</v>
      </c>
      <c r="B2025">
        <v>4.9233355167794136E-4</v>
      </c>
      <c r="C2025">
        <v>21.145339965800002</v>
      </c>
      <c r="D2025">
        <v>0.29803921570000003</v>
      </c>
      <c r="E2025">
        <v>98.893846153799998</v>
      </c>
      <c r="G2025">
        <v>2048.75</v>
      </c>
      <c r="H2025">
        <v>3.2056477317876755E-4</v>
      </c>
      <c r="I2025">
        <v>14.125086784400001</v>
      </c>
      <c r="J2025">
        <v>0.18823529410000001</v>
      </c>
      <c r="K2025">
        <v>99.43</v>
      </c>
    </row>
    <row r="2026" spans="1:11" x14ac:dyDescent="0.25">
      <c r="A2026">
        <v>1898.5</v>
      </c>
      <c r="B2026">
        <v>4.3163456863313138E-4</v>
      </c>
      <c r="C2026">
        <v>20.716316223100002</v>
      </c>
      <c r="D2026">
        <v>0.29803921570000003</v>
      </c>
      <c r="E2026">
        <v>99.44</v>
      </c>
      <c r="G2026">
        <v>2038</v>
      </c>
      <c r="H2026">
        <v>3.5714237419038269E-4</v>
      </c>
      <c r="I2026">
        <v>14.4069023132</v>
      </c>
      <c r="J2026">
        <v>0.18823529410000001</v>
      </c>
      <c r="K2026">
        <v>99.43</v>
      </c>
    </row>
    <row r="2027" spans="1:11" x14ac:dyDescent="0.25">
      <c r="A2027">
        <v>1903.75</v>
      </c>
      <c r="B2027">
        <v>4.0595165336835192E-4</v>
      </c>
      <c r="C2027">
        <v>20.6053324855</v>
      </c>
      <c r="D2027">
        <v>0.29803921570000003</v>
      </c>
      <c r="E2027">
        <v>99.69</v>
      </c>
      <c r="G2027">
        <v>2041.4437499999999</v>
      </c>
      <c r="H2027">
        <v>3.6323413911110706E-4</v>
      </c>
      <c r="I2027">
        <v>14.4758811364</v>
      </c>
      <c r="J2027">
        <v>0.1938235294</v>
      </c>
      <c r="K2027">
        <v>99.52</v>
      </c>
    </row>
    <row r="2028" spans="1:11" x14ac:dyDescent="0.25">
      <c r="A2028">
        <v>1907.3170731707</v>
      </c>
      <c r="B2028">
        <v>4.0695162807129827E-4</v>
      </c>
      <c r="C2028">
        <v>20.2390861511</v>
      </c>
      <c r="D2028">
        <v>0.29306551889999999</v>
      </c>
      <c r="E2028">
        <v>99.89</v>
      </c>
      <c r="G2028">
        <v>2045.25</v>
      </c>
      <c r="H2028">
        <v>3.6994327530864195E-4</v>
      </c>
      <c r="I2028">
        <v>14.7058105469</v>
      </c>
      <c r="J2028">
        <v>0.2</v>
      </c>
      <c r="K2028">
        <v>99.527500000000003</v>
      </c>
    </row>
    <row r="2029" spans="1:11" x14ac:dyDescent="0.25">
      <c r="A2029">
        <v>1915</v>
      </c>
      <c r="B2029">
        <v>4.0909276693211488E-4</v>
      </c>
      <c r="C2029">
        <v>19.902584075899998</v>
      </c>
      <c r="D2029">
        <v>0.28235294119999998</v>
      </c>
      <c r="E2029">
        <v>99.892499999999998</v>
      </c>
      <c r="G2029">
        <v>2057.5</v>
      </c>
      <c r="H2029">
        <v>3.6918722933171322E-4</v>
      </c>
      <c r="I2029">
        <v>14.946251869199999</v>
      </c>
      <c r="J2029">
        <v>0.2</v>
      </c>
      <c r="K2029">
        <v>99.55</v>
      </c>
    </row>
    <row r="2030" spans="1:11" x14ac:dyDescent="0.25">
      <c r="A2030">
        <v>1918.5</v>
      </c>
      <c r="B2030">
        <v>4.2041239833203023E-4</v>
      </c>
      <c r="C2030">
        <v>19.842231750500002</v>
      </c>
      <c r="D2030">
        <v>0.28235294119999998</v>
      </c>
      <c r="E2030">
        <v>99.9</v>
      </c>
      <c r="G2030">
        <v>2057.7195121950999</v>
      </c>
      <c r="H2030">
        <v>3.6538491037971623E-4</v>
      </c>
      <c r="I2030">
        <v>14.947996767599999</v>
      </c>
      <c r="J2030">
        <v>0.2</v>
      </c>
      <c r="K2030">
        <v>99.56</v>
      </c>
    </row>
    <row r="2031" spans="1:11" x14ac:dyDescent="0.25">
      <c r="A2031">
        <v>1916.8782051282001</v>
      </c>
      <c r="B2031">
        <v>4.2427150754766307E-4</v>
      </c>
      <c r="C2031">
        <v>19.691350936900001</v>
      </c>
      <c r="D2031">
        <v>0.28235294119999998</v>
      </c>
      <c r="E2031">
        <v>99.93</v>
      </c>
      <c r="G2031">
        <v>2058.25</v>
      </c>
      <c r="H2031">
        <v>3.5619932121948257E-4</v>
      </c>
      <c r="I2031">
        <v>15.017792701699999</v>
      </c>
      <c r="J2031">
        <v>0.2</v>
      </c>
      <c r="K2031">
        <v>99.557317073199997</v>
      </c>
    </row>
    <row r="2032" spans="1:11" x14ac:dyDescent="0.25">
      <c r="A2032">
        <v>1912.75</v>
      </c>
      <c r="B2032">
        <v>4.3412422455888118E-4</v>
      </c>
      <c r="C2032">
        <v>19.579597473100002</v>
      </c>
      <c r="D2032">
        <v>0.28235294119999998</v>
      </c>
      <c r="E2032">
        <v>99.932051282100005</v>
      </c>
      <c r="G2032">
        <v>2038</v>
      </c>
      <c r="H2032">
        <v>3.6168575742149167E-4</v>
      </c>
      <c r="I2032">
        <v>15.1340065002</v>
      </c>
      <c r="J2032">
        <v>0.21176470589999999</v>
      </c>
      <c r="K2032">
        <v>99.55</v>
      </c>
    </row>
    <row r="2033" spans="1:11" x14ac:dyDescent="0.25">
      <c r="A2033">
        <v>1924.25</v>
      </c>
      <c r="B2033">
        <v>4.3599799337404186E-4</v>
      </c>
      <c r="C2033">
        <v>19.5201950073</v>
      </c>
      <c r="D2033">
        <v>0.27450980390000002</v>
      </c>
      <c r="E2033">
        <v>99.94</v>
      </c>
      <c r="G2033">
        <v>2039.575</v>
      </c>
      <c r="H2033">
        <v>3.6364396624296728E-4</v>
      </c>
      <c r="I2033">
        <v>15.1424075127</v>
      </c>
      <c r="J2033">
        <v>0.21176470589999999</v>
      </c>
      <c r="K2033">
        <v>99.58</v>
      </c>
    </row>
    <row r="2034" spans="1:11" x14ac:dyDescent="0.25">
      <c r="A2034">
        <v>1940</v>
      </c>
      <c r="B2034">
        <v>4.4098134453608246E-4</v>
      </c>
      <c r="C2034">
        <v>19.5096990949</v>
      </c>
      <c r="D2034">
        <v>0.27450980390000002</v>
      </c>
      <c r="E2034">
        <v>99.95</v>
      </c>
      <c r="G2034">
        <v>2043.25</v>
      </c>
      <c r="H2034">
        <v>3.6820138000734121E-4</v>
      </c>
      <c r="I2034">
        <v>15.302026748699999</v>
      </c>
      <c r="J2034">
        <v>0.21176470589999999</v>
      </c>
      <c r="K2034">
        <v>99.594358974399995</v>
      </c>
    </row>
    <row r="2035" spans="1:11" x14ac:dyDescent="0.25">
      <c r="A2035">
        <v>1946.825</v>
      </c>
      <c r="B2035">
        <v>4.3892580392433834E-4</v>
      </c>
      <c r="C2035">
        <v>19.4801197052</v>
      </c>
      <c r="D2035">
        <v>0.27450980390000002</v>
      </c>
      <c r="E2035">
        <v>99.97</v>
      </c>
      <c r="G2035">
        <v>2056</v>
      </c>
      <c r="H2035">
        <v>3.6897404872324901E-4</v>
      </c>
      <c r="I2035">
        <v>15.3455146464</v>
      </c>
      <c r="J2035">
        <v>0.2156862745</v>
      </c>
      <c r="K2035">
        <v>99.65</v>
      </c>
    </row>
    <row r="2036" spans="1:11" x14ac:dyDescent="0.25">
      <c r="A2036">
        <v>1962.75</v>
      </c>
      <c r="B2036">
        <v>4.3418513538402752E-4</v>
      </c>
      <c r="C2036">
        <v>19.408134460399999</v>
      </c>
      <c r="D2036">
        <v>0.27450980390000002</v>
      </c>
      <c r="E2036">
        <v>99.96</v>
      </c>
      <c r="G2036">
        <v>2056.2062500000002</v>
      </c>
      <c r="H2036">
        <v>3.6747753374691858E-4</v>
      </c>
      <c r="I2036">
        <v>15.464118003799999</v>
      </c>
      <c r="J2036">
        <v>0.2156862745</v>
      </c>
      <c r="K2036">
        <v>99.68</v>
      </c>
    </row>
    <row r="2037" spans="1:11" x14ac:dyDescent="0.25">
      <c r="A2037">
        <v>1976.75</v>
      </c>
      <c r="B2037">
        <v>4.2742967994182371E-4</v>
      </c>
      <c r="C2037">
        <v>19.370064991300001</v>
      </c>
      <c r="D2037">
        <v>0.27450980390000002</v>
      </c>
      <c r="E2037">
        <v>99.93</v>
      </c>
      <c r="G2037">
        <v>2056.75</v>
      </c>
      <c r="H2037">
        <v>3.6353361478060043E-4</v>
      </c>
      <c r="I2037">
        <v>15.5280618668</v>
      </c>
      <c r="J2037">
        <v>0.2156862745</v>
      </c>
      <c r="K2037">
        <v>99.674999999999997</v>
      </c>
    </row>
    <row r="2038" spans="1:11" x14ac:dyDescent="0.25">
      <c r="A2038">
        <v>1982.3187499999999</v>
      </c>
      <c r="B2038">
        <v>4.2710058248704962E-4</v>
      </c>
      <c r="C2038">
        <v>19.2662391663</v>
      </c>
      <c r="D2038">
        <v>0.27343137249999999</v>
      </c>
      <c r="E2038">
        <v>99.54</v>
      </c>
      <c r="G2038">
        <v>2040.5</v>
      </c>
      <c r="H2038">
        <v>3.5978403973290862E-4</v>
      </c>
      <c r="I2038">
        <v>15.5330985676</v>
      </c>
      <c r="J2038">
        <v>0.2156862745</v>
      </c>
      <c r="K2038">
        <v>99.66</v>
      </c>
    </row>
    <row r="2039" spans="1:11" x14ac:dyDescent="0.25">
      <c r="A2039">
        <v>1997</v>
      </c>
      <c r="B2039">
        <v>4.2624175978968451E-4</v>
      </c>
      <c r="C2039">
        <v>19.062976837200001</v>
      </c>
      <c r="D2039">
        <v>0.27058823529999998</v>
      </c>
      <c r="E2039">
        <v>99.484999999999999</v>
      </c>
      <c r="G2039">
        <v>2039.0125</v>
      </c>
      <c r="H2039">
        <v>3.5942210432746244E-4</v>
      </c>
      <c r="I2039">
        <v>15.539142608600001</v>
      </c>
      <c r="J2039">
        <v>0.2170588235</v>
      </c>
      <c r="K2039">
        <v>99.66</v>
      </c>
    </row>
    <row r="2040" spans="1:11" x14ac:dyDescent="0.25">
      <c r="A2040">
        <v>2007.75</v>
      </c>
      <c r="B2040">
        <v>4.2659488910471924E-4</v>
      </c>
      <c r="C2040">
        <v>18.914720535299999</v>
      </c>
      <c r="D2040">
        <v>0.27058823529999998</v>
      </c>
      <c r="E2040">
        <v>99.32</v>
      </c>
      <c r="G2040">
        <v>2036.25</v>
      </c>
      <c r="H2040">
        <v>3.5874853566605279E-4</v>
      </c>
      <c r="I2040">
        <v>15.551050186199999</v>
      </c>
      <c r="J2040">
        <v>0.21960784310000001</v>
      </c>
      <c r="K2040">
        <v>99.6693023256</v>
      </c>
    </row>
    <row r="2041" spans="1:11" x14ac:dyDescent="0.25">
      <c r="A2041">
        <v>2013.75</v>
      </c>
      <c r="B2041">
        <v>4.23845883575419E-4</v>
      </c>
      <c r="C2041">
        <v>18.884456494999998</v>
      </c>
      <c r="D2041">
        <v>0.27058823529999998</v>
      </c>
      <c r="E2041">
        <v>99.29</v>
      </c>
      <c r="G2041">
        <v>2042.25</v>
      </c>
      <c r="H2041">
        <v>3.5866611144570938E-4</v>
      </c>
      <c r="I2041">
        <v>15.575431823700001</v>
      </c>
      <c r="J2041">
        <v>0.21960784310000001</v>
      </c>
      <c r="K2041">
        <v>99.7</v>
      </c>
    </row>
    <row r="2042" spans="1:11" x14ac:dyDescent="0.25">
      <c r="A2042">
        <v>2019.1089743590001</v>
      </c>
      <c r="B2042">
        <v>4.2392200906181101E-4</v>
      </c>
      <c r="C2042">
        <v>18.790637969999999</v>
      </c>
      <c r="D2042">
        <v>0.27058823529999998</v>
      </c>
      <c r="E2042">
        <v>99.37</v>
      </c>
      <c r="G2042">
        <v>2040</v>
      </c>
      <c r="H2042">
        <v>3.5581960698529412E-4</v>
      </c>
      <c r="I2042">
        <v>15.577939284499999</v>
      </c>
      <c r="J2042">
        <v>0.21960784310000001</v>
      </c>
      <c r="K2042">
        <v>99.71</v>
      </c>
    </row>
    <row r="2043" spans="1:11" x14ac:dyDescent="0.25">
      <c r="A2043">
        <v>2032.75</v>
      </c>
      <c r="B2043">
        <v>4.2411397184848114E-4</v>
      </c>
      <c r="C2043">
        <v>18.686035156300001</v>
      </c>
      <c r="D2043">
        <v>0.27058823529999998</v>
      </c>
      <c r="E2043">
        <v>99.361000000000004</v>
      </c>
      <c r="G2043">
        <v>2040.8719512195</v>
      </c>
      <c r="H2043">
        <v>3.5466770837459089E-4</v>
      </c>
      <c r="I2043">
        <v>15.5873422623</v>
      </c>
      <c r="J2043">
        <v>0.21855571500000001</v>
      </c>
      <c r="K2043">
        <v>99.7</v>
      </c>
    </row>
    <row r="2044" spans="1:11" x14ac:dyDescent="0.25">
      <c r="A2044">
        <v>2042.75</v>
      </c>
      <c r="B2044">
        <v>4.5894787416472891E-4</v>
      </c>
      <c r="C2044">
        <v>18.713087033000001</v>
      </c>
      <c r="D2044">
        <v>0.27058823529999998</v>
      </c>
      <c r="E2044">
        <v>99.33</v>
      </c>
      <c r="G2044">
        <v>2043.25</v>
      </c>
      <c r="H2044">
        <v>3.5153116368530525E-4</v>
      </c>
      <c r="I2044">
        <v>15.584311485300001</v>
      </c>
      <c r="J2044">
        <v>0.2156862745</v>
      </c>
      <c r="K2044">
        <v>99.697435897399998</v>
      </c>
    </row>
    <row r="2045" spans="1:11" x14ac:dyDescent="0.25">
      <c r="A2045">
        <v>2049.1437500000002</v>
      </c>
      <c r="B2045">
        <v>4.6852206409384403E-4</v>
      </c>
      <c r="C2045">
        <v>18.817913055399998</v>
      </c>
      <c r="D2045">
        <v>0.2716666667</v>
      </c>
      <c r="E2045">
        <v>99.245000000000005</v>
      </c>
      <c r="G2045">
        <v>2040.25</v>
      </c>
      <c r="H2045">
        <v>3.5366890534248258E-4</v>
      </c>
      <c r="I2045">
        <v>15.585873185100001</v>
      </c>
      <c r="J2045">
        <v>0.2156862745</v>
      </c>
      <c r="K2045">
        <v>99.69</v>
      </c>
    </row>
    <row r="2046" spans="1:11" x14ac:dyDescent="0.25">
      <c r="A2046">
        <v>2066</v>
      </c>
      <c r="B2046">
        <v>4.9347905686108421E-4</v>
      </c>
      <c r="C2046">
        <v>19.188278198199999</v>
      </c>
      <c r="D2046">
        <v>0.27450980390000002</v>
      </c>
      <c r="E2046">
        <v>99.16</v>
      </c>
      <c r="G2046">
        <v>2039.2195121950999</v>
      </c>
      <c r="H2046">
        <v>3.5251074038429716E-4</v>
      </c>
      <c r="I2046">
        <v>15.587868690500001</v>
      </c>
      <c r="J2046">
        <v>0.21692969870000001</v>
      </c>
      <c r="K2046">
        <v>99.71</v>
      </c>
    </row>
    <row r="2047" spans="1:11" x14ac:dyDescent="0.25">
      <c r="A2047">
        <v>2075</v>
      </c>
      <c r="B2047">
        <v>5.0663821553012045E-4</v>
      </c>
      <c r="C2047">
        <v>19.2437866211</v>
      </c>
      <c r="D2047">
        <v>0.27450980390000002</v>
      </c>
      <c r="E2047">
        <v>99.13</v>
      </c>
      <c r="G2047">
        <v>2037</v>
      </c>
      <c r="H2047">
        <v>3.5001225130093278E-4</v>
      </c>
      <c r="I2047">
        <v>15.5931491852</v>
      </c>
      <c r="J2047">
        <v>0.21960784310000001</v>
      </c>
      <c r="K2047">
        <v>99.719756097599998</v>
      </c>
    </row>
    <row r="2048" spans="1:11" x14ac:dyDescent="0.25">
      <c r="A2048">
        <v>2081.875</v>
      </c>
      <c r="B2048">
        <v>5.055766877454218E-4</v>
      </c>
      <c r="C2048">
        <v>19.434982299800001</v>
      </c>
      <c r="D2048">
        <v>0.27450980390000002</v>
      </c>
      <c r="E2048">
        <v>99.19</v>
      </c>
      <c r="G2048">
        <v>2037.25</v>
      </c>
      <c r="H2048">
        <v>3.5402738532335257E-4</v>
      </c>
      <c r="I2048">
        <v>15.594225976500001</v>
      </c>
      <c r="J2048">
        <v>0.21960784310000001</v>
      </c>
      <c r="K2048">
        <v>99.75</v>
      </c>
    </row>
    <row r="2049" spans="1:11" x14ac:dyDescent="0.25">
      <c r="A2049">
        <v>2100</v>
      </c>
      <c r="B2049">
        <v>5.0281143082142848E-4</v>
      </c>
      <c r="C2049">
        <v>19.5963668823</v>
      </c>
      <c r="D2049">
        <v>0.27450980390000002</v>
      </c>
      <c r="E2049">
        <v>99.204999999999998</v>
      </c>
      <c r="G2049">
        <v>2037.6524390244001</v>
      </c>
      <c r="H2049">
        <v>3.5387038127328329E-4</v>
      </c>
      <c r="I2049">
        <v>15.596545219399999</v>
      </c>
      <c r="J2049">
        <v>0.21855571500000001</v>
      </c>
      <c r="K2049">
        <v>99.74</v>
      </c>
    </row>
    <row r="2050" spans="1:11" x14ac:dyDescent="0.25">
      <c r="A2050">
        <v>2132.25</v>
      </c>
      <c r="B2050">
        <v>4.908639182670888E-4</v>
      </c>
      <c r="C2050">
        <v>19.6017262385</v>
      </c>
      <c r="D2050">
        <v>0.29411764709999999</v>
      </c>
      <c r="E2050">
        <v>99.25</v>
      </c>
      <c r="G2050">
        <v>2038.75</v>
      </c>
      <c r="H2050">
        <v>3.5344250347026362E-4</v>
      </c>
      <c r="I2050">
        <v>15.6030235291</v>
      </c>
      <c r="J2050">
        <v>0.2156862745</v>
      </c>
      <c r="K2050">
        <v>99.739500000000007</v>
      </c>
    </row>
    <row r="2051" spans="1:11" x14ac:dyDescent="0.25">
      <c r="A2051">
        <v>2138.7884615385001</v>
      </c>
      <c r="B2051">
        <v>4.8900649593586437E-4</v>
      </c>
      <c r="C2051">
        <v>19.6079788208</v>
      </c>
      <c r="D2051">
        <v>0.29411764709999999</v>
      </c>
      <c r="E2051">
        <v>99.22</v>
      </c>
      <c r="G2051">
        <v>2043.25</v>
      </c>
      <c r="H2051">
        <v>3.5072192987886945E-4</v>
      </c>
      <c r="I2051">
        <v>15.6036382176</v>
      </c>
      <c r="J2051">
        <v>0.2156862745</v>
      </c>
      <c r="K2051">
        <v>99.73</v>
      </c>
    </row>
    <row r="2052" spans="1:11" x14ac:dyDescent="0.25">
      <c r="A2052">
        <v>2157.75</v>
      </c>
      <c r="B2052">
        <v>4.8368362839763644E-4</v>
      </c>
      <c r="C2052">
        <v>19.555320739700001</v>
      </c>
      <c r="D2052">
        <v>0.29411764709999999</v>
      </c>
      <c r="E2052">
        <v>99.210999999999999</v>
      </c>
      <c r="G2052">
        <v>2042.7249999999999</v>
      </c>
      <c r="H2052">
        <v>3.5105490133277855E-4</v>
      </c>
      <c r="I2052">
        <v>15.605370521499999</v>
      </c>
      <c r="J2052">
        <v>0.2156862745</v>
      </c>
      <c r="K2052">
        <v>99.73</v>
      </c>
    </row>
    <row r="2053" spans="1:11" x14ac:dyDescent="0.25">
      <c r="A2053">
        <v>2182</v>
      </c>
      <c r="B2053">
        <v>4.877045552589368E-4</v>
      </c>
      <c r="C2053">
        <v>19.5226745605</v>
      </c>
      <c r="D2053">
        <v>0.29411764709999999</v>
      </c>
      <c r="E2053">
        <v>99.18</v>
      </c>
      <c r="G2053">
        <v>2041.5</v>
      </c>
      <c r="H2053">
        <v>3.5183250071026205E-4</v>
      </c>
      <c r="I2053">
        <v>15.6017169952</v>
      </c>
      <c r="J2053">
        <v>0.2156862745</v>
      </c>
      <c r="K2053">
        <v>99.74</v>
      </c>
    </row>
    <row r="2054" spans="1:11" x14ac:dyDescent="0.25">
      <c r="A2054">
        <v>2196.5</v>
      </c>
      <c r="B2054">
        <v>5.0194936179148643E-4</v>
      </c>
      <c r="C2054">
        <v>19.531174879800002</v>
      </c>
      <c r="D2054">
        <v>0.30196078430000001</v>
      </c>
      <c r="E2054">
        <v>99.23</v>
      </c>
      <c r="G2054">
        <v>2038.25</v>
      </c>
      <c r="H2054">
        <v>3.5320471834907399E-4</v>
      </c>
      <c r="I2054">
        <v>15.5974721909</v>
      </c>
      <c r="J2054">
        <v>0.21960784310000001</v>
      </c>
      <c r="K2054">
        <v>99.77</v>
      </c>
    </row>
    <row r="2055" spans="1:11" x14ac:dyDescent="0.25">
      <c r="A2055">
        <v>2201.875</v>
      </c>
      <c r="B2055">
        <v>5.0305195380073795E-4</v>
      </c>
      <c r="C2055">
        <v>19.559509277299998</v>
      </c>
      <c r="D2055">
        <v>0.30196078430000001</v>
      </c>
      <c r="E2055">
        <v>99.242954545499998</v>
      </c>
      <c r="G2055">
        <v>2038.59375</v>
      </c>
      <c r="H2055">
        <v>3.5408196042001989E-4</v>
      </c>
      <c r="I2055">
        <v>15.5979938507</v>
      </c>
      <c r="J2055">
        <v>0.21960784310000001</v>
      </c>
      <c r="K2055">
        <v>99.78</v>
      </c>
    </row>
    <row r="2056" spans="1:11" x14ac:dyDescent="0.25">
      <c r="A2056">
        <v>2218</v>
      </c>
      <c r="B2056">
        <v>5.0632766617448146E-4</v>
      </c>
      <c r="C2056">
        <v>19.617399215700001</v>
      </c>
      <c r="D2056">
        <v>0.30196078430000001</v>
      </c>
      <c r="E2056">
        <v>99.26</v>
      </c>
      <c r="G2056">
        <v>2039.5</v>
      </c>
      <c r="H2056">
        <v>3.5639327208874725E-4</v>
      </c>
      <c r="I2056">
        <v>15.6183385849</v>
      </c>
      <c r="J2056">
        <v>0.21960784310000001</v>
      </c>
      <c r="K2056">
        <v>99.778499999999994</v>
      </c>
    </row>
    <row r="2057" spans="1:11" x14ac:dyDescent="0.25">
      <c r="A2057">
        <v>2238.75</v>
      </c>
      <c r="B2057">
        <v>5.0414586320491348E-4</v>
      </c>
      <c r="C2057">
        <v>19.617045524800002</v>
      </c>
      <c r="D2057">
        <v>0.30588235289999999</v>
      </c>
      <c r="E2057">
        <v>99.26</v>
      </c>
      <c r="G2057">
        <v>2035.1097560976</v>
      </c>
      <c r="H2057">
        <v>3.5763769464731244E-4</v>
      </c>
      <c r="I2057">
        <v>15.631261825599999</v>
      </c>
      <c r="J2057">
        <v>0.21960784310000001</v>
      </c>
      <c r="K2057">
        <v>99.75</v>
      </c>
    </row>
    <row r="2058" spans="1:11" x14ac:dyDescent="0.25">
      <c r="A2058">
        <v>2244.3187499999999</v>
      </c>
      <c r="B2058">
        <v>5.0402951469126207E-4</v>
      </c>
      <c r="C2058">
        <v>19.615674972499999</v>
      </c>
      <c r="D2058">
        <v>0.30588235289999999</v>
      </c>
      <c r="E2058">
        <v>99.23</v>
      </c>
      <c r="G2058">
        <v>2030.5</v>
      </c>
      <c r="H2058">
        <v>3.58950129906427E-4</v>
      </c>
      <c r="I2058">
        <v>15.670031547500001</v>
      </c>
      <c r="J2058">
        <v>0.21960784310000001</v>
      </c>
      <c r="K2058">
        <v>99.747317073199994</v>
      </c>
    </row>
    <row r="2059" spans="1:11" x14ac:dyDescent="0.25">
      <c r="A2059">
        <v>2259</v>
      </c>
      <c r="B2059">
        <v>5.0372552734617086E-4</v>
      </c>
      <c r="C2059">
        <v>19.592287063600001</v>
      </c>
      <c r="D2059">
        <v>0.30588235289999999</v>
      </c>
      <c r="E2059">
        <v>99.252499999999998</v>
      </c>
      <c r="G2059">
        <v>2039</v>
      </c>
      <c r="H2059">
        <v>3.5972434835703773E-4</v>
      </c>
      <c r="I2059">
        <v>15.7134981155</v>
      </c>
      <c r="J2059">
        <v>0.21960784310000001</v>
      </c>
      <c r="K2059">
        <v>99.74</v>
      </c>
    </row>
    <row r="2060" spans="1:11" x14ac:dyDescent="0.25">
      <c r="A2060">
        <v>2266.75</v>
      </c>
      <c r="B2060">
        <v>5.1600861675306061E-4</v>
      </c>
      <c r="C2060">
        <v>19.634096145600001</v>
      </c>
      <c r="D2060">
        <v>0.30980392159999998</v>
      </c>
      <c r="E2060">
        <v>99.32</v>
      </c>
      <c r="G2060">
        <v>2041.2857142856999</v>
      </c>
      <c r="H2060">
        <v>3.5950669544405043E-4</v>
      </c>
      <c r="I2060">
        <v>15.714728117</v>
      </c>
      <c r="J2060">
        <v>0.21960784310000001</v>
      </c>
      <c r="K2060">
        <v>99.76</v>
      </c>
    </row>
    <row r="2061" spans="1:11" x14ac:dyDescent="0.25">
      <c r="A2061">
        <v>2273.625</v>
      </c>
      <c r="B2061">
        <v>5.3184748109296831E-4</v>
      </c>
      <c r="C2061">
        <v>19.677995681799999</v>
      </c>
      <c r="D2061">
        <v>0.30980392159999998</v>
      </c>
      <c r="E2061">
        <v>99.37</v>
      </c>
      <c r="G2061">
        <v>2047</v>
      </c>
      <c r="H2061">
        <v>3.5896468971665849E-4</v>
      </c>
      <c r="I2061">
        <v>15.7380981445</v>
      </c>
      <c r="J2061">
        <v>0.21960784310000001</v>
      </c>
      <c r="K2061">
        <v>99.774634146300002</v>
      </c>
    </row>
    <row r="2062" spans="1:11" x14ac:dyDescent="0.25">
      <c r="A2062">
        <v>2291.75</v>
      </c>
      <c r="B2062">
        <v>5.7314897266281227E-4</v>
      </c>
      <c r="C2062">
        <v>20.228963851900001</v>
      </c>
      <c r="D2062">
        <v>0.30980392159999998</v>
      </c>
      <c r="E2062">
        <v>99.356153846200002</v>
      </c>
      <c r="G2062">
        <v>2035.5</v>
      </c>
      <c r="H2062">
        <v>3.6261736860722181E-4</v>
      </c>
      <c r="I2062">
        <v>15.778781890899999</v>
      </c>
      <c r="J2062">
        <v>0.21960784310000001</v>
      </c>
      <c r="K2062">
        <v>99.81</v>
      </c>
    </row>
    <row r="2063" spans="1:11" x14ac:dyDescent="0.25">
      <c r="A2063">
        <v>2323.25</v>
      </c>
      <c r="B2063">
        <v>6.1761697338857209E-4</v>
      </c>
      <c r="C2063">
        <v>20.587837566000001</v>
      </c>
      <c r="D2063">
        <v>0.30980392159999998</v>
      </c>
      <c r="E2063">
        <v>99.31</v>
      </c>
      <c r="G2063">
        <v>2035.2750000000001</v>
      </c>
      <c r="H2063">
        <v>3.5710060790310888E-4</v>
      </c>
      <c r="I2063">
        <v>15.7763902224</v>
      </c>
      <c r="J2063">
        <v>0.21960784310000001</v>
      </c>
      <c r="K2063">
        <v>99.83</v>
      </c>
    </row>
    <row r="2064" spans="1:11" x14ac:dyDescent="0.25">
      <c r="A2064">
        <v>2336</v>
      </c>
      <c r="B2064">
        <v>6.1467068219178082E-4</v>
      </c>
      <c r="C2064">
        <v>21.018486022899999</v>
      </c>
      <c r="D2064">
        <v>0.32287581700000001</v>
      </c>
      <c r="E2064">
        <v>99.24</v>
      </c>
      <c r="G2064">
        <v>2034.75</v>
      </c>
      <c r="H2064">
        <v>3.4422342152598599E-4</v>
      </c>
      <c r="I2064">
        <v>15.685506820700001</v>
      </c>
      <c r="J2064">
        <v>0.21960784310000001</v>
      </c>
      <c r="K2064">
        <v>99.83</v>
      </c>
    </row>
    <row r="2065" spans="1:11" x14ac:dyDescent="0.25">
      <c r="A2065">
        <v>2361.5</v>
      </c>
      <c r="B2065">
        <v>6.0887354392335374E-4</v>
      </c>
      <c r="C2065">
        <v>21.5900993347</v>
      </c>
      <c r="D2065">
        <v>0.34901960780000002</v>
      </c>
      <c r="E2065">
        <v>99.242249999999999</v>
      </c>
      <c r="G2065">
        <v>2036.75</v>
      </c>
      <c r="H2065">
        <v>3.2082982453663923E-4</v>
      </c>
      <c r="I2065">
        <v>15.5478613784</v>
      </c>
      <c r="J2065">
        <v>0.21960784310000001</v>
      </c>
      <c r="K2065">
        <v>99.83</v>
      </c>
    </row>
    <row r="2066" spans="1:11" x14ac:dyDescent="0.25">
      <c r="A2066">
        <v>2395.5</v>
      </c>
      <c r="B2066">
        <v>5.846322356606136E-4</v>
      </c>
      <c r="C2066">
        <v>21.705756187399999</v>
      </c>
      <c r="D2066">
        <v>0.34901960780000002</v>
      </c>
      <c r="E2066">
        <v>99.25</v>
      </c>
      <c r="G2066">
        <v>2036.4749999999999</v>
      </c>
      <c r="H2066">
        <v>3.2181092301648682E-4</v>
      </c>
      <c r="I2066">
        <v>15.4033336639</v>
      </c>
      <c r="J2066">
        <v>0.21852941179999999</v>
      </c>
      <c r="K2066">
        <v>99.83</v>
      </c>
    </row>
    <row r="2067" spans="1:11" x14ac:dyDescent="0.25">
      <c r="A2067">
        <v>2407.9250000000002</v>
      </c>
      <c r="B2067">
        <v>5.8522056214375441E-4</v>
      </c>
      <c r="C2067">
        <v>21.8324279785</v>
      </c>
      <c r="D2067">
        <v>0.35176470589999997</v>
      </c>
      <c r="E2067">
        <v>99.35</v>
      </c>
      <c r="G2067">
        <v>2035.75</v>
      </c>
      <c r="H2067">
        <v>3.2439872596094803E-4</v>
      </c>
      <c r="I2067">
        <v>15.279753684999999</v>
      </c>
      <c r="J2067">
        <v>0.2156862745</v>
      </c>
      <c r="K2067">
        <v>99.8470731707</v>
      </c>
    </row>
    <row r="2068" spans="1:11" x14ac:dyDescent="0.25">
      <c r="A2068">
        <v>2431</v>
      </c>
      <c r="B2068">
        <v>5.8629721309132047E-4</v>
      </c>
      <c r="C2068">
        <v>21.916025161699999</v>
      </c>
      <c r="D2068">
        <v>0.35686274509999999</v>
      </c>
      <c r="E2068">
        <v>99.352500000000006</v>
      </c>
      <c r="G2068">
        <v>2028.75</v>
      </c>
      <c r="H2068">
        <v>3.178568660012323E-4</v>
      </c>
      <c r="I2068">
        <v>15.243770054400001</v>
      </c>
      <c r="J2068">
        <v>0.2156862745</v>
      </c>
      <c r="K2068">
        <v>99.9</v>
      </c>
    </row>
    <row r="2069" spans="1:11" x14ac:dyDescent="0.25">
      <c r="A2069">
        <v>2469.25</v>
      </c>
      <c r="B2069">
        <v>5.7775085495595827E-4</v>
      </c>
      <c r="C2069">
        <v>21.931386232400001</v>
      </c>
      <c r="D2069">
        <v>0.35686274509999999</v>
      </c>
      <c r="E2069">
        <v>99.36</v>
      </c>
      <c r="G2069">
        <v>2029.5</v>
      </c>
      <c r="H2069">
        <v>3.0791392228381376E-4</v>
      </c>
      <c r="I2069">
        <v>15.142361640900001</v>
      </c>
      <c r="J2069">
        <v>0.2121568627</v>
      </c>
      <c r="K2069">
        <v>99.93</v>
      </c>
    </row>
    <row r="2070" spans="1:11" x14ac:dyDescent="0.25">
      <c r="A2070">
        <v>2477.7750000000001</v>
      </c>
      <c r="B2070">
        <v>5.7767158604998434E-4</v>
      </c>
      <c r="C2070">
        <v>21.948364257800002</v>
      </c>
      <c r="D2070">
        <v>0.35686274509999999</v>
      </c>
      <c r="E2070">
        <v>99.34</v>
      </c>
      <c r="G2070">
        <v>2031.25</v>
      </c>
      <c r="H2070">
        <v>2.847422743876923E-4</v>
      </c>
      <c r="I2070">
        <v>14.7244234085</v>
      </c>
      <c r="J2070">
        <v>0.20392156859999999</v>
      </c>
      <c r="K2070">
        <v>99.935000000000002</v>
      </c>
    </row>
    <row r="2071" spans="1:11" x14ac:dyDescent="0.25">
      <c r="A2071">
        <v>2500.25</v>
      </c>
      <c r="B2071">
        <v>5.7746519550044991E-4</v>
      </c>
      <c r="C2071">
        <v>21.956830978399999</v>
      </c>
      <c r="D2071">
        <v>0.35686274509999999</v>
      </c>
      <c r="E2071">
        <v>99.376585365899999</v>
      </c>
      <c r="G2071">
        <v>2034</v>
      </c>
      <c r="H2071">
        <v>2.6305895296214354E-4</v>
      </c>
      <c r="I2071">
        <v>14.353638649000001</v>
      </c>
      <c r="J2071">
        <v>0.20392156859999999</v>
      </c>
      <c r="K2071">
        <v>99.95</v>
      </c>
    </row>
    <row r="2072" spans="1:11" x14ac:dyDescent="0.25">
      <c r="A2072">
        <v>2523.5</v>
      </c>
      <c r="B2072">
        <v>5.7253791766395873E-4</v>
      </c>
      <c r="C2072">
        <v>21.9375228882</v>
      </c>
      <c r="D2072">
        <v>0.34901960780000002</v>
      </c>
      <c r="E2072">
        <v>99.49</v>
      </c>
      <c r="G2072">
        <v>2033.4146341462999</v>
      </c>
      <c r="H2072">
        <v>2.6065953755787983E-4</v>
      </c>
      <c r="I2072">
        <v>14.3365730286</v>
      </c>
      <c r="J2072">
        <v>0.20047824010000001</v>
      </c>
      <c r="K2072">
        <v>99.95</v>
      </c>
    </row>
    <row r="2073" spans="1:11" x14ac:dyDescent="0.25">
      <c r="A2073">
        <v>2527.25</v>
      </c>
      <c r="B2073">
        <v>5.7535220110792361E-4</v>
      </c>
      <c r="C2073">
        <v>21.932838244300001</v>
      </c>
      <c r="D2073">
        <v>0.34901960780000002</v>
      </c>
      <c r="E2073">
        <v>99.6</v>
      </c>
      <c r="G2073">
        <v>2032</v>
      </c>
      <c r="H2073">
        <v>2.5485524304872043E-4</v>
      </c>
      <c r="I2073">
        <v>14.0123262405</v>
      </c>
      <c r="J2073">
        <v>0.19215686269999999</v>
      </c>
      <c r="K2073">
        <v>99.952682926799994</v>
      </c>
    </row>
    <row r="2074" spans="1:11" x14ac:dyDescent="0.25">
      <c r="A2074">
        <v>2530.875</v>
      </c>
      <c r="B2074">
        <v>5.7426679051711361E-4</v>
      </c>
      <c r="C2074">
        <v>21.920913696300001</v>
      </c>
      <c r="D2074">
        <v>0.34901960780000002</v>
      </c>
      <c r="E2074">
        <v>99.609268292699994</v>
      </c>
      <c r="G2074">
        <v>2019.5</v>
      </c>
      <c r="H2074">
        <v>2.4873645179499876E-4</v>
      </c>
      <c r="I2074">
        <v>13.7141771317</v>
      </c>
      <c r="J2074">
        <v>0.19215686269999999</v>
      </c>
      <c r="K2074">
        <v>99.96</v>
      </c>
    </row>
    <row r="2075" spans="1:11" x14ac:dyDescent="0.25">
      <c r="A2075">
        <v>2541.75</v>
      </c>
      <c r="B2075">
        <v>5.7102913469066587E-4</v>
      </c>
      <c r="C2075">
        <v>21.892631530799999</v>
      </c>
      <c r="D2075">
        <v>0.34901960780000002</v>
      </c>
      <c r="E2075">
        <v>99.62</v>
      </c>
      <c r="G2075">
        <v>2018.9207317073001</v>
      </c>
      <c r="H2075">
        <v>2.4599929791696448E-4</v>
      </c>
      <c r="I2075">
        <v>13.661005106799999</v>
      </c>
      <c r="J2075">
        <v>0.19215686269999999</v>
      </c>
      <c r="K2075">
        <v>99.97</v>
      </c>
    </row>
    <row r="2076" spans="1:11" x14ac:dyDescent="0.25">
      <c r="A2076">
        <v>2565.75</v>
      </c>
      <c r="B2076">
        <v>5.6478552054954698E-4</v>
      </c>
      <c r="C2076">
        <v>21.882736969</v>
      </c>
      <c r="D2076">
        <v>0.34509803919999998</v>
      </c>
      <c r="E2076">
        <v>99.63</v>
      </c>
      <c r="G2076">
        <v>2018.25</v>
      </c>
      <c r="H2076">
        <v>2.4282799892233372E-4</v>
      </c>
      <c r="I2076">
        <v>13.421730995200001</v>
      </c>
      <c r="J2076">
        <v>0.19215686269999999</v>
      </c>
      <c r="K2076">
        <v>99.967435897399994</v>
      </c>
    </row>
    <row r="2077" spans="1:11" x14ac:dyDescent="0.25">
      <c r="A2077">
        <v>2572.0749999999998</v>
      </c>
      <c r="B2077">
        <v>5.652705716396295E-4</v>
      </c>
      <c r="C2077">
        <v>21.8486557007</v>
      </c>
      <c r="D2077">
        <v>0.34509803919999998</v>
      </c>
      <c r="E2077">
        <v>99.78</v>
      </c>
      <c r="G2077">
        <v>2024.75</v>
      </c>
      <c r="H2077">
        <v>2.4123182707741698E-4</v>
      </c>
      <c r="I2077">
        <v>13.361376524000001</v>
      </c>
      <c r="J2077">
        <v>0.1764705882</v>
      </c>
      <c r="K2077">
        <v>99.96</v>
      </c>
    </row>
    <row r="2078" spans="1:11" x14ac:dyDescent="0.25">
      <c r="A2078">
        <v>2588.75</v>
      </c>
      <c r="B2078">
        <v>5.6653798133268947E-4</v>
      </c>
      <c r="C2078">
        <v>21.815448760999999</v>
      </c>
      <c r="D2078">
        <v>0.34509803919999998</v>
      </c>
      <c r="E2078">
        <v>99.784878048799996</v>
      </c>
      <c r="G2078">
        <v>2024.6858974359</v>
      </c>
      <c r="H2078">
        <v>2.4613938601840711E-4</v>
      </c>
      <c r="I2078">
        <v>13.276880264300001</v>
      </c>
      <c r="J2078">
        <v>0.1764705882</v>
      </c>
      <c r="K2078">
        <v>99.96</v>
      </c>
    </row>
    <row r="2079" spans="1:11" x14ac:dyDescent="0.25">
      <c r="A2079">
        <v>2601.25</v>
      </c>
      <c r="B2079">
        <v>5.6801079526189332E-4</v>
      </c>
      <c r="C2079">
        <v>21.776918411299999</v>
      </c>
      <c r="D2079">
        <v>0.3411764706</v>
      </c>
      <c r="E2079">
        <v>99.8</v>
      </c>
      <c r="G2079">
        <v>2024.5</v>
      </c>
      <c r="H2079">
        <v>2.6037306439861691E-4</v>
      </c>
      <c r="I2079">
        <v>13.2125759125</v>
      </c>
      <c r="J2079">
        <v>0.1764705882</v>
      </c>
      <c r="K2079">
        <v>99.960999999999999</v>
      </c>
    </row>
    <row r="2080" spans="1:11" x14ac:dyDescent="0.25">
      <c r="A2080">
        <v>2617.5</v>
      </c>
      <c r="B2080">
        <v>5.6713759022922639E-4</v>
      </c>
      <c r="C2080">
        <v>21.769180774700001</v>
      </c>
      <c r="D2080">
        <v>0.3411764706</v>
      </c>
      <c r="E2080">
        <v>99.69</v>
      </c>
      <c r="G2080">
        <v>2023.25</v>
      </c>
      <c r="H2080">
        <v>2.7508067756085511E-4</v>
      </c>
      <c r="I2080">
        <v>13.2143248045</v>
      </c>
      <c r="J2080">
        <v>0.17254901959999999</v>
      </c>
      <c r="K2080">
        <v>99.98</v>
      </c>
    </row>
    <row r="2081" spans="1:11" x14ac:dyDescent="0.25">
      <c r="A2081">
        <v>2625.125</v>
      </c>
      <c r="B2081">
        <v>5.667499933717442E-4</v>
      </c>
      <c r="C2081">
        <v>21.745967865000001</v>
      </c>
      <c r="D2081">
        <v>0.34019607839999999</v>
      </c>
      <c r="E2081">
        <v>99.69</v>
      </c>
      <c r="G2081">
        <v>2022.6312499999999</v>
      </c>
      <c r="H2081">
        <v>2.7520161517330459E-4</v>
      </c>
      <c r="I2081">
        <v>13.219396591200001</v>
      </c>
      <c r="J2081">
        <v>0.17254901959999999</v>
      </c>
      <c r="K2081">
        <v>99.956249999999997</v>
      </c>
    </row>
    <row r="2082" spans="1:11" x14ac:dyDescent="0.25">
      <c r="A2082">
        <v>2648</v>
      </c>
      <c r="B2082">
        <v>5.6560059597809671E-4</v>
      </c>
      <c r="C2082">
        <v>21.699584960900001</v>
      </c>
      <c r="D2082">
        <v>0.33725490200000002</v>
      </c>
      <c r="E2082">
        <v>99.69</v>
      </c>
      <c r="G2082">
        <v>2020.5</v>
      </c>
      <c r="H2082">
        <v>2.7561874500123729E-4</v>
      </c>
      <c r="I2082">
        <v>13.2101902962</v>
      </c>
      <c r="J2082">
        <v>0.17254901959999999</v>
      </c>
      <c r="K2082">
        <v>99.93</v>
      </c>
    </row>
    <row r="2083" spans="1:11" x14ac:dyDescent="0.25">
      <c r="A2083">
        <v>2667.7125000000001</v>
      </c>
      <c r="B2083">
        <v>5.6607286119662447E-4</v>
      </c>
      <c r="C2083">
        <v>21.6832553584</v>
      </c>
      <c r="D2083">
        <v>0.33725490200000002</v>
      </c>
      <c r="E2083">
        <v>99.66</v>
      </c>
      <c r="G2083">
        <v>2022.1097560976</v>
      </c>
      <c r="H2083">
        <v>2.7702275281340496E-4</v>
      </c>
      <c r="I2083">
        <v>13.2009840012</v>
      </c>
      <c r="J2083">
        <v>0.17254901959999999</v>
      </c>
      <c r="K2083">
        <v>99.91</v>
      </c>
    </row>
    <row r="2084" spans="1:11" x14ac:dyDescent="0.25">
      <c r="A2084">
        <v>2689.5</v>
      </c>
      <c r="B2084">
        <v>5.6658678424428334E-4</v>
      </c>
      <c r="C2084">
        <v>21.6251945496</v>
      </c>
      <c r="D2084">
        <v>0.33725490200000002</v>
      </c>
      <c r="E2084">
        <v>99.605000000000004</v>
      </c>
      <c r="G2084">
        <v>2026.5</v>
      </c>
      <c r="H2084">
        <v>2.8084052791759194E-4</v>
      </c>
      <c r="I2084">
        <v>13.1968011856</v>
      </c>
      <c r="J2084">
        <v>0.17254901959999999</v>
      </c>
      <c r="K2084">
        <v>99.91</v>
      </c>
    </row>
    <row r="2085" spans="1:11" x14ac:dyDescent="0.25">
      <c r="A2085">
        <v>2732.25</v>
      </c>
      <c r="B2085">
        <v>5.5893204873272938E-4</v>
      </c>
      <c r="C2085">
        <v>21.587865968999999</v>
      </c>
      <c r="D2085">
        <v>0.33725490200000002</v>
      </c>
      <c r="E2085">
        <v>99.44</v>
      </c>
      <c r="G2085">
        <v>2024.75</v>
      </c>
      <c r="H2085">
        <v>2.8663632804049884E-4</v>
      </c>
      <c r="I2085">
        <v>13.2113637924</v>
      </c>
      <c r="J2085">
        <v>0.17254901959999999</v>
      </c>
      <c r="K2085">
        <v>99.91</v>
      </c>
    </row>
    <row r="2086" spans="1:11" x14ac:dyDescent="0.25">
      <c r="A2086">
        <v>2739.9749999999999</v>
      </c>
      <c r="B2086">
        <v>5.5894934915464562E-4</v>
      </c>
      <c r="C2086">
        <v>21.5446434021</v>
      </c>
      <c r="D2086">
        <v>0.33725490200000002</v>
      </c>
      <c r="E2086">
        <v>99.34</v>
      </c>
      <c r="G2086">
        <v>2023.71875</v>
      </c>
      <c r="H2086">
        <v>2.8579376960113651E-4</v>
      </c>
      <c r="I2086">
        <v>13.2112376213</v>
      </c>
      <c r="J2086">
        <v>0.17254901959999999</v>
      </c>
      <c r="K2086">
        <v>99.92</v>
      </c>
    </row>
    <row r="2087" spans="1:11" x14ac:dyDescent="0.25">
      <c r="A2087">
        <v>2758</v>
      </c>
      <c r="B2087">
        <v>5.5898933990210296E-4</v>
      </c>
      <c r="C2087">
        <v>21.478845596300001</v>
      </c>
      <c r="D2087">
        <v>0.33725490200000002</v>
      </c>
      <c r="E2087">
        <v>99.337500000000006</v>
      </c>
      <c r="G2087">
        <v>2021</v>
      </c>
      <c r="H2087">
        <v>2.8356835752102921E-4</v>
      </c>
      <c r="I2087">
        <v>13.2063169479</v>
      </c>
      <c r="J2087">
        <v>0.17254901959999999</v>
      </c>
      <c r="K2087">
        <v>99.915000000000006</v>
      </c>
    </row>
    <row r="2088" spans="1:11" x14ac:dyDescent="0.25">
      <c r="A2088">
        <v>2789.25</v>
      </c>
      <c r="B2088">
        <v>5.5711329389620862E-4</v>
      </c>
      <c r="C2088">
        <v>21.464293813699999</v>
      </c>
      <c r="D2088">
        <v>0.33725490200000002</v>
      </c>
      <c r="E2088">
        <v>99.33</v>
      </c>
      <c r="G2088">
        <v>2021.25</v>
      </c>
      <c r="H2088">
        <v>2.8238802562770564E-4</v>
      </c>
      <c r="I2088">
        <v>13.205577850299999</v>
      </c>
      <c r="J2088">
        <v>0.17254901959999999</v>
      </c>
      <c r="K2088">
        <v>99.9</v>
      </c>
    </row>
    <row r="2089" spans="1:11" x14ac:dyDescent="0.25">
      <c r="A2089">
        <v>2791.0609756098002</v>
      </c>
      <c r="B2089">
        <v>5.581187015216173E-4</v>
      </c>
      <c r="C2089">
        <v>21.425930023199999</v>
      </c>
      <c r="D2089">
        <v>0.33725490200000002</v>
      </c>
      <c r="E2089">
        <v>99.261707317100004</v>
      </c>
      <c r="G2089">
        <v>2021.25</v>
      </c>
      <c r="H2089">
        <v>2.8159095927025353E-4</v>
      </c>
      <c r="I2089">
        <v>13.2055174432</v>
      </c>
      <c r="J2089">
        <v>0.17254901959999999</v>
      </c>
      <c r="K2089">
        <v>99.86</v>
      </c>
    </row>
    <row r="2090" spans="1:11" x14ac:dyDescent="0.25">
      <c r="A2090">
        <v>2796</v>
      </c>
      <c r="B2090">
        <v>5.6085410261981397E-4</v>
      </c>
      <c r="C2090">
        <v>21.402553558299999</v>
      </c>
      <c r="D2090">
        <v>0.33725490200000002</v>
      </c>
      <c r="E2090">
        <v>99.19</v>
      </c>
      <c r="G2090">
        <v>2021.25</v>
      </c>
      <c r="H2090">
        <v>2.7927946682745826E-4</v>
      </c>
      <c r="I2090">
        <v>13.203101158100001</v>
      </c>
      <c r="J2090">
        <v>0.17254901959999999</v>
      </c>
      <c r="K2090">
        <v>99.855384615399998</v>
      </c>
    </row>
    <row r="2091" spans="1:11" x14ac:dyDescent="0.25">
      <c r="A2091">
        <v>2795.8780487805002</v>
      </c>
      <c r="B2091">
        <v>5.6399420551901073E-4</v>
      </c>
      <c r="C2091">
        <v>21.399894567600001</v>
      </c>
      <c r="D2091">
        <v>0.33725490200000002</v>
      </c>
      <c r="E2091">
        <v>99.18</v>
      </c>
      <c r="G2091">
        <v>2020</v>
      </c>
      <c r="H2091">
        <v>2.7961599788366338E-4</v>
      </c>
      <c r="I2091">
        <v>13.199139595</v>
      </c>
      <c r="J2091">
        <v>0.17254901959999999</v>
      </c>
      <c r="K2091">
        <v>99.84</v>
      </c>
    </row>
    <row r="2092" spans="1:11" x14ac:dyDescent="0.25">
      <c r="A2092">
        <v>2795.75</v>
      </c>
      <c r="B2092">
        <v>5.672916083877314E-4</v>
      </c>
      <c r="C2092">
        <v>21.391031265300001</v>
      </c>
      <c r="D2092">
        <v>0.33725490200000002</v>
      </c>
      <c r="E2092">
        <v>99.207499999999996</v>
      </c>
      <c r="G2092">
        <v>2016.0609756097999</v>
      </c>
      <c r="H2092">
        <v>2.8069441334919575E-4</v>
      </c>
      <c r="I2092">
        <v>13.201803135900001</v>
      </c>
      <c r="J2092">
        <v>0.17254901959999999</v>
      </c>
      <c r="K2092">
        <v>99.85</v>
      </c>
    </row>
    <row r="2093" spans="1:11" x14ac:dyDescent="0.25">
      <c r="A2093">
        <v>2788</v>
      </c>
      <c r="B2093">
        <v>5.7112219821556676E-4</v>
      </c>
      <c r="C2093">
        <v>21.395286048300001</v>
      </c>
      <c r="D2093">
        <v>0.33725490200000002</v>
      </c>
      <c r="E2093">
        <v>99.28</v>
      </c>
      <c r="G2093">
        <v>2011.5</v>
      </c>
      <c r="H2093">
        <v>2.8194838154362413E-4</v>
      </c>
      <c r="I2093">
        <v>13.210977554299999</v>
      </c>
      <c r="J2093">
        <v>0.17254901959999999</v>
      </c>
      <c r="K2093">
        <v>99.847317073200003</v>
      </c>
    </row>
    <row r="2094" spans="1:11" x14ac:dyDescent="0.25">
      <c r="A2094">
        <v>2780.6829268293</v>
      </c>
      <c r="B2094">
        <v>5.7370407494429564E-4</v>
      </c>
      <c r="C2094">
        <v>21.399753570600001</v>
      </c>
      <c r="D2094">
        <v>0.33840267810000002</v>
      </c>
      <c r="E2094">
        <v>99.3</v>
      </c>
      <c r="G2094">
        <v>2015.25</v>
      </c>
      <c r="H2094">
        <v>2.8355696989207293E-4</v>
      </c>
      <c r="I2094">
        <v>13.2168579102</v>
      </c>
      <c r="J2094">
        <v>0.17254901959999999</v>
      </c>
      <c r="K2094">
        <v>99.84</v>
      </c>
    </row>
    <row r="2095" spans="1:11" x14ac:dyDescent="0.25">
      <c r="A2095">
        <v>2763</v>
      </c>
      <c r="B2095">
        <v>5.800000665309446E-4</v>
      </c>
      <c r="C2095">
        <v>21.4462871552</v>
      </c>
      <c r="D2095">
        <v>0.3411764706</v>
      </c>
      <c r="E2095">
        <v>99.287804878000003</v>
      </c>
      <c r="G2095">
        <v>2016.6602564103</v>
      </c>
      <c r="H2095">
        <v>2.8289616796460916E-4</v>
      </c>
      <c r="I2095">
        <v>13.2167289634</v>
      </c>
      <c r="J2095">
        <v>0.17254901959999999</v>
      </c>
      <c r="K2095">
        <v>99.78</v>
      </c>
    </row>
    <row r="2096" spans="1:11" x14ac:dyDescent="0.25">
      <c r="A2096">
        <v>2634.5</v>
      </c>
      <c r="B2096">
        <v>6.3829034155437464E-4</v>
      </c>
      <c r="C2096">
        <v>21.8447380066</v>
      </c>
      <c r="D2096">
        <v>0.3411764706</v>
      </c>
      <c r="E2096">
        <v>99.25</v>
      </c>
      <c r="G2096">
        <v>2020.25</v>
      </c>
      <c r="H2096">
        <v>2.8121828964237098E-4</v>
      </c>
      <c r="I2096">
        <v>13.211957931500001</v>
      </c>
      <c r="J2096">
        <v>0.17254901959999999</v>
      </c>
      <c r="K2096">
        <v>99.774761904800002</v>
      </c>
    </row>
    <row r="2097" spans="1:11" x14ac:dyDescent="0.25">
      <c r="A2097">
        <v>2568.5243902439001</v>
      </c>
      <c r="B2097">
        <v>6.6511106939995976E-4</v>
      </c>
      <c r="C2097">
        <v>21.988225936900001</v>
      </c>
      <c r="D2097">
        <v>0.3411764706</v>
      </c>
      <c r="E2097">
        <v>99.25</v>
      </c>
      <c r="G2097">
        <v>2019.25</v>
      </c>
      <c r="H2097">
        <v>2.8021116548223348E-4</v>
      </c>
      <c r="I2097">
        <v>13.236562728899999</v>
      </c>
      <c r="J2097">
        <v>0.17254901959999999</v>
      </c>
      <c r="K2097">
        <v>99.76</v>
      </c>
    </row>
    <row r="2098" spans="1:11" x14ac:dyDescent="0.25">
      <c r="A2098">
        <v>2499.25</v>
      </c>
      <c r="B2098">
        <v>6.9479684229268787E-4</v>
      </c>
      <c r="C2098">
        <v>22.562177658100001</v>
      </c>
      <c r="D2098">
        <v>0.3411764706</v>
      </c>
      <c r="E2098">
        <v>99.245384615399999</v>
      </c>
      <c r="G2098">
        <v>2008.5</v>
      </c>
      <c r="H2098">
        <v>3.1200596477470752E-4</v>
      </c>
      <c r="I2098">
        <v>13.2985436975</v>
      </c>
      <c r="J2098">
        <v>0.17254901959999999</v>
      </c>
      <c r="K2098">
        <v>99.76</v>
      </c>
    </row>
    <row r="2099" spans="1:11" x14ac:dyDescent="0.25">
      <c r="A2099">
        <v>2393.75</v>
      </c>
      <c r="B2099">
        <v>6.4004281610443865E-4</v>
      </c>
      <c r="C2099">
        <v>22.415178299000001</v>
      </c>
      <c r="D2099">
        <v>0.36862745099999999</v>
      </c>
      <c r="E2099">
        <v>99.23</v>
      </c>
      <c r="G2099">
        <v>2011.5</v>
      </c>
      <c r="H2099">
        <v>3.1663707454635844E-4</v>
      </c>
      <c r="I2099">
        <v>13.4675827026</v>
      </c>
      <c r="J2099">
        <v>0.1754901961</v>
      </c>
      <c r="K2099">
        <v>99.79</v>
      </c>
    </row>
    <row r="2100" spans="1:11" x14ac:dyDescent="0.25">
      <c r="A2100">
        <v>2285.5</v>
      </c>
      <c r="B2100">
        <v>5.773207784620434E-4</v>
      </c>
      <c r="C2100">
        <v>22.271503795299999</v>
      </c>
      <c r="D2100">
        <v>0.36862745099999999</v>
      </c>
      <c r="E2100">
        <v>99</v>
      </c>
      <c r="G2100">
        <v>2020.5</v>
      </c>
      <c r="H2100">
        <v>3.3044788964365257E-4</v>
      </c>
      <c r="I2100">
        <v>13.851024627699999</v>
      </c>
      <c r="J2100">
        <v>0.1843137255</v>
      </c>
      <c r="K2100">
        <v>99.79</v>
      </c>
    </row>
    <row r="2101" spans="1:11" x14ac:dyDescent="0.25">
      <c r="A2101">
        <v>2283.15</v>
      </c>
      <c r="B2101">
        <v>5.7734650268269707E-4</v>
      </c>
      <c r="C2101">
        <v>21.783010482800002</v>
      </c>
      <c r="D2101">
        <v>0.36833333330000001</v>
      </c>
      <c r="E2101">
        <v>98.947749999999999</v>
      </c>
      <c r="G2101">
        <v>2017</v>
      </c>
      <c r="H2101">
        <v>3.4249801613782843E-4</v>
      </c>
      <c r="I2101">
        <v>13.9136970799</v>
      </c>
      <c r="J2101">
        <v>0.1843137255</v>
      </c>
      <c r="K2101">
        <v>99.79</v>
      </c>
    </row>
    <row r="2102" spans="1:11" x14ac:dyDescent="0.25">
      <c r="A2102">
        <v>2191.5</v>
      </c>
      <c r="B2102">
        <v>5.7839277956878848E-4</v>
      </c>
      <c r="C2102">
        <v>21.691171542999999</v>
      </c>
      <c r="D2102">
        <v>0.35686274509999999</v>
      </c>
      <c r="E2102">
        <v>98.81</v>
      </c>
      <c r="G2102">
        <v>2016.2437500000001</v>
      </c>
      <c r="H2102">
        <v>3.425813758257155E-4</v>
      </c>
      <c r="I2102">
        <v>14.1079816818</v>
      </c>
      <c r="J2102">
        <v>0.18647058820000001</v>
      </c>
      <c r="K2102">
        <v>99.77</v>
      </c>
    </row>
    <row r="2103" spans="1:11" x14ac:dyDescent="0.25">
      <c r="A2103">
        <v>2172.6524390243999</v>
      </c>
      <c r="B2103">
        <v>5.8553376034744273E-4</v>
      </c>
      <c r="C2103">
        <v>21.570632934599999</v>
      </c>
      <c r="D2103">
        <v>0.35686274509999999</v>
      </c>
      <c r="E2103">
        <v>98.69</v>
      </c>
      <c r="G2103">
        <v>2014.25</v>
      </c>
      <c r="H2103">
        <v>3.4280144231103388E-4</v>
      </c>
      <c r="I2103">
        <v>14.2882604599</v>
      </c>
      <c r="J2103">
        <v>0.19215686269999999</v>
      </c>
      <c r="K2103">
        <v>99.770499999999998</v>
      </c>
    </row>
    <row r="2104" spans="1:11" x14ac:dyDescent="0.25">
      <c r="A2104">
        <v>2121.25</v>
      </c>
      <c r="B2104">
        <v>6.0565413453152629E-4</v>
      </c>
      <c r="C2104">
        <v>21.720989227299999</v>
      </c>
      <c r="D2104">
        <v>0.35686274509999999</v>
      </c>
      <c r="E2104">
        <v>98.66</v>
      </c>
      <c r="G2104">
        <v>2012.5</v>
      </c>
      <c r="H2104">
        <v>3.4063473504347826E-4</v>
      </c>
      <c r="I2104">
        <v>14.347100188100001</v>
      </c>
      <c r="J2104">
        <v>0.19215686269999999</v>
      </c>
      <c r="K2104">
        <v>99.78</v>
      </c>
    </row>
    <row r="2105" spans="1:11" x14ac:dyDescent="0.25">
      <c r="A2105">
        <v>2053.5</v>
      </c>
      <c r="B2105">
        <v>6.3771406738495249E-4</v>
      </c>
      <c r="C2105">
        <v>22.208189010600002</v>
      </c>
      <c r="D2105">
        <v>0.35294117650000001</v>
      </c>
      <c r="E2105">
        <v>98.57</v>
      </c>
      <c r="G2105">
        <v>2012.5</v>
      </c>
      <c r="H2105">
        <v>3.4064295101863352E-4</v>
      </c>
      <c r="I2105">
        <v>14.5075721741</v>
      </c>
      <c r="J2105">
        <v>0.19215686269999999</v>
      </c>
      <c r="K2105">
        <v>99.783000000000001</v>
      </c>
    </row>
    <row r="2106" spans="1:11" x14ac:dyDescent="0.25">
      <c r="A2106">
        <v>1990.5</v>
      </c>
      <c r="B2106">
        <v>6.442747948379805E-4</v>
      </c>
      <c r="C2106">
        <v>22.324573563400001</v>
      </c>
      <c r="D2106">
        <v>0.35294117650000001</v>
      </c>
      <c r="E2106">
        <v>98.41</v>
      </c>
      <c r="G2106">
        <v>2012.5</v>
      </c>
      <c r="H2106">
        <v>3.4079905473291929E-4</v>
      </c>
      <c r="I2106">
        <v>14.574307123800001</v>
      </c>
      <c r="J2106">
        <v>0.19215686269999999</v>
      </c>
      <c r="K2106">
        <v>99.79</v>
      </c>
    </row>
    <row r="2107" spans="1:11" x14ac:dyDescent="0.25">
      <c r="A2107">
        <v>1978.5374999999999</v>
      </c>
      <c r="B2107">
        <v>6.4803227488738531E-4</v>
      </c>
      <c r="C2107">
        <v>22.685365676899998</v>
      </c>
      <c r="D2107">
        <v>0.35294117650000001</v>
      </c>
      <c r="E2107">
        <v>98.23</v>
      </c>
      <c r="G2107">
        <v>2012.2073170732001</v>
      </c>
      <c r="H2107">
        <v>3.4027141841473191E-4</v>
      </c>
      <c r="I2107">
        <v>14.647715568500001</v>
      </c>
      <c r="J2107">
        <v>0.1944524151</v>
      </c>
      <c r="K2107">
        <v>99.82</v>
      </c>
    </row>
    <row r="2108" spans="1:11" x14ac:dyDescent="0.25">
      <c r="A2108">
        <v>1947</v>
      </c>
      <c r="B2108">
        <v>6.5815968102208525E-4</v>
      </c>
      <c r="C2108">
        <v>23.200996398899999</v>
      </c>
      <c r="D2108">
        <v>0.35294117650000001</v>
      </c>
      <c r="E2108">
        <v>98.208684210499996</v>
      </c>
      <c r="G2108">
        <v>2011.5</v>
      </c>
      <c r="H2108">
        <v>3.3899566341039024E-4</v>
      </c>
      <c r="I2108">
        <v>14.7501430511</v>
      </c>
      <c r="J2108">
        <v>0.2</v>
      </c>
      <c r="K2108">
        <v>99.811750000000004</v>
      </c>
    </row>
    <row r="2109" spans="1:11" x14ac:dyDescent="0.25">
      <c r="A2109">
        <v>1896.25</v>
      </c>
      <c r="B2109">
        <v>6.5362628239947265E-4</v>
      </c>
      <c r="C2109">
        <v>23.444337794700001</v>
      </c>
      <c r="D2109">
        <v>0.35294117650000001</v>
      </c>
      <c r="E2109">
        <v>98.14</v>
      </c>
      <c r="G2109">
        <v>2014</v>
      </c>
      <c r="H2109">
        <v>3.3627610199851043E-4</v>
      </c>
      <c r="I2109">
        <v>14.7802441359</v>
      </c>
      <c r="J2109">
        <v>0.2</v>
      </c>
      <c r="K2109">
        <v>99.79</v>
      </c>
    </row>
    <row r="2110" spans="1:11" x14ac:dyDescent="0.25">
      <c r="A2110">
        <v>1886.7926829267999</v>
      </c>
      <c r="B2110">
        <v>6.5342280339330248E-4</v>
      </c>
      <c r="C2110">
        <v>23.744935989399998</v>
      </c>
      <c r="D2110">
        <v>0.35294117650000001</v>
      </c>
      <c r="E2110">
        <v>98.14</v>
      </c>
      <c r="G2110">
        <v>2011.9375</v>
      </c>
      <c r="H2110">
        <v>3.3503880986611163E-4</v>
      </c>
      <c r="I2110">
        <v>14.813513755800001</v>
      </c>
      <c r="J2110">
        <v>0.2</v>
      </c>
      <c r="K2110">
        <v>99.79</v>
      </c>
    </row>
    <row r="2111" spans="1:11" x14ac:dyDescent="0.25">
      <c r="A2111">
        <v>1861</v>
      </c>
      <c r="B2111">
        <v>6.5285734922084903E-4</v>
      </c>
      <c r="C2111">
        <v>24.2169322968</v>
      </c>
      <c r="D2111">
        <v>0.35294117650000001</v>
      </c>
      <c r="E2111">
        <v>98.164390243900002</v>
      </c>
      <c r="G2111">
        <v>2006.5</v>
      </c>
      <c r="H2111">
        <v>3.3176466517567909E-4</v>
      </c>
      <c r="I2111">
        <v>14.8547554016</v>
      </c>
      <c r="J2111">
        <v>0.2</v>
      </c>
      <c r="K2111">
        <v>99.796750000000003</v>
      </c>
    </row>
    <row r="2112" spans="1:11" x14ac:dyDescent="0.25">
      <c r="A2112">
        <v>1859.25</v>
      </c>
      <c r="B2112">
        <v>6.2003343766303622E-4</v>
      </c>
      <c r="C2112">
        <v>24.416284561200001</v>
      </c>
      <c r="D2112">
        <v>0.36078431370000003</v>
      </c>
      <c r="E2112">
        <v>98.24</v>
      </c>
      <c r="G2112">
        <v>2008.5</v>
      </c>
      <c r="H2112">
        <v>3.3258683317152104E-4</v>
      </c>
      <c r="I2112">
        <v>14.8663144234</v>
      </c>
      <c r="J2112">
        <v>0.2</v>
      </c>
      <c r="K2112">
        <v>99.82</v>
      </c>
    </row>
    <row r="2113" spans="1:11" x14ac:dyDescent="0.25">
      <c r="A2113">
        <v>1873.5</v>
      </c>
      <c r="B2113">
        <v>6.1214021236989592E-4</v>
      </c>
      <c r="C2113">
        <v>24.444060802500001</v>
      </c>
      <c r="D2113">
        <v>0.36078431370000003</v>
      </c>
      <c r="E2113">
        <v>98.46</v>
      </c>
      <c r="G2113">
        <v>2009.1097560976</v>
      </c>
      <c r="H2113">
        <v>3.324056033017229E-4</v>
      </c>
      <c r="I2113">
        <v>14.8998355865</v>
      </c>
      <c r="J2113">
        <v>0.2</v>
      </c>
      <c r="K2113">
        <v>99.86</v>
      </c>
    </row>
    <row r="2114" spans="1:11" x14ac:dyDescent="0.25">
      <c r="A2114">
        <v>1879.4375</v>
      </c>
      <c r="B2114">
        <v>6.3140872828971431E-4</v>
      </c>
      <c r="C2114">
        <v>24.5273895264</v>
      </c>
      <c r="D2114">
        <v>0.36078431370000003</v>
      </c>
      <c r="E2114">
        <v>98.528292682900002</v>
      </c>
      <c r="G2114">
        <v>2011</v>
      </c>
      <c r="H2114">
        <v>3.318444891223272E-4</v>
      </c>
      <c r="I2114">
        <v>14.9168787003</v>
      </c>
      <c r="J2114">
        <v>0.2</v>
      </c>
      <c r="K2114">
        <v>99.865365853699998</v>
      </c>
    </row>
    <row r="2115" spans="1:11" x14ac:dyDescent="0.25">
      <c r="A2115">
        <v>1897.25</v>
      </c>
      <c r="B2115">
        <v>6.8849065934905782E-4</v>
      </c>
      <c r="C2115">
        <v>25.274108886699999</v>
      </c>
      <c r="D2115">
        <v>0.36078431370000003</v>
      </c>
      <c r="E2115">
        <v>98.6</v>
      </c>
      <c r="G2115">
        <v>2013.5</v>
      </c>
      <c r="H2115">
        <v>3.2814770289297244E-4</v>
      </c>
      <c r="I2115">
        <v>14.9249401093</v>
      </c>
      <c r="J2115">
        <v>0.20392156859999999</v>
      </c>
      <c r="K2115">
        <v>99.88</v>
      </c>
    </row>
    <row r="2116" spans="1:11" x14ac:dyDescent="0.25">
      <c r="A2116">
        <v>1937.5</v>
      </c>
      <c r="B2116">
        <v>7.3375530203870969E-4</v>
      </c>
      <c r="C2116">
        <v>25.493255233799999</v>
      </c>
      <c r="D2116">
        <v>0.37647058820000001</v>
      </c>
      <c r="E2116">
        <v>98.88</v>
      </c>
      <c r="G2116">
        <v>2012.75</v>
      </c>
      <c r="H2116">
        <v>3.2876287663644266E-4</v>
      </c>
      <c r="I2116">
        <v>14.925939722800001</v>
      </c>
      <c r="J2116">
        <v>0.20392156859999999</v>
      </c>
      <c r="K2116">
        <v>99.91</v>
      </c>
    </row>
    <row r="2117" spans="1:11" x14ac:dyDescent="0.25">
      <c r="A2117">
        <v>1943.1428571429001</v>
      </c>
      <c r="B2117">
        <v>7.3546580208791207E-4</v>
      </c>
      <c r="C2117">
        <v>26.2480926514</v>
      </c>
      <c r="D2117">
        <v>0.37647058820000001</v>
      </c>
      <c r="E2117">
        <v>99.21</v>
      </c>
      <c r="G2117">
        <v>2010.575</v>
      </c>
      <c r="H2117">
        <v>3.3064816209293365E-4</v>
      </c>
      <c r="I2117">
        <v>14.929493904099999</v>
      </c>
      <c r="J2117">
        <v>0.20392156859999999</v>
      </c>
      <c r="K2117">
        <v>99.94</v>
      </c>
    </row>
    <row r="2118" spans="1:11" x14ac:dyDescent="0.25">
      <c r="A2118">
        <v>1957.25</v>
      </c>
      <c r="B2118">
        <v>7.3969890191595349E-4</v>
      </c>
      <c r="C2118">
        <v>27.1703948975</v>
      </c>
      <c r="D2118">
        <v>0.37647058820000001</v>
      </c>
      <c r="E2118">
        <v>99.259761904800001</v>
      </c>
      <c r="G2118">
        <v>2005.5</v>
      </c>
      <c r="H2118">
        <v>3.3506306414859136E-4</v>
      </c>
      <c r="I2118">
        <v>14.985976219199999</v>
      </c>
      <c r="J2118">
        <v>0.20392156859999999</v>
      </c>
      <c r="K2118">
        <v>99.944210526299997</v>
      </c>
    </row>
    <row r="2119" spans="1:11" x14ac:dyDescent="0.25">
      <c r="A2119">
        <v>1980.75</v>
      </c>
      <c r="B2119">
        <v>7.0988681470402631E-4</v>
      </c>
      <c r="C2119">
        <v>27.3971366882</v>
      </c>
      <c r="D2119">
        <v>0.37647058820000001</v>
      </c>
      <c r="E2119">
        <v>99.4</v>
      </c>
      <c r="G2119">
        <v>2008</v>
      </c>
      <c r="H2119">
        <v>3.4502124448456176E-4</v>
      </c>
      <c r="I2119">
        <v>15.1171398163</v>
      </c>
      <c r="J2119">
        <v>0.20392156859999999</v>
      </c>
      <c r="K2119">
        <v>99.96</v>
      </c>
    </row>
    <row r="2120" spans="1:11" x14ac:dyDescent="0.25">
      <c r="A2120">
        <v>1993.21875</v>
      </c>
      <c r="B2120">
        <v>7.0024480269664324E-4</v>
      </c>
      <c r="C2120">
        <v>27.365391056699998</v>
      </c>
      <c r="D2120">
        <v>0.39323529410000002</v>
      </c>
      <c r="E2120">
        <v>99.54</v>
      </c>
      <c r="G2120">
        <v>2008.6187500000001</v>
      </c>
      <c r="H2120">
        <v>3.4618266808970091E-4</v>
      </c>
      <c r="I2120">
        <v>15.1199922789</v>
      </c>
      <c r="J2120">
        <v>0.20392156859999999</v>
      </c>
      <c r="K2120">
        <v>99.94</v>
      </c>
    </row>
    <row r="2121" spans="1:11" x14ac:dyDescent="0.25">
      <c r="A2121">
        <v>2007</v>
      </c>
      <c r="B2121">
        <v>6.8972722683109113E-4</v>
      </c>
      <c r="C2121">
        <v>27.252517700199999</v>
      </c>
      <c r="D2121">
        <v>0.41176470590000003</v>
      </c>
      <c r="E2121">
        <v>99.5614285714</v>
      </c>
      <c r="G2121">
        <v>2010.25</v>
      </c>
      <c r="H2121">
        <v>3.4924117593582887E-4</v>
      </c>
      <c r="I2121">
        <v>15.236943244900001</v>
      </c>
      <c r="J2121">
        <v>0.20392156859999999</v>
      </c>
      <c r="K2121">
        <v>99.935500000000005</v>
      </c>
    </row>
    <row r="2122" spans="1:11" x14ac:dyDescent="0.25">
      <c r="A2122">
        <v>2025.75</v>
      </c>
      <c r="B2122">
        <v>6.7207932870541772E-4</v>
      </c>
      <c r="C2122">
        <v>26.816089630099999</v>
      </c>
      <c r="D2122">
        <v>0.41176470590000003</v>
      </c>
      <c r="E2122">
        <v>99.63</v>
      </c>
      <c r="G2122">
        <v>2005.25</v>
      </c>
      <c r="H2122">
        <v>3.4499966524124173E-4</v>
      </c>
      <c r="I2122">
        <v>15.270663261399999</v>
      </c>
      <c r="J2122">
        <v>0.20784313730000001</v>
      </c>
      <c r="K2122">
        <v>99.92</v>
      </c>
    </row>
    <row r="2123" spans="1:11" x14ac:dyDescent="0.25">
      <c r="A2123">
        <v>2029.25</v>
      </c>
      <c r="B2123">
        <v>6.632608651718615E-4</v>
      </c>
      <c r="C2123">
        <v>26.740206065900001</v>
      </c>
      <c r="D2123">
        <v>0.41568627450000001</v>
      </c>
      <c r="E2123">
        <v>99.74</v>
      </c>
      <c r="G2123">
        <v>2004.7865853659</v>
      </c>
      <c r="H2123">
        <v>3.4278617934515682E-4</v>
      </c>
      <c r="I2123">
        <v>15.2762715266</v>
      </c>
      <c r="J2123">
        <v>0.20784313730000001</v>
      </c>
      <c r="K2123">
        <v>99.92</v>
      </c>
    </row>
    <row r="2124" spans="1:11" x14ac:dyDescent="0.25">
      <c r="A2124">
        <v>2028.75</v>
      </c>
      <c r="B2124">
        <v>6.6656214834257552E-4</v>
      </c>
      <c r="C2124">
        <v>26.455642700199999</v>
      </c>
      <c r="D2124">
        <v>0.41568627450000001</v>
      </c>
      <c r="E2124">
        <v>99.92</v>
      </c>
      <c r="G2124">
        <v>2004.25</v>
      </c>
      <c r="H2124">
        <v>3.402219169015841E-4</v>
      </c>
      <c r="I2124">
        <v>15.294965744000001</v>
      </c>
      <c r="J2124">
        <v>0.20784313730000001</v>
      </c>
      <c r="K2124">
        <v>99.9107692308</v>
      </c>
    </row>
    <row r="2125" spans="1:11" x14ac:dyDescent="0.25">
      <c r="A2125">
        <v>2027.25</v>
      </c>
      <c r="B2125">
        <v>6.7647576861511909E-4</v>
      </c>
      <c r="C2125">
        <v>26.233198165899999</v>
      </c>
      <c r="D2125">
        <v>0.41568627450000001</v>
      </c>
      <c r="E2125">
        <v>99.929756097600006</v>
      </c>
      <c r="G2125">
        <v>2006.5</v>
      </c>
      <c r="H2125">
        <v>3.4066446244704709E-4</v>
      </c>
      <c r="I2125">
        <v>15.3006444931</v>
      </c>
      <c r="J2125">
        <v>0.20784313730000001</v>
      </c>
      <c r="K2125">
        <v>99.89</v>
      </c>
    </row>
    <row r="2126" spans="1:11" x14ac:dyDescent="0.25">
      <c r="A2126">
        <v>2034</v>
      </c>
      <c r="B2126">
        <v>6.743934096976402E-4</v>
      </c>
      <c r="C2126">
        <v>26.193006515499999</v>
      </c>
      <c r="D2126">
        <v>0.41176470590000003</v>
      </c>
      <c r="E2126">
        <v>99.96</v>
      </c>
      <c r="G2126">
        <v>2005.875</v>
      </c>
      <c r="H2126">
        <v>3.4110033312145576E-4</v>
      </c>
      <c r="I2126">
        <v>15.3069210052</v>
      </c>
      <c r="J2126">
        <v>0.20784313730000001</v>
      </c>
      <c r="K2126">
        <v>99.86</v>
      </c>
    </row>
    <row r="2127" spans="1:11" x14ac:dyDescent="0.25">
      <c r="A2127">
        <v>2038.7560975609999</v>
      </c>
      <c r="B2127">
        <v>6.7218716654702572E-4</v>
      </c>
      <c r="C2127">
        <v>26.203859806099999</v>
      </c>
      <c r="D2127">
        <v>0.41176470590000003</v>
      </c>
      <c r="E2127">
        <v>99.87</v>
      </c>
      <c r="G2127">
        <v>2004</v>
      </c>
      <c r="H2127">
        <v>3.4240957637225549E-4</v>
      </c>
      <c r="I2127">
        <v>15.319542884800001</v>
      </c>
      <c r="J2127">
        <v>0.20784313730000001</v>
      </c>
      <c r="K2127">
        <v>99.859750000000005</v>
      </c>
    </row>
    <row r="2128" spans="1:11" x14ac:dyDescent="0.25">
      <c r="A2128">
        <v>2043.75</v>
      </c>
      <c r="B2128">
        <v>6.6988166271559626E-4</v>
      </c>
      <c r="C2128">
        <v>26.236419677699999</v>
      </c>
      <c r="D2128">
        <v>0.41176470590000003</v>
      </c>
      <c r="E2128">
        <v>99.820499999999996</v>
      </c>
      <c r="G2128">
        <v>2005.5</v>
      </c>
      <c r="H2128">
        <v>3.4136198592620297E-4</v>
      </c>
      <c r="I2128">
        <v>15.319767134499999</v>
      </c>
      <c r="J2128">
        <v>0.20784313730000001</v>
      </c>
      <c r="K2128">
        <v>99.85</v>
      </c>
    </row>
    <row r="2129" spans="1:11" x14ac:dyDescent="0.25">
      <c r="A2129">
        <v>2056.25</v>
      </c>
      <c r="B2129">
        <v>6.9588343474772036E-4</v>
      </c>
      <c r="C2129">
        <v>26.386827608400001</v>
      </c>
      <c r="D2129">
        <v>0.41176470590000003</v>
      </c>
      <c r="E2129">
        <v>99.69</v>
      </c>
      <c r="G2129">
        <v>2009</v>
      </c>
      <c r="H2129">
        <v>3.3892369176207067E-4</v>
      </c>
      <c r="I2129">
        <v>15.3242521286</v>
      </c>
      <c r="J2129">
        <v>0.20784313730000001</v>
      </c>
      <c r="K2129">
        <v>99.857500000000002</v>
      </c>
    </row>
    <row r="2130" spans="1:11" x14ac:dyDescent="0.25">
      <c r="A2130">
        <v>2060.8562499999998</v>
      </c>
      <c r="B2130">
        <v>6.9503409742916334E-4</v>
      </c>
      <c r="C2130">
        <v>26.5447559357</v>
      </c>
      <c r="D2130">
        <v>0.4128431373</v>
      </c>
      <c r="E2130">
        <v>99.47</v>
      </c>
      <c r="G2130">
        <v>2003.25</v>
      </c>
      <c r="H2130">
        <v>3.420425363159865E-4</v>
      </c>
      <c r="I2130">
        <v>15.3319540024</v>
      </c>
      <c r="J2130">
        <v>0.21176470589999999</v>
      </c>
      <c r="K2130">
        <v>99.88</v>
      </c>
    </row>
    <row r="2131" spans="1:11" x14ac:dyDescent="0.25">
      <c r="A2131">
        <v>2073</v>
      </c>
      <c r="B2131">
        <v>6.928130279787747E-4</v>
      </c>
      <c r="C2131">
        <v>26.833625793500001</v>
      </c>
      <c r="D2131">
        <v>0.41568627450000001</v>
      </c>
      <c r="E2131">
        <v>99.452500000000001</v>
      </c>
      <c r="G2131">
        <v>2003.3875</v>
      </c>
      <c r="H2131">
        <v>3.4115658498418301E-4</v>
      </c>
      <c r="I2131">
        <v>15.3322888118</v>
      </c>
      <c r="J2131">
        <v>0.21176470589999999</v>
      </c>
      <c r="K2131">
        <v>99.88</v>
      </c>
    </row>
    <row r="2132" spans="1:11" x14ac:dyDescent="0.25">
      <c r="A2132">
        <v>2091.5</v>
      </c>
      <c r="B2132">
        <v>6.8921467908199859E-4</v>
      </c>
      <c r="C2132">
        <v>26.862590975900002</v>
      </c>
      <c r="D2132">
        <v>0.41568627450000001</v>
      </c>
      <c r="E2132">
        <v>99.4</v>
      </c>
      <c r="G2132">
        <v>2003.75</v>
      </c>
      <c r="H2132">
        <v>3.3882147792888332E-4</v>
      </c>
      <c r="I2132">
        <v>15.345681190500001</v>
      </c>
      <c r="J2132">
        <v>0.21176470589999999</v>
      </c>
      <c r="K2132">
        <v>99.871428571400003</v>
      </c>
    </row>
    <row r="2133" spans="1:11" x14ac:dyDescent="0.25">
      <c r="A2133">
        <v>2096</v>
      </c>
      <c r="B2133">
        <v>6.8655167025286263E-4</v>
      </c>
      <c r="C2133">
        <v>26.896129608199999</v>
      </c>
      <c r="D2133">
        <v>0.41686274509999999</v>
      </c>
      <c r="E2133">
        <v>99.38</v>
      </c>
      <c r="G2133">
        <v>1999.5</v>
      </c>
      <c r="H2133">
        <v>3.3921087751937986E-4</v>
      </c>
      <c r="I2133">
        <v>15.3537530899</v>
      </c>
      <c r="J2133">
        <v>0.21176470589999999</v>
      </c>
      <c r="K2133">
        <v>99.84</v>
      </c>
    </row>
    <row r="2134" spans="1:11" x14ac:dyDescent="0.25">
      <c r="A2134">
        <v>2106.5</v>
      </c>
      <c r="B2134">
        <v>6.8038222951578452E-4</v>
      </c>
      <c r="C2134">
        <v>26.797996521000002</v>
      </c>
      <c r="D2134">
        <v>0.41960784309999999</v>
      </c>
      <c r="E2134">
        <v>99.362499999999997</v>
      </c>
      <c r="G2134">
        <v>2005.75</v>
      </c>
      <c r="H2134">
        <v>3.3683490089741992E-4</v>
      </c>
      <c r="I2134">
        <v>15.3552240071</v>
      </c>
      <c r="J2134">
        <v>0.20784313730000001</v>
      </c>
      <c r="K2134">
        <v>99.77</v>
      </c>
    </row>
    <row r="2135" spans="1:11" x14ac:dyDescent="0.25">
      <c r="A2135">
        <v>2115.25</v>
      </c>
      <c r="B2135">
        <v>6.8632265522987834E-4</v>
      </c>
      <c r="C2135">
        <v>26.777117967599999</v>
      </c>
      <c r="D2135">
        <v>0.41960784309999999</v>
      </c>
      <c r="E2135">
        <v>99.31</v>
      </c>
      <c r="G2135">
        <v>2006.8782051282001</v>
      </c>
      <c r="H2135">
        <v>3.3694975191920183E-4</v>
      </c>
      <c r="I2135">
        <v>15.359342575099999</v>
      </c>
      <c r="J2135">
        <v>0.20784313730000001</v>
      </c>
      <c r="K2135">
        <v>99.77</v>
      </c>
    </row>
    <row r="2136" spans="1:11" x14ac:dyDescent="0.25">
      <c r="A2136">
        <v>2118.8249999999998</v>
      </c>
      <c r="B2136">
        <v>6.8383412282751056E-4</v>
      </c>
      <c r="C2136">
        <v>26.7540416718</v>
      </c>
      <c r="D2136">
        <v>0.41960784309999999</v>
      </c>
      <c r="E2136">
        <v>99.21</v>
      </c>
      <c r="G2136">
        <v>2011.25</v>
      </c>
      <c r="H2136">
        <v>3.3739358259788689E-4</v>
      </c>
      <c r="I2136">
        <v>15.356602580000001</v>
      </c>
      <c r="J2136">
        <v>0.20784313730000001</v>
      </c>
      <c r="K2136">
        <v>99.77</v>
      </c>
    </row>
    <row r="2137" spans="1:11" x14ac:dyDescent="0.25">
      <c r="A2137">
        <v>2128.25</v>
      </c>
      <c r="B2137">
        <v>6.7731352110889228E-4</v>
      </c>
      <c r="C2137">
        <v>26.6923666</v>
      </c>
      <c r="D2137">
        <v>0.41960784309999999</v>
      </c>
      <c r="E2137">
        <v>99.206153846199996</v>
      </c>
      <c r="G2137">
        <v>2009.6</v>
      </c>
      <c r="H2137">
        <v>3.2883390116192275E-4</v>
      </c>
      <c r="I2137">
        <v>15.353732109099999</v>
      </c>
      <c r="J2137">
        <v>0.20784313730000001</v>
      </c>
      <c r="K2137">
        <v>99.8</v>
      </c>
    </row>
    <row r="2138" spans="1:11" x14ac:dyDescent="0.25">
      <c r="A2138">
        <v>2132.0687499999999</v>
      </c>
      <c r="B2138">
        <v>6.7620120223609113E-4</v>
      </c>
      <c r="C2138">
        <v>26.630691528300002</v>
      </c>
      <c r="D2138">
        <v>0.41960784309999999</v>
      </c>
      <c r="E2138">
        <v>99.06</v>
      </c>
      <c r="G2138">
        <v>2005.75</v>
      </c>
      <c r="H2138">
        <v>3.0880654398604014E-4</v>
      </c>
      <c r="I2138">
        <v>15.0933761597</v>
      </c>
      <c r="J2138">
        <v>0.20784313730000001</v>
      </c>
      <c r="K2138">
        <v>99.8</v>
      </c>
    </row>
    <row r="2139" spans="1:11" x14ac:dyDescent="0.25">
      <c r="A2139">
        <v>2140</v>
      </c>
      <c r="B2139">
        <v>6.7390368601635516E-4</v>
      </c>
      <c r="C2139">
        <v>26.472166061399999</v>
      </c>
      <c r="D2139">
        <v>0.41960784309999999</v>
      </c>
      <c r="E2139">
        <v>99.032499999999999</v>
      </c>
      <c r="G2139">
        <v>2002</v>
      </c>
      <c r="H2139">
        <v>2.6610742086663334E-4</v>
      </c>
      <c r="I2139">
        <v>14.6186170578</v>
      </c>
      <c r="J2139">
        <v>0.20784313730000001</v>
      </c>
      <c r="K2139">
        <v>99.8</v>
      </c>
    </row>
    <row r="2140" spans="1:11" x14ac:dyDescent="0.25">
      <c r="A2140">
        <v>2151.25</v>
      </c>
      <c r="B2140">
        <v>6.7760440561301578E-4</v>
      </c>
      <c r="C2140">
        <v>26.434519131999998</v>
      </c>
      <c r="D2140">
        <v>0.41960784309999999</v>
      </c>
      <c r="E2140">
        <v>98.95</v>
      </c>
      <c r="G2140">
        <v>1999.5250000000001</v>
      </c>
      <c r="H2140">
        <v>2.5894482232030104E-4</v>
      </c>
      <c r="I2140">
        <v>14.5836458887</v>
      </c>
      <c r="J2140">
        <v>0.20078431369999999</v>
      </c>
      <c r="K2140">
        <v>99.76</v>
      </c>
    </row>
    <row r="2141" spans="1:11" x14ac:dyDescent="0.25">
      <c r="A2141">
        <v>2155.15</v>
      </c>
      <c r="B2141">
        <v>6.7787427239403286E-4</v>
      </c>
      <c r="C2141">
        <v>26.388946533199999</v>
      </c>
      <c r="D2141">
        <v>0.41960784309999999</v>
      </c>
      <c r="E2141">
        <v>98.89</v>
      </c>
      <c r="G2141">
        <v>1993.75</v>
      </c>
      <c r="H2141">
        <v>2.421629362633229E-4</v>
      </c>
      <c r="I2141">
        <v>14.129020690899999</v>
      </c>
      <c r="J2141">
        <v>0.1843137255</v>
      </c>
      <c r="K2141">
        <v>99.757750000000001</v>
      </c>
    </row>
    <row r="2142" spans="1:11" x14ac:dyDescent="0.25">
      <c r="A2142">
        <v>2163.25</v>
      </c>
      <c r="B2142">
        <v>6.7843165578412108E-4</v>
      </c>
      <c r="C2142">
        <v>26.397127151500001</v>
      </c>
      <c r="D2142">
        <v>0.41960784309999999</v>
      </c>
      <c r="E2142">
        <v>98.8674358974</v>
      </c>
      <c r="G2142">
        <v>1986</v>
      </c>
      <c r="H2142">
        <v>2.2162784816213494E-4</v>
      </c>
      <c r="I2142">
        <v>13.5840368271</v>
      </c>
      <c r="J2142">
        <v>0.1843137255</v>
      </c>
      <c r="K2142">
        <v>99.75</v>
      </c>
    </row>
    <row r="2143" spans="1:11" x14ac:dyDescent="0.25">
      <c r="A2143">
        <v>2165</v>
      </c>
      <c r="B2143">
        <v>6.8017444816397227E-4</v>
      </c>
      <c r="C2143">
        <v>26.439167022700001</v>
      </c>
      <c r="D2143">
        <v>0.41568627450000001</v>
      </c>
      <c r="E2143">
        <v>98.78</v>
      </c>
      <c r="G2143">
        <v>1995.75</v>
      </c>
      <c r="H2143">
        <v>2.1706543665288739E-4</v>
      </c>
      <c r="I2143">
        <v>13.514134733300001</v>
      </c>
      <c r="J2143">
        <v>0.1843137255</v>
      </c>
      <c r="K2143">
        <v>99.77</v>
      </c>
    </row>
    <row r="2144" spans="1:11" x14ac:dyDescent="0.25">
      <c r="A2144">
        <v>2176</v>
      </c>
      <c r="B2144">
        <v>6.8372682736672792E-4</v>
      </c>
      <c r="C2144">
        <v>26.453336715700001</v>
      </c>
      <c r="D2144">
        <v>0.41568627450000001</v>
      </c>
      <c r="E2144">
        <v>98.65</v>
      </c>
      <c r="G2144">
        <v>1996.65</v>
      </c>
      <c r="H2144">
        <v>2.1942711144917737E-4</v>
      </c>
      <c r="I2144">
        <v>13.2888946533</v>
      </c>
      <c r="J2144">
        <v>0.17990196080000001</v>
      </c>
      <c r="K2144">
        <v>99.787999999999997</v>
      </c>
    </row>
    <row r="2145" spans="1:11" x14ac:dyDescent="0.25">
      <c r="A2145">
        <v>2178.9268292683</v>
      </c>
      <c r="B2145">
        <v>6.8458522275202378E-4</v>
      </c>
      <c r="C2145">
        <v>26.495845794699999</v>
      </c>
      <c r="D2145">
        <v>0.41568627450000001</v>
      </c>
      <c r="E2145">
        <v>98.61</v>
      </c>
      <c r="G2145">
        <v>1999.75</v>
      </c>
      <c r="H2145">
        <v>2.2754549776222025E-4</v>
      </c>
      <c r="I2145">
        <v>13.105039596599999</v>
      </c>
      <c r="J2145">
        <v>0.1647058824</v>
      </c>
      <c r="K2145">
        <v>99.81</v>
      </c>
    </row>
    <row r="2146" spans="1:11" x14ac:dyDescent="0.25">
      <c r="A2146">
        <v>2188</v>
      </c>
      <c r="B2146">
        <v>6.8723165412477155E-4</v>
      </c>
      <c r="C2146">
        <v>26.5690917969</v>
      </c>
      <c r="D2146">
        <v>0.41568627450000001</v>
      </c>
      <c r="E2146">
        <v>98.615499999999997</v>
      </c>
      <c r="G2146">
        <v>1996.6136363636001</v>
      </c>
      <c r="H2146">
        <v>2.2898704055617313E-4</v>
      </c>
      <c r="I2146">
        <v>13.1016282558</v>
      </c>
      <c r="J2146">
        <v>0.1647058824</v>
      </c>
      <c r="K2146">
        <v>99.8</v>
      </c>
    </row>
    <row r="2147" spans="1:11" x14ac:dyDescent="0.25">
      <c r="A2147">
        <v>2206.25</v>
      </c>
      <c r="B2147">
        <v>6.8214646245892349E-4</v>
      </c>
      <c r="C2147">
        <v>26.5655434771</v>
      </c>
      <c r="D2147">
        <v>0.41568627450000001</v>
      </c>
      <c r="E2147">
        <v>98.63</v>
      </c>
      <c r="G2147">
        <v>1988.25</v>
      </c>
      <c r="H2147">
        <v>2.3285338896014083E-4</v>
      </c>
      <c r="I2147">
        <v>12.968585967999999</v>
      </c>
      <c r="J2147">
        <v>0.1647058824</v>
      </c>
      <c r="K2147">
        <v>99.793000000000006</v>
      </c>
    </row>
    <row r="2148" spans="1:11" x14ac:dyDescent="0.25">
      <c r="A2148">
        <v>2211.8000000000002</v>
      </c>
      <c r="B2148">
        <v>6.7976196424857581E-4</v>
      </c>
      <c r="C2148">
        <v>26.555866241499999</v>
      </c>
      <c r="D2148">
        <v>0.41568627450000001</v>
      </c>
      <c r="E2148">
        <v>98.56</v>
      </c>
      <c r="G2148">
        <v>1995.5</v>
      </c>
      <c r="H2148">
        <v>2.4145340716612377E-4</v>
      </c>
      <c r="I2148">
        <v>12.890882492099999</v>
      </c>
      <c r="J2148">
        <v>0.15686274510000001</v>
      </c>
      <c r="K2148">
        <v>99.78</v>
      </c>
    </row>
    <row r="2149" spans="1:11" x14ac:dyDescent="0.25">
      <c r="A2149">
        <v>2224.75</v>
      </c>
      <c r="B2149">
        <v>6.7424440134846613E-4</v>
      </c>
      <c r="C2149">
        <v>26.4442653656</v>
      </c>
      <c r="D2149">
        <v>0.41568627450000001</v>
      </c>
      <c r="E2149">
        <v>98.546499999999995</v>
      </c>
      <c r="G2149">
        <v>1993.8552631579</v>
      </c>
      <c r="H2149">
        <v>2.4610451417512953E-4</v>
      </c>
      <c r="I2149">
        <v>12.890318986800001</v>
      </c>
      <c r="J2149">
        <v>0.15686274510000001</v>
      </c>
      <c r="K2149">
        <v>99.76</v>
      </c>
    </row>
    <row r="2150" spans="1:11" x14ac:dyDescent="0.25">
      <c r="A2150">
        <v>2240.5</v>
      </c>
      <c r="B2150">
        <v>6.6920948231421562E-4</v>
      </c>
      <c r="C2150">
        <v>26.285894393900001</v>
      </c>
      <c r="D2150">
        <v>0.41568627450000001</v>
      </c>
      <c r="E2150">
        <v>98.5</v>
      </c>
      <c r="G2150">
        <v>1989.25</v>
      </c>
      <c r="H2150">
        <v>2.5916853091617441E-4</v>
      </c>
      <c r="I2150">
        <v>12.879330635100001</v>
      </c>
      <c r="J2150">
        <v>0.15686274510000001</v>
      </c>
      <c r="K2150">
        <v>99.762051282100003</v>
      </c>
    </row>
    <row r="2151" spans="1:11" x14ac:dyDescent="0.25">
      <c r="A2151">
        <v>2248.75</v>
      </c>
      <c r="B2151">
        <v>6.7175427259588661E-4</v>
      </c>
      <c r="C2151">
        <v>26.250819787699999</v>
      </c>
      <c r="D2151">
        <v>0.41568627450000001</v>
      </c>
      <c r="E2151">
        <v>98.45</v>
      </c>
      <c r="G2151">
        <v>1984.75</v>
      </c>
      <c r="H2151">
        <v>2.5292483738506111E-4</v>
      </c>
      <c r="I2151">
        <v>12.8762731552</v>
      </c>
      <c r="J2151">
        <v>0.15686274510000001</v>
      </c>
      <c r="K2151">
        <v>99.77</v>
      </c>
    </row>
    <row r="2152" spans="1:11" x14ac:dyDescent="0.25">
      <c r="A2152">
        <v>2249.1999999999998</v>
      </c>
      <c r="B2152">
        <v>6.7439868647741429E-4</v>
      </c>
      <c r="C2152">
        <v>26.126110076900002</v>
      </c>
      <c r="D2152">
        <v>0.41450980389999997</v>
      </c>
      <c r="E2152">
        <v>98.49</v>
      </c>
      <c r="G2152">
        <v>1986.875</v>
      </c>
      <c r="H2152">
        <v>2.552757430386914E-4</v>
      </c>
      <c r="I2152">
        <v>12.867100715599999</v>
      </c>
      <c r="J2152">
        <v>0.15784313729999999</v>
      </c>
      <c r="K2152">
        <v>99.77</v>
      </c>
    </row>
    <row r="2153" spans="1:11" x14ac:dyDescent="0.25">
      <c r="A2153">
        <v>2250.25</v>
      </c>
      <c r="B2153">
        <v>6.8056487246972563E-4</v>
      </c>
      <c r="C2153">
        <v>26.022485733</v>
      </c>
      <c r="D2153">
        <v>0.41176470590000003</v>
      </c>
      <c r="E2153">
        <v>98.487499999999997</v>
      </c>
      <c r="G2153">
        <v>1993.25</v>
      </c>
      <c r="H2153">
        <v>2.6229838443496802E-4</v>
      </c>
      <c r="I2153">
        <v>12.8611288071</v>
      </c>
      <c r="J2153">
        <v>0.16078431369999999</v>
      </c>
      <c r="K2153">
        <v>99.77</v>
      </c>
    </row>
    <row r="2154" spans="1:11" x14ac:dyDescent="0.25">
      <c r="A2154">
        <v>2260.5</v>
      </c>
      <c r="B2154">
        <v>6.7294386599203715E-4</v>
      </c>
      <c r="C2154">
        <v>25.993989944500001</v>
      </c>
      <c r="D2154">
        <v>0.41176470590000003</v>
      </c>
      <c r="E2154">
        <v>98.48</v>
      </c>
      <c r="G2154">
        <v>1992.5576923077001</v>
      </c>
      <c r="H2154">
        <v>2.6366616742300576E-4</v>
      </c>
      <c r="I2154">
        <v>12.860803413399999</v>
      </c>
      <c r="J2154">
        <v>0.16078431369999999</v>
      </c>
      <c r="K2154">
        <v>99.68</v>
      </c>
    </row>
    <row r="2155" spans="1:11" x14ac:dyDescent="0.25">
      <c r="A2155">
        <v>2265.9</v>
      </c>
      <c r="B2155">
        <v>6.721282286949997E-4</v>
      </c>
      <c r="C2155">
        <v>25.962644576999999</v>
      </c>
      <c r="D2155">
        <v>0.41176470590000003</v>
      </c>
      <c r="E2155">
        <v>98.41</v>
      </c>
      <c r="G2155">
        <v>1991</v>
      </c>
      <c r="H2155">
        <v>2.6674715700652937E-4</v>
      </c>
      <c r="I2155">
        <v>12.8546209335</v>
      </c>
      <c r="J2155">
        <v>0.16078431369999999</v>
      </c>
      <c r="K2155">
        <v>99.666499999999999</v>
      </c>
    </row>
    <row r="2156" spans="1:11" x14ac:dyDescent="0.25">
      <c r="A2156">
        <v>2278.5</v>
      </c>
      <c r="B2156">
        <v>6.7024010978714065E-4</v>
      </c>
      <c r="C2156">
        <v>25.9044265747</v>
      </c>
      <c r="D2156">
        <v>0.41176470590000003</v>
      </c>
      <c r="E2156">
        <v>98.420526315800004</v>
      </c>
      <c r="G2156">
        <v>1986.25</v>
      </c>
      <c r="H2156">
        <v>2.6572015389553179E-4</v>
      </c>
      <c r="I2156">
        <v>12.8533360958</v>
      </c>
      <c r="J2156">
        <v>0.16078431369999999</v>
      </c>
      <c r="K2156">
        <v>99.62</v>
      </c>
    </row>
    <row r="2157" spans="1:11" x14ac:dyDescent="0.25">
      <c r="A2157">
        <v>2291.25</v>
      </c>
      <c r="B2157">
        <v>6.6261358146208404E-4</v>
      </c>
      <c r="C2157">
        <v>25.8795903834</v>
      </c>
      <c r="D2157">
        <v>0.41176470590000003</v>
      </c>
      <c r="E2157">
        <v>98.46</v>
      </c>
      <c r="G2157">
        <v>1985.1875</v>
      </c>
      <c r="H2157">
        <v>2.664037574284545E-4</v>
      </c>
      <c r="I2157">
        <v>12.849481582599999</v>
      </c>
      <c r="J2157">
        <v>0.16078431369999999</v>
      </c>
      <c r="K2157">
        <v>99.56</v>
      </c>
    </row>
    <row r="2158" spans="1:11" x14ac:dyDescent="0.25">
      <c r="A2158">
        <v>2293.1062499999998</v>
      </c>
      <c r="B2158">
        <v>6.6354455831473143E-4</v>
      </c>
      <c r="C2158">
        <v>25.811855316199999</v>
      </c>
      <c r="D2158">
        <v>0.41176470590000003</v>
      </c>
      <c r="E2158">
        <v>98.495000000000005</v>
      </c>
      <c r="G2158">
        <v>1982</v>
      </c>
      <c r="H2158">
        <v>2.684589655776993E-4</v>
      </c>
      <c r="I2158">
        <v>12.8541479111</v>
      </c>
      <c r="J2158">
        <v>0.16078431369999999</v>
      </c>
      <c r="K2158">
        <v>99.542500000000004</v>
      </c>
    </row>
    <row r="2159" spans="1:11" x14ac:dyDescent="0.25">
      <c r="A2159">
        <v>2298</v>
      </c>
      <c r="B2159">
        <v>6.6599174241731935E-4</v>
      </c>
      <c r="C2159">
        <v>25.738729476900001</v>
      </c>
      <c r="D2159">
        <v>0.41176470590000003</v>
      </c>
      <c r="E2159">
        <v>98.53</v>
      </c>
      <c r="G2159">
        <v>1985.25</v>
      </c>
      <c r="H2159">
        <v>2.660205762876212E-4</v>
      </c>
      <c r="I2159">
        <v>12.8601951599</v>
      </c>
      <c r="J2159">
        <v>0.16078431369999999</v>
      </c>
      <c r="K2159">
        <v>99.49</v>
      </c>
    </row>
    <row r="2160" spans="1:11" x14ac:dyDescent="0.25">
      <c r="A2160">
        <v>2299.25</v>
      </c>
      <c r="B2160">
        <v>6.6735559195389802E-4</v>
      </c>
      <c r="C2160">
        <v>25.731959393099999</v>
      </c>
      <c r="D2160">
        <v>0.40784313729999999</v>
      </c>
      <c r="E2160">
        <v>98.51</v>
      </c>
      <c r="G2160">
        <v>1987.5250000000001</v>
      </c>
      <c r="H2160">
        <v>2.653375537917762E-4</v>
      </c>
      <c r="I2160">
        <v>12.8601046085</v>
      </c>
      <c r="J2160">
        <v>0.16078431369999999</v>
      </c>
      <c r="K2160">
        <v>99.42</v>
      </c>
    </row>
    <row r="2161" spans="1:11" x14ac:dyDescent="0.25">
      <c r="A2161">
        <v>2299.4375</v>
      </c>
      <c r="B2161">
        <v>6.7384475298850265E-4</v>
      </c>
      <c r="C2161">
        <v>25.706571578999998</v>
      </c>
      <c r="D2161">
        <v>0.40784313729999999</v>
      </c>
      <c r="E2161">
        <v>98.5</v>
      </c>
      <c r="G2161">
        <v>1992.25</v>
      </c>
      <c r="H2161">
        <v>2.6392395296775001E-4</v>
      </c>
      <c r="I2161">
        <v>12.8589878082</v>
      </c>
      <c r="J2161">
        <v>0.16078431369999999</v>
      </c>
      <c r="K2161">
        <v>99.394999999999996</v>
      </c>
    </row>
    <row r="2162" spans="1:11" x14ac:dyDescent="0.25">
      <c r="A2162">
        <v>2300</v>
      </c>
      <c r="B2162">
        <v>6.9330588798913043E-4</v>
      </c>
      <c r="C2162">
        <v>25.9791069031</v>
      </c>
      <c r="D2162">
        <v>0.40784313729999999</v>
      </c>
      <c r="E2162">
        <v>98.509756097600004</v>
      </c>
      <c r="G2162">
        <v>1983.75</v>
      </c>
      <c r="H2162">
        <v>2.6688853062381849E-4</v>
      </c>
      <c r="I2162">
        <v>12.857204949</v>
      </c>
      <c r="J2162">
        <v>0.16078431369999999</v>
      </c>
      <c r="K2162">
        <v>99.32</v>
      </c>
    </row>
    <row r="2163" spans="1:11" x14ac:dyDescent="0.25">
      <c r="A2163">
        <v>2318.5</v>
      </c>
      <c r="B2163">
        <v>7.0032545223204664E-4</v>
      </c>
      <c r="C2163">
        <v>26.049217023299999</v>
      </c>
      <c r="D2163">
        <v>0.40784313729999999</v>
      </c>
      <c r="E2163">
        <v>98.54</v>
      </c>
      <c r="G2163">
        <v>1983.26875</v>
      </c>
      <c r="H2163">
        <v>2.6612792156887461E-4</v>
      </c>
      <c r="I2163">
        <v>12.853364944500001</v>
      </c>
      <c r="J2163">
        <v>0.16186274510000001</v>
      </c>
      <c r="K2163">
        <v>99.24</v>
      </c>
    </row>
    <row r="2164" spans="1:11" x14ac:dyDescent="0.25">
      <c r="A2164">
        <v>2317.8292682926999</v>
      </c>
      <c r="B2164">
        <v>6.9819313416989725E-4</v>
      </c>
      <c r="C2164">
        <v>26.312129974400001</v>
      </c>
      <c r="D2164">
        <v>0.40889526539999999</v>
      </c>
      <c r="E2164">
        <v>98.65</v>
      </c>
      <c r="G2164">
        <v>1982</v>
      </c>
      <c r="H2164">
        <v>2.6412090895560042E-4</v>
      </c>
      <c r="I2164">
        <v>12.856798172</v>
      </c>
      <c r="J2164">
        <v>0.1647058824</v>
      </c>
      <c r="K2164">
        <v>99.235384615399994</v>
      </c>
    </row>
    <row r="2165" spans="1:11" x14ac:dyDescent="0.25">
      <c r="A2165">
        <v>2316</v>
      </c>
      <c r="B2165">
        <v>6.9237144386873918E-4</v>
      </c>
      <c r="C2165">
        <v>26.491764068599998</v>
      </c>
      <c r="D2165">
        <v>0.41176470590000003</v>
      </c>
      <c r="E2165">
        <v>98.666097561000001</v>
      </c>
      <c r="G2165">
        <v>1984</v>
      </c>
      <c r="H2165">
        <v>2.6035437515120965E-4</v>
      </c>
      <c r="I2165">
        <v>12.855373501800001</v>
      </c>
      <c r="J2165">
        <v>0.1647058824</v>
      </c>
      <c r="K2165">
        <v>99.22</v>
      </c>
    </row>
    <row r="2166" spans="1:11" x14ac:dyDescent="0.25">
      <c r="A2166">
        <v>2328.75</v>
      </c>
      <c r="B2166">
        <v>6.875866495974235E-4</v>
      </c>
      <c r="C2166">
        <v>26.509006500200002</v>
      </c>
      <c r="D2166">
        <v>0.41176470590000003</v>
      </c>
      <c r="E2166">
        <v>98.71</v>
      </c>
      <c r="G2166">
        <v>1981.3717948717999</v>
      </c>
      <c r="H2166">
        <v>2.6087090486389189E-4</v>
      </c>
      <c r="I2166">
        <v>12.8537988663</v>
      </c>
      <c r="J2166">
        <v>0.1647058824</v>
      </c>
      <c r="K2166">
        <v>99.16</v>
      </c>
    </row>
    <row r="2167" spans="1:11" x14ac:dyDescent="0.25">
      <c r="A2167">
        <v>2326.65</v>
      </c>
      <c r="B2167">
        <v>6.9063772689274274E-4</v>
      </c>
      <c r="C2167">
        <v>26.5262489319</v>
      </c>
      <c r="D2167">
        <v>0.41294117650000001</v>
      </c>
      <c r="E2167">
        <v>98.72</v>
      </c>
      <c r="G2167">
        <v>1973.75</v>
      </c>
      <c r="H2167">
        <v>2.6237662007599742E-4</v>
      </c>
      <c r="I2167">
        <v>12.8499135971</v>
      </c>
      <c r="J2167">
        <v>0.1647058824</v>
      </c>
      <c r="K2167">
        <v>99.135853658499997</v>
      </c>
    </row>
    <row r="2168" spans="1:11" x14ac:dyDescent="0.25">
      <c r="A2168">
        <v>2321.75</v>
      </c>
      <c r="B2168">
        <v>6.9777837134704429E-4</v>
      </c>
      <c r="C2168">
        <v>26.540271758999999</v>
      </c>
      <c r="D2168">
        <v>0.41568627450000001</v>
      </c>
      <c r="E2168">
        <v>98.7443902439</v>
      </c>
      <c r="G2168">
        <v>1978</v>
      </c>
      <c r="H2168">
        <v>2.6381909737108194E-4</v>
      </c>
      <c r="I2168">
        <v>12.8533525467</v>
      </c>
      <c r="J2168">
        <v>0.16078431369999999</v>
      </c>
      <c r="K2168">
        <v>99.07</v>
      </c>
    </row>
    <row r="2169" spans="1:11" x14ac:dyDescent="0.25">
      <c r="A2169">
        <v>2320.5</v>
      </c>
      <c r="B2169">
        <v>7.0499470655031253E-4</v>
      </c>
      <c r="C2169">
        <v>26.540761156799999</v>
      </c>
      <c r="D2169">
        <v>0.41568627450000001</v>
      </c>
      <c r="E2169">
        <v>98.82</v>
      </c>
      <c r="G2169">
        <v>1980.4749999999999</v>
      </c>
      <c r="H2169">
        <v>2.6378996084272716E-4</v>
      </c>
      <c r="I2169">
        <v>12.8528781059</v>
      </c>
      <c r="J2169">
        <v>0.16078431369999999</v>
      </c>
      <c r="K2169">
        <v>99.02</v>
      </c>
    </row>
    <row r="2170" spans="1:11" x14ac:dyDescent="0.25">
      <c r="A2170">
        <v>2317.5749999999998</v>
      </c>
      <c r="B2170">
        <v>7.0400097677529312E-4</v>
      </c>
      <c r="C2170">
        <v>26.541275024400001</v>
      </c>
      <c r="D2170">
        <v>0.41686274509999999</v>
      </c>
      <c r="E2170">
        <v>98.96</v>
      </c>
      <c r="G2170">
        <v>1986.25</v>
      </c>
      <c r="H2170">
        <v>2.6372225799874133E-4</v>
      </c>
      <c r="I2170">
        <v>12.8441009521</v>
      </c>
      <c r="J2170">
        <v>0.16078431369999999</v>
      </c>
      <c r="K2170">
        <v>99.017499999999998</v>
      </c>
    </row>
    <row r="2171" spans="1:11" x14ac:dyDescent="0.25">
      <c r="A2171">
        <v>2310.75</v>
      </c>
      <c r="B2171">
        <v>7.0167249042518665E-4</v>
      </c>
      <c r="C2171">
        <v>26.549741744999999</v>
      </c>
      <c r="D2171">
        <v>0.41960784309999999</v>
      </c>
      <c r="E2171">
        <v>98.966923076900002</v>
      </c>
      <c r="G2171">
        <v>1982.75</v>
      </c>
      <c r="H2171">
        <v>2.6769027673685533E-4</v>
      </c>
      <c r="I2171">
        <v>12.842693328899999</v>
      </c>
      <c r="J2171">
        <v>0.1647058824</v>
      </c>
      <c r="K2171">
        <v>99.01</v>
      </c>
    </row>
    <row r="2172" spans="1:11" x14ac:dyDescent="0.25">
      <c r="A2172">
        <v>2318.75</v>
      </c>
      <c r="B2172">
        <v>6.9169291963342317E-4</v>
      </c>
      <c r="C2172">
        <v>26.548651266099998</v>
      </c>
      <c r="D2172">
        <v>0.41960784309999999</v>
      </c>
      <c r="E2172">
        <v>98.99</v>
      </c>
      <c r="G2172">
        <v>1981.125</v>
      </c>
      <c r="H2172">
        <v>2.6707523717584708E-4</v>
      </c>
      <c r="I2172">
        <v>12.839291572600001</v>
      </c>
      <c r="J2172">
        <v>0.1647058824</v>
      </c>
      <c r="K2172">
        <v>99.09</v>
      </c>
    </row>
    <row r="2173" spans="1:11" x14ac:dyDescent="0.25">
      <c r="A2173">
        <v>2320.9935897435998</v>
      </c>
      <c r="B2173">
        <v>6.9080509546005356E-4</v>
      </c>
      <c r="C2173">
        <v>26.545776367199998</v>
      </c>
      <c r="D2173">
        <v>0.41960784309999999</v>
      </c>
      <c r="E2173">
        <v>99.019268292700005</v>
      </c>
      <c r="G2173">
        <v>1976.25</v>
      </c>
      <c r="H2173">
        <v>2.6522404976597091E-4</v>
      </c>
      <c r="I2173">
        <v>12.850635794700001</v>
      </c>
      <c r="J2173">
        <v>0.1647058824</v>
      </c>
      <c r="K2173">
        <v>99.089250000000007</v>
      </c>
    </row>
    <row r="2174" spans="1:11" x14ac:dyDescent="0.25">
      <c r="A2174">
        <v>2327.5</v>
      </c>
      <c r="B2174">
        <v>6.8824008465091292E-4</v>
      </c>
      <c r="C2174">
        <v>26.533739133299999</v>
      </c>
      <c r="D2174">
        <v>0.41960784309999999</v>
      </c>
      <c r="E2174">
        <v>99.05</v>
      </c>
      <c r="G2174">
        <v>1976.0875000000001</v>
      </c>
      <c r="H2174">
        <v>2.6415810094441669E-4</v>
      </c>
      <c r="I2174">
        <v>12.8625202179</v>
      </c>
      <c r="J2174">
        <v>0.1647058824</v>
      </c>
      <c r="K2174">
        <v>99.06</v>
      </c>
    </row>
    <row r="2175" spans="1:11" x14ac:dyDescent="0.25">
      <c r="A2175">
        <v>2331.7073170732001</v>
      </c>
      <c r="B2175">
        <v>6.8725766404784702E-4</v>
      </c>
      <c r="C2175">
        <v>26.5205554962</v>
      </c>
      <c r="D2175">
        <v>0.41960784309999999</v>
      </c>
      <c r="E2175">
        <v>99.13</v>
      </c>
      <c r="G2175">
        <v>1975.75</v>
      </c>
      <c r="H2175">
        <v>2.6194364695685186E-4</v>
      </c>
      <c r="I2175">
        <v>12.8805103302</v>
      </c>
      <c r="J2175">
        <v>0.1647058824</v>
      </c>
      <c r="K2175">
        <v>99.042500000000004</v>
      </c>
    </row>
    <row r="2176" spans="1:11" x14ac:dyDescent="0.25">
      <c r="A2176">
        <v>2339</v>
      </c>
      <c r="B2176">
        <v>6.8556317400598544E-4</v>
      </c>
      <c r="C2176">
        <v>26.4754314423</v>
      </c>
      <c r="D2176">
        <v>0.41960784309999999</v>
      </c>
      <c r="E2176">
        <v>99.149512195100002</v>
      </c>
      <c r="G2176">
        <v>1965.25</v>
      </c>
      <c r="H2176">
        <v>2.48535373044142E-4</v>
      </c>
      <c r="I2176">
        <v>12.880227613400001</v>
      </c>
      <c r="J2176">
        <v>0.1647058824</v>
      </c>
      <c r="K2176">
        <v>98.99</v>
      </c>
    </row>
    <row r="2177" spans="1:11" x14ac:dyDescent="0.25">
      <c r="A2177">
        <v>2345.5</v>
      </c>
      <c r="B2177">
        <v>6.878930146237476E-4</v>
      </c>
      <c r="C2177">
        <v>26.4565352031</v>
      </c>
      <c r="D2177">
        <v>0.41960784309999999</v>
      </c>
      <c r="E2177">
        <v>99.21</v>
      </c>
      <c r="G2177">
        <v>1965.1875</v>
      </c>
      <c r="H2177">
        <v>2.4601914116337498E-4</v>
      </c>
      <c r="I2177">
        <v>12.8794822693</v>
      </c>
      <c r="J2177">
        <v>0.1647058824</v>
      </c>
      <c r="K2177">
        <v>98.97</v>
      </c>
    </row>
    <row r="2178" spans="1:11" x14ac:dyDescent="0.25">
      <c r="A2178">
        <v>2343.6707317073001</v>
      </c>
      <c r="B2178">
        <v>6.8822343617996027E-4</v>
      </c>
      <c r="C2178">
        <v>26.403282165499999</v>
      </c>
      <c r="D2178">
        <v>0.41960784309999999</v>
      </c>
      <c r="E2178">
        <v>99.27</v>
      </c>
      <c r="G2178">
        <v>1965</v>
      </c>
      <c r="H2178">
        <v>2.3846948512722647E-4</v>
      </c>
      <c r="I2178">
        <v>12.865844726600001</v>
      </c>
      <c r="J2178">
        <v>0.1647058824</v>
      </c>
      <c r="K2178">
        <v>98.974999999999994</v>
      </c>
    </row>
    <row r="2179" spans="1:11" x14ac:dyDescent="0.25">
      <c r="A2179">
        <v>2339.25</v>
      </c>
      <c r="B2179">
        <v>6.8902408841509035E-4</v>
      </c>
      <c r="C2179">
        <v>26.346336364700001</v>
      </c>
      <c r="D2179">
        <v>0.41960784309999999</v>
      </c>
      <c r="E2179">
        <v>99.280256410299998</v>
      </c>
      <c r="G2179">
        <v>1977.5</v>
      </c>
      <c r="H2179">
        <v>2.3763100472819218E-4</v>
      </c>
      <c r="I2179">
        <v>12.855097514800001</v>
      </c>
      <c r="J2179">
        <v>0.1647058824</v>
      </c>
      <c r="K2179">
        <v>98.99</v>
      </c>
    </row>
    <row r="2180" spans="1:11" x14ac:dyDescent="0.25">
      <c r="A2180">
        <v>2333</v>
      </c>
      <c r="B2180">
        <v>6.9072820636519505E-4</v>
      </c>
      <c r="C2180">
        <v>26.327493667599999</v>
      </c>
      <c r="D2180">
        <v>0.41960784309999999</v>
      </c>
      <c r="E2180">
        <v>99.31</v>
      </c>
      <c r="G2180">
        <v>1977.5</v>
      </c>
      <c r="H2180">
        <v>2.3901063582806574E-4</v>
      </c>
      <c r="I2180">
        <v>12.8438129425</v>
      </c>
      <c r="J2180">
        <v>0.16254901960000001</v>
      </c>
      <c r="K2180">
        <v>99.08</v>
      </c>
    </row>
    <row r="2181" spans="1:11" x14ac:dyDescent="0.25">
      <c r="A2181">
        <v>2336.2249999999999</v>
      </c>
      <c r="B2181">
        <v>6.8841581991246567E-4</v>
      </c>
      <c r="C2181">
        <v>26.327133783499999</v>
      </c>
      <c r="D2181">
        <v>0.41960784309999999</v>
      </c>
      <c r="E2181">
        <v>99.36</v>
      </c>
      <c r="G2181">
        <v>1977.5</v>
      </c>
      <c r="H2181">
        <v>2.4264784508217446E-4</v>
      </c>
      <c r="I2181">
        <v>12.8199777603</v>
      </c>
      <c r="J2181">
        <v>0.15686274510000001</v>
      </c>
      <c r="K2181">
        <v>99.075263157899997</v>
      </c>
    </row>
    <row r="2182" spans="1:11" x14ac:dyDescent="0.25">
      <c r="A2182">
        <v>2343.75</v>
      </c>
      <c r="B2182">
        <v>6.8304499918933332E-4</v>
      </c>
      <c r="C2182">
        <v>26.320116043100001</v>
      </c>
      <c r="D2182">
        <v>0.41960784309999999</v>
      </c>
      <c r="E2182">
        <v>99.3853846154</v>
      </c>
      <c r="G2182">
        <v>1977</v>
      </c>
      <c r="H2182">
        <v>2.5073818741780477E-4</v>
      </c>
      <c r="I2182">
        <v>12.8200265112</v>
      </c>
      <c r="J2182">
        <v>0.15686274510000001</v>
      </c>
      <c r="K2182">
        <v>99.06</v>
      </c>
    </row>
    <row r="2183" spans="1:11" x14ac:dyDescent="0.25">
      <c r="A2183">
        <v>2349.75</v>
      </c>
      <c r="B2183">
        <v>6.8819691163953607E-4</v>
      </c>
      <c r="C2183">
        <v>26.314844083800001</v>
      </c>
      <c r="D2183">
        <v>0.41568627450000001</v>
      </c>
      <c r="E2183">
        <v>99.47</v>
      </c>
      <c r="G2183">
        <v>1972.8</v>
      </c>
      <c r="H2183">
        <v>2.539875453669911E-4</v>
      </c>
      <c r="I2183">
        <v>12.8200855255</v>
      </c>
      <c r="J2183">
        <v>0.15803921570000001</v>
      </c>
      <c r="K2183">
        <v>99.03</v>
      </c>
    </row>
    <row r="2184" spans="1:11" x14ac:dyDescent="0.25">
      <c r="A2184">
        <v>2353.1474358974001</v>
      </c>
      <c r="B2184">
        <v>6.8673486292146588E-4</v>
      </c>
      <c r="C2184">
        <v>26.309017181400002</v>
      </c>
      <c r="D2184">
        <v>0.41568627450000001</v>
      </c>
      <c r="E2184">
        <v>99.52</v>
      </c>
      <c r="G2184">
        <v>1963</v>
      </c>
      <c r="H2184">
        <v>2.6162345376974015E-4</v>
      </c>
      <c r="I2184">
        <v>12.849626541099999</v>
      </c>
      <c r="J2184">
        <v>0.16078431369999999</v>
      </c>
      <c r="K2184">
        <v>99.027500000000003</v>
      </c>
    </row>
    <row r="2185" spans="1:11" x14ac:dyDescent="0.25">
      <c r="A2185">
        <v>2363</v>
      </c>
      <c r="B2185">
        <v>6.82518696159543E-4</v>
      </c>
      <c r="C2185">
        <v>26.253660201999999</v>
      </c>
      <c r="D2185">
        <v>0.41568627450000001</v>
      </c>
      <c r="E2185">
        <v>99.522307692300004</v>
      </c>
      <c r="G2185">
        <v>1952</v>
      </c>
      <c r="H2185">
        <v>2.5581302451331968E-4</v>
      </c>
      <c r="I2185">
        <v>12.863439466899999</v>
      </c>
      <c r="J2185">
        <v>0.16078431369999999</v>
      </c>
      <c r="K2185">
        <v>99.02</v>
      </c>
    </row>
    <row r="2186" spans="1:11" x14ac:dyDescent="0.25">
      <c r="A2186">
        <v>2352.25</v>
      </c>
      <c r="B2186">
        <v>6.918236532362632E-4</v>
      </c>
      <c r="C2186">
        <v>26.233302593200001</v>
      </c>
      <c r="D2186">
        <v>0.41568627450000001</v>
      </c>
      <c r="E2186">
        <v>99.53</v>
      </c>
      <c r="G2186">
        <v>1954.8875</v>
      </c>
      <c r="H2186">
        <v>2.5724943788325415E-4</v>
      </c>
      <c r="I2186">
        <v>12.8779430389</v>
      </c>
      <c r="J2186">
        <v>0.1597058824</v>
      </c>
      <c r="K2186">
        <v>99.1</v>
      </c>
    </row>
    <row r="2187" spans="1:11" x14ac:dyDescent="0.25">
      <c r="A2187">
        <v>2358.4375</v>
      </c>
      <c r="B2187">
        <v>6.9035565049953621E-4</v>
      </c>
      <c r="C2187">
        <v>26.2108020782</v>
      </c>
      <c r="D2187">
        <v>0.41568627450000001</v>
      </c>
      <c r="E2187">
        <v>99.6</v>
      </c>
      <c r="G2187">
        <v>1962.5</v>
      </c>
      <c r="H2187">
        <v>2.6101608467515923E-4</v>
      </c>
      <c r="I2187">
        <v>12.939859390300001</v>
      </c>
      <c r="J2187">
        <v>0.15686274510000001</v>
      </c>
      <c r="K2187">
        <v>99.107500000000002</v>
      </c>
    </row>
    <row r="2188" spans="1:11" x14ac:dyDescent="0.25">
      <c r="A2188">
        <v>2374.75</v>
      </c>
      <c r="B2188">
        <v>6.8652213026634378E-4</v>
      </c>
      <c r="C2188">
        <v>26.138820648199999</v>
      </c>
      <c r="D2188">
        <v>0.41568627450000001</v>
      </c>
      <c r="E2188">
        <v>99.617073170699996</v>
      </c>
      <c r="G2188">
        <v>1969</v>
      </c>
      <c r="H2188">
        <v>2.5343642988826816E-4</v>
      </c>
      <c r="I2188">
        <v>12.9630489826</v>
      </c>
      <c r="J2188">
        <v>0.15686274510000001</v>
      </c>
      <c r="K2188">
        <v>99.13</v>
      </c>
    </row>
    <row r="2189" spans="1:11" x14ac:dyDescent="0.25">
      <c r="A2189">
        <v>2393</v>
      </c>
      <c r="B2189">
        <v>6.799045110426244E-4</v>
      </c>
      <c r="C2189">
        <v>26.102386474599999</v>
      </c>
      <c r="D2189">
        <v>0.41568627450000001</v>
      </c>
      <c r="E2189">
        <v>99.67</v>
      </c>
      <c r="G2189">
        <v>1967.2317073171</v>
      </c>
      <c r="H2189">
        <v>2.5432024066565894E-4</v>
      </c>
      <c r="I2189">
        <v>13.0241851807</v>
      </c>
      <c r="J2189">
        <v>0.15686274510000001</v>
      </c>
      <c r="K2189">
        <v>99.15</v>
      </c>
    </row>
    <row r="2190" spans="1:11" x14ac:dyDescent="0.25">
      <c r="A2190">
        <v>2397.8000000000002</v>
      </c>
      <c r="B2190">
        <v>6.7684709574401532E-4</v>
      </c>
      <c r="C2190">
        <v>26.065952300999999</v>
      </c>
      <c r="D2190">
        <v>0.41568627450000001</v>
      </c>
      <c r="E2190">
        <v>99.69</v>
      </c>
      <c r="G2190">
        <v>1961.75</v>
      </c>
      <c r="H2190">
        <v>2.5707017955906719E-4</v>
      </c>
      <c r="I2190">
        <v>13.0520460765</v>
      </c>
      <c r="J2190">
        <v>0.15686274510000001</v>
      </c>
      <c r="K2190">
        <v>99.1492682927</v>
      </c>
    </row>
    <row r="2191" spans="1:11" x14ac:dyDescent="0.25">
      <c r="A2191">
        <v>2409</v>
      </c>
      <c r="B2191">
        <v>6.6976050884184305E-4</v>
      </c>
      <c r="C2191">
        <v>25.9436378479</v>
      </c>
      <c r="D2191">
        <v>0.41568627450000001</v>
      </c>
      <c r="E2191">
        <v>99.7</v>
      </c>
      <c r="G2191">
        <v>1961.4807692308</v>
      </c>
      <c r="H2191">
        <v>2.6448900628449443E-4</v>
      </c>
      <c r="I2191">
        <v>13.0838871002</v>
      </c>
      <c r="J2191">
        <v>0.15827048769999999</v>
      </c>
      <c r="K2191">
        <v>99.12</v>
      </c>
    </row>
    <row r="2192" spans="1:11" x14ac:dyDescent="0.25">
      <c r="A2192">
        <v>2418.75</v>
      </c>
      <c r="B2192">
        <v>6.775881993074936E-4</v>
      </c>
      <c r="C2192">
        <v>25.8961431026</v>
      </c>
      <c r="D2192">
        <v>0.41568627450000001</v>
      </c>
      <c r="E2192">
        <v>99.73</v>
      </c>
      <c r="G2192">
        <v>1961</v>
      </c>
      <c r="H2192">
        <v>2.7774197793217748E-4</v>
      </c>
      <c r="I2192">
        <v>13.1704673767</v>
      </c>
      <c r="J2192">
        <v>0.16078431369999999</v>
      </c>
      <c r="K2192">
        <v>99.124499999999998</v>
      </c>
    </row>
    <row r="2193" spans="1:11" x14ac:dyDescent="0.25">
      <c r="A2193">
        <v>2423.7687500000002</v>
      </c>
      <c r="B2193">
        <v>6.7776101403031947E-4</v>
      </c>
      <c r="C2193">
        <v>25.843648910500001</v>
      </c>
      <c r="D2193">
        <v>0.41460784309999998</v>
      </c>
      <c r="E2193">
        <v>99.76</v>
      </c>
      <c r="G2193">
        <v>1956.5</v>
      </c>
      <c r="H2193">
        <v>3.0863589886276517E-4</v>
      </c>
      <c r="I2193">
        <v>13.2640767813</v>
      </c>
      <c r="J2193">
        <v>0.16078431369999999</v>
      </c>
      <c r="K2193">
        <v>99.14</v>
      </c>
    </row>
    <row r="2194" spans="1:11" x14ac:dyDescent="0.25">
      <c r="A2194">
        <v>2437</v>
      </c>
      <c r="B2194">
        <v>6.7821320459581457E-4</v>
      </c>
      <c r="C2194">
        <v>25.761768341100002</v>
      </c>
      <c r="D2194">
        <v>0.41176470590000003</v>
      </c>
      <c r="E2194">
        <v>99.79</v>
      </c>
      <c r="G2194">
        <v>1956.6730769231001</v>
      </c>
      <c r="H2194">
        <v>3.1945111146667335E-4</v>
      </c>
      <c r="I2194">
        <v>13.510865211500001</v>
      </c>
      <c r="J2194">
        <v>0.16530920060000001</v>
      </c>
      <c r="K2194">
        <v>99.21</v>
      </c>
    </row>
    <row r="2195" spans="1:11" x14ac:dyDescent="0.25">
      <c r="A2195">
        <v>2443.5</v>
      </c>
      <c r="B2195">
        <v>6.868299451094741E-4</v>
      </c>
      <c r="C2195">
        <v>25.761336675500001</v>
      </c>
      <c r="D2195">
        <v>0.41176470590000003</v>
      </c>
      <c r="E2195">
        <v>99.83</v>
      </c>
      <c r="G2195">
        <v>1957.25</v>
      </c>
      <c r="H2195">
        <v>3.5548800585004473E-4</v>
      </c>
      <c r="I2195">
        <v>14.1161794662</v>
      </c>
      <c r="J2195">
        <v>0.18039215689999999</v>
      </c>
      <c r="K2195">
        <v>99.21</v>
      </c>
    </row>
    <row r="2196" spans="1:11" x14ac:dyDescent="0.25">
      <c r="A2196">
        <v>2448.4499999999998</v>
      </c>
      <c r="B2196">
        <v>6.874268062549777E-4</v>
      </c>
      <c r="C2196">
        <v>25.7598018646</v>
      </c>
      <c r="D2196">
        <v>0.41176470590000003</v>
      </c>
      <c r="E2196">
        <v>99.87</v>
      </c>
      <c r="G2196">
        <v>1956.25</v>
      </c>
      <c r="H2196">
        <v>4.2261136521405749E-4</v>
      </c>
      <c r="I2196">
        <v>14.325345992999999</v>
      </c>
      <c r="J2196">
        <v>0.18039215689999999</v>
      </c>
      <c r="K2196">
        <v>99.21</v>
      </c>
    </row>
    <row r="2197" spans="1:11" x14ac:dyDescent="0.25">
      <c r="A2197">
        <v>2460</v>
      </c>
      <c r="B2197">
        <v>6.8881014111788613E-4</v>
      </c>
      <c r="C2197">
        <v>25.753698349</v>
      </c>
      <c r="D2197">
        <v>0.41176470590000003</v>
      </c>
      <c r="E2197">
        <v>99.878421052600004</v>
      </c>
      <c r="G2197">
        <v>1956.48125</v>
      </c>
      <c r="H2197">
        <v>4.2363049423550569E-4</v>
      </c>
      <c r="I2197">
        <v>14.952845573399999</v>
      </c>
      <c r="J2197">
        <v>0.18039215689999999</v>
      </c>
      <c r="K2197">
        <v>99.21</v>
      </c>
    </row>
    <row r="2198" spans="1:11" x14ac:dyDescent="0.25">
      <c r="A2198">
        <v>2472.75</v>
      </c>
      <c r="B2198">
        <v>6.9060789925184517E-4</v>
      </c>
      <c r="C2198">
        <v>25.755598068200001</v>
      </c>
      <c r="D2198">
        <v>0.41176470590000003</v>
      </c>
      <c r="E2198">
        <v>99.91</v>
      </c>
      <c r="G2198">
        <v>1965.5</v>
      </c>
      <c r="H2198">
        <v>4.6318947428135331E-4</v>
      </c>
      <c r="I2198">
        <v>15.8378705978</v>
      </c>
      <c r="J2198">
        <v>0.18039215689999999</v>
      </c>
      <c r="K2198">
        <v>99.21</v>
      </c>
    </row>
    <row r="2199" spans="1:11" x14ac:dyDescent="0.25">
      <c r="A2199">
        <v>2477.8375000000001</v>
      </c>
      <c r="B2199">
        <v>6.8794208645643628E-4</v>
      </c>
      <c r="C2199">
        <v>25.755361091800001</v>
      </c>
      <c r="D2199">
        <v>0.41176470590000003</v>
      </c>
      <c r="E2199">
        <v>99.93</v>
      </c>
      <c r="G2199">
        <v>1971.3536585366001</v>
      </c>
      <c r="H2199">
        <v>4.6367979865852635E-4</v>
      </c>
      <c r="I2199">
        <v>15.877103281</v>
      </c>
      <c r="J2199">
        <v>0.19301769490000001</v>
      </c>
      <c r="K2199">
        <v>99.22</v>
      </c>
    </row>
    <row r="2200" spans="1:11" x14ac:dyDescent="0.25">
      <c r="A2200">
        <v>2491.25</v>
      </c>
      <c r="B2200">
        <v>6.8096622479678869E-4</v>
      </c>
      <c r="C2200">
        <v>25.745882034299999</v>
      </c>
      <c r="D2200">
        <v>0.41176470590000003</v>
      </c>
      <c r="E2200">
        <v>99.9375</v>
      </c>
      <c r="G2200">
        <v>1985.5</v>
      </c>
      <c r="H2200">
        <v>4.6485281320825987E-4</v>
      </c>
      <c r="I2200">
        <v>16.622524261500001</v>
      </c>
      <c r="J2200">
        <v>0.22352941179999999</v>
      </c>
      <c r="K2200">
        <v>99.237948717899997</v>
      </c>
    </row>
    <row r="2201" spans="1:11" x14ac:dyDescent="0.25">
      <c r="A2201">
        <v>2506.75</v>
      </c>
      <c r="B2201">
        <v>6.9007964105914036E-4</v>
      </c>
      <c r="C2201">
        <v>25.7483807564</v>
      </c>
      <c r="D2201">
        <v>0.41176470590000003</v>
      </c>
      <c r="E2201">
        <v>99.96</v>
      </c>
      <c r="G2201">
        <v>1991.5</v>
      </c>
      <c r="H2201">
        <v>4.5514968163444639E-4</v>
      </c>
      <c r="I2201">
        <v>16.7682712555</v>
      </c>
      <c r="J2201">
        <v>0.22352941179999999</v>
      </c>
      <c r="K2201">
        <v>99.29</v>
      </c>
    </row>
    <row r="2202" spans="1:11" x14ac:dyDescent="0.25">
      <c r="A2202">
        <v>2508.5374999999999</v>
      </c>
      <c r="B2202">
        <v>6.9165430422108494E-4</v>
      </c>
      <c r="C2202">
        <v>25.7511425018</v>
      </c>
      <c r="D2202">
        <v>0.41176470590000003</v>
      </c>
      <c r="E2202">
        <v>99.97</v>
      </c>
      <c r="G2202">
        <v>1992.0263157894999</v>
      </c>
      <c r="H2202">
        <v>4.5184905169953299E-4</v>
      </c>
      <c r="I2202">
        <v>17.0389442444</v>
      </c>
      <c r="J2202">
        <v>0.22352941179999999</v>
      </c>
      <c r="K2202">
        <v>99.304634146300003</v>
      </c>
    </row>
    <row r="2203" spans="1:11" x14ac:dyDescent="0.25">
      <c r="A2203">
        <v>2513.25</v>
      </c>
      <c r="B2203">
        <v>6.9579495221326962E-4</v>
      </c>
      <c r="C2203">
        <v>25.799016952500001</v>
      </c>
      <c r="D2203">
        <v>0.41176470590000003</v>
      </c>
      <c r="E2203">
        <v>99.975365853699998</v>
      </c>
      <c r="G2203">
        <v>1994</v>
      </c>
      <c r="H2203">
        <v>4.3948720771063191E-4</v>
      </c>
      <c r="I2203">
        <v>17.2838058472</v>
      </c>
      <c r="J2203">
        <v>0.22352941179999999</v>
      </c>
      <c r="K2203">
        <v>99.32</v>
      </c>
    </row>
    <row r="2204" spans="1:11" x14ac:dyDescent="0.25">
      <c r="A2204">
        <v>2526.25</v>
      </c>
      <c r="B2204">
        <v>6.9273802562097976E-4</v>
      </c>
      <c r="C2204">
        <v>25.805915041700001</v>
      </c>
      <c r="D2204">
        <v>0.41176470590000003</v>
      </c>
      <c r="E2204">
        <v>99.99</v>
      </c>
      <c r="G2204">
        <v>1993.7750000000001</v>
      </c>
      <c r="H2204">
        <v>4.4326872065554037E-4</v>
      </c>
      <c r="I2204">
        <v>17.312554223199999</v>
      </c>
      <c r="J2204">
        <v>0.23176470590000001</v>
      </c>
      <c r="K2204">
        <v>99.31</v>
      </c>
    </row>
    <row r="2205" spans="1:11" x14ac:dyDescent="0.25">
      <c r="A2205">
        <v>2526.7312499999998</v>
      </c>
      <c r="B2205">
        <v>6.9221017854589808E-4</v>
      </c>
      <c r="C2205">
        <v>25.8247280121</v>
      </c>
      <c r="D2205">
        <v>0.41176470590000003</v>
      </c>
      <c r="E2205">
        <v>99.96</v>
      </c>
      <c r="G2205">
        <v>1993.25</v>
      </c>
      <c r="H2205">
        <v>4.5209557088925125E-4</v>
      </c>
      <c r="I2205">
        <v>17.686283111600002</v>
      </c>
      <c r="J2205">
        <v>0.25098039220000001</v>
      </c>
      <c r="K2205">
        <v>99.31</v>
      </c>
    </row>
    <row r="2206" spans="1:11" x14ac:dyDescent="0.25">
      <c r="A2206">
        <v>2528</v>
      </c>
      <c r="B2206">
        <v>6.908195450553797E-4</v>
      </c>
      <c r="C2206">
        <v>25.8436660767</v>
      </c>
      <c r="D2206">
        <v>0.41176470590000003</v>
      </c>
      <c r="E2206">
        <v>99.957499999999996</v>
      </c>
      <c r="G2206">
        <v>1985.5</v>
      </c>
      <c r="H2206">
        <v>4.9383324657516995E-4</v>
      </c>
      <c r="I2206">
        <v>18.180206298800002</v>
      </c>
      <c r="J2206">
        <v>0.25098039220000001</v>
      </c>
      <c r="K2206">
        <v>99.31</v>
      </c>
    </row>
    <row r="2207" spans="1:11" x14ac:dyDescent="0.25">
      <c r="A2207">
        <v>2538.25</v>
      </c>
      <c r="B2207">
        <v>6.9167781932433768E-4</v>
      </c>
      <c r="C2207">
        <v>25.8431569613</v>
      </c>
      <c r="D2207">
        <v>0.41176470590000003</v>
      </c>
      <c r="E2207">
        <v>99.95</v>
      </c>
      <c r="G2207">
        <v>1985.84375</v>
      </c>
      <c r="H2207">
        <v>4.960374879569452E-4</v>
      </c>
      <c r="I2207">
        <v>18.190576971999999</v>
      </c>
      <c r="J2207">
        <v>0.25529411759999998</v>
      </c>
      <c r="K2207">
        <v>99.34</v>
      </c>
    </row>
    <row r="2208" spans="1:11" x14ac:dyDescent="0.25">
      <c r="A2208">
        <v>2541.6875</v>
      </c>
      <c r="B2208">
        <v>6.9067730719256403E-4</v>
      </c>
      <c r="C2208">
        <v>25.841680526699999</v>
      </c>
      <c r="D2208">
        <v>0.41176470590000003</v>
      </c>
      <c r="E2208">
        <v>99.945121951199994</v>
      </c>
      <c r="G2208">
        <v>1986.75</v>
      </c>
      <c r="H2208">
        <v>5.0184501357745058E-4</v>
      </c>
      <c r="I2208">
        <v>18.605403900100001</v>
      </c>
      <c r="J2208">
        <v>0.2666666667</v>
      </c>
      <c r="K2208">
        <v>99.362499999999997</v>
      </c>
    </row>
    <row r="2209" spans="1:11" x14ac:dyDescent="0.25">
      <c r="A2209">
        <v>2552</v>
      </c>
      <c r="B2209">
        <v>6.8769194283894986E-4</v>
      </c>
      <c r="C2209">
        <v>25.814723968500001</v>
      </c>
      <c r="D2209">
        <v>0.41176470590000003</v>
      </c>
      <c r="E2209">
        <v>99.94</v>
      </c>
      <c r="G2209">
        <v>1977.5</v>
      </c>
      <c r="H2209">
        <v>4.7810488565107459E-4</v>
      </c>
      <c r="I2209">
        <v>18.832118988000001</v>
      </c>
      <c r="J2209">
        <v>0.2666666667</v>
      </c>
      <c r="K2209">
        <v>99.44</v>
      </c>
    </row>
    <row r="2210" spans="1:11" x14ac:dyDescent="0.25">
      <c r="A2210">
        <v>2567</v>
      </c>
      <c r="B2210">
        <v>6.9359299937670426E-4</v>
      </c>
      <c r="C2210">
        <v>25.8096590042</v>
      </c>
      <c r="D2210">
        <v>0.41176470590000003</v>
      </c>
      <c r="E2210">
        <v>99.89</v>
      </c>
      <c r="G2210">
        <v>1977.6375</v>
      </c>
      <c r="H2210">
        <v>4.7181775147113665E-4</v>
      </c>
      <c r="I2210">
        <v>18.833251415199999</v>
      </c>
      <c r="J2210">
        <v>0.26882352939999998</v>
      </c>
      <c r="K2210">
        <v>99.47</v>
      </c>
    </row>
    <row r="2211" spans="1:11" x14ac:dyDescent="0.25">
      <c r="A2211">
        <v>2571.625</v>
      </c>
      <c r="B2211">
        <v>6.9327789102221354E-4</v>
      </c>
      <c r="C2211">
        <v>25.794464111300002</v>
      </c>
      <c r="D2211">
        <v>0.41176470590000003</v>
      </c>
      <c r="E2211">
        <v>99.84</v>
      </c>
      <c r="G2211">
        <v>1978</v>
      </c>
      <c r="H2211">
        <v>4.5524676941354901E-4</v>
      </c>
      <c r="I2211">
        <v>18.876283645600001</v>
      </c>
      <c r="J2211">
        <v>0.27450980390000002</v>
      </c>
      <c r="K2211">
        <v>99.47</v>
      </c>
    </row>
    <row r="2212" spans="1:11" x14ac:dyDescent="0.25">
      <c r="A2212">
        <v>2585.5</v>
      </c>
      <c r="B2212">
        <v>6.9233933003287563E-4</v>
      </c>
      <c r="C2212">
        <v>25.790052795400001</v>
      </c>
      <c r="D2212">
        <v>0.41176470590000003</v>
      </c>
      <c r="E2212">
        <v>99.839500000000001</v>
      </c>
      <c r="G2212">
        <v>1977.25</v>
      </c>
      <c r="H2212">
        <v>4.4287576452143126E-4</v>
      </c>
      <c r="I2212">
        <v>18.861801000700002</v>
      </c>
      <c r="J2212">
        <v>0.27450980390000002</v>
      </c>
      <c r="K2212">
        <v>99.47</v>
      </c>
    </row>
    <row r="2213" spans="1:11" x14ac:dyDescent="0.25">
      <c r="A2213">
        <v>2589.34375</v>
      </c>
      <c r="B2213">
        <v>6.9126369482615051E-4</v>
      </c>
      <c r="C2213">
        <v>25.785011291499998</v>
      </c>
      <c r="D2213">
        <v>0.41176470590000003</v>
      </c>
      <c r="E2213">
        <v>99.82</v>
      </c>
      <c r="G2213">
        <v>1975.5625</v>
      </c>
      <c r="H2213">
        <v>4.3756691947230219E-4</v>
      </c>
      <c r="I2213">
        <v>18.819801330600001</v>
      </c>
      <c r="J2213">
        <v>0.27450980390000002</v>
      </c>
      <c r="K2213">
        <v>99.450952380999993</v>
      </c>
    </row>
    <row r="2214" spans="1:11" x14ac:dyDescent="0.25">
      <c r="A2214">
        <v>2595.75</v>
      </c>
      <c r="B2214">
        <v>6.8947804851199074E-4</v>
      </c>
      <c r="C2214">
        <v>25.778026580799999</v>
      </c>
      <c r="D2214">
        <v>0.41176470590000003</v>
      </c>
      <c r="E2214">
        <v>99.793170731700002</v>
      </c>
      <c r="G2214">
        <v>1969.75</v>
      </c>
      <c r="H2214">
        <v>4.1921127200152304E-4</v>
      </c>
      <c r="I2214">
        <v>18.648178100599999</v>
      </c>
      <c r="J2214">
        <v>0.27450980390000002</v>
      </c>
      <c r="K2214">
        <v>99.43</v>
      </c>
    </row>
    <row r="2215" spans="1:11" x14ac:dyDescent="0.25">
      <c r="A2215">
        <v>2609.25</v>
      </c>
      <c r="B2215">
        <v>6.8844553502922295E-4</v>
      </c>
      <c r="C2215">
        <v>25.773536182600001</v>
      </c>
      <c r="D2215">
        <v>0.41176470590000003</v>
      </c>
      <c r="E2215">
        <v>99.71</v>
      </c>
      <c r="G2215">
        <v>1966.375</v>
      </c>
      <c r="H2215">
        <v>4.1892174313139664E-4</v>
      </c>
      <c r="I2215">
        <v>18.6411143047</v>
      </c>
      <c r="J2215">
        <v>0.27333333329999998</v>
      </c>
      <c r="K2215">
        <v>99.5</v>
      </c>
    </row>
    <row r="2216" spans="1:11" x14ac:dyDescent="0.25">
      <c r="A2216">
        <v>2612.7750000000001</v>
      </c>
      <c r="B2216">
        <v>6.8861786598539872E-4</v>
      </c>
      <c r="C2216">
        <v>25.760881424000001</v>
      </c>
      <c r="D2216">
        <v>0.41176470590000003</v>
      </c>
      <c r="E2216">
        <v>99.54</v>
      </c>
      <c r="G2216">
        <v>1958.5</v>
      </c>
      <c r="H2216">
        <v>4.1824229520040848E-4</v>
      </c>
      <c r="I2216">
        <v>18.503370284999999</v>
      </c>
      <c r="J2216">
        <v>0.27058823529999998</v>
      </c>
      <c r="K2216">
        <v>99.502499999999998</v>
      </c>
    </row>
    <row r="2217" spans="1:11" x14ac:dyDescent="0.25">
      <c r="A2217">
        <v>2621</v>
      </c>
      <c r="B2217">
        <v>6.8901816889545969E-4</v>
      </c>
      <c r="C2217">
        <v>25.737482070900001</v>
      </c>
      <c r="D2217">
        <v>0.41176470590000003</v>
      </c>
      <c r="E2217">
        <v>99.522000000000006</v>
      </c>
      <c r="G2217">
        <v>1955</v>
      </c>
      <c r="H2217">
        <v>4.2474225602301792E-4</v>
      </c>
      <c r="I2217">
        <v>18.493642317900001</v>
      </c>
      <c r="J2217">
        <v>0.27058823529999998</v>
      </c>
      <c r="K2217">
        <v>99.51</v>
      </c>
    </row>
    <row r="2218" spans="1:11" x14ac:dyDescent="0.25">
      <c r="A2218">
        <v>2633.75</v>
      </c>
      <c r="B2218">
        <v>6.9974533677266248E-4</v>
      </c>
      <c r="C2218">
        <v>25.731626510600002</v>
      </c>
      <c r="D2218">
        <v>0.41176470590000003</v>
      </c>
      <c r="E2218">
        <v>99.46</v>
      </c>
      <c r="G2218">
        <v>1955.8653846154</v>
      </c>
      <c r="H2218">
        <v>4.2381298513445418E-4</v>
      </c>
      <c r="I2218">
        <v>18.465431213399999</v>
      </c>
      <c r="J2218">
        <v>0.26877828050000002</v>
      </c>
      <c r="K2218">
        <v>99.42</v>
      </c>
    </row>
    <row r="2219" spans="1:11" x14ac:dyDescent="0.25">
      <c r="A2219">
        <v>2638.7375000000002</v>
      </c>
      <c r="B2219">
        <v>7.001490607629595E-4</v>
      </c>
      <c r="C2219">
        <v>25.732191318400002</v>
      </c>
      <c r="D2219">
        <v>0.41176470590000003</v>
      </c>
      <c r="E2219">
        <v>99.4</v>
      </c>
      <c r="G2219">
        <v>1958.75</v>
      </c>
      <c r="H2219">
        <v>4.2072134578174854E-4</v>
      </c>
      <c r="I2219">
        <v>18.4059581757</v>
      </c>
      <c r="J2219">
        <v>0.26274509800000001</v>
      </c>
      <c r="K2219">
        <v>99.417000000000002</v>
      </c>
    </row>
    <row r="2220" spans="1:11" x14ac:dyDescent="0.25">
      <c r="A2220">
        <v>2644.25</v>
      </c>
      <c r="B2220">
        <v>7.0059351012574449E-4</v>
      </c>
      <c r="C2220">
        <v>25.734199523899999</v>
      </c>
      <c r="D2220">
        <v>0.41176470590000003</v>
      </c>
      <c r="E2220">
        <v>99.366666666699999</v>
      </c>
      <c r="G2220">
        <v>1972</v>
      </c>
      <c r="H2220">
        <v>3.9274032811866129E-4</v>
      </c>
      <c r="I2220">
        <v>18.357042789499999</v>
      </c>
      <c r="J2220">
        <v>0.26274509800000001</v>
      </c>
      <c r="K2220">
        <v>99.36</v>
      </c>
    </row>
    <row r="2221" spans="1:11" x14ac:dyDescent="0.25">
      <c r="A2221">
        <v>2646.25</v>
      </c>
      <c r="B2221">
        <v>7.0181354620689658E-4</v>
      </c>
      <c r="C2221">
        <v>25.737792968800001</v>
      </c>
      <c r="D2221">
        <v>0.41568627450000001</v>
      </c>
      <c r="E2221">
        <v>99.27</v>
      </c>
      <c r="G2221">
        <v>1971.5609756097999</v>
      </c>
      <c r="H2221">
        <v>3.9071681741252812E-4</v>
      </c>
      <c r="I2221">
        <v>18.2102966309</v>
      </c>
      <c r="J2221">
        <v>0.26274509800000001</v>
      </c>
      <c r="K2221">
        <v>99.353999999999999</v>
      </c>
    </row>
    <row r="2222" spans="1:11" x14ac:dyDescent="0.25">
      <c r="A2222">
        <v>2650.8333333332998</v>
      </c>
      <c r="B2222">
        <v>7.0299275436027297E-4</v>
      </c>
      <c r="C2222">
        <v>25.741985321000001</v>
      </c>
      <c r="D2222">
        <v>0.41568627450000001</v>
      </c>
      <c r="E2222">
        <v>99.17</v>
      </c>
      <c r="G2222">
        <v>1963</v>
      </c>
      <c r="H2222">
        <v>3.5107744859908305E-4</v>
      </c>
      <c r="I2222">
        <v>17.821676254300002</v>
      </c>
      <c r="J2222">
        <v>0.26274509800000001</v>
      </c>
      <c r="K2222">
        <v>99.34</v>
      </c>
    </row>
    <row r="2223" spans="1:11" x14ac:dyDescent="0.25">
      <c r="A2223">
        <v>2662.5</v>
      </c>
      <c r="B2223">
        <v>7.0597605536150236E-4</v>
      </c>
      <c r="C2223">
        <v>25.7119026184</v>
      </c>
      <c r="D2223">
        <v>0.41568627450000001</v>
      </c>
      <c r="E2223">
        <v>99.136250000000004</v>
      </c>
      <c r="G2223">
        <v>1961.7307692308</v>
      </c>
      <c r="H2223">
        <v>3.3480612424075543E-4</v>
      </c>
      <c r="I2223">
        <v>17.775963497199999</v>
      </c>
      <c r="J2223">
        <v>0.25610859730000002</v>
      </c>
      <c r="K2223">
        <v>99.35</v>
      </c>
    </row>
    <row r="2224" spans="1:11" x14ac:dyDescent="0.25">
      <c r="A2224">
        <v>2688.75</v>
      </c>
      <c r="B2224">
        <v>7.0375735800092974E-4</v>
      </c>
      <c r="C2224">
        <v>25.699805376</v>
      </c>
      <c r="D2224">
        <v>0.41960784309999999</v>
      </c>
      <c r="E2224">
        <v>99.02</v>
      </c>
      <c r="G2224">
        <v>1958.5</v>
      </c>
      <c r="H2224">
        <v>2.9329304269849375E-4</v>
      </c>
      <c r="I2224">
        <v>16.9074211121</v>
      </c>
      <c r="J2224">
        <v>0.23921568630000001</v>
      </c>
      <c r="K2224">
        <v>99.342500000000001</v>
      </c>
    </row>
    <row r="2225" spans="1:11" x14ac:dyDescent="0.25">
      <c r="A2225">
        <v>2689.09375</v>
      </c>
      <c r="B2225">
        <v>7.0430994431674239E-4</v>
      </c>
      <c r="C2225">
        <v>25.6623039246</v>
      </c>
      <c r="D2225">
        <v>0.41960784309999999</v>
      </c>
      <c r="E2225">
        <v>98.85</v>
      </c>
      <c r="G2225">
        <v>1960</v>
      </c>
      <c r="H2225">
        <v>2.5780586985969388E-4</v>
      </c>
      <c r="I2225">
        <v>16.086545944200001</v>
      </c>
      <c r="J2225">
        <v>0.23921568630000001</v>
      </c>
      <c r="K2225">
        <v>99.32</v>
      </c>
    </row>
    <row r="2226" spans="1:11" x14ac:dyDescent="0.25">
      <c r="A2226">
        <v>2690</v>
      </c>
      <c r="B2226">
        <v>7.0576608579925651E-4</v>
      </c>
      <c r="C2226">
        <v>25.643049240100002</v>
      </c>
      <c r="D2226">
        <v>0.41960784309999999</v>
      </c>
      <c r="E2226">
        <v>98.815853658500004</v>
      </c>
      <c r="G2226">
        <v>1958.5</v>
      </c>
      <c r="H2226">
        <v>2.4579544171559866E-4</v>
      </c>
      <c r="I2226">
        <v>16.045584329699999</v>
      </c>
      <c r="J2226">
        <v>0.23921568630000001</v>
      </c>
      <c r="K2226">
        <v>99.28</v>
      </c>
    </row>
    <row r="2227" spans="1:11" x14ac:dyDescent="0.25">
      <c r="A2227">
        <v>2702.25</v>
      </c>
      <c r="B2227">
        <v>7.0452469797391065E-4</v>
      </c>
      <c r="C2227">
        <v>25.638662338300001</v>
      </c>
      <c r="D2227">
        <v>0.41960784309999999</v>
      </c>
      <c r="E2227">
        <v>98.71</v>
      </c>
      <c r="G2227">
        <v>1955</v>
      </c>
      <c r="H2227">
        <v>2.1769943588235293E-4</v>
      </c>
      <c r="I2227">
        <v>15.2468328476</v>
      </c>
      <c r="J2227">
        <v>0.23921568630000001</v>
      </c>
      <c r="K2227">
        <v>99.265000000000001</v>
      </c>
    </row>
    <row r="2228" spans="1:11" x14ac:dyDescent="0.25">
      <c r="A2228">
        <v>2702.4749999999999</v>
      </c>
      <c r="B2228">
        <v>7.04979982182999E-4</v>
      </c>
      <c r="C2228">
        <v>25.6340560913</v>
      </c>
      <c r="D2228">
        <v>0.41960784309999999</v>
      </c>
      <c r="E2228">
        <v>98.55</v>
      </c>
      <c r="G2228">
        <v>1952.25</v>
      </c>
      <c r="H2228">
        <v>1.9073415844538354E-4</v>
      </c>
      <c r="I2228">
        <v>15.040358445600001</v>
      </c>
      <c r="J2228">
        <v>0.19215686269999999</v>
      </c>
      <c r="K2228">
        <v>99.22</v>
      </c>
    </row>
    <row r="2229" spans="1:11" x14ac:dyDescent="0.25">
      <c r="A2229">
        <v>2703</v>
      </c>
      <c r="B2229">
        <v>7.0604201724010359E-4</v>
      </c>
      <c r="C2229">
        <v>25.603965759299999</v>
      </c>
      <c r="D2229">
        <v>0.41960784309999999</v>
      </c>
      <c r="E2229">
        <v>98.552499999999995</v>
      </c>
      <c r="G2229">
        <v>1953.2256097561001</v>
      </c>
      <c r="H2229">
        <v>1.8828511886341833E-4</v>
      </c>
      <c r="I2229">
        <v>14.4415826797</v>
      </c>
      <c r="J2229">
        <v>0.19215686269999999</v>
      </c>
      <c r="K2229">
        <v>99.22</v>
      </c>
    </row>
    <row r="2230" spans="1:11" x14ac:dyDescent="0.25">
      <c r="A2230">
        <v>2720</v>
      </c>
      <c r="B2230">
        <v>7.0746502039522056E-4</v>
      </c>
      <c r="C2230">
        <v>25.5867261189</v>
      </c>
      <c r="D2230">
        <v>0.41960784309999999</v>
      </c>
      <c r="E2230">
        <v>98.56</v>
      </c>
      <c r="G2230">
        <v>1956.25</v>
      </c>
      <c r="H2230">
        <v>1.8070861976996806E-4</v>
      </c>
      <c r="I2230">
        <v>14.0964461644</v>
      </c>
      <c r="J2230">
        <v>0.19215686269999999</v>
      </c>
      <c r="K2230">
        <v>99.22</v>
      </c>
    </row>
    <row r="2231" spans="1:11" x14ac:dyDescent="0.25">
      <c r="A2231">
        <v>2725.5</v>
      </c>
      <c r="B2231">
        <v>7.0763896836360297E-4</v>
      </c>
      <c r="C2231">
        <v>25.5686244965</v>
      </c>
      <c r="D2231">
        <v>0.41960784309999999</v>
      </c>
      <c r="E2231">
        <v>98.515000000000001</v>
      </c>
      <c r="G2231">
        <v>1956.25</v>
      </c>
      <c r="H2231">
        <v>1.8295387809584663E-4</v>
      </c>
      <c r="I2231">
        <v>13.702004432700001</v>
      </c>
      <c r="J2231">
        <v>0.18230266470000001</v>
      </c>
      <c r="K2231">
        <v>99.22</v>
      </c>
    </row>
    <row r="2232" spans="1:11" x14ac:dyDescent="0.25">
      <c r="A2232">
        <v>2740</v>
      </c>
      <c r="B2232">
        <v>7.0809421107664232E-4</v>
      </c>
      <c r="C2232">
        <v>25.524475097700002</v>
      </c>
      <c r="D2232">
        <v>0.41960784309999999</v>
      </c>
      <c r="E2232">
        <v>98.47</v>
      </c>
      <c r="G2232">
        <v>1956.25</v>
      </c>
      <c r="H2232">
        <v>1.869632679744409E-4</v>
      </c>
      <c r="I2232">
        <v>13.3484306335</v>
      </c>
      <c r="J2232">
        <v>0.1647058824</v>
      </c>
      <c r="K2232">
        <v>99.212500000000006</v>
      </c>
    </row>
    <row r="2233" spans="1:11" x14ac:dyDescent="0.25">
      <c r="A2233">
        <v>2745.25</v>
      </c>
      <c r="B2233">
        <v>7.0674005586012206E-4</v>
      </c>
      <c r="C2233">
        <v>25.517039585100001</v>
      </c>
      <c r="D2233">
        <v>0.42352941179999998</v>
      </c>
      <c r="E2233">
        <v>98.46</v>
      </c>
      <c r="G2233">
        <v>1960</v>
      </c>
      <c r="H2233">
        <v>2.0634592855867348E-4</v>
      </c>
      <c r="I2233">
        <v>13.1536941528</v>
      </c>
      <c r="J2233">
        <v>0.1647058824</v>
      </c>
      <c r="K2233">
        <v>99.19</v>
      </c>
    </row>
    <row r="2234" spans="1:11" x14ac:dyDescent="0.25">
      <c r="A2234">
        <v>2748.0687499999999</v>
      </c>
      <c r="B2234">
        <v>7.0488999051606706E-4</v>
      </c>
      <c r="C2234">
        <v>25.491428375200002</v>
      </c>
      <c r="D2234">
        <v>0.42352941179999998</v>
      </c>
      <c r="E2234">
        <v>98.38</v>
      </c>
      <c r="G2234">
        <v>1958.8157894737001</v>
      </c>
      <c r="H2234">
        <v>2.1073568101363435E-4</v>
      </c>
      <c r="I2234">
        <v>13.148467479600001</v>
      </c>
      <c r="J2234">
        <v>0.16160990710000001</v>
      </c>
      <c r="K2234">
        <v>99.174651162800004</v>
      </c>
    </row>
    <row r="2235" spans="1:11" x14ac:dyDescent="0.25">
      <c r="A2235">
        <v>2755.5</v>
      </c>
      <c r="B2235">
        <v>7.0003068879513706E-4</v>
      </c>
      <c r="C2235">
        <v>25.486186981199999</v>
      </c>
      <c r="D2235">
        <v>0.42352941179999998</v>
      </c>
      <c r="E2235">
        <v>98.363255813999999</v>
      </c>
      <c r="G2235">
        <v>1955.5</v>
      </c>
      <c r="H2235">
        <v>2.2305527267962158E-4</v>
      </c>
      <c r="I2235">
        <v>13.051774025</v>
      </c>
      <c r="J2235">
        <v>0.1529411765</v>
      </c>
      <c r="K2235">
        <v>99.16</v>
      </c>
    </row>
    <row r="2236" spans="1:11" x14ac:dyDescent="0.25">
      <c r="A2236">
        <v>2761.5</v>
      </c>
      <c r="B2236">
        <v>7.0198249914901322E-4</v>
      </c>
      <c r="C2236">
        <v>25.476617813099999</v>
      </c>
      <c r="D2236">
        <v>0.42352941179999998</v>
      </c>
      <c r="E2236">
        <v>98.3</v>
      </c>
      <c r="G2236">
        <v>1964</v>
      </c>
      <c r="H2236">
        <v>2.3572848808553969E-4</v>
      </c>
      <c r="I2236">
        <v>13.043381441199999</v>
      </c>
      <c r="J2236">
        <v>0.1529411765</v>
      </c>
      <c r="K2236">
        <v>99.17</v>
      </c>
    </row>
    <row r="2237" spans="1:11" x14ac:dyDescent="0.25">
      <c r="A2237">
        <v>2770.40625</v>
      </c>
      <c r="B2237">
        <v>7.0006597319436455E-4</v>
      </c>
      <c r="C2237">
        <v>25.466681700500001</v>
      </c>
      <c r="D2237">
        <v>0.42352941179999998</v>
      </c>
      <c r="E2237">
        <v>98.26</v>
      </c>
      <c r="G2237">
        <v>1964.0374999999999</v>
      </c>
      <c r="H2237">
        <v>2.3586289602413397E-4</v>
      </c>
      <c r="I2237">
        <v>13.019729614299999</v>
      </c>
      <c r="J2237">
        <v>0.1529411765</v>
      </c>
      <c r="K2237">
        <v>99.198205128200001</v>
      </c>
    </row>
    <row r="2238" spans="1:11" x14ac:dyDescent="0.25">
      <c r="A2238">
        <v>2780.25</v>
      </c>
      <c r="B2238">
        <v>6.9796199325600217E-4</v>
      </c>
      <c r="C2238">
        <v>25.433561325100001</v>
      </c>
      <c r="D2238">
        <v>0.42352941179999998</v>
      </c>
      <c r="E2238">
        <v>98.2753846154</v>
      </c>
      <c r="G2238">
        <v>1965.5</v>
      </c>
      <c r="H2238">
        <v>2.4110080517679978E-4</v>
      </c>
      <c r="I2238">
        <v>13.0356728391</v>
      </c>
      <c r="J2238">
        <v>0.1529411765</v>
      </c>
      <c r="K2238">
        <v>99.28</v>
      </c>
    </row>
    <row r="2239" spans="1:11" x14ac:dyDescent="0.25">
      <c r="A2239">
        <v>2795.75</v>
      </c>
      <c r="B2239">
        <v>6.9917862743449884E-4</v>
      </c>
      <c r="C2239">
        <v>25.389343261699999</v>
      </c>
      <c r="D2239">
        <v>0.41960784309999999</v>
      </c>
      <c r="E2239">
        <v>98.32</v>
      </c>
      <c r="G2239">
        <v>1967</v>
      </c>
      <c r="H2239">
        <v>2.4787714237417389E-4</v>
      </c>
      <c r="I2239">
        <v>13.054133415200001</v>
      </c>
      <c r="J2239">
        <v>0.1529411765</v>
      </c>
      <c r="K2239">
        <v>99.37</v>
      </c>
    </row>
    <row r="2240" spans="1:11" x14ac:dyDescent="0.25">
      <c r="A2240">
        <v>2804.7743902439001</v>
      </c>
      <c r="B2240">
        <v>7.0181770476691592E-4</v>
      </c>
      <c r="C2240">
        <v>25.381426369300002</v>
      </c>
      <c r="D2240">
        <v>0.41960784309999999</v>
      </c>
      <c r="E2240">
        <v>98.32</v>
      </c>
      <c r="G2240">
        <v>1970.5</v>
      </c>
      <c r="H2240">
        <v>2.6364847543770614E-4</v>
      </c>
      <c r="I2240">
        <v>13.098164558400001</v>
      </c>
      <c r="J2240">
        <v>0.1529411765</v>
      </c>
      <c r="K2240">
        <v>99.374878048799999</v>
      </c>
    </row>
    <row r="2241" spans="1:11" x14ac:dyDescent="0.25">
      <c r="A2241">
        <v>2814.25</v>
      </c>
      <c r="B2241">
        <v>7.0457052006751353E-4</v>
      </c>
      <c r="C2241">
        <v>25.356884002699999</v>
      </c>
      <c r="D2241">
        <v>0.41960784309999999</v>
      </c>
      <c r="E2241">
        <v>98.334999999999994</v>
      </c>
      <c r="G2241">
        <v>1974.25</v>
      </c>
      <c r="H2241">
        <v>2.5494002511080162E-4</v>
      </c>
      <c r="I2241">
        <v>13.101587411800001</v>
      </c>
      <c r="J2241">
        <v>0.1529411765</v>
      </c>
      <c r="K2241">
        <v>99.39</v>
      </c>
    </row>
    <row r="2242" spans="1:11" x14ac:dyDescent="0.25">
      <c r="A2242">
        <v>2831.25</v>
      </c>
      <c r="B2242">
        <v>7.0606324498013247E-4</v>
      </c>
      <c r="C2242">
        <v>25.350582122799999</v>
      </c>
      <c r="D2242">
        <v>0.41960784309999999</v>
      </c>
      <c r="E2242">
        <v>98.38</v>
      </c>
      <c r="G2242">
        <v>1971.875</v>
      </c>
      <c r="H2242">
        <v>2.5637909348969889E-4</v>
      </c>
      <c r="I2242">
        <v>13.108188629200001</v>
      </c>
      <c r="J2242">
        <v>0.1539215686</v>
      </c>
      <c r="K2242">
        <v>99.41</v>
      </c>
    </row>
    <row r="2243" spans="1:11" x14ac:dyDescent="0.25">
      <c r="A2243">
        <v>2839</v>
      </c>
      <c r="B2243">
        <v>7.2696634992955268E-4</v>
      </c>
      <c r="C2243">
        <v>25.399962234499998</v>
      </c>
      <c r="D2243">
        <v>0.41960784309999999</v>
      </c>
      <c r="E2243">
        <v>98.51</v>
      </c>
      <c r="G2243">
        <v>1964.75</v>
      </c>
      <c r="H2243">
        <v>2.6071717326631887E-4</v>
      </c>
      <c r="I2243">
        <v>13.113152504</v>
      </c>
      <c r="J2243">
        <v>0.15686274510000001</v>
      </c>
      <c r="K2243">
        <v>99.411500000000004</v>
      </c>
    </row>
    <row r="2244" spans="1:11" x14ac:dyDescent="0.25">
      <c r="A2244">
        <v>2842.3</v>
      </c>
      <c r="B2244">
        <v>7.2749812364106519E-4</v>
      </c>
      <c r="C2244">
        <v>25.570049285900001</v>
      </c>
      <c r="D2244">
        <v>0.41960784309999999</v>
      </c>
      <c r="E2244">
        <v>98.59</v>
      </c>
      <c r="G2244">
        <v>1940</v>
      </c>
      <c r="H2244">
        <v>2.4222438755154641E-4</v>
      </c>
      <c r="I2244">
        <v>13.1072070599</v>
      </c>
      <c r="J2244">
        <v>0.15686274510000001</v>
      </c>
      <c r="K2244">
        <v>99.44</v>
      </c>
    </row>
    <row r="2245" spans="1:11" x14ac:dyDescent="0.25">
      <c r="A2245">
        <v>2851</v>
      </c>
      <c r="B2245">
        <v>7.2889417164152923E-4</v>
      </c>
      <c r="C2245">
        <v>25.787508010900002</v>
      </c>
      <c r="D2245">
        <v>0.41960784309999999</v>
      </c>
      <c r="E2245">
        <v>98.599756097599993</v>
      </c>
      <c r="G2245">
        <v>1939.7804878049001</v>
      </c>
      <c r="H2245">
        <v>2.4202310606870003E-4</v>
      </c>
      <c r="I2245">
        <v>13.0893707275</v>
      </c>
      <c r="J2245">
        <v>0.15686274510000001</v>
      </c>
      <c r="K2245">
        <v>99.454102564099998</v>
      </c>
    </row>
    <row r="2246" spans="1:11" x14ac:dyDescent="0.25">
      <c r="A2246">
        <v>2850.25</v>
      </c>
      <c r="B2246">
        <v>7.2606938167704596E-4</v>
      </c>
      <c r="C2246">
        <v>25.870145797700001</v>
      </c>
      <c r="D2246">
        <v>0.42745098040000001</v>
      </c>
      <c r="E2246">
        <v>98.63</v>
      </c>
      <c r="G2246">
        <v>1931</v>
      </c>
      <c r="H2246">
        <v>2.3393432171154842E-4</v>
      </c>
      <c r="I2246">
        <v>13.0783901215</v>
      </c>
      <c r="J2246">
        <v>0.15686274510000001</v>
      </c>
      <c r="K2246">
        <v>99.49</v>
      </c>
    </row>
    <row r="2247" spans="1:11" x14ac:dyDescent="0.25">
      <c r="A2247">
        <v>2851.2</v>
      </c>
      <c r="B2247">
        <v>7.2891263306677887E-4</v>
      </c>
      <c r="C2247">
        <v>25.872580594799999</v>
      </c>
      <c r="D2247">
        <v>0.42745098040000001</v>
      </c>
      <c r="E2247">
        <v>98.67</v>
      </c>
      <c r="G2247">
        <v>1931.8076923077001</v>
      </c>
      <c r="H2247">
        <v>2.3525865228960424E-4</v>
      </c>
      <c r="I2247">
        <v>13.066253662099999</v>
      </c>
      <c r="J2247">
        <v>0.1559577677</v>
      </c>
      <c r="K2247">
        <v>99.5</v>
      </c>
    </row>
    <row r="2248" spans="1:11" x14ac:dyDescent="0.25">
      <c r="A2248">
        <v>2852.25</v>
      </c>
      <c r="B2248">
        <v>7.3205297051450618E-4</v>
      </c>
      <c r="C2248">
        <v>25.881778717</v>
      </c>
      <c r="D2248">
        <v>0.42745098040000001</v>
      </c>
      <c r="E2248">
        <v>98.674615384600003</v>
      </c>
      <c r="G2248">
        <v>1934.5</v>
      </c>
      <c r="H2248">
        <v>2.3966510073662444E-4</v>
      </c>
      <c r="I2248">
        <v>13.0607395172</v>
      </c>
      <c r="J2248">
        <v>0.1529411765</v>
      </c>
      <c r="K2248">
        <v>99.495000000000005</v>
      </c>
    </row>
    <row r="2249" spans="1:11" x14ac:dyDescent="0.25">
      <c r="A2249">
        <v>2805.25</v>
      </c>
      <c r="B2249">
        <v>7.7520354841814458E-4</v>
      </c>
      <c r="C2249">
        <v>26.071867418299998</v>
      </c>
      <c r="D2249">
        <v>0.42745098040000001</v>
      </c>
      <c r="E2249">
        <v>98.69</v>
      </c>
      <c r="G2249">
        <v>1935.75</v>
      </c>
      <c r="H2249">
        <v>2.4138952070257004E-4</v>
      </c>
      <c r="I2249">
        <v>13.0581451371</v>
      </c>
      <c r="J2249">
        <v>0.1529411765</v>
      </c>
      <c r="K2249">
        <v>99.48</v>
      </c>
    </row>
    <row r="2250" spans="1:11" x14ac:dyDescent="0.25">
      <c r="A2250">
        <v>2772.75</v>
      </c>
      <c r="B2250">
        <v>8.0642256988549264E-4</v>
      </c>
      <c r="C2250">
        <v>26.329046249400001</v>
      </c>
      <c r="D2250">
        <v>0.43127450979999998</v>
      </c>
      <c r="E2250">
        <v>98.6</v>
      </c>
      <c r="G2250">
        <v>1939.425</v>
      </c>
      <c r="H2250">
        <v>2.4149480021140287E-4</v>
      </c>
      <c r="I2250">
        <v>13.0508337021</v>
      </c>
      <c r="J2250">
        <v>0.1529411765</v>
      </c>
      <c r="K2250">
        <v>99.5</v>
      </c>
    </row>
    <row r="2251" spans="1:11" x14ac:dyDescent="0.25">
      <c r="A2251">
        <v>2705.25</v>
      </c>
      <c r="B2251">
        <v>8.7365887875427413E-4</v>
      </c>
      <c r="C2251">
        <v>28.038812637300001</v>
      </c>
      <c r="D2251">
        <v>0.43921568630000002</v>
      </c>
      <c r="E2251">
        <v>98.595238095200003</v>
      </c>
      <c r="G2251">
        <v>1948</v>
      </c>
      <c r="H2251">
        <v>2.4173890761036961E-4</v>
      </c>
      <c r="I2251">
        <v>13.0375261307</v>
      </c>
      <c r="J2251">
        <v>0.1529411765</v>
      </c>
      <c r="K2251">
        <v>99.506486486499995</v>
      </c>
    </row>
    <row r="2252" spans="1:11" x14ac:dyDescent="0.25">
      <c r="A2252">
        <v>2592.75</v>
      </c>
      <c r="B2252">
        <v>8.5748787310770418E-4</v>
      </c>
      <c r="C2252">
        <v>29.298021316500002</v>
      </c>
      <c r="D2252">
        <v>0.43921568630000002</v>
      </c>
      <c r="E2252">
        <v>98.58</v>
      </c>
      <c r="G2252">
        <v>1953.25</v>
      </c>
      <c r="H2252">
        <v>2.6055913592730066E-4</v>
      </c>
      <c r="I2252">
        <v>13.0521814346</v>
      </c>
      <c r="J2252">
        <v>0.1529411765</v>
      </c>
      <c r="K2252">
        <v>99.53</v>
      </c>
    </row>
    <row r="2253" spans="1:11" x14ac:dyDescent="0.25">
      <c r="A2253">
        <v>2550.7437500000001</v>
      </c>
      <c r="B2253">
        <v>8.3663721225426884E-4</v>
      </c>
      <c r="C2253">
        <v>29.2354820065</v>
      </c>
      <c r="D2253">
        <v>0.43921568630000002</v>
      </c>
      <c r="E2253">
        <v>98.56</v>
      </c>
      <c r="G2253">
        <v>1952.5297619047999</v>
      </c>
      <c r="H2253">
        <v>2.6140933428183316E-4</v>
      </c>
      <c r="I2253">
        <v>13.0683794022</v>
      </c>
      <c r="J2253">
        <v>0.1529411765</v>
      </c>
      <c r="K2253">
        <v>99.545000000000002</v>
      </c>
    </row>
    <row r="2254" spans="1:11" x14ac:dyDescent="0.25">
      <c r="A2254">
        <v>2463.5</v>
      </c>
      <c r="B2254">
        <v>7.9105994177998786E-4</v>
      </c>
      <c r="C2254">
        <v>28.443317413300001</v>
      </c>
      <c r="D2254">
        <v>0.43921568630000002</v>
      </c>
      <c r="E2254">
        <v>98.517894736800002</v>
      </c>
      <c r="G2254">
        <v>1950.5</v>
      </c>
      <c r="H2254">
        <v>2.6380872594206615E-4</v>
      </c>
      <c r="I2254">
        <v>13.065161705</v>
      </c>
      <c r="J2254">
        <v>0.1529411765</v>
      </c>
      <c r="K2254">
        <v>99.56</v>
      </c>
    </row>
    <row r="2255" spans="1:11" x14ac:dyDescent="0.25">
      <c r="A2255">
        <v>2381</v>
      </c>
      <c r="B2255">
        <v>7.1791438464930703E-4</v>
      </c>
      <c r="C2255">
        <v>26.925268173199999</v>
      </c>
      <c r="D2255">
        <v>0.47843137250000001</v>
      </c>
      <c r="E2255">
        <v>98.36</v>
      </c>
      <c r="G2255">
        <v>1956</v>
      </c>
      <c r="H2255">
        <v>2.6255973402351736E-4</v>
      </c>
      <c r="I2255">
        <v>13.0607440472</v>
      </c>
      <c r="J2255">
        <v>0.15686274510000001</v>
      </c>
      <c r="K2255">
        <v>99.56</v>
      </c>
    </row>
    <row r="2256" spans="1:11" x14ac:dyDescent="0.25">
      <c r="A2256">
        <v>2361.75</v>
      </c>
      <c r="B2256">
        <v>7.1960730647824712E-4</v>
      </c>
      <c r="C2256">
        <v>26.903926181799999</v>
      </c>
      <c r="D2256">
        <v>0.47843137250000001</v>
      </c>
      <c r="E2256">
        <v>98.12</v>
      </c>
      <c r="G2256">
        <v>1955.3292682926999</v>
      </c>
      <c r="H2256">
        <v>2.6190730298184222E-4</v>
      </c>
      <c r="I2256">
        <v>13.0474910736</v>
      </c>
      <c r="J2256">
        <v>0.15686274510000001</v>
      </c>
      <c r="K2256">
        <v>99.545365853700005</v>
      </c>
    </row>
    <row r="2257" spans="1:11" x14ac:dyDescent="0.25">
      <c r="A2257">
        <v>2311</v>
      </c>
      <c r="B2257">
        <v>7.2420565269363905E-4</v>
      </c>
      <c r="C2257">
        <v>26.071588516199999</v>
      </c>
      <c r="D2257">
        <v>0.47843137250000001</v>
      </c>
      <c r="E2257">
        <v>98.090731707299994</v>
      </c>
      <c r="G2257">
        <v>1953.25</v>
      </c>
      <c r="H2257">
        <v>2.598819191987713E-4</v>
      </c>
      <c r="I2257">
        <v>13.0844898224</v>
      </c>
      <c r="J2257">
        <v>0.15686274510000001</v>
      </c>
      <c r="K2257">
        <v>99.53</v>
      </c>
    </row>
    <row r="2258" spans="1:11" x14ac:dyDescent="0.25">
      <c r="A2258">
        <v>2241.5</v>
      </c>
      <c r="B2258">
        <v>7.7247852206111976E-4</v>
      </c>
      <c r="C2258">
        <v>26.853521347000001</v>
      </c>
      <c r="D2258">
        <v>0.46666666670000001</v>
      </c>
      <c r="E2258">
        <v>98</v>
      </c>
      <c r="G2258">
        <v>1937</v>
      </c>
      <c r="H2258">
        <v>2.7981748661590092E-4</v>
      </c>
      <c r="I2258">
        <v>13.220550537099999</v>
      </c>
      <c r="J2258">
        <v>0.16078431369999999</v>
      </c>
      <c r="K2258">
        <v>99.51</v>
      </c>
    </row>
    <row r="2259" spans="1:11" x14ac:dyDescent="0.25">
      <c r="A2259">
        <v>2205.5</v>
      </c>
      <c r="B2259">
        <v>8.2452186335298116E-4</v>
      </c>
      <c r="C2259">
        <v>27.324203300499999</v>
      </c>
      <c r="D2259">
        <v>0.46666666670000001</v>
      </c>
      <c r="E2259">
        <v>97.91</v>
      </c>
      <c r="G2259">
        <v>1937.3125</v>
      </c>
      <c r="H2259">
        <v>2.9108102532503141E-4</v>
      </c>
      <c r="I2259">
        <v>13.5792560577</v>
      </c>
      <c r="J2259">
        <v>0.16078431369999999</v>
      </c>
      <c r="K2259">
        <v>99.53</v>
      </c>
    </row>
    <row r="2260" spans="1:11" x14ac:dyDescent="0.25">
      <c r="A2260">
        <v>2198.0625</v>
      </c>
      <c r="B2260">
        <v>8.2155714287014128E-4</v>
      </c>
      <c r="C2260">
        <v>28.5650920868</v>
      </c>
      <c r="D2260">
        <v>0.46862745099999997</v>
      </c>
      <c r="E2260">
        <v>97.8684615385</v>
      </c>
      <c r="G2260">
        <v>1938.25</v>
      </c>
      <c r="H2260">
        <v>3.2484984950341807E-4</v>
      </c>
      <c r="I2260">
        <v>14.0893449783</v>
      </c>
      <c r="J2260">
        <v>0.16078431369999999</v>
      </c>
      <c r="K2260">
        <v>99.534999999999997</v>
      </c>
    </row>
    <row r="2261" spans="1:11" x14ac:dyDescent="0.25">
      <c r="A2261">
        <v>2175.75</v>
      </c>
      <c r="B2261">
        <v>8.1254136755141905E-4</v>
      </c>
      <c r="C2261">
        <v>29.875</v>
      </c>
      <c r="D2261">
        <v>0.47450980390000003</v>
      </c>
      <c r="E2261">
        <v>97.82</v>
      </c>
      <c r="G2261">
        <v>1930.5</v>
      </c>
      <c r="H2261">
        <v>3.3745971756021754E-4</v>
      </c>
      <c r="I2261">
        <v>14.4575252533</v>
      </c>
      <c r="J2261">
        <v>0.16078431369999999</v>
      </c>
      <c r="K2261">
        <v>99.55</v>
      </c>
    </row>
    <row r="2262" spans="1:11" x14ac:dyDescent="0.25">
      <c r="A2262">
        <v>2169.6</v>
      </c>
      <c r="B2262">
        <v>8.1040915501705388E-4</v>
      </c>
      <c r="C2262">
        <v>29.871966028199999</v>
      </c>
      <c r="D2262">
        <v>0.47450980390000003</v>
      </c>
      <c r="E2262">
        <v>97.78</v>
      </c>
      <c r="G2262">
        <v>1930.98125</v>
      </c>
      <c r="H2262">
        <v>3.3657498908909656E-4</v>
      </c>
      <c r="I2262">
        <v>14.466241005100001</v>
      </c>
      <c r="J2262">
        <v>0.16617647059999999</v>
      </c>
      <c r="K2262">
        <v>99.56</v>
      </c>
    </row>
    <row r="2263" spans="1:11" x14ac:dyDescent="0.25">
      <c r="A2263">
        <v>2155.25</v>
      </c>
      <c r="B2263">
        <v>8.0538667037466653E-4</v>
      </c>
      <c r="C2263">
        <v>29.7536411285</v>
      </c>
      <c r="D2263">
        <v>0.47450980390000003</v>
      </c>
      <c r="E2263">
        <v>97.798461538500007</v>
      </c>
      <c r="G2263">
        <v>1932.25</v>
      </c>
      <c r="H2263">
        <v>3.3424463556734374E-4</v>
      </c>
      <c r="I2263">
        <v>14.627482414199999</v>
      </c>
      <c r="J2263">
        <v>0.18039215689999999</v>
      </c>
      <c r="K2263">
        <v>99.562749999999994</v>
      </c>
    </row>
    <row r="2264" spans="1:11" x14ac:dyDescent="0.25">
      <c r="A2264">
        <v>2136.25</v>
      </c>
      <c r="B2264">
        <v>7.9676016159157409E-4</v>
      </c>
      <c r="C2264">
        <v>29.5022132687</v>
      </c>
      <c r="D2264">
        <v>0.47450980390000003</v>
      </c>
      <c r="E2264">
        <v>97.86</v>
      </c>
      <c r="G2264">
        <v>1939</v>
      </c>
      <c r="H2264">
        <v>3.2472419845281075E-4</v>
      </c>
      <c r="I2264">
        <v>14.6906270981</v>
      </c>
      <c r="J2264">
        <v>0.18039215689999999</v>
      </c>
      <c r="K2264">
        <v>99.57</v>
      </c>
    </row>
    <row r="2265" spans="1:11" x14ac:dyDescent="0.25">
      <c r="A2265">
        <v>2133.3249999999998</v>
      </c>
      <c r="B2265">
        <v>7.9520187415185219E-4</v>
      </c>
      <c r="C2265">
        <v>29.211086273199999</v>
      </c>
      <c r="D2265">
        <v>0.47450980390000003</v>
      </c>
      <c r="E2265">
        <v>98.06</v>
      </c>
      <c r="G2265">
        <v>1941.1153846154</v>
      </c>
      <c r="H2265">
        <v>3.247066780627686E-4</v>
      </c>
      <c r="I2265">
        <v>14.695174403299999</v>
      </c>
      <c r="J2265">
        <v>0.1826043238</v>
      </c>
      <c r="K2265">
        <v>99.6</v>
      </c>
    </row>
    <row r="2266" spans="1:11" x14ac:dyDescent="0.25">
      <c r="A2266">
        <v>2126.5</v>
      </c>
      <c r="B2266">
        <v>7.91549199047731E-4</v>
      </c>
      <c r="C2266">
        <v>29.173604965199999</v>
      </c>
      <c r="D2266">
        <v>0.47450980390000003</v>
      </c>
      <c r="E2266">
        <v>98.086829268299994</v>
      </c>
      <c r="G2266">
        <v>1946.5</v>
      </c>
      <c r="H2266">
        <v>3.246622525301824E-4</v>
      </c>
      <c r="I2266">
        <v>14.7838468552</v>
      </c>
      <c r="J2266">
        <v>0.18823529410000001</v>
      </c>
      <c r="K2266">
        <v>99.613846153799997</v>
      </c>
    </row>
    <row r="2267" spans="1:11" x14ac:dyDescent="0.25">
      <c r="A2267">
        <v>2090.5</v>
      </c>
      <c r="B2267">
        <v>7.9284156283185845E-4</v>
      </c>
      <c r="C2267">
        <v>29.592372894299999</v>
      </c>
      <c r="D2267">
        <v>0.47450980390000003</v>
      </c>
      <c r="E2267">
        <v>98.17</v>
      </c>
      <c r="G2267">
        <v>1938.25</v>
      </c>
      <c r="H2267">
        <v>3.33209955926738E-4</v>
      </c>
      <c r="I2267">
        <v>14.8200356166</v>
      </c>
      <c r="J2267">
        <v>0.18823529410000001</v>
      </c>
      <c r="K2267">
        <v>99.66</v>
      </c>
    </row>
    <row r="2268" spans="1:11" x14ac:dyDescent="0.25">
      <c r="A2268">
        <v>2071.1097560976</v>
      </c>
      <c r="B2268">
        <v>7.9068416276767775E-4</v>
      </c>
      <c r="C2268">
        <v>29.608415508299998</v>
      </c>
      <c r="D2268">
        <v>0.47259684359999998</v>
      </c>
      <c r="E2268">
        <v>98.24</v>
      </c>
      <c r="G2268">
        <v>1935.8125</v>
      </c>
      <c r="H2268">
        <v>3.3491074033513061E-4</v>
      </c>
      <c r="I2268">
        <v>14.924983024599999</v>
      </c>
      <c r="J2268">
        <v>0.18823529410000001</v>
      </c>
      <c r="K2268">
        <v>99.69</v>
      </c>
    </row>
    <row r="2269" spans="1:11" x14ac:dyDescent="0.25">
      <c r="A2269">
        <v>2050.75</v>
      </c>
      <c r="B2269">
        <v>7.8837498462757522E-4</v>
      </c>
      <c r="C2269">
        <v>29.663673400899999</v>
      </c>
      <c r="D2269">
        <v>0.47058823529999999</v>
      </c>
      <c r="E2269">
        <v>98.27</v>
      </c>
      <c r="G2269">
        <v>1928.5</v>
      </c>
      <c r="H2269">
        <v>3.4003888974591651E-4</v>
      </c>
      <c r="I2269">
        <v>15.0620832443</v>
      </c>
      <c r="J2269">
        <v>0.18823529410000001</v>
      </c>
      <c r="K2269">
        <v>99.689750000000004</v>
      </c>
    </row>
    <row r="2270" spans="1:11" x14ac:dyDescent="0.25">
      <c r="A2270">
        <v>2030.75</v>
      </c>
      <c r="B2270">
        <v>7.862059351224917E-4</v>
      </c>
      <c r="C2270">
        <v>29.457967758199999</v>
      </c>
      <c r="D2270">
        <v>0.47058823529999999</v>
      </c>
      <c r="E2270">
        <v>98.37</v>
      </c>
      <c r="G2270">
        <v>1927.5625</v>
      </c>
      <c r="H2270">
        <v>3.4129797049382312E-4</v>
      </c>
      <c r="I2270">
        <v>15.0833728313</v>
      </c>
      <c r="J2270">
        <v>0.1897058824</v>
      </c>
      <c r="K2270">
        <v>99.68</v>
      </c>
    </row>
    <row r="2271" spans="1:11" x14ac:dyDescent="0.25">
      <c r="A2271">
        <v>2030</v>
      </c>
      <c r="B2271">
        <v>7.8307543915024638E-4</v>
      </c>
      <c r="C2271">
        <v>29.464742024700001</v>
      </c>
      <c r="D2271">
        <v>0.47058823529999999</v>
      </c>
      <c r="E2271">
        <v>98.53</v>
      </c>
      <c r="G2271">
        <v>1926</v>
      </c>
      <c r="H2271">
        <v>3.4339916227933546E-4</v>
      </c>
      <c r="I2271">
        <v>15.232399940500001</v>
      </c>
      <c r="J2271">
        <v>0.19215686269999999</v>
      </c>
      <c r="K2271">
        <v>99.67</v>
      </c>
    </row>
    <row r="2272" spans="1:11" x14ac:dyDescent="0.25">
      <c r="A2272">
        <v>2030.4937500000001</v>
      </c>
      <c r="B2272">
        <v>7.8279137415468534E-4</v>
      </c>
      <c r="C2272">
        <v>29.486419677699999</v>
      </c>
      <c r="D2272">
        <v>0.47039215690000002</v>
      </c>
      <c r="E2272">
        <v>98.592500000000001</v>
      </c>
      <c r="G2272">
        <v>1925.5</v>
      </c>
      <c r="H2272">
        <v>3.3507286952739551E-4</v>
      </c>
      <c r="I2272">
        <v>15.247138190299999</v>
      </c>
      <c r="J2272">
        <v>0.19215686269999999</v>
      </c>
      <c r="K2272">
        <v>99.64</v>
      </c>
    </row>
    <row r="2273" spans="1:11" x14ac:dyDescent="0.25">
      <c r="A2273">
        <v>2049.75</v>
      </c>
      <c r="B2273">
        <v>7.7181958455909251E-4</v>
      </c>
      <c r="C2273">
        <v>29.839731216400001</v>
      </c>
      <c r="D2273">
        <v>0.46274509800000002</v>
      </c>
      <c r="E2273">
        <v>98.78</v>
      </c>
      <c r="G2273">
        <v>1925.7884615385001</v>
      </c>
      <c r="H2273">
        <v>3.3779659265135482E-4</v>
      </c>
      <c r="I2273">
        <v>15.285993575999999</v>
      </c>
      <c r="J2273">
        <v>0.19215686269999999</v>
      </c>
      <c r="K2273">
        <v>99.64</v>
      </c>
    </row>
    <row r="2274" spans="1:11" x14ac:dyDescent="0.25">
      <c r="A2274">
        <v>2055.25</v>
      </c>
      <c r="B2274">
        <v>7.7989095108867536E-4</v>
      </c>
      <c r="C2274">
        <v>29.8445631027</v>
      </c>
      <c r="D2274">
        <v>0.46274509800000002</v>
      </c>
      <c r="E2274">
        <v>98.93</v>
      </c>
      <c r="G2274">
        <v>1926.75</v>
      </c>
      <c r="H2274">
        <v>3.4686977958998315E-4</v>
      </c>
      <c r="I2274">
        <v>15.4365940094</v>
      </c>
      <c r="J2274">
        <v>0.19215686269999999</v>
      </c>
      <c r="K2274">
        <v>99.64</v>
      </c>
    </row>
    <row r="2275" spans="1:11" x14ac:dyDescent="0.25">
      <c r="A2275">
        <v>2058.9390243901998</v>
      </c>
      <c r="B2275">
        <v>7.7913998300659711E-4</v>
      </c>
      <c r="C2275">
        <v>29.857301712000002</v>
      </c>
      <c r="D2275">
        <v>0.46274509800000002</v>
      </c>
      <c r="E2275">
        <v>99.04</v>
      </c>
      <c r="G2275">
        <v>1937</v>
      </c>
      <c r="H2275">
        <v>3.7132582879452762E-4</v>
      </c>
      <c r="I2275">
        <v>15.5217430592</v>
      </c>
      <c r="J2275">
        <v>0.20392156859999999</v>
      </c>
      <c r="K2275">
        <v>99.69</v>
      </c>
    </row>
    <row r="2276" spans="1:11" x14ac:dyDescent="0.25">
      <c r="A2276">
        <v>2069</v>
      </c>
      <c r="B2276">
        <v>7.7710549933542766E-4</v>
      </c>
      <c r="C2276">
        <v>29.739145278900001</v>
      </c>
      <c r="D2276">
        <v>0.46274509800000002</v>
      </c>
      <c r="E2276">
        <v>99.100975609800003</v>
      </c>
      <c r="G2276">
        <v>1939.4375</v>
      </c>
      <c r="H2276">
        <v>3.8765437381972867E-4</v>
      </c>
      <c r="I2276">
        <v>15.7771902084</v>
      </c>
      <c r="J2276">
        <v>0.20392156859999999</v>
      </c>
      <c r="K2276">
        <v>99.7</v>
      </c>
    </row>
    <row r="2277" spans="1:11" x14ac:dyDescent="0.25">
      <c r="A2277">
        <v>2078.5</v>
      </c>
      <c r="B2277">
        <v>7.6703047822949239E-4</v>
      </c>
      <c r="C2277">
        <v>29.726683314300001</v>
      </c>
      <c r="D2277">
        <v>0.46666666670000001</v>
      </c>
      <c r="E2277">
        <v>99.29</v>
      </c>
      <c r="G2277">
        <v>1946.75</v>
      </c>
      <c r="H2277">
        <v>4.3639467179915244E-4</v>
      </c>
      <c r="I2277">
        <v>16.412454605099999</v>
      </c>
      <c r="J2277">
        <v>0.20392156859999999</v>
      </c>
      <c r="K2277">
        <v>99.707499999999996</v>
      </c>
    </row>
    <row r="2278" spans="1:11" x14ac:dyDescent="0.25">
      <c r="A2278">
        <v>2076.6999999999998</v>
      </c>
      <c r="B2278">
        <v>7.7013167905812111E-4</v>
      </c>
      <c r="C2278">
        <v>29.713598251299999</v>
      </c>
      <c r="D2278">
        <v>0.46666666670000001</v>
      </c>
      <c r="E2278">
        <v>99.51</v>
      </c>
      <c r="G2278">
        <v>1951</v>
      </c>
      <c r="H2278">
        <v>5.5951762747309067E-4</v>
      </c>
      <c r="I2278">
        <v>17.542160034199998</v>
      </c>
      <c r="J2278">
        <v>0.23921568630000001</v>
      </c>
      <c r="K2278">
        <v>99.73</v>
      </c>
    </row>
    <row r="2279" spans="1:11" x14ac:dyDescent="0.25">
      <c r="A2279">
        <v>2072.5</v>
      </c>
      <c r="B2279">
        <v>7.7738876335343781E-4</v>
      </c>
      <c r="C2279">
        <v>29.758314132700001</v>
      </c>
      <c r="D2279">
        <v>0.46666666670000001</v>
      </c>
      <c r="E2279">
        <v>99.528461538499997</v>
      </c>
      <c r="G2279">
        <v>1951.5128205128001</v>
      </c>
      <c r="H2279">
        <v>5.8079143315705709E-4</v>
      </c>
      <c r="I2279">
        <v>17.6238216307</v>
      </c>
      <c r="J2279">
        <v>0.23921568630000001</v>
      </c>
      <c r="K2279">
        <v>99.74</v>
      </c>
    </row>
    <row r="2280" spans="1:11" x14ac:dyDescent="0.25">
      <c r="A2280">
        <v>2073.25</v>
      </c>
      <c r="B2280">
        <v>7.6307111706258287E-4</v>
      </c>
      <c r="C2280">
        <v>29.812169148399999</v>
      </c>
      <c r="D2280">
        <v>0.46666666670000001</v>
      </c>
      <c r="E2280">
        <v>99.59</v>
      </c>
      <c r="G2280">
        <v>1953</v>
      </c>
      <c r="H2280">
        <v>6.4242229088581665E-4</v>
      </c>
      <c r="I2280">
        <v>19.216222763099999</v>
      </c>
      <c r="J2280">
        <v>0.23921568630000001</v>
      </c>
      <c r="K2280">
        <v>99.754285714299996</v>
      </c>
    </row>
    <row r="2281" spans="1:11" x14ac:dyDescent="0.25">
      <c r="A2281">
        <v>2070.9812499999998</v>
      </c>
      <c r="B2281">
        <v>7.6623438751557992E-4</v>
      </c>
      <c r="C2281">
        <v>29.875</v>
      </c>
      <c r="D2281">
        <v>0.46666666670000001</v>
      </c>
      <c r="E2281">
        <v>99.65</v>
      </c>
      <c r="G2281">
        <v>1963.75</v>
      </c>
      <c r="H2281">
        <v>6.6467056563971998E-4</v>
      </c>
      <c r="I2281">
        <v>20.333135604900001</v>
      </c>
      <c r="J2281">
        <v>0.31372549020000001</v>
      </c>
      <c r="K2281">
        <v>99.8</v>
      </c>
    </row>
    <row r="2282" spans="1:11" x14ac:dyDescent="0.25">
      <c r="A2282">
        <v>2065</v>
      </c>
      <c r="B2282">
        <v>7.7460723645278451E-4</v>
      </c>
      <c r="C2282">
        <v>29.875</v>
      </c>
      <c r="D2282">
        <v>0.46666666670000001</v>
      </c>
      <c r="E2282">
        <v>99.676829268299997</v>
      </c>
      <c r="G2282">
        <v>1983.5</v>
      </c>
      <c r="H2282">
        <v>6.2020641441895639E-4</v>
      </c>
      <c r="I2282">
        <v>20.525350244999998</v>
      </c>
      <c r="J2282">
        <v>0.31372549020000001</v>
      </c>
      <c r="K2282">
        <v>99.87</v>
      </c>
    </row>
    <row r="2283" spans="1:11" x14ac:dyDescent="0.25">
      <c r="A2283">
        <v>2032.75</v>
      </c>
      <c r="B2283">
        <v>7.836428854630426E-4</v>
      </c>
      <c r="C2283">
        <v>29.875</v>
      </c>
      <c r="D2283">
        <v>0.46666666670000001</v>
      </c>
      <c r="E2283">
        <v>99.76</v>
      </c>
      <c r="G2283">
        <v>1986.8687500000001</v>
      </c>
      <c r="H2283">
        <v>6.1109917942491171E-4</v>
      </c>
      <c r="I2283">
        <v>21.049571991000001</v>
      </c>
      <c r="J2283">
        <v>0.31372549020000001</v>
      </c>
      <c r="K2283">
        <v>99.94</v>
      </c>
    </row>
    <row r="2284" spans="1:11" x14ac:dyDescent="0.25">
      <c r="A2284">
        <v>2030.65</v>
      </c>
      <c r="B2284">
        <v>7.8254793426981502E-4</v>
      </c>
      <c r="C2284">
        <v>29.875</v>
      </c>
      <c r="D2284">
        <v>0.46666666670000001</v>
      </c>
      <c r="E2284">
        <v>99.88</v>
      </c>
      <c r="G2284">
        <v>1995.75</v>
      </c>
      <c r="H2284">
        <v>5.8723657060002501E-4</v>
      </c>
      <c r="I2284">
        <v>21.413463592500001</v>
      </c>
      <c r="J2284">
        <v>0.31372549020000001</v>
      </c>
      <c r="K2284">
        <v>99.94</v>
      </c>
    </row>
    <row r="2285" spans="1:11" x14ac:dyDescent="0.25">
      <c r="A2285">
        <v>2025.75</v>
      </c>
      <c r="B2285">
        <v>7.7998421970874984E-4</v>
      </c>
      <c r="C2285">
        <v>29.875</v>
      </c>
      <c r="D2285">
        <v>0.46666666670000001</v>
      </c>
      <c r="E2285">
        <v>99.905384615399996</v>
      </c>
      <c r="G2285">
        <v>1999.5</v>
      </c>
      <c r="H2285">
        <v>5.6678482558139543E-4</v>
      </c>
      <c r="I2285">
        <v>21.453300476100001</v>
      </c>
      <c r="J2285">
        <v>0.33725490200000002</v>
      </c>
      <c r="K2285">
        <v>99.94</v>
      </c>
    </row>
    <row r="2286" spans="1:11" x14ac:dyDescent="0.25">
      <c r="A2286">
        <v>2034.25</v>
      </c>
      <c r="B2286">
        <v>7.8160198347056664E-4</v>
      </c>
      <c r="C2286">
        <v>29.875</v>
      </c>
      <c r="D2286">
        <v>0.46666666670000001</v>
      </c>
      <c r="E2286">
        <v>99.99</v>
      </c>
      <c r="G2286">
        <v>1999.1875</v>
      </c>
      <c r="H2286">
        <v>5.6265536735548816E-4</v>
      </c>
      <c r="I2286">
        <v>21.5728111267</v>
      </c>
      <c r="J2286">
        <v>0.33725490200000002</v>
      </c>
      <c r="K2286">
        <v>99.96</v>
      </c>
    </row>
    <row r="2287" spans="1:11" x14ac:dyDescent="0.25">
      <c r="A2287">
        <v>2038.7125000000001</v>
      </c>
      <c r="B2287">
        <v>7.8062919113165783E-4</v>
      </c>
      <c r="C2287">
        <v>29.875</v>
      </c>
      <c r="D2287">
        <v>0.4652941176</v>
      </c>
      <c r="E2287">
        <v>99.92</v>
      </c>
      <c r="G2287">
        <v>1998.25</v>
      </c>
      <c r="H2287">
        <v>5.5025924316276737E-4</v>
      </c>
      <c r="I2287">
        <v>21.5717334747</v>
      </c>
      <c r="J2287">
        <v>0.33725490200000002</v>
      </c>
      <c r="K2287">
        <v>99.965000000000003</v>
      </c>
    </row>
    <row r="2288" spans="1:11" x14ac:dyDescent="0.25">
      <c r="A2288">
        <v>2047</v>
      </c>
      <c r="B2288">
        <v>7.7883382950659497E-4</v>
      </c>
      <c r="C2288">
        <v>29.875</v>
      </c>
      <c r="D2288">
        <v>0.46274509800000002</v>
      </c>
      <c r="E2288">
        <v>99.913250000000005</v>
      </c>
      <c r="G2288">
        <v>1978.5</v>
      </c>
      <c r="H2288">
        <v>5.6578071076573153E-4</v>
      </c>
      <c r="I2288">
        <v>21.630538940400001</v>
      </c>
      <c r="J2288">
        <v>0.33725490200000002</v>
      </c>
      <c r="K2288">
        <v>99.98</v>
      </c>
    </row>
    <row r="2289" spans="1:11" x14ac:dyDescent="0.25">
      <c r="A2289">
        <v>2062.25</v>
      </c>
      <c r="B2289">
        <v>7.8077155140016976E-4</v>
      </c>
      <c r="C2289">
        <v>29.875</v>
      </c>
      <c r="D2289">
        <v>0.46274509800000002</v>
      </c>
      <c r="E2289">
        <v>99.89</v>
      </c>
      <c r="G2289">
        <v>1973.34375</v>
      </c>
      <c r="H2289">
        <v>5.68272928259458E-4</v>
      </c>
      <c r="I2289">
        <v>21.634517717400001</v>
      </c>
      <c r="J2289">
        <v>0.33725490200000002</v>
      </c>
      <c r="K2289">
        <v>99.98</v>
      </c>
    </row>
    <row r="2290" spans="1:11" x14ac:dyDescent="0.25">
      <c r="A2290">
        <v>2072.75</v>
      </c>
      <c r="B2290">
        <v>7.7889043347002774E-4</v>
      </c>
      <c r="C2290">
        <v>29.875</v>
      </c>
      <c r="D2290">
        <v>0.46666666670000001</v>
      </c>
      <c r="E2290">
        <v>99.78</v>
      </c>
      <c r="G2290">
        <v>1959.75</v>
      </c>
      <c r="H2290">
        <v>5.7490618237020035E-4</v>
      </c>
      <c r="I2290">
        <v>21.7896900177</v>
      </c>
      <c r="J2290">
        <v>0.33725490200000002</v>
      </c>
      <c r="K2290">
        <v>99.98</v>
      </c>
    </row>
    <row r="2291" spans="1:11" x14ac:dyDescent="0.25">
      <c r="A2291">
        <v>2074.9499999999998</v>
      </c>
      <c r="B2291">
        <v>7.7609234692402232E-4</v>
      </c>
      <c r="C2291">
        <v>29.875</v>
      </c>
      <c r="D2291">
        <v>0.46666666670000001</v>
      </c>
      <c r="E2291">
        <v>99.71</v>
      </c>
      <c r="G2291">
        <v>1955</v>
      </c>
      <c r="H2291">
        <v>5.6716877117647061E-4</v>
      </c>
      <c r="I2291">
        <v>21.911514282199999</v>
      </c>
      <c r="J2291">
        <v>0.33725490200000002</v>
      </c>
      <c r="K2291">
        <v>99.98</v>
      </c>
    </row>
    <row r="2292" spans="1:11" x14ac:dyDescent="0.25">
      <c r="A2292">
        <v>2080.75</v>
      </c>
      <c r="B2292">
        <v>7.6874393525171213E-4</v>
      </c>
      <c r="C2292">
        <v>29.875</v>
      </c>
      <c r="D2292">
        <v>0.46666666670000001</v>
      </c>
      <c r="E2292">
        <v>99.703076923099999</v>
      </c>
      <c r="G2292">
        <v>1952.8687500000001</v>
      </c>
      <c r="H2292">
        <v>5.6513338580741791E-4</v>
      </c>
      <c r="I2292">
        <v>21.9156176567</v>
      </c>
      <c r="J2292">
        <v>0.33833333329999998</v>
      </c>
      <c r="K2292">
        <v>99.97</v>
      </c>
    </row>
    <row r="2293" spans="1:11" x14ac:dyDescent="0.25">
      <c r="A2293">
        <v>2090</v>
      </c>
      <c r="B2293">
        <v>7.7530986940191392E-4</v>
      </c>
      <c r="C2293">
        <v>29.875</v>
      </c>
      <c r="D2293">
        <v>0.46666666670000001</v>
      </c>
      <c r="E2293">
        <v>99.68</v>
      </c>
      <c r="G2293">
        <v>1947.25</v>
      </c>
      <c r="H2293">
        <v>5.5974601322377718E-4</v>
      </c>
      <c r="I2293">
        <v>21.993581771900001</v>
      </c>
      <c r="J2293">
        <v>0.3411764706</v>
      </c>
      <c r="K2293">
        <v>99.967250000000007</v>
      </c>
    </row>
    <row r="2294" spans="1:11" x14ac:dyDescent="0.25">
      <c r="A2294">
        <v>2088.65</v>
      </c>
      <c r="B2294">
        <v>7.7215359666531007E-4</v>
      </c>
      <c r="C2294">
        <v>29.875</v>
      </c>
      <c r="D2294">
        <v>0.46784313729999999</v>
      </c>
      <c r="E2294">
        <v>99.67</v>
      </c>
      <c r="G2294">
        <v>1952</v>
      </c>
      <c r="H2294">
        <v>5.6990398308145497E-4</v>
      </c>
      <c r="I2294">
        <v>22.128078460699999</v>
      </c>
      <c r="J2294">
        <v>0.3411764706</v>
      </c>
      <c r="K2294">
        <v>99.96</v>
      </c>
    </row>
    <row r="2295" spans="1:11" x14ac:dyDescent="0.25">
      <c r="A2295">
        <v>2085.5</v>
      </c>
      <c r="B2295">
        <v>7.647730691800528E-4</v>
      </c>
      <c r="C2295">
        <v>29.875</v>
      </c>
      <c r="D2295">
        <v>0.47058823529999999</v>
      </c>
      <c r="E2295">
        <v>99.665384615400001</v>
      </c>
      <c r="G2295">
        <v>1953.2692307692</v>
      </c>
      <c r="H2295">
        <v>5.7063195632077305E-4</v>
      </c>
      <c r="I2295">
        <v>22.135448944899998</v>
      </c>
      <c r="J2295">
        <v>0.3411764706</v>
      </c>
      <c r="K2295">
        <v>99.97</v>
      </c>
    </row>
    <row r="2296" spans="1:11" x14ac:dyDescent="0.25">
      <c r="A2296">
        <v>2087.5</v>
      </c>
      <c r="B2296">
        <v>7.6958491235928146E-4</v>
      </c>
      <c r="C2296">
        <v>29.875</v>
      </c>
      <c r="D2296">
        <v>0.47058823529999999</v>
      </c>
      <c r="E2296">
        <v>99.65</v>
      </c>
      <c r="G2296">
        <v>1956.5</v>
      </c>
      <c r="H2296">
        <v>5.7248071710963458E-4</v>
      </c>
      <c r="I2296">
        <v>22.271802902200001</v>
      </c>
      <c r="J2296">
        <v>0.3411764706</v>
      </c>
      <c r="K2296">
        <v>99.972499999999997</v>
      </c>
    </row>
    <row r="2297" spans="1:11" x14ac:dyDescent="0.25">
      <c r="A2297">
        <v>2084.2804878049001</v>
      </c>
      <c r="B2297">
        <v>7.7388108993130104E-4</v>
      </c>
      <c r="C2297">
        <v>29.875</v>
      </c>
      <c r="D2297">
        <v>0.47058823529999999</v>
      </c>
      <c r="E2297">
        <v>99.63</v>
      </c>
      <c r="G2297">
        <v>1950.75</v>
      </c>
      <c r="H2297">
        <v>5.6416640411380238E-4</v>
      </c>
      <c r="I2297">
        <v>22.322641372700001</v>
      </c>
      <c r="J2297">
        <v>0.3411764706</v>
      </c>
      <c r="K2297">
        <v>99.98</v>
      </c>
    </row>
    <row r="2298" spans="1:11" x14ac:dyDescent="0.25">
      <c r="A2298">
        <v>2075.5</v>
      </c>
      <c r="B2298">
        <v>7.8566568164297758E-4</v>
      </c>
      <c r="C2298">
        <v>29.875</v>
      </c>
      <c r="D2298">
        <v>0.47058823529999999</v>
      </c>
      <c r="E2298">
        <v>99.625</v>
      </c>
      <c r="G2298">
        <v>1952.625</v>
      </c>
      <c r="H2298">
        <v>5.6911187697330514E-4</v>
      </c>
      <c r="I2298">
        <v>22.330295658099999</v>
      </c>
      <c r="J2298">
        <v>0.3411764706</v>
      </c>
      <c r="K2298">
        <v>99.93</v>
      </c>
    </row>
    <row r="2299" spans="1:11" x14ac:dyDescent="0.25">
      <c r="A2299">
        <v>2071.25</v>
      </c>
      <c r="B2299">
        <v>7.6875736324683161E-4</v>
      </c>
      <c r="C2299">
        <v>29.875</v>
      </c>
      <c r="D2299">
        <v>0.46666666670000001</v>
      </c>
      <c r="E2299">
        <v>99.61</v>
      </c>
      <c r="G2299">
        <v>1957</v>
      </c>
      <c r="H2299">
        <v>5.80614460551865E-4</v>
      </c>
      <c r="I2299">
        <v>22.475727081300001</v>
      </c>
      <c r="J2299">
        <v>0.3411764706</v>
      </c>
      <c r="K2299">
        <v>99.927499999999995</v>
      </c>
    </row>
    <row r="2300" spans="1:11" x14ac:dyDescent="0.25">
      <c r="A2300">
        <v>2084</v>
      </c>
      <c r="B2300">
        <v>7.7547918087811894E-4</v>
      </c>
      <c r="C2300">
        <v>29.875</v>
      </c>
      <c r="D2300">
        <v>0.46666666670000001</v>
      </c>
      <c r="E2300">
        <v>99.6</v>
      </c>
      <c r="G2300">
        <v>1963.5</v>
      </c>
      <c r="H2300">
        <v>6.1321856120448177E-4</v>
      </c>
      <c r="I2300">
        <v>22.836511611900001</v>
      </c>
      <c r="J2300">
        <v>0.34509803919999998</v>
      </c>
      <c r="K2300">
        <v>99.92</v>
      </c>
    </row>
    <row r="2301" spans="1:11" x14ac:dyDescent="0.25">
      <c r="A2301">
        <v>2090.25</v>
      </c>
      <c r="B2301">
        <v>7.7316044155005374E-4</v>
      </c>
      <c r="C2301">
        <v>29.875</v>
      </c>
      <c r="D2301">
        <v>0.46666666670000001</v>
      </c>
      <c r="E2301">
        <v>99.57</v>
      </c>
      <c r="G2301">
        <v>1964.2562499999999</v>
      </c>
      <c r="H2301">
        <v>6.1483437929750777E-4</v>
      </c>
      <c r="I2301">
        <v>22.852913188900001</v>
      </c>
      <c r="J2301">
        <v>0.34509803919999998</v>
      </c>
      <c r="K2301">
        <v>99.93</v>
      </c>
    </row>
    <row r="2302" spans="1:11" x14ac:dyDescent="0.25">
      <c r="A2302">
        <v>2097</v>
      </c>
      <c r="B2302">
        <v>7.7035633102050553E-4</v>
      </c>
      <c r="C2302">
        <v>29.875</v>
      </c>
      <c r="D2302">
        <v>0.46666666670000001</v>
      </c>
      <c r="E2302">
        <v>99.5</v>
      </c>
      <c r="G2302">
        <v>1966.25</v>
      </c>
      <c r="H2302">
        <v>6.1908830547997449E-4</v>
      </c>
      <c r="I2302">
        <v>23.164543151899998</v>
      </c>
      <c r="J2302">
        <v>0.34509803919999998</v>
      </c>
      <c r="K2302">
        <v>99.932749999999999</v>
      </c>
    </row>
    <row r="2303" spans="1:11" x14ac:dyDescent="0.25">
      <c r="A2303">
        <v>2097.7094594595001</v>
      </c>
      <c r="B2303">
        <v>7.723028212364689E-4</v>
      </c>
      <c r="C2303">
        <v>29.875</v>
      </c>
      <c r="D2303">
        <v>0.46666666670000001</v>
      </c>
      <c r="E2303">
        <v>99.478275862100006</v>
      </c>
      <c r="G2303">
        <v>1978</v>
      </c>
      <c r="H2303">
        <v>6.0069836301820012E-4</v>
      </c>
      <c r="I2303">
        <v>23.282041549700001</v>
      </c>
      <c r="J2303">
        <v>0.35686274509999999</v>
      </c>
      <c r="K2303">
        <v>99.94</v>
      </c>
    </row>
    <row r="2304" spans="1:11" x14ac:dyDescent="0.25">
      <c r="A2304">
        <v>2100.75</v>
      </c>
      <c r="B2304">
        <v>7.8063003082232531E-4</v>
      </c>
      <c r="C2304">
        <v>29.875</v>
      </c>
      <c r="D2304">
        <v>0.46666666670000001</v>
      </c>
      <c r="E2304">
        <v>99.41</v>
      </c>
      <c r="G2304">
        <v>1976.3170731707</v>
      </c>
      <c r="H2304">
        <v>5.9832041518161126E-4</v>
      </c>
      <c r="I2304">
        <v>23.282064065699998</v>
      </c>
      <c r="J2304">
        <v>0.35686274509999999</v>
      </c>
      <c r="K2304">
        <v>99.93</v>
      </c>
    </row>
    <row r="2305" spans="1:11" x14ac:dyDescent="0.25">
      <c r="A2305">
        <v>2105.0250000000001</v>
      </c>
      <c r="B2305">
        <v>7.7702991389650951E-4</v>
      </c>
      <c r="C2305">
        <v>29.875</v>
      </c>
      <c r="D2305">
        <v>0.46666666670000001</v>
      </c>
      <c r="E2305">
        <v>99.39</v>
      </c>
      <c r="G2305">
        <v>1972.25</v>
      </c>
      <c r="H2305">
        <v>5.9255695365699078E-4</v>
      </c>
      <c r="I2305">
        <v>23.2825031281</v>
      </c>
      <c r="J2305">
        <v>0.35686274509999999</v>
      </c>
      <c r="K2305">
        <v>99.922499999999999</v>
      </c>
    </row>
    <row r="2306" spans="1:11" x14ac:dyDescent="0.25">
      <c r="A2306">
        <v>2109.75</v>
      </c>
      <c r="B2306">
        <v>7.7306781166014925E-4</v>
      </c>
      <c r="C2306">
        <v>29.875</v>
      </c>
      <c r="D2306">
        <v>0.46666666670000001</v>
      </c>
      <c r="E2306">
        <v>99.3853846154</v>
      </c>
      <c r="G2306">
        <v>1980.25</v>
      </c>
      <c r="H2306">
        <v>5.8532020877414474E-4</v>
      </c>
      <c r="I2306">
        <v>23.277529283</v>
      </c>
      <c r="J2306">
        <v>0.35686274509999999</v>
      </c>
      <c r="K2306">
        <v>99.9</v>
      </c>
    </row>
    <row r="2307" spans="1:11" x14ac:dyDescent="0.25">
      <c r="A2307">
        <v>2117</v>
      </c>
      <c r="B2307">
        <v>7.8041766311998106E-4</v>
      </c>
      <c r="C2307">
        <v>29.875</v>
      </c>
      <c r="D2307">
        <v>0.46666666670000001</v>
      </c>
      <c r="E2307">
        <v>99.37</v>
      </c>
      <c r="G2307">
        <v>1976.3170731707</v>
      </c>
      <c r="H2307">
        <v>5.8685231814258791E-4</v>
      </c>
      <c r="I2307">
        <v>23.271560668900001</v>
      </c>
      <c r="J2307">
        <v>0.35829746530000001</v>
      </c>
      <c r="K2307">
        <v>99.87</v>
      </c>
    </row>
    <row r="2308" spans="1:11" x14ac:dyDescent="0.25">
      <c r="A2308">
        <v>2119.75</v>
      </c>
      <c r="B2308">
        <v>7.7663310560207568E-4</v>
      </c>
      <c r="C2308">
        <v>29.875</v>
      </c>
      <c r="D2308">
        <v>0.46666666670000001</v>
      </c>
      <c r="E2308">
        <v>99.26</v>
      </c>
      <c r="G2308">
        <v>1969.5</v>
      </c>
      <c r="H2308">
        <v>5.8952246956080223E-4</v>
      </c>
      <c r="I2308">
        <v>23.258024215700001</v>
      </c>
      <c r="J2308">
        <v>0.36078431370000003</v>
      </c>
      <c r="K2308">
        <v>99.867317073199999</v>
      </c>
    </row>
    <row r="2309" spans="1:11" x14ac:dyDescent="0.25">
      <c r="A2309">
        <v>2126.75</v>
      </c>
      <c r="B2309">
        <v>7.670438504878335E-4</v>
      </c>
      <c r="C2309">
        <v>29.875</v>
      </c>
      <c r="D2309">
        <v>0.46666666670000001</v>
      </c>
      <c r="E2309">
        <v>99.237499999999997</v>
      </c>
      <c r="G2309">
        <v>1966.75</v>
      </c>
      <c r="H2309">
        <v>5.8093081163086311E-4</v>
      </c>
      <c r="I2309">
        <v>23.168485641499998</v>
      </c>
      <c r="J2309">
        <v>0.36078431370000003</v>
      </c>
      <c r="K2309">
        <v>99.86</v>
      </c>
    </row>
    <row r="2310" spans="1:11" x14ac:dyDescent="0.25">
      <c r="A2310">
        <v>2123.75</v>
      </c>
      <c r="B2310">
        <v>7.7279873376103598E-4</v>
      </c>
      <c r="C2310">
        <v>29.875</v>
      </c>
      <c r="D2310">
        <v>0.46666666670000001</v>
      </c>
      <c r="E2310">
        <v>99.16</v>
      </c>
      <c r="G2310">
        <v>1965.3687500000001</v>
      </c>
      <c r="H2310">
        <v>5.7822206579554087E-4</v>
      </c>
      <c r="I2310">
        <v>23.163401432499999</v>
      </c>
      <c r="J2310">
        <v>0.35823529409999999</v>
      </c>
      <c r="K2310">
        <v>99.85</v>
      </c>
    </row>
    <row r="2311" spans="1:11" x14ac:dyDescent="0.25">
      <c r="A2311">
        <v>2126.9207317073001</v>
      </c>
      <c r="B2311">
        <v>7.7945859133839483E-4</v>
      </c>
      <c r="C2311">
        <v>29.875</v>
      </c>
      <c r="D2311">
        <v>0.46666666670000001</v>
      </c>
      <c r="E2311">
        <v>99.03</v>
      </c>
      <c r="G2311">
        <v>1962.5</v>
      </c>
      <c r="H2311">
        <v>5.7258402565605097E-4</v>
      </c>
      <c r="I2311">
        <v>23.069343566899999</v>
      </c>
      <c r="J2311">
        <v>0.35294117650000001</v>
      </c>
      <c r="K2311">
        <v>99.84</v>
      </c>
    </row>
    <row r="2312" spans="1:11" x14ac:dyDescent="0.25">
      <c r="A2312">
        <v>2130.25</v>
      </c>
      <c r="B2312">
        <v>7.8643010461213478E-4</v>
      </c>
      <c r="C2312">
        <v>29.875</v>
      </c>
      <c r="D2312">
        <v>0.46666666670000001</v>
      </c>
      <c r="E2312">
        <v>99.001794871800001</v>
      </c>
      <c r="G2312">
        <v>1962</v>
      </c>
      <c r="H2312">
        <v>5.7778641801732925E-4</v>
      </c>
      <c r="I2312">
        <v>23.0362952628</v>
      </c>
      <c r="J2312">
        <v>0.35294117650000001</v>
      </c>
      <c r="K2312">
        <v>99.81</v>
      </c>
    </row>
    <row r="2313" spans="1:11" x14ac:dyDescent="0.25">
      <c r="A2313">
        <v>2135</v>
      </c>
      <c r="B2313">
        <v>7.6578367043325527E-4</v>
      </c>
      <c r="C2313">
        <v>29.875</v>
      </c>
      <c r="D2313">
        <v>0.46666666670000001</v>
      </c>
      <c r="E2313">
        <v>98.92</v>
      </c>
      <c r="G2313">
        <v>1963.4437499999999</v>
      </c>
      <c r="H2313">
        <v>5.7624995661322107E-4</v>
      </c>
      <c r="I2313">
        <v>23.001594543500001</v>
      </c>
      <c r="J2313">
        <v>0.35294117650000001</v>
      </c>
      <c r="K2313">
        <v>99.76</v>
      </c>
    </row>
    <row r="2314" spans="1:11" x14ac:dyDescent="0.25">
      <c r="A2314">
        <v>2136.65</v>
      </c>
      <c r="B2314">
        <v>7.7257492393466407E-4</v>
      </c>
      <c r="C2314">
        <v>29.875</v>
      </c>
      <c r="D2314">
        <v>0.46666666670000001</v>
      </c>
      <c r="E2314">
        <v>98.84</v>
      </c>
      <c r="G2314">
        <v>1967.25</v>
      </c>
      <c r="H2314">
        <v>5.722100956792477E-4</v>
      </c>
      <c r="I2314">
        <v>23.001621246300001</v>
      </c>
      <c r="J2314">
        <v>0.35294117650000001</v>
      </c>
      <c r="K2314">
        <v>99.752499999999998</v>
      </c>
    </row>
    <row r="2315" spans="1:11" x14ac:dyDescent="0.25">
      <c r="A2315">
        <v>2140.5</v>
      </c>
      <c r="B2315">
        <v>7.8838046526512502E-4</v>
      </c>
      <c r="C2315">
        <v>29.875</v>
      </c>
      <c r="D2315">
        <v>0.46666666670000001</v>
      </c>
      <c r="E2315">
        <v>98.805384615400001</v>
      </c>
      <c r="G2315">
        <v>1968.75</v>
      </c>
      <c r="H2315">
        <v>6.0419257682539683E-4</v>
      </c>
      <c r="I2315">
        <v>23.071247492099999</v>
      </c>
      <c r="J2315">
        <v>0.35294117650000001</v>
      </c>
      <c r="K2315">
        <v>99.73</v>
      </c>
    </row>
    <row r="2316" spans="1:11" x14ac:dyDescent="0.25">
      <c r="A2316">
        <v>2152.25</v>
      </c>
      <c r="B2316">
        <v>7.7946687610640024E-4</v>
      </c>
      <c r="C2316">
        <v>29.875</v>
      </c>
      <c r="D2316">
        <v>0.46666666670000001</v>
      </c>
      <c r="E2316">
        <v>98.69</v>
      </c>
      <c r="G2316">
        <v>1970.0833333333001</v>
      </c>
      <c r="H2316">
        <v>6.0905181028299326E-4</v>
      </c>
      <c r="I2316">
        <v>23.2484779358</v>
      </c>
      <c r="J2316">
        <v>0.35294117650000001</v>
      </c>
      <c r="K2316">
        <v>99.725250000000003</v>
      </c>
    </row>
    <row r="2317" spans="1:11" x14ac:dyDescent="0.25">
      <c r="A2317">
        <v>2155.2820512820999</v>
      </c>
      <c r="B2317">
        <v>7.8027447632647898E-4</v>
      </c>
      <c r="C2317">
        <v>29.875</v>
      </c>
      <c r="D2317">
        <v>0.46666666670000001</v>
      </c>
      <c r="E2317">
        <v>98.58</v>
      </c>
      <c r="G2317">
        <v>1975.25</v>
      </c>
      <c r="H2317">
        <v>6.2781937719276037E-4</v>
      </c>
      <c r="I2317">
        <v>23.4017438889</v>
      </c>
      <c r="J2317">
        <v>0.35294117650000001</v>
      </c>
      <c r="K2317">
        <v>99.72</v>
      </c>
    </row>
    <row r="2318" spans="1:11" x14ac:dyDescent="0.25">
      <c r="A2318">
        <v>2163</v>
      </c>
      <c r="B2318">
        <v>7.8231996920943131E-4</v>
      </c>
      <c r="C2318">
        <v>29.875</v>
      </c>
      <c r="D2318">
        <v>0.46666666670000001</v>
      </c>
      <c r="E2318">
        <v>98.577749999999995</v>
      </c>
      <c r="G2318">
        <v>1974.21875</v>
      </c>
      <c r="H2318">
        <v>6.3049659498219234E-4</v>
      </c>
      <c r="I2318">
        <v>23.555009841899999</v>
      </c>
      <c r="J2318">
        <v>0.35294117650000001</v>
      </c>
      <c r="K2318">
        <v>99.705348837200006</v>
      </c>
    </row>
    <row r="2319" spans="1:11" x14ac:dyDescent="0.25">
      <c r="A2319">
        <v>2167.25</v>
      </c>
      <c r="B2319">
        <v>7.8597377726381356E-4</v>
      </c>
      <c r="C2319">
        <v>29.875</v>
      </c>
      <c r="D2319">
        <v>0.46666666670000001</v>
      </c>
      <c r="E2319">
        <v>98.57</v>
      </c>
      <c r="G2319">
        <v>1971.5</v>
      </c>
      <c r="H2319">
        <v>6.3756813991884347E-4</v>
      </c>
      <c r="I2319">
        <v>23.873167037999998</v>
      </c>
      <c r="J2319">
        <v>0.35294117650000001</v>
      </c>
      <c r="K2319">
        <v>99.69</v>
      </c>
    </row>
    <row r="2320" spans="1:11" x14ac:dyDescent="0.25">
      <c r="A2320">
        <v>2166.3988095238001</v>
      </c>
      <c r="B2320">
        <v>7.8856138639612377E-4</v>
      </c>
      <c r="C2320">
        <v>29.875</v>
      </c>
      <c r="D2320">
        <v>0.46769374419999998</v>
      </c>
      <c r="E2320">
        <v>98.51</v>
      </c>
      <c r="G2320">
        <v>1975.6463414633999</v>
      </c>
      <c r="H2320">
        <v>6.3035117393659844E-4</v>
      </c>
      <c r="I2320">
        <v>23.933208558600001</v>
      </c>
      <c r="J2320">
        <v>0.35868005739999997</v>
      </c>
      <c r="K2320">
        <v>99.64</v>
      </c>
    </row>
    <row r="2321" spans="1:11" x14ac:dyDescent="0.25">
      <c r="A2321">
        <v>2164</v>
      </c>
      <c r="B2321">
        <v>7.9586469140480588E-4</v>
      </c>
      <c r="C2321">
        <v>29.875</v>
      </c>
      <c r="D2321">
        <v>0.47058823529999999</v>
      </c>
      <c r="E2321">
        <v>98.477804878000001</v>
      </c>
      <c r="G2321">
        <v>1980</v>
      </c>
      <c r="H2321">
        <v>6.2280589066919198E-4</v>
      </c>
      <c r="I2321">
        <v>24.0969581604</v>
      </c>
      <c r="J2321">
        <v>0.36470588240000001</v>
      </c>
      <c r="K2321">
        <v>99.631951219499996</v>
      </c>
    </row>
    <row r="2322" spans="1:11" x14ac:dyDescent="0.25">
      <c r="A2322">
        <v>2170.5</v>
      </c>
      <c r="B2322">
        <v>7.9454782121630963E-4</v>
      </c>
      <c r="C2322">
        <v>29.875</v>
      </c>
      <c r="D2322">
        <v>0.47058823529999999</v>
      </c>
      <c r="E2322">
        <v>98.39</v>
      </c>
      <c r="G2322">
        <v>1974.75</v>
      </c>
      <c r="H2322">
        <v>6.1307431968603623E-4</v>
      </c>
      <c r="I2322">
        <v>24.092813491800001</v>
      </c>
      <c r="J2322">
        <v>0.36470588240000001</v>
      </c>
      <c r="K2322">
        <v>99.61</v>
      </c>
    </row>
    <row r="2323" spans="1:11" x14ac:dyDescent="0.25">
      <c r="A2323">
        <v>2172.09375</v>
      </c>
      <c r="B2323">
        <v>7.9168113487274657E-4</v>
      </c>
      <c r="C2323">
        <v>29.875</v>
      </c>
      <c r="D2323">
        <v>0.47058823529999999</v>
      </c>
      <c r="E2323">
        <v>98.31</v>
      </c>
      <c r="G2323">
        <v>1978.5914634146</v>
      </c>
      <c r="H2323">
        <v>5.9402088299049681E-4</v>
      </c>
      <c r="I2323">
        <v>24.063619470599999</v>
      </c>
      <c r="J2323">
        <v>0.36604495460000003</v>
      </c>
      <c r="K2323">
        <v>99.63</v>
      </c>
    </row>
    <row r="2324" spans="1:11" x14ac:dyDescent="0.25">
      <c r="A2324">
        <v>2174.75</v>
      </c>
      <c r="B2324">
        <v>7.8691266131739274E-4</v>
      </c>
      <c r="C2324">
        <v>29.875</v>
      </c>
      <c r="D2324">
        <v>0.47058823529999999</v>
      </c>
      <c r="E2324">
        <v>98.3</v>
      </c>
      <c r="G2324">
        <v>1986</v>
      </c>
      <c r="H2324">
        <v>5.5748312220543815E-4</v>
      </c>
      <c r="I2324">
        <v>23.703559875500002</v>
      </c>
      <c r="J2324">
        <v>0.36862745099999999</v>
      </c>
      <c r="K2324">
        <v>99.635365853699994</v>
      </c>
    </row>
    <row r="2325" spans="1:11" x14ac:dyDescent="0.25">
      <c r="A2325">
        <v>2172.25</v>
      </c>
      <c r="B2325">
        <v>8.0151949158706413E-4</v>
      </c>
      <c r="C2325">
        <v>29.875</v>
      </c>
      <c r="D2325">
        <v>0.47058823529999999</v>
      </c>
      <c r="E2325">
        <v>98.27</v>
      </c>
      <c r="G2325">
        <v>1988.75</v>
      </c>
      <c r="H2325">
        <v>5.54550580301697E-4</v>
      </c>
      <c r="I2325">
        <v>23.352087020900001</v>
      </c>
      <c r="J2325">
        <v>0.36862745099999999</v>
      </c>
      <c r="K2325">
        <v>99.65</v>
      </c>
    </row>
    <row r="2326" spans="1:11" x14ac:dyDescent="0.25">
      <c r="A2326">
        <v>2174.4499999999998</v>
      </c>
      <c r="B2326">
        <v>7.9865925734093682E-4</v>
      </c>
      <c r="C2326">
        <v>29.875</v>
      </c>
      <c r="D2326">
        <v>0.47166666670000001</v>
      </c>
      <c r="E2326">
        <v>98.25</v>
      </c>
      <c r="G2326">
        <v>1986.7249999999999</v>
      </c>
      <c r="H2326">
        <v>5.5886097367526964E-4</v>
      </c>
      <c r="I2326">
        <v>23.341111373899999</v>
      </c>
      <c r="J2326">
        <v>0.3650980392</v>
      </c>
      <c r="K2326">
        <v>99.64</v>
      </c>
    </row>
    <row r="2327" spans="1:11" x14ac:dyDescent="0.25">
      <c r="A2327">
        <v>2180.25</v>
      </c>
      <c r="B2327">
        <v>7.9114630859993126E-4</v>
      </c>
      <c r="C2327">
        <v>29.875</v>
      </c>
      <c r="D2327">
        <v>0.47450980390000003</v>
      </c>
      <c r="E2327">
        <v>98.23</v>
      </c>
      <c r="G2327">
        <v>1982</v>
      </c>
      <c r="H2327">
        <v>5.6895281083501508E-4</v>
      </c>
      <c r="I2327">
        <v>23.132574081400001</v>
      </c>
      <c r="J2327">
        <v>0.35686274509999999</v>
      </c>
      <c r="K2327">
        <v>99.637</v>
      </c>
    </row>
    <row r="2328" spans="1:11" x14ac:dyDescent="0.25">
      <c r="A2328">
        <v>2180.1341463415001</v>
      </c>
      <c r="B2328">
        <v>7.966712041846697E-4</v>
      </c>
      <c r="C2328">
        <v>29.875</v>
      </c>
      <c r="D2328">
        <v>0.47450980390000003</v>
      </c>
      <c r="E2328">
        <v>98.14</v>
      </c>
      <c r="G2328">
        <v>1978.3414634146</v>
      </c>
      <c r="H2328">
        <v>5.7163577116919569E-4</v>
      </c>
      <c r="I2328">
        <v>23.115662574800002</v>
      </c>
      <c r="J2328">
        <v>0.35686274509999999</v>
      </c>
      <c r="K2328">
        <v>99.61</v>
      </c>
    </row>
    <row r="2329" spans="1:11" x14ac:dyDescent="0.25">
      <c r="A2329">
        <v>2180</v>
      </c>
      <c r="B2329">
        <v>8.0306918532110092E-4</v>
      </c>
      <c r="C2329">
        <v>29.875</v>
      </c>
      <c r="D2329">
        <v>0.47450980390000003</v>
      </c>
      <c r="E2329">
        <v>98.113170731699995</v>
      </c>
      <c r="G2329">
        <v>1974.5</v>
      </c>
      <c r="H2329">
        <v>5.7446358012154975E-4</v>
      </c>
      <c r="I2329">
        <v>23.064928054799999</v>
      </c>
      <c r="J2329">
        <v>0.35686274509999999</v>
      </c>
      <c r="K2329">
        <v>99.612682926800005</v>
      </c>
    </row>
    <row r="2330" spans="1:11" x14ac:dyDescent="0.25">
      <c r="A2330">
        <v>2188.25</v>
      </c>
      <c r="B2330">
        <v>7.8795172057580264E-4</v>
      </c>
      <c r="C2330">
        <v>29.875</v>
      </c>
      <c r="D2330">
        <v>0.47450980390000003</v>
      </c>
      <c r="E2330">
        <v>98.04</v>
      </c>
      <c r="G2330">
        <v>1979.5</v>
      </c>
      <c r="H2330">
        <v>5.8169961879262443E-4</v>
      </c>
      <c r="I2330">
        <v>23.029457092299999</v>
      </c>
      <c r="J2330">
        <v>0.35686274509999999</v>
      </c>
      <c r="K2330">
        <v>99.62</v>
      </c>
    </row>
    <row r="2331" spans="1:11" x14ac:dyDescent="0.25">
      <c r="A2331">
        <v>2190.5769230769001</v>
      </c>
      <c r="B2331">
        <v>7.9115972663068167E-4</v>
      </c>
      <c r="C2331">
        <v>29.875</v>
      </c>
      <c r="D2331">
        <v>0.47561588739999999</v>
      </c>
      <c r="E2331">
        <v>98.1</v>
      </c>
      <c r="G2331">
        <v>1981.3231707317</v>
      </c>
      <c r="H2331">
        <v>5.8068806057020499E-4</v>
      </c>
      <c r="I2331">
        <v>23.0275387764</v>
      </c>
      <c r="J2331">
        <v>0.35561932089999998</v>
      </c>
      <c r="K2331">
        <v>99.72</v>
      </c>
    </row>
    <row r="2332" spans="1:11" x14ac:dyDescent="0.25">
      <c r="A2332">
        <v>2196.5</v>
      </c>
      <c r="B2332">
        <v>7.9929488955155935E-4</v>
      </c>
      <c r="C2332">
        <v>29.875</v>
      </c>
      <c r="D2332">
        <v>0.47843137250000001</v>
      </c>
      <c r="E2332">
        <v>98.106750000000005</v>
      </c>
      <c r="G2332">
        <v>1985.25</v>
      </c>
      <c r="H2332">
        <v>5.7851563019770808E-4</v>
      </c>
      <c r="I2332">
        <v>23.003879547099999</v>
      </c>
      <c r="J2332">
        <v>0.35294117650000001</v>
      </c>
      <c r="K2332">
        <v>99.72</v>
      </c>
    </row>
    <row r="2333" spans="1:11" x14ac:dyDescent="0.25">
      <c r="A2333">
        <v>2198.25</v>
      </c>
      <c r="B2333">
        <v>7.9715423221881038E-4</v>
      </c>
      <c r="C2333">
        <v>29.875</v>
      </c>
      <c r="D2333">
        <v>0.47843137250000001</v>
      </c>
      <c r="E2333">
        <v>98.13</v>
      </c>
      <c r="G2333">
        <v>1984</v>
      </c>
      <c r="H2333">
        <v>5.7754667726814517E-4</v>
      </c>
      <c r="I2333">
        <v>22.988193511999999</v>
      </c>
      <c r="J2333">
        <v>0.35294117650000001</v>
      </c>
      <c r="K2333">
        <v>99.72</v>
      </c>
    </row>
    <row r="2334" spans="1:11" x14ac:dyDescent="0.25">
      <c r="A2334">
        <v>2199.4038461538998</v>
      </c>
      <c r="B2334">
        <v>7.9607677811730252E-4</v>
      </c>
      <c r="C2334">
        <v>29.875</v>
      </c>
      <c r="D2334">
        <v>0.47843137250000001</v>
      </c>
      <c r="E2334">
        <v>98.120500000000007</v>
      </c>
      <c r="G2334">
        <v>1986</v>
      </c>
      <c r="H2334">
        <v>5.7513342415659616E-4</v>
      </c>
      <c r="I2334">
        <v>22.986779689799999</v>
      </c>
      <c r="J2334">
        <v>0.35294117650000001</v>
      </c>
      <c r="K2334">
        <v>99.66</v>
      </c>
    </row>
    <row r="2335" spans="1:11" x14ac:dyDescent="0.25">
      <c r="A2335">
        <v>2203.25</v>
      </c>
      <c r="B2335">
        <v>7.9249341495517983E-4</v>
      </c>
      <c r="C2335">
        <v>29.875</v>
      </c>
      <c r="D2335">
        <v>0.47843137250000001</v>
      </c>
      <c r="E2335">
        <v>98.11</v>
      </c>
      <c r="G2335">
        <v>1987.5</v>
      </c>
      <c r="H2335">
        <v>5.7740314366037731E-4</v>
      </c>
      <c r="I2335">
        <v>22.982538223300001</v>
      </c>
      <c r="J2335">
        <v>0.35294117650000001</v>
      </c>
      <c r="K2335">
        <v>99.66</v>
      </c>
    </row>
    <row r="2336" spans="1:11" x14ac:dyDescent="0.25">
      <c r="A2336">
        <v>2213.75</v>
      </c>
      <c r="B2336">
        <v>7.8425310658385096E-4</v>
      </c>
      <c r="C2336">
        <v>29.875</v>
      </c>
      <c r="D2336">
        <v>0.47843137250000001</v>
      </c>
      <c r="E2336">
        <v>98</v>
      </c>
      <c r="G2336">
        <v>1992</v>
      </c>
      <c r="H2336">
        <v>5.8419179264558238E-4</v>
      </c>
      <c r="I2336">
        <v>23.010097503699999</v>
      </c>
      <c r="J2336">
        <v>0.35294117650000001</v>
      </c>
      <c r="K2336">
        <v>99.660499999999999</v>
      </c>
    </row>
    <row r="2337" spans="1:11" x14ac:dyDescent="0.25">
      <c r="A2337">
        <v>2213.6812500000001</v>
      </c>
      <c r="B2337">
        <v>7.8941261308510425E-4</v>
      </c>
      <c r="C2337">
        <v>29.875</v>
      </c>
      <c r="D2337">
        <v>0.47843137250000001</v>
      </c>
      <c r="E2337">
        <v>97.98</v>
      </c>
      <c r="G2337">
        <v>1990.5</v>
      </c>
      <c r="H2337">
        <v>5.8901801382818379E-4</v>
      </c>
      <c r="I2337">
        <v>23.019001894199999</v>
      </c>
      <c r="J2337">
        <v>0.35294117650000001</v>
      </c>
      <c r="K2337">
        <v>99.68</v>
      </c>
    </row>
    <row r="2338" spans="1:11" x14ac:dyDescent="0.25">
      <c r="A2338">
        <v>2213.5</v>
      </c>
      <c r="B2338">
        <v>8.0301648469618253E-4</v>
      </c>
      <c r="C2338">
        <v>29.875</v>
      </c>
      <c r="D2338">
        <v>0.47843137250000001</v>
      </c>
      <c r="E2338">
        <v>97.973076923099995</v>
      </c>
      <c r="G2338">
        <v>1987</v>
      </c>
      <c r="H2338">
        <v>6.0030753374433823E-4</v>
      </c>
      <c r="I2338">
        <v>23.201541900599999</v>
      </c>
      <c r="J2338">
        <v>0.35294117650000001</v>
      </c>
      <c r="K2338">
        <v>99.690256410299995</v>
      </c>
    </row>
    <row r="2339" spans="1:11" x14ac:dyDescent="0.25">
      <c r="A2339">
        <v>2219.5</v>
      </c>
      <c r="B2339">
        <v>8.1053032639107905E-4</v>
      </c>
      <c r="C2339">
        <v>29.875</v>
      </c>
      <c r="D2339">
        <v>0.47450980390000003</v>
      </c>
      <c r="E2339">
        <v>97.95</v>
      </c>
      <c r="G2339">
        <v>1992.25</v>
      </c>
      <c r="H2339">
        <v>5.9706569738988578E-4</v>
      </c>
      <c r="I2339">
        <v>23.222525210000001</v>
      </c>
      <c r="J2339">
        <v>0.35686274509999999</v>
      </c>
      <c r="K2339">
        <v>99.72</v>
      </c>
    </row>
    <row r="2340" spans="1:11" x14ac:dyDescent="0.25">
      <c r="A2340">
        <v>2221.4250000000002</v>
      </c>
      <c r="B2340">
        <v>8.0864075070056379E-4</v>
      </c>
      <c r="C2340">
        <v>29.875</v>
      </c>
      <c r="D2340">
        <v>0.47450980390000003</v>
      </c>
      <c r="E2340">
        <v>97.82</v>
      </c>
      <c r="G2340">
        <v>1988.7134146342</v>
      </c>
      <c r="H2340">
        <v>6.0575225604921274E-4</v>
      </c>
      <c r="I2340">
        <v>23.298589706400001</v>
      </c>
      <c r="J2340">
        <v>0.35686274509999999</v>
      </c>
      <c r="K2340">
        <v>99.73</v>
      </c>
    </row>
    <row r="2341" spans="1:11" x14ac:dyDescent="0.25">
      <c r="A2341">
        <v>2226.5</v>
      </c>
      <c r="B2341">
        <v>8.0367480396362006E-4</v>
      </c>
      <c r="C2341">
        <v>29.875</v>
      </c>
      <c r="D2341">
        <v>0.47450980390000003</v>
      </c>
      <c r="E2341">
        <v>97.796190476199996</v>
      </c>
      <c r="G2341">
        <v>1977.75</v>
      </c>
      <c r="H2341">
        <v>6.328780146884085E-4</v>
      </c>
      <c r="I2341">
        <v>23.566253662099999</v>
      </c>
      <c r="J2341">
        <v>0.35686274509999999</v>
      </c>
      <c r="K2341">
        <v>99.74</v>
      </c>
    </row>
    <row r="2342" spans="1:11" x14ac:dyDescent="0.25">
      <c r="A2342">
        <v>2231.5</v>
      </c>
      <c r="B2342">
        <v>7.8586917524086936E-4</v>
      </c>
      <c r="C2342">
        <v>29.875</v>
      </c>
      <c r="D2342">
        <v>0.47450980390000003</v>
      </c>
      <c r="E2342">
        <v>97.72</v>
      </c>
      <c r="G2342">
        <v>1986.4935897436001</v>
      </c>
      <c r="H2342">
        <v>6.6014252322317362E-4</v>
      </c>
      <c r="I2342">
        <v>23.6310397148</v>
      </c>
      <c r="J2342">
        <v>0.35686274509999999</v>
      </c>
      <c r="K2342">
        <v>99.71</v>
      </c>
    </row>
    <row r="2343" spans="1:11" x14ac:dyDescent="0.25">
      <c r="A2343">
        <v>2238.5</v>
      </c>
      <c r="B2343">
        <v>8.0187792660263565E-4</v>
      </c>
      <c r="C2343">
        <v>29.875</v>
      </c>
      <c r="D2343">
        <v>0.47450980390000003</v>
      </c>
      <c r="E2343">
        <v>97.66</v>
      </c>
      <c r="G2343">
        <v>2008.75</v>
      </c>
      <c r="H2343">
        <v>7.284720673304294E-4</v>
      </c>
      <c r="I2343">
        <v>24.861974716199999</v>
      </c>
      <c r="J2343">
        <v>0.35686274509999999</v>
      </c>
      <c r="K2343">
        <v>99.702500000000001</v>
      </c>
    </row>
    <row r="2344" spans="1:11" x14ac:dyDescent="0.25">
      <c r="A2344">
        <v>2240.4451219511998</v>
      </c>
      <c r="B2344">
        <v>8.0347857347081678E-4</v>
      </c>
      <c r="C2344">
        <v>29.875</v>
      </c>
      <c r="D2344">
        <v>0.47450980390000003</v>
      </c>
      <c r="E2344">
        <v>97.65</v>
      </c>
      <c r="G2344">
        <v>2028.75</v>
      </c>
      <c r="H2344">
        <v>7.9610919668515094E-4</v>
      </c>
      <c r="I2344">
        <v>25.2763267994</v>
      </c>
      <c r="J2344">
        <v>0.38823529410000002</v>
      </c>
      <c r="K2344">
        <v>99.68</v>
      </c>
    </row>
    <row r="2345" spans="1:11" x14ac:dyDescent="0.25">
      <c r="A2345">
        <v>2245.75</v>
      </c>
      <c r="B2345">
        <v>8.0782988111989312E-4</v>
      </c>
      <c r="C2345">
        <v>29.875</v>
      </c>
      <c r="D2345">
        <v>0.47450980390000003</v>
      </c>
      <c r="E2345">
        <v>97.634615384599996</v>
      </c>
      <c r="G2345">
        <v>2035.3846153846</v>
      </c>
      <c r="H2345">
        <v>8.0052546936791992E-4</v>
      </c>
      <c r="I2345">
        <v>26.3687095642</v>
      </c>
      <c r="J2345">
        <v>0.38823529410000002</v>
      </c>
      <c r="K2345">
        <v>99.66</v>
      </c>
    </row>
    <row r="2346" spans="1:11" x14ac:dyDescent="0.25">
      <c r="A2346">
        <v>2248.75</v>
      </c>
      <c r="B2346">
        <v>7.9778172697053922E-4</v>
      </c>
      <c r="C2346">
        <v>29.875</v>
      </c>
      <c r="D2346">
        <v>0.47450980390000003</v>
      </c>
      <c r="E2346">
        <v>97.59</v>
      </c>
      <c r="G2346">
        <v>2057.5</v>
      </c>
      <c r="H2346">
        <v>8.150406791251519E-4</v>
      </c>
      <c r="I2346">
        <v>27.8243732452</v>
      </c>
      <c r="J2346">
        <v>0.38823529410000002</v>
      </c>
      <c r="K2346">
        <v>99.655000000000001</v>
      </c>
    </row>
    <row r="2347" spans="1:11" x14ac:dyDescent="0.25">
      <c r="A2347">
        <v>2249.5062499999999</v>
      </c>
      <c r="B2347">
        <v>7.9783694043970767E-4</v>
      </c>
      <c r="C2347">
        <v>29.875</v>
      </c>
      <c r="D2347">
        <v>0.47450980390000003</v>
      </c>
      <c r="E2347">
        <v>97.45</v>
      </c>
      <c r="G2347">
        <v>2074.25</v>
      </c>
      <c r="H2347">
        <v>7.7689232515367E-4</v>
      </c>
      <c r="I2347">
        <v>27.991658401500001</v>
      </c>
      <c r="J2347">
        <v>0.43921568630000002</v>
      </c>
      <c r="K2347">
        <v>99.64</v>
      </c>
    </row>
    <row r="2348" spans="1:11" x14ac:dyDescent="0.25">
      <c r="A2348">
        <v>2251.5</v>
      </c>
      <c r="B2348">
        <v>7.9798232541638907E-4</v>
      </c>
      <c r="C2348">
        <v>29.875</v>
      </c>
      <c r="D2348">
        <v>0.47450980390000003</v>
      </c>
      <c r="E2348">
        <v>97.430487804899997</v>
      </c>
      <c r="G2348">
        <v>2070.4375</v>
      </c>
      <c r="H2348">
        <v>7.6698266647749563E-4</v>
      </c>
      <c r="I2348">
        <v>28.800203323400002</v>
      </c>
      <c r="J2348">
        <v>0.43921568630000002</v>
      </c>
      <c r="K2348">
        <v>99.54</v>
      </c>
    </row>
    <row r="2349" spans="1:11" x14ac:dyDescent="0.25">
      <c r="A2349">
        <v>2253.75</v>
      </c>
      <c r="B2349">
        <v>8.0188104015529679E-4</v>
      </c>
      <c r="C2349">
        <v>29.875</v>
      </c>
      <c r="D2349">
        <v>0.47450980390000003</v>
      </c>
      <c r="E2349">
        <v>97.37</v>
      </c>
      <c r="G2349">
        <v>2059</v>
      </c>
      <c r="H2349">
        <v>7.3703350254978152E-4</v>
      </c>
      <c r="I2349">
        <v>28.443273544299998</v>
      </c>
      <c r="J2349">
        <v>0.43921568630000002</v>
      </c>
      <c r="K2349">
        <v>99.538095238099999</v>
      </c>
    </row>
    <row r="2350" spans="1:11" x14ac:dyDescent="0.25">
      <c r="A2350">
        <v>2254.9695121950999</v>
      </c>
      <c r="B2350">
        <v>8.0509576329381696E-4</v>
      </c>
      <c r="C2350">
        <v>29.875</v>
      </c>
      <c r="D2350">
        <v>0.47450980390000003</v>
      </c>
      <c r="E2350">
        <v>97.39</v>
      </c>
      <c r="G2350">
        <v>2042.25</v>
      </c>
      <c r="H2350">
        <v>7.3320097184477906E-4</v>
      </c>
      <c r="I2350">
        <v>28.312181673600001</v>
      </c>
      <c r="J2350">
        <v>0.44705882349999998</v>
      </c>
      <c r="K2350">
        <v>99.5</v>
      </c>
    </row>
    <row r="2351" spans="1:11" x14ac:dyDescent="0.25">
      <c r="A2351">
        <v>2256.25</v>
      </c>
      <c r="B2351">
        <v>8.0846748247091413E-4</v>
      </c>
      <c r="C2351">
        <v>29.875</v>
      </c>
      <c r="D2351">
        <v>0.47450980390000003</v>
      </c>
      <c r="E2351">
        <v>97.379743589699999</v>
      </c>
      <c r="G2351">
        <v>2039.375</v>
      </c>
      <c r="H2351">
        <v>7.3277521016242725E-4</v>
      </c>
      <c r="I2351">
        <v>27.820587158199999</v>
      </c>
      <c r="J2351">
        <v>0.44705882349999998</v>
      </c>
      <c r="K2351">
        <v>99.509230769200002</v>
      </c>
    </row>
    <row r="2352" spans="1:11" x14ac:dyDescent="0.25">
      <c r="A2352">
        <v>2268</v>
      </c>
      <c r="B2352">
        <v>7.9669695805776014E-4</v>
      </c>
      <c r="C2352">
        <v>29.875</v>
      </c>
      <c r="D2352">
        <v>0.47450980390000003</v>
      </c>
      <c r="E2352">
        <v>97.35</v>
      </c>
      <c r="G2352">
        <v>2030.75</v>
      </c>
      <c r="H2352">
        <v>7.3149069191185529E-4</v>
      </c>
      <c r="I2352">
        <v>27.483230590800002</v>
      </c>
      <c r="J2352">
        <v>0.44705882349999998</v>
      </c>
      <c r="K2352">
        <v>99.52</v>
      </c>
    </row>
    <row r="2353" spans="1:11" x14ac:dyDescent="0.25">
      <c r="A2353">
        <v>2269.4102564103</v>
      </c>
      <c r="B2353">
        <v>7.9366115478124498E-4</v>
      </c>
      <c r="C2353">
        <v>29.875</v>
      </c>
      <c r="D2353">
        <v>0.47350427350000002</v>
      </c>
      <c r="E2353">
        <v>97.28</v>
      </c>
      <c r="G2353">
        <v>2026.325</v>
      </c>
      <c r="H2353">
        <v>7.3210889775825693E-4</v>
      </c>
      <c r="I2353">
        <v>27.483427956</v>
      </c>
      <c r="J2353">
        <v>0.44705882349999998</v>
      </c>
      <c r="K2353">
        <v>99.58</v>
      </c>
    </row>
    <row r="2354" spans="1:11" x14ac:dyDescent="0.25">
      <c r="A2354">
        <v>2273.5</v>
      </c>
      <c r="B2354">
        <v>7.8487862332307016E-4</v>
      </c>
      <c r="C2354">
        <v>29.875</v>
      </c>
      <c r="D2354">
        <v>0.47058823529999999</v>
      </c>
      <c r="E2354">
        <v>97.28</v>
      </c>
      <c r="G2354">
        <v>2016</v>
      </c>
      <c r="H2354">
        <v>7.33561931907242E-4</v>
      </c>
      <c r="I2354">
        <v>27.4873752594</v>
      </c>
      <c r="J2354">
        <v>0.44705882349999998</v>
      </c>
      <c r="K2354">
        <v>99.577692307700005</v>
      </c>
    </row>
    <row r="2355" spans="1:11" x14ac:dyDescent="0.25">
      <c r="A2355">
        <v>2278.75</v>
      </c>
      <c r="B2355">
        <v>8.0266161633571031E-4</v>
      </c>
      <c r="C2355">
        <v>29.875</v>
      </c>
      <c r="D2355">
        <v>0.47058823529999999</v>
      </c>
      <c r="E2355">
        <v>97.28</v>
      </c>
      <c r="G2355">
        <v>2008.25</v>
      </c>
      <c r="H2355">
        <v>7.3458146515623048E-4</v>
      </c>
      <c r="I2355">
        <v>27.5574562366</v>
      </c>
      <c r="J2355">
        <v>0.43921568630000002</v>
      </c>
      <c r="K2355">
        <v>99.57</v>
      </c>
    </row>
    <row r="2356" spans="1:11" x14ac:dyDescent="0.25">
      <c r="A2356">
        <v>2279.5256410256002</v>
      </c>
      <c r="B2356">
        <v>8.0410703439172881E-4</v>
      </c>
      <c r="C2356">
        <v>29.875</v>
      </c>
      <c r="D2356">
        <v>0.47058823529999999</v>
      </c>
      <c r="E2356">
        <v>97.39</v>
      </c>
      <c r="G2356">
        <v>2011.6187500000001</v>
      </c>
      <c r="H2356">
        <v>7.3190465417465403E-4</v>
      </c>
      <c r="I2356">
        <v>27.6392173767</v>
      </c>
      <c r="J2356">
        <v>0.43921568630000002</v>
      </c>
      <c r="K2356">
        <v>99.54</v>
      </c>
    </row>
    <row r="2357" spans="1:11" x14ac:dyDescent="0.25">
      <c r="A2357">
        <v>2281.5</v>
      </c>
      <c r="B2357">
        <v>8.0778184559500324E-4</v>
      </c>
      <c r="C2357">
        <v>29.875</v>
      </c>
      <c r="D2357">
        <v>0.47058823529999999</v>
      </c>
      <c r="E2357">
        <v>97.391499999999994</v>
      </c>
      <c r="G2357">
        <v>2020.5</v>
      </c>
      <c r="H2357">
        <v>7.2489039288542434E-4</v>
      </c>
      <c r="I2357">
        <v>27.903385162399999</v>
      </c>
      <c r="J2357">
        <v>0.43921568630000002</v>
      </c>
      <c r="K2357">
        <v>99.532857142899999</v>
      </c>
    </row>
    <row r="2358" spans="1:11" x14ac:dyDescent="0.25">
      <c r="A2358">
        <v>2280.75</v>
      </c>
      <c r="B2358">
        <v>7.948530886550477E-4</v>
      </c>
      <c r="C2358">
        <v>29.875</v>
      </c>
      <c r="D2358">
        <v>0.47058823529999999</v>
      </c>
      <c r="E2358">
        <v>97.45</v>
      </c>
      <c r="G2358">
        <v>2028.5</v>
      </c>
      <c r="H2358">
        <v>7.4306161525757941E-4</v>
      </c>
      <c r="I2358">
        <v>28.261602401699999</v>
      </c>
      <c r="J2358">
        <v>0.4431372549</v>
      </c>
      <c r="K2358">
        <v>99.51</v>
      </c>
    </row>
    <row r="2359" spans="1:11" x14ac:dyDescent="0.25">
      <c r="A2359">
        <v>2283.15625</v>
      </c>
      <c r="B2359">
        <v>7.9182467007021535E-4</v>
      </c>
      <c r="C2359">
        <v>29.875</v>
      </c>
      <c r="D2359">
        <v>0.47058823529999999</v>
      </c>
      <c r="E2359">
        <v>97.48</v>
      </c>
      <c r="G2359">
        <v>2035.5</v>
      </c>
      <c r="H2359">
        <v>7.3969394232375335E-4</v>
      </c>
      <c r="I2359">
        <v>28.322048187299998</v>
      </c>
      <c r="J2359">
        <v>0.4431372549</v>
      </c>
      <c r="K2359">
        <v>99.52</v>
      </c>
    </row>
    <row r="2360" spans="1:11" x14ac:dyDescent="0.25">
      <c r="A2360">
        <v>2289.5</v>
      </c>
      <c r="B2360">
        <v>7.8387117070321025E-4</v>
      </c>
      <c r="C2360">
        <v>29.875</v>
      </c>
      <c r="D2360">
        <v>0.47058823529999999</v>
      </c>
      <c r="E2360">
        <v>97.509249999999994</v>
      </c>
      <c r="G2360">
        <v>2038.5</v>
      </c>
      <c r="H2360">
        <v>7.4691933088054938E-4</v>
      </c>
      <c r="I2360">
        <v>28.5033855438</v>
      </c>
      <c r="J2360">
        <v>0.4431372549</v>
      </c>
      <c r="K2360">
        <v>99.524878048800005</v>
      </c>
    </row>
    <row r="2361" spans="1:11" x14ac:dyDescent="0.25">
      <c r="A2361">
        <v>2289.5</v>
      </c>
      <c r="B2361">
        <v>7.9528186214238917E-4</v>
      </c>
      <c r="C2361">
        <v>29.875</v>
      </c>
      <c r="D2361">
        <v>0.47058823529999999</v>
      </c>
      <c r="E2361">
        <v>97.61</v>
      </c>
      <c r="G2361">
        <v>2047.5</v>
      </c>
      <c r="H2361">
        <v>7.6846845676434674E-4</v>
      </c>
      <c r="I2361">
        <v>28.7879323959</v>
      </c>
      <c r="J2361">
        <v>0.4431372549</v>
      </c>
      <c r="K2361">
        <v>99.53</v>
      </c>
    </row>
    <row r="2362" spans="1:11" x14ac:dyDescent="0.25">
      <c r="A2362">
        <v>2292.25</v>
      </c>
      <c r="B2362">
        <v>7.9865574225106335E-4</v>
      </c>
      <c r="C2362">
        <v>29.875</v>
      </c>
      <c r="D2362">
        <v>0.47058823529999999</v>
      </c>
      <c r="E2362">
        <v>97.78</v>
      </c>
      <c r="G2362">
        <v>2048.4230769230999</v>
      </c>
      <c r="H2362">
        <v>7.7497707057397878E-4</v>
      </c>
      <c r="I2362">
        <v>29.072479248</v>
      </c>
      <c r="J2362">
        <v>0.44555052789999999</v>
      </c>
      <c r="K2362">
        <v>99.49</v>
      </c>
    </row>
    <row r="2363" spans="1:11" x14ac:dyDescent="0.25">
      <c r="A2363">
        <v>2298.25</v>
      </c>
      <c r="B2363">
        <v>7.9725417983248122E-4</v>
      </c>
      <c r="C2363">
        <v>29.875</v>
      </c>
      <c r="D2363">
        <v>0.47058823529999999</v>
      </c>
      <c r="E2363">
        <v>97.817073170699999</v>
      </c>
      <c r="G2363">
        <v>2050.5</v>
      </c>
      <c r="H2363">
        <v>7.8960002607900506E-4</v>
      </c>
      <c r="I2363">
        <v>29.740951538099999</v>
      </c>
      <c r="J2363">
        <v>0.45098039220000002</v>
      </c>
      <c r="K2363">
        <v>99.479743589700007</v>
      </c>
    </row>
    <row r="2364" spans="1:11" x14ac:dyDescent="0.25">
      <c r="A2364">
        <v>2316.25</v>
      </c>
      <c r="B2364">
        <v>7.9309305975175392E-4</v>
      </c>
      <c r="C2364">
        <v>29.875</v>
      </c>
      <c r="D2364">
        <v>0.47058823529999999</v>
      </c>
      <c r="E2364">
        <v>97.86</v>
      </c>
      <c r="G2364">
        <v>2052.875</v>
      </c>
      <c r="H2364">
        <v>7.8465932833221693E-4</v>
      </c>
      <c r="I2364">
        <v>29.720896720900001</v>
      </c>
      <c r="J2364">
        <v>0.45098039220000002</v>
      </c>
      <c r="K2364">
        <v>99.44</v>
      </c>
    </row>
    <row r="2365" spans="1:11" x14ac:dyDescent="0.25">
      <c r="A2365">
        <v>2310.5</v>
      </c>
      <c r="B2365">
        <v>7.8647920192599001E-4</v>
      </c>
      <c r="C2365">
        <v>29.875</v>
      </c>
      <c r="D2365">
        <v>0.47058823529999999</v>
      </c>
      <c r="E2365">
        <v>97.92</v>
      </c>
      <c r="G2365">
        <v>2055.25</v>
      </c>
      <c r="H2365">
        <v>7.7973004930057173E-4</v>
      </c>
      <c r="I2365">
        <v>29.660732269299999</v>
      </c>
      <c r="J2365">
        <v>0.45098039220000002</v>
      </c>
      <c r="K2365">
        <v>99.445116279100006</v>
      </c>
    </row>
    <row r="2366" spans="1:11" x14ac:dyDescent="0.25">
      <c r="A2366">
        <v>2310.4817073170998</v>
      </c>
      <c r="B2366">
        <v>7.867786654480154E-4</v>
      </c>
      <c r="C2366">
        <v>29.875</v>
      </c>
      <c r="D2366">
        <v>0.47058823529999999</v>
      </c>
      <c r="E2366">
        <v>97.957499999999996</v>
      </c>
      <c r="G2366">
        <v>2062.5</v>
      </c>
      <c r="H2366">
        <v>7.7121707717575758E-4</v>
      </c>
      <c r="I2366">
        <v>29.292804717999999</v>
      </c>
      <c r="J2366">
        <v>0.45098039220000002</v>
      </c>
      <c r="K2366">
        <v>99.46</v>
      </c>
    </row>
    <row r="2367" spans="1:11" x14ac:dyDescent="0.25">
      <c r="A2367">
        <v>2309.75</v>
      </c>
      <c r="B2367">
        <v>7.9876109583288237E-4</v>
      </c>
      <c r="C2367">
        <v>29.875</v>
      </c>
      <c r="D2367">
        <v>0.47058823529999999</v>
      </c>
      <c r="E2367">
        <v>98.07</v>
      </c>
      <c r="G2367">
        <v>2060.7926829267999</v>
      </c>
      <c r="H2367">
        <v>7.7263878766962665E-4</v>
      </c>
      <c r="I2367">
        <v>29.354155540499999</v>
      </c>
      <c r="J2367">
        <v>0.4548063128</v>
      </c>
      <c r="K2367">
        <v>99.49</v>
      </c>
    </row>
    <row r="2368" spans="1:11" x14ac:dyDescent="0.25">
      <c r="A2368">
        <v>2310.3653846154002</v>
      </c>
      <c r="B2368">
        <v>7.9881258794146232E-4</v>
      </c>
      <c r="C2368">
        <v>29.875</v>
      </c>
      <c r="D2368">
        <v>0.46938159880000002</v>
      </c>
      <c r="E2368">
        <v>98.23</v>
      </c>
      <c r="G2368">
        <v>2059</v>
      </c>
      <c r="H2368">
        <v>7.7413412122389507E-4</v>
      </c>
      <c r="I2368">
        <v>29.538208007800002</v>
      </c>
      <c r="J2368">
        <v>0.45882352939999999</v>
      </c>
      <c r="K2368">
        <v>99.478999999999999</v>
      </c>
    </row>
    <row r="2369" spans="1:11" x14ac:dyDescent="0.25">
      <c r="A2369">
        <v>2311.75</v>
      </c>
      <c r="B2369">
        <v>7.9892834495512053E-4</v>
      </c>
      <c r="C2369">
        <v>29.875</v>
      </c>
      <c r="D2369">
        <v>0.46666666670000001</v>
      </c>
      <c r="E2369">
        <v>98.263750000000002</v>
      </c>
      <c r="G2369">
        <v>2061</v>
      </c>
      <c r="H2369">
        <v>7.7306199359534198E-4</v>
      </c>
      <c r="I2369">
        <v>29.856296539300001</v>
      </c>
      <c r="J2369">
        <v>0.45882352939999999</v>
      </c>
      <c r="K2369">
        <v>99.45</v>
      </c>
    </row>
    <row r="2370" spans="1:11" x14ac:dyDescent="0.25">
      <c r="A2370">
        <v>2315</v>
      </c>
      <c r="B2370">
        <v>8.0423490460043202E-4</v>
      </c>
      <c r="C2370">
        <v>29.875</v>
      </c>
      <c r="D2370">
        <v>0.46666666670000001</v>
      </c>
      <c r="E2370">
        <v>98.38</v>
      </c>
      <c r="G2370">
        <v>2051</v>
      </c>
      <c r="H2370">
        <v>7.8344183224037054E-4</v>
      </c>
      <c r="I2370">
        <v>29.858507156400002</v>
      </c>
      <c r="J2370">
        <v>0.46274509800000002</v>
      </c>
      <c r="K2370">
        <v>99.41</v>
      </c>
    </row>
    <row r="2371" spans="1:11" x14ac:dyDescent="0.25">
      <c r="A2371">
        <v>2318.3687500000001</v>
      </c>
      <c r="B2371">
        <v>7.9694701611855311E-4</v>
      </c>
      <c r="C2371">
        <v>29.875</v>
      </c>
      <c r="D2371">
        <v>0.46774509800000003</v>
      </c>
      <c r="E2371">
        <v>98.47</v>
      </c>
      <c r="G2371">
        <v>2050.3292682926999</v>
      </c>
      <c r="H2371">
        <v>7.809444258230321E-4</v>
      </c>
      <c r="I2371">
        <v>29.8651390076</v>
      </c>
      <c r="J2371">
        <v>0.46274509800000002</v>
      </c>
      <c r="K2371">
        <v>99.39</v>
      </c>
    </row>
    <row r="2372" spans="1:11" x14ac:dyDescent="0.25">
      <c r="A2372">
        <v>2327.25</v>
      </c>
      <c r="B2372">
        <v>7.7783462661940061E-4</v>
      </c>
      <c r="C2372">
        <v>29.875</v>
      </c>
      <c r="D2372">
        <v>0.47058823529999999</v>
      </c>
      <c r="E2372">
        <v>98.474999999999994</v>
      </c>
      <c r="G2372">
        <v>2048.25</v>
      </c>
      <c r="H2372">
        <v>7.7319207147564996E-4</v>
      </c>
      <c r="I2372">
        <v>29.787298202500001</v>
      </c>
      <c r="J2372">
        <v>0.46274509800000002</v>
      </c>
      <c r="K2372">
        <v>99.391499999999994</v>
      </c>
    </row>
    <row r="2373" spans="1:11" x14ac:dyDescent="0.25">
      <c r="A2373">
        <v>2334.25</v>
      </c>
      <c r="B2373">
        <v>7.883940167505623E-4</v>
      </c>
      <c r="C2373">
        <v>29.875</v>
      </c>
      <c r="D2373">
        <v>0.47058823529999999</v>
      </c>
      <c r="E2373">
        <v>98.57</v>
      </c>
      <c r="G2373">
        <v>2050.9294871795</v>
      </c>
      <c r="H2373">
        <v>7.7441034545718316E-4</v>
      </c>
      <c r="I2373">
        <v>29.777701633700001</v>
      </c>
      <c r="J2373">
        <v>0.46274509800000002</v>
      </c>
      <c r="K2373">
        <v>99.45</v>
      </c>
    </row>
    <row r="2374" spans="1:11" x14ac:dyDescent="0.25">
      <c r="A2374">
        <v>2336.5875000000001</v>
      </c>
      <c r="B2374">
        <v>7.8815019901886827E-4</v>
      </c>
      <c r="C2374">
        <v>29.875</v>
      </c>
      <c r="D2374">
        <v>0.47058823529999999</v>
      </c>
      <c r="E2374">
        <v>98.74</v>
      </c>
      <c r="G2374">
        <v>2057.75</v>
      </c>
      <c r="H2374">
        <v>7.7749708986757382E-4</v>
      </c>
      <c r="I2374">
        <v>29.656145095799999</v>
      </c>
      <c r="J2374">
        <v>0.46274509800000002</v>
      </c>
      <c r="K2374">
        <v>99.447435897399998</v>
      </c>
    </row>
    <row r="2375" spans="1:11" x14ac:dyDescent="0.25">
      <c r="A2375">
        <v>2342.75</v>
      </c>
      <c r="B2375">
        <v>7.8750973902465054E-4</v>
      </c>
      <c r="C2375">
        <v>29.875</v>
      </c>
      <c r="D2375">
        <v>0.47058823529999999</v>
      </c>
      <c r="E2375">
        <v>98.76</v>
      </c>
      <c r="G2375">
        <v>2063.25</v>
      </c>
      <c r="H2375">
        <v>7.7574507376711502E-4</v>
      </c>
      <c r="I2375">
        <v>29.6664317131</v>
      </c>
      <c r="J2375">
        <v>0.46274509800000002</v>
      </c>
      <c r="K2375">
        <v>99.44</v>
      </c>
    </row>
    <row r="2376" spans="1:11" x14ac:dyDescent="0.25">
      <c r="A2376">
        <v>2342.25</v>
      </c>
      <c r="B2376">
        <v>7.8923089696872665E-4</v>
      </c>
      <c r="C2376">
        <v>29.875</v>
      </c>
      <c r="D2376">
        <v>0.46666666670000001</v>
      </c>
      <c r="E2376">
        <v>98.82</v>
      </c>
      <c r="G2376">
        <v>2064.3125</v>
      </c>
      <c r="H2376">
        <v>7.7070013142390022E-4</v>
      </c>
      <c r="I2376">
        <v>29.677801132199999</v>
      </c>
      <c r="J2376">
        <v>0.46274509800000002</v>
      </c>
      <c r="K2376">
        <v>99.36</v>
      </c>
    </row>
    <row r="2377" spans="1:11" x14ac:dyDescent="0.25">
      <c r="A2377">
        <v>2345.6187500000001</v>
      </c>
      <c r="B2377">
        <v>7.8840757641240715E-4</v>
      </c>
      <c r="C2377">
        <v>29.875</v>
      </c>
      <c r="D2377">
        <v>0.46666666670000001</v>
      </c>
      <c r="E2377">
        <v>98.87</v>
      </c>
      <c r="G2377">
        <v>2067.5</v>
      </c>
      <c r="H2377">
        <v>7.5559641588875451E-4</v>
      </c>
      <c r="I2377">
        <v>29.687768936200001</v>
      </c>
      <c r="J2377">
        <v>0.46274509800000002</v>
      </c>
      <c r="K2377">
        <v>99.357500000000002</v>
      </c>
    </row>
    <row r="2378" spans="1:11" x14ac:dyDescent="0.25">
      <c r="A2378">
        <v>2354.5</v>
      </c>
      <c r="B2378">
        <v>7.8624829712253136E-4</v>
      </c>
      <c r="C2378">
        <v>29.875</v>
      </c>
      <c r="D2378">
        <v>0.46666666670000001</v>
      </c>
      <c r="E2378">
        <v>98.892499999999998</v>
      </c>
      <c r="G2378">
        <v>2063.5</v>
      </c>
      <c r="H2378">
        <v>7.7757419150714798E-4</v>
      </c>
      <c r="I2378">
        <v>29.671451568599998</v>
      </c>
      <c r="J2378">
        <v>0.46666666670000001</v>
      </c>
      <c r="K2378">
        <v>99.35</v>
      </c>
    </row>
    <row r="2379" spans="1:11" x14ac:dyDescent="0.25">
      <c r="A2379">
        <v>2357</v>
      </c>
      <c r="B2379">
        <v>7.7306771190072132E-4</v>
      </c>
      <c r="C2379">
        <v>29.875</v>
      </c>
      <c r="D2379">
        <v>0.46666666670000001</v>
      </c>
      <c r="E2379">
        <v>98.96</v>
      </c>
      <c r="G2379">
        <v>2062.5250000000001</v>
      </c>
      <c r="H2379">
        <v>7.7669116045866104E-4</v>
      </c>
      <c r="I2379">
        <v>29.681613363899999</v>
      </c>
      <c r="J2379">
        <v>0.46666666670000001</v>
      </c>
      <c r="K2379">
        <v>99.37</v>
      </c>
    </row>
    <row r="2380" spans="1:11" x14ac:dyDescent="0.25">
      <c r="A2380">
        <v>2358.1</v>
      </c>
      <c r="B2380">
        <v>7.7737348697044231E-4</v>
      </c>
      <c r="C2380">
        <v>29.875</v>
      </c>
      <c r="D2380">
        <v>0.46666666670000001</v>
      </c>
      <c r="E2380">
        <v>99.09</v>
      </c>
      <c r="G2380">
        <v>2060.25</v>
      </c>
      <c r="H2380">
        <v>7.746275044048052E-4</v>
      </c>
      <c r="I2380">
        <v>29.810329437299998</v>
      </c>
      <c r="J2380">
        <v>0.46666666670000001</v>
      </c>
      <c r="K2380">
        <v>99.376923076899999</v>
      </c>
    </row>
    <row r="2381" spans="1:11" x14ac:dyDescent="0.25">
      <c r="A2381">
        <v>2361</v>
      </c>
      <c r="B2381">
        <v>7.887058439432444E-4</v>
      </c>
      <c r="C2381">
        <v>29.875</v>
      </c>
      <c r="D2381">
        <v>0.46666666670000001</v>
      </c>
      <c r="E2381">
        <v>99.105000000000004</v>
      </c>
      <c r="G2381">
        <v>2066</v>
      </c>
      <c r="H2381">
        <v>7.7759366144724109E-4</v>
      </c>
      <c r="I2381">
        <v>29.8297306061</v>
      </c>
      <c r="J2381">
        <v>0.46274509800000002</v>
      </c>
      <c r="K2381">
        <v>99.4</v>
      </c>
    </row>
    <row r="2382" spans="1:11" x14ac:dyDescent="0.25">
      <c r="A2382">
        <v>2359.5</v>
      </c>
      <c r="B2382">
        <v>7.9173001848908671E-4</v>
      </c>
      <c r="C2382">
        <v>29.875</v>
      </c>
      <c r="D2382">
        <v>0.46666666670000001</v>
      </c>
      <c r="E2382">
        <v>99.15</v>
      </c>
      <c r="G2382">
        <v>2067.3414634146002</v>
      </c>
      <c r="H2382">
        <v>7.7950801182030747E-4</v>
      </c>
      <c r="I2382">
        <v>29.875</v>
      </c>
      <c r="J2382">
        <v>0.46274509800000002</v>
      </c>
      <c r="K2382">
        <v>99.37</v>
      </c>
    </row>
    <row r="2383" spans="1:11" x14ac:dyDescent="0.25">
      <c r="A2383">
        <v>2363.2317073170998</v>
      </c>
      <c r="B2383">
        <v>7.925276172988016E-4</v>
      </c>
      <c r="C2383">
        <v>29.875</v>
      </c>
      <c r="D2383">
        <v>0.46666666670000001</v>
      </c>
      <c r="E2383">
        <v>99.160232558100006</v>
      </c>
      <c r="G2383">
        <v>2071.5</v>
      </c>
      <c r="H2383">
        <v>7.854267414554671E-4</v>
      </c>
      <c r="I2383">
        <v>29.875</v>
      </c>
      <c r="J2383">
        <v>0.46274509800000002</v>
      </c>
      <c r="K2383">
        <v>99.359268292699994</v>
      </c>
    </row>
    <row r="2384" spans="1:11" x14ac:dyDescent="0.25">
      <c r="A2384">
        <v>2372.25</v>
      </c>
      <c r="B2384">
        <v>7.9444478797555064E-4</v>
      </c>
      <c r="C2384">
        <v>29.875</v>
      </c>
      <c r="D2384">
        <v>0.46666666670000001</v>
      </c>
      <c r="E2384">
        <v>99.17</v>
      </c>
      <c r="G2384">
        <v>2072</v>
      </c>
      <c r="H2384">
        <v>7.8603521327220071E-4</v>
      </c>
      <c r="I2384">
        <v>29.875</v>
      </c>
      <c r="J2384">
        <v>0.46274509800000002</v>
      </c>
      <c r="K2384">
        <v>99.33</v>
      </c>
    </row>
    <row r="2385" spans="1:11" x14ac:dyDescent="0.25">
      <c r="A2385">
        <v>2384.75</v>
      </c>
      <c r="B2385">
        <v>7.8487246292064153E-4</v>
      </c>
      <c r="C2385">
        <v>29.875</v>
      </c>
      <c r="D2385">
        <v>0.46666666670000001</v>
      </c>
      <c r="E2385">
        <v>99.27</v>
      </c>
      <c r="G2385">
        <v>2073.0833333332998</v>
      </c>
      <c r="H2385">
        <v>7.8977191307232856E-4</v>
      </c>
      <c r="I2385">
        <v>29.875</v>
      </c>
      <c r="J2385">
        <v>0.4640522876</v>
      </c>
      <c r="K2385">
        <v>99.31</v>
      </c>
    </row>
    <row r="2386" spans="1:11" x14ac:dyDescent="0.25">
      <c r="A2386">
        <v>2384.0625</v>
      </c>
      <c r="B2386">
        <v>7.8715864321929482E-4</v>
      </c>
      <c r="C2386">
        <v>29.875</v>
      </c>
      <c r="D2386">
        <v>0.46666666670000001</v>
      </c>
      <c r="E2386">
        <v>99.37</v>
      </c>
      <c r="G2386">
        <v>2075.25</v>
      </c>
      <c r="H2386">
        <v>7.9723360875798093E-4</v>
      </c>
      <c r="I2386">
        <v>29.875</v>
      </c>
      <c r="J2386">
        <v>0.46666666670000001</v>
      </c>
      <c r="K2386">
        <v>99.32</v>
      </c>
    </row>
    <row r="2387" spans="1:11" x14ac:dyDescent="0.25">
      <c r="A2387">
        <v>2382.25</v>
      </c>
      <c r="B2387">
        <v>7.9319217092034837E-4</v>
      </c>
      <c r="C2387">
        <v>29.875</v>
      </c>
      <c r="D2387">
        <v>0.46666666670000001</v>
      </c>
      <c r="E2387">
        <v>99.389512195099996</v>
      </c>
      <c r="G2387">
        <v>2081.25</v>
      </c>
      <c r="H2387">
        <v>7.7634494633033039E-4</v>
      </c>
      <c r="I2387">
        <v>29.875</v>
      </c>
      <c r="J2387">
        <v>0.46666666670000001</v>
      </c>
      <c r="K2387">
        <v>99.35</v>
      </c>
    </row>
    <row r="2388" spans="1:11" x14ac:dyDescent="0.25">
      <c r="A2388">
        <v>2391.5</v>
      </c>
      <c r="B2388">
        <v>7.9634674968638932E-4</v>
      </c>
      <c r="C2388">
        <v>29.875</v>
      </c>
      <c r="D2388">
        <v>0.46666666670000001</v>
      </c>
      <c r="E2388">
        <v>99.45</v>
      </c>
      <c r="G2388">
        <v>2081.7378048781002</v>
      </c>
      <c r="H2388">
        <v>7.760855386851202E-4</v>
      </c>
      <c r="I2388">
        <v>29.875</v>
      </c>
      <c r="J2388">
        <v>0.46666666670000001</v>
      </c>
      <c r="K2388">
        <v>99.33</v>
      </c>
    </row>
    <row r="2389" spans="1:11" x14ac:dyDescent="0.25">
      <c r="A2389">
        <v>2392.4615384614999</v>
      </c>
      <c r="B2389">
        <v>7.9304958280336946E-4</v>
      </c>
      <c r="C2389">
        <v>29.875</v>
      </c>
      <c r="D2389">
        <v>0.46666666670000001</v>
      </c>
      <c r="E2389">
        <v>99.45</v>
      </c>
      <c r="G2389">
        <v>2083.25</v>
      </c>
      <c r="H2389">
        <v>7.7528214701788069E-4</v>
      </c>
      <c r="I2389">
        <v>29.875</v>
      </c>
      <c r="J2389">
        <v>0.46666666670000001</v>
      </c>
      <c r="K2389">
        <v>99.323414634100004</v>
      </c>
    </row>
    <row r="2390" spans="1:11" x14ac:dyDescent="0.25">
      <c r="A2390">
        <v>2395.25</v>
      </c>
      <c r="B2390">
        <v>7.8350276875065238E-4</v>
      </c>
      <c r="C2390">
        <v>29.875</v>
      </c>
      <c r="D2390">
        <v>0.46666666670000001</v>
      </c>
      <c r="E2390">
        <v>99.457317073200002</v>
      </c>
      <c r="G2390">
        <v>2085.9812499999998</v>
      </c>
      <c r="H2390">
        <v>7.7953820922407619E-4</v>
      </c>
      <c r="I2390">
        <v>29.875</v>
      </c>
      <c r="J2390">
        <v>0.4648039216</v>
      </c>
      <c r="K2390">
        <v>99.24</v>
      </c>
    </row>
    <row r="2391" spans="1:11" x14ac:dyDescent="0.25">
      <c r="A2391">
        <v>2393</v>
      </c>
      <c r="B2391">
        <v>7.9653853692018383E-4</v>
      </c>
      <c r="C2391">
        <v>29.875</v>
      </c>
      <c r="D2391">
        <v>0.46666666670000001</v>
      </c>
      <c r="E2391">
        <v>99.48</v>
      </c>
      <c r="G2391">
        <v>2089</v>
      </c>
      <c r="H2391">
        <v>7.842293299664912E-4</v>
      </c>
      <c r="I2391">
        <v>29.875</v>
      </c>
      <c r="J2391">
        <v>0.46274509800000002</v>
      </c>
      <c r="K2391">
        <v>99.20975</v>
      </c>
    </row>
    <row r="2392" spans="1:11" x14ac:dyDescent="0.25">
      <c r="A2392">
        <v>2394.4437499999999</v>
      </c>
      <c r="B2392">
        <v>7.9438714265056337E-4</v>
      </c>
      <c r="C2392">
        <v>29.875</v>
      </c>
      <c r="D2392">
        <v>0.46666666670000001</v>
      </c>
      <c r="E2392">
        <v>99.57</v>
      </c>
      <c r="G2392">
        <v>2088.25</v>
      </c>
      <c r="H2392">
        <v>7.6978359139231404E-4</v>
      </c>
      <c r="I2392">
        <v>29.875</v>
      </c>
      <c r="J2392">
        <v>0.46274509800000002</v>
      </c>
      <c r="K2392">
        <v>99.13</v>
      </c>
    </row>
    <row r="2393" spans="1:11" x14ac:dyDescent="0.25">
      <c r="A2393">
        <v>2398.25</v>
      </c>
      <c r="B2393">
        <v>7.8872770126133646E-4</v>
      </c>
      <c r="C2393">
        <v>29.875</v>
      </c>
      <c r="D2393">
        <v>0.46666666670000001</v>
      </c>
      <c r="E2393">
        <v>99.572439024399998</v>
      </c>
      <c r="G2393">
        <v>2088.1125000000002</v>
      </c>
      <c r="H2393">
        <v>7.7349261694472868E-4</v>
      </c>
      <c r="I2393">
        <v>29.875</v>
      </c>
      <c r="J2393">
        <v>0.46274509800000002</v>
      </c>
      <c r="K2393">
        <v>99.12</v>
      </c>
    </row>
    <row r="2394" spans="1:11" x14ac:dyDescent="0.25">
      <c r="A2394">
        <v>2410.5</v>
      </c>
      <c r="B2394">
        <v>7.906185544285418E-4</v>
      </c>
      <c r="C2394">
        <v>29.875</v>
      </c>
      <c r="D2394">
        <v>0.46666666670000001</v>
      </c>
      <c r="E2394">
        <v>99.58</v>
      </c>
      <c r="G2394">
        <v>2087.75</v>
      </c>
      <c r="H2394">
        <v>7.8327329888636089E-4</v>
      </c>
      <c r="I2394">
        <v>29.875</v>
      </c>
      <c r="J2394">
        <v>0.46274509800000002</v>
      </c>
      <c r="K2394">
        <v>99.117500000000007</v>
      </c>
    </row>
    <row r="2395" spans="1:11" x14ac:dyDescent="0.25">
      <c r="A2395">
        <v>2423</v>
      </c>
      <c r="B2395">
        <v>8.010068201196863E-4</v>
      </c>
      <c r="C2395">
        <v>29.875</v>
      </c>
      <c r="D2395">
        <v>0.46666666670000001</v>
      </c>
      <c r="E2395">
        <v>99.58</v>
      </c>
      <c r="G2395">
        <v>2092.5</v>
      </c>
      <c r="H2395">
        <v>7.7896665972520911E-4</v>
      </c>
      <c r="I2395">
        <v>29.875</v>
      </c>
      <c r="J2395">
        <v>0.46274509800000002</v>
      </c>
      <c r="K2395">
        <v>99.11</v>
      </c>
    </row>
    <row r="2396" spans="1:11" x14ac:dyDescent="0.25">
      <c r="A2396">
        <v>2422.6726190476002</v>
      </c>
      <c r="B2396">
        <v>8.0229480682540819E-4</v>
      </c>
      <c r="C2396">
        <v>29.875</v>
      </c>
      <c r="D2396">
        <v>0.46666666670000001</v>
      </c>
      <c r="E2396">
        <v>99.64</v>
      </c>
      <c r="G2396">
        <v>2093.2692307692</v>
      </c>
      <c r="H2396">
        <v>7.790368727799839E-4</v>
      </c>
      <c r="I2396">
        <v>29.875</v>
      </c>
      <c r="J2396">
        <v>0.46274509800000002</v>
      </c>
      <c r="K2396">
        <v>99.072000000000003</v>
      </c>
    </row>
    <row r="2397" spans="1:11" x14ac:dyDescent="0.25">
      <c r="A2397">
        <v>2421.75</v>
      </c>
      <c r="B2397">
        <v>8.0592646108186236E-4</v>
      </c>
      <c r="C2397">
        <v>29.875</v>
      </c>
      <c r="D2397">
        <v>0.46666666670000001</v>
      </c>
      <c r="E2397">
        <v>99.657560975600006</v>
      </c>
      <c r="G2397">
        <v>2096.25</v>
      </c>
      <c r="H2397">
        <v>7.793084616815742E-4</v>
      </c>
      <c r="I2397">
        <v>29.875</v>
      </c>
      <c r="J2397">
        <v>0.46274509800000002</v>
      </c>
      <c r="K2397">
        <v>99.03</v>
      </c>
    </row>
    <row r="2398" spans="1:11" x14ac:dyDescent="0.25">
      <c r="A2398">
        <v>2424.75</v>
      </c>
      <c r="B2398">
        <v>8.0083786176925458E-4</v>
      </c>
      <c r="C2398">
        <v>29.875</v>
      </c>
      <c r="D2398">
        <v>0.47058823529999999</v>
      </c>
      <c r="E2398">
        <v>99.7</v>
      </c>
      <c r="G2398">
        <v>2096.9085365853998</v>
      </c>
      <c r="H2398">
        <v>7.8169470335800854E-4</v>
      </c>
      <c r="I2398">
        <v>29.875</v>
      </c>
      <c r="J2398">
        <v>0.46274509800000002</v>
      </c>
      <c r="K2398">
        <v>99.01</v>
      </c>
    </row>
    <row r="2399" spans="1:11" x14ac:dyDescent="0.25">
      <c r="A2399">
        <v>2429.75</v>
      </c>
      <c r="B2399">
        <v>7.8557969585348292E-4</v>
      </c>
      <c r="C2399">
        <v>29.875</v>
      </c>
      <c r="D2399">
        <v>0.47058823529999999</v>
      </c>
      <c r="E2399">
        <v>99.7</v>
      </c>
      <c r="G2399">
        <v>2098.5</v>
      </c>
      <c r="H2399">
        <v>7.8745527100309751E-4</v>
      </c>
      <c r="I2399">
        <v>29.875</v>
      </c>
      <c r="J2399">
        <v>0.46274509800000002</v>
      </c>
      <c r="K2399">
        <v>99.01</v>
      </c>
    </row>
    <row r="2400" spans="1:11" x14ac:dyDescent="0.25">
      <c r="A2400">
        <v>2431.6750000000002</v>
      </c>
      <c r="B2400">
        <v>7.8679032332651356E-4</v>
      </c>
      <c r="C2400">
        <v>29.875</v>
      </c>
      <c r="D2400">
        <v>0.47058823529999999</v>
      </c>
      <c r="E2400">
        <v>99.74</v>
      </c>
      <c r="G2400">
        <v>2101</v>
      </c>
      <c r="H2400">
        <v>7.7644479249167064E-4</v>
      </c>
      <c r="I2400">
        <v>29.875</v>
      </c>
      <c r="J2400">
        <v>0.46274509800000002</v>
      </c>
      <c r="K2400">
        <v>99.01</v>
      </c>
    </row>
    <row r="2401" spans="1:11" x14ac:dyDescent="0.25">
      <c r="A2401">
        <v>2436.75</v>
      </c>
      <c r="B2401">
        <v>7.8997280897712119E-4</v>
      </c>
      <c r="C2401">
        <v>29.875</v>
      </c>
      <c r="D2401">
        <v>0.47058823529999999</v>
      </c>
      <c r="E2401">
        <v>99.744651162799997</v>
      </c>
      <c r="G2401">
        <v>2103.4679487180001</v>
      </c>
      <c r="H2401">
        <v>7.7832736992632361E-4</v>
      </c>
      <c r="I2401">
        <v>29.875</v>
      </c>
      <c r="J2401">
        <v>0.46274509800000002</v>
      </c>
      <c r="K2401">
        <v>99.01</v>
      </c>
    </row>
    <row r="2402" spans="1:11" x14ac:dyDescent="0.25">
      <c r="A2402">
        <v>2439.5548780488002</v>
      </c>
      <c r="B2402">
        <v>7.9223850402611795E-4</v>
      </c>
      <c r="C2402">
        <v>29.875</v>
      </c>
      <c r="D2402">
        <v>0.47058823529999999</v>
      </c>
      <c r="E2402">
        <v>99.84</v>
      </c>
      <c r="G2402">
        <v>2109.75</v>
      </c>
      <c r="H2402">
        <v>7.8309951075956864E-4</v>
      </c>
      <c r="I2402">
        <v>29.875</v>
      </c>
      <c r="J2402">
        <v>0.46274509800000002</v>
      </c>
      <c r="K2402">
        <v>98.997500000000002</v>
      </c>
    </row>
    <row r="2403" spans="1:11" x14ac:dyDescent="0.25">
      <c r="A2403">
        <v>2442.5</v>
      </c>
      <c r="B2403">
        <v>7.9461188337768673E-4</v>
      </c>
      <c r="C2403">
        <v>29.875</v>
      </c>
      <c r="D2403">
        <v>0.47058823529999999</v>
      </c>
      <c r="E2403">
        <v>99.850810810799999</v>
      </c>
      <c r="G2403">
        <v>2117</v>
      </c>
      <c r="H2403">
        <v>7.6870202566131326E-4</v>
      </c>
      <c r="I2403">
        <v>29.875</v>
      </c>
      <c r="J2403">
        <v>0.46274509800000002</v>
      </c>
      <c r="K2403">
        <v>98.96</v>
      </c>
    </row>
    <row r="2404" spans="1:11" x14ac:dyDescent="0.25">
      <c r="A2404">
        <v>2444.25</v>
      </c>
      <c r="B2404">
        <v>7.9499002921141462E-4</v>
      </c>
      <c r="C2404">
        <v>29.875</v>
      </c>
      <c r="D2404">
        <v>0.47058823529999999</v>
      </c>
      <c r="E2404">
        <v>99.89</v>
      </c>
      <c r="G2404">
        <v>2115.375</v>
      </c>
      <c r="H2404">
        <v>7.7257542968740768E-4</v>
      </c>
      <c r="I2404">
        <v>29.875</v>
      </c>
      <c r="J2404">
        <v>0.46274509800000002</v>
      </c>
      <c r="K2404">
        <v>98.906341463399997</v>
      </c>
    </row>
    <row r="2405" spans="1:11" x14ac:dyDescent="0.25">
      <c r="A2405">
        <v>2446.0263157895001</v>
      </c>
      <c r="B2405">
        <v>7.9875321238904345E-4</v>
      </c>
      <c r="C2405">
        <v>29.875</v>
      </c>
      <c r="D2405">
        <v>0.47058823529999999</v>
      </c>
      <c r="E2405">
        <v>99.89</v>
      </c>
      <c r="G2405">
        <v>2110.5</v>
      </c>
      <c r="H2405">
        <v>7.8423143015873018E-4</v>
      </c>
      <c r="I2405">
        <v>29.875</v>
      </c>
      <c r="J2405">
        <v>0.46274509800000002</v>
      </c>
      <c r="K2405">
        <v>98.85</v>
      </c>
    </row>
    <row r="2406" spans="1:11" x14ac:dyDescent="0.25">
      <c r="A2406">
        <v>2451</v>
      </c>
      <c r="B2406">
        <v>8.0926110684414532E-4</v>
      </c>
      <c r="C2406">
        <v>29.875</v>
      </c>
      <c r="D2406">
        <v>0.47058823529999999</v>
      </c>
      <c r="E2406">
        <v>99.904634146299998</v>
      </c>
      <c r="G2406">
        <v>2113.5</v>
      </c>
      <c r="H2406">
        <v>7.8508745242488766E-4</v>
      </c>
      <c r="I2406">
        <v>29.875</v>
      </c>
      <c r="J2406">
        <v>0.46274509800000002</v>
      </c>
      <c r="K2406">
        <v>98.79</v>
      </c>
    </row>
    <row r="2407" spans="1:11" x14ac:dyDescent="0.25">
      <c r="A2407">
        <v>2445.75</v>
      </c>
      <c r="B2407">
        <v>8.04508101809261E-4</v>
      </c>
      <c r="C2407">
        <v>29.875</v>
      </c>
      <c r="D2407">
        <v>0.47058823529999999</v>
      </c>
      <c r="E2407">
        <v>99.95</v>
      </c>
      <c r="G2407">
        <v>2120.75</v>
      </c>
      <c r="H2407">
        <v>7.8714617436048565E-4</v>
      </c>
      <c r="I2407">
        <v>29.875</v>
      </c>
      <c r="J2407">
        <v>0.46274509800000002</v>
      </c>
      <c r="K2407">
        <v>98.803749999999994</v>
      </c>
    </row>
    <row r="2408" spans="1:11" x14ac:dyDescent="0.25">
      <c r="A2408">
        <v>2447.6062499999998</v>
      </c>
      <c r="B2408">
        <v>8.0073979706703246E-4</v>
      </c>
      <c r="C2408">
        <v>29.875</v>
      </c>
      <c r="D2408">
        <v>0.47058823529999999</v>
      </c>
      <c r="E2408">
        <v>99.99</v>
      </c>
      <c r="G2408">
        <v>2124</v>
      </c>
      <c r="H2408">
        <v>7.7379762928436908E-4</v>
      </c>
      <c r="I2408">
        <v>29.875</v>
      </c>
      <c r="J2408">
        <v>0.46274509800000002</v>
      </c>
      <c r="K2408">
        <v>98.84</v>
      </c>
    </row>
    <row r="2409" spans="1:11" x14ac:dyDescent="0.25">
      <c r="A2409">
        <v>2452.5</v>
      </c>
      <c r="B2409">
        <v>7.9083251848114169E-4</v>
      </c>
      <c r="C2409">
        <v>29.875</v>
      </c>
      <c r="D2409">
        <v>0.47058823529999999</v>
      </c>
      <c r="E2409">
        <v>99.987692307700001</v>
      </c>
      <c r="G2409">
        <v>2123.8589743590001</v>
      </c>
      <c r="H2409">
        <v>7.7850416109855936E-4</v>
      </c>
      <c r="I2409">
        <v>29.875</v>
      </c>
      <c r="J2409">
        <v>0.46274509800000002</v>
      </c>
      <c r="K2409">
        <v>98.86</v>
      </c>
    </row>
    <row r="2410" spans="1:11" x14ac:dyDescent="0.25">
      <c r="A2410">
        <v>2463.25</v>
      </c>
      <c r="B2410">
        <v>7.994637803613112E-4</v>
      </c>
      <c r="C2410">
        <v>29.875</v>
      </c>
      <c r="D2410">
        <v>0.47450980390000003</v>
      </c>
      <c r="E2410">
        <v>99.98</v>
      </c>
      <c r="G2410">
        <v>2123.5</v>
      </c>
      <c r="H2410">
        <v>7.904872447727808E-4</v>
      </c>
      <c r="I2410">
        <v>29.875</v>
      </c>
      <c r="J2410">
        <v>0.46274509800000002</v>
      </c>
      <c r="K2410">
        <v>98.834615384599999</v>
      </c>
    </row>
    <row r="2411" spans="1:11" x14ac:dyDescent="0.25">
      <c r="A2411">
        <v>2466.5</v>
      </c>
      <c r="B2411">
        <v>8.0062258177579569E-4</v>
      </c>
      <c r="C2411">
        <v>29.875</v>
      </c>
      <c r="D2411">
        <v>0.47450980390000003</v>
      </c>
      <c r="E2411">
        <v>99.97</v>
      </c>
      <c r="G2411">
        <v>2124.5</v>
      </c>
      <c r="H2411">
        <v>7.7672865730760187E-4</v>
      </c>
      <c r="I2411">
        <v>29.875</v>
      </c>
      <c r="J2411">
        <v>0.46274509800000002</v>
      </c>
      <c r="K2411">
        <v>98.75</v>
      </c>
    </row>
    <row r="2412" spans="1:11" x14ac:dyDescent="0.25">
      <c r="A2412">
        <v>2476.25</v>
      </c>
      <c r="B2412">
        <v>8.0408073535588088E-4</v>
      </c>
      <c r="C2412">
        <v>29.875</v>
      </c>
      <c r="D2412">
        <v>0.47450980390000003</v>
      </c>
      <c r="E2412">
        <v>99.961951219499994</v>
      </c>
      <c r="G2412">
        <v>2126.25</v>
      </c>
      <c r="H2412">
        <v>7.8005536224573784E-4</v>
      </c>
      <c r="I2412">
        <v>29.875</v>
      </c>
      <c r="J2412">
        <v>0.46274509800000002</v>
      </c>
      <c r="K2412">
        <v>98.72</v>
      </c>
    </row>
    <row r="2413" spans="1:11" x14ac:dyDescent="0.25">
      <c r="A2413">
        <v>2485.25</v>
      </c>
      <c r="B2413">
        <v>8.0329786348455894E-4</v>
      </c>
      <c r="C2413">
        <v>29.875</v>
      </c>
      <c r="D2413">
        <v>0.47450980390000003</v>
      </c>
      <c r="E2413">
        <v>99.94</v>
      </c>
      <c r="G2413">
        <v>2131.5</v>
      </c>
      <c r="H2413">
        <v>7.9000270165376497E-4</v>
      </c>
      <c r="I2413">
        <v>29.875</v>
      </c>
      <c r="J2413">
        <v>0.46274509800000002</v>
      </c>
      <c r="K2413">
        <v>98.722439024400003</v>
      </c>
    </row>
    <row r="2414" spans="1:11" x14ac:dyDescent="0.25">
      <c r="A2414">
        <v>2487</v>
      </c>
      <c r="B2414">
        <v>8.1709324555689585E-4</v>
      </c>
      <c r="C2414">
        <v>29.875</v>
      </c>
      <c r="D2414">
        <v>0.47450980390000003</v>
      </c>
      <c r="E2414">
        <v>99.88</v>
      </c>
      <c r="G2414">
        <v>2136</v>
      </c>
      <c r="H2414">
        <v>7.7889441084971907E-4</v>
      </c>
      <c r="I2414">
        <v>29.875</v>
      </c>
      <c r="J2414">
        <v>0.46274509800000002</v>
      </c>
      <c r="K2414">
        <v>98.77</v>
      </c>
    </row>
    <row r="2415" spans="1:11" x14ac:dyDescent="0.25">
      <c r="A2415">
        <v>2487.7562499999999</v>
      </c>
      <c r="B2415">
        <v>8.1234855611356618E-4</v>
      </c>
      <c r="C2415">
        <v>29.875</v>
      </c>
      <c r="D2415">
        <v>0.47450980390000003</v>
      </c>
      <c r="E2415">
        <v>99.860465116300006</v>
      </c>
      <c r="G2415">
        <v>2135.9230769230999</v>
      </c>
      <c r="H2415">
        <v>7.7909713581408759E-4</v>
      </c>
      <c r="I2415">
        <v>29.875</v>
      </c>
      <c r="J2415">
        <v>0.46274509800000002</v>
      </c>
      <c r="K2415">
        <v>98.7669230769</v>
      </c>
    </row>
    <row r="2416" spans="1:11" x14ac:dyDescent="0.25">
      <c r="A2416">
        <v>2489.75</v>
      </c>
      <c r="B2416">
        <v>7.9985364567727684E-4</v>
      </c>
      <c r="C2416">
        <v>29.875</v>
      </c>
      <c r="D2416">
        <v>0.47450980390000003</v>
      </c>
      <c r="E2416">
        <v>99.84</v>
      </c>
      <c r="G2416">
        <v>2134.5</v>
      </c>
      <c r="H2416">
        <v>7.8285018328648395E-4</v>
      </c>
      <c r="I2416">
        <v>29.875</v>
      </c>
      <c r="J2416">
        <v>0.46274509800000002</v>
      </c>
      <c r="K2416">
        <v>98.76</v>
      </c>
    </row>
    <row r="2417" spans="1:11" x14ac:dyDescent="0.25">
      <c r="A2417">
        <v>2487</v>
      </c>
      <c r="B2417">
        <v>8.0259964689384804E-4</v>
      </c>
      <c r="C2417">
        <v>29.875</v>
      </c>
      <c r="D2417">
        <v>0.47450980390000003</v>
      </c>
      <c r="E2417">
        <v>99.82</v>
      </c>
      <c r="G2417">
        <v>2137.5487804877998</v>
      </c>
      <c r="H2417">
        <v>7.9026134829985521E-4</v>
      </c>
      <c r="I2417">
        <v>29.875</v>
      </c>
      <c r="J2417">
        <v>0.46465805830000001</v>
      </c>
      <c r="K2417">
        <v>98.67</v>
      </c>
    </row>
    <row r="2418" spans="1:11" x14ac:dyDescent="0.25">
      <c r="A2418">
        <v>2489.2682926829002</v>
      </c>
      <c r="B2418">
        <v>8.0727292548452749E-4</v>
      </c>
      <c r="C2418">
        <v>29.875</v>
      </c>
      <c r="D2418">
        <v>0.47450980390000003</v>
      </c>
      <c r="E2418">
        <v>99.78</v>
      </c>
      <c r="G2418">
        <v>2140.75</v>
      </c>
      <c r="H2418">
        <v>7.9802035252831945E-4</v>
      </c>
      <c r="I2418">
        <v>29.875</v>
      </c>
      <c r="J2418">
        <v>0.46666666670000001</v>
      </c>
      <c r="K2418">
        <v>98.657179487199997</v>
      </c>
    </row>
    <row r="2419" spans="1:11" x14ac:dyDescent="0.25">
      <c r="A2419">
        <v>2494.75</v>
      </c>
      <c r="B2419">
        <v>8.1853159774526512E-4</v>
      </c>
      <c r="C2419">
        <v>29.875</v>
      </c>
      <c r="D2419">
        <v>0.47450980390000003</v>
      </c>
      <c r="E2419">
        <v>99.763499999999993</v>
      </c>
      <c r="G2419">
        <v>2143.25</v>
      </c>
      <c r="H2419">
        <v>7.7888265450834016E-4</v>
      </c>
      <c r="I2419">
        <v>29.875</v>
      </c>
      <c r="J2419">
        <v>0.46666666670000001</v>
      </c>
      <c r="K2419">
        <v>98.62</v>
      </c>
    </row>
    <row r="2420" spans="1:11" x14ac:dyDescent="0.25">
      <c r="A2420">
        <v>2500.75</v>
      </c>
      <c r="B2420">
        <v>8.1141044132760178E-4</v>
      </c>
      <c r="C2420">
        <v>29.875</v>
      </c>
      <c r="D2420">
        <v>0.47843137250000001</v>
      </c>
      <c r="E2420">
        <v>99.72</v>
      </c>
      <c r="G2420">
        <v>2144.3231707317</v>
      </c>
      <c r="H2420">
        <v>7.8238215126525486E-4</v>
      </c>
      <c r="I2420">
        <v>29.875</v>
      </c>
      <c r="J2420">
        <v>0.46561453850000001</v>
      </c>
      <c r="K2420">
        <v>98.71</v>
      </c>
    </row>
    <row r="2421" spans="1:11" x14ac:dyDescent="0.25">
      <c r="A2421">
        <v>2500.2804878049001</v>
      </c>
      <c r="B2421">
        <v>8.1287575850513621E-4</v>
      </c>
      <c r="C2421">
        <v>29.875</v>
      </c>
      <c r="D2421">
        <v>0.47843137250000001</v>
      </c>
      <c r="E2421">
        <v>99.72</v>
      </c>
      <c r="G2421">
        <v>2147.25</v>
      </c>
      <c r="H2421">
        <v>7.9190845417394338E-4</v>
      </c>
      <c r="I2421">
        <v>29.875</v>
      </c>
      <c r="J2421">
        <v>0.46274509800000002</v>
      </c>
      <c r="K2421">
        <v>98.731999999999999</v>
      </c>
    </row>
    <row r="2422" spans="1:11" x14ac:dyDescent="0.25">
      <c r="A2422">
        <v>2499</v>
      </c>
      <c r="B2422">
        <v>8.1687487663065228E-4</v>
      </c>
      <c r="C2422">
        <v>29.875</v>
      </c>
      <c r="D2422">
        <v>0.47843137250000001</v>
      </c>
      <c r="E2422">
        <v>99.707179487199994</v>
      </c>
      <c r="G2422">
        <v>2153.25</v>
      </c>
      <c r="H2422">
        <v>7.8755171054220368E-4</v>
      </c>
      <c r="I2422">
        <v>29.875</v>
      </c>
      <c r="J2422">
        <v>0.46274509800000002</v>
      </c>
      <c r="K2422">
        <v>98.79</v>
      </c>
    </row>
    <row r="2423" spans="1:11" x14ac:dyDescent="0.25">
      <c r="A2423">
        <v>2509.5</v>
      </c>
      <c r="B2423">
        <v>8.2531688467822281E-4</v>
      </c>
      <c r="C2423">
        <v>29.875</v>
      </c>
      <c r="D2423">
        <v>0.47843137250000001</v>
      </c>
      <c r="E2423">
        <v>99.67</v>
      </c>
      <c r="G2423">
        <v>2152.9935897435998</v>
      </c>
      <c r="H2423">
        <v>7.8772427152324807E-4</v>
      </c>
      <c r="I2423">
        <v>29.875</v>
      </c>
      <c r="J2423">
        <v>0.46274509800000002</v>
      </c>
      <c r="K2423">
        <v>98.84</v>
      </c>
    </row>
    <row r="2424" spans="1:11" x14ac:dyDescent="0.25">
      <c r="A2424">
        <v>2509.9695121950999</v>
      </c>
      <c r="B2424">
        <v>8.2109747191614658E-4</v>
      </c>
      <c r="C2424">
        <v>29.875</v>
      </c>
      <c r="D2424">
        <v>0.47843137250000001</v>
      </c>
      <c r="E2424">
        <v>99.53</v>
      </c>
      <c r="G2424">
        <v>2152.25</v>
      </c>
      <c r="H2424">
        <v>7.8822493089789752E-4</v>
      </c>
      <c r="I2424">
        <v>29.875</v>
      </c>
      <c r="J2424">
        <v>0.46274509800000002</v>
      </c>
      <c r="K2424">
        <v>98.847499999999997</v>
      </c>
    </row>
    <row r="2425" spans="1:11" x14ac:dyDescent="0.25">
      <c r="A2425">
        <v>2511.25</v>
      </c>
      <c r="B2425">
        <v>8.0959800174216026E-4</v>
      </c>
      <c r="C2425">
        <v>29.875</v>
      </c>
      <c r="D2425">
        <v>0.47843137250000001</v>
      </c>
      <c r="E2425">
        <v>99.519743589699999</v>
      </c>
      <c r="G2425">
        <v>2156.25</v>
      </c>
      <c r="H2425">
        <v>7.8400214558840581E-4</v>
      </c>
      <c r="I2425">
        <v>29.875</v>
      </c>
      <c r="J2425">
        <v>0.46274509800000002</v>
      </c>
      <c r="K2425">
        <v>98.87</v>
      </c>
    </row>
    <row r="2426" spans="1:11" x14ac:dyDescent="0.25">
      <c r="A2426">
        <v>2512.75</v>
      </c>
      <c r="B2426">
        <v>8.0569294742811664E-4</v>
      </c>
      <c r="C2426">
        <v>29.875</v>
      </c>
      <c r="D2426">
        <v>0.47843137250000001</v>
      </c>
      <c r="E2426">
        <v>99.49</v>
      </c>
      <c r="G2426">
        <v>2157.7743902439001</v>
      </c>
      <c r="H2426">
        <v>7.8483132450356849E-4</v>
      </c>
      <c r="I2426">
        <v>29.875</v>
      </c>
      <c r="J2426">
        <v>0.46274509800000002</v>
      </c>
      <c r="K2426">
        <v>98.94</v>
      </c>
    </row>
    <row r="2427" spans="1:11" x14ac:dyDescent="0.25">
      <c r="A2427">
        <v>2514.664893617</v>
      </c>
      <c r="B2427">
        <v>8.0867205044368078E-4</v>
      </c>
      <c r="C2427">
        <v>29.875</v>
      </c>
      <c r="D2427">
        <v>0.47843137250000001</v>
      </c>
      <c r="E2427">
        <v>99.44</v>
      </c>
      <c r="G2427">
        <v>2162.5</v>
      </c>
      <c r="H2427">
        <v>7.8739435004624271E-4</v>
      </c>
      <c r="I2427">
        <v>29.875</v>
      </c>
      <c r="J2427">
        <v>0.46274509800000002</v>
      </c>
      <c r="K2427">
        <v>98.941999999999993</v>
      </c>
    </row>
    <row r="2428" spans="1:11" x14ac:dyDescent="0.25">
      <c r="A2428">
        <v>2520.25</v>
      </c>
      <c r="B2428">
        <v>8.1733524321991858E-4</v>
      </c>
      <c r="C2428">
        <v>29.875</v>
      </c>
      <c r="D2428">
        <v>0.47843137250000001</v>
      </c>
      <c r="E2428">
        <v>99.415121951200007</v>
      </c>
      <c r="G2428">
        <v>2164.1153846154002</v>
      </c>
      <c r="H2428">
        <v>7.9193154016119003E-4</v>
      </c>
      <c r="I2428">
        <v>29.875</v>
      </c>
      <c r="J2428">
        <v>0.46395173449999999</v>
      </c>
      <c r="K2428">
        <v>99.02</v>
      </c>
    </row>
    <row r="2429" spans="1:11" x14ac:dyDescent="0.25">
      <c r="A2429">
        <v>2535.75</v>
      </c>
      <c r="B2429">
        <v>8.1572993195307109E-4</v>
      </c>
      <c r="C2429">
        <v>29.875</v>
      </c>
      <c r="D2429">
        <v>0.47843137250000001</v>
      </c>
      <c r="E2429">
        <v>99.38</v>
      </c>
      <c r="G2429">
        <v>2167.75</v>
      </c>
      <c r="H2429">
        <v>8.0211549387613893E-4</v>
      </c>
      <c r="I2429">
        <v>29.875</v>
      </c>
      <c r="J2429">
        <v>0.46666666670000001</v>
      </c>
      <c r="K2429">
        <v>99.012500000000003</v>
      </c>
    </row>
    <row r="2430" spans="1:11" x14ac:dyDescent="0.25">
      <c r="A2430">
        <v>2536</v>
      </c>
      <c r="B2430">
        <v>8.1877910741324925E-4</v>
      </c>
      <c r="C2430">
        <v>29.875</v>
      </c>
      <c r="D2430">
        <v>0.47843137250000001</v>
      </c>
      <c r="E2430">
        <v>99.35</v>
      </c>
      <c r="G2430">
        <v>2164.25</v>
      </c>
      <c r="H2430">
        <v>7.841600990181356E-4</v>
      </c>
      <c r="I2430">
        <v>29.875</v>
      </c>
      <c r="J2430">
        <v>0.46666666670000001</v>
      </c>
      <c r="K2430">
        <v>98.99</v>
      </c>
    </row>
    <row r="2431" spans="1:11" x14ac:dyDescent="0.25">
      <c r="A2431">
        <v>2535.2243589743998</v>
      </c>
      <c r="B2431">
        <v>8.2186248770223323E-4</v>
      </c>
      <c r="C2431">
        <v>29.875</v>
      </c>
      <c r="D2431">
        <v>0.47953745599999997</v>
      </c>
      <c r="E2431">
        <v>99.35</v>
      </c>
      <c r="G2431">
        <v>2164.4375</v>
      </c>
      <c r="H2431">
        <v>7.8833195043746937E-4</v>
      </c>
      <c r="I2431">
        <v>29.875</v>
      </c>
      <c r="J2431">
        <v>0.46666666670000001</v>
      </c>
      <c r="K2431">
        <v>99</v>
      </c>
    </row>
    <row r="2432" spans="1:11" x14ac:dyDescent="0.25">
      <c r="A2432">
        <v>2533.25</v>
      </c>
      <c r="B2432">
        <v>8.2971961222737592E-4</v>
      </c>
      <c r="C2432">
        <v>29.875</v>
      </c>
      <c r="D2432">
        <v>0.4823529412</v>
      </c>
      <c r="E2432">
        <v>99.345609756100004</v>
      </c>
      <c r="G2432">
        <v>2165</v>
      </c>
      <c r="H2432">
        <v>8.0084316903002303E-4</v>
      </c>
      <c r="I2432">
        <v>29.875</v>
      </c>
      <c r="J2432">
        <v>0.46666666670000001</v>
      </c>
      <c r="K2432">
        <v>99.002926829299994</v>
      </c>
    </row>
    <row r="2433" spans="1:11" x14ac:dyDescent="0.25">
      <c r="A2433">
        <v>2541</v>
      </c>
      <c r="B2433">
        <v>8.2744926975600157E-4</v>
      </c>
      <c r="C2433">
        <v>29.875</v>
      </c>
      <c r="D2433">
        <v>0.4823529412</v>
      </c>
      <c r="E2433">
        <v>99.33</v>
      </c>
      <c r="G2433">
        <v>2166.5714285713998</v>
      </c>
      <c r="H2433">
        <v>7.9965177447086653E-4</v>
      </c>
      <c r="I2433">
        <v>29.875</v>
      </c>
      <c r="J2433">
        <v>0.46666666670000001</v>
      </c>
      <c r="K2433">
        <v>99.06</v>
      </c>
    </row>
    <row r="2434" spans="1:11" x14ac:dyDescent="0.25">
      <c r="A2434">
        <v>2545.8125</v>
      </c>
      <c r="B2434">
        <v>8.1897457331402059E-4</v>
      </c>
      <c r="C2434">
        <v>29.875</v>
      </c>
      <c r="D2434">
        <v>0.4837254902</v>
      </c>
      <c r="E2434">
        <v>99.29</v>
      </c>
      <c r="G2434">
        <v>2170.5</v>
      </c>
      <c r="H2434">
        <v>7.9668083549873305E-4</v>
      </c>
      <c r="I2434">
        <v>29.875</v>
      </c>
      <c r="J2434">
        <v>0.46666666670000001</v>
      </c>
      <c r="K2434">
        <v>99.089268292699998</v>
      </c>
    </row>
    <row r="2435" spans="1:11" x14ac:dyDescent="0.25">
      <c r="A2435">
        <v>2554.75</v>
      </c>
      <c r="B2435">
        <v>8.0332055922301593E-4</v>
      </c>
      <c r="C2435">
        <v>29.875</v>
      </c>
      <c r="D2435">
        <v>0.48627450979999998</v>
      </c>
      <c r="E2435">
        <v>99.292564102599997</v>
      </c>
      <c r="G2435">
        <v>2176</v>
      </c>
      <c r="H2435">
        <v>8.0454541544117651E-4</v>
      </c>
      <c r="I2435">
        <v>29.875</v>
      </c>
      <c r="J2435">
        <v>0.46666666670000001</v>
      </c>
      <c r="K2435">
        <v>99.16</v>
      </c>
    </row>
    <row r="2436" spans="1:11" x14ac:dyDescent="0.25">
      <c r="A2436">
        <v>2563.25</v>
      </c>
      <c r="B2436">
        <v>8.0801042508534091E-4</v>
      </c>
      <c r="C2436">
        <v>29.875</v>
      </c>
      <c r="D2436">
        <v>0.48627450979999998</v>
      </c>
      <c r="E2436">
        <v>99.3</v>
      </c>
      <c r="G2436">
        <v>2176.75</v>
      </c>
      <c r="H2436">
        <v>8.001663500172276E-4</v>
      </c>
      <c r="I2436">
        <v>29.875</v>
      </c>
      <c r="J2436">
        <v>0.46666666670000001</v>
      </c>
      <c r="K2436">
        <v>99.21</v>
      </c>
    </row>
    <row r="2437" spans="1:11" x14ac:dyDescent="0.25">
      <c r="A2437">
        <v>2561.9038461538998</v>
      </c>
      <c r="B2437">
        <v>8.1409470485439557E-4</v>
      </c>
      <c r="C2437">
        <v>29.875</v>
      </c>
      <c r="D2437">
        <v>0.48526897940000002</v>
      </c>
      <c r="E2437">
        <v>99.34</v>
      </c>
      <c r="G2437">
        <v>2179</v>
      </c>
      <c r="H2437">
        <v>7.8704724071821937E-4</v>
      </c>
      <c r="I2437">
        <v>29.875</v>
      </c>
      <c r="J2437">
        <v>0.46666666670000001</v>
      </c>
      <c r="K2437">
        <v>99.21275</v>
      </c>
    </row>
    <row r="2438" spans="1:11" x14ac:dyDescent="0.25">
      <c r="A2438">
        <v>2558</v>
      </c>
      <c r="B2438">
        <v>8.3177532930023463E-4</v>
      </c>
      <c r="C2438">
        <v>29.875</v>
      </c>
      <c r="D2438">
        <v>0.4823529412</v>
      </c>
      <c r="E2438">
        <v>99.340512820499995</v>
      </c>
      <c r="G2438">
        <v>2178.5</v>
      </c>
      <c r="H2438">
        <v>7.978537870438375E-4</v>
      </c>
      <c r="I2438">
        <v>29.875</v>
      </c>
      <c r="J2438">
        <v>0.47058823529999999</v>
      </c>
      <c r="K2438">
        <v>99.22</v>
      </c>
    </row>
    <row r="2439" spans="1:11" x14ac:dyDescent="0.25">
      <c r="A2439">
        <v>2560.8048780488002</v>
      </c>
      <c r="B2439">
        <v>8.2595078998623072E-4</v>
      </c>
      <c r="C2439">
        <v>29.875</v>
      </c>
      <c r="D2439">
        <v>0.4823529412</v>
      </c>
      <c r="E2439">
        <v>99.36</v>
      </c>
      <c r="G2439">
        <v>2180.5625</v>
      </c>
      <c r="H2439">
        <v>7.9889245295651924E-4</v>
      </c>
      <c r="I2439">
        <v>29.875</v>
      </c>
      <c r="J2439">
        <v>0.47058823529999999</v>
      </c>
      <c r="K2439">
        <v>99.26</v>
      </c>
    </row>
    <row r="2440" spans="1:11" x14ac:dyDescent="0.25">
      <c r="A2440">
        <v>2563.75</v>
      </c>
      <c r="B2440">
        <v>8.1984874019502677E-4</v>
      </c>
      <c r="C2440">
        <v>29.875</v>
      </c>
      <c r="D2440">
        <v>0.4823529412</v>
      </c>
      <c r="E2440">
        <v>99.362682926800005</v>
      </c>
      <c r="G2440">
        <v>2186</v>
      </c>
      <c r="H2440">
        <v>8.0162135909194875E-4</v>
      </c>
      <c r="I2440">
        <v>29.875</v>
      </c>
      <c r="J2440">
        <v>0.47058823529999999</v>
      </c>
      <c r="K2440">
        <v>99.277073170700007</v>
      </c>
    </row>
    <row r="2441" spans="1:11" x14ac:dyDescent="0.25">
      <c r="A2441">
        <v>2568</v>
      </c>
      <c r="B2441">
        <v>8.1089419683605922E-4</v>
      </c>
      <c r="C2441">
        <v>29.875</v>
      </c>
      <c r="D2441">
        <v>0.4823529412</v>
      </c>
      <c r="E2441">
        <v>99.37</v>
      </c>
      <c r="G2441">
        <v>2189.25</v>
      </c>
      <c r="H2441">
        <v>8.023950234555214E-4</v>
      </c>
      <c r="I2441">
        <v>29.875</v>
      </c>
      <c r="J2441">
        <v>0.47058823529999999</v>
      </c>
      <c r="K2441">
        <v>99.33</v>
      </c>
    </row>
    <row r="2442" spans="1:11" x14ac:dyDescent="0.25">
      <c r="A2442">
        <v>2571.2435897435998</v>
      </c>
      <c r="B2442">
        <v>8.1440567037400515E-4</v>
      </c>
      <c r="C2442">
        <v>29.875</v>
      </c>
      <c r="D2442">
        <v>0.4823529412</v>
      </c>
      <c r="E2442">
        <v>99.42</v>
      </c>
      <c r="G2442">
        <v>2190.75</v>
      </c>
      <c r="H2442">
        <v>8.0697792100878699E-4</v>
      </c>
      <c r="I2442">
        <v>29.875</v>
      </c>
      <c r="J2442">
        <v>0.47058823529999999</v>
      </c>
      <c r="K2442">
        <v>99.38</v>
      </c>
    </row>
    <row r="2443" spans="1:11" x14ac:dyDescent="0.25">
      <c r="A2443">
        <v>2579.5</v>
      </c>
      <c r="B2443">
        <v>8.2330411770691991E-4</v>
      </c>
      <c r="C2443">
        <v>29.875</v>
      </c>
      <c r="D2443">
        <v>0.4823529412</v>
      </c>
      <c r="E2443">
        <v>99.426749999999998</v>
      </c>
      <c r="G2443">
        <v>2191.3597560976</v>
      </c>
      <c r="H2443">
        <v>8.0553875145929232E-4</v>
      </c>
      <c r="I2443">
        <v>29.875</v>
      </c>
      <c r="J2443">
        <v>0.47058823529999999</v>
      </c>
      <c r="K2443">
        <v>99.41</v>
      </c>
    </row>
    <row r="2444" spans="1:11" x14ac:dyDescent="0.25">
      <c r="A2444">
        <v>2574.5</v>
      </c>
      <c r="B2444">
        <v>8.2310478311322581E-4</v>
      </c>
      <c r="C2444">
        <v>29.875</v>
      </c>
      <c r="D2444">
        <v>0.4823529412</v>
      </c>
      <c r="E2444">
        <v>99.45</v>
      </c>
      <c r="G2444">
        <v>2193.25</v>
      </c>
      <c r="H2444">
        <v>8.0108241125042743E-4</v>
      </c>
      <c r="I2444">
        <v>29.875</v>
      </c>
      <c r="J2444">
        <v>0.47058823529999999</v>
      </c>
      <c r="K2444">
        <v>99.41</v>
      </c>
    </row>
    <row r="2445" spans="1:11" x14ac:dyDescent="0.25">
      <c r="A2445">
        <v>2577.7312499999998</v>
      </c>
      <c r="B2445">
        <v>8.2080294426542717E-4</v>
      </c>
      <c r="C2445">
        <v>29.875</v>
      </c>
      <c r="D2445">
        <v>0.48343137250000001</v>
      </c>
      <c r="E2445">
        <v>99.43</v>
      </c>
      <c r="G2445">
        <v>2195.5062499999999</v>
      </c>
      <c r="H2445">
        <v>8.0662674573347265E-4</v>
      </c>
      <c r="I2445">
        <v>29.875</v>
      </c>
      <c r="J2445">
        <v>0.47058823529999999</v>
      </c>
      <c r="K2445">
        <v>99.41</v>
      </c>
    </row>
    <row r="2446" spans="1:11" x14ac:dyDescent="0.25">
      <c r="A2446">
        <v>2586.25</v>
      </c>
      <c r="B2446">
        <v>8.1476203072982116E-4</v>
      </c>
      <c r="C2446">
        <v>29.875</v>
      </c>
      <c r="D2446">
        <v>0.48627450979999998</v>
      </c>
      <c r="E2446">
        <v>99.420769230800005</v>
      </c>
      <c r="G2446">
        <v>2198</v>
      </c>
      <c r="H2446">
        <v>8.1274145153548681E-4</v>
      </c>
      <c r="I2446">
        <v>29.875</v>
      </c>
      <c r="J2446">
        <v>0.47058823529999999</v>
      </c>
      <c r="K2446">
        <v>99.415365853699996</v>
      </c>
    </row>
    <row r="2447" spans="1:11" x14ac:dyDescent="0.25">
      <c r="A2447">
        <v>2591.5</v>
      </c>
      <c r="B2447">
        <v>8.2408563911827123E-4</v>
      </c>
      <c r="C2447">
        <v>29.875</v>
      </c>
      <c r="D2447">
        <v>0.48627450979999998</v>
      </c>
      <c r="E2447">
        <v>99.39</v>
      </c>
      <c r="G2447">
        <v>2199.25</v>
      </c>
      <c r="H2447">
        <v>7.9152894041150388E-4</v>
      </c>
      <c r="I2447">
        <v>29.875</v>
      </c>
      <c r="J2447">
        <v>0.47058823529999999</v>
      </c>
      <c r="K2447">
        <v>99.43</v>
      </c>
    </row>
    <row r="2448" spans="1:11" x14ac:dyDescent="0.25">
      <c r="A2448">
        <v>2591.7750000000001</v>
      </c>
      <c r="B2448">
        <v>8.2698069541144582E-4</v>
      </c>
      <c r="C2448">
        <v>29.875</v>
      </c>
      <c r="D2448">
        <v>0.48627450979999998</v>
      </c>
      <c r="E2448">
        <v>99.38</v>
      </c>
      <c r="G2448">
        <v>2200.375</v>
      </c>
      <c r="H2448">
        <v>7.9500172095665509E-4</v>
      </c>
      <c r="I2448">
        <v>29.875</v>
      </c>
      <c r="J2448">
        <v>0.47176470590000003</v>
      </c>
      <c r="K2448">
        <v>99.45</v>
      </c>
    </row>
    <row r="2449" spans="1:11" x14ac:dyDescent="0.25">
      <c r="A2449">
        <v>2592.5</v>
      </c>
      <c r="B2449">
        <v>8.346101725072323E-4</v>
      </c>
      <c r="C2449">
        <v>29.875</v>
      </c>
      <c r="D2449">
        <v>0.48627450979999998</v>
      </c>
      <c r="E2449">
        <v>99.377750000000006</v>
      </c>
      <c r="G2449">
        <v>2203</v>
      </c>
      <c r="H2449">
        <v>8.0309108217203808E-4</v>
      </c>
      <c r="I2449">
        <v>29.875</v>
      </c>
      <c r="J2449">
        <v>0.47450980390000003</v>
      </c>
      <c r="K2449">
        <v>99.444999999999993</v>
      </c>
    </row>
    <row r="2450" spans="1:11" x14ac:dyDescent="0.25">
      <c r="A2450">
        <v>2596</v>
      </c>
      <c r="B2450">
        <v>8.3335754192026188E-4</v>
      </c>
      <c r="C2450">
        <v>29.875</v>
      </c>
      <c r="D2450">
        <v>0.48627450979999998</v>
      </c>
      <c r="E2450">
        <v>99.37</v>
      </c>
      <c r="G2450">
        <v>2217</v>
      </c>
      <c r="H2450">
        <v>7.9309732613892651E-4</v>
      </c>
      <c r="I2450">
        <v>29.875</v>
      </c>
      <c r="J2450">
        <v>0.47450980390000003</v>
      </c>
      <c r="K2450">
        <v>99.43</v>
      </c>
    </row>
    <row r="2451" spans="1:11" x14ac:dyDescent="0.25">
      <c r="A2451">
        <v>2596.5192307692</v>
      </c>
      <c r="B2451">
        <v>8.3242673223325118E-4</v>
      </c>
      <c r="C2451">
        <v>29.875</v>
      </c>
      <c r="D2451">
        <v>0.48627450979999998</v>
      </c>
      <c r="E2451">
        <v>99.34</v>
      </c>
      <c r="G2451">
        <v>2218.0124999999998</v>
      </c>
      <c r="H2451">
        <v>7.9837105621586907E-4</v>
      </c>
      <c r="I2451">
        <v>29.875</v>
      </c>
      <c r="J2451">
        <v>0.47450980390000003</v>
      </c>
      <c r="K2451">
        <v>99.37</v>
      </c>
    </row>
    <row r="2452" spans="1:11" x14ac:dyDescent="0.25">
      <c r="A2452">
        <v>2598.25</v>
      </c>
      <c r="B2452">
        <v>8.2932672013855482E-4</v>
      </c>
      <c r="C2452">
        <v>29.875</v>
      </c>
      <c r="D2452">
        <v>0.48627450979999998</v>
      </c>
      <c r="E2452">
        <v>99.34</v>
      </c>
      <c r="G2452">
        <v>2221.5</v>
      </c>
      <c r="H2452">
        <v>8.1649933023857763E-4</v>
      </c>
      <c r="I2452">
        <v>29.875</v>
      </c>
      <c r="J2452">
        <v>0.47450980390000003</v>
      </c>
      <c r="K2452">
        <v>99.369024390199996</v>
      </c>
    </row>
    <row r="2453" spans="1:11" x14ac:dyDescent="0.25">
      <c r="A2453">
        <v>2613</v>
      </c>
      <c r="B2453">
        <v>8.29074787351703E-4</v>
      </c>
      <c r="C2453">
        <v>29.875</v>
      </c>
      <c r="D2453">
        <v>0.48627450979999998</v>
      </c>
      <c r="E2453">
        <v>99.34</v>
      </c>
      <c r="G2453">
        <v>2219.5</v>
      </c>
      <c r="H2453">
        <v>7.8862812823834202E-4</v>
      </c>
      <c r="I2453">
        <v>29.875</v>
      </c>
      <c r="J2453">
        <v>0.47450980390000003</v>
      </c>
      <c r="K2453">
        <v>99.35</v>
      </c>
    </row>
    <row r="2454" spans="1:11" x14ac:dyDescent="0.25">
      <c r="A2454">
        <v>2620.75</v>
      </c>
      <c r="B2454">
        <v>8.2952527612324722E-4</v>
      </c>
      <c r="C2454">
        <v>29.875</v>
      </c>
      <c r="D2454">
        <v>0.49019607840000001</v>
      </c>
      <c r="E2454">
        <v>99.32</v>
      </c>
      <c r="G2454">
        <v>2219.6687499999998</v>
      </c>
      <c r="H2454">
        <v>7.9016601790244615E-4</v>
      </c>
      <c r="I2454">
        <v>29.875</v>
      </c>
      <c r="J2454">
        <v>0.47450980390000003</v>
      </c>
      <c r="K2454">
        <v>99.343846153800001</v>
      </c>
    </row>
    <row r="2455" spans="1:11" x14ac:dyDescent="0.25">
      <c r="A2455">
        <v>2619.9210526316001</v>
      </c>
      <c r="B2455">
        <v>8.2942900122592411E-4</v>
      </c>
      <c r="C2455">
        <v>29.875</v>
      </c>
      <c r="D2455">
        <v>0.49019607840000001</v>
      </c>
      <c r="E2455">
        <v>99.276097561</v>
      </c>
      <c r="G2455">
        <v>2221.75</v>
      </c>
      <c r="H2455">
        <v>8.091141153820186E-4</v>
      </c>
      <c r="I2455">
        <v>29.875</v>
      </c>
      <c r="J2455">
        <v>0.47450980390000003</v>
      </c>
      <c r="K2455">
        <v>99.33</v>
      </c>
    </row>
    <row r="2456" spans="1:11" x14ac:dyDescent="0.25">
      <c r="A2456">
        <v>2617.25</v>
      </c>
      <c r="B2456">
        <v>8.2911836724615525E-4</v>
      </c>
      <c r="C2456">
        <v>29.875</v>
      </c>
      <c r="D2456">
        <v>0.49019607840000001</v>
      </c>
      <c r="E2456">
        <v>99.23</v>
      </c>
      <c r="G2456">
        <v>2223.6999999999998</v>
      </c>
      <c r="H2456">
        <v>8.0715539926698757E-4</v>
      </c>
      <c r="I2456">
        <v>29.875</v>
      </c>
      <c r="J2456">
        <v>0.47450980390000003</v>
      </c>
      <c r="K2456">
        <v>99.28</v>
      </c>
    </row>
    <row r="2457" spans="1:11" x14ac:dyDescent="0.25">
      <c r="A2457">
        <v>2617.8475609756001</v>
      </c>
      <c r="B2457">
        <v>8.2897224373380037E-4</v>
      </c>
      <c r="C2457">
        <v>29.875</v>
      </c>
      <c r="D2457">
        <v>0.49019607840000001</v>
      </c>
      <c r="E2457">
        <v>99.2</v>
      </c>
      <c r="G2457">
        <v>2228.25</v>
      </c>
      <c r="H2457">
        <v>8.0259839373948163E-4</v>
      </c>
      <c r="I2457">
        <v>29.875</v>
      </c>
      <c r="J2457">
        <v>0.47450980390000003</v>
      </c>
      <c r="K2457">
        <v>99.2612195122</v>
      </c>
    </row>
    <row r="2458" spans="1:11" x14ac:dyDescent="0.25">
      <c r="A2458">
        <v>2619</v>
      </c>
      <c r="B2458">
        <v>8.2869062240358915E-4</v>
      </c>
      <c r="C2458">
        <v>29.875</v>
      </c>
      <c r="D2458">
        <v>0.49019607840000001</v>
      </c>
      <c r="E2458">
        <v>99.195499999999996</v>
      </c>
      <c r="G2458">
        <v>2229.5</v>
      </c>
      <c r="H2458">
        <v>8.1030635006727964E-4</v>
      </c>
      <c r="I2458">
        <v>29.875</v>
      </c>
      <c r="J2458">
        <v>0.47450980390000003</v>
      </c>
      <c r="K2458">
        <v>99.21</v>
      </c>
    </row>
    <row r="2459" spans="1:11" x14ac:dyDescent="0.25">
      <c r="A2459">
        <v>2627.25</v>
      </c>
      <c r="B2459">
        <v>8.30367995223142E-4</v>
      </c>
      <c r="C2459">
        <v>29.875</v>
      </c>
      <c r="D2459">
        <v>0.49019607840000001</v>
      </c>
      <c r="E2459">
        <v>99.18</v>
      </c>
      <c r="G2459">
        <v>2230.85</v>
      </c>
      <c r="H2459">
        <v>8.0430159501983559E-4</v>
      </c>
      <c r="I2459">
        <v>29.875</v>
      </c>
      <c r="J2459">
        <v>0.47450980390000003</v>
      </c>
      <c r="K2459">
        <v>99.19</v>
      </c>
    </row>
    <row r="2460" spans="1:11" x14ac:dyDescent="0.25">
      <c r="A2460">
        <v>2626.8375000000001</v>
      </c>
      <c r="B2460">
        <v>8.3382189458807408E-4</v>
      </c>
      <c r="C2460">
        <v>29.875</v>
      </c>
      <c r="D2460">
        <v>0.49127450979999998</v>
      </c>
      <c r="E2460">
        <v>99.13</v>
      </c>
      <c r="G2460">
        <v>2234</v>
      </c>
      <c r="H2460">
        <v>7.9031872278424351E-4</v>
      </c>
      <c r="I2460">
        <v>29.875</v>
      </c>
      <c r="J2460">
        <v>0.47450980390000003</v>
      </c>
      <c r="K2460">
        <v>99.1875</v>
      </c>
    </row>
    <row r="2461" spans="1:11" x14ac:dyDescent="0.25">
      <c r="A2461">
        <v>2625.75</v>
      </c>
      <c r="B2461">
        <v>8.4293283107683518E-4</v>
      </c>
      <c r="C2461">
        <v>29.875</v>
      </c>
      <c r="D2461">
        <v>0.4941176471</v>
      </c>
      <c r="E2461">
        <v>99.113846153799997</v>
      </c>
      <c r="G2461">
        <v>2233.75</v>
      </c>
      <c r="H2461">
        <v>8.0920876895355346E-4</v>
      </c>
      <c r="I2461">
        <v>29.875</v>
      </c>
      <c r="J2461">
        <v>0.47450980390000003</v>
      </c>
      <c r="K2461">
        <v>99.18</v>
      </c>
    </row>
    <row r="2462" spans="1:11" x14ac:dyDescent="0.25">
      <c r="A2462">
        <v>2641.75</v>
      </c>
      <c r="B2462">
        <v>8.3469803969906308E-4</v>
      </c>
      <c r="C2462">
        <v>29.875</v>
      </c>
      <c r="D2462">
        <v>0.4941176471</v>
      </c>
      <c r="E2462">
        <v>99.06</v>
      </c>
      <c r="G2462">
        <v>2236.0914634146002</v>
      </c>
      <c r="H2462">
        <v>8.0680318224554627E-4</v>
      </c>
      <c r="I2462">
        <v>29.875</v>
      </c>
      <c r="J2462">
        <v>0.47450980390000003</v>
      </c>
      <c r="K2462">
        <v>99.11</v>
      </c>
    </row>
    <row r="2463" spans="1:11" x14ac:dyDescent="0.25">
      <c r="A2463">
        <v>2639.7378048781002</v>
      </c>
      <c r="B2463">
        <v>8.3583846152170723E-4</v>
      </c>
      <c r="C2463">
        <v>29.875</v>
      </c>
      <c r="D2463">
        <v>0.4941176471</v>
      </c>
      <c r="E2463">
        <v>99.01</v>
      </c>
      <c r="G2463">
        <v>2241.75</v>
      </c>
      <c r="H2463">
        <v>8.0101042734470834E-4</v>
      </c>
      <c r="I2463">
        <v>29.875</v>
      </c>
      <c r="J2463">
        <v>0.47450980390000003</v>
      </c>
      <c r="K2463">
        <v>99.09075</v>
      </c>
    </row>
    <row r="2464" spans="1:11" x14ac:dyDescent="0.25">
      <c r="A2464">
        <v>2634.25</v>
      </c>
      <c r="B2464">
        <v>8.3895755804308623E-4</v>
      </c>
      <c r="C2464">
        <v>29.875</v>
      </c>
      <c r="D2464">
        <v>0.4941176471</v>
      </c>
      <c r="E2464">
        <v>99.007435897400001</v>
      </c>
      <c r="G2464">
        <v>2240.25</v>
      </c>
      <c r="H2464">
        <v>8.0804179658520254E-4</v>
      </c>
      <c r="I2464">
        <v>29.875</v>
      </c>
      <c r="J2464">
        <v>0.47450980390000003</v>
      </c>
      <c r="K2464">
        <v>99.04</v>
      </c>
    </row>
    <row r="2465" spans="1:11" x14ac:dyDescent="0.25">
      <c r="A2465">
        <v>2640.5</v>
      </c>
      <c r="B2465">
        <v>8.4498705716720321E-4</v>
      </c>
      <c r="C2465">
        <v>29.875</v>
      </c>
      <c r="D2465">
        <v>0.4941176471</v>
      </c>
      <c r="E2465">
        <v>99</v>
      </c>
      <c r="G2465">
        <v>2241</v>
      </c>
      <c r="H2465">
        <v>8.035487354529228E-4</v>
      </c>
      <c r="I2465">
        <v>29.875</v>
      </c>
      <c r="J2465">
        <v>0.47450980390000003</v>
      </c>
      <c r="K2465">
        <v>99</v>
      </c>
    </row>
    <row r="2466" spans="1:11" x14ac:dyDescent="0.25">
      <c r="A2466">
        <v>2643.35</v>
      </c>
      <c r="B2466">
        <v>8.4276242034728665E-4</v>
      </c>
      <c r="C2466">
        <v>29.875</v>
      </c>
      <c r="D2466">
        <v>0.4941176471</v>
      </c>
      <c r="E2466">
        <v>98.96</v>
      </c>
      <c r="G2466">
        <v>2243.5</v>
      </c>
      <c r="H2466">
        <v>7.8859356096500999E-4</v>
      </c>
      <c r="I2466">
        <v>29.875</v>
      </c>
      <c r="J2466">
        <v>0.47450980390000003</v>
      </c>
      <c r="K2466">
        <v>99.002564102600005</v>
      </c>
    </row>
    <row r="2467" spans="1:11" x14ac:dyDescent="0.25">
      <c r="A2467">
        <v>2650</v>
      </c>
      <c r="B2467">
        <v>8.3759020968867932E-4</v>
      </c>
      <c r="C2467">
        <v>29.875</v>
      </c>
      <c r="D2467">
        <v>0.4941176471</v>
      </c>
      <c r="E2467">
        <v>98.948750000000004</v>
      </c>
      <c r="G2467">
        <v>2243.75</v>
      </c>
      <c r="H2467">
        <v>8.0766564686350975E-4</v>
      </c>
      <c r="I2467">
        <v>29.875</v>
      </c>
      <c r="J2467">
        <v>0.47450980390000003</v>
      </c>
      <c r="K2467">
        <v>99.01</v>
      </c>
    </row>
    <row r="2468" spans="1:11" x14ac:dyDescent="0.25">
      <c r="A2468">
        <v>2653.25</v>
      </c>
      <c r="B2468">
        <v>8.3145411346461891E-4</v>
      </c>
      <c r="C2468">
        <v>29.875</v>
      </c>
      <c r="D2468">
        <v>0.4941176471</v>
      </c>
      <c r="E2468">
        <v>98.91</v>
      </c>
      <c r="G2468">
        <v>2244.4250000000002</v>
      </c>
      <c r="H2468">
        <v>8.0569886828474996E-4</v>
      </c>
      <c r="I2468">
        <v>29.875</v>
      </c>
      <c r="J2468">
        <v>0.47450980390000003</v>
      </c>
      <c r="K2468">
        <v>99</v>
      </c>
    </row>
    <row r="2469" spans="1:11" x14ac:dyDescent="0.25">
      <c r="A2469">
        <v>2654.5243902439001</v>
      </c>
      <c r="B2469">
        <v>8.3055359949901525E-4</v>
      </c>
      <c r="C2469">
        <v>29.875</v>
      </c>
      <c r="D2469">
        <v>0.4941176471</v>
      </c>
      <c r="E2469">
        <v>98.93</v>
      </c>
      <c r="G2469">
        <v>2246</v>
      </c>
      <c r="H2469">
        <v>8.0111431559439005E-4</v>
      </c>
      <c r="I2469">
        <v>29.875</v>
      </c>
      <c r="J2469">
        <v>0.47450980390000003</v>
      </c>
      <c r="K2469">
        <v>98.992500000000007</v>
      </c>
    </row>
    <row r="2470" spans="1:11" x14ac:dyDescent="0.25">
      <c r="A2470">
        <v>2658</v>
      </c>
      <c r="B2470">
        <v>8.2810204125282174E-4</v>
      </c>
      <c r="C2470">
        <v>29.875</v>
      </c>
      <c r="D2470">
        <v>0.4941176471</v>
      </c>
      <c r="E2470">
        <v>98.927317073200001</v>
      </c>
      <c r="G2470">
        <v>2257.75</v>
      </c>
      <c r="H2470">
        <v>8.0529388827372378E-4</v>
      </c>
      <c r="I2470">
        <v>29.875</v>
      </c>
      <c r="J2470">
        <v>0.47450980390000003</v>
      </c>
      <c r="K2470">
        <v>98.97</v>
      </c>
    </row>
    <row r="2471" spans="1:11" x14ac:dyDescent="0.25">
      <c r="A2471">
        <v>2649.5</v>
      </c>
      <c r="B2471">
        <v>8.3238129449896209E-4</v>
      </c>
      <c r="C2471">
        <v>29.875</v>
      </c>
      <c r="D2471">
        <v>0.4941176471</v>
      </c>
      <c r="E2471">
        <v>98.92</v>
      </c>
      <c r="G2471">
        <v>2261.9451219511998</v>
      </c>
      <c r="H2471">
        <v>7.9644049247356869E-4</v>
      </c>
      <c r="I2471">
        <v>29.875</v>
      </c>
      <c r="J2471">
        <v>0.47297943570000001</v>
      </c>
      <c r="K2471">
        <v>98.96</v>
      </c>
    </row>
    <row r="2472" spans="1:11" x14ac:dyDescent="0.25">
      <c r="A2472">
        <v>2656.8333333332998</v>
      </c>
      <c r="B2472">
        <v>8.3539445124522721E-4</v>
      </c>
      <c r="C2472">
        <v>29.875</v>
      </c>
      <c r="D2472">
        <v>0.4941176471</v>
      </c>
      <c r="E2472">
        <v>98.84</v>
      </c>
      <c r="G2472">
        <v>2268.5</v>
      </c>
      <c r="H2472">
        <v>7.8267261560502539E-4</v>
      </c>
      <c r="I2472">
        <v>29.875</v>
      </c>
      <c r="J2472">
        <v>0.47058823529999999</v>
      </c>
      <c r="K2472">
        <v>98.962820512799993</v>
      </c>
    </row>
    <row r="2473" spans="1:11" x14ac:dyDescent="0.25">
      <c r="A2473">
        <v>2671.5</v>
      </c>
      <c r="B2473">
        <v>8.4137113760059893E-4</v>
      </c>
      <c r="C2473">
        <v>29.875</v>
      </c>
      <c r="D2473">
        <v>0.4941176471</v>
      </c>
      <c r="E2473">
        <v>98.847499999999997</v>
      </c>
      <c r="G2473">
        <v>2268.25</v>
      </c>
      <c r="H2473">
        <v>8.0870990962195524E-4</v>
      </c>
      <c r="I2473">
        <v>29.875</v>
      </c>
      <c r="J2473">
        <v>0.47058823529999999</v>
      </c>
      <c r="K2473">
        <v>98.97</v>
      </c>
    </row>
    <row r="2474" spans="1:11" x14ac:dyDescent="0.25">
      <c r="A2474">
        <v>2682.75</v>
      </c>
      <c r="B2474">
        <v>8.3821268261112666E-4</v>
      </c>
      <c r="C2474">
        <v>29.875</v>
      </c>
      <c r="D2474">
        <v>0.4941176471</v>
      </c>
      <c r="E2474">
        <v>98.87</v>
      </c>
      <c r="G2474">
        <v>2267.8375000000001</v>
      </c>
      <c r="H2474">
        <v>8.0773420202064745E-4</v>
      </c>
      <c r="I2474">
        <v>29.875</v>
      </c>
      <c r="J2474">
        <v>0.47058823529999999</v>
      </c>
      <c r="K2474">
        <v>98.94</v>
      </c>
    </row>
    <row r="2475" spans="1:11" x14ac:dyDescent="0.25">
      <c r="A2475">
        <v>2682.45</v>
      </c>
      <c r="B2475">
        <v>8.4015563204346778E-4</v>
      </c>
      <c r="C2475">
        <v>29.875</v>
      </c>
      <c r="D2475">
        <v>0.4941176471</v>
      </c>
      <c r="E2475">
        <v>98.87</v>
      </c>
      <c r="G2475">
        <v>2266.75</v>
      </c>
      <c r="H2475">
        <v>8.0516017977280252E-4</v>
      </c>
      <c r="I2475">
        <v>29.875</v>
      </c>
      <c r="J2475">
        <v>0.47058823529999999</v>
      </c>
      <c r="K2475">
        <v>98.936923076900001</v>
      </c>
    </row>
    <row r="2476" spans="1:11" x14ac:dyDescent="0.25">
      <c r="A2476">
        <v>2681.75</v>
      </c>
      <c r="B2476">
        <v>8.4469087124079429E-4</v>
      </c>
      <c r="C2476">
        <v>29.875</v>
      </c>
      <c r="D2476">
        <v>0.4941176471</v>
      </c>
      <c r="E2476">
        <v>98.858461538499995</v>
      </c>
      <c r="G2476">
        <v>2270.75</v>
      </c>
      <c r="H2476">
        <v>8.113147171419135E-4</v>
      </c>
      <c r="I2476">
        <v>29.875</v>
      </c>
      <c r="J2476">
        <v>0.47058823529999999</v>
      </c>
      <c r="K2476">
        <v>98.88</v>
      </c>
    </row>
    <row r="2477" spans="1:11" x14ac:dyDescent="0.25">
      <c r="A2477">
        <v>2671.5</v>
      </c>
      <c r="B2477">
        <v>8.4458956478570082E-4</v>
      </c>
      <c r="C2477">
        <v>29.587045669599998</v>
      </c>
      <c r="D2477">
        <v>0.49803921569999998</v>
      </c>
      <c r="E2477">
        <v>98.82</v>
      </c>
      <c r="G2477">
        <v>2272.7115384614999</v>
      </c>
      <c r="H2477">
        <v>8.0675297723493294E-4</v>
      </c>
      <c r="I2477">
        <v>29.875</v>
      </c>
      <c r="J2477">
        <v>0.47058823529999999</v>
      </c>
      <c r="K2477">
        <v>98.884883720900007</v>
      </c>
    </row>
    <row r="2478" spans="1:11" x14ac:dyDescent="0.25">
      <c r="A2478">
        <v>2680.75</v>
      </c>
      <c r="B2478">
        <v>8.0935534954770111E-4</v>
      </c>
      <c r="C2478">
        <v>29.244192486700001</v>
      </c>
      <c r="D2478">
        <v>0.49803921569999998</v>
      </c>
      <c r="E2478">
        <v>98.78</v>
      </c>
      <c r="G2478">
        <v>2279.25</v>
      </c>
      <c r="H2478">
        <v>7.9160388449051229E-4</v>
      </c>
      <c r="I2478">
        <v>29.875</v>
      </c>
      <c r="J2478">
        <v>0.47058823529999999</v>
      </c>
      <c r="K2478">
        <v>98.89</v>
      </c>
    </row>
    <row r="2479" spans="1:11" x14ac:dyDescent="0.25">
      <c r="A2479">
        <v>2683.2249999999999</v>
      </c>
      <c r="B2479">
        <v>7.8209885656253201E-4</v>
      </c>
      <c r="C2479">
        <v>28.147062301599998</v>
      </c>
      <c r="D2479">
        <v>0.4968627451</v>
      </c>
      <c r="E2479">
        <v>98.78</v>
      </c>
      <c r="G2479">
        <v>2281.0792682926999</v>
      </c>
      <c r="H2479">
        <v>7.9853592157862207E-4</v>
      </c>
      <c r="I2479">
        <v>29.875</v>
      </c>
      <c r="J2479">
        <v>0.47250119559999998</v>
      </c>
      <c r="K2479">
        <v>98.95</v>
      </c>
    </row>
    <row r="2480" spans="1:11" x14ac:dyDescent="0.25">
      <c r="A2480">
        <v>2689</v>
      </c>
      <c r="B2480">
        <v>7.1869549658795087E-4</v>
      </c>
      <c r="C2480">
        <v>26.700979232800002</v>
      </c>
      <c r="D2480">
        <v>0.4941176471</v>
      </c>
      <c r="E2480">
        <v>98.765365853700004</v>
      </c>
      <c r="G2480">
        <v>2283</v>
      </c>
      <c r="H2480">
        <v>8.0580260481822165E-4</v>
      </c>
      <c r="I2480">
        <v>29.875</v>
      </c>
      <c r="J2480">
        <v>0.47450980390000003</v>
      </c>
      <c r="K2480">
        <v>98.947249999999997</v>
      </c>
    </row>
    <row r="2481" spans="1:11" x14ac:dyDescent="0.25">
      <c r="A2481">
        <v>2699.5</v>
      </c>
      <c r="B2481">
        <v>7.1786007949620298E-4</v>
      </c>
      <c r="C2481">
        <v>26.493520736699999</v>
      </c>
      <c r="D2481">
        <v>0.4941176471</v>
      </c>
      <c r="E2481">
        <v>98.72</v>
      </c>
      <c r="G2481">
        <v>2288.5</v>
      </c>
      <c r="H2481">
        <v>7.980859126392834E-4</v>
      </c>
      <c r="I2481">
        <v>29.875</v>
      </c>
      <c r="J2481">
        <v>0.47450980390000003</v>
      </c>
      <c r="K2481">
        <v>98.94</v>
      </c>
    </row>
    <row r="2482" spans="1:11" x14ac:dyDescent="0.25">
      <c r="A2482">
        <v>2696.5</v>
      </c>
      <c r="B2482">
        <v>7.2469865908585205E-4</v>
      </c>
      <c r="C2482">
        <v>26.0094509125</v>
      </c>
      <c r="D2482">
        <v>0.48529411760000002</v>
      </c>
      <c r="E2482">
        <v>98.7</v>
      </c>
      <c r="G2482">
        <v>2288.3625000000002</v>
      </c>
      <c r="H2482">
        <v>8.0127336689444963E-4</v>
      </c>
      <c r="I2482">
        <v>29.875</v>
      </c>
      <c r="J2482">
        <v>0.47450980390000003</v>
      </c>
      <c r="K2482">
        <v>98.92</v>
      </c>
    </row>
    <row r="2483" spans="1:11" x14ac:dyDescent="0.25">
      <c r="A2483">
        <v>2687.5</v>
      </c>
      <c r="B2483">
        <v>7.4530600300465105E-4</v>
      </c>
      <c r="C2483">
        <v>26.348440170300002</v>
      </c>
      <c r="D2483">
        <v>0.45882352939999999</v>
      </c>
      <c r="E2483">
        <v>98.704999999999998</v>
      </c>
      <c r="G2483">
        <v>2288</v>
      </c>
      <c r="H2483">
        <v>8.096784917613636E-4</v>
      </c>
      <c r="I2483">
        <v>29.875</v>
      </c>
      <c r="J2483">
        <v>0.47450980390000003</v>
      </c>
      <c r="K2483">
        <v>98.921999999999997</v>
      </c>
    </row>
    <row r="2484" spans="1:11" x14ac:dyDescent="0.25">
      <c r="A2484">
        <v>2691.5</v>
      </c>
      <c r="B2484">
        <v>7.3645781136912503E-4</v>
      </c>
      <c r="C2484">
        <v>26.801259994500001</v>
      </c>
      <c r="D2484">
        <v>0.45882352939999999</v>
      </c>
      <c r="E2484">
        <v>98.72</v>
      </c>
      <c r="G2484">
        <v>2290.25</v>
      </c>
      <c r="H2484">
        <v>7.798602847287414E-4</v>
      </c>
      <c r="I2484">
        <v>29.875</v>
      </c>
      <c r="J2484">
        <v>0.47450980390000003</v>
      </c>
      <c r="K2484">
        <v>98.96</v>
      </c>
    </row>
    <row r="2485" spans="1:11" x14ac:dyDescent="0.25">
      <c r="A2485">
        <v>2694.8</v>
      </c>
      <c r="B2485">
        <v>7.292453211926673E-4</v>
      </c>
      <c r="C2485">
        <v>26.796919686500001</v>
      </c>
      <c r="D2485">
        <v>0.45882352939999999</v>
      </c>
      <c r="E2485">
        <v>98.75</v>
      </c>
      <c r="G2485">
        <v>2291.8312500000002</v>
      </c>
      <c r="H2485">
        <v>7.8436162516328368E-4</v>
      </c>
      <c r="I2485">
        <v>29.875</v>
      </c>
      <c r="J2485">
        <v>0.47450980390000003</v>
      </c>
      <c r="K2485">
        <v>99.04</v>
      </c>
    </row>
    <row r="2486" spans="1:11" x14ac:dyDescent="0.25">
      <c r="A2486">
        <v>2703.5</v>
      </c>
      <c r="B2486">
        <v>7.1031497493989279E-4</v>
      </c>
      <c r="C2486">
        <v>26.618967056300001</v>
      </c>
      <c r="D2486">
        <v>0.45882352939999999</v>
      </c>
      <c r="E2486">
        <v>98.745121951200005</v>
      </c>
      <c r="G2486">
        <v>2296</v>
      </c>
      <c r="H2486">
        <v>7.9619907579486066E-4</v>
      </c>
      <c r="I2486">
        <v>29.875</v>
      </c>
      <c r="J2486">
        <v>0.47450980390000003</v>
      </c>
      <c r="K2486">
        <v>99.045500000000004</v>
      </c>
    </row>
    <row r="2487" spans="1:11" x14ac:dyDescent="0.25">
      <c r="A2487">
        <v>2702</v>
      </c>
      <c r="B2487">
        <v>7.2025559564211695E-4</v>
      </c>
      <c r="C2487">
        <v>26.379205703699999</v>
      </c>
      <c r="D2487">
        <v>0.4431372549</v>
      </c>
      <c r="E2487">
        <v>98.73</v>
      </c>
      <c r="G2487">
        <v>2300.5</v>
      </c>
      <c r="H2487">
        <v>8.0053532151706146E-4</v>
      </c>
      <c r="I2487">
        <v>29.875</v>
      </c>
      <c r="J2487">
        <v>0.47058823529999999</v>
      </c>
      <c r="K2487">
        <v>99.06</v>
      </c>
    </row>
    <row r="2488" spans="1:11" x14ac:dyDescent="0.25">
      <c r="A2488">
        <v>2716.5</v>
      </c>
      <c r="B2488">
        <v>7.2651506389655803E-4</v>
      </c>
      <c r="C2488">
        <v>26.349313259100001</v>
      </c>
      <c r="D2488">
        <v>0.4431372549</v>
      </c>
      <c r="E2488">
        <v>98.72</v>
      </c>
      <c r="G2488">
        <v>2301.875</v>
      </c>
      <c r="H2488">
        <v>8.0187446259027972E-4</v>
      </c>
      <c r="I2488">
        <v>29.875</v>
      </c>
      <c r="J2488">
        <v>0.47058823529999999</v>
      </c>
      <c r="K2488">
        <v>99.07</v>
      </c>
    </row>
    <row r="2489" spans="1:11" x14ac:dyDescent="0.25">
      <c r="A2489">
        <v>2719.4878048781002</v>
      </c>
      <c r="B2489">
        <v>7.2165360286032595E-4</v>
      </c>
      <c r="C2489">
        <v>26.2705059052</v>
      </c>
      <c r="D2489">
        <v>0.44122429460000001</v>
      </c>
      <c r="E2489">
        <v>98.706428571399996</v>
      </c>
      <c r="G2489">
        <v>2305.5</v>
      </c>
      <c r="H2489">
        <v>8.0539726881370644E-4</v>
      </c>
      <c r="I2489">
        <v>29.875</v>
      </c>
      <c r="J2489">
        <v>0.47058823529999999</v>
      </c>
      <c r="K2489">
        <v>99.087948717900005</v>
      </c>
    </row>
    <row r="2490" spans="1:11" x14ac:dyDescent="0.25">
      <c r="A2490">
        <v>2728.75</v>
      </c>
      <c r="B2490">
        <v>7.0665072879523593E-4</v>
      </c>
      <c r="C2490">
        <v>26.0567131042</v>
      </c>
      <c r="D2490">
        <v>0.43529411759999997</v>
      </c>
      <c r="E2490">
        <v>98.69</v>
      </c>
      <c r="G2490">
        <v>2316.5</v>
      </c>
      <c r="H2490">
        <v>7.9300746801208729E-4</v>
      </c>
      <c r="I2490">
        <v>29.875</v>
      </c>
      <c r="J2490">
        <v>0.47058823529999999</v>
      </c>
      <c r="K2490">
        <v>99.14</v>
      </c>
    </row>
    <row r="2491" spans="1:11" x14ac:dyDescent="0.25">
      <c r="A2491">
        <v>2727.25</v>
      </c>
      <c r="B2491">
        <v>6.2907226118800996E-4</v>
      </c>
      <c r="C2491">
        <v>25.7307244301</v>
      </c>
      <c r="D2491">
        <v>0.43529411759999997</v>
      </c>
      <c r="E2491">
        <v>98.57</v>
      </c>
      <c r="G2491">
        <v>2315.9871794872001</v>
      </c>
      <c r="H2491">
        <v>7.9263387909015218E-4</v>
      </c>
      <c r="I2491">
        <v>29.875</v>
      </c>
      <c r="J2491">
        <v>0.47058823529999999</v>
      </c>
      <c r="K2491">
        <v>99.21</v>
      </c>
    </row>
    <row r="2492" spans="1:11" x14ac:dyDescent="0.25">
      <c r="A2492">
        <v>2724.0182926829002</v>
      </c>
      <c r="B2492">
        <v>6.1234894895185478E-4</v>
      </c>
      <c r="C2492">
        <v>24.8712997437</v>
      </c>
      <c r="D2492">
        <v>0.43529411759999997</v>
      </c>
      <c r="E2492">
        <v>98.531999999999996</v>
      </c>
      <c r="G2492">
        <v>2314.5</v>
      </c>
      <c r="H2492">
        <v>7.9154953499675957E-4</v>
      </c>
      <c r="I2492">
        <v>29.875</v>
      </c>
      <c r="J2492">
        <v>0.47058823529999999</v>
      </c>
      <c r="K2492">
        <v>99.215000000000003</v>
      </c>
    </row>
    <row r="2493" spans="1:11" x14ac:dyDescent="0.25">
      <c r="A2493">
        <v>2714</v>
      </c>
      <c r="B2493">
        <v>5.6025358227708183E-4</v>
      </c>
      <c r="C2493">
        <v>24.124759674100002</v>
      </c>
      <c r="D2493">
        <v>0.43529411759999997</v>
      </c>
      <c r="E2493">
        <v>98.49</v>
      </c>
      <c r="G2493">
        <v>2312.25</v>
      </c>
      <c r="H2493">
        <v>7.9775445894691315E-4</v>
      </c>
      <c r="I2493">
        <v>29.875</v>
      </c>
      <c r="J2493">
        <v>0.47058823529999999</v>
      </c>
      <c r="K2493">
        <v>99.23</v>
      </c>
    </row>
    <row r="2494" spans="1:11" x14ac:dyDescent="0.25">
      <c r="A2494">
        <v>2715.1282051282001</v>
      </c>
      <c r="B2494">
        <v>5.4098928255973285E-4</v>
      </c>
      <c r="C2494">
        <v>23.3782196045</v>
      </c>
      <c r="D2494">
        <v>0.41538461539999999</v>
      </c>
      <c r="E2494">
        <v>98.47</v>
      </c>
      <c r="G2494">
        <v>2313.25</v>
      </c>
      <c r="H2494">
        <v>7.9976837293850643E-4</v>
      </c>
      <c r="I2494">
        <v>29.875</v>
      </c>
      <c r="J2494">
        <v>0.47058823529999999</v>
      </c>
      <c r="K2494">
        <v>99.23</v>
      </c>
    </row>
    <row r="2495" spans="1:11" x14ac:dyDescent="0.25">
      <c r="A2495">
        <v>2718</v>
      </c>
      <c r="B2495">
        <v>4.9202504872148637E-4</v>
      </c>
      <c r="C2495">
        <v>21.826011657700001</v>
      </c>
      <c r="D2495">
        <v>0.36470588240000001</v>
      </c>
      <c r="E2495">
        <v>98.442307692300005</v>
      </c>
      <c r="G2495">
        <v>2316.25</v>
      </c>
      <c r="H2495">
        <v>8.0579968123043713E-4</v>
      </c>
      <c r="I2495">
        <v>29.875</v>
      </c>
      <c r="J2495">
        <v>0.47058823529999999</v>
      </c>
      <c r="K2495">
        <v>99.251999999999995</v>
      </c>
    </row>
    <row r="2496" spans="1:11" x14ac:dyDescent="0.25">
      <c r="A2496">
        <v>2713.25</v>
      </c>
      <c r="B2496">
        <v>4.7411676028747811E-4</v>
      </c>
      <c r="C2496">
        <v>21.5012569893</v>
      </c>
      <c r="D2496">
        <v>0.36470588240000001</v>
      </c>
      <c r="E2496">
        <v>98.35</v>
      </c>
      <c r="G2496">
        <v>2323</v>
      </c>
      <c r="H2496">
        <v>8.0103819370426173E-4</v>
      </c>
      <c r="I2496">
        <v>29.875</v>
      </c>
      <c r="J2496">
        <v>0.47058823529999999</v>
      </c>
      <c r="K2496">
        <v>99.31</v>
      </c>
    </row>
    <row r="2497" spans="1:11" x14ac:dyDescent="0.25">
      <c r="A2497">
        <v>2715.7884615385001</v>
      </c>
      <c r="B2497">
        <v>4.7154423964211449E-4</v>
      </c>
      <c r="C2497">
        <v>20.615562439000001</v>
      </c>
      <c r="D2497">
        <v>0.36470588240000001</v>
      </c>
      <c r="E2497">
        <v>98.31</v>
      </c>
      <c r="G2497">
        <v>2324.5124999999998</v>
      </c>
      <c r="H2497">
        <v>7.9629175158232109E-4</v>
      </c>
      <c r="I2497">
        <v>29.875</v>
      </c>
      <c r="J2497">
        <v>0.47058823529999999</v>
      </c>
      <c r="K2497">
        <v>99.45</v>
      </c>
    </row>
    <row r="2498" spans="1:11" x14ac:dyDescent="0.25">
      <c r="A2498">
        <v>2722.25</v>
      </c>
      <c r="B2498">
        <v>4.6501765432087425E-4</v>
      </c>
      <c r="C2498">
        <v>19.696014404300001</v>
      </c>
      <c r="D2498">
        <v>0.36470588240000001</v>
      </c>
      <c r="E2498">
        <v>98.27</v>
      </c>
      <c r="G2498">
        <v>2328.5</v>
      </c>
      <c r="H2498">
        <v>7.8380796113377714E-4</v>
      </c>
      <c r="I2498">
        <v>29.875</v>
      </c>
      <c r="J2498">
        <v>0.47058823529999999</v>
      </c>
      <c r="K2498">
        <v>99.452500000000001</v>
      </c>
    </row>
    <row r="2499" spans="1:11" x14ac:dyDescent="0.25">
      <c r="A2499">
        <v>2718.75</v>
      </c>
      <c r="B2499">
        <v>4.7145474661149426E-4</v>
      </c>
      <c r="C2499">
        <v>19.5606436729</v>
      </c>
      <c r="D2499">
        <v>0.31372549020000001</v>
      </c>
      <c r="E2499">
        <v>98.27</v>
      </c>
      <c r="G2499">
        <v>2330</v>
      </c>
      <c r="H2499">
        <v>7.9848971269313302E-4</v>
      </c>
      <c r="I2499">
        <v>29.875</v>
      </c>
      <c r="J2499">
        <v>0.47058823529999999</v>
      </c>
      <c r="K2499">
        <v>99.46</v>
      </c>
    </row>
    <row r="2500" spans="1:11" x14ac:dyDescent="0.25">
      <c r="A2500">
        <v>2719.3687500000001</v>
      </c>
      <c r="B2500">
        <v>4.747919835072018E-4</v>
      </c>
      <c r="C2500">
        <v>19.154531478900001</v>
      </c>
      <c r="D2500">
        <v>0.31372549020000001</v>
      </c>
      <c r="E2500">
        <v>98.24</v>
      </c>
      <c r="G2500">
        <v>2331.6829268293</v>
      </c>
      <c r="H2500">
        <v>7.9604543793997801E-4</v>
      </c>
      <c r="I2500">
        <v>29.875</v>
      </c>
      <c r="J2500">
        <v>0.47058823529999999</v>
      </c>
      <c r="K2500">
        <v>99.48</v>
      </c>
    </row>
    <row r="2501" spans="1:11" x14ac:dyDescent="0.25">
      <c r="A2501">
        <v>2721</v>
      </c>
      <c r="B2501">
        <v>4.835828782984197E-4</v>
      </c>
      <c r="C2501">
        <v>18.885858535800001</v>
      </c>
      <c r="D2501">
        <v>0.31372549020000001</v>
      </c>
      <c r="E2501">
        <v>98.218048780499998</v>
      </c>
      <c r="G2501">
        <v>2335.75</v>
      </c>
      <c r="H2501">
        <v>7.9015298207213956E-4</v>
      </c>
      <c r="I2501">
        <v>29.875</v>
      </c>
      <c r="J2501">
        <v>0.47058823529999999</v>
      </c>
      <c r="K2501">
        <v>99.504750000000001</v>
      </c>
    </row>
    <row r="2502" spans="1:11" x14ac:dyDescent="0.25">
      <c r="A2502">
        <v>2726.5</v>
      </c>
      <c r="B2502">
        <v>4.7799840927929577E-4</v>
      </c>
      <c r="C2502">
        <v>18.728013992299999</v>
      </c>
      <c r="D2502">
        <v>0.29803921570000003</v>
      </c>
      <c r="E2502">
        <v>98.15</v>
      </c>
      <c r="G2502">
        <v>2343.25</v>
      </c>
      <c r="H2502">
        <v>8.0230105228848827E-4</v>
      </c>
      <c r="I2502">
        <v>29.875</v>
      </c>
      <c r="J2502">
        <v>0.47058823529999999</v>
      </c>
      <c r="K2502">
        <v>99.57</v>
      </c>
    </row>
    <row r="2503" spans="1:11" x14ac:dyDescent="0.25">
      <c r="A2503">
        <v>2728.0853658536998</v>
      </c>
      <c r="B2503">
        <v>4.694423201999902E-4</v>
      </c>
      <c r="C2503">
        <v>18.677185916900001</v>
      </c>
      <c r="D2503">
        <v>0.29803921570000003</v>
      </c>
      <c r="E2503">
        <v>98.08</v>
      </c>
      <c r="G2503">
        <v>2343.6987179487001</v>
      </c>
      <c r="H2503">
        <v>7.9773358187284018E-4</v>
      </c>
      <c r="I2503">
        <v>29.875</v>
      </c>
      <c r="J2503">
        <v>0.47058823529999999</v>
      </c>
      <c r="K2503">
        <v>99.64</v>
      </c>
    </row>
    <row r="2504" spans="1:11" x14ac:dyDescent="0.25">
      <c r="A2504">
        <v>2729.75</v>
      </c>
      <c r="B2504">
        <v>4.6046912275849431E-4</v>
      </c>
      <c r="C2504">
        <v>18.502111434900002</v>
      </c>
      <c r="D2504">
        <v>0.29803921570000003</v>
      </c>
      <c r="E2504">
        <v>98.069523809499998</v>
      </c>
      <c r="G2504">
        <v>2345</v>
      </c>
      <c r="H2504">
        <v>7.8449780247334753E-4</v>
      </c>
      <c r="I2504">
        <v>29.875</v>
      </c>
      <c r="J2504">
        <v>0.47058823529999999</v>
      </c>
      <c r="K2504">
        <v>99.640476190499996</v>
      </c>
    </row>
    <row r="2505" spans="1:11" x14ac:dyDescent="0.25">
      <c r="A2505">
        <v>2733</v>
      </c>
      <c r="B2505">
        <v>4.7952357027076473E-4</v>
      </c>
      <c r="C2505">
        <v>18.500357065399999</v>
      </c>
      <c r="D2505">
        <v>0.2901960784</v>
      </c>
      <c r="E2505">
        <v>98.04</v>
      </c>
      <c r="G2505">
        <v>2347.2195121950999</v>
      </c>
      <c r="H2505">
        <v>7.868383265410108E-4</v>
      </c>
      <c r="I2505">
        <v>29.875</v>
      </c>
      <c r="J2505">
        <v>0.47058823529999999</v>
      </c>
      <c r="K2505">
        <v>99.65</v>
      </c>
    </row>
    <row r="2506" spans="1:11" x14ac:dyDescent="0.25">
      <c r="A2506">
        <v>2733.9</v>
      </c>
      <c r="B2506">
        <v>4.8644188926990744E-4</v>
      </c>
      <c r="C2506">
        <v>18.497835159299999</v>
      </c>
      <c r="D2506">
        <v>0.2901960784</v>
      </c>
      <c r="E2506">
        <v>98.012307692299999</v>
      </c>
      <c r="G2506">
        <v>2352</v>
      </c>
      <c r="H2506">
        <v>7.9186445193452385E-4</v>
      </c>
      <c r="I2506">
        <v>29.875</v>
      </c>
      <c r="J2506">
        <v>0.47058823529999999</v>
      </c>
      <c r="K2506">
        <v>99.647692307699998</v>
      </c>
    </row>
    <row r="2507" spans="1:11" x14ac:dyDescent="0.25">
      <c r="A2507">
        <v>2737</v>
      </c>
      <c r="B2507">
        <v>5.1023682857142855E-4</v>
      </c>
      <c r="C2507">
        <v>18.8011322021</v>
      </c>
      <c r="D2507">
        <v>0.2901960784</v>
      </c>
      <c r="E2507">
        <v>97.98</v>
      </c>
      <c r="G2507">
        <v>2352</v>
      </c>
      <c r="H2507">
        <v>7.8638101556122446E-4</v>
      </c>
      <c r="I2507">
        <v>29.875</v>
      </c>
      <c r="J2507">
        <v>0.47058823529999999</v>
      </c>
      <c r="K2507">
        <v>99.64</v>
      </c>
    </row>
    <row r="2508" spans="1:11" x14ac:dyDescent="0.25">
      <c r="A2508">
        <v>2739.75</v>
      </c>
      <c r="B2508">
        <v>5.3941738280865049E-4</v>
      </c>
      <c r="C2508">
        <v>18.881693684799998</v>
      </c>
      <c r="D2508">
        <v>0.2901960784</v>
      </c>
      <c r="E2508">
        <v>97.91</v>
      </c>
      <c r="G2508">
        <v>2357.5</v>
      </c>
      <c r="H2508">
        <v>7.9422523551431602E-4</v>
      </c>
      <c r="I2508">
        <v>29.875</v>
      </c>
      <c r="J2508">
        <v>0.47058823529999999</v>
      </c>
      <c r="K2508">
        <v>99.69</v>
      </c>
    </row>
    <row r="2509" spans="1:11" x14ac:dyDescent="0.25">
      <c r="A2509">
        <v>2744.0182926829002</v>
      </c>
      <c r="B2509">
        <v>5.3302291008780142E-4</v>
      </c>
      <c r="C2509">
        <v>19.186037063600001</v>
      </c>
      <c r="D2509">
        <v>0.29421329509999999</v>
      </c>
      <c r="E2509">
        <v>97.96</v>
      </c>
      <c r="G2509">
        <v>2358.1750000000002</v>
      </c>
      <c r="H2509">
        <v>7.9658519229912957E-4</v>
      </c>
      <c r="I2509">
        <v>29.875</v>
      </c>
      <c r="J2509">
        <v>0.47058823529999999</v>
      </c>
      <c r="K2509">
        <v>99.73</v>
      </c>
    </row>
    <row r="2510" spans="1:11" x14ac:dyDescent="0.25">
      <c r="A2510">
        <v>2752.25</v>
      </c>
      <c r="B2510">
        <v>5.2074672230901988E-4</v>
      </c>
      <c r="C2510">
        <v>19.196220397899999</v>
      </c>
      <c r="D2510">
        <v>0.30196078430000001</v>
      </c>
      <c r="E2510">
        <v>97.95</v>
      </c>
      <c r="G2510">
        <v>2360.5</v>
      </c>
      <c r="H2510">
        <v>8.0470360134505408E-4</v>
      </c>
      <c r="I2510">
        <v>29.875</v>
      </c>
      <c r="J2510">
        <v>0.47058823529999999</v>
      </c>
      <c r="K2510">
        <v>99.73075</v>
      </c>
    </row>
    <row r="2511" spans="1:11" x14ac:dyDescent="0.25">
      <c r="A2511">
        <v>2767.25</v>
      </c>
      <c r="B2511">
        <v>4.9760856070105706E-4</v>
      </c>
      <c r="C2511">
        <v>19.120342347699999</v>
      </c>
      <c r="D2511">
        <v>0.30196078430000001</v>
      </c>
      <c r="E2511">
        <v>97.92</v>
      </c>
      <c r="G2511">
        <v>2362.875</v>
      </c>
      <c r="H2511">
        <v>7.9505318557900864E-4</v>
      </c>
      <c r="I2511">
        <v>29.875</v>
      </c>
      <c r="J2511">
        <v>0.47058823529999999</v>
      </c>
      <c r="K2511">
        <v>99.76</v>
      </c>
    </row>
    <row r="2512" spans="1:11" x14ac:dyDescent="0.25">
      <c r="A2512">
        <v>2769.5914634146002</v>
      </c>
      <c r="B2512">
        <v>4.9659377799689307E-4</v>
      </c>
      <c r="C2512">
        <v>19.040670394900001</v>
      </c>
      <c r="D2512">
        <v>0.30196078430000001</v>
      </c>
      <c r="E2512">
        <v>97.85</v>
      </c>
      <c r="G2512">
        <v>2365.5</v>
      </c>
      <c r="H2512">
        <v>7.8440948200169096E-4</v>
      </c>
      <c r="I2512">
        <v>29.875</v>
      </c>
      <c r="J2512">
        <v>0.47058823529999999</v>
      </c>
      <c r="K2512">
        <v>99.765500000000003</v>
      </c>
    </row>
    <row r="2513" spans="1:11" x14ac:dyDescent="0.25">
      <c r="A2513">
        <v>2775.25</v>
      </c>
      <c r="B2513">
        <v>4.9414845578776693E-4</v>
      </c>
      <c r="C2513">
        <v>18.9251785278</v>
      </c>
      <c r="D2513">
        <v>0.30196078430000001</v>
      </c>
      <c r="E2513">
        <v>97.851538461499999</v>
      </c>
      <c r="G2513">
        <v>2370.25</v>
      </c>
      <c r="H2513">
        <v>7.9874261218225928E-4</v>
      </c>
      <c r="I2513">
        <v>29.875</v>
      </c>
      <c r="J2513">
        <v>0.47058823529999999</v>
      </c>
      <c r="K2513">
        <v>99.78</v>
      </c>
    </row>
    <row r="2514" spans="1:11" x14ac:dyDescent="0.25">
      <c r="A2514">
        <v>2778.75</v>
      </c>
      <c r="B2514">
        <v>4.926929907962213E-4</v>
      </c>
      <c r="C2514">
        <v>18.907701166700001</v>
      </c>
      <c r="D2514">
        <v>0.30196078430000001</v>
      </c>
      <c r="E2514">
        <v>97.91</v>
      </c>
      <c r="G2514">
        <v>2369.9294871795</v>
      </c>
      <c r="H2514">
        <v>7.9663235117889578E-4</v>
      </c>
      <c r="I2514">
        <v>29.875</v>
      </c>
      <c r="J2514">
        <v>0.47058823529999999</v>
      </c>
      <c r="K2514">
        <v>99.81</v>
      </c>
    </row>
    <row r="2515" spans="1:11" x14ac:dyDescent="0.25">
      <c r="A2515">
        <v>2776.1374999999998</v>
      </c>
      <c r="B2515">
        <v>4.884722498345273E-4</v>
      </c>
      <c r="C2515">
        <v>18.853521347000001</v>
      </c>
      <c r="D2515">
        <v>0.30196078430000001</v>
      </c>
      <c r="E2515">
        <v>97.91</v>
      </c>
      <c r="G2515">
        <v>2369</v>
      </c>
      <c r="H2515">
        <v>7.9050936518573235E-4</v>
      </c>
      <c r="I2515">
        <v>29.875</v>
      </c>
      <c r="J2515">
        <v>0.47058823529999999</v>
      </c>
      <c r="K2515">
        <v>99.825000000000003</v>
      </c>
    </row>
    <row r="2516" spans="1:11" x14ac:dyDescent="0.25">
      <c r="A2516">
        <v>2769.25</v>
      </c>
      <c r="B2516">
        <v>4.7730666892660469E-4</v>
      </c>
      <c r="C2516">
        <v>18.6411705017</v>
      </c>
      <c r="D2516">
        <v>0.30196078430000001</v>
      </c>
      <c r="E2516">
        <v>97.898750000000007</v>
      </c>
      <c r="G2516">
        <v>2378.25</v>
      </c>
      <c r="H2516">
        <v>8.0537207352044564E-4</v>
      </c>
      <c r="I2516">
        <v>29.875</v>
      </c>
      <c r="J2516">
        <v>0.47058823529999999</v>
      </c>
      <c r="K2516">
        <v>99.87</v>
      </c>
    </row>
    <row r="2517" spans="1:11" x14ac:dyDescent="0.25">
      <c r="A2517">
        <v>2757</v>
      </c>
      <c r="B2517">
        <v>4.6287479312658687E-4</v>
      </c>
      <c r="C2517">
        <v>18.346372604399999</v>
      </c>
      <c r="D2517">
        <v>0.29803921570000003</v>
      </c>
      <c r="E2517">
        <v>97.86</v>
      </c>
      <c r="G2517">
        <v>2378.8125</v>
      </c>
      <c r="H2517">
        <v>8.0566818980058329E-4</v>
      </c>
      <c r="I2517">
        <v>29.875</v>
      </c>
      <c r="J2517">
        <v>0.47058823529999999</v>
      </c>
      <c r="K2517">
        <v>99.87</v>
      </c>
    </row>
    <row r="2518" spans="1:11" x14ac:dyDescent="0.25">
      <c r="A2518">
        <v>2743.5</v>
      </c>
      <c r="B2518">
        <v>4.7346952753781667E-4</v>
      </c>
      <c r="C2518">
        <v>18.315627904999999</v>
      </c>
      <c r="D2518">
        <v>0.29803921570000003</v>
      </c>
      <c r="E2518">
        <v>97.91</v>
      </c>
      <c r="G2518">
        <v>2380.5</v>
      </c>
      <c r="H2518">
        <v>8.0655569896030254E-4</v>
      </c>
      <c r="I2518">
        <v>29.875</v>
      </c>
      <c r="J2518">
        <v>0.47058823529999999</v>
      </c>
      <c r="K2518">
        <v>99.87</v>
      </c>
    </row>
    <row r="2519" spans="1:11" x14ac:dyDescent="0.25">
      <c r="A2519">
        <v>2744.2926829267999</v>
      </c>
      <c r="B2519">
        <v>4.7406753660746533E-4</v>
      </c>
      <c r="C2519">
        <v>18.246452331499999</v>
      </c>
      <c r="D2519">
        <v>0.29803921570000003</v>
      </c>
      <c r="E2519">
        <v>97.95</v>
      </c>
      <c r="G2519">
        <v>2383.75</v>
      </c>
      <c r="H2519">
        <v>7.8034623478762447E-4</v>
      </c>
      <c r="I2519">
        <v>29.875</v>
      </c>
      <c r="J2519">
        <v>0.47058823529999999</v>
      </c>
      <c r="K2519">
        <v>99.87</v>
      </c>
    </row>
    <row r="2520" spans="1:11" x14ac:dyDescent="0.25">
      <c r="A2520">
        <v>2746.75</v>
      </c>
      <c r="B2520">
        <v>4.7591917124783833E-4</v>
      </c>
      <c r="C2520">
        <v>18.197599410999999</v>
      </c>
      <c r="D2520">
        <v>0.29803921570000003</v>
      </c>
      <c r="E2520">
        <v>97.949268292699998</v>
      </c>
      <c r="G2520">
        <v>2384.7115384614999</v>
      </c>
      <c r="H2520">
        <v>7.8675186391114534E-4</v>
      </c>
      <c r="I2520">
        <v>29.875</v>
      </c>
      <c r="J2520">
        <v>0.47058823529999999</v>
      </c>
      <c r="K2520">
        <v>99.92</v>
      </c>
    </row>
    <row r="2521" spans="1:11" x14ac:dyDescent="0.25">
      <c r="A2521">
        <v>2750</v>
      </c>
      <c r="B2521">
        <v>4.7728075560909088E-4</v>
      </c>
      <c r="C2521">
        <v>18.189818859100001</v>
      </c>
      <c r="D2521">
        <v>0.2901960784</v>
      </c>
      <c r="E2521">
        <v>97.92</v>
      </c>
      <c r="G2521">
        <v>2387.5</v>
      </c>
      <c r="H2521">
        <v>8.0529901090052364E-4</v>
      </c>
      <c r="I2521">
        <v>29.875</v>
      </c>
      <c r="J2521">
        <v>0.47058823529999999</v>
      </c>
      <c r="K2521">
        <v>99.921750000000003</v>
      </c>
    </row>
    <row r="2522" spans="1:11" x14ac:dyDescent="0.25">
      <c r="A2522">
        <v>2751.375</v>
      </c>
      <c r="B2522">
        <v>4.8094246641224844E-4</v>
      </c>
      <c r="C2522">
        <v>18.163019180300001</v>
      </c>
      <c r="D2522">
        <v>0.2901960784</v>
      </c>
      <c r="E2522">
        <v>97.91</v>
      </c>
      <c r="G2522">
        <v>2393.5</v>
      </c>
      <c r="H2522">
        <v>7.9996438148109456E-4</v>
      </c>
      <c r="I2522">
        <v>29.875</v>
      </c>
      <c r="J2522">
        <v>0.47058823529999999</v>
      </c>
      <c r="K2522">
        <v>99.93</v>
      </c>
    </row>
    <row r="2523" spans="1:11" x14ac:dyDescent="0.25">
      <c r="A2523">
        <v>2755</v>
      </c>
      <c r="B2523">
        <v>4.9057854748638845E-4</v>
      </c>
      <c r="C2523">
        <v>18.315633773799998</v>
      </c>
      <c r="D2523">
        <v>0.2901960784</v>
      </c>
      <c r="E2523">
        <v>97.919230769199999</v>
      </c>
      <c r="G2523">
        <v>2393.8000000000002</v>
      </c>
      <c r="H2523">
        <v>8.0040980281351811E-4</v>
      </c>
      <c r="I2523">
        <v>29.875</v>
      </c>
      <c r="J2523">
        <v>0.47058823529999999</v>
      </c>
      <c r="K2523">
        <v>99.93</v>
      </c>
    </row>
    <row r="2524" spans="1:11" x14ac:dyDescent="0.25">
      <c r="A2524">
        <v>2761</v>
      </c>
      <c r="B2524">
        <v>5.089156928739587E-4</v>
      </c>
      <c r="C2524">
        <v>18.424347726899999</v>
      </c>
      <c r="D2524">
        <v>0.2901960784</v>
      </c>
      <c r="E2524">
        <v>97.95</v>
      </c>
      <c r="G2524">
        <v>2399.5</v>
      </c>
      <c r="H2524">
        <v>8.0885164623879975E-4</v>
      </c>
      <c r="I2524">
        <v>29.875</v>
      </c>
      <c r="J2524">
        <v>0.47058823529999999</v>
      </c>
      <c r="K2524">
        <v>99.93</v>
      </c>
    </row>
    <row r="2525" spans="1:11" x14ac:dyDescent="0.25">
      <c r="A2525">
        <v>2761.8937500000002</v>
      </c>
      <c r="B2525">
        <v>5.0875100753785326E-4</v>
      </c>
      <c r="C2525">
        <v>18.5586414337</v>
      </c>
      <c r="D2525">
        <v>0.2901960784</v>
      </c>
      <c r="E2525">
        <v>97.93</v>
      </c>
      <c r="G2525">
        <v>2400.85</v>
      </c>
      <c r="H2525">
        <v>8.0860343845929564E-4</v>
      </c>
      <c r="I2525">
        <v>29.875</v>
      </c>
      <c r="J2525">
        <v>0.47176470590000003</v>
      </c>
      <c r="K2525">
        <v>99.93</v>
      </c>
    </row>
    <row r="2526" spans="1:11" x14ac:dyDescent="0.25">
      <c r="A2526">
        <v>2764.25</v>
      </c>
      <c r="B2526">
        <v>5.0831734757167402E-4</v>
      </c>
      <c r="C2526">
        <v>18.670396804799999</v>
      </c>
      <c r="D2526">
        <v>0.2901960784</v>
      </c>
      <c r="E2526">
        <v>97.93</v>
      </c>
      <c r="G2526">
        <v>2404</v>
      </c>
      <c r="H2526">
        <v>8.0802537108985023E-4</v>
      </c>
      <c r="I2526">
        <v>29.875</v>
      </c>
      <c r="J2526">
        <v>0.47450980390000003</v>
      </c>
      <c r="K2526">
        <v>99.9375</v>
      </c>
    </row>
    <row r="2527" spans="1:11" x14ac:dyDescent="0.25">
      <c r="A2527">
        <v>2767.25</v>
      </c>
      <c r="B2527">
        <v>5.0262766722377814E-4</v>
      </c>
      <c r="C2527">
        <v>18.704748153699999</v>
      </c>
      <c r="D2527">
        <v>0.29803921570000003</v>
      </c>
      <c r="E2527">
        <v>97.93</v>
      </c>
      <c r="G2527">
        <v>2401.5</v>
      </c>
      <c r="H2527">
        <v>7.8697178537372474E-4</v>
      </c>
      <c r="I2527">
        <v>29.875</v>
      </c>
      <c r="J2527">
        <v>0.47450980390000003</v>
      </c>
      <c r="K2527">
        <v>99.96</v>
      </c>
    </row>
    <row r="2528" spans="1:11" x14ac:dyDescent="0.25">
      <c r="A2528">
        <v>2777.75</v>
      </c>
      <c r="B2528">
        <v>4.9870385184051845E-4</v>
      </c>
      <c r="C2528">
        <v>18.709171341699999</v>
      </c>
      <c r="D2528">
        <v>0.29803921570000003</v>
      </c>
      <c r="E2528">
        <v>97.96</v>
      </c>
      <c r="G2528">
        <v>2402.6538461538998</v>
      </c>
      <c r="H2528">
        <v>7.899465407858121E-4</v>
      </c>
      <c r="I2528">
        <v>29.875</v>
      </c>
      <c r="J2528">
        <v>0.47450980390000003</v>
      </c>
      <c r="K2528">
        <v>99.98</v>
      </c>
    </row>
    <row r="2529" spans="1:11" x14ac:dyDescent="0.25">
      <c r="A2529">
        <v>2775.5</v>
      </c>
      <c r="B2529">
        <v>4.9707071425869208E-4</v>
      </c>
      <c r="C2529">
        <v>18.722883224499999</v>
      </c>
      <c r="D2529">
        <v>0.29803921570000003</v>
      </c>
      <c r="E2529">
        <v>97.96</v>
      </c>
      <c r="G2529">
        <v>2406</v>
      </c>
      <c r="H2529">
        <v>7.9855719657107233E-4</v>
      </c>
      <c r="I2529">
        <v>29.875</v>
      </c>
      <c r="J2529">
        <v>0.47450980390000003</v>
      </c>
      <c r="K2529">
        <v>99.98</v>
      </c>
    </row>
    <row r="2530" spans="1:11" x14ac:dyDescent="0.25">
      <c r="A2530">
        <v>2770.25</v>
      </c>
      <c r="B2530">
        <v>4.932497431729988E-4</v>
      </c>
      <c r="C2530">
        <v>18.7486858368</v>
      </c>
      <c r="D2530">
        <v>0.29803921570000003</v>
      </c>
      <c r="E2530">
        <v>97.96</v>
      </c>
      <c r="G2530">
        <v>2411.75</v>
      </c>
      <c r="H2530">
        <v>7.9884718947859437E-4</v>
      </c>
      <c r="I2530">
        <v>29.875</v>
      </c>
      <c r="J2530">
        <v>0.47450980390000003</v>
      </c>
      <c r="K2530">
        <v>99.98</v>
      </c>
    </row>
    <row r="2531" spans="1:11" x14ac:dyDescent="0.25">
      <c r="A2531">
        <v>2770</v>
      </c>
      <c r="B2531">
        <v>4.9723392888086646E-4</v>
      </c>
      <c r="C2531">
        <v>18.7524258051</v>
      </c>
      <c r="D2531">
        <v>0.29803921570000003</v>
      </c>
      <c r="E2531">
        <v>97.92</v>
      </c>
      <c r="G2531">
        <v>2412.2125000000001</v>
      </c>
      <c r="H2531">
        <v>7.9935891725956974E-4</v>
      </c>
      <c r="I2531">
        <v>29.875</v>
      </c>
      <c r="J2531">
        <v>0.47450980390000003</v>
      </c>
      <c r="K2531">
        <v>99.982820512800004</v>
      </c>
    </row>
    <row r="2532" spans="1:11" x14ac:dyDescent="0.25">
      <c r="A2532">
        <v>2771.8562499999998</v>
      </c>
      <c r="B2532">
        <v>4.9752430558944031E-4</v>
      </c>
      <c r="C2532">
        <v>18.766918182400001</v>
      </c>
      <c r="D2532">
        <v>0.29803921570000003</v>
      </c>
      <c r="E2532">
        <v>97.96</v>
      </c>
      <c r="G2532">
        <v>2421</v>
      </c>
      <c r="H2532">
        <v>8.0904459660264356E-4</v>
      </c>
      <c r="I2532">
        <v>29.875</v>
      </c>
      <c r="J2532">
        <v>0.47450980390000003</v>
      </c>
      <c r="K2532">
        <v>99.99</v>
      </c>
    </row>
    <row r="2533" spans="1:11" x14ac:dyDescent="0.25">
      <c r="A2533">
        <v>2776.75</v>
      </c>
      <c r="B2533">
        <v>4.982879832448005E-4</v>
      </c>
      <c r="C2533">
        <v>18.775241851800001</v>
      </c>
      <c r="D2533">
        <v>0.29803921570000003</v>
      </c>
      <c r="E2533">
        <v>97.974999999999994</v>
      </c>
      <c r="G2533">
        <v>2423.2195121950999</v>
      </c>
      <c r="H2533">
        <v>8.0419286338599856E-4</v>
      </c>
      <c r="I2533">
        <v>29.875</v>
      </c>
      <c r="J2533">
        <v>0.47326637970000002</v>
      </c>
      <c r="K2533">
        <v>99.98</v>
      </c>
    </row>
    <row r="2534" spans="1:11" x14ac:dyDescent="0.25">
      <c r="A2534">
        <v>2776.75</v>
      </c>
      <c r="B2534">
        <v>4.9888345167912128E-4</v>
      </c>
      <c r="C2534">
        <v>18.777270488300001</v>
      </c>
      <c r="D2534">
        <v>0.29803921570000003</v>
      </c>
      <c r="E2534">
        <v>98.03</v>
      </c>
      <c r="G2534">
        <v>2428</v>
      </c>
      <c r="H2534">
        <v>7.9377310379942338E-4</v>
      </c>
      <c r="I2534">
        <v>29.875</v>
      </c>
      <c r="J2534">
        <v>0.47058823529999999</v>
      </c>
      <c r="K2534">
        <v>99.955853658500004</v>
      </c>
    </row>
    <row r="2535" spans="1:11" x14ac:dyDescent="0.25">
      <c r="A2535">
        <v>2775.1923076922999</v>
      </c>
      <c r="B2535">
        <v>4.9960344814912485E-4</v>
      </c>
      <c r="C2535">
        <v>18.783153533899998</v>
      </c>
      <c r="D2535">
        <v>0.29803921570000003</v>
      </c>
      <c r="E2535">
        <v>98.01</v>
      </c>
      <c r="G2535">
        <v>2419.5</v>
      </c>
      <c r="H2535">
        <v>7.9546829877040709E-4</v>
      </c>
      <c r="I2535">
        <v>29.875</v>
      </c>
      <c r="J2535">
        <v>0.47058823529999999</v>
      </c>
      <c r="K2535">
        <v>99.89</v>
      </c>
    </row>
    <row r="2536" spans="1:11" x14ac:dyDescent="0.25">
      <c r="A2536">
        <v>2770</v>
      </c>
      <c r="B2536">
        <v>5.0200928473826713E-4</v>
      </c>
      <c r="C2536">
        <v>18.815214157100002</v>
      </c>
      <c r="D2536">
        <v>0.29803921570000003</v>
      </c>
      <c r="E2536">
        <v>98.025000000000006</v>
      </c>
      <c r="G2536">
        <v>2422.5250000000001</v>
      </c>
      <c r="H2536">
        <v>7.9988070597826651E-4</v>
      </c>
      <c r="I2536">
        <v>29.875</v>
      </c>
      <c r="J2536">
        <v>0.47166666670000001</v>
      </c>
      <c r="K2536">
        <v>97.03</v>
      </c>
    </row>
    <row r="2537" spans="1:11" x14ac:dyDescent="0.25">
      <c r="A2537">
        <v>2761.75</v>
      </c>
      <c r="B2537">
        <v>5.2206868641260069E-4</v>
      </c>
      <c r="C2537">
        <v>18.870283359399998</v>
      </c>
      <c r="D2537">
        <v>0.29803921570000003</v>
      </c>
      <c r="E2537">
        <v>98.07</v>
      </c>
      <c r="G2537">
        <v>2430.5</v>
      </c>
      <c r="H2537">
        <v>8.1146076836041963E-4</v>
      </c>
      <c r="I2537">
        <v>29.875</v>
      </c>
      <c r="J2537">
        <v>0.47450980390000003</v>
      </c>
      <c r="K2537">
        <v>94.727435897399999</v>
      </c>
    </row>
    <row r="2538" spans="1:11" x14ac:dyDescent="0.25">
      <c r="A2538">
        <v>2763.7</v>
      </c>
      <c r="B2538">
        <v>5.2335158067988571E-4</v>
      </c>
      <c r="C2538">
        <v>18.934047699000001</v>
      </c>
      <c r="D2538">
        <v>0.29921568630000001</v>
      </c>
      <c r="E2538">
        <v>98.19</v>
      </c>
      <c r="G2538">
        <v>2436.5</v>
      </c>
      <c r="H2538">
        <v>8.1855606601682744E-4</v>
      </c>
      <c r="I2538">
        <v>29.875</v>
      </c>
      <c r="J2538">
        <v>0.47450980390000003</v>
      </c>
      <c r="K2538">
        <v>88.05</v>
      </c>
    </row>
    <row r="2539" spans="1:11" x14ac:dyDescent="0.25">
      <c r="A2539">
        <v>2768.25</v>
      </c>
      <c r="B2539">
        <v>5.2633797192269487E-4</v>
      </c>
      <c r="C2539">
        <v>19.051950454699998</v>
      </c>
      <c r="D2539">
        <v>0.30196078430000001</v>
      </c>
      <c r="E2539">
        <v>98.203846153800001</v>
      </c>
      <c r="G2539">
        <v>2505.25</v>
      </c>
      <c r="H2539">
        <v>6.9471682619499052E-4</v>
      </c>
      <c r="I2539">
        <v>20.196455046200001</v>
      </c>
      <c r="J2539">
        <v>0.30588235289999999</v>
      </c>
      <c r="K2539">
        <v>82.05</v>
      </c>
    </row>
    <row r="2540" spans="1:11" x14ac:dyDescent="0.25">
      <c r="A2540">
        <v>2771.25</v>
      </c>
      <c r="B2540">
        <v>5.2576818792061345E-4</v>
      </c>
      <c r="C2540">
        <v>19.0945234066</v>
      </c>
      <c r="D2540">
        <v>0.30196078430000001</v>
      </c>
      <c r="E2540">
        <v>98.25</v>
      </c>
      <c r="G2540">
        <v>2511.0304878049001</v>
      </c>
      <c r="H2540">
        <v>6.892244908535207E-4</v>
      </c>
      <c r="I2540">
        <v>20.913478851299999</v>
      </c>
      <c r="J2540">
        <v>0.3230989957</v>
      </c>
      <c r="K2540">
        <v>85.4</v>
      </c>
    </row>
    <row r="2541" spans="1:11" x14ac:dyDescent="0.25">
      <c r="A2541">
        <v>2773.3292682926999</v>
      </c>
      <c r="B2541">
        <v>5.2444625003737375E-4</v>
      </c>
      <c r="C2541">
        <v>19.139225006099998</v>
      </c>
      <c r="D2541">
        <v>0.30196078430000001</v>
      </c>
      <c r="E2541">
        <v>98.26</v>
      </c>
      <c r="G2541">
        <v>2525</v>
      </c>
      <c r="H2541">
        <v>6.7605516677227725E-4</v>
      </c>
      <c r="I2541">
        <v>21.784452438399999</v>
      </c>
      <c r="J2541">
        <v>0.36470588240000001</v>
      </c>
      <c r="K2541">
        <v>85.971999999999994</v>
      </c>
    </row>
    <row r="2542" spans="1:11" x14ac:dyDescent="0.25">
      <c r="A2542">
        <v>2779</v>
      </c>
      <c r="B2542">
        <v>5.2085101920654913E-4</v>
      </c>
      <c r="C2542">
        <v>19.1989517212</v>
      </c>
      <c r="D2542">
        <v>0.30196078430000001</v>
      </c>
      <c r="E2542">
        <v>98.27</v>
      </c>
      <c r="G2542">
        <v>2527.5</v>
      </c>
      <c r="H2542">
        <v>6.4908800160237386E-4</v>
      </c>
      <c r="I2542">
        <v>21.9534947</v>
      </c>
      <c r="J2542">
        <v>0.36470588240000001</v>
      </c>
      <c r="K2542">
        <v>87.48</v>
      </c>
    </row>
    <row r="2543" spans="1:11" x14ac:dyDescent="0.25">
      <c r="A2543">
        <v>2783.25</v>
      </c>
      <c r="B2543">
        <v>5.2064976173538135E-4</v>
      </c>
      <c r="C2543">
        <v>19.215466708699999</v>
      </c>
      <c r="D2543">
        <v>0.30980392159999998</v>
      </c>
      <c r="E2543">
        <v>98.4</v>
      </c>
      <c r="G2543">
        <v>2527.4312500000001</v>
      </c>
      <c r="H2543">
        <v>6.3877897686633414E-4</v>
      </c>
      <c r="I2543">
        <v>22.1309890747</v>
      </c>
      <c r="J2543">
        <v>0.36470588240000001</v>
      </c>
      <c r="K2543">
        <v>88.23</v>
      </c>
    </row>
    <row r="2544" spans="1:11" x14ac:dyDescent="0.25">
      <c r="A2544">
        <v>2784.6937499999999</v>
      </c>
      <c r="B2544">
        <v>5.2031451141620151E-4</v>
      </c>
      <c r="C2544">
        <v>19.260507583599999</v>
      </c>
      <c r="D2544">
        <v>0.30980392159999998</v>
      </c>
      <c r="E2544">
        <v>98.45</v>
      </c>
      <c r="G2544">
        <v>2527.25</v>
      </c>
      <c r="H2544">
        <v>6.1159795041052531E-4</v>
      </c>
      <c r="I2544">
        <v>22.109010696399999</v>
      </c>
      <c r="J2544">
        <v>0.36470588240000001</v>
      </c>
      <c r="K2544">
        <v>88.245000000000005</v>
      </c>
    </row>
    <row r="2545" spans="1:11" x14ac:dyDescent="0.25">
      <c r="A2545">
        <v>2788.5</v>
      </c>
      <c r="B2545">
        <v>5.1943233370987984E-4</v>
      </c>
      <c r="C2545">
        <v>19.286859512300001</v>
      </c>
      <c r="D2545">
        <v>0.30980392159999998</v>
      </c>
      <c r="E2545">
        <v>98.45</v>
      </c>
      <c r="G2545">
        <v>2514.25</v>
      </c>
      <c r="H2545">
        <v>5.553097370687084E-4</v>
      </c>
      <c r="I2545">
        <v>21.9551781654</v>
      </c>
      <c r="J2545">
        <v>0.37254901959999998</v>
      </c>
      <c r="K2545">
        <v>88.83</v>
      </c>
    </row>
    <row r="2546" spans="1:11" x14ac:dyDescent="0.25">
      <c r="A2546">
        <v>2784.75</v>
      </c>
      <c r="B2546">
        <v>5.1894429612173447E-4</v>
      </c>
      <c r="C2546">
        <v>19.2898536137</v>
      </c>
      <c r="D2546">
        <v>0.30980392159999998</v>
      </c>
      <c r="E2546">
        <v>98.45</v>
      </c>
      <c r="G2546">
        <v>2512.7687500000002</v>
      </c>
      <c r="H2546">
        <v>5.5342611905691676E-4</v>
      </c>
      <c r="I2546">
        <v>21.549619674700001</v>
      </c>
      <c r="J2546">
        <v>0.37254901959999998</v>
      </c>
      <c r="K2546">
        <v>89.0384210526</v>
      </c>
    </row>
    <row r="2547" spans="1:11" x14ac:dyDescent="0.25">
      <c r="A2547">
        <v>2784.9375</v>
      </c>
      <c r="B2547">
        <v>5.1798909484503694E-4</v>
      </c>
      <c r="C2547">
        <v>19.3043251038</v>
      </c>
      <c r="D2547">
        <v>0.30980392159999998</v>
      </c>
      <c r="E2547">
        <v>98.54</v>
      </c>
      <c r="G2547">
        <v>2494.5</v>
      </c>
      <c r="H2547">
        <v>5.3001089850671481E-4</v>
      </c>
      <c r="I2547">
        <v>21.247398424099998</v>
      </c>
      <c r="J2547">
        <v>0.37254901959999998</v>
      </c>
      <c r="K2547">
        <v>89.49</v>
      </c>
    </row>
    <row r="2548" spans="1:11" x14ac:dyDescent="0.25">
      <c r="A2548">
        <v>2785.5</v>
      </c>
      <c r="B2548">
        <v>5.1512426258301929E-4</v>
      </c>
      <c r="C2548">
        <v>19.321477890000001</v>
      </c>
      <c r="D2548">
        <v>0.30980392159999998</v>
      </c>
      <c r="E2548">
        <v>98.551951219499998</v>
      </c>
      <c r="G2548">
        <v>2493.8292682926999</v>
      </c>
      <c r="H2548">
        <v>5.2462286362557956E-4</v>
      </c>
      <c r="I2548">
        <v>20.9133644104</v>
      </c>
      <c r="J2548">
        <v>0.3677666188</v>
      </c>
      <c r="K2548">
        <v>89.724999999999994</v>
      </c>
    </row>
    <row r="2549" spans="1:11" x14ac:dyDescent="0.25">
      <c r="A2549">
        <v>2783.75</v>
      </c>
      <c r="B2549">
        <v>5.2150659954198477E-4</v>
      </c>
      <c r="C2549">
        <v>19.323981134499999</v>
      </c>
      <c r="D2549">
        <v>0.30980392159999998</v>
      </c>
      <c r="E2549">
        <v>98.61</v>
      </c>
      <c r="G2549">
        <v>2491.75</v>
      </c>
      <c r="H2549">
        <v>5.0790152145078755E-4</v>
      </c>
      <c r="I2549">
        <v>20.3434257507</v>
      </c>
      <c r="J2549">
        <v>0.35294117650000001</v>
      </c>
      <c r="K2549">
        <v>89.96</v>
      </c>
    </row>
    <row r="2550" spans="1:11" x14ac:dyDescent="0.25">
      <c r="A2550">
        <v>2782.75</v>
      </c>
      <c r="B2550">
        <v>5.2098098504177524E-4</v>
      </c>
      <c r="C2550">
        <v>19.3333683014</v>
      </c>
      <c r="D2550">
        <v>0.30980392159999998</v>
      </c>
      <c r="E2550">
        <v>98.624250000000004</v>
      </c>
      <c r="G2550">
        <v>2492.75</v>
      </c>
      <c r="H2550">
        <v>4.4654055231170396E-4</v>
      </c>
      <c r="I2550">
        <v>20.1015027674</v>
      </c>
      <c r="J2550">
        <v>0.35294117650000001</v>
      </c>
      <c r="K2550">
        <v>90.24</v>
      </c>
    </row>
    <row r="2551" spans="1:11" x14ac:dyDescent="0.25">
      <c r="A2551">
        <v>2779.75</v>
      </c>
      <c r="B2551">
        <v>5.1940187248853309E-4</v>
      </c>
      <c r="C2551">
        <v>19.340671539300001</v>
      </c>
      <c r="D2551">
        <v>0.30980392159999998</v>
      </c>
      <c r="E2551">
        <v>98.64</v>
      </c>
      <c r="G2551">
        <v>2492.5487804877998</v>
      </c>
      <c r="H2551">
        <v>4.4145090095675492E-4</v>
      </c>
      <c r="I2551">
        <v>19.351541519200001</v>
      </c>
      <c r="J2551">
        <v>0.33926351030000002</v>
      </c>
      <c r="K2551">
        <v>90.5</v>
      </c>
    </row>
    <row r="2552" spans="1:11" x14ac:dyDescent="0.25">
      <c r="A2552">
        <v>2779.2249999999999</v>
      </c>
      <c r="B2552">
        <v>5.1982125491818764E-4</v>
      </c>
      <c r="C2552">
        <v>19.341034752999999</v>
      </c>
      <c r="D2552">
        <v>0.30980392159999998</v>
      </c>
      <c r="E2552">
        <v>98.72</v>
      </c>
      <c r="G2552">
        <v>2492</v>
      </c>
      <c r="H2552">
        <v>4.2756585599919744E-4</v>
      </c>
      <c r="I2552">
        <v>18.554880142199998</v>
      </c>
      <c r="J2552">
        <v>0.30196078430000001</v>
      </c>
      <c r="K2552">
        <v>90.587999999999994</v>
      </c>
    </row>
    <row r="2553" spans="1:11" x14ac:dyDescent="0.25">
      <c r="A2553">
        <v>2778</v>
      </c>
      <c r="B2553">
        <v>5.2080043038156944E-4</v>
      </c>
      <c r="C2553">
        <v>19.348299026500001</v>
      </c>
      <c r="D2553">
        <v>0.30980392159999998</v>
      </c>
      <c r="E2553">
        <v>98.745000000000005</v>
      </c>
      <c r="G2553">
        <v>2494</v>
      </c>
      <c r="H2553">
        <v>4.4472559785485165E-4</v>
      </c>
      <c r="I2553">
        <v>18.170978546099999</v>
      </c>
      <c r="J2553">
        <v>0.30196078430000001</v>
      </c>
      <c r="K2553">
        <v>90.82</v>
      </c>
    </row>
    <row r="2554" spans="1:11" x14ac:dyDescent="0.25">
      <c r="A2554">
        <v>2779.25</v>
      </c>
      <c r="B2554">
        <v>5.2246997926598906E-4</v>
      </c>
      <c r="C2554">
        <v>19.355605198799999</v>
      </c>
      <c r="D2554">
        <v>0.31372549020000001</v>
      </c>
      <c r="E2554">
        <v>98.82</v>
      </c>
      <c r="G2554">
        <v>2493.1750000000002</v>
      </c>
      <c r="H2554">
        <v>4.4825506535842846E-4</v>
      </c>
      <c r="I2554">
        <v>18.160555839499999</v>
      </c>
      <c r="J2554">
        <v>0.30196078430000001</v>
      </c>
      <c r="K2554">
        <v>91.33</v>
      </c>
    </row>
    <row r="2555" spans="1:11" x14ac:dyDescent="0.25">
      <c r="A2555">
        <v>2781.6646341463002</v>
      </c>
      <c r="B2555">
        <v>5.2188886524256952E-4</v>
      </c>
      <c r="C2555">
        <v>19.379959106400001</v>
      </c>
      <c r="D2555">
        <v>0.31372549020000001</v>
      </c>
      <c r="E2555">
        <v>98.84</v>
      </c>
      <c r="G2555">
        <v>2491.25</v>
      </c>
      <c r="H2555">
        <v>4.5649958032112391E-4</v>
      </c>
      <c r="I2555">
        <v>17.962524414099999</v>
      </c>
      <c r="J2555">
        <v>0.30196078430000001</v>
      </c>
      <c r="K2555">
        <v>91.408461538500006</v>
      </c>
    </row>
    <row r="2556" spans="1:11" x14ac:dyDescent="0.25">
      <c r="A2556">
        <v>2788.25</v>
      </c>
      <c r="B2556">
        <v>5.2030912446875285E-4</v>
      </c>
      <c r="C2556">
        <v>19.4209346771</v>
      </c>
      <c r="D2556">
        <v>0.31372549020000001</v>
      </c>
      <c r="E2556">
        <v>98.853414634100005</v>
      </c>
      <c r="G2556">
        <v>2486</v>
      </c>
      <c r="H2556">
        <v>4.7316025739139181E-4</v>
      </c>
      <c r="I2556">
        <v>17.953052334700001</v>
      </c>
      <c r="J2556">
        <v>0.28627450980000002</v>
      </c>
      <c r="K2556">
        <v>91.67</v>
      </c>
    </row>
    <row r="2557" spans="1:11" x14ac:dyDescent="0.25">
      <c r="A2557">
        <v>2781.25</v>
      </c>
      <c r="B2557">
        <v>4.816679321078652E-4</v>
      </c>
      <c r="C2557">
        <v>19.057491302500001</v>
      </c>
      <c r="D2557">
        <v>0.30588235289999999</v>
      </c>
      <c r="E2557">
        <v>98.89</v>
      </c>
      <c r="G2557">
        <v>2488.1312499999999</v>
      </c>
      <c r="H2557">
        <v>4.7556929824341067E-4</v>
      </c>
      <c r="I2557">
        <v>17.927219390899999</v>
      </c>
      <c r="J2557">
        <v>0.28627450980000002</v>
      </c>
      <c r="K2557">
        <v>91.95</v>
      </c>
    </row>
    <row r="2558" spans="1:11" x14ac:dyDescent="0.25">
      <c r="A2558">
        <v>2782.5914634146002</v>
      </c>
      <c r="B2558">
        <v>4.6271059888900411E-4</v>
      </c>
      <c r="C2558">
        <v>18.9177662373</v>
      </c>
      <c r="D2558">
        <v>0.30588235289999999</v>
      </c>
      <c r="E2558">
        <v>99</v>
      </c>
      <c r="G2558">
        <v>2493.75</v>
      </c>
      <c r="H2558">
        <v>4.8190066814035088E-4</v>
      </c>
      <c r="I2558">
        <v>17.931888580300001</v>
      </c>
      <c r="J2558">
        <v>0.28627450980000002</v>
      </c>
      <c r="K2558">
        <v>92.079268292699993</v>
      </c>
    </row>
    <row r="2559" spans="1:11" x14ac:dyDescent="0.25">
      <c r="A2559">
        <v>2784</v>
      </c>
      <c r="B2559">
        <v>4.428250611170977E-4</v>
      </c>
      <c r="C2559">
        <v>18.436491012600001</v>
      </c>
      <c r="D2559">
        <v>0.30588235289999999</v>
      </c>
      <c r="E2559">
        <v>99.010731707299996</v>
      </c>
      <c r="G2559">
        <v>2504</v>
      </c>
      <c r="H2559">
        <v>4.9221017442092657E-4</v>
      </c>
      <c r="I2559">
        <v>18.0762424469</v>
      </c>
      <c r="J2559">
        <v>0.28627450980000002</v>
      </c>
      <c r="K2559">
        <v>92.48</v>
      </c>
    </row>
    <row r="2560" spans="1:11" x14ac:dyDescent="0.25">
      <c r="A2560">
        <v>2787.75</v>
      </c>
      <c r="B2560">
        <v>4.3985691051026812E-4</v>
      </c>
      <c r="C2560">
        <v>18.277890786899999</v>
      </c>
      <c r="D2560">
        <v>0.30588235289999999</v>
      </c>
      <c r="E2560">
        <v>99.04</v>
      </c>
      <c r="G2560">
        <v>2507.75</v>
      </c>
      <c r="H2560">
        <v>4.9925438618283319E-4</v>
      </c>
      <c r="I2560">
        <v>18.1132951132</v>
      </c>
      <c r="J2560">
        <v>0.28627450980000002</v>
      </c>
      <c r="K2560">
        <v>92.93</v>
      </c>
    </row>
    <row r="2561" spans="1:11" x14ac:dyDescent="0.25">
      <c r="A2561">
        <v>2787.5304878049001</v>
      </c>
      <c r="B2561">
        <v>4.4499566526779409E-4</v>
      </c>
      <c r="C2561">
        <v>18.111360549899999</v>
      </c>
      <c r="D2561">
        <v>0.30014347200000002</v>
      </c>
      <c r="E2561">
        <v>99.06</v>
      </c>
      <c r="G2561">
        <v>2506.65</v>
      </c>
      <c r="H2561">
        <v>5.0034418979514488E-4</v>
      </c>
      <c r="I2561">
        <v>18.214347839399998</v>
      </c>
      <c r="J2561">
        <v>0.28627450980000002</v>
      </c>
      <c r="K2561">
        <v>93.16</v>
      </c>
    </row>
    <row r="2562" spans="1:11" x14ac:dyDescent="0.25">
      <c r="A2562">
        <v>2787</v>
      </c>
      <c r="B2562">
        <v>4.5741766454072475E-4</v>
      </c>
      <c r="C2562">
        <v>18.022384643599999</v>
      </c>
      <c r="D2562">
        <v>0.28627450980000002</v>
      </c>
      <c r="E2562">
        <v>99.085641025599998</v>
      </c>
      <c r="G2562">
        <v>2503.75</v>
      </c>
      <c r="H2562">
        <v>5.0322189850224655E-4</v>
      </c>
      <c r="I2562">
        <v>18.295383453399999</v>
      </c>
      <c r="J2562">
        <v>0.28627450980000002</v>
      </c>
      <c r="K2562">
        <v>93.227500000000006</v>
      </c>
    </row>
    <row r="2563" spans="1:11" x14ac:dyDescent="0.25">
      <c r="A2563">
        <v>2794</v>
      </c>
      <c r="B2563">
        <v>5.251562584019327E-4</v>
      </c>
      <c r="C2563">
        <v>18.289481372400001</v>
      </c>
      <c r="D2563">
        <v>0.28627450980000002</v>
      </c>
      <c r="E2563">
        <v>99.16</v>
      </c>
      <c r="G2563">
        <v>2494.75</v>
      </c>
      <c r="H2563">
        <v>5.2107655234993487E-4</v>
      </c>
      <c r="I2563">
        <v>18.570131301899998</v>
      </c>
      <c r="J2563">
        <v>0.29411764709999999</v>
      </c>
      <c r="K2563">
        <v>93.43</v>
      </c>
    </row>
    <row r="2564" spans="1:11" x14ac:dyDescent="0.25">
      <c r="A2564">
        <v>2796.3717948717999</v>
      </c>
      <c r="B2564">
        <v>5.423888952754705E-4</v>
      </c>
      <c r="C2564">
        <v>18.569932937600001</v>
      </c>
      <c r="D2564">
        <v>0.28627450980000002</v>
      </c>
      <c r="E2564">
        <v>99.17</v>
      </c>
      <c r="G2564">
        <v>2501.5</v>
      </c>
      <c r="H2564">
        <v>5.4540944739156505E-4</v>
      </c>
      <c r="I2564">
        <v>18.624015140499999</v>
      </c>
      <c r="J2564">
        <v>0.29411764709999999</v>
      </c>
      <c r="K2564">
        <v>93.92</v>
      </c>
    </row>
    <row r="2565" spans="1:11" x14ac:dyDescent="0.25">
      <c r="A2565">
        <v>2803.25</v>
      </c>
      <c r="B2565">
        <v>5.9219863881209312E-4</v>
      </c>
      <c r="C2565">
        <v>19.649801254300002</v>
      </c>
      <c r="D2565">
        <v>0.28627450980000002</v>
      </c>
      <c r="E2565">
        <v>99.18</v>
      </c>
      <c r="G2565">
        <v>2517.25</v>
      </c>
      <c r="H2565">
        <v>6.0167871335783094E-4</v>
      </c>
      <c r="I2565">
        <v>19.647808075</v>
      </c>
      <c r="J2565">
        <v>0.29411764709999999</v>
      </c>
      <c r="K2565">
        <v>93.97</v>
      </c>
    </row>
    <row r="2566" spans="1:11" x14ac:dyDescent="0.25">
      <c r="A2566">
        <v>2812.8841463415001</v>
      </c>
      <c r="B2566">
        <v>6.2067959852550494E-4</v>
      </c>
      <c r="C2566">
        <v>19.891876872000001</v>
      </c>
      <c r="D2566">
        <v>0.30731707320000001</v>
      </c>
      <c r="E2566">
        <v>99.19</v>
      </c>
      <c r="G2566">
        <v>2540.25</v>
      </c>
      <c r="H2566">
        <v>6.9373687344749535E-4</v>
      </c>
      <c r="I2566">
        <v>20.281262746700001</v>
      </c>
      <c r="J2566">
        <v>0.29411764709999999</v>
      </c>
      <c r="K2566">
        <v>94.12</v>
      </c>
    </row>
    <row r="2567" spans="1:11" x14ac:dyDescent="0.25">
      <c r="A2567">
        <v>2823</v>
      </c>
      <c r="B2567">
        <v>6.5037538769925607E-4</v>
      </c>
      <c r="C2567">
        <v>20.752590179399999</v>
      </c>
      <c r="D2567">
        <v>0.3294117647</v>
      </c>
      <c r="E2567">
        <v>99.200731707299994</v>
      </c>
      <c r="G2567">
        <v>2547.7437500000001</v>
      </c>
      <c r="H2567">
        <v>7.0429655805259055E-4</v>
      </c>
      <c r="I2567">
        <v>20.946390151999999</v>
      </c>
      <c r="J2567">
        <v>0.31245098040000002</v>
      </c>
      <c r="K2567">
        <v>94.41</v>
      </c>
    </row>
    <row r="2568" spans="1:11" x14ac:dyDescent="0.25">
      <c r="A2568">
        <v>2847.25</v>
      </c>
      <c r="B2568">
        <v>6.9524300716480815E-4</v>
      </c>
      <c r="C2568">
        <v>21.3850131616</v>
      </c>
      <c r="D2568">
        <v>0.3294117647</v>
      </c>
      <c r="E2568">
        <v>99.23</v>
      </c>
      <c r="G2568">
        <v>2567.5</v>
      </c>
      <c r="H2568">
        <v>7.3184025729308667E-4</v>
      </c>
      <c r="I2568">
        <v>22.581863403300002</v>
      </c>
      <c r="J2568">
        <v>0.36078431370000003</v>
      </c>
      <c r="K2568">
        <v>94.474999999999994</v>
      </c>
    </row>
    <row r="2569" spans="1:11" x14ac:dyDescent="0.25">
      <c r="A2569">
        <v>2855.2937499999998</v>
      </c>
      <c r="B2569">
        <v>6.9584398318036462E-4</v>
      </c>
      <c r="C2569">
        <v>22.117292404200001</v>
      </c>
      <c r="D2569">
        <v>0.34598039219999999</v>
      </c>
      <c r="E2569">
        <v>99.27</v>
      </c>
      <c r="G2569">
        <v>2595</v>
      </c>
      <c r="H2569">
        <v>7.101943278323699E-4</v>
      </c>
      <c r="I2569">
        <v>23.025045173100001</v>
      </c>
      <c r="J2569">
        <v>0.36078431370000003</v>
      </c>
      <c r="K2569">
        <v>94.67</v>
      </c>
    </row>
    <row r="2570" spans="1:11" x14ac:dyDescent="0.25">
      <c r="A2570">
        <v>2872</v>
      </c>
      <c r="B2570">
        <v>6.9708140769498617E-4</v>
      </c>
      <c r="C2570">
        <v>23.067201614399998</v>
      </c>
      <c r="D2570">
        <v>0.3803921569</v>
      </c>
      <c r="E2570">
        <v>99.274102564100005</v>
      </c>
      <c r="G2570">
        <v>2592.15625</v>
      </c>
      <c r="H2570">
        <v>6.7316033089247608E-4</v>
      </c>
      <c r="I2570">
        <v>23.534704208400001</v>
      </c>
      <c r="J2570">
        <v>0.36843137250000002</v>
      </c>
      <c r="K2570">
        <v>94.87</v>
      </c>
    </row>
    <row r="2571" spans="1:11" x14ac:dyDescent="0.25">
      <c r="A2571">
        <v>2880</v>
      </c>
      <c r="B2571">
        <v>6.9296341264756943E-4</v>
      </c>
      <c r="C2571">
        <v>23.644411087000002</v>
      </c>
      <c r="D2571">
        <v>0.3803921569</v>
      </c>
      <c r="E2571">
        <v>99.29</v>
      </c>
      <c r="G2571">
        <v>2586.25</v>
      </c>
      <c r="H2571">
        <v>5.9598333729337836E-4</v>
      </c>
      <c r="I2571">
        <v>22.916889190700001</v>
      </c>
      <c r="J2571">
        <v>0.38431372549999998</v>
      </c>
      <c r="K2571">
        <v>94.872500000000002</v>
      </c>
    </row>
    <row r="2572" spans="1:11" x14ac:dyDescent="0.25">
      <c r="A2572">
        <v>2876.25</v>
      </c>
      <c r="B2572">
        <v>6.7340154869187309E-4</v>
      </c>
      <c r="C2572">
        <v>23.669627285000001</v>
      </c>
      <c r="D2572">
        <v>0.39607843139999999</v>
      </c>
      <c r="E2572">
        <v>99.32</v>
      </c>
      <c r="G2572">
        <v>2554.5</v>
      </c>
      <c r="H2572">
        <v>4.8921132636523782E-4</v>
      </c>
      <c r="I2572">
        <v>22.163859576699998</v>
      </c>
      <c r="J2572">
        <v>0.38431372549999998</v>
      </c>
      <c r="K2572">
        <v>94.88</v>
      </c>
    </row>
    <row r="2573" spans="1:11" x14ac:dyDescent="0.25">
      <c r="A2573">
        <v>2873.4414893617</v>
      </c>
      <c r="B2573">
        <v>6.6743370808153226E-4</v>
      </c>
      <c r="C2573">
        <v>23.756483077999999</v>
      </c>
      <c r="D2573">
        <v>0.39607843139999999</v>
      </c>
      <c r="E2573">
        <v>99.35</v>
      </c>
      <c r="G2573">
        <v>2541.7125000000001</v>
      </c>
      <c r="H2573">
        <v>4.7342513553362152E-4</v>
      </c>
      <c r="I2573">
        <v>21.373178482099998</v>
      </c>
      <c r="J2573">
        <v>0.36382352940000001</v>
      </c>
      <c r="K2573">
        <v>95.05</v>
      </c>
    </row>
    <row r="2574" spans="1:11" x14ac:dyDescent="0.25">
      <c r="A2574">
        <v>2864.25</v>
      </c>
      <c r="B2574">
        <v>6.4782076623025222E-4</v>
      </c>
      <c r="C2574">
        <v>23.611948013300001</v>
      </c>
      <c r="D2574">
        <v>0.39607843139999999</v>
      </c>
      <c r="E2574">
        <v>99.366</v>
      </c>
      <c r="G2574">
        <v>2508</v>
      </c>
      <c r="H2574">
        <v>4.3103536787280705E-4</v>
      </c>
      <c r="I2574">
        <v>19.7601604462</v>
      </c>
      <c r="J2574">
        <v>0.30980392159999998</v>
      </c>
      <c r="K2574">
        <v>95.058000000000007</v>
      </c>
    </row>
    <row r="2575" spans="1:11" x14ac:dyDescent="0.25">
      <c r="A2575">
        <v>2852.75</v>
      </c>
      <c r="B2575">
        <v>6.2179979372535272E-4</v>
      </c>
      <c r="C2575">
        <v>23.384519576999999</v>
      </c>
      <c r="D2575">
        <v>0.39607843139999999</v>
      </c>
      <c r="E2575">
        <v>99.39</v>
      </c>
      <c r="G2575">
        <v>2497.1463414633999</v>
      </c>
      <c r="H2575">
        <v>4.0435594982321521E-4</v>
      </c>
      <c r="I2575">
        <v>19.437193393699999</v>
      </c>
      <c r="J2575">
        <v>0.30980392159999998</v>
      </c>
      <c r="K2575">
        <v>95.21</v>
      </c>
    </row>
    <row r="2576" spans="1:11" x14ac:dyDescent="0.25">
      <c r="A2576">
        <v>2848.5792682926999</v>
      </c>
      <c r="B2576">
        <v>6.2379748643611019E-4</v>
      </c>
      <c r="C2576">
        <v>23.1570911407</v>
      </c>
      <c r="D2576">
        <v>0.39378287899999997</v>
      </c>
      <c r="E2576">
        <v>99.43</v>
      </c>
      <c r="G2576">
        <v>2485.75</v>
      </c>
      <c r="H2576">
        <v>3.7609181245097054E-4</v>
      </c>
      <c r="I2576">
        <v>18.468292236300002</v>
      </c>
      <c r="J2576">
        <v>0.30980392159999998</v>
      </c>
      <c r="K2576">
        <v>95.250243902400001</v>
      </c>
    </row>
    <row r="2577" spans="1:11" x14ac:dyDescent="0.25">
      <c r="A2577">
        <v>2838.5</v>
      </c>
      <c r="B2577">
        <v>6.2864948040338212E-4</v>
      </c>
      <c r="C2577">
        <v>22.842458725</v>
      </c>
      <c r="D2577">
        <v>0.38823529410000002</v>
      </c>
      <c r="E2577">
        <v>99.44</v>
      </c>
      <c r="G2577">
        <v>2502.75</v>
      </c>
      <c r="H2577">
        <v>3.4592160767156125E-4</v>
      </c>
      <c r="I2577">
        <v>17.158891677900002</v>
      </c>
      <c r="J2577">
        <v>0.30980392159999998</v>
      </c>
      <c r="K2577">
        <v>95.36</v>
      </c>
    </row>
    <row r="2578" spans="1:11" x14ac:dyDescent="0.25">
      <c r="A2578">
        <v>2841.5</v>
      </c>
      <c r="B2578">
        <v>6.2356332964103468E-4</v>
      </c>
      <c r="C2578">
        <v>22.695415496799999</v>
      </c>
      <c r="D2578">
        <v>0.38823529410000002</v>
      </c>
      <c r="E2578">
        <v>99.47</v>
      </c>
      <c r="G2578">
        <v>2506.0500000000002</v>
      </c>
      <c r="H2578">
        <v>3.447139327826659E-4</v>
      </c>
      <c r="I2578">
        <v>17.118296693000001</v>
      </c>
      <c r="J2578">
        <v>0.2933333333</v>
      </c>
      <c r="K2578">
        <v>95.48</v>
      </c>
    </row>
    <row r="2579" spans="1:11" x14ac:dyDescent="0.25">
      <c r="A2579">
        <v>2841.2750000000001</v>
      </c>
      <c r="B2579">
        <v>6.2298420844515224E-4</v>
      </c>
      <c r="C2579">
        <v>22.6932053566</v>
      </c>
      <c r="D2579">
        <v>0.3858823529</v>
      </c>
      <c r="E2579">
        <v>99.51</v>
      </c>
      <c r="G2579">
        <v>2513.75</v>
      </c>
      <c r="H2579">
        <v>3.4190835569368477E-4</v>
      </c>
      <c r="I2579">
        <v>16.326694488499999</v>
      </c>
      <c r="J2579">
        <v>0.25490196079999999</v>
      </c>
      <c r="K2579">
        <v>95.525000000000006</v>
      </c>
    </row>
    <row r="2580" spans="1:11" x14ac:dyDescent="0.25">
      <c r="A2580">
        <v>2840.75</v>
      </c>
      <c r="B2580">
        <v>6.2163256889905829E-4</v>
      </c>
      <c r="C2580">
        <v>22.607009887699999</v>
      </c>
      <c r="D2580">
        <v>0.3803921569</v>
      </c>
      <c r="E2580">
        <v>99.522195121999999</v>
      </c>
      <c r="G2580">
        <v>2509.5</v>
      </c>
      <c r="H2580">
        <v>3.7305957217573222E-4</v>
      </c>
      <c r="I2580">
        <v>16.211395306099998</v>
      </c>
      <c r="J2580">
        <v>0.25490196079999999</v>
      </c>
      <c r="K2580">
        <v>95.66</v>
      </c>
    </row>
    <row r="2581" spans="1:11" x14ac:dyDescent="0.25">
      <c r="A2581">
        <v>2844</v>
      </c>
      <c r="B2581">
        <v>6.2382913323663853E-4</v>
      </c>
      <c r="C2581">
        <v>22.5678501129</v>
      </c>
      <c r="D2581">
        <v>0.3803921569</v>
      </c>
      <c r="E2581">
        <v>99.56</v>
      </c>
      <c r="G2581">
        <v>2501.6</v>
      </c>
      <c r="H2581">
        <v>3.9121123603893512E-4</v>
      </c>
      <c r="I2581">
        <v>16.0536174774</v>
      </c>
      <c r="J2581">
        <v>0.25019607840000002</v>
      </c>
      <c r="K2581">
        <v>96.01</v>
      </c>
    </row>
    <row r="2582" spans="1:11" x14ac:dyDescent="0.25">
      <c r="A2582">
        <v>2844.5</v>
      </c>
      <c r="B2582">
        <v>6.2639339179996491E-4</v>
      </c>
      <c r="C2582">
        <v>22.561185229900001</v>
      </c>
      <c r="D2582">
        <v>0.3803921569</v>
      </c>
      <c r="E2582">
        <v>99.6</v>
      </c>
      <c r="G2582">
        <v>2489.75</v>
      </c>
      <c r="H2582">
        <v>4.1865471456973592E-4</v>
      </c>
      <c r="I2582">
        <v>16.129648208599999</v>
      </c>
      <c r="J2582">
        <v>0.24313725489999999</v>
      </c>
      <c r="K2582">
        <v>96.037499999999994</v>
      </c>
    </row>
    <row r="2583" spans="1:11" x14ac:dyDescent="0.25">
      <c r="A2583">
        <v>2844.3249999999998</v>
      </c>
      <c r="B2583">
        <v>6.1593326697019512E-4</v>
      </c>
      <c r="C2583">
        <v>22.538524627699999</v>
      </c>
      <c r="D2583">
        <v>0.37901960779999999</v>
      </c>
      <c r="E2583">
        <v>99.63</v>
      </c>
      <c r="G2583">
        <v>2502.5</v>
      </c>
      <c r="H2583">
        <v>4.2762190635364631E-4</v>
      </c>
      <c r="I2583">
        <v>16.232009887699999</v>
      </c>
      <c r="J2583">
        <v>0.24313725489999999</v>
      </c>
      <c r="K2583">
        <v>96.12</v>
      </c>
    </row>
    <row r="2584" spans="1:11" x14ac:dyDescent="0.25">
      <c r="A2584">
        <v>2844</v>
      </c>
      <c r="B2584">
        <v>5.9650390559950767E-4</v>
      </c>
      <c r="C2584">
        <v>22.193279266400001</v>
      </c>
      <c r="D2584">
        <v>0.37647058820000001</v>
      </c>
      <c r="E2584">
        <v>99.643846153799998</v>
      </c>
      <c r="G2584">
        <v>2508.0609756098002</v>
      </c>
      <c r="H2584">
        <v>4.2898921904735687E-4</v>
      </c>
      <c r="I2584">
        <v>16.238318792200001</v>
      </c>
      <c r="J2584">
        <v>0.24313725489999999</v>
      </c>
      <c r="K2584">
        <v>96.21</v>
      </c>
    </row>
    <row r="2585" spans="1:11" x14ac:dyDescent="0.25">
      <c r="A2585">
        <v>2835</v>
      </c>
      <c r="B2585">
        <v>5.0239733504409167E-4</v>
      </c>
      <c r="C2585">
        <v>21.914191246000001</v>
      </c>
      <c r="D2585">
        <v>0.37647058820000001</v>
      </c>
      <c r="E2585">
        <v>99.69</v>
      </c>
      <c r="G2585">
        <v>2521.5</v>
      </c>
      <c r="H2585">
        <v>4.3226865923061674E-4</v>
      </c>
      <c r="I2585">
        <v>16.318231582599999</v>
      </c>
      <c r="J2585">
        <v>0.24313725489999999</v>
      </c>
      <c r="K2585">
        <v>96.259500000000003</v>
      </c>
    </row>
    <row r="2586" spans="1:11" x14ac:dyDescent="0.25">
      <c r="A2586">
        <v>2834.95</v>
      </c>
      <c r="B2586">
        <v>4.9716283420342508E-4</v>
      </c>
      <c r="C2586">
        <v>21.076927185100001</v>
      </c>
      <c r="D2586">
        <v>0.37647058820000001</v>
      </c>
      <c r="E2586">
        <v>99.712325581399995</v>
      </c>
      <c r="G2586">
        <v>2530</v>
      </c>
      <c r="H2586">
        <v>4.5996444701581026E-4</v>
      </c>
      <c r="I2586">
        <v>16.604436874400001</v>
      </c>
      <c r="J2586">
        <v>0.25098039220000001</v>
      </c>
      <c r="K2586">
        <v>96.39</v>
      </c>
    </row>
    <row r="2587" spans="1:11" x14ac:dyDescent="0.25">
      <c r="A2587">
        <v>2834</v>
      </c>
      <c r="B2587">
        <v>3.976722245236415E-4</v>
      </c>
      <c r="C2587">
        <v>19.2084407806</v>
      </c>
      <c r="D2587">
        <v>0.37647058820000001</v>
      </c>
      <c r="E2587">
        <v>99.77</v>
      </c>
      <c r="G2587">
        <v>2530.75</v>
      </c>
      <c r="H2587">
        <v>4.6453225846093059E-4</v>
      </c>
      <c r="I2587">
        <v>16.614926195100001</v>
      </c>
      <c r="J2587">
        <v>0.25098039220000001</v>
      </c>
      <c r="K2587">
        <v>96.58</v>
      </c>
    </row>
    <row r="2588" spans="1:11" x14ac:dyDescent="0.25">
      <c r="A2588">
        <v>2826.5</v>
      </c>
      <c r="B2588">
        <v>3.4561057270475856E-4</v>
      </c>
      <c r="C2588">
        <v>18.871130466499999</v>
      </c>
      <c r="D2588">
        <v>0.29411764709999999</v>
      </c>
      <c r="E2588">
        <v>99.92</v>
      </c>
      <c r="G2588">
        <v>2533</v>
      </c>
      <c r="H2588">
        <v>4.7821946291946307E-4</v>
      </c>
      <c r="I2588">
        <v>17.024009704600001</v>
      </c>
      <c r="J2588">
        <v>0.25098039220000001</v>
      </c>
      <c r="K2588">
        <v>96.594634146299995</v>
      </c>
    </row>
    <row r="2589" spans="1:11" x14ac:dyDescent="0.25">
      <c r="A2589">
        <v>2826.6875</v>
      </c>
      <c r="B2589">
        <v>3.4552915278041876E-4</v>
      </c>
      <c r="C2589">
        <v>17.859199523899999</v>
      </c>
      <c r="D2589">
        <v>0.29411764709999999</v>
      </c>
      <c r="E2589">
        <v>99.93</v>
      </c>
      <c r="G2589">
        <v>2541</v>
      </c>
      <c r="H2589">
        <v>4.8074828601928375E-4</v>
      </c>
      <c r="I2589">
        <v>17.305442810100001</v>
      </c>
      <c r="J2589">
        <v>0.25098039220000001</v>
      </c>
      <c r="K2589">
        <v>96.63</v>
      </c>
    </row>
    <row r="2590" spans="1:11" x14ac:dyDescent="0.25">
      <c r="A2590">
        <v>2827.25</v>
      </c>
      <c r="B2590">
        <v>3.4528495780351929E-4</v>
      </c>
      <c r="C2590">
        <v>16.9701213837</v>
      </c>
      <c r="D2590">
        <v>0.29411764709999999</v>
      </c>
      <c r="E2590">
        <v>99.903170731700001</v>
      </c>
      <c r="G2590">
        <v>2546.25</v>
      </c>
      <c r="H2590">
        <v>4.7679590982817869E-4</v>
      </c>
      <c r="I2590">
        <v>17.309117317199998</v>
      </c>
      <c r="J2590">
        <v>0.25568627449999998</v>
      </c>
      <c r="K2590">
        <v>96.72</v>
      </c>
    </row>
    <row r="2591" spans="1:11" x14ac:dyDescent="0.25">
      <c r="A2591">
        <v>2837</v>
      </c>
      <c r="B2591">
        <v>3.7685292226824111E-4</v>
      </c>
      <c r="C2591">
        <v>16.594816207899999</v>
      </c>
      <c r="D2591">
        <v>0.2470588235</v>
      </c>
      <c r="E2591">
        <v>99.82</v>
      </c>
      <c r="G2591">
        <v>2558.5</v>
      </c>
      <c r="H2591">
        <v>4.6763677814148918E-4</v>
      </c>
      <c r="I2591">
        <v>17.378932952900001</v>
      </c>
      <c r="J2591">
        <v>0.2666666667</v>
      </c>
      <c r="K2591">
        <v>96.752307692299993</v>
      </c>
    </row>
    <row r="2592" spans="1:11" x14ac:dyDescent="0.25">
      <c r="A2592">
        <v>2839</v>
      </c>
      <c r="B2592">
        <v>3.9033235677175061E-4</v>
      </c>
      <c r="C2592">
        <v>16.529858732200001</v>
      </c>
      <c r="D2592">
        <v>0.2470588235</v>
      </c>
      <c r="E2592">
        <v>99.64</v>
      </c>
      <c r="G2592">
        <v>2545</v>
      </c>
      <c r="H2592">
        <v>4.7856336638506876E-4</v>
      </c>
      <c r="I2592">
        <v>17.560760498</v>
      </c>
      <c r="J2592">
        <v>0.2666666667</v>
      </c>
      <c r="K2592">
        <v>96.86</v>
      </c>
    </row>
    <row r="2593" spans="1:11" x14ac:dyDescent="0.25">
      <c r="A2593">
        <v>2840.5714285713998</v>
      </c>
      <c r="B2593">
        <v>3.8947612303359881E-4</v>
      </c>
      <c r="C2593">
        <v>16.394947051999999</v>
      </c>
      <c r="D2593">
        <v>0.24500466849999999</v>
      </c>
      <c r="E2593">
        <v>99.591219512199999</v>
      </c>
      <c r="G2593">
        <v>2548.0394736841999</v>
      </c>
      <c r="H2593">
        <v>4.9324547621029788E-4</v>
      </c>
      <c r="I2593">
        <v>17.6374869928</v>
      </c>
      <c r="J2593">
        <v>0.27100103199999998</v>
      </c>
      <c r="K2593">
        <v>96.88</v>
      </c>
    </row>
    <row r="2594" spans="1:11" x14ac:dyDescent="0.25">
      <c r="A2594">
        <v>2845</v>
      </c>
      <c r="B2594">
        <v>3.8706818967486822E-4</v>
      </c>
      <c r="C2594">
        <v>16.245920181300001</v>
      </c>
      <c r="D2594">
        <v>0.23921568630000001</v>
      </c>
      <c r="E2594">
        <v>99.54</v>
      </c>
      <c r="G2594">
        <v>2553.25</v>
      </c>
      <c r="H2594">
        <v>5.183334808185646E-4</v>
      </c>
      <c r="I2594">
        <v>18.085058212300002</v>
      </c>
      <c r="J2594">
        <v>0.2784313725</v>
      </c>
      <c r="K2594">
        <v>96.861999999999995</v>
      </c>
    </row>
    <row r="2595" spans="1:11" x14ac:dyDescent="0.25">
      <c r="A2595">
        <v>2836</v>
      </c>
      <c r="B2595">
        <v>3.6777396417489423E-4</v>
      </c>
      <c r="C2595">
        <v>16.1638109684</v>
      </c>
      <c r="D2595">
        <v>0.23921568630000001</v>
      </c>
      <c r="E2595">
        <v>99.45</v>
      </c>
      <c r="G2595">
        <v>2555.625</v>
      </c>
      <c r="H2595">
        <v>5.1966335726094399E-4</v>
      </c>
      <c r="I2595">
        <v>18.177166938799999</v>
      </c>
      <c r="J2595">
        <v>0.2784313725</v>
      </c>
      <c r="K2595">
        <v>96.8</v>
      </c>
    </row>
    <row r="2596" spans="1:11" x14ac:dyDescent="0.25">
      <c r="A2596">
        <v>2837.65</v>
      </c>
      <c r="B2596">
        <v>3.6313750748859089E-4</v>
      </c>
      <c r="C2596">
        <v>15.9174833298</v>
      </c>
      <c r="D2596">
        <v>0.23921568630000001</v>
      </c>
      <c r="E2596">
        <v>99.33</v>
      </c>
      <c r="G2596">
        <v>2558</v>
      </c>
      <c r="H2596">
        <v>5.2099076422986704E-4</v>
      </c>
      <c r="I2596">
        <v>18.453493118299999</v>
      </c>
      <c r="J2596">
        <v>0.2784313725</v>
      </c>
      <c r="K2596">
        <v>96.794499999999999</v>
      </c>
    </row>
    <row r="2597" spans="1:11" x14ac:dyDescent="0.25">
      <c r="A2597">
        <v>2842</v>
      </c>
      <c r="B2597">
        <v>3.5093992755981702E-4</v>
      </c>
      <c r="C2597">
        <v>15.558416366599999</v>
      </c>
      <c r="D2597">
        <v>0.23921568630000001</v>
      </c>
      <c r="E2597">
        <v>99.317499999999995</v>
      </c>
      <c r="G2597">
        <v>2531</v>
      </c>
      <c r="H2597">
        <v>5.2641789076451992E-4</v>
      </c>
      <c r="I2597">
        <v>18.651630401599999</v>
      </c>
      <c r="J2597">
        <v>0.29803921570000003</v>
      </c>
      <c r="K2597">
        <v>96.78</v>
      </c>
    </row>
    <row r="2598" spans="1:11" x14ac:dyDescent="0.25">
      <c r="A2598">
        <v>2845.25</v>
      </c>
      <c r="B2598">
        <v>3.4774962926807835E-4</v>
      </c>
      <c r="C2598">
        <v>15.4697794161</v>
      </c>
      <c r="D2598">
        <v>0.2274509804</v>
      </c>
      <c r="E2598">
        <v>99.28</v>
      </c>
      <c r="G2598">
        <v>2528.15</v>
      </c>
      <c r="H2598">
        <v>5.2296946607202893E-4</v>
      </c>
      <c r="I2598">
        <v>18.654720592499999</v>
      </c>
      <c r="J2598">
        <v>0.29803921570000003</v>
      </c>
      <c r="K2598">
        <v>96.85</v>
      </c>
    </row>
    <row r="2599" spans="1:11" x14ac:dyDescent="0.25">
      <c r="A2599">
        <v>2847.3292682926999</v>
      </c>
      <c r="B2599">
        <v>3.506428386042098E-4</v>
      </c>
      <c r="C2599">
        <v>15.360286712600001</v>
      </c>
      <c r="D2599">
        <v>0.2274509804</v>
      </c>
      <c r="E2599">
        <v>99.24</v>
      </c>
      <c r="G2599">
        <v>2521.5</v>
      </c>
      <c r="H2599">
        <v>5.1489282649216732E-4</v>
      </c>
      <c r="I2599">
        <v>18.7134342194</v>
      </c>
      <c r="J2599">
        <v>0.29803921570000003</v>
      </c>
      <c r="K2599">
        <v>96.85</v>
      </c>
    </row>
    <row r="2600" spans="1:11" x14ac:dyDescent="0.25">
      <c r="A2600">
        <v>2853</v>
      </c>
      <c r="B2600">
        <v>3.5851197525411845E-4</v>
      </c>
      <c r="C2600">
        <v>15.2800283432</v>
      </c>
      <c r="D2600">
        <v>0.2274509804</v>
      </c>
      <c r="E2600">
        <v>99.225365853699998</v>
      </c>
      <c r="G2600">
        <v>2522.5</v>
      </c>
      <c r="H2600">
        <v>5.2085028800792871E-4</v>
      </c>
      <c r="I2600">
        <v>18.749671125399999</v>
      </c>
      <c r="J2600">
        <v>0.29803921570000003</v>
      </c>
      <c r="K2600">
        <v>96.85</v>
      </c>
    </row>
    <row r="2601" spans="1:11" x14ac:dyDescent="0.25">
      <c r="A2601">
        <v>2856.5</v>
      </c>
      <c r="B2601">
        <v>3.6478728591808157E-4</v>
      </c>
      <c r="C2601">
        <v>15.262554168699999</v>
      </c>
      <c r="D2601">
        <v>0.22352941179999999</v>
      </c>
      <c r="E2601">
        <v>99.18</v>
      </c>
      <c r="G2601">
        <v>2523.1923076922999</v>
      </c>
      <c r="H2601">
        <v>5.2019321391933457E-4</v>
      </c>
      <c r="I2601">
        <v>18.789722442599999</v>
      </c>
      <c r="J2601">
        <v>0.29984917039999998</v>
      </c>
      <c r="K2601">
        <v>96.9</v>
      </c>
    </row>
    <row r="2602" spans="1:11" x14ac:dyDescent="0.25">
      <c r="A2602">
        <v>2857.3536585366001</v>
      </c>
      <c r="B2602">
        <v>3.6518640377523789E-4</v>
      </c>
      <c r="C2602">
        <v>15.259580100499999</v>
      </c>
      <c r="D2602">
        <v>0.22352941179999999</v>
      </c>
      <c r="E2602">
        <v>99.17</v>
      </c>
      <c r="G2602">
        <v>2525.5</v>
      </c>
      <c r="H2602">
        <v>5.1800556871906553E-4</v>
      </c>
      <c r="I2602">
        <v>18.860906601</v>
      </c>
      <c r="J2602">
        <v>0.30588235289999999</v>
      </c>
      <c r="K2602">
        <v>96.902682926799997</v>
      </c>
    </row>
    <row r="2603" spans="1:11" x14ac:dyDescent="0.25">
      <c r="A2603">
        <v>2858.25</v>
      </c>
      <c r="B2603">
        <v>3.6560522093938595E-4</v>
      </c>
      <c r="C2603">
        <v>15.2503604889</v>
      </c>
      <c r="D2603">
        <v>0.22352941179999999</v>
      </c>
      <c r="E2603">
        <v>99.177692307699999</v>
      </c>
      <c r="G2603">
        <v>2526.5</v>
      </c>
      <c r="H2603">
        <v>5.0405709776370471E-4</v>
      </c>
      <c r="I2603">
        <v>18.859067637700001</v>
      </c>
      <c r="J2603">
        <v>0.30588235289999999</v>
      </c>
      <c r="K2603">
        <v>97.01</v>
      </c>
    </row>
    <row r="2604" spans="1:11" x14ac:dyDescent="0.25">
      <c r="A2604">
        <v>2858</v>
      </c>
      <c r="B2604">
        <v>3.6899273308257523E-4</v>
      </c>
      <c r="C2604">
        <v>15.246960867</v>
      </c>
      <c r="D2604">
        <v>0.22352941179999999</v>
      </c>
      <c r="E2604">
        <v>99.2</v>
      </c>
      <c r="G2604">
        <v>2526.9024390243999</v>
      </c>
      <c r="H2604">
        <v>5.0071147763167871E-4</v>
      </c>
      <c r="I2604">
        <v>18.853366851800001</v>
      </c>
      <c r="J2604">
        <v>0.30588235289999999</v>
      </c>
      <c r="K2604">
        <v>97.17</v>
      </c>
    </row>
    <row r="2605" spans="1:11" x14ac:dyDescent="0.25">
      <c r="A2605">
        <v>2859.3812499999999</v>
      </c>
      <c r="B2605">
        <v>3.6734859767301056E-4</v>
      </c>
      <c r="C2605">
        <v>15.242845535300001</v>
      </c>
      <c r="D2605">
        <v>0.22352941179999999</v>
      </c>
      <c r="E2605">
        <v>99.19</v>
      </c>
      <c r="G2605">
        <v>2528</v>
      </c>
      <c r="H2605">
        <v>4.9159247307159807E-4</v>
      </c>
      <c r="I2605">
        <v>18.779193878200001</v>
      </c>
      <c r="J2605">
        <v>0.30588235289999999</v>
      </c>
      <c r="K2605">
        <v>97.173076923099998</v>
      </c>
    </row>
    <row r="2606" spans="1:11" x14ac:dyDescent="0.25">
      <c r="A2606">
        <v>2862.25</v>
      </c>
      <c r="B2606">
        <v>3.6393892525984797E-4</v>
      </c>
      <c r="C2606">
        <v>15.238626480100001</v>
      </c>
      <c r="D2606">
        <v>0.22352941179999999</v>
      </c>
      <c r="E2606">
        <v>99.19</v>
      </c>
      <c r="G2606">
        <v>2526.5</v>
      </c>
      <c r="H2606">
        <v>4.9332412398575098E-4</v>
      </c>
      <c r="I2606">
        <v>18.7635007254</v>
      </c>
      <c r="J2606">
        <v>0.30588235289999999</v>
      </c>
      <c r="K2606">
        <v>97.29</v>
      </c>
    </row>
    <row r="2607" spans="1:11" x14ac:dyDescent="0.25">
      <c r="A2607">
        <v>2861.5</v>
      </c>
      <c r="B2607">
        <v>3.664612091822471E-4</v>
      </c>
      <c r="C2607">
        <v>15.237780284899999</v>
      </c>
      <c r="D2607">
        <v>0.22352941179999999</v>
      </c>
      <c r="E2607">
        <v>99.19</v>
      </c>
      <c r="G2607">
        <v>2526.4312500000001</v>
      </c>
      <c r="H2607">
        <v>4.9338336119377879E-4</v>
      </c>
      <c r="I2607">
        <v>18.7207012177</v>
      </c>
      <c r="J2607">
        <v>0.30588235289999999</v>
      </c>
      <c r="K2607">
        <v>97.316829268299998</v>
      </c>
    </row>
    <row r="2608" spans="1:11" x14ac:dyDescent="0.25">
      <c r="A2608">
        <v>2861.3658536584999</v>
      </c>
      <c r="B2608">
        <v>3.6781169430129349E-4</v>
      </c>
      <c r="C2608">
        <v>15.2368450165</v>
      </c>
      <c r="D2608">
        <v>0.22352941179999999</v>
      </c>
      <c r="E2608">
        <v>99.21</v>
      </c>
      <c r="G2608">
        <v>2523.75</v>
      </c>
      <c r="H2608">
        <v>4.9569612947994056E-4</v>
      </c>
      <c r="I2608">
        <v>18.693359375</v>
      </c>
      <c r="J2608">
        <v>0.30588235289999999</v>
      </c>
      <c r="K2608">
        <v>97.39</v>
      </c>
    </row>
    <row r="2609" spans="1:11" x14ac:dyDescent="0.25">
      <c r="A2609">
        <v>2861</v>
      </c>
      <c r="B2609">
        <v>3.7149547920307583E-4</v>
      </c>
      <c r="C2609">
        <v>15.236076355</v>
      </c>
      <c r="D2609">
        <v>0.22352941179999999</v>
      </c>
      <c r="E2609">
        <v>99.210238095199998</v>
      </c>
      <c r="G2609">
        <v>2522.6999999999998</v>
      </c>
      <c r="H2609">
        <v>4.9786875477662829E-4</v>
      </c>
      <c r="I2609">
        <v>18.6928023338</v>
      </c>
      <c r="J2609">
        <v>0.30470588240000002</v>
      </c>
      <c r="K2609">
        <v>97.58</v>
      </c>
    </row>
    <row r="2610" spans="1:11" x14ac:dyDescent="0.25">
      <c r="A2610">
        <v>2864.5</v>
      </c>
      <c r="B2610">
        <v>3.6780909442311047E-4</v>
      </c>
      <c r="C2610">
        <v>15.2352124691</v>
      </c>
      <c r="D2610">
        <v>0.22352941179999999</v>
      </c>
      <c r="E2610">
        <v>99.22</v>
      </c>
      <c r="G2610">
        <v>2520.25</v>
      </c>
      <c r="H2610">
        <v>5.0294525401249873E-4</v>
      </c>
      <c r="I2610">
        <v>18.682218551599998</v>
      </c>
      <c r="J2610">
        <v>0.30196078430000001</v>
      </c>
      <c r="K2610">
        <v>97.605384615399998</v>
      </c>
    </row>
    <row r="2611" spans="1:11" x14ac:dyDescent="0.25">
      <c r="A2611">
        <v>2864.4625000000001</v>
      </c>
      <c r="B2611">
        <v>3.6769269031275501E-4</v>
      </c>
      <c r="C2611">
        <v>15.232236862200001</v>
      </c>
      <c r="D2611">
        <v>0.22352941179999999</v>
      </c>
      <c r="E2611">
        <v>99.22</v>
      </c>
      <c r="G2611">
        <v>2513.25</v>
      </c>
      <c r="H2611">
        <v>5.0026709688650152E-4</v>
      </c>
      <c r="I2611">
        <v>18.681023155799998</v>
      </c>
      <c r="J2611">
        <v>0.30196078430000001</v>
      </c>
      <c r="K2611">
        <v>97.69</v>
      </c>
    </row>
    <row r="2612" spans="1:11" x14ac:dyDescent="0.25">
      <c r="A2612">
        <v>2863.75</v>
      </c>
      <c r="B2612">
        <v>3.6548043290266261E-4</v>
      </c>
      <c r="C2612">
        <v>15.227096557599999</v>
      </c>
      <c r="D2612">
        <v>0.22352941179999999</v>
      </c>
      <c r="E2612">
        <v>99.22</v>
      </c>
      <c r="G2612">
        <v>2511.6687499999998</v>
      </c>
      <c r="H2612">
        <v>5.009079112840816E-4</v>
      </c>
      <c r="I2612">
        <v>18.677762985200001</v>
      </c>
      <c r="J2612">
        <v>0.30196078430000001</v>
      </c>
      <c r="K2612">
        <v>97.74</v>
      </c>
    </row>
    <row r="2613" spans="1:11" x14ac:dyDescent="0.25">
      <c r="A2613">
        <v>2869.5</v>
      </c>
      <c r="B2613">
        <v>3.6878161995992334E-4</v>
      </c>
      <c r="C2613">
        <v>15.225412845599999</v>
      </c>
      <c r="D2613">
        <v>0.22352941179999999</v>
      </c>
      <c r="E2613">
        <v>99.25</v>
      </c>
      <c r="G2613">
        <v>2507.5</v>
      </c>
      <c r="H2613">
        <v>5.0260120509471582E-4</v>
      </c>
      <c r="I2613">
        <v>18.679512023899999</v>
      </c>
      <c r="J2613">
        <v>0.30196078430000001</v>
      </c>
      <c r="K2613">
        <v>97.747500000000002</v>
      </c>
    </row>
    <row r="2614" spans="1:11" x14ac:dyDescent="0.25">
      <c r="A2614">
        <v>2870.0487804877998</v>
      </c>
      <c r="B2614">
        <v>3.6764319216402435E-4</v>
      </c>
      <c r="C2614">
        <v>15.220361709600001</v>
      </c>
      <c r="D2614">
        <v>0.22352941179999999</v>
      </c>
      <c r="E2614">
        <v>99.254878048799995</v>
      </c>
      <c r="G2614">
        <v>2517.75</v>
      </c>
      <c r="H2614">
        <v>4.9924161964055207E-4</v>
      </c>
      <c r="I2614">
        <v>18.677986916999998</v>
      </c>
      <c r="J2614">
        <v>0.30196078430000001</v>
      </c>
      <c r="K2614">
        <v>97.89</v>
      </c>
    </row>
    <row r="2615" spans="1:11" x14ac:dyDescent="0.25">
      <c r="A2615">
        <v>2871.75</v>
      </c>
      <c r="B2615">
        <v>3.6411683104378863E-4</v>
      </c>
      <c r="C2615">
        <v>15.2138938904</v>
      </c>
      <c r="D2615">
        <v>0.22352941179999999</v>
      </c>
      <c r="E2615">
        <v>99.26</v>
      </c>
      <c r="G2615">
        <v>2516.7256097560999</v>
      </c>
      <c r="H2615">
        <v>5.0186768335162509E-4</v>
      </c>
      <c r="I2615">
        <v>18.673688888499999</v>
      </c>
      <c r="J2615">
        <v>0.30196078430000001</v>
      </c>
      <c r="K2615">
        <v>98.01</v>
      </c>
    </row>
    <row r="2616" spans="1:11" x14ac:dyDescent="0.25">
      <c r="A2616">
        <v>2874.75</v>
      </c>
      <c r="B2616">
        <v>3.6396691758413776E-4</v>
      </c>
      <c r="C2616">
        <v>15.2133698097</v>
      </c>
      <c r="D2616">
        <v>0.22352941179999999</v>
      </c>
      <c r="E2616">
        <v>99.27</v>
      </c>
      <c r="G2616">
        <v>2514.25</v>
      </c>
      <c r="H2616">
        <v>5.0822283847071692E-4</v>
      </c>
      <c r="I2616">
        <v>18.685089111300002</v>
      </c>
      <c r="J2616">
        <v>0.30196078430000001</v>
      </c>
      <c r="K2616">
        <v>98.013750000000002</v>
      </c>
    </row>
    <row r="2617" spans="1:11" x14ac:dyDescent="0.25">
      <c r="A2617">
        <v>2874.2134146342</v>
      </c>
      <c r="B2617">
        <v>3.6437441972564448E-4</v>
      </c>
      <c r="C2617">
        <v>15.2113389969</v>
      </c>
      <c r="D2617">
        <v>0.22352941179999999</v>
      </c>
      <c r="E2617">
        <v>99.3</v>
      </c>
      <c r="G2617">
        <v>2507.75</v>
      </c>
      <c r="H2617">
        <v>5.1666103672614889E-4</v>
      </c>
      <c r="I2617">
        <v>18.706470489499999</v>
      </c>
      <c r="J2617">
        <v>0.30196078430000001</v>
      </c>
      <c r="K2617">
        <v>98.04</v>
      </c>
    </row>
    <row r="2618" spans="1:11" x14ac:dyDescent="0.25">
      <c r="A2618">
        <v>2872.75</v>
      </c>
      <c r="B2618">
        <v>3.6548656292750853E-4</v>
      </c>
      <c r="C2618">
        <v>15.210131645200001</v>
      </c>
      <c r="D2618">
        <v>0.22352941179999999</v>
      </c>
      <c r="E2618">
        <v>99.3</v>
      </c>
      <c r="G2618">
        <v>2507.3125</v>
      </c>
      <c r="H2618">
        <v>5.1929010152304512E-4</v>
      </c>
      <c r="I2618">
        <v>18.770614624</v>
      </c>
      <c r="J2618">
        <v>0.30196078430000001</v>
      </c>
      <c r="K2618">
        <v>98.1</v>
      </c>
    </row>
    <row r="2619" spans="1:11" x14ac:dyDescent="0.25">
      <c r="A2619">
        <v>2869.25</v>
      </c>
      <c r="B2619">
        <v>3.7077307525485754E-4</v>
      </c>
      <c r="C2619">
        <v>15.2267725967</v>
      </c>
      <c r="D2619">
        <v>0.22352941179999999</v>
      </c>
      <c r="E2619">
        <v>99.3</v>
      </c>
      <c r="G2619">
        <v>2506</v>
      </c>
      <c r="H2619">
        <v>5.2718280373104543E-4</v>
      </c>
      <c r="I2619">
        <v>18.9069480896</v>
      </c>
      <c r="J2619">
        <v>0.30196078430000001</v>
      </c>
      <c r="K2619">
        <v>98.102999999999994</v>
      </c>
    </row>
    <row r="2620" spans="1:11" x14ac:dyDescent="0.25">
      <c r="A2620">
        <v>2869.3333333332998</v>
      </c>
      <c r="B2620">
        <v>3.7890670747270426E-4</v>
      </c>
      <c r="C2620">
        <v>15.2816877365</v>
      </c>
      <c r="D2620">
        <v>0.22483660129999999</v>
      </c>
      <c r="E2620">
        <v>99.3</v>
      </c>
      <c r="G2620">
        <v>2509.7317073170998</v>
      </c>
      <c r="H2620">
        <v>5.2620611229068726E-4</v>
      </c>
      <c r="I2620">
        <v>18.9101741791</v>
      </c>
      <c r="J2620">
        <v>0.30425633670000002</v>
      </c>
      <c r="K2620">
        <v>98.22</v>
      </c>
    </row>
    <row r="2621" spans="1:11" x14ac:dyDescent="0.25">
      <c r="A2621">
        <v>2869.5</v>
      </c>
      <c r="B2621">
        <v>3.9517255464366612E-4</v>
      </c>
      <c r="C2621">
        <v>15.660458564800001</v>
      </c>
      <c r="D2621">
        <v>0.2274509804</v>
      </c>
      <c r="E2621">
        <v>99.302250000000001</v>
      </c>
      <c r="G2621">
        <v>2518.75</v>
      </c>
      <c r="H2621">
        <v>5.2385772274937963E-4</v>
      </c>
      <c r="I2621">
        <v>18.971469879200001</v>
      </c>
      <c r="J2621">
        <v>0.30980392159999998</v>
      </c>
      <c r="K2621">
        <v>98.236500000000007</v>
      </c>
    </row>
    <row r="2622" spans="1:11" x14ac:dyDescent="0.25">
      <c r="A2622">
        <v>2873</v>
      </c>
      <c r="B2622">
        <v>4.4441600816219981E-4</v>
      </c>
      <c r="C2622">
        <v>15.814915537799999</v>
      </c>
      <c r="D2622">
        <v>0.2274509804</v>
      </c>
      <c r="E2622">
        <v>99.31</v>
      </c>
      <c r="G2622">
        <v>2520.75</v>
      </c>
      <c r="H2622">
        <v>5.2094950498859471E-4</v>
      </c>
      <c r="I2622">
        <v>18.992214389000001</v>
      </c>
      <c r="J2622">
        <v>0.30980392159999998</v>
      </c>
      <c r="K2622">
        <v>98.28</v>
      </c>
    </row>
    <row r="2623" spans="1:11" x14ac:dyDescent="0.25">
      <c r="A2623">
        <v>2875.8846153845998</v>
      </c>
      <c r="B2623">
        <v>4.5151820000133985E-4</v>
      </c>
      <c r="C2623">
        <v>16.222120284999999</v>
      </c>
      <c r="D2623">
        <v>0.2344896933</v>
      </c>
      <c r="E2623">
        <v>99.295365853700005</v>
      </c>
      <c r="G2623">
        <v>2522.2926829267999</v>
      </c>
      <c r="H2623">
        <v>5.211585129960704E-4</v>
      </c>
      <c r="I2623">
        <v>19.0139961243</v>
      </c>
      <c r="J2623">
        <v>0.30980392159999998</v>
      </c>
      <c r="K2623">
        <v>98.29</v>
      </c>
    </row>
    <row r="2624" spans="1:11" x14ac:dyDescent="0.25">
      <c r="A2624">
        <v>2884.25</v>
      </c>
      <c r="B2624">
        <v>4.7203422037791451E-4</v>
      </c>
      <c r="C2624">
        <v>16.893404007000001</v>
      </c>
      <c r="D2624">
        <v>0.25490196079999999</v>
      </c>
      <c r="E2624">
        <v>99.28</v>
      </c>
      <c r="G2624">
        <v>2526.5</v>
      </c>
      <c r="H2624">
        <v>5.2172723752226394E-4</v>
      </c>
      <c r="I2624">
        <v>19.0365276337</v>
      </c>
      <c r="J2624">
        <v>0.30980392159999998</v>
      </c>
      <c r="K2624">
        <v>98.306097561000001</v>
      </c>
    </row>
    <row r="2625" spans="1:11" x14ac:dyDescent="0.25">
      <c r="A2625">
        <v>2895</v>
      </c>
      <c r="B2625">
        <v>4.8181856056994817E-4</v>
      </c>
      <c r="C2625">
        <v>16.995954942699999</v>
      </c>
      <c r="D2625">
        <v>0.25490196079999999</v>
      </c>
      <c r="E2625">
        <v>99.25</v>
      </c>
      <c r="G2625">
        <v>2507.75</v>
      </c>
      <c r="H2625">
        <v>5.2694678477719075E-4</v>
      </c>
      <c r="I2625">
        <v>19.068889617899998</v>
      </c>
      <c r="J2625">
        <v>0.30980392159999998</v>
      </c>
      <c r="K2625">
        <v>98.35</v>
      </c>
    </row>
    <row r="2626" spans="1:11" x14ac:dyDescent="0.25">
      <c r="A2626">
        <v>2895.55</v>
      </c>
      <c r="B2626">
        <v>4.7773834541796898E-4</v>
      </c>
      <c r="C2626">
        <v>17.349185943599998</v>
      </c>
      <c r="D2626">
        <v>0.25490196079999999</v>
      </c>
      <c r="E2626">
        <v>99.29</v>
      </c>
      <c r="G2626">
        <v>2513.6036585366001</v>
      </c>
      <c r="H2626">
        <v>5.2347346420598831E-4</v>
      </c>
      <c r="I2626">
        <v>19.067698431</v>
      </c>
      <c r="J2626">
        <v>0.30980392159999998</v>
      </c>
      <c r="K2626">
        <v>98.4</v>
      </c>
    </row>
    <row r="2627" spans="1:11" x14ac:dyDescent="0.25">
      <c r="A2627">
        <v>2897</v>
      </c>
      <c r="B2627">
        <v>4.6698884083534693E-4</v>
      </c>
      <c r="C2627">
        <v>17.5040779114</v>
      </c>
      <c r="D2627">
        <v>0.25490196079999999</v>
      </c>
      <c r="E2627">
        <v>99.296923076900001</v>
      </c>
      <c r="G2627">
        <v>2519.75</v>
      </c>
      <c r="H2627">
        <v>5.1984384592717529E-4</v>
      </c>
      <c r="I2627">
        <v>19.064558029200001</v>
      </c>
      <c r="J2627">
        <v>0.30980392159999998</v>
      </c>
      <c r="K2627">
        <v>98.402682926799997</v>
      </c>
    </row>
    <row r="2628" spans="1:11" x14ac:dyDescent="0.25">
      <c r="A2628">
        <v>2900.75</v>
      </c>
      <c r="B2628">
        <v>4.4597864500560202E-4</v>
      </c>
      <c r="C2628">
        <v>17.504680156700001</v>
      </c>
      <c r="D2628">
        <v>0.27058823529999998</v>
      </c>
      <c r="E2628">
        <v>99.32</v>
      </c>
      <c r="G2628">
        <v>2525.75</v>
      </c>
      <c r="H2628">
        <v>5.2319144789666431E-4</v>
      </c>
      <c r="I2628">
        <v>19.0646190643</v>
      </c>
      <c r="J2628">
        <v>0.31372549020000001</v>
      </c>
      <c r="K2628">
        <v>98.41</v>
      </c>
    </row>
    <row r="2629" spans="1:11" x14ac:dyDescent="0.25">
      <c r="A2629">
        <v>2898.8269230769001</v>
      </c>
      <c r="B2629">
        <v>4.4592349618546319E-4</v>
      </c>
      <c r="C2629">
        <v>17.5064868927</v>
      </c>
      <c r="D2629">
        <v>0.27058823529999998</v>
      </c>
      <c r="E2629">
        <v>99.32</v>
      </c>
      <c r="G2629">
        <v>2521.5</v>
      </c>
      <c r="H2629">
        <v>5.2131915061471342E-4</v>
      </c>
      <c r="I2629">
        <v>19.067341327699999</v>
      </c>
      <c r="J2629">
        <v>0.31372549020000001</v>
      </c>
      <c r="K2629">
        <v>98.41</v>
      </c>
    </row>
    <row r="2630" spans="1:11" x14ac:dyDescent="0.25">
      <c r="A2630">
        <v>2893.25</v>
      </c>
      <c r="B2630">
        <v>4.4576315001296121E-4</v>
      </c>
      <c r="C2630">
        <v>17.509267807000001</v>
      </c>
      <c r="D2630">
        <v>0.27058823529999998</v>
      </c>
      <c r="E2630">
        <v>99.322439024399998</v>
      </c>
      <c r="G2630">
        <v>2521.375</v>
      </c>
      <c r="H2630">
        <v>5.2125646531158592E-4</v>
      </c>
      <c r="I2630">
        <v>19.0755081177</v>
      </c>
      <c r="J2630">
        <v>0.31372549020000001</v>
      </c>
      <c r="K2630">
        <v>98.423749999999998</v>
      </c>
    </row>
    <row r="2631" spans="1:11" x14ac:dyDescent="0.25">
      <c r="A2631">
        <v>2884</v>
      </c>
      <c r="B2631">
        <v>4.5223812173196949E-4</v>
      </c>
      <c r="C2631">
        <v>17.5108734033</v>
      </c>
      <c r="D2631">
        <v>0.27058823529999998</v>
      </c>
      <c r="E2631">
        <v>99.33</v>
      </c>
      <c r="G2631">
        <v>2516.5</v>
      </c>
      <c r="H2631">
        <v>5.1880688124379107E-4</v>
      </c>
      <c r="I2631">
        <v>19.080276489300001</v>
      </c>
      <c r="J2631">
        <v>0.31372549020000001</v>
      </c>
      <c r="K2631">
        <v>98.46</v>
      </c>
    </row>
    <row r="2632" spans="1:11" x14ac:dyDescent="0.25">
      <c r="A2632">
        <v>2882.0487804877998</v>
      </c>
      <c r="B2632">
        <v>4.5218048073059557E-4</v>
      </c>
      <c r="C2632">
        <v>17.5155296326</v>
      </c>
      <c r="D2632">
        <v>0.27058823529999998</v>
      </c>
      <c r="E2632">
        <v>99.33</v>
      </c>
      <c r="G2632">
        <v>2516.2375000000002</v>
      </c>
      <c r="H2632">
        <v>5.2014895729238599E-4</v>
      </c>
      <c r="I2632">
        <v>19.082942771900001</v>
      </c>
      <c r="J2632">
        <v>0.31372549020000001</v>
      </c>
      <c r="K2632">
        <v>98.49</v>
      </c>
    </row>
    <row r="2633" spans="1:11" x14ac:dyDescent="0.25">
      <c r="A2633">
        <v>2876</v>
      </c>
      <c r="B2633">
        <v>4.5200129658379691E-4</v>
      </c>
      <c r="C2633">
        <v>17.528163909900002</v>
      </c>
      <c r="D2633">
        <v>0.27058823529999998</v>
      </c>
      <c r="E2633">
        <v>99.33</v>
      </c>
      <c r="G2633">
        <v>2515.75</v>
      </c>
      <c r="H2633">
        <v>5.2264212726821021E-4</v>
      </c>
      <c r="I2633">
        <v>19.106939315799998</v>
      </c>
      <c r="J2633">
        <v>0.31372549020000001</v>
      </c>
      <c r="K2633">
        <v>98.49</v>
      </c>
    </row>
    <row r="2634" spans="1:11" x14ac:dyDescent="0.25">
      <c r="A2634">
        <v>2874.3375000000001</v>
      </c>
      <c r="B2634">
        <v>4.5280922042035767E-4</v>
      </c>
      <c r="C2634">
        <v>17.532252454799998</v>
      </c>
      <c r="D2634">
        <v>0.27058823529999998</v>
      </c>
      <c r="E2634">
        <v>99.34</v>
      </c>
      <c r="G2634">
        <v>2514</v>
      </c>
      <c r="H2634">
        <v>5.1827047316030232E-4</v>
      </c>
      <c r="I2634">
        <v>19.109200000800001</v>
      </c>
      <c r="J2634">
        <v>0.31372549020000001</v>
      </c>
      <c r="K2634">
        <v>98.49</v>
      </c>
    </row>
    <row r="2635" spans="1:11" x14ac:dyDescent="0.25">
      <c r="A2635">
        <v>2872.5</v>
      </c>
      <c r="B2635">
        <v>4.5370327690165359E-4</v>
      </c>
      <c r="C2635">
        <v>17.546335220300001</v>
      </c>
      <c r="D2635">
        <v>0.27058823529999998</v>
      </c>
      <c r="E2635">
        <v>99.345500000000001</v>
      </c>
      <c r="G2635">
        <v>2514.8125</v>
      </c>
      <c r="H2635">
        <v>5.1826740015408705E-4</v>
      </c>
      <c r="I2635">
        <v>19.115159988399999</v>
      </c>
      <c r="J2635">
        <v>0.31372549020000001</v>
      </c>
      <c r="K2635">
        <v>98.51</v>
      </c>
    </row>
    <row r="2636" spans="1:11" x14ac:dyDescent="0.25">
      <c r="A2636">
        <v>2871.5</v>
      </c>
      <c r="B2636">
        <v>4.5040635942886995E-4</v>
      </c>
      <c r="C2636">
        <v>17.553792429000001</v>
      </c>
      <c r="D2636">
        <v>0.27058823529999998</v>
      </c>
      <c r="E2636">
        <v>99.36</v>
      </c>
      <c r="G2636">
        <v>2517.25</v>
      </c>
      <c r="H2636">
        <v>5.1825819305790046E-4</v>
      </c>
      <c r="I2636">
        <v>19.1030426025</v>
      </c>
      <c r="J2636">
        <v>0.31372549020000001</v>
      </c>
      <c r="K2636">
        <v>98.515249999999995</v>
      </c>
    </row>
    <row r="2637" spans="1:11" x14ac:dyDescent="0.25">
      <c r="A2637">
        <v>2871.2317073170998</v>
      </c>
      <c r="B2637">
        <v>4.5075745157618685E-4</v>
      </c>
      <c r="C2637">
        <v>17.562034606899999</v>
      </c>
      <c r="D2637">
        <v>0.27058823529999998</v>
      </c>
      <c r="E2637">
        <v>99.39</v>
      </c>
      <c r="G2637">
        <v>2528.25</v>
      </c>
      <c r="H2637">
        <v>5.1430294566399677E-4</v>
      </c>
      <c r="I2637">
        <v>19.099578142199999</v>
      </c>
      <c r="J2637">
        <v>0.31372549020000001</v>
      </c>
      <c r="K2637">
        <v>98.58</v>
      </c>
    </row>
    <row r="2638" spans="1:11" x14ac:dyDescent="0.25">
      <c r="A2638">
        <v>2870.5</v>
      </c>
      <c r="B2638">
        <v>4.5171530919700404E-4</v>
      </c>
      <c r="C2638">
        <v>17.571603775</v>
      </c>
      <c r="D2638">
        <v>0.27058823529999998</v>
      </c>
      <c r="E2638">
        <v>99.381951219499996</v>
      </c>
      <c r="G2638">
        <v>2524.6381578946998</v>
      </c>
      <c r="H2638">
        <v>5.1600044307392387E-4</v>
      </c>
      <c r="I2638">
        <v>19.090444564799999</v>
      </c>
      <c r="J2638">
        <v>0.31372549020000001</v>
      </c>
      <c r="K2638">
        <v>98.62</v>
      </c>
    </row>
    <row r="2639" spans="1:11" x14ac:dyDescent="0.25">
      <c r="A2639">
        <v>2875</v>
      </c>
      <c r="B2639">
        <v>4.5043315759130435E-4</v>
      </c>
      <c r="C2639">
        <v>17.5748462677</v>
      </c>
      <c r="D2639">
        <v>0.27058823529999998</v>
      </c>
      <c r="E2639">
        <v>99.36</v>
      </c>
      <c r="G2639">
        <v>2513</v>
      </c>
      <c r="H2639">
        <v>5.2150334960206928E-4</v>
      </c>
      <c r="I2639">
        <v>19.099920272799999</v>
      </c>
      <c r="J2639">
        <v>0.31372549020000001</v>
      </c>
      <c r="K2639">
        <v>98.619749999999996</v>
      </c>
    </row>
    <row r="2640" spans="1:11" x14ac:dyDescent="0.25">
      <c r="A2640">
        <v>2874.8780487805002</v>
      </c>
      <c r="B2640">
        <v>4.5101338024581969E-4</v>
      </c>
      <c r="C2640">
        <v>17.5749235153</v>
      </c>
      <c r="D2640">
        <v>0.27058823529999998</v>
      </c>
      <c r="E2640">
        <v>99.35</v>
      </c>
      <c r="G2640">
        <v>2512.5</v>
      </c>
      <c r="H2640">
        <v>5.1700045723383087E-4</v>
      </c>
      <c r="I2640">
        <v>19.101750326200001</v>
      </c>
      <c r="J2640">
        <v>0.31372549020000001</v>
      </c>
      <c r="K2640">
        <v>98.61</v>
      </c>
    </row>
    <row r="2641" spans="1:11" x14ac:dyDescent="0.25">
      <c r="A2641">
        <v>2874.75</v>
      </c>
      <c r="B2641">
        <v>4.5162266701452298E-4</v>
      </c>
      <c r="C2641">
        <v>17.575189590499999</v>
      </c>
      <c r="D2641">
        <v>0.27058823529999998</v>
      </c>
      <c r="E2641">
        <v>99.363749999999996</v>
      </c>
      <c r="G2641">
        <v>2511.1730769230999</v>
      </c>
      <c r="H2641">
        <v>5.1757754148612262E-4</v>
      </c>
      <c r="I2641">
        <v>19.1065750122</v>
      </c>
      <c r="J2641">
        <v>0.31372549020000001</v>
      </c>
      <c r="K2641">
        <v>98.64</v>
      </c>
    </row>
    <row r="2642" spans="1:11" x14ac:dyDescent="0.25">
      <c r="A2642">
        <v>2877</v>
      </c>
      <c r="B2642">
        <v>4.4529238983315953E-4</v>
      </c>
      <c r="C2642">
        <v>17.551027252600001</v>
      </c>
      <c r="D2642">
        <v>0.27058823529999998</v>
      </c>
      <c r="E2642">
        <v>99.4</v>
      </c>
      <c r="G2642">
        <v>2506.75</v>
      </c>
      <c r="H2642">
        <v>5.1950556805624817E-4</v>
      </c>
      <c r="I2642">
        <v>19.112586975100001</v>
      </c>
      <c r="J2642">
        <v>0.31372549020000001</v>
      </c>
      <c r="K2642">
        <v>98.641219512199996</v>
      </c>
    </row>
    <row r="2643" spans="1:11" x14ac:dyDescent="0.25">
      <c r="A2643">
        <v>2876.5243902439001</v>
      </c>
      <c r="B2643">
        <v>4.4113762621091719E-4</v>
      </c>
      <c r="C2643">
        <v>17.521778106700001</v>
      </c>
      <c r="D2643">
        <v>0.27058823529999998</v>
      </c>
      <c r="E2643">
        <v>99.38</v>
      </c>
      <c r="G2643">
        <v>2518</v>
      </c>
      <c r="H2643">
        <v>5.1639651404884821E-4</v>
      </c>
      <c r="I2643">
        <v>19.109050425100001</v>
      </c>
      <c r="J2643">
        <v>0.31372549020000001</v>
      </c>
      <c r="K2643">
        <v>98.69</v>
      </c>
    </row>
    <row r="2644" spans="1:11" x14ac:dyDescent="0.25">
      <c r="A2644">
        <v>2875.5</v>
      </c>
      <c r="B2644">
        <v>4.3218423645452963E-4</v>
      </c>
      <c r="C2644">
        <v>17.362262725800001</v>
      </c>
      <c r="D2644">
        <v>0.27058823529999998</v>
      </c>
      <c r="E2644">
        <v>99.369268292699999</v>
      </c>
      <c r="G2644">
        <v>2519.2375000000002</v>
      </c>
      <c r="H2644">
        <v>5.1621504670560031E-4</v>
      </c>
      <c r="I2644">
        <v>19.099405288700002</v>
      </c>
      <c r="J2644">
        <v>0.31372549020000001</v>
      </c>
      <c r="K2644">
        <v>98.71</v>
      </c>
    </row>
    <row r="2645" spans="1:11" x14ac:dyDescent="0.25">
      <c r="A2645">
        <v>2869.25</v>
      </c>
      <c r="B2645">
        <v>4.3012903849438001E-4</v>
      </c>
      <c r="C2645">
        <v>17.288309097300001</v>
      </c>
      <c r="D2645">
        <v>0.27058823529999998</v>
      </c>
      <c r="E2645">
        <v>99.34</v>
      </c>
      <c r="G2645">
        <v>2522.5</v>
      </c>
      <c r="H2645">
        <v>5.15737486283449E-4</v>
      </c>
      <c r="I2645">
        <v>19.088354110699999</v>
      </c>
      <c r="J2645">
        <v>0.31372549020000001</v>
      </c>
      <c r="K2645">
        <v>98.712439024399998</v>
      </c>
    </row>
    <row r="2646" spans="1:11" x14ac:dyDescent="0.25">
      <c r="A2646">
        <v>2869.1750000000002</v>
      </c>
      <c r="B2646">
        <v>4.302094364233621E-4</v>
      </c>
      <c r="C2646">
        <v>17.286470657700001</v>
      </c>
      <c r="D2646">
        <v>0.2694117647</v>
      </c>
      <c r="E2646">
        <v>99.33</v>
      </c>
      <c r="G2646">
        <v>2519</v>
      </c>
      <c r="H2646">
        <v>5.1711047087137758E-4</v>
      </c>
      <c r="I2646">
        <v>19.095287323000001</v>
      </c>
      <c r="J2646">
        <v>0.31372549020000001</v>
      </c>
      <c r="K2646">
        <v>98.72</v>
      </c>
    </row>
    <row r="2647" spans="1:11" x14ac:dyDescent="0.25">
      <c r="A2647">
        <v>2869</v>
      </c>
      <c r="B2647">
        <v>4.3039704792610667E-4</v>
      </c>
      <c r="C2647">
        <v>17.216609954799999</v>
      </c>
      <c r="D2647">
        <v>0.2666666667</v>
      </c>
      <c r="E2647">
        <v>99.316153846199995</v>
      </c>
      <c r="G2647">
        <v>2518.25</v>
      </c>
      <c r="H2647">
        <v>5.1801299650550982E-4</v>
      </c>
      <c r="I2647">
        <v>19.095782947499998</v>
      </c>
      <c r="J2647">
        <v>0.31372549020000001</v>
      </c>
      <c r="K2647">
        <v>98.78</v>
      </c>
    </row>
    <row r="2648" spans="1:11" x14ac:dyDescent="0.25">
      <c r="A2648">
        <v>2863.25</v>
      </c>
      <c r="B2648">
        <v>4.227146841526238E-4</v>
      </c>
      <c r="C2648">
        <v>17.140167143300001</v>
      </c>
      <c r="D2648">
        <v>0.2666666667</v>
      </c>
      <c r="E2648">
        <v>99.27</v>
      </c>
      <c r="G2648">
        <v>2516.5</v>
      </c>
      <c r="H2648">
        <v>5.2012098176038143E-4</v>
      </c>
      <c r="I2648">
        <v>19.105199813799999</v>
      </c>
      <c r="J2648">
        <v>0.31372549020000001</v>
      </c>
      <c r="K2648">
        <v>98.784878048799996</v>
      </c>
    </row>
    <row r="2649" spans="1:11" x14ac:dyDescent="0.25">
      <c r="A2649">
        <v>2863.9207317073001</v>
      </c>
      <c r="B2649">
        <v>4.2181021909948026E-4</v>
      </c>
      <c r="C2649">
        <v>17.059902191199999</v>
      </c>
      <c r="D2649">
        <v>0.2666666667</v>
      </c>
      <c r="E2649">
        <v>99.21</v>
      </c>
      <c r="G2649">
        <v>2520.25</v>
      </c>
      <c r="H2649">
        <v>5.2184014485666104E-4</v>
      </c>
      <c r="I2649">
        <v>19.104302883100001</v>
      </c>
      <c r="J2649">
        <v>0.31372549020000001</v>
      </c>
      <c r="K2649">
        <v>98.8</v>
      </c>
    </row>
    <row r="2650" spans="1:11" x14ac:dyDescent="0.25">
      <c r="A2650">
        <v>2865.75</v>
      </c>
      <c r="B2650">
        <v>4.1934564814620956E-4</v>
      </c>
      <c r="C2650">
        <v>16.946727752699999</v>
      </c>
      <c r="D2650">
        <v>0.2666666667</v>
      </c>
      <c r="E2650">
        <v>99.199743589700006</v>
      </c>
      <c r="G2650">
        <v>2520.4329268293</v>
      </c>
      <c r="H2650">
        <v>5.2119424781819153E-4</v>
      </c>
      <c r="I2650">
        <v>19.101938247700001</v>
      </c>
      <c r="J2650">
        <v>0.31372549020000001</v>
      </c>
      <c r="K2650">
        <v>98.82</v>
      </c>
    </row>
    <row r="2651" spans="1:11" x14ac:dyDescent="0.25">
      <c r="A2651">
        <v>2861</v>
      </c>
      <c r="B2651">
        <v>4.1749896418210415E-4</v>
      </c>
      <c r="C2651">
        <v>16.926400947600001</v>
      </c>
      <c r="D2651">
        <v>0.25882352939999997</v>
      </c>
      <c r="E2651">
        <v>99.17</v>
      </c>
      <c r="G2651">
        <v>2521</v>
      </c>
      <c r="H2651">
        <v>5.1919256271320906E-4</v>
      </c>
      <c r="I2651">
        <v>19.110704422000001</v>
      </c>
      <c r="J2651">
        <v>0.31372549020000001</v>
      </c>
      <c r="K2651">
        <v>98.823750000000004</v>
      </c>
    </row>
    <row r="2652" spans="1:11" x14ac:dyDescent="0.25">
      <c r="A2652">
        <v>2863.1312499999999</v>
      </c>
      <c r="B2652">
        <v>4.1645764608241415E-4</v>
      </c>
      <c r="C2652">
        <v>16.9039344788</v>
      </c>
      <c r="D2652">
        <v>0.25882352939999997</v>
      </c>
      <c r="E2652">
        <v>99.11</v>
      </c>
      <c r="G2652">
        <v>2521.25</v>
      </c>
      <c r="H2652">
        <v>5.1835410618740702E-4</v>
      </c>
      <c r="I2652">
        <v>19.116536140400001</v>
      </c>
      <c r="J2652">
        <v>0.31372549020000001</v>
      </c>
      <c r="K2652">
        <v>98.87</v>
      </c>
    </row>
    <row r="2653" spans="1:11" x14ac:dyDescent="0.25">
      <c r="A2653">
        <v>2868.75</v>
      </c>
      <c r="B2653">
        <v>4.1371976940305012E-4</v>
      </c>
      <c r="C2653">
        <v>16.824081420900001</v>
      </c>
      <c r="D2653">
        <v>0.25882352939999997</v>
      </c>
      <c r="E2653">
        <v>99.096500000000006</v>
      </c>
      <c r="G2653">
        <v>2521.5437499999998</v>
      </c>
      <c r="H2653">
        <v>5.1825765448249711E-4</v>
      </c>
      <c r="I2653">
        <v>19.1340312958</v>
      </c>
      <c r="J2653">
        <v>0.31372549020000001</v>
      </c>
      <c r="K2653">
        <v>98.881</v>
      </c>
    </row>
    <row r="2654" spans="1:11" x14ac:dyDescent="0.25">
      <c r="A2654">
        <v>2874.25</v>
      </c>
      <c r="B2654">
        <v>4.0786573164303732E-4</v>
      </c>
      <c r="C2654">
        <v>16.685705184900002</v>
      </c>
      <c r="D2654">
        <v>0.25882352939999997</v>
      </c>
      <c r="E2654">
        <v>99.05</v>
      </c>
      <c r="G2654">
        <v>2533</v>
      </c>
      <c r="H2654">
        <v>5.1451348712988545E-4</v>
      </c>
      <c r="I2654">
        <v>19.141787846900002</v>
      </c>
      <c r="J2654">
        <v>0.31372549020000001</v>
      </c>
      <c r="K2654">
        <v>98.91</v>
      </c>
    </row>
    <row r="2655" spans="1:11" x14ac:dyDescent="0.25">
      <c r="A2655">
        <v>2875.0812500000002</v>
      </c>
      <c r="B2655">
        <v>4.0966002502537972E-4</v>
      </c>
      <c r="C2655">
        <v>16.672200374100001</v>
      </c>
      <c r="D2655">
        <v>0.25696078430000002</v>
      </c>
      <c r="E2655">
        <v>98.99</v>
      </c>
      <c r="G2655">
        <v>2535.4749999999999</v>
      </c>
      <c r="H2655">
        <v>5.1436339742060174E-4</v>
      </c>
      <c r="I2655">
        <v>19.1503200531</v>
      </c>
      <c r="J2655">
        <v>0.31372549020000001</v>
      </c>
      <c r="K2655">
        <v>98.94</v>
      </c>
    </row>
    <row r="2656" spans="1:11" x14ac:dyDescent="0.25">
      <c r="A2656">
        <v>2876</v>
      </c>
      <c r="B2656">
        <v>4.1164198467489568E-4</v>
      </c>
      <c r="C2656">
        <v>16.619869232199999</v>
      </c>
      <c r="D2656">
        <v>0.25490196079999999</v>
      </c>
      <c r="E2656">
        <v>98.978750000000005</v>
      </c>
      <c r="G2656">
        <v>2541.25</v>
      </c>
      <c r="H2656">
        <v>5.1401432501721586E-4</v>
      </c>
      <c r="I2656">
        <v>19.164443969699999</v>
      </c>
      <c r="J2656">
        <v>0.31372549020000001</v>
      </c>
      <c r="K2656">
        <v>98.9375</v>
      </c>
    </row>
    <row r="2657" spans="1:11" x14ac:dyDescent="0.25">
      <c r="A2657">
        <v>2876.25</v>
      </c>
      <c r="B2657">
        <v>4.0861688646675362E-4</v>
      </c>
      <c r="C2657">
        <v>16.611397743200001</v>
      </c>
      <c r="D2657">
        <v>0.25490196079999999</v>
      </c>
      <c r="E2657">
        <v>98.94</v>
      </c>
      <c r="G2657">
        <v>2544.25</v>
      </c>
      <c r="H2657">
        <v>5.1756749219809372E-4</v>
      </c>
      <c r="I2657">
        <v>19.172521591199999</v>
      </c>
      <c r="J2657">
        <v>0.31372549020000001</v>
      </c>
      <c r="K2657">
        <v>98.93</v>
      </c>
    </row>
    <row r="2658" spans="1:11" x14ac:dyDescent="0.25">
      <c r="A2658">
        <v>2876.6875</v>
      </c>
      <c r="B2658">
        <v>4.0980201812848983E-4</v>
      </c>
      <c r="C2658">
        <v>16.5859832764</v>
      </c>
      <c r="D2658">
        <v>0.25352941179999999</v>
      </c>
      <c r="E2658">
        <v>98.87</v>
      </c>
      <c r="G2658">
        <v>2541.4375</v>
      </c>
      <c r="H2658">
        <v>5.2025472185524924E-4</v>
      </c>
      <c r="I2658">
        <v>19.193817138699998</v>
      </c>
      <c r="J2658">
        <v>0.31372549020000001</v>
      </c>
      <c r="K2658">
        <v>98.97</v>
      </c>
    </row>
    <row r="2659" spans="1:11" x14ac:dyDescent="0.25">
      <c r="A2659">
        <v>2877.5</v>
      </c>
      <c r="B2659">
        <v>4.1200202081668113E-4</v>
      </c>
      <c r="C2659">
        <v>16.562492370600001</v>
      </c>
      <c r="D2659">
        <v>0.25098039220000001</v>
      </c>
      <c r="E2659">
        <v>98.860769230800003</v>
      </c>
      <c r="G2659">
        <v>2533</v>
      </c>
      <c r="H2659">
        <v>5.2835221579155146E-4</v>
      </c>
      <c r="I2659">
        <v>19.237325668299999</v>
      </c>
      <c r="J2659">
        <v>0.31372549020000001</v>
      </c>
      <c r="K2659">
        <v>98.97175</v>
      </c>
    </row>
    <row r="2660" spans="1:11" x14ac:dyDescent="0.25">
      <c r="A2660">
        <v>2878.25</v>
      </c>
      <c r="B2660">
        <v>4.1281381466168674E-4</v>
      </c>
      <c r="C2660">
        <v>16.558732102600001</v>
      </c>
      <c r="D2660">
        <v>0.25098039220000001</v>
      </c>
      <c r="E2660">
        <v>98.83</v>
      </c>
      <c r="G2660">
        <v>2522.25</v>
      </c>
      <c r="H2660">
        <v>5.27457437268312E-4</v>
      </c>
      <c r="I2660">
        <v>19.247032119</v>
      </c>
      <c r="J2660">
        <v>0.31372549020000001</v>
      </c>
      <c r="K2660">
        <v>99.04</v>
      </c>
    </row>
    <row r="2661" spans="1:11" x14ac:dyDescent="0.25">
      <c r="A2661">
        <v>2879.75</v>
      </c>
      <c r="B2661">
        <v>4.123920874815522E-4</v>
      </c>
      <c r="C2661">
        <v>16.547075271600001</v>
      </c>
      <c r="D2661">
        <v>0.25098039220000001</v>
      </c>
      <c r="E2661">
        <v>98.82</v>
      </c>
      <c r="G2661">
        <v>2522.4207317073001</v>
      </c>
      <c r="H2661">
        <v>5.2719150876940572E-4</v>
      </c>
      <c r="I2661">
        <v>19.273504257199999</v>
      </c>
      <c r="J2661">
        <v>0.31372549020000001</v>
      </c>
      <c r="K2661">
        <v>99.036829268299996</v>
      </c>
    </row>
    <row r="2662" spans="1:11" x14ac:dyDescent="0.25">
      <c r="A2662">
        <v>2883.25</v>
      </c>
      <c r="B2662">
        <v>4.1140976386889794E-4</v>
      </c>
      <c r="C2662">
        <v>16.531583785999999</v>
      </c>
      <c r="D2662">
        <v>0.25098039220000001</v>
      </c>
      <c r="E2662">
        <v>98.811578947399994</v>
      </c>
      <c r="G2662">
        <v>2524</v>
      </c>
      <c r="H2662">
        <v>5.2473337562400954E-4</v>
      </c>
      <c r="I2662">
        <v>19.293733596799999</v>
      </c>
      <c r="J2662">
        <v>0.31372549020000001</v>
      </c>
      <c r="K2662">
        <v>99.03</v>
      </c>
    </row>
    <row r="2663" spans="1:11" x14ac:dyDescent="0.25">
      <c r="A2663">
        <v>2881.5</v>
      </c>
      <c r="B2663">
        <v>4.069542851119209E-4</v>
      </c>
      <c r="C2663">
        <v>16.520864486699999</v>
      </c>
      <c r="D2663">
        <v>0.25098039220000001</v>
      </c>
      <c r="E2663">
        <v>98.78</v>
      </c>
      <c r="G2663">
        <v>2535.5</v>
      </c>
      <c r="H2663">
        <v>5.2352722564582926E-4</v>
      </c>
      <c r="I2663">
        <v>19.293533325199999</v>
      </c>
      <c r="J2663">
        <v>0.31764705879999999</v>
      </c>
      <c r="K2663">
        <v>99.02</v>
      </c>
    </row>
    <row r="2664" spans="1:11" x14ac:dyDescent="0.25">
      <c r="A2664">
        <v>2881.4375</v>
      </c>
      <c r="B2664">
        <v>4.0446693403899965E-4</v>
      </c>
      <c r="C2664">
        <v>16.4897785187</v>
      </c>
      <c r="D2664">
        <v>0.25098039220000001</v>
      </c>
      <c r="E2664">
        <v>98.78</v>
      </c>
      <c r="G2664">
        <v>2536.125</v>
      </c>
      <c r="H2664">
        <v>5.2330041325841597E-4</v>
      </c>
      <c r="I2664">
        <v>19.2929325104</v>
      </c>
      <c r="J2664">
        <v>0.31764705879999999</v>
      </c>
      <c r="K2664">
        <v>99.05</v>
      </c>
    </row>
    <row r="2665" spans="1:11" x14ac:dyDescent="0.25">
      <c r="A2665">
        <v>2881.25</v>
      </c>
      <c r="B2665">
        <v>3.970042333535792E-4</v>
      </c>
      <c r="C2665">
        <v>16.4230575562</v>
      </c>
      <c r="D2665">
        <v>0.25098039220000001</v>
      </c>
      <c r="E2665">
        <v>98.78</v>
      </c>
      <c r="G2665">
        <v>2538</v>
      </c>
      <c r="H2665">
        <v>5.2262064634554762E-4</v>
      </c>
      <c r="I2665">
        <v>19.287500381499999</v>
      </c>
      <c r="J2665">
        <v>0.31764705879999999</v>
      </c>
      <c r="K2665">
        <v>99.05</v>
      </c>
    </row>
    <row r="2666" spans="1:11" x14ac:dyDescent="0.25">
      <c r="A2666">
        <v>2882.3</v>
      </c>
      <c r="B2666">
        <v>3.8546667362869926E-4</v>
      </c>
      <c r="C2666">
        <v>16.356336593599998</v>
      </c>
      <c r="D2666">
        <v>0.24745098039999999</v>
      </c>
      <c r="E2666">
        <v>98.86</v>
      </c>
      <c r="G2666">
        <v>2536.75</v>
      </c>
      <c r="H2666">
        <v>5.1609939646200841E-4</v>
      </c>
      <c r="I2666">
        <v>19.283433327299999</v>
      </c>
      <c r="J2666">
        <v>0.31372549020000001</v>
      </c>
      <c r="K2666">
        <v>99.05</v>
      </c>
    </row>
    <row r="2667" spans="1:11" x14ac:dyDescent="0.25">
      <c r="A2667">
        <v>2884.75</v>
      </c>
      <c r="B2667">
        <v>3.5857836352370221E-4</v>
      </c>
      <c r="C2667">
        <v>15.972736358600001</v>
      </c>
      <c r="D2667">
        <v>0.23921568630000001</v>
      </c>
      <c r="E2667">
        <v>98.8623255814</v>
      </c>
      <c r="G2667">
        <v>2533.75</v>
      </c>
      <c r="H2667">
        <v>5.1537268345337934E-4</v>
      </c>
      <c r="I2667">
        <v>19.2716388702</v>
      </c>
      <c r="J2667">
        <v>0.31372549020000001</v>
      </c>
      <c r="K2667">
        <v>99.01</v>
      </c>
    </row>
    <row r="2668" spans="1:11" x14ac:dyDescent="0.25">
      <c r="A2668">
        <v>2874.25</v>
      </c>
      <c r="B2668">
        <v>3.1720333487866398E-4</v>
      </c>
      <c r="C2668">
        <v>15.7366810799</v>
      </c>
      <c r="D2668">
        <v>0.23921568630000001</v>
      </c>
      <c r="E2668">
        <v>98.87</v>
      </c>
      <c r="G2668">
        <v>2524.75</v>
      </c>
      <c r="H2668">
        <v>5.1318218233488465E-4</v>
      </c>
      <c r="I2668">
        <v>19.156602859500001</v>
      </c>
      <c r="J2668">
        <v>0.31372549020000001</v>
      </c>
      <c r="K2668">
        <v>99.010512820499997</v>
      </c>
    </row>
    <row r="2669" spans="1:11" x14ac:dyDescent="0.25">
      <c r="A2669">
        <v>2872.1346153845998</v>
      </c>
      <c r="B2669">
        <v>3.0825540078539983E-4</v>
      </c>
      <c r="C2669">
        <v>15.185885429400001</v>
      </c>
      <c r="D2669">
        <v>0.23016591249999999</v>
      </c>
      <c r="E2669">
        <v>98.91</v>
      </c>
      <c r="G2669">
        <v>2524.0182926829002</v>
      </c>
      <c r="H2669">
        <v>5.1083840336571876E-4</v>
      </c>
      <c r="I2669">
        <v>19.1372090853</v>
      </c>
      <c r="J2669">
        <v>0.31372549020000001</v>
      </c>
      <c r="K2669">
        <v>99.03</v>
      </c>
    </row>
    <row r="2670" spans="1:11" x14ac:dyDescent="0.25">
      <c r="A2670">
        <v>2866</v>
      </c>
      <c r="B2670">
        <v>2.8223169572575021E-4</v>
      </c>
      <c r="C2670">
        <v>14.456780433700001</v>
      </c>
      <c r="D2670">
        <v>0.20392156859999999</v>
      </c>
      <c r="E2670">
        <v>98.939250000000001</v>
      </c>
      <c r="G2670">
        <v>2523.25</v>
      </c>
      <c r="H2670">
        <v>5.083759724660655E-4</v>
      </c>
      <c r="I2670">
        <v>19.072563171399999</v>
      </c>
      <c r="J2670">
        <v>0.31372549020000001</v>
      </c>
      <c r="K2670">
        <v>99.044285714300003</v>
      </c>
    </row>
    <row r="2671" spans="1:11" x14ac:dyDescent="0.25">
      <c r="A2671">
        <v>2864</v>
      </c>
      <c r="B2671">
        <v>2.7249874585370115E-4</v>
      </c>
      <c r="C2671">
        <v>14.313674755599999</v>
      </c>
      <c r="D2671">
        <v>0.20392156859999999</v>
      </c>
      <c r="E2671">
        <v>99.04</v>
      </c>
      <c r="G2671">
        <v>2524</v>
      </c>
      <c r="H2671">
        <v>5.0363922494057057E-4</v>
      </c>
      <c r="I2671">
        <v>19.030181884800001</v>
      </c>
      <c r="J2671">
        <v>0.31372549020000001</v>
      </c>
      <c r="K2671">
        <v>99.08</v>
      </c>
    </row>
    <row r="2672" spans="1:11" x14ac:dyDescent="0.25">
      <c r="A2672">
        <v>2866.6052631579</v>
      </c>
      <c r="B2672">
        <v>2.7544779403291945E-4</v>
      </c>
      <c r="C2672">
        <v>13.8986682892</v>
      </c>
      <c r="D2672">
        <v>0.20392156859999999</v>
      </c>
      <c r="E2672">
        <v>99.078000000000003</v>
      </c>
      <c r="G2672">
        <v>2520.5</v>
      </c>
      <c r="H2672">
        <v>5.1181707088871257E-4</v>
      </c>
      <c r="I2672">
        <v>19.023979050800001</v>
      </c>
      <c r="J2672">
        <v>0.31372549020000001</v>
      </c>
      <c r="K2672">
        <v>99.08</v>
      </c>
    </row>
    <row r="2673" spans="1:11" x14ac:dyDescent="0.25">
      <c r="A2673">
        <v>2875</v>
      </c>
      <c r="B2673">
        <v>2.849139252695652E-4</v>
      </c>
      <c r="C2673">
        <v>13.7712173462</v>
      </c>
      <c r="D2673">
        <v>0.20392156859999999</v>
      </c>
      <c r="E2673">
        <v>99.12</v>
      </c>
      <c r="G2673">
        <v>2522.6750000000002</v>
      </c>
      <c r="H2673">
        <v>5.1117915985015899E-4</v>
      </c>
      <c r="I2673">
        <v>19.0064983368</v>
      </c>
      <c r="J2673">
        <v>0.31254901959999998</v>
      </c>
      <c r="K2673">
        <v>99.1</v>
      </c>
    </row>
    <row r="2674" spans="1:11" x14ac:dyDescent="0.25">
      <c r="A2674">
        <v>2875.6341463415001</v>
      </c>
      <c r="B2674">
        <v>2.9108625333648197E-4</v>
      </c>
      <c r="C2674">
        <v>13.643766403200001</v>
      </c>
      <c r="D2674">
        <v>0.19894787180000001</v>
      </c>
      <c r="E2674">
        <v>99.22</v>
      </c>
      <c r="G2674">
        <v>2527.75</v>
      </c>
      <c r="H2674">
        <v>5.0969496991395513E-4</v>
      </c>
      <c r="I2674">
        <v>18.984167099</v>
      </c>
      <c r="J2674">
        <v>0.30980392159999998</v>
      </c>
      <c r="K2674">
        <v>99.120769230799993</v>
      </c>
    </row>
    <row r="2675" spans="1:11" x14ac:dyDescent="0.25">
      <c r="A2675">
        <v>2877</v>
      </c>
      <c r="B2675">
        <v>3.0437125665623913E-4</v>
      </c>
      <c r="C2675">
        <v>13.6396055222</v>
      </c>
      <c r="D2675">
        <v>0.18823529410000001</v>
      </c>
      <c r="E2675">
        <v>99.245384615399999</v>
      </c>
      <c r="G2675">
        <v>2524</v>
      </c>
      <c r="H2675">
        <v>5.0206699011489699E-4</v>
      </c>
      <c r="I2675">
        <v>18.9800543104</v>
      </c>
      <c r="J2675">
        <v>0.30980392159999998</v>
      </c>
      <c r="K2675">
        <v>99.19</v>
      </c>
    </row>
    <row r="2676" spans="1:11" x14ac:dyDescent="0.25">
      <c r="A2676">
        <v>2871.25</v>
      </c>
      <c r="B2676">
        <v>3.3584743049194603E-4</v>
      </c>
      <c r="C2676">
        <v>13.915535926800001</v>
      </c>
      <c r="D2676">
        <v>0.18823529410000001</v>
      </c>
      <c r="E2676">
        <v>99.33</v>
      </c>
      <c r="G2676">
        <v>2524.8048780488002</v>
      </c>
      <c r="H2676">
        <v>5.0306656980423118E-4</v>
      </c>
      <c r="I2676">
        <v>18.9697723389</v>
      </c>
      <c r="J2676">
        <v>0.30980392159999998</v>
      </c>
      <c r="K2676">
        <v>99.26</v>
      </c>
    </row>
    <row r="2677" spans="1:11" x14ac:dyDescent="0.25">
      <c r="A2677">
        <v>2871.4875000000002</v>
      </c>
      <c r="B2677">
        <v>3.5146474859284603E-4</v>
      </c>
      <c r="C2677">
        <v>14.0120663976</v>
      </c>
      <c r="D2677">
        <v>0.18823529410000001</v>
      </c>
      <c r="E2677">
        <v>99.41</v>
      </c>
      <c r="G2677">
        <v>2527</v>
      </c>
      <c r="H2677">
        <v>5.0578945984368817E-4</v>
      </c>
      <c r="I2677">
        <v>18.952838897700001</v>
      </c>
      <c r="J2677">
        <v>0.30980392159999998</v>
      </c>
      <c r="K2677">
        <v>99.279250000000005</v>
      </c>
    </row>
    <row r="2678" spans="1:11" x14ac:dyDescent="0.25">
      <c r="A2678">
        <v>2871.75</v>
      </c>
      <c r="B2678">
        <v>3.6872298956211366E-4</v>
      </c>
      <c r="C2678">
        <v>14.330616951</v>
      </c>
      <c r="D2678">
        <v>0.18823529410000001</v>
      </c>
      <c r="E2678">
        <v>99.430769230799996</v>
      </c>
      <c r="G2678">
        <v>2537</v>
      </c>
      <c r="H2678">
        <v>5.0262267421166728E-4</v>
      </c>
      <c r="I2678">
        <v>18.927366954499998</v>
      </c>
      <c r="J2678">
        <v>0.30588235289999999</v>
      </c>
      <c r="K2678">
        <v>99.33</v>
      </c>
    </row>
    <row r="2679" spans="1:11" x14ac:dyDescent="0.25">
      <c r="A2679">
        <v>2871.5</v>
      </c>
      <c r="B2679">
        <v>3.771620626763016E-4</v>
      </c>
      <c r="C2679">
        <v>14.4438654826</v>
      </c>
      <c r="D2679">
        <v>0.1960784314</v>
      </c>
      <c r="E2679">
        <v>99.5</v>
      </c>
      <c r="G2679">
        <v>2536.1666666667002</v>
      </c>
      <c r="H2679">
        <v>5.0285469310310167E-4</v>
      </c>
      <c r="I2679">
        <v>18.9006214142</v>
      </c>
      <c r="J2679">
        <v>0.30588235289999999</v>
      </c>
      <c r="K2679">
        <v>99.42</v>
      </c>
    </row>
    <row r="2680" spans="1:11" x14ac:dyDescent="0.25">
      <c r="A2680">
        <v>2873.4743589743998</v>
      </c>
      <c r="B2680">
        <v>3.7200148065059642E-4</v>
      </c>
      <c r="C2680">
        <v>14.5759887695</v>
      </c>
      <c r="D2680">
        <v>0.1960784314</v>
      </c>
      <c r="E2680">
        <v>99.61</v>
      </c>
      <c r="G2680">
        <v>2533.75</v>
      </c>
      <c r="H2680">
        <v>5.0352841096201284E-4</v>
      </c>
      <c r="I2680">
        <v>18.8641147614</v>
      </c>
      <c r="J2680">
        <v>0.30588235289999999</v>
      </c>
      <c r="K2680">
        <v>99.434634146299999</v>
      </c>
    </row>
    <row r="2681" spans="1:11" x14ac:dyDescent="0.25">
      <c r="A2681">
        <v>2878.5</v>
      </c>
      <c r="B2681">
        <v>3.5889739815876323E-4</v>
      </c>
      <c r="C2681">
        <v>14.613366127000001</v>
      </c>
      <c r="D2681">
        <v>0.1960784314</v>
      </c>
      <c r="E2681">
        <v>99.616428571399993</v>
      </c>
      <c r="G2681">
        <v>2526.5</v>
      </c>
      <c r="H2681">
        <v>5.0510421715812387E-4</v>
      </c>
      <c r="I2681">
        <v>18.860266351700002</v>
      </c>
      <c r="J2681">
        <v>0.30588235289999999</v>
      </c>
      <c r="K2681">
        <v>99.48</v>
      </c>
    </row>
    <row r="2682" spans="1:11" x14ac:dyDescent="0.25">
      <c r="A2682">
        <v>2887</v>
      </c>
      <c r="B2682">
        <v>3.4718797195185314E-4</v>
      </c>
      <c r="C2682">
        <v>14.574140548700001</v>
      </c>
      <c r="D2682">
        <v>0.20784313730000001</v>
      </c>
      <c r="E2682">
        <v>99.64</v>
      </c>
      <c r="G2682">
        <v>2526.625</v>
      </c>
      <c r="H2682">
        <v>5.0442481084450597E-4</v>
      </c>
      <c r="I2682">
        <v>18.850120544399999</v>
      </c>
      <c r="J2682">
        <v>0.30588235289999999</v>
      </c>
      <c r="K2682">
        <v>99.53</v>
      </c>
    </row>
    <row r="2683" spans="1:11" x14ac:dyDescent="0.25">
      <c r="A2683">
        <v>2886.1687499999998</v>
      </c>
      <c r="B2683">
        <v>3.4434902306907733E-4</v>
      </c>
      <c r="C2683">
        <v>14.567595644700001</v>
      </c>
      <c r="D2683">
        <v>0.20784313730000001</v>
      </c>
      <c r="E2683">
        <v>99.68</v>
      </c>
      <c r="G2683">
        <v>2527</v>
      </c>
      <c r="H2683">
        <v>5.0238699517214083E-4</v>
      </c>
      <c r="I2683">
        <v>18.832456588700001</v>
      </c>
      <c r="J2683">
        <v>0.30588235289999999</v>
      </c>
      <c r="K2683">
        <v>99.534999999999997</v>
      </c>
    </row>
    <row r="2684" spans="1:11" x14ac:dyDescent="0.25">
      <c r="A2684">
        <v>2885.25</v>
      </c>
      <c r="B2684">
        <v>3.4120933429512173E-4</v>
      </c>
      <c r="C2684">
        <v>14.544324874899999</v>
      </c>
      <c r="D2684">
        <v>0.20784313730000001</v>
      </c>
      <c r="E2684">
        <v>99.698780487799993</v>
      </c>
      <c r="G2684">
        <v>2525.75</v>
      </c>
      <c r="H2684">
        <v>4.9896962160744329E-4</v>
      </c>
      <c r="I2684">
        <v>18.8224192829</v>
      </c>
      <c r="J2684">
        <v>0.30588235289999999</v>
      </c>
      <c r="K2684">
        <v>99.55</v>
      </c>
    </row>
    <row r="2685" spans="1:11" x14ac:dyDescent="0.25">
      <c r="A2685">
        <v>2886</v>
      </c>
      <c r="B2685">
        <v>3.4272485769230767E-4</v>
      </c>
      <c r="C2685">
        <v>14.5328908421</v>
      </c>
      <c r="D2685">
        <v>0.20784313730000001</v>
      </c>
      <c r="E2685">
        <v>99.75</v>
      </c>
      <c r="G2685">
        <v>2527.5609756098002</v>
      </c>
      <c r="H2685">
        <v>4.9892803280275112E-4</v>
      </c>
      <c r="I2685">
        <v>18.811880111699999</v>
      </c>
      <c r="J2685">
        <v>0.30588235289999999</v>
      </c>
      <c r="K2685">
        <v>99.58</v>
      </c>
    </row>
    <row r="2686" spans="1:11" x14ac:dyDescent="0.25">
      <c r="A2686">
        <v>2882.8292682926999</v>
      </c>
      <c r="B2686">
        <v>3.4273809071605434E-4</v>
      </c>
      <c r="C2686">
        <v>14.519049644500001</v>
      </c>
      <c r="D2686">
        <v>0.20784313730000001</v>
      </c>
      <c r="E2686">
        <v>99.79</v>
      </c>
      <c r="G2686">
        <v>2532.5</v>
      </c>
      <c r="H2686">
        <v>4.9881491108588348E-4</v>
      </c>
      <c r="I2686">
        <v>18.793165206899999</v>
      </c>
      <c r="J2686">
        <v>0.30588235289999999</v>
      </c>
      <c r="K2686">
        <v>99.590999999999994</v>
      </c>
    </row>
    <row r="2687" spans="1:11" x14ac:dyDescent="0.25">
      <c r="A2687">
        <v>2876</v>
      </c>
      <c r="B2687">
        <v>3.4276669170723228E-4</v>
      </c>
      <c r="C2687">
        <v>14.5019760132</v>
      </c>
      <c r="D2687">
        <v>0.20784313730000001</v>
      </c>
      <c r="E2687">
        <v>99.795000000000002</v>
      </c>
      <c r="G2687">
        <v>2524</v>
      </c>
      <c r="H2687">
        <v>5.0114985312004758E-4</v>
      </c>
      <c r="I2687">
        <v>18.788045883199999</v>
      </c>
      <c r="J2687">
        <v>0.30588235289999999</v>
      </c>
      <c r="K2687">
        <v>99.62</v>
      </c>
    </row>
    <row r="2688" spans="1:11" x14ac:dyDescent="0.25">
      <c r="A2688">
        <v>2874</v>
      </c>
      <c r="B2688">
        <v>3.4185458295929021E-4</v>
      </c>
      <c r="C2688">
        <v>14.4976477623</v>
      </c>
      <c r="D2688">
        <v>0.20784313730000001</v>
      </c>
      <c r="E2688">
        <v>99.81</v>
      </c>
      <c r="G2688">
        <v>2523.1750000000002</v>
      </c>
      <c r="H2688">
        <v>5.0245395654284768E-4</v>
      </c>
      <c r="I2688">
        <v>18.787592678500001</v>
      </c>
      <c r="J2688">
        <v>0.30470588240000002</v>
      </c>
      <c r="K2688">
        <v>99.6</v>
      </c>
    </row>
    <row r="2689" spans="1:11" x14ac:dyDescent="0.25">
      <c r="A2689">
        <v>2874.15</v>
      </c>
      <c r="B2689">
        <v>3.4111187761599079E-4</v>
      </c>
      <c r="C2689">
        <v>14.493319511399999</v>
      </c>
      <c r="D2689">
        <v>0.20784313730000001</v>
      </c>
      <c r="E2689">
        <v>99.83</v>
      </c>
      <c r="G2689">
        <v>2521.25</v>
      </c>
      <c r="H2689">
        <v>5.0550018352007932E-4</v>
      </c>
      <c r="I2689">
        <v>18.778755188000002</v>
      </c>
      <c r="J2689">
        <v>0.30196078430000001</v>
      </c>
      <c r="K2689">
        <v>99.6</v>
      </c>
    </row>
    <row r="2690" spans="1:11" x14ac:dyDescent="0.25">
      <c r="A2690">
        <v>2874.5</v>
      </c>
      <c r="B2690">
        <v>3.393791999217255E-4</v>
      </c>
      <c r="C2690">
        <v>14.4846105576</v>
      </c>
      <c r="D2690">
        <v>0.20784313730000001</v>
      </c>
      <c r="E2690">
        <v>99.834500000000006</v>
      </c>
      <c r="G2690">
        <v>2532.25</v>
      </c>
      <c r="H2690">
        <v>4.9847237916872346E-4</v>
      </c>
      <c r="I2690">
        <v>18.774522194500001</v>
      </c>
      <c r="J2690">
        <v>0.30196078430000001</v>
      </c>
      <c r="K2690">
        <v>99.6</v>
      </c>
    </row>
    <row r="2691" spans="1:11" x14ac:dyDescent="0.25">
      <c r="A2691">
        <v>2876.75</v>
      </c>
      <c r="B2691">
        <v>3.4141283671678107E-4</v>
      </c>
      <c r="C2691">
        <v>14.482229628200001</v>
      </c>
      <c r="D2691">
        <v>0.20784313730000001</v>
      </c>
      <c r="E2691">
        <v>99.85</v>
      </c>
      <c r="G2691">
        <v>2530.5426829267999</v>
      </c>
      <c r="H2691">
        <v>4.9986051182191816E-4</v>
      </c>
      <c r="I2691">
        <v>18.760412216199999</v>
      </c>
      <c r="J2691">
        <v>0.30196078430000001</v>
      </c>
      <c r="K2691">
        <v>99.62</v>
      </c>
    </row>
    <row r="2692" spans="1:11" x14ac:dyDescent="0.25">
      <c r="A2692">
        <v>2877.2750000000001</v>
      </c>
      <c r="B2692">
        <v>3.4172981943853122E-4</v>
      </c>
      <c r="C2692">
        <v>14.4797296524</v>
      </c>
      <c r="D2692">
        <v>0.20784313730000001</v>
      </c>
      <c r="E2692">
        <v>99.85</v>
      </c>
      <c r="G2692">
        <v>2525.25</v>
      </c>
      <c r="H2692">
        <v>5.0417565156915154E-4</v>
      </c>
      <c r="I2692">
        <v>18.752061843900002</v>
      </c>
      <c r="J2692">
        <v>0.30196078430000001</v>
      </c>
      <c r="K2692">
        <v>99.614634146300006</v>
      </c>
    </row>
    <row r="2693" spans="1:11" x14ac:dyDescent="0.25">
      <c r="A2693">
        <v>2878.5</v>
      </c>
      <c r="B2693">
        <v>3.4246899612645477E-4</v>
      </c>
      <c r="C2693">
        <v>14.4757652283</v>
      </c>
      <c r="D2693">
        <v>0.20784313730000001</v>
      </c>
      <c r="E2693">
        <v>99.852249999999998</v>
      </c>
      <c r="G2693">
        <v>2525.25</v>
      </c>
      <c r="H2693">
        <v>5.0771142885852887E-4</v>
      </c>
      <c r="I2693">
        <v>18.740736007700001</v>
      </c>
      <c r="J2693">
        <v>0.30196078430000001</v>
      </c>
      <c r="K2693">
        <v>99.6</v>
      </c>
    </row>
    <row r="2694" spans="1:11" x14ac:dyDescent="0.25">
      <c r="A2694">
        <v>2875.5</v>
      </c>
      <c r="B2694">
        <v>3.4317130431229349E-4</v>
      </c>
      <c r="C2694">
        <v>14.4753461984</v>
      </c>
      <c r="D2694">
        <v>0.20784313730000001</v>
      </c>
      <c r="E2694">
        <v>99.88</v>
      </c>
      <c r="G2694">
        <v>2525.625</v>
      </c>
      <c r="H2694">
        <v>5.0700755553575842E-4</v>
      </c>
      <c r="I2694">
        <v>18.740342140199999</v>
      </c>
      <c r="J2694">
        <v>0.30196078430000001</v>
      </c>
      <c r="K2694">
        <v>99.56</v>
      </c>
    </row>
    <row r="2695" spans="1:11" x14ac:dyDescent="0.25">
      <c r="A2695">
        <v>2873.3</v>
      </c>
      <c r="B2695">
        <v>3.4365561212717079E-4</v>
      </c>
      <c r="C2695">
        <v>14.4739494324</v>
      </c>
      <c r="D2695">
        <v>0.20784313730000001</v>
      </c>
      <c r="E2695">
        <v>99.91</v>
      </c>
      <c r="G2695">
        <v>2526.5</v>
      </c>
      <c r="H2695">
        <v>5.0536599701167626E-4</v>
      </c>
      <c r="I2695">
        <v>18.732858657800001</v>
      </c>
      <c r="J2695">
        <v>0.30196078430000001</v>
      </c>
      <c r="K2695">
        <v>99.555121951199993</v>
      </c>
    </row>
    <row r="2696" spans="1:11" x14ac:dyDescent="0.25">
      <c r="A2696">
        <v>2867.5</v>
      </c>
      <c r="B2696">
        <v>3.449359858064516E-4</v>
      </c>
      <c r="C2696">
        <v>14.4772262573</v>
      </c>
      <c r="D2696">
        <v>0.20784313730000001</v>
      </c>
      <c r="E2696">
        <v>99.914390243900002</v>
      </c>
      <c r="G2696">
        <v>2512.5</v>
      </c>
      <c r="H2696">
        <v>5.0910330157213934E-4</v>
      </c>
      <c r="I2696">
        <v>18.7323036194</v>
      </c>
      <c r="J2696">
        <v>0.30588235289999999</v>
      </c>
      <c r="K2696">
        <v>99.54</v>
      </c>
    </row>
    <row r="2697" spans="1:11" x14ac:dyDescent="0.25">
      <c r="A2697">
        <v>2874.75</v>
      </c>
      <c r="B2697">
        <v>3.4349090262631533E-4</v>
      </c>
      <c r="C2697">
        <v>14.4769458771</v>
      </c>
      <c r="D2697">
        <v>0.20784313730000001</v>
      </c>
      <c r="E2697">
        <v>99.93</v>
      </c>
      <c r="G2697">
        <v>2513.0384615385001</v>
      </c>
      <c r="H2697">
        <v>5.0952058170693594E-4</v>
      </c>
      <c r="I2697">
        <v>18.733914089199999</v>
      </c>
      <c r="J2697">
        <v>0.30588235289999999</v>
      </c>
      <c r="K2697">
        <v>99.55</v>
      </c>
    </row>
    <row r="2698" spans="1:11" x14ac:dyDescent="0.25">
      <c r="A2698">
        <v>2874.5</v>
      </c>
      <c r="B2698">
        <v>3.3638806121064535E-4</v>
      </c>
      <c r="C2698">
        <v>14.4602580309</v>
      </c>
      <c r="D2698">
        <v>0.20784313730000001</v>
      </c>
      <c r="E2698">
        <v>99.93</v>
      </c>
      <c r="G2698">
        <v>2514.25</v>
      </c>
      <c r="H2698">
        <v>5.1045880851148453E-4</v>
      </c>
      <c r="I2698">
        <v>18.7645130157</v>
      </c>
      <c r="J2698">
        <v>0.30588235289999999</v>
      </c>
      <c r="K2698">
        <v>99.547749999999994</v>
      </c>
    </row>
    <row r="2699" spans="1:11" x14ac:dyDescent="0.25">
      <c r="A2699">
        <v>2874.5487804877998</v>
      </c>
      <c r="B2699">
        <v>3.3591937949688878E-4</v>
      </c>
      <c r="C2699">
        <v>14.402777671799999</v>
      </c>
      <c r="D2699">
        <v>0.20784313730000001</v>
      </c>
      <c r="E2699">
        <v>99.934878048800002</v>
      </c>
      <c r="G2699">
        <v>2522.25</v>
      </c>
      <c r="H2699">
        <v>5.1080640705719106E-4</v>
      </c>
      <c r="I2699">
        <v>18.7786126614</v>
      </c>
      <c r="J2699">
        <v>0.30588235289999999</v>
      </c>
      <c r="K2699">
        <v>99.54</v>
      </c>
    </row>
    <row r="2700" spans="1:11" x14ac:dyDescent="0.25">
      <c r="A2700">
        <v>2876.5</v>
      </c>
      <c r="B2700">
        <v>3.171851458543369E-4</v>
      </c>
      <c r="C2700">
        <v>14.1580648422</v>
      </c>
      <c r="D2700">
        <v>0.20784313730000001</v>
      </c>
      <c r="E2700">
        <v>99.95</v>
      </c>
      <c r="G2700">
        <v>2523.4375</v>
      </c>
      <c r="H2700">
        <v>5.1138508242229105E-4</v>
      </c>
      <c r="I2700">
        <v>18.815784454300001</v>
      </c>
      <c r="J2700">
        <v>0.30588235289999999</v>
      </c>
      <c r="K2700">
        <v>99.5</v>
      </c>
    </row>
    <row r="2701" spans="1:11" x14ac:dyDescent="0.25">
      <c r="A2701">
        <v>2875</v>
      </c>
      <c r="B2701">
        <v>3.1263465840869562E-4</v>
      </c>
      <c r="C2701">
        <v>14.1271018248</v>
      </c>
      <c r="D2701">
        <v>0.20392156859999999</v>
      </c>
      <c r="E2701">
        <v>99.95</v>
      </c>
      <c r="G2701">
        <v>2527</v>
      </c>
      <c r="H2701">
        <v>5.1311784529085879E-4</v>
      </c>
      <c r="I2701">
        <v>18.8596878052</v>
      </c>
      <c r="J2701">
        <v>0.30588235289999999</v>
      </c>
      <c r="K2701">
        <v>99.5</v>
      </c>
    </row>
    <row r="2702" spans="1:11" x14ac:dyDescent="0.25">
      <c r="A2702">
        <v>2874.5187500000002</v>
      </c>
      <c r="B2702">
        <v>3.1252881530169179E-4</v>
      </c>
      <c r="C2702">
        <v>14.007120132400001</v>
      </c>
      <c r="D2702">
        <v>0.20392156859999999</v>
      </c>
      <c r="E2702">
        <v>99.96</v>
      </c>
      <c r="G2702">
        <v>2530.1687499999998</v>
      </c>
      <c r="H2702">
        <v>5.1243274572101169E-4</v>
      </c>
      <c r="I2702">
        <v>18.861652281200001</v>
      </c>
      <c r="J2702">
        <v>0.30588235289999999</v>
      </c>
      <c r="K2702">
        <v>99.5</v>
      </c>
    </row>
    <row r="2703" spans="1:11" x14ac:dyDescent="0.25">
      <c r="A2703">
        <v>2873.25</v>
      </c>
      <c r="B2703">
        <v>3.1224960443748369E-4</v>
      </c>
      <c r="C2703">
        <v>13.9371376038</v>
      </c>
      <c r="D2703">
        <v>0.20392156859999999</v>
      </c>
      <c r="E2703">
        <v>99.962380952399997</v>
      </c>
      <c r="G2703">
        <v>2536.75</v>
      </c>
      <c r="H2703">
        <v>5.1101531552182912E-4</v>
      </c>
      <c r="I2703">
        <v>18.8865356445</v>
      </c>
      <c r="J2703">
        <v>0.30588235289999999</v>
      </c>
      <c r="K2703">
        <v>99.502499999999998</v>
      </c>
    </row>
    <row r="2704" spans="1:11" x14ac:dyDescent="0.25">
      <c r="A2704">
        <v>2873.75</v>
      </c>
      <c r="B2704">
        <v>3.1875448434101784E-4</v>
      </c>
      <c r="C2704">
        <v>13.929564451599999</v>
      </c>
      <c r="D2704">
        <v>0.2</v>
      </c>
      <c r="E2704">
        <v>99.97</v>
      </c>
      <c r="G2704">
        <v>2535.25</v>
      </c>
      <c r="H2704">
        <v>5.1236116706439207E-4</v>
      </c>
      <c r="I2704">
        <v>18.913175392199999</v>
      </c>
      <c r="J2704">
        <v>0.30588235289999999</v>
      </c>
      <c r="K2704">
        <v>99.51</v>
      </c>
    </row>
    <row r="2705" spans="1:11" x14ac:dyDescent="0.25">
      <c r="A2705">
        <v>2873.8910256409999</v>
      </c>
      <c r="B2705">
        <v>3.1997213742469512E-4</v>
      </c>
      <c r="C2705">
        <v>13.9076023102</v>
      </c>
      <c r="D2705">
        <v>0.2</v>
      </c>
      <c r="E2705">
        <v>99.98</v>
      </c>
      <c r="G2705">
        <v>2530.1025641025999</v>
      </c>
      <c r="H2705">
        <v>5.1366160988456212E-4</v>
      </c>
      <c r="I2705">
        <v>18.942619323700001</v>
      </c>
      <c r="J2705">
        <v>0.30588235289999999</v>
      </c>
      <c r="K2705">
        <v>99.49</v>
      </c>
    </row>
    <row r="2706" spans="1:11" x14ac:dyDescent="0.25">
      <c r="A2706">
        <v>2874.25</v>
      </c>
      <c r="B2706">
        <v>3.2307107882925982E-4</v>
      </c>
      <c r="C2706">
        <v>13.8919734955</v>
      </c>
      <c r="D2706">
        <v>0.2</v>
      </c>
      <c r="E2706">
        <v>99.982249999999993</v>
      </c>
      <c r="G2706">
        <v>2517</v>
      </c>
      <c r="H2706">
        <v>5.1699582938021459E-4</v>
      </c>
      <c r="I2706">
        <v>19.0328178406</v>
      </c>
      <c r="J2706">
        <v>0.30588235289999999</v>
      </c>
      <c r="K2706">
        <v>99.496153846200002</v>
      </c>
    </row>
    <row r="2707" spans="1:11" x14ac:dyDescent="0.25">
      <c r="A2707">
        <v>2875.25</v>
      </c>
      <c r="B2707">
        <v>3.2221112643248415E-4</v>
      </c>
      <c r="C2707">
        <v>13.888650289399999</v>
      </c>
      <c r="D2707">
        <v>0.19803921569999999</v>
      </c>
      <c r="E2707">
        <v>99.99</v>
      </c>
      <c r="G2707">
        <v>2519.5</v>
      </c>
      <c r="H2707">
        <v>5.2042044229013698E-4</v>
      </c>
      <c r="I2707">
        <v>19.0481071472</v>
      </c>
      <c r="J2707">
        <v>0.30588235289999999</v>
      </c>
      <c r="K2707">
        <v>99.52</v>
      </c>
    </row>
    <row r="2708" spans="1:11" x14ac:dyDescent="0.25">
      <c r="A2708">
        <v>2876.25</v>
      </c>
      <c r="B2708">
        <v>3.2135177199478488E-4</v>
      </c>
      <c r="C2708">
        <v>13.8783483505</v>
      </c>
      <c r="D2708">
        <v>0.1960784314</v>
      </c>
      <c r="E2708">
        <v>99.984634146299996</v>
      </c>
      <c r="G2708">
        <v>2520.0487804877998</v>
      </c>
      <c r="H2708">
        <v>5.1953896618484063E-4</v>
      </c>
      <c r="I2708">
        <v>19.093975067100001</v>
      </c>
      <c r="J2708">
        <v>0.30779531319999998</v>
      </c>
      <c r="K2708">
        <v>99.55</v>
      </c>
    </row>
    <row r="2709" spans="1:11" x14ac:dyDescent="0.25">
      <c r="A2709">
        <v>2878.75</v>
      </c>
      <c r="B2709">
        <v>3.2210656526270081E-4</v>
      </c>
      <c r="C2709">
        <v>13.858292579700001</v>
      </c>
      <c r="D2709">
        <v>0.1960784314</v>
      </c>
      <c r="E2709">
        <v>99.97</v>
      </c>
      <c r="G2709">
        <v>2521.75</v>
      </c>
      <c r="H2709">
        <v>5.1680882835332604E-4</v>
      </c>
      <c r="I2709">
        <v>19.1230812073</v>
      </c>
      <c r="J2709">
        <v>0.31372549020000001</v>
      </c>
      <c r="K2709">
        <v>99.5505</v>
      </c>
    </row>
    <row r="2710" spans="1:11" x14ac:dyDescent="0.25">
      <c r="A2710">
        <v>2878.6812500000001</v>
      </c>
      <c r="B2710">
        <v>3.2047152119568634E-4</v>
      </c>
      <c r="C2710">
        <v>13.8534970965</v>
      </c>
      <c r="D2710">
        <v>0.1960784314</v>
      </c>
      <c r="E2710">
        <v>99.92</v>
      </c>
      <c r="G2710">
        <v>2523.2307692308</v>
      </c>
      <c r="H2710">
        <v>5.1550746819781701E-4</v>
      </c>
      <c r="I2710">
        <v>19.124107646900001</v>
      </c>
      <c r="J2710">
        <v>0.31372549020000001</v>
      </c>
      <c r="K2710">
        <v>99.57</v>
      </c>
    </row>
    <row r="2711" spans="1:11" x14ac:dyDescent="0.25">
      <c r="A2711">
        <v>2878.5</v>
      </c>
      <c r="B2711">
        <v>3.1616057609866249E-4</v>
      </c>
      <c r="C2711">
        <v>13.757587432899999</v>
      </c>
      <c r="D2711">
        <v>0.1960784314</v>
      </c>
      <c r="E2711">
        <v>99.917435897399997</v>
      </c>
      <c r="G2711">
        <v>2527</v>
      </c>
      <c r="H2711">
        <v>5.1220179710130586E-4</v>
      </c>
      <c r="I2711">
        <v>19.143610000599999</v>
      </c>
      <c r="J2711">
        <v>0.31372549020000001</v>
      </c>
      <c r="K2711">
        <v>99.572439024399998</v>
      </c>
    </row>
    <row r="2712" spans="1:11" x14ac:dyDescent="0.25">
      <c r="A2712">
        <v>2877.75</v>
      </c>
      <c r="B2712">
        <v>2.9268563032751284E-4</v>
      </c>
      <c r="C2712">
        <v>13.6238698226</v>
      </c>
      <c r="D2712">
        <v>0.1960784314</v>
      </c>
      <c r="E2712">
        <v>99.91</v>
      </c>
      <c r="G2712">
        <v>2532.5</v>
      </c>
      <c r="H2712">
        <v>5.1422332980256662E-4</v>
      </c>
      <c r="I2712">
        <v>19.147411012599999</v>
      </c>
      <c r="J2712">
        <v>0.30980392159999998</v>
      </c>
      <c r="K2712">
        <v>99.58</v>
      </c>
    </row>
    <row r="2713" spans="1:11" x14ac:dyDescent="0.25">
      <c r="A2713">
        <v>2875.9625000000001</v>
      </c>
      <c r="B2713">
        <v>2.8938923839410283E-4</v>
      </c>
      <c r="C2713">
        <v>13.4678659439</v>
      </c>
      <c r="D2713">
        <v>0.1960784314</v>
      </c>
      <c r="E2713">
        <v>99.89</v>
      </c>
      <c r="G2713">
        <v>2530.75</v>
      </c>
      <c r="H2713">
        <v>5.1549360326978168E-4</v>
      </c>
      <c r="I2713">
        <v>19.152553558299999</v>
      </c>
      <c r="J2713">
        <v>0.30980392159999998</v>
      </c>
      <c r="K2713">
        <v>99.589500000000001</v>
      </c>
    </row>
    <row r="2714" spans="1:11" x14ac:dyDescent="0.25">
      <c r="A2714">
        <v>2871.25</v>
      </c>
      <c r="B2714">
        <v>2.8067907685676969E-4</v>
      </c>
      <c r="C2714">
        <v>13.1838798523</v>
      </c>
      <c r="D2714">
        <v>0.1960784314</v>
      </c>
      <c r="E2714">
        <v>99.881219512200005</v>
      </c>
      <c r="G2714">
        <v>2525.5</v>
      </c>
      <c r="H2714">
        <v>5.1931498624034839E-4</v>
      </c>
      <c r="I2714">
        <v>19.174716949499999</v>
      </c>
      <c r="J2714">
        <v>0.30980392159999998</v>
      </c>
      <c r="K2714">
        <v>99.6</v>
      </c>
    </row>
    <row r="2715" spans="1:11" x14ac:dyDescent="0.25">
      <c r="A2715">
        <v>2872.5</v>
      </c>
      <c r="B2715">
        <v>2.7491586532637076E-4</v>
      </c>
      <c r="C2715">
        <v>12.997660636899999</v>
      </c>
      <c r="D2715">
        <v>0.1843137255</v>
      </c>
      <c r="E2715">
        <v>99.85</v>
      </c>
      <c r="G2715">
        <v>2531.75</v>
      </c>
      <c r="H2715">
        <v>5.3122544897797966E-4</v>
      </c>
      <c r="I2715">
        <v>19.199691819000002</v>
      </c>
      <c r="J2715">
        <v>0.30980392159999998</v>
      </c>
      <c r="K2715">
        <v>99.64</v>
      </c>
    </row>
    <row r="2716" spans="1:11" x14ac:dyDescent="0.25">
      <c r="A2716">
        <v>2866.75</v>
      </c>
      <c r="B2716">
        <v>2.7373695726868409E-4</v>
      </c>
      <c r="C2716">
        <v>12.969006587300001</v>
      </c>
      <c r="D2716">
        <v>0.1843137255</v>
      </c>
      <c r="E2716">
        <v>99.84</v>
      </c>
      <c r="G2716">
        <v>2527.9679487180001</v>
      </c>
      <c r="H2716">
        <v>5.3232208491109899E-4</v>
      </c>
      <c r="I2716">
        <v>19.267805099499999</v>
      </c>
      <c r="J2716">
        <v>0.31080945199999999</v>
      </c>
      <c r="K2716">
        <v>99.63</v>
      </c>
    </row>
    <row r="2717" spans="1:11" x14ac:dyDescent="0.25">
      <c r="A2717">
        <v>2866.40625</v>
      </c>
      <c r="B2717">
        <v>2.7560991463614065E-4</v>
      </c>
      <c r="C2717">
        <v>12.8579721451</v>
      </c>
      <c r="D2717">
        <v>0.1843137255</v>
      </c>
      <c r="E2717">
        <v>99.82</v>
      </c>
      <c r="G2717">
        <v>2517</v>
      </c>
      <c r="H2717">
        <v>5.3552096583234015E-4</v>
      </c>
      <c r="I2717">
        <v>19.371723175</v>
      </c>
      <c r="J2717">
        <v>0.31372549020000001</v>
      </c>
      <c r="K2717">
        <v>99.627560975600005</v>
      </c>
    </row>
    <row r="2718" spans="1:11" x14ac:dyDescent="0.25">
      <c r="A2718">
        <v>2865.5</v>
      </c>
      <c r="B2718">
        <v>2.8054986531146398E-4</v>
      </c>
      <c r="C2718">
        <v>12.8021945953</v>
      </c>
      <c r="D2718">
        <v>0.1843137255</v>
      </c>
      <c r="E2718">
        <v>99.819230769200004</v>
      </c>
      <c r="G2718">
        <v>2515.75</v>
      </c>
      <c r="H2718">
        <v>5.3854748375236012E-4</v>
      </c>
      <c r="I2718">
        <v>19.397665786699999</v>
      </c>
      <c r="J2718">
        <v>0.31372549020000001</v>
      </c>
      <c r="K2718">
        <v>99.62</v>
      </c>
    </row>
    <row r="2719" spans="1:11" x14ac:dyDescent="0.25">
      <c r="A2719">
        <v>2864.0749999999998</v>
      </c>
      <c r="B2719">
        <v>2.8337684165917444E-4</v>
      </c>
      <c r="C2719">
        <v>12.7985744225</v>
      </c>
      <c r="D2719">
        <v>0.18058823530000001</v>
      </c>
      <c r="E2719">
        <v>99.79</v>
      </c>
      <c r="G2719">
        <v>2517.2243589743998</v>
      </c>
      <c r="H2719">
        <v>5.3678358895888219E-4</v>
      </c>
      <c r="I2719">
        <v>19.458198547399999</v>
      </c>
      <c r="J2719">
        <v>0.31473102060000002</v>
      </c>
      <c r="K2719">
        <v>99.64</v>
      </c>
    </row>
    <row r="2720" spans="1:11" x14ac:dyDescent="0.25">
      <c r="A2720">
        <v>2862.5</v>
      </c>
      <c r="B2720">
        <v>2.8650466910917029E-4</v>
      </c>
      <c r="C2720">
        <v>12.782542228700001</v>
      </c>
      <c r="D2720">
        <v>0.1764705882</v>
      </c>
      <c r="E2720">
        <v>99.787560975600002</v>
      </c>
      <c r="G2720">
        <v>2521.5</v>
      </c>
      <c r="H2720">
        <v>5.3167995889351577E-4</v>
      </c>
      <c r="I2720">
        <v>19.5037765503</v>
      </c>
      <c r="J2720">
        <v>0.31764705879999999</v>
      </c>
      <c r="K2720">
        <v>99.642250000000004</v>
      </c>
    </row>
    <row r="2721" spans="1:11" x14ac:dyDescent="0.25">
      <c r="A2721">
        <v>2861.75</v>
      </c>
      <c r="B2721">
        <v>2.8438418479951076E-4</v>
      </c>
      <c r="C2721">
        <v>12.7251844406</v>
      </c>
      <c r="D2721">
        <v>0.1764705882</v>
      </c>
      <c r="E2721">
        <v>99.78</v>
      </c>
      <c r="G2721">
        <v>2527</v>
      </c>
      <c r="H2721">
        <v>5.3549559370795409E-4</v>
      </c>
      <c r="I2721">
        <v>19.507318496700002</v>
      </c>
      <c r="J2721">
        <v>0.31764705879999999</v>
      </c>
      <c r="K2721">
        <v>99.65</v>
      </c>
    </row>
    <row r="2722" spans="1:11" x14ac:dyDescent="0.25">
      <c r="A2722">
        <v>2853.25</v>
      </c>
      <c r="B2722">
        <v>2.7943635194953124E-4</v>
      </c>
      <c r="C2722">
        <v>12.693544149399999</v>
      </c>
      <c r="D2722">
        <v>0.1764705882</v>
      </c>
      <c r="E2722">
        <v>99.79</v>
      </c>
      <c r="G2722">
        <v>2526</v>
      </c>
      <c r="H2722">
        <v>5.3164919639746636E-4</v>
      </c>
      <c r="I2722">
        <v>19.5073903561</v>
      </c>
      <c r="J2722">
        <v>0.31764705879999999</v>
      </c>
      <c r="K2722">
        <v>99.58</v>
      </c>
    </row>
    <row r="2723" spans="1:11" x14ac:dyDescent="0.25">
      <c r="A2723">
        <v>2853.3170731707</v>
      </c>
      <c r="B2723">
        <v>2.7926300333651344E-4</v>
      </c>
      <c r="C2723">
        <v>12.5986232758</v>
      </c>
      <c r="D2723">
        <v>0.1764705882</v>
      </c>
      <c r="E2723">
        <v>99.787499999999994</v>
      </c>
      <c r="G2723">
        <v>2525.8170731707</v>
      </c>
      <c r="H2723">
        <v>5.3149610191872889E-4</v>
      </c>
      <c r="I2723">
        <v>19.507579803500001</v>
      </c>
      <c r="J2723">
        <v>0.31860353899999999</v>
      </c>
      <c r="K2723">
        <v>99.54</v>
      </c>
    </row>
    <row r="2724" spans="1:11" x14ac:dyDescent="0.25">
      <c r="A2724">
        <v>2856</v>
      </c>
      <c r="B2724">
        <v>2.7233573564425771E-4</v>
      </c>
      <c r="C2724">
        <v>12.5300216675</v>
      </c>
      <c r="D2724">
        <v>0.1764705882</v>
      </c>
      <c r="E2724">
        <v>99.78</v>
      </c>
      <c r="G2724">
        <v>2525.25</v>
      </c>
      <c r="H2724">
        <v>5.3102136808236809E-4</v>
      </c>
      <c r="I2724">
        <v>19.5418376923</v>
      </c>
      <c r="J2724">
        <v>0.32156862749999998</v>
      </c>
      <c r="K2724">
        <v>99.539512195100002</v>
      </c>
    </row>
    <row r="2725" spans="1:11" x14ac:dyDescent="0.25">
      <c r="A2725">
        <v>2858.2562499999999</v>
      </c>
      <c r="B2725">
        <v>2.7228562837044442E-4</v>
      </c>
      <c r="C2725">
        <v>12.5227732885</v>
      </c>
      <c r="D2725">
        <v>0.1764705882</v>
      </c>
      <c r="E2725">
        <v>99.79</v>
      </c>
      <c r="G2725">
        <v>2525.4875000000002</v>
      </c>
      <c r="H2725">
        <v>5.4272678408624081E-4</v>
      </c>
      <c r="I2725">
        <v>19.597523762600002</v>
      </c>
      <c r="J2725">
        <v>0.32156862749999998</v>
      </c>
      <c r="K2725">
        <v>99.52</v>
      </c>
    </row>
    <row r="2726" spans="1:11" x14ac:dyDescent="0.25">
      <c r="A2726">
        <v>2860.75</v>
      </c>
      <c r="B2726">
        <v>2.7223033860875647E-4</v>
      </c>
      <c r="C2726">
        <v>12.499578476</v>
      </c>
      <c r="D2726">
        <v>0.1764705882</v>
      </c>
      <c r="E2726">
        <v>99.792749999999998</v>
      </c>
      <c r="G2726">
        <v>2525.75</v>
      </c>
      <c r="H2726">
        <v>5.5566178801346128E-4</v>
      </c>
      <c r="I2726">
        <v>19.7831439972</v>
      </c>
      <c r="J2726">
        <v>0.32156862749999998</v>
      </c>
      <c r="K2726">
        <v>99.509743589699994</v>
      </c>
    </row>
    <row r="2727" spans="1:11" x14ac:dyDescent="0.25">
      <c r="A2727">
        <v>2859</v>
      </c>
      <c r="B2727">
        <v>2.7644533400664569E-4</v>
      </c>
      <c r="C2727">
        <v>12.4945188669</v>
      </c>
      <c r="D2727">
        <v>0.17254901959999999</v>
      </c>
      <c r="E2727">
        <v>99.8</v>
      </c>
      <c r="G2727">
        <v>2538.75</v>
      </c>
      <c r="H2727">
        <v>5.659725431019203E-4</v>
      </c>
      <c r="I2727">
        <v>20.102470397899999</v>
      </c>
      <c r="J2727">
        <v>0.32156862749999998</v>
      </c>
      <c r="K2727">
        <v>99.48</v>
      </c>
    </row>
    <row r="2728" spans="1:11" x14ac:dyDescent="0.25">
      <c r="A2728">
        <v>2856.6624999999999</v>
      </c>
      <c r="B2728">
        <v>2.7705355397251161E-4</v>
      </c>
      <c r="C2728">
        <v>12.4886159897</v>
      </c>
      <c r="D2728">
        <v>0.17254901959999999</v>
      </c>
      <c r="E2728">
        <v>99.77</v>
      </c>
      <c r="G2728">
        <v>2545.9</v>
      </c>
      <c r="H2728">
        <v>5.6495457194901603E-4</v>
      </c>
      <c r="I2728">
        <v>20.1068347454</v>
      </c>
      <c r="J2728">
        <v>0.3226470588</v>
      </c>
      <c r="K2728">
        <v>99.41</v>
      </c>
    </row>
    <row r="2729" spans="1:11" x14ac:dyDescent="0.25">
      <c r="A2729">
        <v>2850.5</v>
      </c>
      <c r="B2729">
        <v>2.7866182446939134E-4</v>
      </c>
      <c r="C2729">
        <v>12.4858045578</v>
      </c>
      <c r="D2729">
        <v>0.17254901959999999</v>
      </c>
      <c r="E2729">
        <v>99.77225</v>
      </c>
      <c r="G2729">
        <v>2564.75</v>
      </c>
      <c r="H2729">
        <v>5.6229803609513602E-4</v>
      </c>
      <c r="I2729">
        <v>20.277044296300001</v>
      </c>
      <c r="J2729">
        <v>0.32549019610000002</v>
      </c>
      <c r="K2729">
        <v>99.421250000000001</v>
      </c>
    </row>
    <row r="2730" spans="1:11" x14ac:dyDescent="0.25">
      <c r="A2730">
        <v>2853.25</v>
      </c>
      <c r="B2730">
        <v>2.7874094833085078E-4</v>
      </c>
      <c r="C2730">
        <v>12.4804849625</v>
      </c>
      <c r="D2730">
        <v>0.17254901959999999</v>
      </c>
      <c r="E2730">
        <v>99.78</v>
      </c>
      <c r="G2730">
        <v>2580</v>
      </c>
      <c r="H2730">
        <v>5.8807026680232557E-4</v>
      </c>
      <c r="I2730">
        <v>20.628328323400002</v>
      </c>
      <c r="J2730">
        <v>0.32549019610000002</v>
      </c>
      <c r="K2730">
        <v>99.46</v>
      </c>
    </row>
    <row r="2731" spans="1:11" x14ac:dyDescent="0.25">
      <c r="A2731">
        <v>2855.25</v>
      </c>
      <c r="B2731">
        <v>2.7842988090359867E-4</v>
      </c>
      <c r="C2731">
        <v>12.479398936799999</v>
      </c>
      <c r="D2731">
        <v>0.17254901959999999</v>
      </c>
      <c r="E2731">
        <v>99.78</v>
      </c>
      <c r="G2731">
        <v>2583.3312500000002</v>
      </c>
      <c r="H2731">
        <v>5.9629827362441424E-4</v>
      </c>
      <c r="I2731">
        <v>20.6683391571</v>
      </c>
      <c r="J2731">
        <v>0.3280392157</v>
      </c>
      <c r="K2731">
        <v>99.5</v>
      </c>
    </row>
    <row r="2732" spans="1:11" x14ac:dyDescent="0.25">
      <c r="A2732">
        <v>2854.9749999999999</v>
      </c>
      <c r="B2732">
        <v>2.7874338079142549E-4</v>
      </c>
      <c r="C2732">
        <v>12.4760322571</v>
      </c>
      <c r="D2732">
        <v>0.17254901959999999</v>
      </c>
      <c r="E2732">
        <v>99.77</v>
      </c>
      <c r="G2732">
        <v>2590.25</v>
      </c>
      <c r="H2732">
        <v>6.1331958741434229E-4</v>
      </c>
      <c r="I2732">
        <v>21.1618061066</v>
      </c>
      <c r="J2732">
        <v>0.33333333329999998</v>
      </c>
      <c r="K2732">
        <v>99.5</v>
      </c>
    </row>
    <row r="2733" spans="1:11" x14ac:dyDescent="0.25">
      <c r="A2733">
        <v>2854.25</v>
      </c>
      <c r="B2733">
        <v>2.7957017008846456E-4</v>
      </c>
      <c r="C2733">
        <v>12.472372055099999</v>
      </c>
      <c r="D2733">
        <v>0.17254901959999999</v>
      </c>
      <c r="E2733">
        <v>99.767750000000007</v>
      </c>
      <c r="G2733">
        <v>2583.75</v>
      </c>
      <c r="H2733">
        <v>6.0910299316884375E-4</v>
      </c>
      <c r="I2733">
        <v>21.248258161500001</v>
      </c>
      <c r="J2733">
        <v>0.33333333329999998</v>
      </c>
      <c r="K2733">
        <v>99.5</v>
      </c>
    </row>
    <row r="2734" spans="1:11" x14ac:dyDescent="0.25">
      <c r="A2734">
        <v>2851</v>
      </c>
      <c r="B2734">
        <v>2.7896092978779377E-4</v>
      </c>
      <c r="C2734">
        <v>12.4696294166</v>
      </c>
      <c r="D2734">
        <v>0.17254901959999999</v>
      </c>
      <c r="E2734">
        <v>99.76</v>
      </c>
      <c r="G2734">
        <v>2582.4562500000002</v>
      </c>
      <c r="H2734">
        <v>6.0684386169175173E-4</v>
      </c>
      <c r="I2734">
        <v>21.4761772156</v>
      </c>
      <c r="J2734">
        <v>0.33686274510000003</v>
      </c>
      <c r="K2734">
        <v>99.52</v>
      </c>
    </row>
    <row r="2735" spans="1:11" x14ac:dyDescent="0.25">
      <c r="A2735">
        <v>2849.9</v>
      </c>
      <c r="B2735">
        <v>2.7827084941576895E-4</v>
      </c>
      <c r="C2735">
        <v>12.457875251800001</v>
      </c>
      <c r="D2735">
        <v>0.17254901959999999</v>
      </c>
      <c r="E2735">
        <v>99.76</v>
      </c>
      <c r="G2735">
        <v>2578</v>
      </c>
      <c r="H2735">
        <v>5.9904505298681143E-4</v>
      </c>
      <c r="I2735">
        <v>21.549724578900001</v>
      </c>
      <c r="J2735">
        <v>0.34901960780000002</v>
      </c>
      <c r="K2735">
        <v>99.521500000000003</v>
      </c>
    </row>
    <row r="2736" spans="1:11" x14ac:dyDescent="0.25">
      <c r="A2736">
        <v>2847</v>
      </c>
      <c r="B2736">
        <v>2.7644899051633296E-4</v>
      </c>
      <c r="C2736">
        <v>12.437589645399999</v>
      </c>
      <c r="D2736">
        <v>0.17254901959999999</v>
      </c>
      <c r="E2736">
        <v>99.757674418600004</v>
      </c>
      <c r="G2736">
        <v>2565.5</v>
      </c>
      <c r="H2736">
        <v>5.977101011985967E-4</v>
      </c>
      <c r="I2736">
        <v>21.555617332499999</v>
      </c>
      <c r="J2736">
        <v>0.34901960780000002</v>
      </c>
      <c r="K2736">
        <v>99.55</v>
      </c>
    </row>
    <row r="2737" spans="1:11" x14ac:dyDescent="0.25">
      <c r="A2737">
        <v>2841</v>
      </c>
      <c r="B2737">
        <v>2.7621802965505104E-4</v>
      </c>
      <c r="C2737">
        <v>12.4137563705</v>
      </c>
      <c r="D2737">
        <v>0.16862745100000001</v>
      </c>
      <c r="E2737">
        <v>99.75</v>
      </c>
      <c r="G2737">
        <v>2564.875</v>
      </c>
      <c r="H2737">
        <v>5.9770103125883327E-4</v>
      </c>
      <c r="I2737">
        <v>21.573295593299999</v>
      </c>
      <c r="J2737">
        <v>0.34901960780000002</v>
      </c>
      <c r="K2737">
        <v>99.560500000000005</v>
      </c>
    </row>
    <row r="2738" spans="1:11" x14ac:dyDescent="0.25">
      <c r="A2738">
        <v>2847.25</v>
      </c>
      <c r="B2738">
        <v>2.6945602683290894E-4</v>
      </c>
      <c r="C2738">
        <v>12.3910374641</v>
      </c>
      <c r="D2738">
        <v>0.16862745100000001</v>
      </c>
      <c r="E2738">
        <v>99.74</v>
      </c>
      <c r="G2738">
        <v>2559.25</v>
      </c>
      <c r="H2738">
        <v>5.9761920246165874E-4</v>
      </c>
      <c r="I2738">
        <v>21.572374343900002</v>
      </c>
      <c r="J2738">
        <v>0.34901960780000002</v>
      </c>
      <c r="K2738">
        <v>99.58</v>
      </c>
    </row>
    <row r="2739" spans="1:11" x14ac:dyDescent="0.25">
      <c r="A2739">
        <v>2848.4375</v>
      </c>
      <c r="B2739">
        <v>2.6568665470981897E-4</v>
      </c>
      <c r="C2739">
        <v>12.322880744900001</v>
      </c>
      <c r="D2739">
        <v>0.16862745100000001</v>
      </c>
      <c r="E2739">
        <v>99.744878048800004</v>
      </c>
      <c r="G2739">
        <v>2546.5</v>
      </c>
      <c r="H2739">
        <v>5.9437803299626935E-4</v>
      </c>
      <c r="I2739">
        <v>21.575238727399999</v>
      </c>
      <c r="J2739">
        <v>0.35686274509999999</v>
      </c>
      <c r="K2739">
        <v>99.54</v>
      </c>
    </row>
    <row r="2740" spans="1:11" x14ac:dyDescent="0.25">
      <c r="A2740">
        <v>2852</v>
      </c>
      <c r="B2740">
        <v>2.5439737196704068E-4</v>
      </c>
      <c r="C2740">
        <v>12.126861572299999</v>
      </c>
      <c r="D2740">
        <v>0.16862745100000001</v>
      </c>
      <c r="E2740">
        <v>99.75</v>
      </c>
      <c r="G2740">
        <v>2546.6374999999998</v>
      </c>
      <c r="H2740">
        <v>5.9448878129494281E-4</v>
      </c>
      <c r="I2740">
        <v>21.5833110809</v>
      </c>
      <c r="J2740">
        <v>0.35686274509999999</v>
      </c>
      <c r="K2740">
        <v>99.55</v>
      </c>
    </row>
    <row r="2741" spans="1:11" x14ac:dyDescent="0.25">
      <c r="A2741">
        <v>2839.25</v>
      </c>
      <c r="B2741">
        <v>2.5332680474597164E-4</v>
      </c>
      <c r="C2741">
        <v>12.1042501211</v>
      </c>
      <c r="D2741">
        <v>0.1647058824</v>
      </c>
      <c r="E2741">
        <v>99.75</v>
      </c>
      <c r="G2741">
        <v>2547</v>
      </c>
      <c r="H2741">
        <v>5.9478069674126423E-4</v>
      </c>
      <c r="I2741">
        <v>21.576570510900002</v>
      </c>
      <c r="J2741">
        <v>0.35686274509999999</v>
      </c>
      <c r="K2741">
        <v>99.56</v>
      </c>
    </row>
    <row r="2742" spans="1:11" x14ac:dyDescent="0.25">
      <c r="A2742">
        <v>2837.7073170732001</v>
      </c>
      <c r="B2742">
        <v>2.5477767773129023E-4</v>
      </c>
      <c r="C2742">
        <v>12.026366233799999</v>
      </c>
      <c r="D2742">
        <v>0.1647058824</v>
      </c>
      <c r="E2742">
        <v>99.73</v>
      </c>
      <c r="G2742">
        <v>2553.5</v>
      </c>
      <c r="H2742">
        <v>5.9132407820638338E-4</v>
      </c>
      <c r="I2742">
        <v>21.570708274800001</v>
      </c>
      <c r="J2742">
        <v>0.35686274509999999</v>
      </c>
      <c r="K2742">
        <v>99.59</v>
      </c>
    </row>
    <row r="2743" spans="1:11" x14ac:dyDescent="0.25">
      <c r="A2743">
        <v>2833.5</v>
      </c>
      <c r="B2743">
        <v>2.5874263380977589E-4</v>
      </c>
      <c r="C2743">
        <v>11.9887866974</v>
      </c>
      <c r="D2743">
        <v>0.1647058824</v>
      </c>
      <c r="E2743">
        <v>99.732564102599994</v>
      </c>
      <c r="G2743">
        <v>2552.6280487805002</v>
      </c>
      <c r="H2743">
        <v>5.8971868553045232E-4</v>
      </c>
      <c r="I2743">
        <v>21.564846038799999</v>
      </c>
      <c r="J2743">
        <v>0.35686274509999999</v>
      </c>
      <c r="K2743">
        <v>99.63</v>
      </c>
    </row>
    <row r="2744" spans="1:11" x14ac:dyDescent="0.25">
      <c r="A2744">
        <v>2835</v>
      </c>
      <c r="B2744">
        <v>2.6082202023809523E-4</v>
      </c>
      <c r="C2744">
        <v>11.982219171500001</v>
      </c>
      <c r="D2744">
        <v>0.1647058824</v>
      </c>
      <c r="E2744">
        <v>99.74</v>
      </c>
      <c r="G2744">
        <v>2550.25</v>
      </c>
      <c r="H2744">
        <v>5.8533476218017842E-4</v>
      </c>
      <c r="I2744">
        <v>21.558969497700001</v>
      </c>
      <c r="J2744">
        <v>0.35686274509999999</v>
      </c>
      <c r="K2744">
        <v>99.635128205100003</v>
      </c>
    </row>
    <row r="2745" spans="1:11" x14ac:dyDescent="0.25">
      <c r="A2745">
        <v>2836.8589743590001</v>
      </c>
      <c r="B2745">
        <v>2.624444939823725E-4</v>
      </c>
      <c r="C2745">
        <v>11.9749603271</v>
      </c>
      <c r="D2745">
        <v>0.16370035190000001</v>
      </c>
      <c r="E2745">
        <v>99.75</v>
      </c>
      <c r="G2745">
        <v>2582.25</v>
      </c>
      <c r="H2745">
        <v>5.8051433893890989E-4</v>
      </c>
      <c r="I2745">
        <v>21.527643203699999</v>
      </c>
      <c r="J2745">
        <v>0.35686274509999999</v>
      </c>
      <c r="K2745">
        <v>99.65</v>
      </c>
    </row>
    <row r="2746" spans="1:11" x14ac:dyDescent="0.25">
      <c r="A2746">
        <v>2842.25</v>
      </c>
      <c r="B2746">
        <v>2.6713766592488346E-4</v>
      </c>
      <c r="C2746">
        <v>12.1018838882</v>
      </c>
      <c r="D2746">
        <v>0.16078431369999999</v>
      </c>
      <c r="E2746">
        <v>99.745500000000007</v>
      </c>
      <c r="G2746">
        <v>2593.5833333332998</v>
      </c>
      <c r="H2746">
        <v>5.7967769057289565E-4</v>
      </c>
      <c r="I2746">
        <v>21.522927665699999</v>
      </c>
      <c r="J2746">
        <v>0.35555555560000002</v>
      </c>
      <c r="K2746">
        <v>99.73</v>
      </c>
    </row>
    <row r="2747" spans="1:11" x14ac:dyDescent="0.25">
      <c r="A2747">
        <v>2843</v>
      </c>
      <c r="B2747">
        <v>3.0196273265916285E-4</v>
      </c>
      <c r="C2747">
        <v>12.298086484300001</v>
      </c>
      <c r="D2747">
        <v>0.16078431369999999</v>
      </c>
      <c r="E2747">
        <v>99.73</v>
      </c>
      <c r="G2747">
        <v>2616.25</v>
      </c>
      <c r="H2747">
        <v>5.7802613949355E-4</v>
      </c>
      <c r="I2747">
        <v>21.480487823499999</v>
      </c>
      <c r="J2747">
        <v>0.35294117650000001</v>
      </c>
      <c r="K2747">
        <v>99.74</v>
      </c>
    </row>
    <row r="2748" spans="1:11" x14ac:dyDescent="0.25">
      <c r="A2748">
        <v>2842.5124999999998</v>
      </c>
      <c r="B2748">
        <v>3.0980337698602913E-4</v>
      </c>
      <c r="C2748">
        <v>12.5139093399</v>
      </c>
      <c r="D2748">
        <v>0.1658823529</v>
      </c>
      <c r="E2748">
        <v>99.73</v>
      </c>
      <c r="G2748">
        <v>2628.5</v>
      </c>
      <c r="H2748">
        <v>5.7608714012744912E-4</v>
      </c>
      <c r="I2748">
        <v>21.476119613600002</v>
      </c>
      <c r="J2748">
        <v>0.35294117650000001</v>
      </c>
      <c r="K2748">
        <v>99.77</v>
      </c>
    </row>
    <row r="2749" spans="1:11" x14ac:dyDescent="0.25">
      <c r="A2749">
        <v>2841.5</v>
      </c>
      <c r="B2749">
        <v>3.260963885183882E-4</v>
      </c>
      <c r="C2749">
        <v>12.9187507629</v>
      </c>
      <c r="D2749">
        <v>0.1764705882</v>
      </c>
      <c r="E2749">
        <v>99.734499999999997</v>
      </c>
      <c r="G2749">
        <v>2631.8536585366001</v>
      </c>
      <c r="H2749">
        <v>5.7480142114594798E-4</v>
      </c>
      <c r="I2749">
        <v>21.464603424100002</v>
      </c>
      <c r="J2749">
        <v>0.35294117650000001</v>
      </c>
      <c r="K2749">
        <v>99.78</v>
      </c>
    </row>
    <row r="2750" spans="1:11" x14ac:dyDescent="0.25">
      <c r="A2750">
        <v>2836.75</v>
      </c>
      <c r="B2750">
        <v>3.3725072239358423E-4</v>
      </c>
      <c r="C2750">
        <v>13.020580989600001</v>
      </c>
      <c r="D2750">
        <v>0.1764705882</v>
      </c>
      <c r="E2750">
        <v>99.75</v>
      </c>
      <c r="G2750">
        <v>2642.25</v>
      </c>
      <c r="H2750">
        <v>5.7083643362664394E-4</v>
      </c>
      <c r="I2750">
        <v>21.3985443115</v>
      </c>
      <c r="J2750">
        <v>0.35294117650000001</v>
      </c>
      <c r="K2750">
        <v>99.781000000000006</v>
      </c>
    </row>
    <row r="2751" spans="1:11" x14ac:dyDescent="0.25">
      <c r="A2751">
        <v>2836.4294871795</v>
      </c>
      <c r="B2751">
        <v>3.4033805361222759E-4</v>
      </c>
      <c r="C2751">
        <v>13.2982997894</v>
      </c>
      <c r="D2751">
        <v>0.17948717950000001</v>
      </c>
      <c r="E2751">
        <v>99.735365853700003</v>
      </c>
      <c r="G2751">
        <v>2637.9749999999999</v>
      </c>
      <c r="H2751">
        <v>5.6128151292184352E-4</v>
      </c>
      <c r="I2751">
        <v>21.3190461672</v>
      </c>
      <c r="J2751">
        <v>0.3510784314</v>
      </c>
      <c r="K2751">
        <v>99.8</v>
      </c>
    </row>
    <row r="2752" spans="1:11" x14ac:dyDescent="0.25">
      <c r="A2752">
        <v>2835.5</v>
      </c>
      <c r="B2752">
        <v>3.4929526110915183E-4</v>
      </c>
      <c r="C2752">
        <v>13.6534900665</v>
      </c>
      <c r="D2752">
        <v>0.18823529410000001</v>
      </c>
      <c r="E2752">
        <v>99.72</v>
      </c>
      <c r="G2752">
        <v>2633.25</v>
      </c>
      <c r="H2752">
        <v>5.5068471642457035E-4</v>
      </c>
      <c r="I2752">
        <v>21.054052352900001</v>
      </c>
      <c r="J2752">
        <v>0.34901960780000002</v>
      </c>
      <c r="K2752">
        <v>99.808048780500002</v>
      </c>
    </row>
    <row r="2753" spans="1:11" x14ac:dyDescent="0.25">
      <c r="A2753">
        <v>2833.75</v>
      </c>
      <c r="B2753">
        <v>3.5686295426554918E-4</v>
      </c>
      <c r="C2753">
        <v>13.744445732699999</v>
      </c>
      <c r="D2753">
        <v>0.18823529410000001</v>
      </c>
      <c r="E2753">
        <v>99.7</v>
      </c>
      <c r="G2753">
        <v>2620.5</v>
      </c>
      <c r="H2753">
        <v>5.3771591251669537E-4</v>
      </c>
      <c r="I2753">
        <v>20.731019973799999</v>
      </c>
      <c r="J2753">
        <v>0.34901960780000002</v>
      </c>
      <c r="K2753">
        <v>99.83</v>
      </c>
    </row>
    <row r="2754" spans="1:11" x14ac:dyDescent="0.25">
      <c r="A2754">
        <v>2834.7125000000001</v>
      </c>
      <c r="B2754">
        <v>3.5622848726281765E-4</v>
      </c>
      <c r="C2754">
        <v>14.0007753372</v>
      </c>
      <c r="D2754">
        <v>0.18823529410000001</v>
      </c>
      <c r="E2754">
        <v>99.71</v>
      </c>
      <c r="G2754">
        <v>2610.7307692308</v>
      </c>
      <c r="H2754">
        <v>5.3848083735543503E-4</v>
      </c>
      <c r="I2754">
        <v>20.712458372099999</v>
      </c>
      <c r="J2754">
        <v>0.3453996983</v>
      </c>
      <c r="K2754">
        <v>99.84</v>
      </c>
    </row>
    <row r="2755" spans="1:11" x14ac:dyDescent="0.25">
      <c r="A2755">
        <v>2837.25</v>
      </c>
      <c r="B2755">
        <v>3.5455786495726497E-4</v>
      </c>
      <c r="C2755">
        <v>14.2147598267</v>
      </c>
      <c r="D2755">
        <v>0.18823529410000001</v>
      </c>
      <c r="E2755">
        <v>99.701951219500003</v>
      </c>
      <c r="G2755">
        <v>2588.75</v>
      </c>
      <c r="H2755">
        <v>5.4022302662481893E-4</v>
      </c>
      <c r="I2755">
        <v>20.483531951900002</v>
      </c>
      <c r="J2755">
        <v>0.33725490200000002</v>
      </c>
      <c r="K2755">
        <v>99.842500000000001</v>
      </c>
    </row>
    <row r="2756" spans="1:11" x14ac:dyDescent="0.25">
      <c r="A2756">
        <v>2845.5</v>
      </c>
      <c r="B2756">
        <v>3.4016501919697769E-4</v>
      </c>
      <c r="C2756">
        <v>14.2239617568</v>
      </c>
      <c r="D2756">
        <v>0.20392156859999999</v>
      </c>
      <c r="E2756">
        <v>99.68</v>
      </c>
      <c r="G2756">
        <v>2550.75</v>
      </c>
      <c r="H2756">
        <v>5.4230734649612857E-4</v>
      </c>
      <c r="I2756">
        <v>20.412727069900001</v>
      </c>
      <c r="J2756">
        <v>0.33725490200000002</v>
      </c>
      <c r="K2756">
        <v>99.85</v>
      </c>
    </row>
    <row r="2757" spans="1:11" x14ac:dyDescent="0.25">
      <c r="A2757">
        <v>2845.1646341463002</v>
      </c>
      <c r="B2757">
        <v>3.3895776920985388E-4</v>
      </c>
      <c r="C2757">
        <v>14.2346973419</v>
      </c>
      <c r="D2757">
        <v>0.20392156859999999</v>
      </c>
      <c r="E2757">
        <v>99.65</v>
      </c>
      <c r="G2757">
        <v>2539.8125</v>
      </c>
      <c r="H2757">
        <v>5.4480550466815957E-4</v>
      </c>
      <c r="I2757">
        <v>20.2656707764</v>
      </c>
      <c r="J2757">
        <v>0.33725490200000002</v>
      </c>
      <c r="K2757">
        <v>99.88</v>
      </c>
    </row>
    <row r="2758" spans="1:11" x14ac:dyDescent="0.25">
      <c r="A2758">
        <v>2844.25</v>
      </c>
      <c r="B2758">
        <v>3.3566382223784827E-4</v>
      </c>
      <c r="C2758">
        <v>14.220167160000001</v>
      </c>
      <c r="D2758">
        <v>0.20392156859999999</v>
      </c>
      <c r="E2758">
        <v>99.647499999999994</v>
      </c>
      <c r="G2758">
        <v>2507</v>
      </c>
      <c r="H2758">
        <v>5.5243076627443162E-4</v>
      </c>
      <c r="I2758">
        <v>20.187065124499998</v>
      </c>
      <c r="J2758">
        <v>0.33725490200000002</v>
      </c>
      <c r="K2758">
        <v>99.880243902399997</v>
      </c>
    </row>
    <row r="2759" spans="1:11" x14ac:dyDescent="0.25">
      <c r="A2759">
        <v>2836.25</v>
      </c>
      <c r="B2759">
        <v>3.3217998323490522E-4</v>
      </c>
      <c r="C2759">
        <v>14.2132034302</v>
      </c>
      <c r="D2759">
        <v>0.20392156859999999</v>
      </c>
      <c r="E2759">
        <v>99.64</v>
      </c>
      <c r="G2759">
        <v>2480.4499999999998</v>
      </c>
      <c r="H2759">
        <v>5.5402425571972834E-4</v>
      </c>
      <c r="I2759">
        <v>20.183885288199999</v>
      </c>
      <c r="J2759">
        <v>0.33725490200000002</v>
      </c>
      <c r="K2759">
        <v>99.89</v>
      </c>
    </row>
    <row r="2760" spans="1:11" x14ac:dyDescent="0.25">
      <c r="A2760">
        <v>2837.75</v>
      </c>
      <c r="B2760">
        <v>3.3491773844595191E-4</v>
      </c>
      <c r="C2760">
        <v>14.211299547299999</v>
      </c>
      <c r="D2760">
        <v>0.20392156859999999</v>
      </c>
      <c r="E2760">
        <v>99.66</v>
      </c>
      <c r="G2760">
        <v>2418.5</v>
      </c>
      <c r="H2760">
        <v>5.5787845547860236E-4</v>
      </c>
      <c r="I2760">
        <v>20.123468399</v>
      </c>
      <c r="J2760">
        <v>0.33725490200000002</v>
      </c>
      <c r="K2760">
        <v>99.883076923100006</v>
      </c>
    </row>
    <row r="2761" spans="1:11" x14ac:dyDescent="0.25">
      <c r="A2761">
        <v>2838.1987179487001</v>
      </c>
      <c r="B2761">
        <v>3.3486478810120386E-4</v>
      </c>
      <c r="C2761">
        <v>14.2061071396</v>
      </c>
      <c r="D2761">
        <v>0.20392156859999999</v>
      </c>
      <c r="E2761">
        <v>99.65</v>
      </c>
      <c r="G2761">
        <v>2318</v>
      </c>
      <c r="H2761">
        <v>5.4226298009059533E-4</v>
      </c>
      <c r="I2761">
        <v>20.048371896500001</v>
      </c>
      <c r="J2761">
        <v>0.33725490200000002</v>
      </c>
      <c r="K2761">
        <v>99.86</v>
      </c>
    </row>
    <row r="2762" spans="1:11" x14ac:dyDescent="0.25">
      <c r="A2762">
        <v>2839.5</v>
      </c>
      <c r="B2762">
        <v>3.3471132673886249E-4</v>
      </c>
      <c r="C2762">
        <v>14.198427200299999</v>
      </c>
      <c r="D2762">
        <v>0.20392156859999999</v>
      </c>
      <c r="E2762">
        <v>99.645121951199997</v>
      </c>
      <c r="G2762">
        <v>2291.6538461538998</v>
      </c>
      <c r="H2762">
        <v>5.4165198292632538E-4</v>
      </c>
      <c r="I2762">
        <v>19.9695205688</v>
      </c>
      <c r="J2762">
        <v>0.33725490200000002</v>
      </c>
      <c r="K2762">
        <v>99.82</v>
      </c>
    </row>
    <row r="2763" spans="1:11" x14ac:dyDescent="0.25">
      <c r="A2763">
        <v>2840.5</v>
      </c>
      <c r="B2763">
        <v>3.2819034523851433E-4</v>
      </c>
      <c r="C2763">
        <v>14.1548681259</v>
      </c>
      <c r="D2763">
        <v>0.20392156859999999</v>
      </c>
      <c r="E2763">
        <v>99.63</v>
      </c>
      <c r="G2763">
        <v>2215.25</v>
      </c>
      <c r="H2763">
        <v>5.3979790547342287E-4</v>
      </c>
      <c r="I2763">
        <v>19.889093399</v>
      </c>
      <c r="J2763">
        <v>0.33725490200000002</v>
      </c>
      <c r="K2763">
        <v>99.815384615400006</v>
      </c>
    </row>
    <row r="2764" spans="1:11" x14ac:dyDescent="0.25">
      <c r="A2764">
        <v>2834.5</v>
      </c>
      <c r="B2764">
        <v>3.0368491892750047E-4</v>
      </c>
      <c r="C2764">
        <v>14.078746390299999</v>
      </c>
      <c r="D2764">
        <v>0.20392156859999999</v>
      </c>
      <c r="E2764">
        <v>99.62</v>
      </c>
      <c r="G2764">
        <v>2111.75</v>
      </c>
      <c r="H2764">
        <v>5.64844829904108E-4</v>
      </c>
      <c r="I2764">
        <v>19.975826597200001</v>
      </c>
      <c r="J2764">
        <v>0.33725490200000002</v>
      </c>
      <c r="K2764">
        <v>99.8</v>
      </c>
    </row>
    <row r="2765" spans="1:11" x14ac:dyDescent="0.25">
      <c r="A2765">
        <v>2833.3597560976</v>
      </c>
      <c r="B2765">
        <v>2.9485145055339825E-4</v>
      </c>
      <c r="C2765">
        <v>13.8165493011</v>
      </c>
      <c r="D2765">
        <v>0.20392156859999999</v>
      </c>
      <c r="E2765">
        <v>99.58</v>
      </c>
      <c r="G2765">
        <v>2095.8000000000002</v>
      </c>
      <c r="H2765">
        <v>5.6966426078347175E-4</v>
      </c>
      <c r="I2765">
        <v>20.071689605700001</v>
      </c>
      <c r="J2765">
        <v>0.33509803919999998</v>
      </c>
      <c r="K2765">
        <v>99.75</v>
      </c>
    </row>
    <row r="2766" spans="1:11" x14ac:dyDescent="0.25">
      <c r="A2766">
        <v>2830.25</v>
      </c>
      <c r="B2766">
        <v>2.7072399689956719E-4</v>
      </c>
      <c r="C2766">
        <v>13.3425807953</v>
      </c>
      <c r="D2766">
        <v>0.20392156859999999</v>
      </c>
      <c r="E2766">
        <v>99.564999999999998</v>
      </c>
      <c r="G2766">
        <v>2053.75</v>
      </c>
      <c r="H2766">
        <v>5.827288571028606E-4</v>
      </c>
      <c r="I2766">
        <v>20.415708541899999</v>
      </c>
      <c r="J2766">
        <v>0.3294117647</v>
      </c>
      <c r="K2766">
        <v>99.729487179499998</v>
      </c>
    </row>
    <row r="2767" spans="1:11" x14ac:dyDescent="0.25">
      <c r="A2767">
        <v>2834.75</v>
      </c>
      <c r="B2767">
        <v>2.5139580651732955E-4</v>
      </c>
      <c r="C2767">
        <v>12.8530263901</v>
      </c>
      <c r="D2767">
        <v>0.18039215689999999</v>
      </c>
      <c r="E2767">
        <v>99.52</v>
      </c>
      <c r="G2767">
        <v>2012.5</v>
      </c>
      <c r="H2767">
        <v>5.97302104136646E-4</v>
      </c>
      <c r="I2767">
        <v>20.630313253400001</v>
      </c>
      <c r="J2767">
        <v>0.3294117647</v>
      </c>
      <c r="K2767">
        <v>99.67</v>
      </c>
    </row>
    <row r="2768" spans="1:11" x14ac:dyDescent="0.25">
      <c r="A2768">
        <v>2833.55</v>
      </c>
      <c r="B2768">
        <v>2.5059196204407894E-4</v>
      </c>
      <c r="C2768">
        <v>12.845306518799999</v>
      </c>
      <c r="D2768">
        <v>0.18039215689999999</v>
      </c>
      <c r="E2768">
        <v>99.47</v>
      </c>
      <c r="G2768">
        <v>2010.8846153846</v>
      </c>
      <c r="H2768">
        <v>5.9626391340493533E-4</v>
      </c>
      <c r="I2768">
        <v>20.867507934599999</v>
      </c>
      <c r="J2768">
        <v>0.3294117647</v>
      </c>
      <c r="K2768">
        <v>99.665000000000006</v>
      </c>
    </row>
    <row r="2769" spans="1:11" x14ac:dyDescent="0.25">
      <c r="A2769">
        <v>2830.75</v>
      </c>
      <c r="B2769">
        <v>2.4871367456504463E-4</v>
      </c>
      <c r="C2769">
        <v>12.551951408400001</v>
      </c>
      <c r="D2769">
        <v>0.18039215689999999</v>
      </c>
      <c r="E2769">
        <v>99.460999999999999</v>
      </c>
      <c r="G2769">
        <v>2005.5</v>
      </c>
      <c r="H2769">
        <v>5.9279119861630511E-4</v>
      </c>
      <c r="I2769">
        <v>21.326793670699999</v>
      </c>
      <c r="J2769">
        <v>0.3294117647</v>
      </c>
      <c r="K2769">
        <v>99.66</v>
      </c>
    </row>
    <row r="2770" spans="1:11" x14ac:dyDescent="0.25">
      <c r="A2770">
        <v>2828.5</v>
      </c>
      <c r="B2770">
        <v>2.4996375281067704E-4</v>
      </c>
      <c r="C2770">
        <v>12.3290739059</v>
      </c>
      <c r="D2770">
        <v>0.16862745100000001</v>
      </c>
      <c r="E2770">
        <v>99.43</v>
      </c>
      <c r="G2770">
        <v>2007.2560975609999</v>
      </c>
      <c r="H2770">
        <v>5.9482819891581648E-4</v>
      </c>
      <c r="I2770">
        <v>21.356227735200001</v>
      </c>
      <c r="J2770">
        <v>0.32826398849999999</v>
      </c>
      <c r="K2770">
        <v>99.66</v>
      </c>
    </row>
    <row r="2771" spans="1:11" x14ac:dyDescent="0.25">
      <c r="A2771">
        <v>2829.7750000000001</v>
      </c>
      <c r="B2771">
        <v>2.5177935200678498E-4</v>
      </c>
      <c r="C2771">
        <v>12.326980497799999</v>
      </c>
      <c r="D2771">
        <v>0.16862745100000001</v>
      </c>
      <c r="E2771">
        <v>99.416875000000005</v>
      </c>
      <c r="G2771">
        <v>2011.5</v>
      </c>
      <c r="H2771">
        <v>5.9973626580909773E-4</v>
      </c>
      <c r="I2771">
        <v>21.7290592194</v>
      </c>
      <c r="J2771">
        <v>0.32549019610000002</v>
      </c>
      <c r="K2771">
        <v>99.66825</v>
      </c>
    </row>
    <row r="2772" spans="1:11" x14ac:dyDescent="0.25">
      <c r="A2772">
        <v>2832.75</v>
      </c>
      <c r="B2772">
        <v>2.5600939421057274E-4</v>
      </c>
      <c r="C2772">
        <v>12.243244171100001</v>
      </c>
      <c r="D2772">
        <v>0.16862745100000001</v>
      </c>
      <c r="E2772">
        <v>99.4</v>
      </c>
      <c r="G2772">
        <v>2025</v>
      </c>
      <c r="H2772">
        <v>6.1402822653086413E-4</v>
      </c>
      <c r="I2772">
        <v>21.954215677800001</v>
      </c>
      <c r="J2772">
        <v>0.32549019610000002</v>
      </c>
      <c r="K2772">
        <v>99.69</v>
      </c>
    </row>
    <row r="2773" spans="1:11" x14ac:dyDescent="0.25">
      <c r="A2773">
        <v>2830.5</v>
      </c>
      <c r="B2773">
        <v>2.6158717807807808E-4</v>
      </c>
      <c r="C2773">
        <v>12.233929462900001</v>
      </c>
      <c r="D2773">
        <v>0.1647058824</v>
      </c>
      <c r="E2773">
        <v>99.43</v>
      </c>
      <c r="G2773">
        <v>2026.4437499999999</v>
      </c>
      <c r="H2773">
        <v>6.1166104874611001E-4</v>
      </c>
      <c r="I2773">
        <v>22.190629959100001</v>
      </c>
      <c r="J2773">
        <v>0.32549019610000002</v>
      </c>
      <c r="K2773">
        <v>99.71</v>
      </c>
    </row>
    <row r="2774" spans="1:11" x14ac:dyDescent="0.25">
      <c r="A2774">
        <v>2830.9812499999998</v>
      </c>
      <c r="B2774">
        <v>2.6189606698207561E-4</v>
      </c>
      <c r="C2774">
        <v>12.1978349686</v>
      </c>
      <c r="D2774">
        <v>0.1647058824</v>
      </c>
      <c r="E2774">
        <v>99.45</v>
      </c>
      <c r="G2774">
        <v>2030.25</v>
      </c>
      <c r="H2774">
        <v>6.054364451668514E-4</v>
      </c>
      <c r="I2774">
        <v>22.408691406300001</v>
      </c>
      <c r="J2774">
        <v>0.32549019610000002</v>
      </c>
      <c r="K2774">
        <v>99.71</v>
      </c>
    </row>
    <row r="2775" spans="1:11" x14ac:dyDescent="0.25">
      <c r="A2775">
        <v>2832.25</v>
      </c>
      <c r="B2775">
        <v>2.6270990727336925E-4</v>
      </c>
      <c r="C2775">
        <v>12.175902366600001</v>
      </c>
      <c r="D2775">
        <v>0.1647058824</v>
      </c>
      <c r="E2775">
        <v>99.443250000000006</v>
      </c>
      <c r="G2775">
        <v>2020.75</v>
      </c>
      <c r="H2775">
        <v>5.8749933533341588E-4</v>
      </c>
      <c r="I2775">
        <v>22.423657246099999</v>
      </c>
      <c r="J2775">
        <v>0.34901960780000002</v>
      </c>
      <c r="K2775">
        <v>99.71</v>
      </c>
    </row>
    <row r="2776" spans="1:11" x14ac:dyDescent="0.25">
      <c r="A2776">
        <v>2820.75</v>
      </c>
      <c r="B2776">
        <v>2.6495331695471064E-4</v>
      </c>
      <c r="C2776">
        <v>12.1710410118</v>
      </c>
      <c r="D2776">
        <v>0.1647058824</v>
      </c>
      <c r="E2776">
        <v>99.42</v>
      </c>
      <c r="G2776">
        <v>2020.6312499999999</v>
      </c>
      <c r="H2776">
        <v>5.8764023993739586E-4</v>
      </c>
      <c r="I2776">
        <v>22.467058181799999</v>
      </c>
      <c r="J2776">
        <v>0.34901960780000002</v>
      </c>
      <c r="K2776">
        <v>99.717692307700005</v>
      </c>
    </row>
    <row r="2777" spans="1:11" x14ac:dyDescent="0.25">
      <c r="A2777">
        <v>2819.85</v>
      </c>
      <c r="B2777">
        <v>2.6535451920314915E-4</v>
      </c>
      <c r="C2777">
        <v>12.166179657000001</v>
      </c>
      <c r="D2777">
        <v>0.1635294118</v>
      </c>
      <c r="E2777">
        <v>99.43</v>
      </c>
      <c r="G2777">
        <v>2016</v>
      </c>
      <c r="H2777">
        <v>5.9314846731150801E-4</v>
      </c>
      <c r="I2777">
        <v>22.505300521900001</v>
      </c>
      <c r="J2777">
        <v>0.34901960780000002</v>
      </c>
      <c r="K2777">
        <v>99.74</v>
      </c>
    </row>
    <row r="2778" spans="1:11" x14ac:dyDescent="0.25">
      <c r="A2778">
        <v>2817.75</v>
      </c>
      <c r="B2778">
        <v>2.6629165445834444E-4</v>
      </c>
      <c r="C2778">
        <v>12.160347938499999</v>
      </c>
      <c r="D2778">
        <v>0.16078431369999999</v>
      </c>
      <c r="E2778">
        <v>99.417804877999998</v>
      </c>
      <c r="G2778">
        <v>2016</v>
      </c>
      <c r="H2778">
        <v>5.9214025574156747E-4</v>
      </c>
      <c r="I2778">
        <v>22.5017073631</v>
      </c>
      <c r="J2778">
        <v>0.35016738400000003</v>
      </c>
      <c r="K2778">
        <v>99.79</v>
      </c>
    </row>
    <row r="2779" spans="1:11" x14ac:dyDescent="0.25">
      <c r="A2779">
        <v>2814.5</v>
      </c>
      <c r="B2779">
        <v>2.6542418739562977E-4</v>
      </c>
      <c r="C2779">
        <v>12.158595357599999</v>
      </c>
      <c r="D2779">
        <v>0.16078431369999999</v>
      </c>
      <c r="E2779">
        <v>99.38</v>
      </c>
      <c r="G2779">
        <v>2016</v>
      </c>
      <c r="H2779">
        <v>5.8970374445684525E-4</v>
      </c>
      <c r="I2779">
        <v>22.433437347400002</v>
      </c>
      <c r="J2779">
        <v>0.35294117650000001</v>
      </c>
      <c r="K2779">
        <v>99.798461538500007</v>
      </c>
    </row>
    <row r="2780" spans="1:11" x14ac:dyDescent="0.25">
      <c r="A2780">
        <v>2818.625</v>
      </c>
      <c r="B2780">
        <v>2.6559890148565346E-4</v>
      </c>
      <c r="C2780">
        <v>12.154213905300001</v>
      </c>
      <c r="D2780">
        <v>0.16078431369999999</v>
      </c>
      <c r="E2780">
        <v>99.34</v>
      </c>
      <c r="G2780">
        <v>2003.5</v>
      </c>
      <c r="H2780">
        <v>5.9404318562515602E-4</v>
      </c>
      <c r="I2780">
        <v>22.434171199800002</v>
      </c>
      <c r="J2780">
        <v>0.35294117650000001</v>
      </c>
      <c r="K2780">
        <v>99.82</v>
      </c>
    </row>
    <row r="2781" spans="1:11" x14ac:dyDescent="0.25">
      <c r="A2781">
        <v>2828.25</v>
      </c>
      <c r="B2781">
        <v>2.6600458576858481E-4</v>
      </c>
      <c r="C2781">
        <v>12.1453695297</v>
      </c>
      <c r="D2781">
        <v>0.16078431369999999</v>
      </c>
      <c r="E2781">
        <v>99.344499999999996</v>
      </c>
      <c r="G2781">
        <v>2001.0769230768999</v>
      </c>
      <c r="H2781">
        <v>5.9788968886081257E-4</v>
      </c>
      <c r="I2781">
        <v>22.434982299800001</v>
      </c>
      <c r="J2781">
        <v>0.3520361991</v>
      </c>
      <c r="K2781">
        <v>99.82</v>
      </c>
    </row>
    <row r="2782" spans="1:11" x14ac:dyDescent="0.25">
      <c r="A2782">
        <v>2828.5</v>
      </c>
      <c r="B2782">
        <v>2.658641599169171E-4</v>
      </c>
      <c r="C2782">
        <v>12.1393079758</v>
      </c>
      <c r="D2782">
        <v>0.16078431369999999</v>
      </c>
      <c r="E2782">
        <v>99.36</v>
      </c>
      <c r="G2782">
        <v>1993</v>
      </c>
      <c r="H2782">
        <v>6.1077891653286498E-4</v>
      </c>
      <c r="I2782">
        <v>22.523735046399999</v>
      </c>
      <c r="J2782">
        <v>0.34901960780000002</v>
      </c>
      <c r="K2782">
        <v>99.820250000000001</v>
      </c>
    </row>
    <row r="2783" spans="1:11" x14ac:dyDescent="0.25">
      <c r="A2783">
        <v>2819.25</v>
      </c>
      <c r="B2783">
        <v>2.6485969035204397E-4</v>
      </c>
      <c r="C2783">
        <v>12.1454333561</v>
      </c>
      <c r="D2783">
        <v>0.16078431369999999</v>
      </c>
      <c r="E2783">
        <v>99.39</v>
      </c>
      <c r="G2783">
        <v>1987</v>
      </c>
      <c r="H2783">
        <v>6.0996038568193257E-4</v>
      </c>
      <c r="I2783">
        <v>22.545660018900001</v>
      </c>
      <c r="J2783">
        <v>0.34901960780000002</v>
      </c>
      <c r="K2783">
        <v>99.83</v>
      </c>
    </row>
    <row r="2784" spans="1:11" x14ac:dyDescent="0.25">
      <c r="A2784">
        <v>2818.25</v>
      </c>
      <c r="B2784">
        <v>2.6840681847777878E-4</v>
      </c>
      <c r="C2784">
        <v>12.1672124863</v>
      </c>
      <c r="D2784">
        <v>0.1619047619</v>
      </c>
      <c r="E2784">
        <v>99.42</v>
      </c>
      <c r="G2784">
        <v>1983.425</v>
      </c>
      <c r="H2784">
        <v>6.0986769280411415E-4</v>
      </c>
      <c r="I2784">
        <v>22.6054553986</v>
      </c>
      <c r="J2784">
        <v>0.34901960780000002</v>
      </c>
      <c r="K2784">
        <v>99.87</v>
      </c>
    </row>
    <row r="2785" spans="1:11" x14ac:dyDescent="0.25">
      <c r="A2785">
        <v>2815.75</v>
      </c>
      <c r="B2785">
        <v>2.7728566155553583E-4</v>
      </c>
      <c r="C2785">
        <v>12.3084011078</v>
      </c>
      <c r="D2785">
        <v>0.1647058824</v>
      </c>
      <c r="E2785">
        <v>99.452195122000006</v>
      </c>
      <c r="G2785">
        <v>1974</v>
      </c>
      <c r="H2785">
        <v>6.0962171130952384E-4</v>
      </c>
      <c r="I2785">
        <v>22.693134307899999</v>
      </c>
      <c r="J2785">
        <v>0.34901960780000002</v>
      </c>
      <c r="K2785">
        <v>99.882195121999999</v>
      </c>
    </row>
    <row r="2786" spans="1:11" x14ac:dyDescent="0.25">
      <c r="A2786">
        <v>2815</v>
      </c>
      <c r="B2786">
        <v>2.9686046351687389E-4</v>
      </c>
      <c r="C2786">
        <v>12.5350065231</v>
      </c>
      <c r="D2786">
        <v>0.1647058824</v>
      </c>
      <c r="E2786">
        <v>99.53</v>
      </c>
      <c r="G2786">
        <v>1968.25</v>
      </c>
      <c r="H2786">
        <v>6.1375484092467928E-4</v>
      </c>
      <c r="I2786">
        <v>22.721244430500001</v>
      </c>
      <c r="J2786">
        <v>0.34901960780000002</v>
      </c>
      <c r="K2786">
        <v>99.92</v>
      </c>
    </row>
    <row r="2787" spans="1:11" x14ac:dyDescent="0.25">
      <c r="A2787">
        <v>2815.9</v>
      </c>
      <c r="B2787">
        <v>2.9880900239710213E-4</v>
      </c>
      <c r="C2787">
        <v>12.538731110400001</v>
      </c>
      <c r="D2787">
        <v>0.1647058824</v>
      </c>
      <c r="E2787">
        <v>99.58</v>
      </c>
      <c r="G2787">
        <v>1969.1036585366001</v>
      </c>
      <c r="H2787">
        <v>6.1144070001362052E-4</v>
      </c>
      <c r="I2787">
        <v>22.7953529358</v>
      </c>
      <c r="J2787">
        <v>0.34901960780000002</v>
      </c>
      <c r="K2787">
        <v>99.93</v>
      </c>
    </row>
    <row r="2788" spans="1:11" x14ac:dyDescent="0.25">
      <c r="A2788">
        <v>2818</v>
      </c>
      <c r="B2788">
        <v>3.0335075288325056E-4</v>
      </c>
      <c r="C2788">
        <v>12.6802654266</v>
      </c>
      <c r="D2788">
        <v>0.1647058824</v>
      </c>
      <c r="E2788">
        <v>99.578999999999994</v>
      </c>
      <c r="G2788">
        <v>1971.75</v>
      </c>
      <c r="H2788">
        <v>6.0427959729935331E-4</v>
      </c>
      <c r="I2788">
        <v>22.857570648199999</v>
      </c>
      <c r="J2788">
        <v>0.34901960780000002</v>
      </c>
      <c r="K2788">
        <v>99.938249999999996</v>
      </c>
    </row>
    <row r="2789" spans="1:11" x14ac:dyDescent="0.25">
      <c r="A2789">
        <v>2825.25</v>
      </c>
      <c r="B2789">
        <v>2.9519820824705777E-4</v>
      </c>
      <c r="C2789">
        <v>12.690360954799999</v>
      </c>
      <c r="D2789">
        <v>0.17254901959999999</v>
      </c>
      <c r="E2789">
        <v>99.56</v>
      </c>
      <c r="G2789">
        <v>1967</v>
      </c>
      <c r="H2789">
        <v>6.0725192502541939E-4</v>
      </c>
      <c r="I2789">
        <v>22.873824980199998</v>
      </c>
      <c r="J2789">
        <v>0.35294117650000001</v>
      </c>
      <c r="K2789">
        <v>99.96</v>
      </c>
    </row>
    <row r="2790" spans="1:11" x14ac:dyDescent="0.25">
      <c r="A2790">
        <v>2822.4294871795</v>
      </c>
      <c r="B2790">
        <v>2.9526187781144046E-4</v>
      </c>
      <c r="C2790">
        <v>12.718811988800001</v>
      </c>
      <c r="D2790">
        <v>0.17254901959999999</v>
      </c>
      <c r="E2790">
        <v>99.57</v>
      </c>
      <c r="G2790">
        <v>1964.73125</v>
      </c>
      <c r="H2790">
        <v>6.0374106349150804E-4</v>
      </c>
      <c r="I2790">
        <v>22.8908920288</v>
      </c>
      <c r="J2790">
        <v>0.35294117650000001</v>
      </c>
      <c r="K2790">
        <v>99.97</v>
      </c>
    </row>
    <row r="2791" spans="1:11" x14ac:dyDescent="0.25">
      <c r="A2791">
        <v>2815.25</v>
      </c>
      <c r="B2791">
        <v>2.9542452148121836E-4</v>
      </c>
      <c r="C2791">
        <v>12.782237052899999</v>
      </c>
      <c r="D2791">
        <v>0.17254901959999999</v>
      </c>
      <c r="E2791">
        <v>99.577500000000001</v>
      </c>
      <c r="G2791">
        <v>1958.75</v>
      </c>
      <c r="H2791">
        <v>5.9444617114231017E-4</v>
      </c>
      <c r="I2791">
        <v>22.838413238499999</v>
      </c>
      <c r="J2791">
        <v>0.35294117650000001</v>
      </c>
      <c r="K2791">
        <v>99.96</v>
      </c>
    </row>
    <row r="2792" spans="1:11" x14ac:dyDescent="0.25">
      <c r="A2792">
        <v>2813</v>
      </c>
      <c r="B2792">
        <v>3.0624112672413792E-4</v>
      </c>
      <c r="C2792">
        <v>12.8137372167</v>
      </c>
      <c r="D2792">
        <v>0.1764705882</v>
      </c>
      <c r="E2792">
        <v>99.6</v>
      </c>
      <c r="G2792">
        <v>1951.75</v>
      </c>
      <c r="H2792">
        <v>5.7878756573587805E-4</v>
      </c>
      <c r="I2792">
        <v>22.773660148099999</v>
      </c>
      <c r="J2792">
        <v>0.35294117650000001</v>
      </c>
      <c r="K2792">
        <v>99.93</v>
      </c>
    </row>
    <row r="2793" spans="1:11" x14ac:dyDescent="0.25">
      <c r="A2793">
        <v>2813</v>
      </c>
      <c r="B2793">
        <v>3.0746961800568785E-4</v>
      </c>
      <c r="C2793">
        <v>12.9318628311</v>
      </c>
      <c r="D2793">
        <v>0.1764705882</v>
      </c>
      <c r="E2793">
        <v>99.56</v>
      </c>
      <c r="G2793">
        <v>1949.2750000000001</v>
      </c>
      <c r="H2793">
        <v>5.8082875457541911E-4</v>
      </c>
      <c r="I2793">
        <v>22.7056694031</v>
      </c>
      <c r="J2793">
        <v>0.35078431370000002</v>
      </c>
      <c r="K2793">
        <v>99.85</v>
      </c>
    </row>
    <row r="2794" spans="1:11" x14ac:dyDescent="0.25">
      <c r="A2794">
        <v>2813</v>
      </c>
      <c r="B2794">
        <v>3.107083677301813E-4</v>
      </c>
      <c r="C2794">
        <v>13.054273605300001</v>
      </c>
      <c r="D2794">
        <v>0.1764705882</v>
      </c>
      <c r="E2794">
        <v>99.569473684200005</v>
      </c>
      <c r="G2794">
        <v>1942.75</v>
      </c>
      <c r="H2794">
        <v>5.8623500010294689E-4</v>
      </c>
      <c r="I2794">
        <v>22.672719955400002</v>
      </c>
      <c r="J2794">
        <v>0.34509803919999998</v>
      </c>
      <c r="K2794">
        <v>99.84</v>
      </c>
    </row>
    <row r="2795" spans="1:11" x14ac:dyDescent="0.25">
      <c r="A2795">
        <v>2813</v>
      </c>
      <c r="B2795">
        <v>3.1035569081052256E-4</v>
      </c>
      <c r="C2795">
        <v>13.092274828700001</v>
      </c>
      <c r="D2795">
        <v>0.18039215689999999</v>
      </c>
      <c r="E2795">
        <v>99.6</v>
      </c>
      <c r="G2795">
        <v>1924</v>
      </c>
      <c r="H2795">
        <v>6.0947961151247402E-4</v>
      </c>
      <c r="I2795">
        <v>22.709284877799998</v>
      </c>
      <c r="J2795">
        <v>0.34509803919999998</v>
      </c>
      <c r="K2795">
        <v>99.81</v>
      </c>
    </row>
    <row r="2796" spans="1:11" x14ac:dyDescent="0.25">
      <c r="A2796">
        <v>2814.6923076922999</v>
      </c>
      <c r="B2796">
        <v>3.095063378576708E-4</v>
      </c>
      <c r="C2796">
        <v>13.136276245099999</v>
      </c>
      <c r="D2796">
        <v>0.18039215689999999</v>
      </c>
      <c r="E2796">
        <v>99.66</v>
      </c>
      <c r="G2796">
        <v>1923.7039473683999</v>
      </c>
      <c r="H2796">
        <v>6.0879983840658931E-4</v>
      </c>
      <c r="I2796">
        <v>22.777191162099999</v>
      </c>
      <c r="J2796">
        <v>0.34509803919999998</v>
      </c>
      <c r="K2796">
        <v>99.79</v>
      </c>
    </row>
    <row r="2797" spans="1:11" x14ac:dyDescent="0.25">
      <c r="A2797">
        <v>2819</v>
      </c>
      <c r="B2797">
        <v>3.0734895011528911E-4</v>
      </c>
      <c r="C2797">
        <v>13.172381401100001</v>
      </c>
      <c r="D2797">
        <v>0.18039215689999999</v>
      </c>
      <c r="E2797">
        <v>99.677142857099994</v>
      </c>
      <c r="G2797">
        <v>1922.75</v>
      </c>
      <c r="H2797">
        <v>6.0660803437784423E-4</v>
      </c>
      <c r="I2797">
        <v>22.898065567</v>
      </c>
      <c r="J2797">
        <v>0.34509803919999998</v>
      </c>
      <c r="K2797">
        <v>99.789749999999998</v>
      </c>
    </row>
    <row r="2798" spans="1:11" x14ac:dyDescent="0.25">
      <c r="A2798">
        <v>2812.75</v>
      </c>
      <c r="B2798">
        <v>3.0368181844280505E-4</v>
      </c>
      <c r="C2798">
        <v>13.175394965400001</v>
      </c>
      <c r="D2798">
        <v>0.18039215689999999</v>
      </c>
      <c r="E2798">
        <v>99.74</v>
      </c>
      <c r="G2798">
        <v>1922.9821428570999</v>
      </c>
      <c r="H2798">
        <v>6.0296849417294058E-4</v>
      </c>
      <c r="I2798">
        <v>22.899267661900002</v>
      </c>
      <c r="J2798">
        <v>0.34509803919999998</v>
      </c>
      <c r="K2798">
        <v>99.78</v>
      </c>
    </row>
    <row r="2799" spans="1:11" x14ac:dyDescent="0.25">
      <c r="A2799">
        <v>2811.5124999999998</v>
      </c>
      <c r="B2799">
        <v>3.0439771017379437E-4</v>
      </c>
      <c r="C2799">
        <v>13.1836137772</v>
      </c>
      <c r="D2799">
        <v>0.1814705882</v>
      </c>
      <c r="E2799">
        <v>99.77</v>
      </c>
      <c r="G2799">
        <v>1923.5</v>
      </c>
      <c r="H2799">
        <v>5.9485268559916825E-4</v>
      </c>
      <c r="I2799">
        <v>22.9227085114</v>
      </c>
      <c r="J2799">
        <v>0.34509803919999998</v>
      </c>
      <c r="K2799">
        <v>99.765897435900001</v>
      </c>
    </row>
    <row r="2800" spans="1:11" x14ac:dyDescent="0.25">
      <c r="A2800">
        <v>2808.25</v>
      </c>
      <c r="B2800">
        <v>3.0628808543576962E-4</v>
      </c>
      <c r="C2800">
        <v>13.3014564514</v>
      </c>
      <c r="D2800">
        <v>0.1843137255</v>
      </c>
      <c r="E2800">
        <v>99.79025</v>
      </c>
      <c r="G2800">
        <v>1930.75</v>
      </c>
      <c r="H2800">
        <v>5.2359430441538261E-4</v>
      </c>
      <c r="I2800">
        <v>22.717313473000001</v>
      </c>
      <c r="J2800">
        <v>0.34509803919999998</v>
      </c>
      <c r="K2800">
        <v>99.73</v>
      </c>
    </row>
    <row r="2801" spans="1:11" x14ac:dyDescent="0.25">
      <c r="A2801">
        <v>2809</v>
      </c>
      <c r="B2801">
        <v>3.3022248777144891E-4</v>
      </c>
      <c r="C2801">
        <v>13.4251986248</v>
      </c>
      <c r="D2801">
        <v>0.1843137255</v>
      </c>
      <c r="E2801">
        <v>99.86</v>
      </c>
      <c r="G2801">
        <v>1930.6280487805</v>
      </c>
      <c r="H2801">
        <v>5.227918269329738E-4</v>
      </c>
      <c r="I2801">
        <v>22.477685928300001</v>
      </c>
      <c r="J2801">
        <v>0.3431850789</v>
      </c>
      <c r="K2801">
        <v>99.7</v>
      </c>
    </row>
    <row r="2802" spans="1:11" x14ac:dyDescent="0.25">
      <c r="A2802">
        <v>2808.75</v>
      </c>
      <c r="B2802">
        <v>3.3743382825990206E-4</v>
      </c>
      <c r="C2802">
        <v>13.7242422104</v>
      </c>
      <c r="D2802">
        <v>0.187254902</v>
      </c>
      <c r="E2802">
        <v>99.897999999999996</v>
      </c>
      <c r="G2802">
        <v>1930.25</v>
      </c>
      <c r="H2802">
        <v>5.2030350233130422E-4</v>
      </c>
      <c r="I2802">
        <v>22.059940338099999</v>
      </c>
      <c r="J2802">
        <v>0.33725490200000002</v>
      </c>
      <c r="K2802">
        <v>99.698999999999998</v>
      </c>
    </row>
    <row r="2803" spans="1:11" x14ac:dyDescent="0.25">
      <c r="A2803">
        <v>2808</v>
      </c>
      <c r="B2803">
        <v>3.5907555416666664E-4</v>
      </c>
      <c r="C2803">
        <v>14.1143941879</v>
      </c>
      <c r="D2803">
        <v>0.1960784314</v>
      </c>
      <c r="E2803">
        <v>99.94</v>
      </c>
      <c r="G2803">
        <v>1931.1666666666999</v>
      </c>
      <c r="H2803">
        <v>5.241619042892807E-4</v>
      </c>
      <c r="I2803">
        <v>22.0461897239</v>
      </c>
      <c r="J2803">
        <v>0.33725490200000002</v>
      </c>
      <c r="K2803">
        <v>99.66</v>
      </c>
    </row>
    <row r="2804" spans="1:11" x14ac:dyDescent="0.25">
      <c r="A2804">
        <v>2806.75</v>
      </c>
      <c r="B2804">
        <v>3.6300573427451674E-4</v>
      </c>
      <c r="C2804">
        <v>14.175263595600001</v>
      </c>
      <c r="D2804">
        <v>0.1960784314</v>
      </c>
      <c r="E2804">
        <v>99.93</v>
      </c>
      <c r="G2804">
        <v>1933.5</v>
      </c>
      <c r="H2804">
        <v>5.3396678241530906E-4</v>
      </c>
      <c r="I2804">
        <v>21.791803359999999</v>
      </c>
      <c r="J2804">
        <v>0.33725490200000002</v>
      </c>
      <c r="K2804">
        <v>99.662499999999994</v>
      </c>
    </row>
    <row r="2805" spans="1:11" x14ac:dyDescent="0.25">
      <c r="A2805">
        <v>2808.0562500000001</v>
      </c>
      <c r="B2805">
        <v>3.6403513995668716E-4</v>
      </c>
      <c r="C2805">
        <v>14.384924888600001</v>
      </c>
      <c r="D2805">
        <v>0.1960784314</v>
      </c>
      <c r="E2805">
        <v>99.97</v>
      </c>
      <c r="G2805">
        <v>1941.75</v>
      </c>
      <c r="H2805">
        <v>5.3629637977340035E-4</v>
      </c>
      <c r="I2805">
        <v>21.757842319800002</v>
      </c>
      <c r="J2805">
        <v>0.32549019610000002</v>
      </c>
      <c r="K2805">
        <v>99.67</v>
      </c>
    </row>
    <row r="2806" spans="1:11" x14ac:dyDescent="0.25">
      <c r="A2806">
        <v>2811.5</v>
      </c>
      <c r="B2806">
        <v>3.6674444255735373E-4</v>
      </c>
      <c r="C2806">
        <v>14.7313280106</v>
      </c>
      <c r="D2806">
        <v>0.1960784314</v>
      </c>
      <c r="E2806">
        <v>99.960999999999999</v>
      </c>
      <c r="G2806">
        <v>1943</v>
      </c>
      <c r="H2806">
        <v>5.3888726529850749E-4</v>
      </c>
      <c r="I2806">
        <v>21.6757698059</v>
      </c>
      <c r="J2806">
        <v>0.32549019610000002</v>
      </c>
      <c r="K2806">
        <v>99.65</v>
      </c>
    </row>
    <row r="2807" spans="1:11" x14ac:dyDescent="0.25">
      <c r="A2807">
        <v>2814.75</v>
      </c>
      <c r="B2807">
        <v>3.9263782585487162E-4</v>
      </c>
      <c r="C2807">
        <v>15.278201103200001</v>
      </c>
      <c r="D2807">
        <v>0.21176470589999999</v>
      </c>
      <c r="E2807">
        <v>99.93</v>
      </c>
      <c r="G2807">
        <v>1946.75</v>
      </c>
      <c r="H2807">
        <v>5.4663995868755623E-4</v>
      </c>
      <c r="I2807">
        <v>21.600646972700002</v>
      </c>
      <c r="J2807">
        <v>0.32549019610000002</v>
      </c>
      <c r="K2807">
        <v>99.629487179500003</v>
      </c>
    </row>
    <row r="2808" spans="1:11" x14ac:dyDescent="0.25">
      <c r="A2808">
        <v>2813.55</v>
      </c>
      <c r="B2808">
        <v>3.9277002801620727E-4</v>
      </c>
      <c r="C2808">
        <v>15.281675997200001</v>
      </c>
      <c r="D2808">
        <v>0.21176470589999999</v>
      </c>
      <c r="E2808">
        <v>99.95</v>
      </c>
      <c r="G2808">
        <v>1953</v>
      </c>
      <c r="H2808">
        <v>5.4827711593701998E-4</v>
      </c>
      <c r="I2808">
        <v>21.5730341911</v>
      </c>
      <c r="J2808">
        <v>0.32549019610000002</v>
      </c>
      <c r="K2808">
        <v>99.57</v>
      </c>
    </row>
    <row r="2809" spans="1:11" x14ac:dyDescent="0.25">
      <c r="A2809">
        <v>2810.75</v>
      </c>
      <c r="B2809">
        <v>3.9307893869963532E-4</v>
      </c>
      <c r="C2809">
        <v>15.424146652199999</v>
      </c>
      <c r="D2809">
        <v>0.21176470589999999</v>
      </c>
      <c r="E2809">
        <v>99.9476190476</v>
      </c>
      <c r="G2809">
        <v>1953.0609756097999</v>
      </c>
      <c r="H2809">
        <v>5.4813610533370406E-4</v>
      </c>
      <c r="I2809">
        <v>21.542514800999999</v>
      </c>
      <c r="J2809">
        <v>0.32644667620000001</v>
      </c>
      <c r="K2809">
        <v>99.55</v>
      </c>
    </row>
    <row r="2810" spans="1:11" x14ac:dyDescent="0.25">
      <c r="A2810">
        <v>2800.75</v>
      </c>
      <c r="B2810">
        <v>3.656725659109167E-4</v>
      </c>
      <c r="C2810">
        <v>15.2987823486</v>
      </c>
      <c r="D2810">
        <v>0.21176470589999999</v>
      </c>
      <c r="E2810">
        <v>99.94</v>
      </c>
      <c r="G2810">
        <v>1953.25</v>
      </c>
      <c r="H2810">
        <v>5.4769902841418151E-4</v>
      </c>
      <c r="I2810">
        <v>21.499612808199998</v>
      </c>
      <c r="J2810">
        <v>0.3294117647</v>
      </c>
      <c r="K2810">
        <v>99.53</v>
      </c>
    </row>
    <row r="2811" spans="1:11" x14ac:dyDescent="0.25">
      <c r="A2811">
        <v>2809.25</v>
      </c>
      <c r="B2811">
        <v>3.409052476372697E-4</v>
      </c>
      <c r="C2811">
        <v>15.233734179800001</v>
      </c>
      <c r="D2811">
        <v>0.22352941179999999</v>
      </c>
      <c r="E2811">
        <v>99.9</v>
      </c>
      <c r="G2811">
        <v>1953.25</v>
      </c>
      <c r="H2811">
        <v>5.4818154533469853E-4</v>
      </c>
      <c r="I2811">
        <v>21.491943871099998</v>
      </c>
      <c r="J2811">
        <v>0.3294117647</v>
      </c>
      <c r="K2811">
        <v>99.52</v>
      </c>
    </row>
    <row r="2812" spans="1:11" x14ac:dyDescent="0.25">
      <c r="A2812">
        <v>2809.1875</v>
      </c>
      <c r="B2812">
        <v>3.3708698036353927E-4</v>
      </c>
      <c r="C2812">
        <v>15.0450944901</v>
      </c>
      <c r="D2812">
        <v>0.22352941179999999</v>
      </c>
      <c r="E2812">
        <v>99.890243902400002</v>
      </c>
      <c r="G2812">
        <v>1953.25</v>
      </c>
      <c r="H2812">
        <v>5.4871485350057594E-4</v>
      </c>
      <c r="I2812">
        <v>21.468170166</v>
      </c>
      <c r="J2812">
        <v>0.3294117647</v>
      </c>
      <c r="K2812">
        <v>99.511951219500006</v>
      </c>
    </row>
    <row r="2813" spans="1:11" x14ac:dyDescent="0.25">
      <c r="A2813">
        <v>2809</v>
      </c>
      <c r="B2813">
        <v>3.2563115906016375E-4</v>
      </c>
      <c r="C2813">
        <v>14.7783088684</v>
      </c>
      <c r="D2813">
        <v>0.22352941179999999</v>
      </c>
      <c r="E2813">
        <v>99.88</v>
      </c>
      <c r="G2813">
        <v>1953.75</v>
      </c>
      <c r="H2813">
        <v>5.4417364523352526E-4</v>
      </c>
      <c r="I2813">
        <v>21.453418731700001</v>
      </c>
      <c r="J2813">
        <v>0.32549019610000002</v>
      </c>
      <c r="K2813">
        <v>99.49</v>
      </c>
    </row>
    <row r="2814" spans="1:11" x14ac:dyDescent="0.25">
      <c r="A2814">
        <v>2806.4812499999998</v>
      </c>
      <c r="B2814">
        <v>3.27914766631703E-4</v>
      </c>
      <c r="C2814">
        <v>14.7766902141</v>
      </c>
      <c r="D2814">
        <v>0.2197058824</v>
      </c>
      <c r="E2814">
        <v>99.88</v>
      </c>
      <c r="G2814">
        <v>1950.25</v>
      </c>
      <c r="H2814">
        <v>5.4955892198436094E-4</v>
      </c>
      <c r="I2814">
        <v>21.451367378200001</v>
      </c>
      <c r="J2814">
        <v>0.32549019610000002</v>
      </c>
      <c r="K2814">
        <v>99.4</v>
      </c>
    </row>
    <row r="2815" spans="1:11" x14ac:dyDescent="0.25">
      <c r="A2815">
        <v>2801.25</v>
      </c>
      <c r="B2815">
        <v>3.3267076564033913E-4</v>
      </c>
      <c r="C2815">
        <v>14.746745109600001</v>
      </c>
      <c r="D2815">
        <v>0.21176470589999999</v>
      </c>
      <c r="E2815">
        <v>99.871578947399996</v>
      </c>
      <c r="G2815">
        <v>1950.1375</v>
      </c>
      <c r="H2815">
        <v>5.4961606123927152E-4</v>
      </c>
      <c r="I2815">
        <v>21.4447574615</v>
      </c>
      <c r="J2815">
        <v>0.32549019610000002</v>
      </c>
      <c r="K2815">
        <v>99.380750000000006</v>
      </c>
    </row>
    <row r="2816" spans="1:11" x14ac:dyDescent="0.25">
      <c r="A2816">
        <v>2802</v>
      </c>
      <c r="B2816">
        <v>3.4096117529443254E-4</v>
      </c>
      <c r="C2816">
        <v>14.7459612608</v>
      </c>
      <c r="D2816">
        <v>0.21176470589999999</v>
      </c>
      <c r="E2816">
        <v>99.84</v>
      </c>
      <c r="G2816">
        <v>1945.75</v>
      </c>
      <c r="H2816">
        <v>5.5184964562508029E-4</v>
      </c>
      <c r="I2816">
        <v>21.448406219500001</v>
      </c>
      <c r="J2816">
        <v>0.32549019610000002</v>
      </c>
      <c r="K2816">
        <v>99.33</v>
      </c>
    </row>
    <row r="2817" spans="1:11" x14ac:dyDescent="0.25">
      <c r="A2817">
        <v>2802.5769230769001</v>
      </c>
      <c r="B2817">
        <v>3.4092124233329498E-4</v>
      </c>
      <c r="C2817">
        <v>14.7443332672</v>
      </c>
      <c r="D2817">
        <v>0.21075917550000001</v>
      </c>
      <c r="E2817">
        <v>99.859512195099995</v>
      </c>
      <c r="G2817">
        <v>1946.2750000000001</v>
      </c>
      <c r="H2817">
        <v>5.5199813048001953E-4</v>
      </c>
      <c r="I2817">
        <v>21.449164772</v>
      </c>
      <c r="J2817">
        <v>0.32549019610000002</v>
      </c>
      <c r="K2817">
        <v>99.29</v>
      </c>
    </row>
    <row r="2818" spans="1:11" x14ac:dyDescent="0.25">
      <c r="A2818">
        <v>2804.25</v>
      </c>
      <c r="B2818">
        <v>3.4080552966925205E-4</v>
      </c>
      <c r="C2818">
        <v>14.682063102700001</v>
      </c>
      <c r="D2818">
        <v>0.20784313730000001</v>
      </c>
      <c r="E2818">
        <v>99.88</v>
      </c>
      <c r="G2818">
        <v>1947.25</v>
      </c>
      <c r="H2818">
        <v>5.5227367567081784E-4</v>
      </c>
      <c r="I2818">
        <v>21.455991744999999</v>
      </c>
      <c r="J2818">
        <v>0.32549019610000002</v>
      </c>
      <c r="K2818">
        <v>99.29</v>
      </c>
    </row>
    <row r="2819" spans="1:11" x14ac:dyDescent="0.25">
      <c r="A2819">
        <v>2805</v>
      </c>
      <c r="B2819">
        <v>3.3611652913547238E-4</v>
      </c>
      <c r="C2819">
        <v>14.6474585295</v>
      </c>
      <c r="D2819">
        <v>0.20784313730000001</v>
      </c>
      <c r="E2819">
        <v>99.9</v>
      </c>
      <c r="G2819">
        <v>1944.5</v>
      </c>
      <c r="H2819">
        <v>5.5135406582669066E-4</v>
      </c>
      <c r="I2819">
        <v>21.459691365600001</v>
      </c>
      <c r="J2819">
        <v>0.32549019610000002</v>
      </c>
      <c r="K2819">
        <v>99.29</v>
      </c>
    </row>
    <row r="2820" spans="1:11" x14ac:dyDescent="0.25">
      <c r="A2820">
        <v>2805.75</v>
      </c>
      <c r="B2820">
        <v>3.3143003542724763E-4</v>
      </c>
      <c r="C2820">
        <v>14.528264999399999</v>
      </c>
      <c r="D2820">
        <v>0.20784313730000001</v>
      </c>
      <c r="E2820">
        <v>99.8973170732</v>
      </c>
      <c r="G2820">
        <v>1943.2692307692</v>
      </c>
      <c r="H2820">
        <v>5.524014145096575E-4</v>
      </c>
      <c r="I2820">
        <v>21.469108581499999</v>
      </c>
      <c r="J2820">
        <v>0.32549019610000002</v>
      </c>
      <c r="K2820">
        <v>99.276097561</v>
      </c>
    </row>
    <row r="2821" spans="1:11" x14ac:dyDescent="0.25">
      <c r="A2821">
        <v>2801.5</v>
      </c>
      <c r="B2821">
        <v>3.3299520343565948E-4</v>
      </c>
      <c r="C2821">
        <v>14.509638111799999</v>
      </c>
      <c r="D2821">
        <v>0.20784313730000001</v>
      </c>
      <c r="E2821">
        <v>99.89</v>
      </c>
      <c r="G2821">
        <v>1938.5</v>
      </c>
      <c r="H2821">
        <v>5.5647245234717558E-4</v>
      </c>
      <c r="I2821">
        <v>21.483684539799999</v>
      </c>
      <c r="J2821">
        <v>0.32549019610000002</v>
      </c>
      <c r="K2821">
        <v>99.26</v>
      </c>
    </row>
    <row r="2822" spans="1:11" x14ac:dyDescent="0.25">
      <c r="A2822">
        <v>2802.1187500000001</v>
      </c>
      <c r="B2822">
        <v>3.3928270753157765E-4</v>
      </c>
      <c r="C2822">
        <v>14.4900798798</v>
      </c>
      <c r="D2822">
        <v>0.20784313730000001</v>
      </c>
      <c r="E2822">
        <v>99.85</v>
      </c>
      <c r="G2822">
        <v>1938.2073170732001</v>
      </c>
      <c r="H2822">
        <v>5.5500843577166892E-4</v>
      </c>
      <c r="I2822">
        <v>21.484339714099999</v>
      </c>
      <c r="J2822">
        <v>0.32549019610000002</v>
      </c>
      <c r="K2822">
        <v>99.17</v>
      </c>
    </row>
    <row r="2823" spans="1:11" x14ac:dyDescent="0.25">
      <c r="A2823">
        <v>2803.75</v>
      </c>
      <c r="B2823">
        <v>3.5584555239411502E-4</v>
      </c>
      <c r="C2823">
        <v>14.637590408299999</v>
      </c>
      <c r="D2823">
        <v>0.20784313730000001</v>
      </c>
      <c r="E2823">
        <v>99.85</v>
      </c>
      <c r="G2823">
        <v>1937.5</v>
      </c>
      <c r="H2823">
        <v>5.5146856963870963E-4</v>
      </c>
      <c r="I2823">
        <v>21.493730544999998</v>
      </c>
      <c r="J2823">
        <v>0.32549019610000002</v>
      </c>
      <c r="K2823">
        <v>99.161749999999998</v>
      </c>
    </row>
    <row r="2824" spans="1:11" x14ac:dyDescent="0.25">
      <c r="A2824">
        <v>2798.75</v>
      </c>
      <c r="B2824">
        <v>3.7916752086645828E-4</v>
      </c>
      <c r="C2824">
        <v>14.956259727500001</v>
      </c>
      <c r="D2824">
        <v>0.20784313730000001</v>
      </c>
      <c r="E2824">
        <v>99.85</v>
      </c>
      <c r="G2824">
        <v>1940</v>
      </c>
      <c r="H2824">
        <v>5.4359857275773193E-4</v>
      </c>
      <c r="I2824">
        <v>21.429218292200002</v>
      </c>
      <c r="J2824">
        <v>0.32549019610000002</v>
      </c>
      <c r="K2824">
        <v>99.14</v>
      </c>
    </row>
    <row r="2825" spans="1:11" x14ac:dyDescent="0.25">
      <c r="A2825">
        <v>2798</v>
      </c>
      <c r="B2825">
        <v>3.8154429837383849E-4</v>
      </c>
      <c r="C2825">
        <v>14.9618577242</v>
      </c>
      <c r="D2825">
        <v>0.2098039216</v>
      </c>
      <c r="E2825">
        <v>99.830465116300005</v>
      </c>
      <c r="G2825">
        <v>1939.2820512820999</v>
      </c>
      <c r="H2825">
        <v>5.4018821758414399E-4</v>
      </c>
      <c r="I2825">
        <v>21.414057493200001</v>
      </c>
      <c r="J2825">
        <v>0.32408245349999998</v>
      </c>
      <c r="K2825">
        <v>99.18</v>
      </c>
    </row>
    <row r="2826" spans="1:11" x14ac:dyDescent="0.25">
      <c r="A2826">
        <v>2795.75</v>
      </c>
      <c r="B2826">
        <v>3.886822821425378E-4</v>
      </c>
      <c r="C2826">
        <v>15.1801795959</v>
      </c>
      <c r="D2826">
        <v>0.2156862745</v>
      </c>
      <c r="E2826">
        <v>99.81</v>
      </c>
      <c r="G2826">
        <v>1938</v>
      </c>
      <c r="H2826">
        <v>5.3409201287409709E-4</v>
      </c>
      <c r="I2826">
        <v>21.3079319</v>
      </c>
      <c r="J2826">
        <v>0.32156862749999998</v>
      </c>
      <c r="K2826">
        <v>99.197500000000005</v>
      </c>
    </row>
    <row r="2827" spans="1:11" x14ac:dyDescent="0.25">
      <c r="A2827">
        <v>2797.8874999999998</v>
      </c>
      <c r="B2827">
        <v>3.8631103689837424E-4</v>
      </c>
      <c r="C2827">
        <v>15.199895533099999</v>
      </c>
      <c r="D2827">
        <v>0.2156862745</v>
      </c>
      <c r="E2827">
        <v>99.79</v>
      </c>
      <c r="G2827">
        <v>1935.25</v>
      </c>
      <c r="H2827">
        <v>5.3245865570339748E-4</v>
      </c>
      <c r="I2827">
        <v>21.2897577763</v>
      </c>
      <c r="J2827">
        <v>0.32156862749999998</v>
      </c>
      <c r="K2827">
        <v>99.25</v>
      </c>
    </row>
    <row r="2828" spans="1:11" x14ac:dyDescent="0.25">
      <c r="A2828">
        <v>2800.5</v>
      </c>
      <c r="B2828">
        <v>3.8341776396179253E-4</v>
      </c>
      <c r="C2828">
        <v>15.269996643100001</v>
      </c>
      <c r="D2828">
        <v>0.2156862745</v>
      </c>
      <c r="E2828">
        <v>99.798048780499997</v>
      </c>
      <c r="G2828">
        <v>1935.3076923077001</v>
      </c>
      <c r="H2828">
        <v>5.3208789113637052E-4</v>
      </c>
      <c r="I2828">
        <v>21.241844177200001</v>
      </c>
      <c r="J2828">
        <v>0.32066365009999998</v>
      </c>
      <c r="K2828">
        <v>99.230487804899994</v>
      </c>
    </row>
    <row r="2829" spans="1:11" x14ac:dyDescent="0.25">
      <c r="A2829">
        <v>2804.75</v>
      </c>
      <c r="B2829">
        <v>3.5748725142169534E-4</v>
      </c>
      <c r="C2829">
        <v>15.199289368400001</v>
      </c>
      <c r="D2829">
        <v>0.2156862745</v>
      </c>
      <c r="E2829">
        <v>99.82</v>
      </c>
      <c r="G2829">
        <v>1935.5</v>
      </c>
      <c r="H2829">
        <v>5.3085216890984234E-4</v>
      </c>
      <c r="I2829">
        <v>21.1827831268</v>
      </c>
      <c r="J2829">
        <v>0.31764705879999999</v>
      </c>
      <c r="K2829">
        <v>99.21</v>
      </c>
    </row>
    <row r="2830" spans="1:11" x14ac:dyDescent="0.25">
      <c r="A2830">
        <v>2803.6666666667002</v>
      </c>
      <c r="B2830">
        <v>3.5499677682201454E-4</v>
      </c>
      <c r="C2830">
        <v>15.125046729999999</v>
      </c>
      <c r="D2830">
        <v>0.21690009339999999</v>
      </c>
      <c r="E2830">
        <v>99.85</v>
      </c>
      <c r="G2830">
        <v>1934.6</v>
      </c>
      <c r="H2830">
        <v>5.2889404949343531E-4</v>
      </c>
      <c r="I2830">
        <v>21.180234958</v>
      </c>
      <c r="J2830">
        <v>0.31764705879999999</v>
      </c>
      <c r="K2830">
        <v>99.13</v>
      </c>
    </row>
    <row r="2831" spans="1:11" x14ac:dyDescent="0.25">
      <c r="A2831">
        <v>2801.25</v>
      </c>
      <c r="B2831">
        <v>3.4943416121374388E-4</v>
      </c>
      <c r="C2831">
        <v>15.0005712509</v>
      </c>
      <c r="D2831">
        <v>0.21960784310000001</v>
      </c>
      <c r="E2831">
        <v>99.852564102599999</v>
      </c>
      <c r="G2831">
        <v>1932.5</v>
      </c>
      <c r="H2831">
        <v>5.2431801138421732E-4</v>
      </c>
      <c r="I2831">
        <v>21.083404541</v>
      </c>
      <c r="J2831">
        <v>0.31764705879999999</v>
      </c>
      <c r="K2831">
        <v>99.122894736800006</v>
      </c>
    </row>
    <row r="2832" spans="1:11" x14ac:dyDescent="0.25">
      <c r="A2832">
        <v>2800.25</v>
      </c>
      <c r="B2832">
        <v>3.5133036157485937E-4</v>
      </c>
      <c r="C2832">
        <v>14.9798495362</v>
      </c>
      <c r="D2832">
        <v>0.21960784310000001</v>
      </c>
      <c r="E2832">
        <v>99.86</v>
      </c>
      <c r="G2832">
        <v>1925.5</v>
      </c>
      <c r="H2832">
        <v>5.234762205660867E-4</v>
      </c>
      <c r="I2832">
        <v>21.0397521019</v>
      </c>
      <c r="J2832">
        <v>0.31764705879999999</v>
      </c>
      <c r="K2832">
        <v>99.1</v>
      </c>
    </row>
    <row r="2833" spans="1:11" x14ac:dyDescent="0.25">
      <c r="A2833">
        <v>2799.0124999999998</v>
      </c>
      <c r="B2833">
        <v>3.5138822100651572E-4</v>
      </c>
      <c r="C2833">
        <v>14.9580917358</v>
      </c>
      <c r="D2833">
        <v>0.21960784310000001</v>
      </c>
      <c r="E2833">
        <v>99.89</v>
      </c>
      <c r="G2833">
        <v>1925.4390243902001</v>
      </c>
      <c r="H2833">
        <v>5.2374413911620969E-4</v>
      </c>
      <c r="I2833">
        <v>20.991504669200001</v>
      </c>
      <c r="J2833">
        <v>0.3166905787</v>
      </c>
      <c r="K2833">
        <v>99.16</v>
      </c>
    </row>
    <row r="2834" spans="1:11" x14ac:dyDescent="0.25">
      <c r="A2834">
        <v>2795.75</v>
      </c>
      <c r="B2834">
        <v>3.5154100503442728E-4</v>
      </c>
      <c r="C2834">
        <v>14.9321689606</v>
      </c>
      <c r="D2834">
        <v>0.21960784310000001</v>
      </c>
      <c r="E2834">
        <v>99.903499999999994</v>
      </c>
      <c r="G2834">
        <v>1925.25</v>
      </c>
      <c r="H2834">
        <v>5.245747944812361E-4</v>
      </c>
      <c r="I2834">
        <v>20.954351425199999</v>
      </c>
      <c r="J2834">
        <v>0.31372549020000001</v>
      </c>
      <c r="K2834">
        <v>99.161463414599993</v>
      </c>
    </row>
    <row r="2835" spans="1:11" x14ac:dyDescent="0.25">
      <c r="A2835">
        <v>2795.75</v>
      </c>
      <c r="B2835">
        <v>3.5248727961191095E-4</v>
      </c>
      <c r="C2835">
        <v>14.926635788700001</v>
      </c>
      <c r="D2835">
        <v>0.2156862745</v>
      </c>
      <c r="E2835">
        <v>99.95</v>
      </c>
      <c r="G2835">
        <v>1926.5</v>
      </c>
      <c r="H2835">
        <v>5.2440608172852319E-4</v>
      </c>
      <c r="I2835">
        <v>20.949496841399998</v>
      </c>
      <c r="J2835">
        <v>0.31372549020000001</v>
      </c>
      <c r="K2835">
        <v>99.22</v>
      </c>
    </row>
    <row r="2836" spans="1:11" x14ac:dyDescent="0.25">
      <c r="A2836">
        <v>2796.0124999999998</v>
      </c>
      <c r="B2836">
        <v>3.5261385564263394E-4</v>
      </c>
      <c r="C2836">
        <v>14.9094829559</v>
      </c>
      <c r="D2836">
        <v>0.2156862745</v>
      </c>
      <c r="E2836">
        <v>99.953076923099999</v>
      </c>
      <c r="G2836">
        <v>1928.08125</v>
      </c>
      <c r="H2836">
        <v>5.2534383407078927E-4</v>
      </c>
      <c r="I2836">
        <v>20.932775497400002</v>
      </c>
      <c r="J2836">
        <v>0.31264705879999999</v>
      </c>
      <c r="K2836">
        <v>99.23</v>
      </c>
    </row>
    <row r="2837" spans="1:11" x14ac:dyDescent="0.25">
      <c r="A2837">
        <v>2799.25</v>
      </c>
      <c r="B2837">
        <v>3.5417300814503884E-4</v>
      </c>
      <c r="C2837">
        <v>14.899290132499999</v>
      </c>
      <c r="D2837">
        <v>0.2156862745</v>
      </c>
      <c r="E2837">
        <v>99.96</v>
      </c>
      <c r="G2837">
        <v>1932.25</v>
      </c>
      <c r="H2837">
        <v>5.2780873327726741E-4</v>
      </c>
      <c r="I2837">
        <v>20.895532608</v>
      </c>
      <c r="J2837">
        <v>0.30980392159999998</v>
      </c>
      <c r="K2837">
        <v>99.227692307699996</v>
      </c>
    </row>
    <row r="2838" spans="1:11" x14ac:dyDescent="0.25">
      <c r="A2838">
        <v>2796.4749999999999</v>
      </c>
      <c r="B2838">
        <v>3.5580160083676775E-4</v>
      </c>
      <c r="C2838">
        <v>14.8868322372</v>
      </c>
      <c r="D2838">
        <v>0.2156862745</v>
      </c>
      <c r="E2838">
        <v>99.98</v>
      </c>
      <c r="G2838">
        <v>1924.75</v>
      </c>
      <c r="H2838">
        <v>5.2797547606182622E-4</v>
      </c>
      <c r="I2838">
        <v>20.885049819900001</v>
      </c>
      <c r="J2838">
        <v>0.30980392159999998</v>
      </c>
      <c r="K2838">
        <v>99.2</v>
      </c>
    </row>
    <row r="2839" spans="1:11" x14ac:dyDescent="0.25">
      <c r="A2839">
        <v>2790</v>
      </c>
      <c r="B2839">
        <v>3.5961424917562725E-4</v>
      </c>
      <c r="C2839">
        <v>14.918318748500001</v>
      </c>
      <c r="D2839">
        <v>0.2156862745</v>
      </c>
      <c r="E2839">
        <v>99.975499999999997</v>
      </c>
      <c r="G2839">
        <v>1924.9085365854</v>
      </c>
      <c r="H2839">
        <v>5.2767220119548613E-4</v>
      </c>
      <c r="I2839">
        <v>20.853601455700002</v>
      </c>
      <c r="J2839">
        <v>0.30980392159999998</v>
      </c>
      <c r="K2839">
        <v>99.203095238100005</v>
      </c>
    </row>
    <row r="2840" spans="1:11" x14ac:dyDescent="0.25">
      <c r="A2840">
        <v>2799.25</v>
      </c>
      <c r="B2840">
        <v>3.9114970979726711E-4</v>
      </c>
      <c r="C2840">
        <v>15.040359807</v>
      </c>
      <c r="D2840">
        <v>0.2156862745</v>
      </c>
      <c r="E2840">
        <v>99.96</v>
      </c>
      <c r="G2840">
        <v>1928</v>
      </c>
      <c r="H2840">
        <v>5.2176831034751042E-4</v>
      </c>
      <c r="I2840">
        <v>20.833588600199999</v>
      </c>
      <c r="J2840">
        <v>0.30980392159999998</v>
      </c>
      <c r="K2840">
        <v>99.21</v>
      </c>
    </row>
    <row r="2841" spans="1:11" x14ac:dyDescent="0.25">
      <c r="A2841">
        <v>2801.2371794872001</v>
      </c>
      <c r="B2841">
        <v>3.998926618309646E-4</v>
      </c>
      <c r="C2841">
        <v>15.362104415899999</v>
      </c>
      <c r="D2841">
        <v>0.21970839619999999</v>
      </c>
      <c r="E2841">
        <v>99.96</v>
      </c>
      <c r="G2841">
        <v>1928.4935897436001</v>
      </c>
      <c r="H2841">
        <v>5.2052236019278753E-4</v>
      </c>
      <c r="I2841">
        <v>20.813575744600001</v>
      </c>
      <c r="J2841">
        <v>0.30980392159999998</v>
      </c>
      <c r="K2841">
        <v>99.29</v>
      </c>
    </row>
    <row r="2842" spans="1:11" x14ac:dyDescent="0.25">
      <c r="A2842">
        <v>2807</v>
      </c>
      <c r="B2842">
        <v>4.2517721993231211E-4</v>
      </c>
      <c r="C2842">
        <v>15.5975065231</v>
      </c>
      <c r="D2842">
        <v>0.23137254900000001</v>
      </c>
      <c r="E2842">
        <v>99.96</v>
      </c>
      <c r="G2842">
        <v>1929.75</v>
      </c>
      <c r="H2842">
        <v>5.1735372680399017E-4</v>
      </c>
      <c r="I2842">
        <v>20.748046875</v>
      </c>
      <c r="J2842">
        <v>0.30980392159999998</v>
      </c>
      <c r="K2842">
        <v>99.3035</v>
      </c>
    </row>
    <row r="2843" spans="1:11" x14ac:dyDescent="0.25">
      <c r="A2843">
        <v>2807.8719512194998</v>
      </c>
      <c r="B2843">
        <v>4.2556798640907396E-4</v>
      </c>
      <c r="C2843">
        <v>15.8329086304</v>
      </c>
      <c r="D2843">
        <v>0.23137254900000001</v>
      </c>
      <c r="E2843">
        <v>99.95</v>
      </c>
      <c r="G2843">
        <v>1920.75</v>
      </c>
      <c r="H2843">
        <v>5.156458221397891E-4</v>
      </c>
      <c r="I2843">
        <v>20.7348698616</v>
      </c>
      <c r="J2843">
        <v>0.30980392159999998</v>
      </c>
      <c r="K2843">
        <v>99.35</v>
      </c>
    </row>
    <row r="2844" spans="1:11" x14ac:dyDescent="0.25">
      <c r="A2844">
        <v>2809.75</v>
      </c>
      <c r="B2844">
        <v>4.2640881354213007E-4</v>
      </c>
      <c r="C2844">
        <v>16.1364631653</v>
      </c>
      <c r="D2844">
        <v>0.23137254900000001</v>
      </c>
      <c r="E2844">
        <v>99.9361538462</v>
      </c>
      <c r="G2844">
        <v>1920.8841463414999</v>
      </c>
      <c r="H2844">
        <v>5.1473223151336214E-4</v>
      </c>
      <c r="I2844">
        <v>20.700130462600001</v>
      </c>
      <c r="J2844">
        <v>0.30980392159999998</v>
      </c>
      <c r="K2844">
        <v>99.32</v>
      </c>
    </row>
    <row r="2845" spans="1:11" x14ac:dyDescent="0.25">
      <c r="A2845">
        <v>2818.75</v>
      </c>
      <c r="B2845">
        <v>4.1695230854101994E-4</v>
      </c>
      <c r="C2845">
        <v>16.156797772400001</v>
      </c>
      <c r="D2845">
        <v>0.23137254900000001</v>
      </c>
      <c r="E2845">
        <v>99.89</v>
      </c>
      <c r="G2845">
        <v>1921.25</v>
      </c>
      <c r="H2845">
        <v>5.1224126917371509E-4</v>
      </c>
      <c r="I2845">
        <v>20.616483688399999</v>
      </c>
      <c r="J2845">
        <v>0.30980392159999998</v>
      </c>
      <c r="K2845">
        <v>99.32</v>
      </c>
    </row>
    <row r="2846" spans="1:11" x14ac:dyDescent="0.25">
      <c r="A2846">
        <v>2820.375</v>
      </c>
      <c r="B2846">
        <v>4.1541644557904528E-4</v>
      </c>
      <c r="C2846">
        <v>16.221868515000001</v>
      </c>
      <c r="D2846">
        <v>0.23519607840000001</v>
      </c>
      <c r="E2846">
        <v>99.86</v>
      </c>
      <c r="G2846">
        <v>1924.1768292683</v>
      </c>
      <c r="H2846">
        <v>4.8681454434268504E-4</v>
      </c>
      <c r="I2846">
        <v>20.518368721000002</v>
      </c>
      <c r="J2846">
        <v>0.30789096129999999</v>
      </c>
      <c r="K2846">
        <v>99.32</v>
      </c>
    </row>
    <row r="2847" spans="1:11" x14ac:dyDescent="0.25">
      <c r="A2847">
        <v>2823.75</v>
      </c>
      <c r="B2847">
        <v>4.1223222463922091E-4</v>
      </c>
      <c r="C2847">
        <v>16.246982574499999</v>
      </c>
      <c r="D2847">
        <v>0.24313725489999999</v>
      </c>
      <c r="E2847">
        <v>99.857692307700006</v>
      </c>
      <c r="G2847">
        <v>1927.25</v>
      </c>
      <c r="H2847">
        <v>4.6019960086911407E-4</v>
      </c>
      <c r="I2847">
        <v>20.224023818999999</v>
      </c>
      <c r="J2847">
        <v>0.30588235289999999</v>
      </c>
      <c r="K2847">
        <v>99.336500000000001</v>
      </c>
    </row>
    <row r="2848" spans="1:11" x14ac:dyDescent="0.25">
      <c r="A2848">
        <v>2820.25</v>
      </c>
      <c r="B2848">
        <v>3.8882343483733709E-4</v>
      </c>
      <c r="C2848">
        <v>16.207566261299998</v>
      </c>
      <c r="D2848">
        <v>0.24313725489999999</v>
      </c>
      <c r="E2848">
        <v>99.85</v>
      </c>
      <c r="G2848">
        <v>1916.25</v>
      </c>
      <c r="H2848">
        <v>4.2125117964774951E-4</v>
      </c>
      <c r="I2848">
        <v>19.704553604099999</v>
      </c>
      <c r="J2848">
        <v>0.30588235289999999</v>
      </c>
      <c r="K2848">
        <v>99.38</v>
      </c>
    </row>
    <row r="2849" spans="1:11" x14ac:dyDescent="0.25">
      <c r="A2849">
        <v>2816.6062499999998</v>
      </c>
      <c r="B2849">
        <v>3.7841332674739333E-4</v>
      </c>
      <c r="C2849">
        <v>16.089317321799999</v>
      </c>
      <c r="D2849">
        <v>0.2409803922</v>
      </c>
      <c r="E2849">
        <v>99.82</v>
      </c>
      <c r="G2849">
        <v>1917.1730769231001</v>
      </c>
      <c r="H2849">
        <v>4.165901505130701E-4</v>
      </c>
      <c r="I2849">
        <v>19.655589080399999</v>
      </c>
      <c r="J2849">
        <v>0.29743589739999998</v>
      </c>
      <c r="K2849">
        <v>99.51</v>
      </c>
    </row>
    <row r="2850" spans="1:11" x14ac:dyDescent="0.25">
      <c r="A2850">
        <v>2807</v>
      </c>
      <c r="B2850">
        <v>3.5083894733701457E-4</v>
      </c>
      <c r="C2850">
        <v>15.6416826248</v>
      </c>
      <c r="D2850">
        <v>0.23529411759999999</v>
      </c>
      <c r="E2850">
        <v>99.82</v>
      </c>
      <c r="G2850">
        <v>1919.25</v>
      </c>
      <c r="H2850">
        <v>4.0611922779731663E-4</v>
      </c>
      <c r="I2850">
        <v>19.202667236300002</v>
      </c>
      <c r="J2850">
        <v>0.2784313725</v>
      </c>
      <c r="K2850">
        <v>99.524634146300002</v>
      </c>
    </row>
    <row r="2851" spans="1:11" x14ac:dyDescent="0.25">
      <c r="A2851">
        <v>2793</v>
      </c>
      <c r="B2851">
        <v>3.3969185296276404E-4</v>
      </c>
      <c r="C2851">
        <v>15.4850128412</v>
      </c>
      <c r="D2851">
        <v>0.23529411759999999</v>
      </c>
      <c r="E2851">
        <v>99.82</v>
      </c>
      <c r="G2851">
        <v>1915.25</v>
      </c>
      <c r="H2851">
        <v>3.9798891606839838E-4</v>
      </c>
      <c r="I2851">
        <v>19.0927596569</v>
      </c>
      <c r="J2851">
        <v>0.2784313725</v>
      </c>
      <c r="K2851">
        <v>99.57</v>
      </c>
    </row>
    <row r="2852" spans="1:11" x14ac:dyDescent="0.25">
      <c r="A2852">
        <v>2792.65625</v>
      </c>
      <c r="B2852">
        <v>3.3833340423655792E-4</v>
      </c>
      <c r="C2852">
        <v>15.3118515015</v>
      </c>
      <c r="D2852">
        <v>0.23529411759999999</v>
      </c>
      <c r="E2852">
        <v>99.83</v>
      </c>
      <c r="G2852">
        <v>1916.2865853659</v>
      </c>
      <c r="H2852">
        <v>4.0143547936652424E-4</v>
      </c>
      <c r="I2852">
        <v>18.803003311200001</v>
      </c>
      <c r="J2852">
        <v>0.27460545190000002</v>
      </c>
      <c r="K2852">
        <v>99.53</v>
      </c>
    </row>
    <row r="2853" spans="1:11" x14ac:dyDescent="0.25">
      <c r="A2853">
        <v>2791.75</v>
      </c>
      <c r="B2853">
        <v>3.3475043589146591E-4</v>
      </c>
      <c r="C2853">
        <v>15.108794212299999</v>
      </c>
      <c r="D2853">
        <v>0.23529411759999999</v>
      </c>
      <c r="E2853">
        <v>99.83</v>
      </c>
      <c r="G2853">
        <v>1919.5</v>
      </c>
      <c r="H2853">
        <v>4.1209616917165924E-4</v>
      </c>
      <c r="I2853">
        <v>18.5345649719</v>
      </c>
      <c r="J2853">
        <v>0.26274509800000001</v>
      </c>
      <c r="K2853">
        <v>99.528571428600003</v>
      </c>
    </row>
    <row r="2854" spans="1:11" x14ac:dyDescent="0.25">
      <c r="A2854">
        <v>2789.75</v>
      </c>
      <c r="B2854">
        <v>3.3747973497625234E-4</v>
      </c>
      <c r="C2854">
        <v>14.960800170900001</v>
      </c>
      <c r="D2854">
        <v>0.21960784310000001</v>
      </c>
      <c r="E2854">
        <v>99.83</v>
      </c>
      <c r="G2854">
        <v>1914.5</v>
      </c>
      <c r="H2854">
        <v>4.3407286356751109E-4</v>
      </c>
      <c r="I2854">
        <v>18.515904476799999</v>
      </c>
      <c r="J2854">
        <v>0.26274509800000001</v>
      </c>
      <c r="K2854">
        <v>99.5</v>
      </c>
    </row>
    <row r="2855" spans="1:11" x14ac:dyDescent="0.25">
      <c r="A2855">
        <v>2788.5</v>
      </c>
      <c r="B2855">
        <v>3.3620791463152231E-4</v>
      </c>
      <c r="C2855">
        <v>14.9085773706</v>
      </c>
      <c r="D2855">
        <v>0.21960784310000001</v>
      </c>
      <c r="E2855">
        <v>99.81</v>
      </c>
      <c r="G2855">
        <v>1915.8269230768999</v>
      </c>
      <c r="H2855">
        <v>4.3532572165263568E-4</v>
      </c>
      <c r="I2855">
        <v>18.4557762146</v>
      </c>
      <c r="J2855">
        <v>0.26274509800000001</v>
      </c>
      <c r="K2855">
        <v>99.55</v>
      </c>
    </row>
    <row r="2856" spans="1:11" x14ac:dyDescent="0.25">
      <c r="A2856">
        <v>2790.3589743590001</v>
      </c>
      <c r="B2856">
        <v>3.3653091081792307E-4</v>
      </c>
      <c r="C2856">
        <v>14.8001146317</v>
      </c>
      <c r="D2856">
        <v>0.21960784310000001</v>
      </c>
      <c r="E2856">
        <v>99.81</v>
      </c>
      <c r="G2856">
        <v>1920.25</v>
      </c>
      <c r="H2856">
        <v>4.3948941005077463E-4</v>
      </c>
      <c r="I2856">
        <v>18.419273376500001</v>
      </c>
      <c r="J2856">
        <v>0.26274509800000001</v>
      </c>
      <c r="K2856">
        <v>99.57</v>
      </c>
    </row>
    <row r="2857" spans="1:11" x14ac:dyDescent="0.25">
      <c r="A2857">
        <v>2795.75</v>
      </c>
      <c r="B2857">
        <v>3.3746517071447734E-4</v>
      </c>
      <c r="C2857">
        <v>14.6883106232</v>
      </c>
      <c r="D2857">
        <v>0.21960784310000001</v>
      </c>
      <c r="E2857">
        <v>99.812307692299996</v>
      </c>
      <c r="G2857">
        <v>1918.5</v>
      </c>
      <c r="H2857">
        <v>4.4575090697159241E-4</v>
      </c>
      <c r="I2857">
        <v>18.4142815113</v>
      </c>
      <c r="J2857">
        <v>0.25882352939999997</v>
      </c>
      <c r="K2857">
        <v>99.63</v>
      </c>
    </row>
    <row r="2858" spans="1:11" x14ac:dyDescent="0.25">
      <c r="A2858">
        <v>2797</v>
      </c>
      <c r="B2858">
        <v>3.3483149436896672E-4</v>
      </c>
      <c r="C2858">
        <v>14.630917930600001</v>
      </c>
      <c r="D2858">
        <v>0.21176470589999999</v>
      </c>
      <c r="E2858">
        <v>99.82</v>
      </c>
      <c r="G2858">
        <v>1919.9024390244001</v>
      </c>
      <c r="H2858">
        <v>4.4504719892651833E-4</v>
      </c>
      <c r="I2858">
        <v>18.401121139499999</v>
      </c>
      <c r="J2858">
        <v>0.25882352939999997</v>
      </c>
      <c r="K2858">
        <v>99.644634146300007</v>
      </c>
    </row>
    <row r="2859" spans="1:11" x14ac:dyDescent="0.25">
      <c r="A2859">
        <v>2795.8157894737001</v>
      </c>
      <c r="B2859">
        <v>3.2716051048276842E-4</v>
      </c>
      <c r="C2859">
        <v>14.567483901999999</v>
      </c>
      <c r="D2859">
        <v>0.21176470589999999</v>
      </c>
      <c r="E2859">
        <v>99.8</v>
      </c>
      <c r="G2859">
        <v>1924.25</v>
      </c>
      <c r="H2859">
        <v>4.4287222267117059E-4</v>
      </c>
      <c r="I2859">
        <v>18.386735916100001</v>
      </c>
      <c r="J2859">
        <v>0.25882352939999997</v>
      </c>
      <c r="K2859">
        <v>99.66</v>
      </c>
    </row>
    <row r="2860" spans="1:11" x14ac:dyDescent="0.25">
      <c r="A2860">
        <v>2792.5</v>
      </c>
      <c r="B2860">
        <v>3.0564714343777976E-4</v>
      </c>
      <c r="C2860">
        <v>14.1538295746</v>
      </c>
      <c r="D2860">
        <v>0.21176470589999999</v>
      </c>
      <c r="E2860">
        <v>99.8</v>
      </c>
      <c r="G2860">
        <v>1919.75</v>
      </c>
      <c r="H2860">
        <v>4.4201549532491208E-4</v>
      </c>
      <c r="I2860">
        <v>18.380815648999999</v>
      </c>
      <c r="J2860">
        <v>0.25882352939999997</v>
      </c>
      <c r="K2860">
        <v>99.7</v>
      </c>
    </row>
    <row r="2861" spans="1:11" x14ac:dyDescent="0.25">
      <c r="A2861">
        <v>2785</v>
      </c>
      <c r="B2861">
        <v>2.8284081248653505E-4</v>
      </c>
      <c r="C2861">
        <v>14.068001820499999</v>
      </c>
      <c r="D2861">
        <v>0.1960784314</v>
      </c>
      <c r="E2861">
        <v>99.8</v>
      </c>
      <c r="G2861">
        <v>1920.125</v>
      </c>
      <c r="H2861">
        <v>4.4115415760692661E-4</v>
      </c>
      <c r="I2861">
        <v>18.365207672099999</v>
      </c>
      <c r="J2861">
        <v>0.25882352939999997</v>
      </c>
      <c r="K2861">
        <v>99.77</v>
      </c>
    </row>
    <row r="2862" spans="1:11" x14ac:dyDescent="0.25">
      <c r="A2862">
        <v>2784.7249999999999</v>
      </c>
      <c r="B2862">
        <v>2.8071338379911844E-4</v>
      </c>
      <c r="C2862">
        <v>13.7354192734</v>
      </c>
      <c r="D2862">
        <v>0.1960784314</v>
      </c>
      <c r="E2862">
        <v>99.84</v>
      </c>
      <c r="G2862">
        <v>1921.25</v>
      </c>
      <c r="H2862">
        <v>4.3857216191281717E-4</v>
      </c>
      <c r="I2862">
        <v>18.354648590099998</v>
      </c>
      <c r="J2862">
        <v>0.25882352939999997</v>
      </c>
      <c r="K2862">
        <v>99.772000000000006</v>
      </c>
    </row>
    <row r="2863" spans="1:11" x14ac:dyDescent="0.25">
      <c r="A2863">
        <v>2784</v>
      </c>
      <c r="B2863">
        <v>2.7510269354346267E-4</v>
      </c>
      <c r="C2863">
        <v>13.352070808400001</v>
      </c>
      <c r="D2863">
        <v>0.1960784314</v>
      </c>
      <c r="E2863">
        <v>99.832857142899996</v>
      </c>
      <c r="G2863">
        <v>1924.75</v>
      </c>
      <c r="H2863">
        <v>4.412108761787245E-4</v>
      </c>
      <c r="I2863">
        <v>18.353011204600001</v>
      </c>
      <c r="J2863">
        <v>0.25882352939999997</v>
      </c>
      <c r="K2863">
        <v>99.81</v>
      </c>
    </row>
    <row r="2864" spans="1:11" x14ac:dyDescent="0.25">
      <c r="A2864">
        <v>2783.5</v>
      </c>
      <c r="B2864">
        <v>2.7182557349559905E-4</v>
      </c>
      <c r="C2864">
        <v>13.0965576172</v>
      </c>
      <c r="D2864">
        <v>0.18039215689999999</v>
      </c>
      <c r="E2864">
        <v>99.81</v>
      </c>
      <c r="G2864">
        <v>1923.5</v>
      </c>
      <c r="H2864">
        <v>4.4149760016896282E-4</v>
      </c>
      <c r="I2864">
        <v>18.348262786900001</v>
      </c>
      <c r="J2864">
        <v>0.25882352939999997</v>
      </c>
      <c r="K2864">
        <v>99.86</v>
      </c>
    </row>
    <row r="2865" spans="1:11" x14ac:dyDescent="0.25">
      <c r="A2865">
        <v>2783.5</v>
      </c>
      <c r="B2865">
        <v>2.630221316238549E-4</v>
      </c>
      <c r="C2865">
        <v>13.025635337800001</v>
      </c>
      <c r="D2865">
        <v>0.18039215689999999</v>
      </c>
      <c r="E2865">
        <v>99.8</v>
      </c>
      <c r="G2865">
        <v>1919.75</v>
      </c>
      <c r="H2865">
        <v>4.4236001246256027E-4</v>
      </c>
      <c r="I2865">
        <v>18.3372516632</v>
      </c>
      <c r="J2865">
        <v>0.25882352939999997</v>
      </c>
      <c r="K2865">
        <v>99.862499999999997</v>
      </c>
    </row>
    <row r="2866" spans="1:11" x14ac:dyDescent="0.25">
      <c r="A2866">
        <v>2783.5</v>
      </c>
      <c r="B2866">
        <v>2.5329201166696602E-4</v>
      </c>
      <c r="C2866">
        <v>12.741946220399999</v>
      </c>
      <c r="D2866">
        <v>0.18039215689999999</v>
      </c>
      <c r="E2866">
        <v>99.804736842099999</v>
      </c>
      <c r="G2866">
        <v>1922</v>
      </c>
      <c r="H2866">
        <v>4.452832995837669E-4</v>
      </c>
      <c r="I2866">
        <v>18.333898401300001</v>
      </c>
      <c r="J2866">
        <v>0.25882352939999997</v>
      </c>
      <c r="K2866">
        <v>99.87</v>
      </c>
    </row>
    <row r="2867" spans="1:11" x14ac:dyDescent="0.25">
      <c r="A2867">
        <v>2787.25</v>
      </c>
      <c r="B2867">
        <v>2.3847653438873441E-4</v>
      </c>
      <c r="C2867">
        <v>12.629429034699999</v>
      </c>
      <c r="D2867">
        <v>0.18039215689999999</v>
      </c>
      <c r="E2867">
        <v>99.82</v>
      </c>
      <c r="G2867">
        <v>1922.0448717949</v>
      </c>
      <c r="H2867">
        <v>4.4529496213100377E-4</v>
      </c>
      <c r="I2867">
        <v>18.325057983400001</v>
      </c>
      <c r="J2867">
        <v>0.25882352939999997</v>
      </c>
      <c r="K2867">
        <v>99.867073170699996</v>
      </c>
    </row>
    <row r="2868" spans="1:11" x14ac:dyDescent="0.25">
      <c r="A2868">
        <v>2785.625</v>
      </c>
      <c r="B2868">
        <v>2.3900147149203497E-4</v>
      </c>
      <c r="C2868">
        <v>12.3031291962</v>
      </c>
      <c r="D2868">
        <v>0.1764705882</v>
      </c>
      <c r="E2868">
        <v>99.82</v>
      </c>
      <c r="G2868">
        <v>1923.75</v>
      </c>
      <c r="H2868">
        <v>4.4573773555555557E-4</v>
      </c>
      <c r="I2868">
        <v>18.429103851299999</v>
      </c>
      <c r="J2868">
        <v>0.25882352939999997</v>
      </c>
      <c r="K2868">
        <v>99.86</v>
      </c>
    </row>
    <row r="2869" spans="1:11" x14ac:dyDescent="0.25">
      <c r="A2869">
        <v>2780.75</v>
      </c>
      <c r="B2869">
        <v>2.4057996389463275E-4</v>
      </c>
      <c r="C2869">
        <v>12.0687646866</v>
      </c>
      <c r="D2869">
        <v>0.1647058824</v>
      </c>
      <c r="E2869">
        <v>99.83</v>
      </c>
      <c r="G2869">
        <v>1920.3353658537001</v>
      </c>
      <c r="H2869">
        <v>4.5913076538745099E-4</v>
      </c>
      <c r="I2869">
        <v>18.4780373573</v>
      </c>
      <c r="J2869">
        <v>0.25882352939999997</v>
      </c>
      <c r="K2869">
        <v>99.9</v>
      </c>
    </row>
    <row r="2870" spans="1:11" x14ac:dyDescent="0.25">
      <c r="A2870">
        <v>2774.75</v>
      </c>
      <c r="B2870">
        <v>2.259643836922245E-4</v>
      </c>
      <c r="C2870">
        <v>11.6661291122</v>
      </c>
      <c r="D2870">
        <v>0.1647058824</v>
      </c>
      <c r="E2870">
        <v>99.86</v>
      </c>
      <c r="G2870">
        <v>1916.75</v>
      </c>
      <c r="H2870">
        <v>4.7324480383461584E-4</v>
      </c>
      <c r="I2870">
        <v>18.624837875400001</v>
      </c>
      <c r="J2870">
        <v>0.25882352939999997</v>
      </c>
      <c r="K2870">
        <v>99.921999999999997</v>
      </c>
    </row>
    <row r="2871" spans="1:11" x14ac:dyDescent="0.25">
      <c r="A2871">
        <v>2772.8611111110999</v>
      </c>
      <c r="B2871">
        <v>2.2076483103393094E-4</v>
      </c>
      <c r="C2871">
        <v>11.6436276552</v>
      </c>
      <c r="D2871">
        <v>0.16034858390000001</v>
      </c>
      <c r="E2871">
        <v>99.99</v>
      </c>
      <c r="G2871">
        <v>1923.25</v>
      </c>
      <c r="H2871">
        <v>4.8419737188353049E-4</v>
      </c>
      <c r="I2871">
        <v>18.778820037799999</v>
      </c>
      <c r="J2871">
        <v>0.25882352939999997</v>
      </c>
      <c r="K2871">
        <v>99.98</v>
      </c>
    </row>
    <row r="2872" spans="1:11" x14ac:dyDescent="0.25">
      <c r="A2872">
        <v>2766.25</v>
      </c>
      <c r="B2872">
        <v>2.025104774333484E-4</v>
      </c>
      <c r="C2872">
        <v>11.2048492432</v>
      </c>
      <c r="D2872">
        <v>0.1450980392</v>
      </c>
      <c r="E2872">
        <v>99.969750000000005</v>
      </c>
      <c r="G2872">
        <v>1924.5914634146</v>
      </c>
      <c r="H2872">
        <v>4.7790885992403414E-4</v>
      </c>
      <c r="I2872">
        <v>18.792518615700001</v>
      </c>
      <c r="J2872">
        <v>0.26264945000000001</v>
      </c>
      <c r="K2872">
        <v>99.99</v>
      </c>
    </row>
    <row r="2873" spans="1:11" x14ac:dyDescent="0.25">
      <c r="A2873">
        <v>2763.25</v>
      </c>
      <c r="B2873">
        <v>1.8801024910883923E-4</v>
      </c>
      <c r="C2873">
        <v>10.7668075562</v>
      </c>
      <c r="D2873">
        <v>0.1450980392</v>
      </c>
      <c r="E2873">
        <v>99.9</v>
      </c>
      <c r="G2873">
        <v>1926</v>
      </c>
      <c r="H2873">
        <v>4.7131535023364486E-4</v>
      </c>
      <c r="I2873">
        <v>18.833614349400001</v>
      </c>
      <c r="J2873">
        <v>0.2666666667</v>
      </c>
      <c r="K2873">
        <v>99.99</v>
      </c>
    </row>
    <row r="2874" spans="1:11" x14ac:dyDescent="0.25">
      <c r="A2874">
        <v>2757.1937499999999</v>
      </c>
      <c r="B2874">
        <v>1.9001839931452044E-4</v>
      </c>
      <c r="C2874">
        <v>10.7260197663</v>
      </c>
      <c r="D2874">
        <v>0.1450980392</v>
      </c>
      <c r="E2874">
        <v>99.88</v>
      </c>
      <c r="G2874">
        <v>1929.25</v>
      </c>
      <c r="H2874">
        <v>4.6057957637683035E-4</v>
      </c>
      <c r="I2874">
        <v>18.8367007732</v>
      </c>
      <c r="J2874">
        <v>0.2666666667</v>
      </c>
      <c r="K2874">
        <v>99.99</v>
      </c>
    </row>
    <row r="2875" spans="1:11" x14ac:dyDescent="0.25">
      <c r="A2875">
        <v>2750.5</v>
      </c>
      <c r="B2875">
        <v>1.9224822245046355E-4</v>
      </c>
      <c r="C2875">
        <v>10.580996513400001</v>
      </c>
      <c r="D2875">
        <v>0.1450980392</v>
      </c>
      <c r="E2875">
        <v>99.853170731700004</v>
      </c>
      <c r="G2875">
        <v>1930.1875</v>
      </c>
      <c r="H2875">
        <v>4.6074135692775962E-4</v>
      </c>
      <c r="I2875">
        <v>18.8431110382</v>
      </c>
      <c r="J2875">
        <v>0.2676470588</v>
      </c>
      <c r="K2875">
        <v>99.985238095200003</v>
      </c>
    </row>
    <row r="2876" spans="1:11" x14ac:dyDescent="0.25">
      <c r="A2876">
        <v>2729.25</v>
      </c>
      <c r="B2876">
        <v>2.2258267415956764E-4</v>
      </c>
      <c r="C2876">
        <v>10.70241642</v>
      </c>
      <c r="D2876">
        <v>0.1333333333</v>
      </c>
      <c r="E2876">
        <v>99.78</v>
      </c>
      <c r="G2876">
        <v>1933</v>
      </c>
      <c r="H2876">
        <v>4.61225756996896E-4</v>
      </c>
      <c r="I2876">
        <v>18.839757919299998</v>
      </c>
      <c r="J2876">
        <v>0.27058823529999998</v>
      </c>
      <c r="K2876">
        <v>99.98</v>
      </c>
    </row>
    <row r="2877" spans="1:11" x14ac:dyDescent="0.25">
      <c r="A2877">
        <v>2729.1280487805002</v>
      </c>
      <c r="B2877">
        <v>2.3435515235747039E-4</v>
      </c>
      <c r="C2877">
        <v>10.7729422092</v>
      </c>
      <c r="D2877">
        <v>0.1333333333</v>
      </c>
      <c r="E2877">
        <v>99.7</v>
      </c>
      <c r="G2877">
        <v>1932.875</v>
      </c>
      <c r="H2877">
        <v>4.609134069714803E-4</v>
      </c>
      <c r="I2877">
        <v>18.838022279699999</v>
      </c>
      <c r="J2877">
        <v>0.27058823529999998</v>
      </c>
      <c r="K2877">
        <v>99.94</v>
      </c>
    </row>
    <row r="2878" spans="1:11" x14ac:dyDescent="0.25">
      <c r="A2878">
        <v>2729</v>
      </c>
      <c r="B2878">
        <v>2.4671738685415903E-4</v>
      </c>
      <c r="C2878">
        <v>11.015864372299999</v>
      </c>
      <c r="D2878">
        <v>0.1333333333</v>
      </c>
      <c r="E2878">
        <v>99.697317073199997</v>
      </c>
      <c r="G2878">
        <v>1932.75</v>
      </c>
      <c r="H2878">
        <v>4.6060101653084981E-4</v>
      </c>
      <c r="I2878">
        <v>18.833446502699999</v>
      </c>
      <c r="J2878">
        <v>0.27058823529999998</v>
      </c>
      <c r="K2878">
        <v>99.923076923099998</v>
      </c>
    </row>
    <row r="2879" spans="1:11" x14ac:dyDescent="0.25">
      <c r="A2879">
        <v>2743</v>
      </c>
      <c r="B2879">
        <v>2.7571847992161866E-4</v>
      </c>
      <c r="C2879">
        <v>11.5705499649</v>
      </c>
      <c r="D2879">
        <v>0.1333333333</v>
      </c>
      <c r="E2879">
        <v>99.69</v>
      </c>
      <c r="G2879">
        <v>1936.75</v>
      </c>
      <c r="H2879">
        <v>4.5999122318316767E-4</v>
      </c>
      <c r="I2879">
        <v>18.8329822261</v>
      </c>
      <c r="J2879">
        <v>0.27058823529999998</v>
      </c>
      <c r="K2879">
        <v>99.88</v>
      </c>
    </row>
    <row r="2880" spans="1:11" x14ac:dyDescent="0.25">
      <c r="A2880">
        <v>2785</v>
      </c>
      <c r="B2880">
        <v>3.0338298736983844E-4</v>
      </c>
      <c r="C2880">
        <v>11.680875539800001</v>
      </c>
      <c r="D2880">
        <v>0.1529411765</v>
      </c>
      <c r="E2880">
        <v>99.63</v>
      </c>
      <c r="G2880">
        <v>1936.6812500000001</v>
      </c>
      <c r="H2880">
        <v>4.5972581053283802E-4</v>
      </c>
      <c r="I2880">
        <v>18.832494735699999</v>
      </c>
      <c r="J2880">
        <v>0.27058823529999998</v>
      </c>
      <c r="K2880">
        <v>99.85</v>
      </c>
    </row>
    <row r="2881" spans="1:11" x14ac:dyDescent="0.25">
      <c r="A2881">
        <v>2787.8874999999998</v>
      </c>
      <c r="B2881">
        <v>3.0721149493119796E-4</v>
      </c>
      <c r="C2881">
        <v>12.0118522644</v>
      </c>
      <c r="D2881">
        <v>0.1529411765</v>
      </c>
      <c r="E2881">
        <v>99.58</v>
      </c>
      <c r="G2881">
        <v>1936.5</v>
      </c>
      <c r="H2881">
        <v>4.5902599593338497E-4</v>
      </c>
      <c r="I2881">
        <v>18.820846557599999</v>
      </c>
      <c r="J2881">
        <v>0.27058823529999998</v>
      </c>
      <c r="K2881">
        <v>99.847499999999997</v>
      </c>
    </row>
    <row r="2882" spans="1:11" x14ac:dyDescent="0.25">
      <c r="A2882">
        <v>2795.5</v>
      </c>
      <c r="B2882">
        <v>3.1726692211590059E-4</v>
      </c>
      <c r="C2882">
        <v>12.4660110474</v>
      </c>
      <c r="D2882">
        <v>0.1529411765</v>
      </c>
      <c r="E2882">
        <v>99.58</v>
      </c>
      <c r="G2882">
        <v>1931.5</v>
      </c>
      <c r="H2882">
        <v>4.6346726150660111E-4</v>
      </c>
      <c r="I2882">
        <v>18.819733619699999</v>
      </c>
      <c r="J2882">
        <v>0.27058823529999998</v>
      </c>
      <c r="K2882">
        <v>99.84</v>
      </c>
    </row>
    <row r="2883" spans="1:11" x14ac:dyDescent="0.25">
      <c r="A2883">
        <v>2796.75</v>
      </c>
      <c r="B2883">
        <v>3.2599327264682217E-4</v>
      </c>
      <c r="C2883">
        <v>12.827455520599999</v>
      </c>
      <c r="D2883">
        <v>0.17254901959999999</v>
      </c>
      <c r="E2883">
        <v>99.58</v>
      </c>
      <c r="G2883">
        <v>1931.9024390244001</v>
      </c>
      <c r="H2883">
        <v>4.6254406559280393E-4</v>
      </c>
      <c r="I2883">
        <v>18.818620681799999</v>
      </c>
      <c r="J2883">
        <v>0.27058823529999998</v>
      </c>
      <c r="K2883">
        <v>99.82</v>
      </c>
    </row>
    <row r="2884" spans="1:11" x14ac:dyDescent="0.25">
      <c r="A2884">
        <v>2800.25</v>
      </c>
      <c r="B2884">
        <v>3.2712104254084453E-4</v>
      </c>
      <c r="C2884">
        <v>12.896100282700001</v>
      </c>
      <c r="D2884">
        <v>0.17254901959999999</v>
      </c>
      <c r="E2884">
        <v>99.55</v>
      </c>
      <c r="G2884">
        <v>1933</v>
      </c>
      <c r="H2884">
        <v>4.6002821237713397E-4</v>
      </c>
      <c r="I2884">
        <v>18.822223663300001</v>
      </c>
      <c r="J2884">
        <v>0.27058823529999998</v>
      </c>
      <c r="K2884">
        <v>99.817999999999998</v>
      </c>
    </row>
    <row r="2885" spans="1:11" x14ac:dyDescent="0.25">
      <c r="A2885">
        <v>2792.3012820512999</v>
      </c>
      <c r="B2885">
        <v>3.2726270715267733E-4</v>
      </c>
      <c r="C2885">
        <v>13.102034568800001</v>
      </c>
      <c r="D2885">
        <v>0.17657114130000001</v>
      </c>
      <c r="E2885">
        <v>99.47</v>
      </c>
      <c r="G2885">
        <v>1935.25</v>
      </c>
      <c r="H2885">
        <v>4.5880984934762952E-4</v>
      </c>
      <c r="I2885">
        <v>18.822110728199998</v>
      </c>
      <c r="J2885">
        <v>0.27058823529999998</v>
      </c>
      <c r="K2885">
        <v>99.78</v>
      </c>
    </row>
    <row r="2886" spans="1:11" x14ac:dyDescent="0.25">
      <c r="A2886">
        <v>2769.25</v>
      </c>
      <c r="B2886">
        <v>3.2767813348379523E-4</v>
      </c>
      <c r="C2886">
        <v>13.2990684509</v>
      </c>
      <c r="D2886">
        <v>0.18823529410000001</v>
      </c>
      <c r="E2886">
        <v>99.476923076899993</v>
      </c>
      <c r="G2886">
        <v>1935.0243902438999</v>
      </c>
      <c r="H2886">
        <v>4.5890085760783315E-4</v>
      </c>
      <c r="I2886">
        <v>18.821746826199998</v>
      </c>
      <c r="J2886">
        <v>0.27058823529999998</v>
      </c>
      <c r="K2886">
        <v>99.777317073199995</v>
      </c>
    </row>
    <row r="2887" spans="1:11" x14ac:dyDescent="0.25">
      <c r="A2887">
        <v>2727.75</v>
      </c>
      <c r="B2887">
        <v>3.3120863364494548E-4</v>
      </c>
      <c r="C2887">
        <v>13.378465047700001</v>
      </c>
      <c r="D2887">
        <v>0.18823529410000001</v>
      </c>
      <c r="E2887">
        <v>99.5</v>
      </c>
      <c r="G2887">
        <v>1926</v>
      </c>
      <c r="H2887">
        <v>4.625586715991693E-4</v>
      </c>
      <c r="I2887">
        <v>18.8522472382</v>
      </c>
      <c r="J2887">
        <v>0.27058823529999998</v>
      </c>
      <c r="K2887">
        <v>99.77</v>
      </c>
    </row>
    <row r="2888" spans="1:11" x14ac:dyDescent="0.25">
      <c r="A2888">
        <v>2727.1646341463002</v>
      </c>
      <c r="B2888">
        <v>3.3017952108596268E-4</v>
      </c>
      <c r="C2888">
        <v>13.470397949200001</v>
      </c>
      <c r="D2888">
        <v>0.18823529410000001</v>
      </c>
      <c r="E2888">
        <v>99.52</v>
      </c>
      <c r="G2888">
        <v>1927.0769230768999</v>
      </c>
      <c r="H2888">
        <v>4.7608126784588631E-4</v>
      </c>
      <c r="I2888">
        <v>18.875467872600002</v>
      </c>
      <c r="J2888">
        <v>0.27058823529999998</v>
      </c>
      <c r="K2888">
        <v>99.79</v>
      </c>
    </row>
    <row r="2889" spans="1:11" x14ac:dyDescent="0.25">
      <c r="A2889">
        <v>2725.75</v>
      </c>
      <c r="B2889">
        <v>3.2769067421810512E-4</v>
      </c>
      <c r="C2889">
        <v>13.5883026123</v>
      </c>
      <c r="D2889">
        <v>0.18823529410000001</v>
      </c>
      <c r="E2889">
        <v>99.506249999999994</v>
      </c>
      <c r="G2889">
        <v>1929.5</v>
      </c>
      <c r="H2889">
        <v>5.064519186965535E-4</v>
      </c>
      <c r="I2889">
        <v>19.1618556976</v>
      </c>
      <c r="J2889">
        <v>0.27058823529999998</v>
      </c>
      <c r="K2889">
        <v>99.796923076900001</v>
      </c>
    </row>
    <row r="2890" spans="1:11" x14ac:dyDescent="0.25">
      <c r="A2890">
        <v>2749.5</v>
      </c>
      <c r="B2890">
        <v>3.1559900489179851E-4</v>
      </c>
      <c r="C2890">
        <v>13.5734510422</v>
      </c>
      <c r="D2890">
        <v>0.19215686269999999</v>
      </c>
      <c r="E2890">
        <v>99.47</v>
      </c>
      <c r="G2890">
        <v>1923.5</v>
      </c>
      <c r="H2890">
        <v>5.6201544196776709E-4</v>
      </c>
      <c r="I2890">
        <v>19.3023003578</v>
      </c>
      <c r="J2890">
        <v>0.27058823529999998</v>
      </c>
      <c r="K2890">
        <v>99.82</v>
      </c>
    </row>
    <row r="2891" spans="1:11" x14ac:dyDescent="0.25">
      <c r="A2891">
        <v>2753.2692307692</v>
      </c>
      <c r="B2891">
        <v>3.1531477616609979E-4</v>
      </c>
      <c r="C2891">
        <v>13.5778643213</v>
      </c>
      <c r="D2891">
        <v>0.19215686269999999</v>
      </c>
      <c r="E2891">
        <v>99.49</v>
      </c>
      <c r="G2891">
        <v>1919.3125</v>
      </c>
      <c r="H2891">
        <v>5.641892689569833E-4</v>
      </c>
      <c r="I2891">
        <v>19.672563552900002</v>
      </c>
      <c r="J2891">
        <v>0.27058823529999998</v>
      </c>
      <c r="K2891">
        <v>99.82</v>
      </c>
    </row>
    <row r="2892" spans="1:11" x14ac:dyDescent="0.25">
      <c r="A2892">
        <v>2761.75</v>
      </c>
      <c r="B2892">
        <v>3.1467809813524032E-4</v>
      </c>
      <c r="C2892">
        <v>13.663923263499999</v>
      </c>
      <c r="D2892">
        <v>0.19215686269999999</v>
      </c>
      <c r="E2892">
        <v>99.5</v>
      </c>
      <c r="G2892">
        <v>1906.75</v>
      </c>
      <c r="H2892">
        <v>5.7076803842926447E-4</v>
      </c>
      <c r="I2892">
        <v>20.079059600800001</v>
      </c>
      <c r="J2892">
        <v>0.27058823529999998</v>
      </c>
      <c r="K2892">
        <v>99.8125</v>
      </c>
    </row>
    <row r="2893" spans="1:11" x14ac:dyDescent="0.25">
      <c r="A2893">
        <v>2767</v>
      </c>
      <c r="B2893">
        <v>3.3834224661185398E-4</v>
      </c>
      <c r="C2893">
        <v>13.766597986200001</v>
      </c>
      <c r="D2893">
        <v>0.1960784314</v>
      </c>
      <c r="E2893">
        <v>99.53</v>
      </c>
      <c r="G2893">
        <v>1861.5</v>
      </c>
      <c r="H2893">
        <v>5.67765825906527E-4</v>
      </c>
      <c r="I2893">
        <v>20.164024352999999</v>
      </c>
      <c r="J2893">
        <v>0.29411764709999999</v>
      </c>
      <c r="K2893">
        <v>99.79</v>
      </c>
    </row>
    <row r="2894" spans="1:11" x14ac:dyDescent="0.25">
      <c r="A2894">
        <v>2764.6524390243999</v>
      </c>
      <c r="B2894">
        <v>3.5034304426591675E-4</v>
      </c>
      <c r="C2894">
        <v>14.0746221542</v>
      </c>
      <c r="D2894">
        <v>0.1960784314</v>
      </c>
      <c r="E2894">
        <v>99.48</v>
      </c>
      <c r="G2894">
        <v>1857.7375</v>
      </c>
      <c r="H2894">
        <v>5.688356255256731E-4</v>
      </c>
      <c r="I2894">
        <v>20.418918609599999</v>
      </c>
      <c r="J2894">
        <v>0.29411764709999999</v>
      </c>
      <c r="K2894">
        <v>99.784000000000006</v>
      </c>
    </row>
    <row r="2895" spans="1:11" x14ac:dyDescent="0.25">
      <c r="A2895">
        <v>2758.25</v>
      </c>
      <c r="B2895">
        <v>3.8317632010332638E-4</v>
      </c>
      <c r="C2895">
        <v>14.7355194092</v>
      </c>
      <c r="D2895">
        <v>0.1960784314</v>
      </c>
      <c r="E2895">
        <v>99.472499999999997</v>
      </c>
      <c r="G2895">
        <v>1786.25</v>
      </c>
      <c r="H2895">
        <v>5.9001810741777464E-4</v>
      </c>
      <c r="I2895">
        <v>20.761507034299999</v>
      </c>
      <c r="J2895">
        <v>0.29411764709999999</v>
      </c>
      <c r="K2895">
        <v>99.77</v>
      </c>
    </row>
    <row r="2896" spans="1:11" x14ac:dyDescent="0.25">
      <c r="A2896">
        <v>2740</v>
      </c>
      <c r="B2896">
        <v>4.078149546989051E-4</v>
      </c>
      <c r="C2896">
        <v>14.9331142146</v>
      </c>
      <c r="D2896">
        <v>0.1960784314</v>
      </c>
      <c r="E2896">
        <v>99.45</v>
      </c>
      <c r="G2896">
        <v>1759.7625</v>
      </c>
      <c r="H2896">
        <v>5.8607341631328083E-4</v>
      </c>
      <c r="I2896">
        <v>20.779059839199999</v>
      </c>
      <c r="J2896">
        <v>0.29921568630000001</v>
      </c>
      <c r="K2896">
        <v>99.79</v>
      </c>
    </row>
    <row r="2897" spans="1:11" x14ac:dyDescent="0.25">
      <c r="A2897">
        <v>2740.9625000000001</v>
      </c>
      <c r="B2897">
        <v>4.0534926255831667E-4</v>
      </c>
      <c r="C2897">
        <v>15.1405887604</v>
      </c>
      <c r="D2897">
        <v>0.20254901959999999</v>
      </c>
      <c r="E2897">
        <v>99.52</v>
      </c>
      <c r="G2897">
        <v>1704.75</v>
      </c>
      <c r="H2897">
        <v>5.7748891730459017E-4</v>
      </c>
      <c r="I2897">
        <v>20.995544433599999</v>
      </c>
      <c r="J2897">
        <v>0.30980392159999998</v>
      </c>
      <c r="K2897">
        <v>99.79</v>
      </c>
    </row>
    <row r="2898" spans="1:11" x14ac:dyDescent="0.25">
      <c r="A2898">
        <v>2743.5</v>
      </c>
      <c r="B2898">
        <v>3.9885709435028249E-4</v>
      </c>
      <c r="C2898">
        <v>15.3475341797</v>
      </c>
      <c r="D2898">
        <v>0.21960784310000001</v>
      </c>
      <c r="E2898">
        <v>99.530731707300006</v>
      </c>
      <c r="G2898">
        <v>1642.25</v>
      </c>
      <c r="H2898">
        <v>5.6422766812300195E-4</v>
      </c>
      <c r="I2898">
        <v>21.0325525284</v>
      </c>
      <c r="J2898">
        <v>0.30980392159999998</v>
      </c>
      <c r="K2898">
        <v>99.79</v>
      </c>
    </row>
    <row r="2899" spans="1:11" x14ac:dyDescent="0.25">
      <c r="A2899">
        <v>2765.5</v>
      </c>
      <c r="B2899">
        <v>3.7978022674019159E-4</v>
      </c>
      <c r="C2899">
        <v>15.3835334778</v>
      </c>
      <c r="D2899">
        <v>0.21960784310000001</v>
      </c>
      <c r="E2899">
        <v>99.56</v>
      </c>
      <c r="G2899">
        <v>1631.4615384614999</v>
      </c>
      <c r="H2899">
        <v>5.6674258375219401E-4</v>
      </c>
      <c r="I2899">
        <v>21.130119323700001</v>
      </c>
      <c r="J2899">
        <v>0.31432880839999999</v>
      </c>
      <c r="K2899">
        <v>99.78</v>
      </c>
    </row>
    <row r="2900" spans="1:11" x14ac:dyDescent="0.25">
      <c r="A2900">
        <v>2774</v>
      </c>
      <c r="B2900">
        <v>3.76768734480894E-4</v>
      </c>
      <c r="C2900">
        <v>15.381250595999999</v>
      </c>
      <c r="D2900">
        <v>0.21960784310000001</v>
      </c>
      <c r="E2900">
        <v>99.57</v>
      </c>
      <c r="G2900">
        <v>1595.5</v>
      </c>
      <c r="H2900">
        <v>5.753712690379192E-4</v>
      </c>
      <c r="I2900">
        <v>21.224618911699999</v>
      </c>
      <c r="J2900">
        <v>0.3294117647</v>
      </c>
      <c r="K2900">
        <v>99.779750000000007</v>
      </c>
    </row>
    <row r="2901" spans="1:11" x14ac:dyDescent="0.25">
      <c r="A2901">
        <v>2782.5</v>
      </c>
      <c r="B2901">
        <v>3.7377564127583107E-4</v>
      </c>
      <c r="C2901">
        <v>15.3733873367</v>
      </c>
      <c r="D2901">
        <v>0.21960784310000001</v>
      </c>
      <c r="E2901">
        <v>99.579230769199995</v>
      </c>
      <c r="G2901">
        <v>1589.2804878049001</v>
      </c>
      <c r="H2901">
        <v>5.7681092542145136E-4</v>
      </c>
      <c r="I2901">
        <v>21.246458959600002</v>
      </c>
      <c r="J2901">
        <v>0.3294117647</v>
      </c>
      <c r="K2901">
        <v>99.77</v>
      </c>
    </row>
    <row r="2902" spans="1:11" x14ac:dyDescent="0.25">
      <c r="A2902">
        <v>2805</v>
      </c>
      <c r="B2902">
        <v>3.6794797876114085E-4</v>
      </c>
      <c r="C2902">
        <v>15.3489494324</v>
      </c>
      <c r="D2902">
        <v>0.2274509804</v>
      </c>
      <c r="E2902">
        <v>99.61</v>
      </c>
      <c r="G2902">
        <v>1582.75</v>
      </c>
      <c r="H2902">
        <v>5.7833474181014056E-4</v>
      </c>
      <c r="I2902">
        <v>21.321685791</v>
      </c>
      <c r="J2902">
        <v>0.3294117647</v>
      </c>
      <c r="K2902">
        <v>99.77825</v>
      </c>
    </row>
    <row r="2903" spans="1:11" x14ac:dyDescent="0.25">
      <c r="A2903">
        <v>2826</v>
      </c>
      <c r="B2903">
        <v>3.7012852191259729E-4</v>
      </c>
      <c r="C2903">
        <v>15.3503562382</v>
      </c>
      <c r="D2903">
        <v>0.2274509804</v>
      </c>
      <c r="E2903">
        <v>99.66</v>
      </c>
      <c r="G2903">
        <v>1574.75</v>
      </c>
      <c r="H2903">
        <v>5.7392287272582947E-4</v>
      </c>
      <c r="I2903">
        <v>21.3679701328</v>
      </c>
      <c r="J2903">
        <v>0.3294117647</v>
      </c>
      <c r="K2903">
        <v>99.8</v>
      </c>
    </row>
    <row r="2904" spans="1:11" x14ac:dyDescent="0.25">
      <c r="A2904">
        <v>2832.1750000000002</v>
      </c>
      <c r="B2904">
        <v>3.7087739719473547E-4</v>
      </c>
      <c r="C2904">
        <v>15.3555145264</v>
      </c>
      <c r="D2904">
        <v>0.22617647060000001</v>
      </c>
      <c r="E2904">
        <v>99.64</v>
      </c>
      <c r="G2904">
        <v>1574.8141025641</v>
      </c>
      <c r="H2904">
        <v>5.7147656308111344E-4</v>
      </c>
      <c r="I2904">
        <v>21.419126510600002</v>
      </c>
      <c r="J2904">
        <v>0.33041729510000001</v>
      </c>
      <c r="K2904">
        <v>99.94</v>
      </c>
    </row>
    <row r="2905" spans="1:11" x14ac:dyDescent="0.25">
      <c r="A2905">
        <v>2845</v>
      </c>
      <c r="B2905">
        <v>3.7242236627416521E-4</v>
      </c>
      <c r="C2905">
        <v>15.4291257858</v>
      </c>
      <c r="D2905">
        <v>0.22352941179999999</v>
      </c>
      <c r="E2905">
        <v>99.64</v>
      </c>
      <c r="G2905">
        <v>1575</v>
      </c>
      <c r="H2905">
        <v>5.6438339119047618E-4</v>
      </c>
      <c r="I2905">
        <v>21.496633529699999</v>
      </c>
      <c r="J2905">
        <v>0.33333333329999998</v>
      </c>
      <c r="K2905">
        <v>99.927499999999995</v>
      </c>
    </row>
    <row r="2906" spans="1:11" x14ac:dyDescent="0.25">
      <c r="A2906">
        <v>2846</v>
      </c>
      <c r="B2906">
        <v>3.8484066005797611E-4</v>
      </c>
      <c r="C2906">
        <v>15.5118341446</v>
      </c>
      <c r="D2906">
        <v>0.22352941179999999</v>
      </c>
      <c r="E2906">
        <v>99.64</v>
      </c>
      <c r="G2906">
        <v>1568</v>
      </c>
      <c r="H2906">
        <v>5.5994321374362244E-4</v>
      </c>
      <c r="I2906">
        <v>21.5089692116</v>
      </c>
      <c r="J2906">
        <v>0.33333333329999998</v>
      </c>
      <c r="K2906">
        <v>99.89</v>
      </c>
    </row>
    <row r="2907" spans="1:11" x14ac:dyDescent="0.25">
      <c r="A2907">
        <v>2847</v>
      </c>
      <c r="B2907">
        <v>3.9492712931155603E-4</v>
      </c>
      <c r="C2907">
        <v>15.555592131599999</v>
      </c>
      <c r="D2907">
        <v>0.2274509804</v>
      </c>
      <c r="E2907">
        <v>99.65</v>
      </c>
      <c r="G2907">
        <v>1565.8658536585001</v>
      </c>
      <c r="H2907">
        <v>5.5833693451921461E-4</v>
      </c>
      <c r="I2907">
        <v>21.541490554799999</v>
      </c>
      <c r="J2907">
        <v>0.33142037299999999</v>
      </c>
      <c r="K2907">
        <v>99.6</v>
      </c>
    </row>
    <row r="2908" spans="1:11" x14ac:dyDescent="0.25">
      <c r="A2908">
        <v>2846.6341463415001</v>
      </c>
      <c r="B2908">
        <v>3.9618775363158378E-4</v>
      </c>
      <c r="C2908">
        <v>15.706314086900001</v>
      </c>
      <c r="D2908">
        <v>0.2274509804</v>
      </c>
      <c r="E2908">
        <v>99.644499999999994</v>
      </c>
      <c r="G2908">
        <v>1559.25</v>
      </c>
      <c r="H2908">
        <v>5.5332952576559239E-4</v>
      </c>
      <c r="I2908">
        <v>21.571180343599998</v>
      </c>
      <c r="J2908">
        <v>0.32549019610000002</v>
      </c>
      <c r="K2908">
        <v>99.551707317099996</v>
      </c>
    </row>
    <row r="2909" spans="1:11" x14ac:dyDescent="0.25">
      <c r="A2909">
        <v>2832</v>
      </c>
      <c r="B2909">
        <v>4.4687980793608751E-4</v>
      </c>
      <c r="C2909">
        <v>16.003070402100001</v>
      </c>
      <c r="D2909">
        <v>0.2274509804</v>
      </c>
      <c r="E2909">
        <v>99.63</v>
      </c>
      <c r="G2909">
        <v>1550.75</v>
      </c>
      <c r="H2909">
        <v>5.1861765755279701E-4</v>
      </c>
      <c r="I2909">
        <v>21.422231674199999</v>
      </c>
      <c r="J2909">
        <v>0.32549019610000002</v>
      </c>
      <c r="K2909">
        <v>99.42</v>
      </c>
    </row>
    <row r="2910" spans="1:11" x14ac:dyDescent="0.25">
      <c r="A2910">
        <v>2829.5</v>
      </c>
      <c r="B2910">
        <v>4.5536588587206223E-4</v>
      </c>
      <c r="C2910">
        <v>16.331064224199999</v>
      </c>
      <c r="D2910">
        <v>0.2274509804</v>
      </c>
      <c r="E2910">
        <v>99.6</v>
      </c>
      <c r="G2910">
        <v>1547.9451219512</v>
      </c>
      <c r="H2910">
        <v>5.0361301721559113E-4</v>
      </c>
      <c r="I2910">
        <v>21.348996929999998</v>
      </c>
      <c r="J2910">
        <v>0.32549019610000002</v>
      </c>
      <c r="K2910">
        <v>99.33</v>
      </c>
    </row>
    <row r="2911" spans="1:11" x14ac:dyDescent="0.25">
      <c r="A2911">
        <v>2822.25</v>
      </c>
      <c r="B2911">
        <v>4.8006053051643187E-4</v>
      </c>
      <c r="C2911">
        <v>16.924865722700002</v>
      </c>
      <c r="D2911">
        <v>0.2274509804</v>
      </c>
      <c r="E2911">
        <v>99.602439024399999</v>
      </c>
      <c r="G2911">
        <v>1545</v>
      </c>
      <c r="H2911">
        <v>4.8779951021035598E-4</v>
      </c>
      <c r="I2911">
        <v>21.121969223000001</v>
      </c>
      <c r="J2911">
        <v>0.32549019610000002</v>
      </c>
      <c r="K2911">
        <v>99.286410256400004</v>
      </c>
    </row>
    <row r="2912" spans="1:11" x14ac:dyDescent="0.25">
      <c r="A2912">
        <v>2809.75</v>
      </c>
      <c r="B2912">
        <v>4.8266700091645164E-4</v>
      </c>
      <c r="C2912">
        <v>17.034237005800001</v>
      </c>
      <c r="D2912">
        <v>0.26274509800000001</v>
      </c>
      <c r="E2912">
        <v>99.61</v>
      </c>
      <c r="G2912">
        <v>1537</v>
      </c>
      <c r="H2912">
        <v>4.8388382659401432E-4</v>
      </c>
      <c r="I2912">
        <v>20.907775878900001</v>
      </c>
      <c r="J2912">
        <v>0.31764705879999999</v>
      </c>
      <c r="K2912">
        <v>99.16</v>
      </c>
    </row>
    <row r="2913" spans="1:11" x14ac:dyDescent="0.25">
      <c r="A2913">
        <v>2807.3353658536998</v>
      </c>
      <c r="B2913">
        <v>4.7660336042292678E-4</v>
      </c>
      <c r="C2913">
        <v>17.351413726800001</v>
      </c>
      <c r="D2913">
        <v>0.26274509800000001</v>
      </c>
      <c r="E2913">
        <v>99.6</v>
      </c>
      <c r="G2913">
        <v>1538.4756097561001</v>
      </c>
      <c r="H2913">
        <v>4.8809091854504298E-4</v>
      </c>
      <c r="I2913">
        <v>20.905756759599999</v>
      </c>
      <c r="J2913">
        <v>0.31764705879999999</v>
      </c>
      <c r="K2913">
        <v>98.92</v>
      </c>
    </row>
    <row r="2914" spans="1:11" x14ac:dyDescent="0.25">
      <c r="A2914">
        <v>2800.75</v>
      </c>
      <c r="B2914">
        <v>4.6001301801303226E-4</v>
      </c>
      <c r="C2914">
        <v>17.451082229600001</v>
      </c>
      <c r="D2914">
        <v>0.26274509800000001</v>
      </c>
      <c r="E2914">
        <v>99.597317073200003</v>
      </c>
      <c r="G2914">
        <v>1542.5</v>
      </c>
      <c r="H2914">
        <v>4.9952389388978932E-4</v>
      </c>
      <c r="I2914">
        <v>20.8169155121</v>
      </c>
      <c r="J2914">
        <v>0.31764705879999999</v>
      </c>
      <c r="K2914">
        <v>98.862250000000003</v>
      </c>
    </row>
    <row r="2915" spans="1:11" x14ac:dyDescent="0.25">
      <c r="A2915">
        <v>2766.25</v>
      </c>
      <c r="B2915">
        <v>4.5499107268865796E-4</v>
      </c>
      <c r="C2915">
        <v>17.470417880999999</v>
      </c>
      <c r="D2915">
        <v>0.27058823529999998</v>
      </c>
      <c r="E2915">
        <v>99.59</v>
      </c>
      <c r="G2915">
        <v>1538</v>
      </c>
      <c r="H2915">
        <v>5.0786592647919374E-4</v>
      </c>
      <c r="I2915">
        <v>20.7787284851</v>
      </c>
      <c r="J2915">
        <v>0.31764705879999999</v>
      </c>
      <c r="K2915">
        <v>98.71</v>
      </c>
    </row>
    <row r="2916" spans="1:11" x14ac:dyDescent="0.25">
      <c r="A2916">
        <v>2757.5187500000002</v>
      </c>
      <c r="B2916">
        <v>4.5597002205334048E-4</v>
      </c>
      <c r="C2916">
        <v>17.491788864099998</v>
      </c>
      <c r="D2916">
        <v>0.27058823529999998</v>
      </c>
      <c r="E2916">
        <v>99.59</v>
      </c>
      <c r="G2916">
        <v>1538.6036585366001</v>
      </c>
      <c r="H2916">
        <v>5.0910827881433033E-4</v>
      </c>
      <c r="I2916">
        <v>20.778005367399999</v>
      </c>
      <c r="J2916">
        <v>0.31449067429999999</v>
      </c>
      <c r="K2916">
        <v>98.46</v>
      </c>
    </row>
    <row r="2917" spans="1:11" x14ac:dyDescent="0.25">
      <c r="A2917">
        <v>2734.5</v>
      </c>
      <c r="B2917">
        <v>4.5858085474492592E-4</v>
      </c>
      <c r="C2917">
        <v>17.5387268066</v>
      </c>
      <c r="D2917">
        <v>0.27058823529999998</v>
      </c>
      <c r="E2917">
        <v>99.587692307699996</v>
      </c>
      <c r="G2917">
        <v>1540.25</v>
      </c>
      <c r="H2917">
        <v>5.1249156289563376E-4</v>
      </c>
      <c r="I2917">
        <v>20.749080658</v>
      </c>
      <c r="J2917">
        <v>0.30588235289999999</v>
      </c>
      <c r="K2917">
        <v>98.423157894699997</v>
      </c>
    </row>
    <row r="2918" spans="1:11" x14ac:dyDescent="0.25">
      <c r="A2918">
        <v>2674</v>
      </c>
      <c r="B2918">
        <v>4.6673031646409874E-4</v>
      </c>
      <c r="C2918">
        <v>17.565894263099999</v>
      </c>
      <c r="D2918">
        <v>0.27058823529999998</v>
      </c>
      <c r="E2918">
        <v>99.58</v>
      </c>
      <c r="G2918">
        <v>1541.5</v>
      </c>
      <c r="H2918">
        <v>5.0885807904638342E-4</v>
      </c>
      <c r="I2918">
        <v>20.738971123300001</v>
      </c>
      <c r="J2918">
        <v>0.30588235289999999</v>
      </c>
      <c r="K2918">
        <v>98.32</v>
      </c>
    </row>
    <row r="2919" spans="1:11" x14ac:dyDescent="0.25">
      <c r="A2919">
        <v>2637.0749999999998</v>
      </c>
      <c r="B2919">
        <v>4.7133440951622541E-4</v>
      </c>
      <c r="C2919">
        <v>17.6021175385</v>
      </c>
      <c r="D2919">
        <v>0.27333333329999998</v>
      </c>
      <c r="E2919">
        <v>99.55</v>
      </c>
      <c r="G2919">
        <v>1542.7195121950999</v>
      </c>
      <c r="H2919">
        <v>5.0887408763824517E-4</v>
      </c>
      <c r="I2919">
        <v>20.7271766663</v>
      </c>
      <c r="J2919">
        <v>0.30588235289999999</v>
      </c>
      <c r="K2919">
        <v>98.27</v>
      </c>
    </row>
    <row r="2920" spans="1:11" x14ac:dyDescent="0.25">
      <c r="A2920">
        <v>2568.5</v>
      </c>
      <c r="B2920">
        <v>4.8023607433326848E-4</v>
      </c>
      <c r="C2920">
        <v>17.7292728424</v>
      </c>
      <c r="D2920">
        <v>0.2784313725</v>
      </c>
      <c r="E2920">
        <v>99.543414634100003</v>
      </c>
      <c r="G2920">
        <v>1546.5</v>
      </c>
      <c r="H2920">
        <v>5.0892355383123184E-4</v>
      </c>
      <c r="I2920">
        <v>20.7109012604</v>
      </c>
      <c r="J2920">
        <v>0.30588235289999999</v>
      </c>
      <c r="K2920">
        <v>98.248000000000005</v>
      </c>
    </row>
    <row r="2921" spans="1:11" x14ac:dyDescent="0.25">
      <c r="A2921">
        <v>2458</v>
      </c>
      <c r="B2921">
        <v>4.8083734238201794E-4</v>
      </c>
      <c r="C2921">
        <v>17.725000381499999</v>
      </c>
      <c r="D2921">
        <v>0.2784313725</v>
      </c>
      <c r="E2921">
        <v>99.52</v>
      </c>
      <c r="G2921">
        <v>1533.5</v>
      </c>
      <c r="H2921">
        <v>5.1323787153570259E-4</v>
      </c>
      <c r="I2921">
        <v>20.7100316828</v>
      </c>
      <c r="J2921">
        <v>0.30588235289999999</v>
      </c>
      <c r="K2921">
        <v>98.19</v>
      </c>
    </row>
    <row r="2922" spans="1:11" x14ac:dyDescent="0.25">
      <c r="A2922">
        <v>2415.8048780488002</v>
      </c>
      <c r="B2922">
        <v>4.5985505845044452E-4</v>
      </c>
      <c r="C2922">
        <v>17.629863036300002</v>
      </c>
      <c r="D2922">
        <v>0.2784313725</v>
      </c>
      <c r="E2922">
        <v>99.54</v>
      </c>
      <c r="G2922">
        <v>1531.8375000000001</v>
      </c>
      <c r="H2922">
        <v>5.1530604894448658E-4</v>
      </c>
      <c r="I2922">
        <v>20.708988189700001</v>
      </c>
      <c r="J2922">
        <v>0.30450980389999999</v>
      </c>
      <c r="K2922">
        <v>98.01</v>
      </c>
    </row>
    <row r="2923" spans="1:11" x14ac:dyDescent="0.25">
      <c r="A2923">
        <v>2371.5</v>
      </c>
      <c r="B2923">
        <v>4.3702006937592237E-4</v>
      </c>
      <c r="C2923">
        <v>17.273097991899999</v>
      </c>
      <c r="D2923">
        <v>0.2784313725</v>
      </c>
      <c r="E2923">
        <v>99.547499999999999</v>
      </c>
      <c r="G2923">
        <v>1528.75</v>
      </c>
      <c r="H2923">
        <v>5.1915888397383481E-4</v>
      </c>
      <c r="I2923">
        <v>20.724653243999999</v>
      </c>
      <c r="J2923">
        <v>0.30196078430000001</v>
      </c>
      <c r="K2923">
        <v>97.982307692299997</v>
      </c>
    </row>
    <row r="2924" spans="1:11" x14ac:dyDescent="0.25">
      <c r="A2924">
        <v>2295.25</v>
      </c>
      <c r="B2924">
        <v>4.0673018155974294E-4</v>
      </c>
      <c r="C2924">
        <v>16.775421142599999</v>
      </c>
      <c r="D2924">
        <v>0.28235294119999998</v>
      </c>
      <c r="E2924">
        <v>99.57</v>
      </c>
      <c r="G2924">
        <v>1518</v>
      </c>
      <c r="H2924">
        <v>5.1499287332015808E-4</v>
      </c>
      <c r="I2924">
        <v>20.7509765625</v>
      </c>
      <c r="J2924">
        <v>0.30196078430000001</v>
      </c>
      <c r="K2924">
        <v>97.89</v>
      </c>
    </row>
    <row r="2925" spans="1:11" x14ac:dyDescent="0.25">
      <c r="A2925">
        <v>2275.7249999999999</v>
      </c>
      <c r="B2925">
        <v>4.067831352536005E-4</v>
      </c>
      <c r="C2925">
        <v>16.768985063599999</v>
      </c>
      <c r="D2925">
        <v>0.28235294119999998</v>
      </c>
      <c r="E2925">
        <v>99.58</v>
      </c>
      <c r="G2925">
        <v>1518.55</v>
      </c>
      <c r="H2925">
        <v>5.1462668970399402E-4</v>
      </c>
      <c r="I2925">
        <v>20.751138400999999</v>
      </c>
      <c r="J2925">
        <v>0.30196078430000001</v>
      </c>
      <c r="K2925">
        <v>97.82</v>
      </c>
    </row>
    <row r="2926" spans="1:11" x14ac:dyDescent="0.25">
      <c r="A2926">
        <v>2224.25</v>
      </c>
      <c r="B2926">
        <v>4.0692719676295382E-4</v>
      </c>
      <c r="C2926">
        <v>16.5244140625</v>
      </c>
      <c r="D2926">
        <v>0.28235294119999998</v>
      </c>
      <c r="E2926">
        <v>99.585128205100006</v>
      </c>
      <c r="G2926">
        <v>1520</v>
      </c>
      <c r="H2926">
        <v>5.1366256679276313E-4</v>
      </c>
      <c r="I2926">
        <v>20.7574501038</v>
      </c>
      <c r="J2926">
        <v>0.30196078430000001</v>
      </c>
      <c r="K2926">
        <v>97.75</v>
      </c>
    </row>
    <row r="2927" spans="1:11" x14ac:dyDescent="0.25">
      <c r="A2927">
        <v>2168</v>
      </c>
      <c r="B2927">
        <v>4.1916302800968632E-4</v>
      </c>
      <c r="C2927">
        <v>16.537344955799998</v>
      </c>
      <c r="D2927">
        <v>0.26274509800000001</v>
      </c>
      <c r="E2927">
        <v>99.6</v>
      </c>
      <c r="G2927">
        <v>1518.25</v>
      </c>
      <c r="H2927">
        <v>5.1251213856413631E-4</v>
      </c>
      <c r="I2927">
        <v>20.756654878900001</v>
      </c>
      <c r="J2927">
        <v>0.29803921570000003</v>
      </c>
      <c r="K2927">
        <v>97.71</v>
      </c>
    </row>
    <row r="2928" spans="1:11" x14ac:dyDescent="0.25">
      <c r="A2928">
        <v>2156.6585365853998</v>
      </c>
      <c r="B2928">
        <v>4.2329711754944316E-4</v>
      </c>
      <c r="C2928">
        <v>16.550922393800001</v>
      </c>
      <c r="D2928">
        <v>0.26274509800000001</v>
      </c>
      <c r="E2928">
        <v>99.62</v>
      </c>
      <c r="G2928">
        <v>1516.9679487179999</v>
      </c>
      <c r="H2928">
        <v>5.1216273261184763E-4</v>
      </c>
      <c r="I2928">
        <v>20.754486084</v>
      </c>
      <c r="J2928">
        <v>0.29803921570000003</v>
      </c>
      <c r="K2928">
        <v>97.7</v>
      </c>
    </row>
    <row r="2929" spans="1:11" x14ac:dyDescent="0.25">
      <c r="A2929">
        <v>2129.25</v>
      </c>
      <c r="B2929">
        <v>4.3346965392743924E-4</v>
      </c>
      <c r="C2929">
        <v>16.688354492199998</v>
      </c>
      <c r="D2929">
        <v>0.26274509800000001</v>
      </c>
      <c r="E2929">
        <v>99.610769230800003</v>
      </c>
      <c r="G2929">
        <v>1513.25</v>
      </c>
      <c r="H2929">
        <v>5.111461073021642E-4</v>
      </c>
      <c r="I2929">
        <v>20.756048202500001</v>
      </c>
      <c r="J2929">
        <v>0.29803921570000003</v>
      </c>
      <c r="K2929">
        <v>97.692682926800003</v>
      </c>
    </row>
    <row r="2930" spans="1:11" x14ac:dyDescent="0.25">
      <c r="A2930">
        <v>2120.75</v>
      </c>
      <c r="B2930">
        <v>4.384815852410704E-4</v>
      </c>
      <c r="C2930">
        <v>16.920955658</v>
      </c>
      <c r="D2930">
        <v>0.25490196079999999</v>
      </c>
      <c r="E2930">
        <v>99.58</v>
      </c>
      <c r="G2930">
        <v>1522.75</v>
      </c>
      <c r="H2930">
        <v>5.1208341576095874E-4</v>
      </c>
      <c r="I2930">
        <v>20.756601572000001</v>
      </c>
      <c r="J2930">
        <v>0.29803921570000003</v>
      </c>
      <c r="K2930">
        <v>97.67</v>
      </c>
    </row>
    <row r="2931" spans="1:11" x14ac:dyDescent="0.25">
      <c r="A2931">
        <v>2122.8812499999999</v>
      </c>
      <c r="B2931">
        <v>4.3765583013651851E-4</v>
      </c>
      <c r="C2931">
        <v>16.925193548199999</v>
      </c>
      <c r="D2931">
        <v>0.25490196079999999</v>
      </c>
      <c r="E2931">
        <v>99.54</v>
      </c>
      <c r="G2931">
        <v>1522.0576923077001</v>
      </c>
      <c r="H2931">
        <v>5.1146398041239458E-4</v>
      </c>
      <c r="I2931">
        <v>20.758060455300001</v>
      </c>
      <c r="J2931">
        <v>0.29803921570000003</v>
      </c>
      <c r="K2931">
        <v>97.58</v>
      </c>
    </row>
    <row r="2932" spans="1:11" x14ac:dyDescent="0.25">
      <c r="A2932">
        <v>2128.5</v>
      </c>
      <c r="B2932">
        <v>4.3548676596194503E-4</v>
      </c>
      <c r="C2932">
        <v>17.0904712677</v>
      </c>
      <c r="D2932">
        <v>0.25490196079999999</v>
      </c>
      <c r="E2932">
        <v>99.526585365900004</v>
      </c>
      <c r="G2932">
        <v>1519.75</v>
      </c>
      <c r="H2932">
        <v>5.0939512001974007E-4</v>
      </c>
      <c r="I2932">
        <v>20.748622894299999</v>
      </c>
      <c r="J2932">
        <v>0.29803921570000003</v>
      </c>
      <c r="K2932">
        <v>97.578048780499998</v>
      </c>
    </row>
    <row r="2933" spans="1:11" x14ac:dyDescent="0.25">
      <c r="A2933">
        <v>2134.75</v>
      </c>
      <c r="B2933">
        <v>4.2181899983604639E-4</v>
      </c>
      <c r="C2933">
        <v>17.0962331295</v>
      </c>
      <c r="D2933">
        <v>0.25490196079999999</v>
      </c>
      <c r="E2933">
        <v>99.49</v>
      </c>
      <c r="G2933">
        <v>1525.75</v>
      </c>
      <c r="H2933">
        <v>5.0175664782893656E-4</v>
      </c>
      <c r="I2933">
        <v>20.743417088600001</v>
      </c>
      <c r="J2933">
        <v>0.29803921570000003</v>
      </c>
      <c r="K2933">
        <v>97.5</v>
      </c>
    </row>
    <row r="2934" spans="1:11" x14ac:dyDescent="0.25">
      <c r="A2934">
        <v>2135.5625</v>
      </c>
      <c r="B2934">
        <v>4.2018743195293976E-4</v>
      </c>
      <c r="C2934">
        <v>17.1114234924</v>
      </c>
      <c r="D2934">
        <v>0.25490196079999999</v>
      </c>
      <c r="E2934">
        <v>99.470487804900003</v>
      </c>
      <c r="G2934">
        <v>1525.0121951220001</v>
      </c>
      <c r="H2934">
        <v>5.0310478672180141E-4</v>
      </c>
      <c r="I2934">
        <v>20.729219436600001</v>
      </c>
      <c r="J2934">
        <v>0.29803921570000003</v>
      </c>
      <c r="K2934">
        <v>97.42</v>
      </c>
    </row>
    <row r="2935" spans="1:11" x14ac:dyDescent="0.25">
      <c r="A2935">
        <v>2138</v>
      </c>
      <c r="B2935">
        <v>4.153001688260056E-4</v>
      </c>
      <c r="C2935">
        <v>17.088174819900001</v>
      </c>
      <c r="D2935">
        <v>0.25490196079999999</v>
      </c>
      <c r="E2935">
        <v>99.45</v>
      </c>
      <c r="G2935">
        <v>1523</v>
      </c>
      <c r="H2935">
        <v>5.0678816802363763E-4</v>
      </c>
      <c r="I2935">
        <v>20.709894180300001</v>
      </c>
      <c r="J2935">
        <v>0.29803921570000003</v>
      </c>
      <c r="K2935">
        <v>97.422749999999994</v>
      </c>
    </row>
    <row r="2936" spans="1:11" x14ac:dyDescent="0.25">
      <c r="A2936">
        <v>2138</v>
      </c>
      <c r="B2936">
        <v>4.1669223643592143E-4</v>
      </c>
      <c r="C2936">
        <v>17.083827066400001</v>
      </c>
      <c r="D2936">
        <v>0.25490196079999999</v>
      </c>
      <c r="E2936">
        <v>99.38</v>
      </c>
      <c r="G2936">
        <v>1523.75</v>
      </c>
      <c r="H2936">
        <v>5.0957708772764556E-4</v>
      </c>
      <c r="I2936">
        <v>20.705007219300001</v>
      </c>
      <c r="J2936">
        <v>0.29803921570000003</v>
      </c>
      <c r="K2936">
        <v>97.43</v>
      </c>
    </row>
    <row r="2937" spans="1:11" x14ac:dyDescent="0.25">
      <c r="A2937">
        <v>2138.1341463415001</v>
      </c>
      <c r="B2937">
        <v>4.173300187463924E-4</v>
      </c>
      <c r="C2937">
        <v>17.0688514709</v>
      </c>
      <c r="D2937">
        <v>0.255954089</v>
      </c>
      <c r="E2937">
        <v>99.313333333299994</v>
      </c>
      <c r="G2937">
        <v>1523.75</v>
      </c>
      <c r="H2937">
        <v>5.0939345031993436E-4</v>
      </c>
      <c r="I2937">
        <v>20.692123413099999</v>
      </c>
      <c r="J2937">
        <v>0.29803921570000003</v>
      </c>
      <c r="K2937">
        <v>97.52</v>
      </c>
    </row>
    <row r="2938" spans="1:11" x14ac:dyDescent="0.25">
      <c r="A2938">
        <v>2138.5</v>
      </c>
      <c r="B2938">
        <v>4.1906901836567687E-4</v>
      </c>
      <c r="C2938">
        <v>17.055812835699999</v>
      </c>
      <c r="D2938">
        <v>0.25882352939999997</v>
      </c>
      <c r="E2938">
        <v>99.24</v>
      </c>
      <c r="G2938">
        <v>1523.75</v>
      </c>
      <c r="H2938">
        <v>5.0892600966365869E-4</v>
      </c>
      <c r="I2938">
        <v>20.680202484100001</v>
      </c>
      <c r="J2938">
        <v>0.29803921570000003</v>
      </c>
      <c r="K2938">
        <v>97.546999999999997</v>
      </c>
    </row>
    <row r="2939" spans="1:11" x14ac:dyDescent="0.25">
      <c r="A2939">
        <v>2132.25</v>
      </c>
      <c r="B2939">
        <v>4.1998720084417872E-4</v>
      </c>
      <c r="C2939">
        <v>17.053206443800001</v>
      </c>
      <c r="D2939">
        <v>0.25882352939999997</v>
      </c>
      <c r="E2939">
        <v>99.09</v>
      </c>
      <c r="G2939">
        <v>1520.5</v>
      </c>
      <c r="H2939">
        <v>5.1110126550476815E-4</v>
      </c>
      <c r="I2939">
        <v>20.6784553528</v>
      </c>
      <c r="J2939">
        <v>0.29803921570000003</v>
      </c>
      <c r="K2939">
        <v>97.64</v>
      </c>
    </row>
    <row r="2940" spans="1:11" x14ac:dyDescent="0.25">
      <c r="A2940">
        <v>2132.1125000000002</v>
      </c>
      <c r="B2940">
        <v>4.1994061271391633E-4</v>
      </c>
      <c r="C2940">
        <v>17.043649673499999</v>
      </c>
      <c r="D2940">
        <v>0.25882352939999997</v>
      </c>
      <c r="E2940">
        <v>99.07</v>
      </c>
      <c r="G2940">
        <v>1519.375</v>
      </c>
      <c r="H2940">
        <v>5.1153411603455372E-4</v>
      </c>
      <c r="I2940">
        <v>20.6732139587</v>
      </c>
      <c r="J2940">
        <v>0.29803921570000003</v>
      </c>
      <c r="K2940">
        <v>97.63</v>
      </c>
    </row>
    <row r="2941" spans="1:11" x14ac:dyDescent="0.25">
      <c r="A2941">
        <v>2126.75</v>
      </c>
      <c r="B2941">
        <v>4.1811897708945577E-4</v>
      </c>
      <c r="C2941">
        <v>17.047612850499998</v>
      </c>
      <c r="D2941">
        <v>0.25882352939999997</v>
      </c>
      <c r="E2941">
        <v>99.01</v>
      </c>
      <c r="G2941">
        <v>1516</v>
      </c>
      <c r="H2941">
        <v>5.1283652216358843E-4</v>
      </c>
      <c r="I2941">
        <v>20.6663665771</v>
      </c>
      <c r="J2941">
        <v>0.29803921570000003</v>
      </c>
      <c r="K2941">
        <v>97.628</v>
      </c>
    </row>
    <row r="2942" spans="1:11" x14ac:dyDescent="0.25">
      <c r="A2942">
        <v>2126.5304878049001</v>
      </c>
      <c r="B2942">
        <v>4.1679669786437456E-4</v>
      </c>
      <c r="C2942">
        <v>17.052236557000001</v>
      </c>
      <c r="D2942">
        <v>0.25767575320000002</v>
      </c>
      <c r="E2942">
        <v>98.86</v>
      </c>
      <c r="G2942">
        <v>1518.15625</v>
      </c>
      <c r="H2942">
        <v>5.0982096669891517E-4</v>
      </c>
      <c r="I2942">
        <v>20.6655620017</v>
      </c>
      <c r="J2942">
        <v>0.29803921570000003</v>
      </c>
      <c r="K2942">
        <v>97.59</v>
      </c>
    </row>
    <row r="2943" spans="1:11" x14ac:dyDescent="0.25">
      <c r="A2943">
        <v>2126</v>
      </c>
      <c r="B2943">
        <v>4.1360006242944499E-4</v>
      </c>
      <c r="C2943">
        <v>17.0589084625</v>
      </c>
      <c r="D2943">
        <v>0.25490196079999999</v>
      </c>
      <c r="E2943">
        <v>98.805000000000007</v>
      </c>
      <c r="G2943">
        <v>1521.75</v>
      </c>
      <c r="H2943">
        <v>5.0481403159191715E-4</v>
      </c>
      <c r="I2943">
        <v>20.659769058199998</v>
      </c>
      <c r="J2943">
        <v>0.29803921570000003</v>
      </c>
      <c r="K2943">
        <v>97.582499999999996</v>
      </c>
    </row>
    <row r="2944" spans="1:11" x14ac:dyDescent="0.25">
      <c r="A2944">
        <v>2121.5</v>
      </c>
      <c r="B2944">
        <v>4.1447736635635162E-4</v>
      </c>
      <c r="C2944">
        <v>17.065518123299999</v>
      </c>
      <c r="D2944">
        <v>0.25490196079999999</v>
      </c>
      <c r="E2944">
        <v>98.66</v>
      </c>
      <c r="G2944">
        <v>1517.5</v>
      </c>
      <c r="H2944">
        <v>5.0383072504118619E-4</v>
      </c>
      <c r="I2944">
        <v>20.646684646600001</v>
      </c>
      <c r="J2944">
        <v>0.29803921570000003</v>
      </c>
      <c r="K2944">
        <v>97.56</v>
      </c>
    </row>
    <row r="2945" spans="1:11" x14ac:dyDescent="0.25">
      <c r="A2945">
        <v>2118.5437499999998</v>
      </c>
      <c r="B2945">
        <v>4.165152199240634E-4</v>
      </c>
      <c r="C2945">
        <v>17.072458267199998</v>
      </c>
      <c r="D2945">
        <v>0.25490196079999999</v>
      </c>
      <c r="E2945">
        <v>98.53</v>
      </c>
      <c r="G2945">
        <v>1524</v>
      </c>
      <c r="H2945">
        <v>4.9994591738845146E-4</v>
      </c>
      <c r="I2945">
        <v>20.642741087000001</v>
      </c>
      <c r="J2945">
        <v>0.29803921570000003</v>
      </c>
      <c r="K2945">
        <v>97.61</v>
      </c>
    </row>
    <row r="2946" spans="1:11" x14ac:dyDescent="0.25">
      <c r="A2946">
        <v>2110.75</v>
      </c>
      <c r="B2946">
        <v>4.2191510510482055E-4</v>
      </c>
      <c r="C2946">
        <v>17.100814819299998</v>
      </c>
      <c r="D2946">
        <v>0.25490196079999999</v>
      </c>
      <c r="E2946">
        <v>98.527000000000001</v>
      </c>
      <c r="G2946">
        <v>1524.2750000000001</v>
      </c>
      <c r="H2946">
        <v>4.9902045795542139E-4</v>
      </c>
      <c r="I2946">
        <v>20.630516052200001</v>
      </c>
      <c r="J2946">
        <v>0.29803921570000003</v>
      </c>
      <c r="K2946">
        <v>97.67</v>
      </c>
    </row>
    <row r="2947" spans="1:11" x14ac:dyDescent="0.25">
      <c r="A2947">
        <v>2101</v>
      </c>
      <c r="B2947">
        <v>4.1852152914088528E-4</v>
      </c>
      <c r="C2947">
        <v>17.109408187900002</v>
      </c>
      <c r="D2947">
        <v>0.25490196079999999</v>
      </c>
      <c r="E2947">
        <v>98.41</v>
      </c>
      <c r="G2947">
        <v>1525</v>
      </c>
      <c r="H2947">
        <v>4.9658221022950825E-4</v>
      </c>
      <c r="I2947">
        <v>20.595348358199999</v>
      </c>
      <c r="J2947">
        <v>0.29803921570000003</v>
      </c>
      <c r="K2947">
        <v>97.681250000000006</v>
      </c>
    </row>
    <row r="2948" spans="1:11" x14ac:dyDescent="0.25">
      <c r="A2948">
        <v>2100.4375</v>
      </c>
      <c r="B2948">
        <v>4.1877530598982357E-4</v>
      </c>
      <c r="C2948">
        <v>17.1390075684</v>
      </c>
      <c r="D2948">
        <v>0.25490196079999999</v>
      </c>
      <c r="E2948">
        <v>98.385249999999999</v>
      </c>
      <c r="G2948">
        <v>1520.75</v>
      </c>
      <c r="H2948">
        <v>4.6339478617458491E-4</v>
      </c>
      <c r="I2948">
        <v>20.406137466400001</v>
      </c>
      <c r="J2948">
        <v>0.29803921570000003</v>
      </c>
      <c r="K2948">
        <v>97.72</v>
      </c>
    </row>
    <row r="2949" spans="1:11" x14ac:dyDescent="0.25">
      <c r="A2949">
        <v>2089.75</v>
      </c>
      <c r="B2949">
        <v>4.2362302371097023E-4</v>
      </c>
      <c r="C2949">
        <v>17.170414622199999</v>
      </c>
      <c r="D2949">
        <v>0.25490196079999999</v>
      </c>
      <c r="E2949">
        <v>98.32</v>
      </c>
      <c r="G2949">
        <v>1518.25</v>
      </c>
      <c r="H2949">
        <v>4.4629722563807014E-4</v>
      </c>
      <c r="I2949">
        <v>20.3342004776</v>
      </c>
      <c r="J2949">
        <v>0.2901960784</v>
      </c>
      <c r="K2949">
        <v>97.75</v>
      </c>
    </row>
    <row r="2950" spans="1:11" x14ac:dyDescent="0.25">
      <c r="A2950">
        <v>2086.3841463415001</v>
      </c>
      <c r="B2950">
        <v>4.2361057559787312E-4</v>
      </c>
      <c r="C2950">
        <v>17.2033920288</v>
      </c>
      <c r="D2950">
        <v>0.25375418459999999</v>
      </c>
      <c r="E2950">
        <v>98.22</v>
      </c>
      <c r="G2950">
        <v>1516.625</v>
      </c>
      <c r="H2950">
        <v>4.4644834598203253E-4</v>
      </c>
      <c r="I2950">
        <v>20.144548416100001</v>
      </c>
      <c r="J2950">
        <v>0.2901960784</v>
      </c>
      <c r="K2950">
        <v>97.77</v>
      </c>
    </row>
    <row r="2951" spans="1:11" x14ac:dyDescent="0.25">
      <c r="A2951">
        <v>2078.25</v>
      </c>
      <c r="B2951">
        <v>4.2358032618789848E-4</v>
      </c>
      <c r="C2951">
        <v>17.272838592500001</v>
      </c>
      <c r="D2951">
        <v>0.25098039220000001</v>
      </c>
      <c r="E2951">
        <v>98.176410256400004</v>
      </c>
      <c r="G2951">
        <v>1511.75</v>
      </c>
      <c r="H2951">
        <v>4.4690365634198777E-4</v>
      </c>
      <c r="I2951">
        <v>19.961063384999999</v>
      </c>
      <c r="J2951">
        <v>0.2901960784</v>
      </c>
      <c r="K2951">
        <v>97.784999999999997</v>
      </c>
    </row>
    <row r="2952" spans="1:11" x14ac:dyDescent="0.25">
      <c r="A2952">
        <v>2079</v>
      </c>
      <c r="B2952">
        <v>4.2549534729437226E-4</v>
      </c>
      <c r="C2952">
        <v>17.299998378800002</v>
      </c>
      <c r="D2952">
        <v>0.25098039220000001</v>
      </c>
      <c r="E2952">
        <v>98.05</v>
      </c>
      <c r="G2952">
        <v>1510</v>
      </c>
      <c r="H2952">
        <v>4.3953751013245032E-4</v>
      </c>
      <c r="I2952">
        <v>19.684541702299999</v>
      </c>
      <c r="J2952">
        <v>0.28235294119999998</v>
      </c>
      <c r="K2952">
        <v>97.83</v>
      </c>
    </row>
    <row r="2953" spans="1:11" x14ac:dyDescent="0.25">
      <c r="A2953">
        <v>2078.3125</v>
      </c>
      <c r="B2953">
        <v>4.2423587653444802E-4</v>
      </c>
      <c r="C2953">
        <v>17.330017089799998</v>
      </c>
      <c r="D2953">
        <v>0.25205882349999997</v>
      </c>
      <c r="E2953">
        <v>97.96</v>
      </c>
      <c r="G2953">
        <v>1511.75</v>
      </c>
      <c r="H2953">
        <v>3.8171653466181573E-4</v>
      </c>
      <c r="I2953">
        <v>19.542897224400001</v>
      </c>
      <c r="J2953">
        <v>0.28235294119999998</v>
      </c>
      <c r="K2953">
        <v>97.95</v>
      </c>
    </row>
    <row r="2954" spans="1:11" x14ac:dyDescent="0.25">
      <c r="A2954">
        <v>2076.5</v>
      </c>
      <c r="B2954">
        <v>4.209114560197448E-4</v>
      </c>
      <c r="C2954">
        <v>17.403944015499999</v>
      </c>
      <c r="D2954">
        <v>0.25490196079999999</v>
      </c>
      <c r="E2954">
        <v>97.960769230799997</v>
      </c>
      <c r="G2954">
        <v>1511.3125</v>
      </c>
      <c r="H2954">
        <v>3.7334806816922376E-4</v>
      </c>
      <c r="I2954">
        <v>19.117963790899999</v>
      </c>
      <c r="J2954">
        <v>0.28235294119999998</v>
      </c>
      <c r="K2954">
        <v>98.018292682899997</v>
      </c>
    </row>
    <row r="2955" spans="1:11" x14ac:dyDescent="0.25">
      <c r="A2955">
        <v>2072.9634146342</v>
      </c>
      <c r="B2955">
        <v>4.2824408258148233E-4</v>
      </c>
      <c r="C2955">
        <v>17.451411247300001</v>
      </c>
      <c r="D2955">
        <v>0.25490196079999999</v>
      </c>
      <c r="E2955">
        <v>97.99</v>
      </c>
      <c r="G2955">
        <v>1510</v>
      </c>
      <c r="H2955">
        <v>3.4821357304635759E-4</v>
      </c>
      <c r="I2955">
        <v>18.5902996063</v>
      </c>
      <c r="J2955">
        <v>0.28235294119999998</v>
      </c>
      <c r="K2955">
        <v>98.09</v>
      </c>
    </row>
    <row r="2956" spans="1:11" x14ac:dyDescent="0.25">
      <c r="A2956">
        <v>2069.25</v>
      </c>
      <c r="B2956">
        <v>4.3597031622568565E-4</v>
      </c>
      <c r="C2956">
        <v>17.593812942500001</v>
      </c>
      <c r="D2956">
        <v>0.25490196079999999</v>
      </c>
      <c r="E2956">
        <v>97.973902439</v>
      </c>
      <c r="G2956">
        <v>1509.75</v>
      </c>
      <c r="H2956">
        <v>3.6995604653088256E-4</v>
      </c>
      <c r="I2956">
        <v>18.510187442500001</v>
      </c>
      <c r="J2956">
        <v>0.25490196079999999</v>
      </c>
      <c r="K2956">
        <v>98.26</v>
      </c>
    </row>
    <row r="2957" spans="1:11" x14ac:dyDescent="0.25">
      <c r="A2957">
        <v>2068.75</v>
      </c>
      <c r="B2957">
        <v>4.6133226972809669E-4</v>
      </c>
      <c r="C2957">
        <v>17.925020217899998</v>
      </c>
      <c r="D2957">
        <v>0.25490196079999999</v>
      </c>
      <c r="E2957">
        <v>97.93</v>
      </c>
      <c r="G2957">
        <v>1509.4375</v>
      </c>
      <c r="H2957">
        <v>3.7140191293114159E-4</v>
      </c>
      <c r="I2957">
        <v>18.243146896399999</v>
      </c>
      <c r="J2957">
        <v>0.25490196079999999</v>
      </c>
      <c r="K2957">
        <v>98.37</v>
      </c>
    </row>
    <row r="2958" spans="1:11" x14ac:dyDescent="0.25">
      <c r="A2958">
        <v>2066.3937500000002</v>
      </c>
      <c r="B2958">
        <v>4.6482294485259643E-4</v>
      </c>
      <c r="C2958">
        <v>17.943496704099999</v>
      </c>
      <c r="D2958">
        <v>0.25745098039999997</v>
      </c>
      <c r="E2958">
        <v>97.81</v>
      </c>
      <c r="G2958">
        <v>1508.5</v>
      </c>
      <c r="H2958">
        <v>3.757431064468014E-4</v>
      </c>
      <c r="I2958">
        <v>17.966398239099998</v>
      </c>
      <c r="J2958">
        <v>0.25490196079999999</v>
      </c>
      <c r="K2958">
        <v>98.379302325599994</v>
      </c>
    </row>
    <row r="2959" spans="1:11" x14ac:dyDescent="0.25">
      <c r="A2959">
        <v>2061.5</v>
      </c>
      <c r="B2959">
        <v>4.7209830532379333E-4</v>
      </c>
      <c r="C2959">
        <v>18.177532196000001</v>
      </c>
      <c r="D2959">
        <v>0.26274509800000001</v>
      </c>
      <c r="E2959">
        <v>97.804761904800003</v>
      </c>
      <c r="G2959">
        <v>1510</v>
      </c>
      <c r="H2959">
        <v>3.7186581574503313E-4</v>
      </c>
      <c r="I2959">
        <v>17.911720777799999</v>
      </c>
      <c r="J2959">
        <v>0.25490196079999999</v>
      </c>
      <c r="K2959">
        <v>98.41</v>
      </c>
    </row>
    <row r="2960" spans="1:11" x14ac:dyDescent="0.25">
      <c r="A2960">
        <v>2065.75</v>
      </c>
      <c r="B2960">
        <v>4.5928081584170393E-4</v>
      </c>
      <c r="C2960">
        <v>18.2193102837</v>
      </c>
      <c r="D2960">
        <v>0.26274509800000001</v>
      </c>
      <c r="E2960">
        <v>97.79</v>
      </c>
      <c r="G2960">
        <v>1509.8125</v>
      </c>
      <c r="H2960">
        <v>3.7820909341391724E-4</v>
      </c>
      <c r="I2960">
        <v>17.7066802979</v>
      </c>
      <c r="J2960">
        <v>0.25196078430000002</v>
      </c>
      <c r="K2960">
        <v>98.5</v>
      </c>
    </row>
    <row r="2961" spans="1:11" x14ac:dyDescent="0.25">
      <c r="A2961">
        <v>2066.1524390243999</v>
      </c>
      <c r="B2961">
        <v>4.5755960111849018E-4</v>
      </c>
      <c r="C2961">
        <v>18.3446445465</v>
      </c>
      <c r="D2961">
        <v>0.26484935440000001</v>
      </c>
      <c r="E2961">
        <v>97.799523809500002</v>
      </c>
      <c r="G2961">
        <v>1509.25</v>
      </c>
      <c r="H2961">
        <v>3.9724838297167472E-4</v>
      </c>
      <c r="I2961">
        <v>17.5795211792</v>
      </c>
      <c r="J2961">
        <v>0.24313725489999999</v>
      </c>
      <c r="K2961">
        <v>98.538499999999999</v>
      </c>
    </row>
    <row r="2962" spans="1:11" x14ac:dyDescent="0.25">
      <c r="A2962">
        <v>2067.25</v>
      </c>
      <c r="B2962">
        <v>4.5286878528237996E-4</v>
      </c>
      <c r="C2962">
        <v>18.402383804300001</v>
      </c>
      <c r="D2962">
        <v>0.27058823529999998</v>
      </c>
      <c r="E2962">
        <v>97.81</v>
      </c>
      <c r="G2962">
        <v>1512.5</v>
      </c>
      <c r="H2962">
        <v>3.8590005892561986E-4</v>
      </c>
      <c r="I2962">
        <v>17.5161237019</v>
      </c>
      <c r="J2962">
        <v>0.24313725489999999</v>
      </c>
      <c r="K2962">
        <v>98.64</v>
      </c>
    </row>
    <row r="2963" spans="1:11" x14ac:dyDescent="0.25">
      <c r="A2963">
        <v>2058.25</v>
      </c>
      <c r="B2963">
        <v>4.5420635141503701E-4</v>
      </c>
      <c r="C2963">
        <v>18.4116635323</v>
      </c>
      <c r="D2963">
        <v>0.27058823529999998</v>
      </c>
      <c r="E2963">
        <v>97.85</v>
      </c>
      <c r="G2963">
        <v>1510.91875</v>
      </c>
      <c r="H2963">
        <v>3.7300215392124824E-4</v>
      </c>
      <c r="I2963">
        <v>17.4495563507</v>
      </c>
      <c r="J2963">
        <v>0.2409803922</v>
      </c>
      <c r="K2963">
        <v>98.75</v>
      </c>
    </row>
    <row r="2964" spans="1:11" x14ac:dyDescent="0.25">
      <c r="A2964">
        <v>2058.8000000000002</v>
      </c>
      <c r="B2964">
        <v>4.5594022317612195E-4</v>
      </c>
      <c r="C2964">
        <v>18.439502716100002</v>
      </c>
      <c r="D2964">
        <v>0.27058823529999998</v>
      </c>
      <c r="E2964">
        <v>97.85</v>
      </c>
      <c r="G2964">
        <v>1506.75</v>
      </c>
      <c r="H2964">
        <v>3.3886882311265972E-4</v>
      </c>
      <c r="I2964">
        <v>17.0357818604</v>
      </c>
      <c r="J2964">
        <v>0.23529411759999999</v>
      </c>
      <c r="K2964">
        <v>98.777500000000003</v>
      </c>
    </row>
    <row r="2965" spans="1:11" x14ac:dyDescent="0.25">
      <c r="A2965">
        <v>2060.25</v>
      </c>
      <c r="B2965">
        <v>4.6050690223273873E-4</v>
      </c>
      <c r="C2965">
        <v>18.509941101100001</v>
      </c>
      <c r="D2965">
        <v>0.27058823529999998</v>
      </c>
      <c r="E2965">
        <v>97.842500000000001</v>
      </c>
      <c r="G2965">
        <v>1500.5</v>
      </c>
      <c r="H2965">
        <v>3.0589965336554482E-4</v>
      </c>
      <c r="I2965">
        <v>16.5443058014</v>
      </c>
      <c r="J2965">
        <v>0.23529411759999999</v>
      </c>
      <c r="K2965">
        <v>98.86</v>
      </c>
    </row>
    <row r="2966" spans="1:11" x14ac:dyDescent="0.25">
      <c r="A2966">
        <v>2066</v>
      </c>
      <c r="B2966">
        <v>4.6386711216118103E-4</v>
      </c>
      <c r="C2966">
        <v>18.595371246300001</v>
      </c>
      <c r="D2966">
        <v>0.27058823529999998</v>
      </c>
      <c r="E2966">
        <v>97.82</v>
      </c>
      <c r="G2966">
        <v>1500.0609756097999</v>
      </c>
      <c r="H2966">
        <v>3.0114996253159562E-4</v>
      </c>
      <c r="I2966">
        <v>16.523507680600002</v>
      </c>
      <c r="J2966">
        <v>0.2295552367</v>
      </c>
      <c r="K2966">
        <v>98.92</v>
      </c>
    </row>
    <row r="2967" spans="1:11" x14ac:dyDescent="0.25">
      <c r="A2967">
        <v>2065.3812499999999</v>
      </c>
      <c r="B2967">
        <v>4.6264111894595732E-4</v>
      </c>
      <c r="C2967">
        <v>18.595925474200001</v>
      </c>
      <c r="D2967">
        <v>0.27058823529999998</v>
      </c>
      <c r="E2967">
        <v>97.85</v>
      </c>
      <c r="G2967">
        <v>1499</v>
      </c>
      <c r="H2967">
        <v>2.8966005695463639E-4</v>
      </c>
      <c r="I2967">
        <v>16.1387424469</v>
      </c>
      <c r="J2967">
        <v>0.2156862745</v>
      </c>
      <c r="K2967">
        <v>98.92</v>
      </c>
    </row>
    <row r="2968" spans="1:11" x14ac:dyDescent="0.25">
      <c r="A2968">
        <v>2063.75</v>
      </c>
      <c r="B2968">
        <v>4.5940543114476076E-4</v>
      </c>
      <c r="C2968">
        <v>18.617540359500001</v>
      </c>
      <c r="D2968">
        <v>0.27058823529999998</v>
      </c>
      <c r="E2968">
        <v>97.862499999999997</v>
      </c>
      <c r="G2968">
        <v>1500.25</v>
      </c>
      <c r="H2968">
        <v>3.0110126660556577E-4</v>
      </c>
      <c r="I2968">
        <v>15.891366958600001</v>
      </c>
      <c r="J2968">
        <v>0.2156862745</v>
      </c>
      <c r="K2968">
        <v>98.92</v>
      </c>
    </row>
    <row r="2969" spans="1:11" x14ac:dyDescent="0.25">
      <c r="A2969">
        <v>2058.75</v>
      </c>
      <c r="B2969">
        <v>4.5811174626593802E-4</v>
      </c>
      <c r="C2969">
        <v>18.6303530902</v>
      </c>
      <c r="D2969">
        <v>0.27058823529999998</v>
      </c>
      <c r="E2969">
        <v>97.9</v>
      </c>
      <c r="G2969">
        <v>1500.75</v>
      </c>
      <c r="H2969">
        <v>3.1025573728135934E-4</v>
      </c>
      <c r="I2969">
        <v>15.8499854018</v>
      </c>
      <c r="J2969">
        <v>0.2156862745</v>
      </c>
      <c r="K2969">
        <v>98.91</v>
      </c>
    </row>
    <row r="2970" spans="1:11" x14ac:dyDescent="0.25">
      <c r="A2970">
        <v>2057.0833333332998</v>
      </c>
      <c r="B2970">
        <v>4.5712264909865034E-4</v>
      </c>
      <c r="C2970">
        <v>18.643806457499998</v>
      </c>
      <c r="D2970">
        <v>0.27159376569999999</v>
      </c>
      <c r="E2970">
        <v>97.92</v>
      </c>
      <c r="G2970">
        <v>1500.7743902438999</v>
      </c>
      <c r="H2970">
        <v>3.1047641794398878E-4</v>
      </c>
      <c r="I2970">
        <v>15.7217025757</v>
      </c>
      <c r="J2970">
        <v>0.21492109039999999</v>
      </c>
      <c r="K2970">
        <v>98.91825</v>
      </c>
    </row>
    <row r="2971" spans="1:11" x14ac:dyDescent="0.25">
      <c r="A2971">
        <v>2052.25</v>
      </c>
      <c r="B2971">
        <v>4.5424518243391399E-4</v>
      </c>
      <c r="C2971">
        <v>18.6594696045</v>
      </c>
      <c r="D2971">
        <v>0.27450980390000002</v>
      </c>
      <c r="E2971">
        <v>97.908461538500006</v>
      </c>
      <c r="G2971">
        <v>1501.25</v>
      </c>
      <c r="H2971">
        <v>3.1477825745212325E-4</v>
      </c>
      <c r="I2971">
        <v>15.627584457399999</v>
      </c>
      <c r="J2971">
        <v>0.2</v>
      </c>
      <c r="K2971">
        <v>98.94</v>
      </c>
    </row>
    <row r="2972" spans="1:11" x14ac:dyDescent="0.25">
      <c r="A2972">
        <v>2058.5</v>
      </c>
      <c r="B2972">
        <v>4.573641441097887E-4</v>
      </c>
      <c r="C2972">
        <v>18.670253844499999</v>
      </c>
      <c r="D2972">
        <v>0.27450980390000002</v>
      </c>
      <c r="E2972">
        <v>97.87</v>
      </c>
      <c r="G2972">
        <v>1500.05</v>
      </c>
      <c r="H2972">
        <v>3.1741098473384222E-4</v>
      </c>
      <c r="I2972">
        <v>15.626015779399999</v>
      </c>
      <c r="J2972">
        <v>0.2</v>
      </c>
      <c r="K2972">
        <v>98.99</v>
      </c>
    </row>
    <row r="2973" spans="1:11" x14ac:dyDescent="0.25">
      <c r="A2973">
        <v>2060.2062500000002</v>
      </c>
      <c r="B2973">
        <v>4.6293242769989649E-4</v>
      </c>
      <c r="C2973">
        <v>18.7047634125</v>
      </c>
      <c r="D2973">
        <v>0.27578431370000001</v>
      </c>
      <c r="E2973">
        <v>97.87</v>
      </c>
      <c r="G2973">
        <v>1497.25</v>
      </c>
      <c r="H2973">
        <v>3.2357042654867254E-4</v>
      </c>
      <c r="I2973">
        <v>15.5954265594</v>
      </c>
      <c r="J2973">
        <v>0.2</v>
      </c>
      <c r="K2973">
        <v>99.002195122000003</v>
      </c>
    </row>
    <row r="2974" spans="1:11" x14ac:dyDescent="0.25">
      <c r="A2974">
        <v>2063.75</v>
      </c>
      <c r="B2974">
        <v>4.7446790430042399E-4</v>
      </c>
      <c r="C2974">
        <v>18.851701736500001</v>
      </c>
      <c r="D2974">
        <v>0.2784313725</v>
      </c>
      <c r="E2974">
        <v>97.895384615400005</v>
      </c>
      <c r="G2974">
        <v>1491.75</v>
      </c>
      <c r="H2974">
        <v>3.493700605329311E-4</v>
      </c>
      <c r="I2974">
        <v>15.612660408</v>
      </c>
      <c r="J2974">
        <v>0.2</v>
      </c>
      <c r="K2974">
        <v>99.04</v>
      </c>
    </row>
    <row r="2975" spans="1:11" x14ac:dyDescent="0.25">
      <c r="A2975">
        <v>2063.164893617</v>
      </c>
      <c r="B2975">
        <v>4.7880396234019189E-4</v>
      </c>
      <c r="C2975">
        <v>18.896754044800002</v>
      </c>
      <c r="D2975">
        <v>0.2784313725</v>
      </c>
      <c r="E2975">
        <v>97.98</v>
      </c>
      <c r="G2975">
        <v>1499</v>
      </c>
      <c r="H2975">
        <v>3.4062081335890597E-4</v>
      </c>
      <c r="I2975">
        <v>15.618863571</v>
      </c>
      <c r="J2975">
        <v>0.2</v>
      </c>
      <c r="K2975">
        <v>99.05</v>
      </c>
    </row>
    <row r="2976" spans="1:11" x14ac:dyDescent="0.25">
      <c r="A2976">
        <v>2062.5</v>
      </c>
      <c r="B2976">
        <v>4.8373428728484846E-4</v>
      </c>
      <c r="C2976">
        <v>19.011432647700001</v>
      </c>
      <c r="D2976">
        <v>0.2784313725</v>
      </c>
      <c r="E2976">
        <v>98.014871794900003</v>
      </c>
      <c r="G2976">
        <v>1499.1341463414999</v>
      </c>
      <c r="H2976">
        <v>3.5088810163101425E-4</v>
      </c>
      <c r="I2976">
        <v>15.6357812881</v>
      </c>
      <c r="J2976">
        <v>0.2</v>
      </c>
      <c r="K2976">
        <v>99.03</v>
      </c>
    </row>
    <row r="2977" spans="1:11" x14ac:dyDescent="0.25">
      <c r="A2977">
        <v>2054.25</v>
      </c>
      <c r="B2977">
        <v>4.7955975104052573E-4</v>
      </c>
      <c r="C2977">
        <v>19.0402528716</v>
      </c>
      <c r="D2977">
        <v>0.28235294119999998</v>
      </c>
      <c r="E2977">
        <v>98.06</v>
      </c>
      <c r="G2977">
        <v>1499.5</v>
      </c>
      <c r="H2977">
        <v>3.7888045991997331E-4</v>
      </c>
      <c r="I2977">
        <v>15.7750263214</v>
      </c>
      <c r="J2977">
        <v>0.2</v>
      </c>
      <c r="K2977">
        <v>99.03</v>
      </c>
    </row>
    <row r="2978" spans="1:11" x14ac:dyDescent="0.25">
      <c r="A2978">
        <v>2056</v>
      </c>
      <c r="B2978">
        <v>4.7870924696011676E-4</v>
      </c>
      <c r="C2978">
        <v>19.073623657199999</v>
      </c>
      <c r="D2978">
        <v>0.28235294119999998</v>
      </c>
      <c r="E2978">
        <v>98.08</v>
      </c>
      <c r="G2978">
        <v>1495.75</v>
      </c>
      <c r="H2978">
        <v>3.7209224862109314E-4</v>
      </c>
      <c r="I2978">
        <v>15.8230524063</v>
      </c>
      <c r="J2978">
        <v>0.20392156859999999</v>
      </c>
      <c r="K2978">
        <v>99.03</v>
      </c>
    </row>
    <row r="2979" spans="1:11" x14ac:dyDescent="0.25">
      <c r="A2979">
        <v>2061.25</v>
      </c>
      <c r="B2979">
        <v>4.7616639963614311E-4</v>
      </c>
      <c r="C2979">
        <v>19.116544723499999</v>
      </c>
      <c r="D2979">
        <v>0.28235294119999998</v>
      </c>
      <c r="E2979">
        <v>98.09375</v>
      </c>
      <c r="G2979">
        <v>1493.4329268293</v>
      </c>
      <c r="H2979">
        <v>3.7234550633994382E-4</v>
      </c>
      <c r="I2979">
        <v>15.829284668</v>
      </c>
      <c r="J2979">
        <v>0.20392156859999999</v>
      </c>
      <c r="K2979">
        <v>99.06</v>
      </c>
    </row>
    <row r="2980" spans="1:11" x14ac:dyDescent="0.25">
      <c r="A2980">
        <v>2051.25</v>
      </c>
      <c r="B2980">
        <v>4.8026111813528335E-4</v>
      </c>
      <c r="C2980">
        <v>19.129315784999999</v>
      </c>
      <c r="D2980">
        <v>0.28235294119999998</v>
      </c>
      <c r="E2980">
        <v>98.13</v>
      </c>
      <c r="G2980">
        <v>1491</v>
      </c>
      <c r="H2980">
        <v>3.7261227411133468E-4</v>
      </c>
      <c r="I2980">
        <v>15.847981452899999</v>
      </c>
      <c r="J2980">
        <v>0.20392156859999999</v>
      </c>
      <c r="K2980">
        <v>99.070999999999998</v>
      </c>
    </row>
    <row r="2981" spans="1:11" x14ac:dyDescent="0.25">
      <c r="A2981">
        <v>2054.4749999999999</v>
      </c>
      <c r="B2981">
        <v>4.7907263237566776E-4</v>
      </c>
      <c r="C2981">
        <v>19.143363952600001</v>
      </c>
      <c r="D2981">
        <v>0.28352941180000002</v>
      </c>
      <c r="E2981">
        <v>98.24</v>
      </c>
      <c r="G2981">
        <v>1489.5</v>
      </c>
      <c r="H2981">
        <v>3.7365356218529712E-4</v>
      </c>
      <c r="I2981">
        <v>15.8750969724</v>
      </c>
      <c r="J2981">
        <v>0.20392156859999999</v>
      </c>
      <c r="K2981">
        <v>99.1</v>
      </c>
    </row>
    <row r="2982" spans="1:11" x14ac:dyDescent="0.25">
      <c r="A2982">
        <v>2062</v>
      </c>
      <c r="B2982">
        <v>4.7631395636517945E-4</v>
      </c>
      <c r="C2982">
        <v>19.168649673499999</v>
      </c>
      <c r="D2982">
        <v>0.28627450980000002</v>
      </c>
      <c r="E2982">
        <v>98.255384615400004</v>
      </c>
      <c r="G2982">
        <v>1493.0062499999999</v>
      </c>
      <c r="H2982">
        <v>3.6711132143619628E-4</v>
      </c>
      <c r="I2982">
        <v>15.903568267800001</v>
      </c>
      <c r="J2982">
        <v>0.20499999999999999</v>
      </c>
      <c r="K2982">
        <v>99.16</v>
      </c>
    </row>
    <row r="2983" spans="1:11" x14ac:dyDescent="0.25">
      <c r="A2983">
        <v>2067.5</v>
      </c>
      <c r="B2983">
        <v>4.7328742476420799E-4</v>
      </c>
      <c r="C2983">
        <v>19.1694674859</v>
      </c>
      <c r="D2983">
        <v>0.28627450980000002</v>
      </c>
      <c r="E2983">
        <v>98.3</v>
      </c>
      <c r="G2983">
        <v>1502.25</v>
      </c>
      <c r="H2983">
        <v>3.5000998189382593E-4</v>
      </c>
      <c r="I2983">
        <v>15.884122848500001</v>
      </c>
      <c r="J2983">
        <v>0.20784313730000001</v>
      </c>
      <c r="K2983">
        <v>99.160975609800005</v>
      </c>
    </row>
    <row r="2984" spans="1:11" x14ac:dyDescent="0.25">
      <c r="A2984">
        <v>2066.4375</v>
      </c>
      <c r="B2984">
        <v>4.7393085162265977E-4</v>
      </c>
      <c r="C2984">
        <v>19.170421600299999</v>
      </c>
      <c r="D2984">
        <v>0.28725490199999998</v>
      </c>
      <c r="E2984">
        <v>98.38</v>
      </c>
      <c r="G2984">
        <v>1497</v>
      </c>
      <c r="H2984">
        <v>3.3577418689044756E-4</v>
      </c>
      <c r="I2984">
        <v>15.859702201099999</v>
      </c>
      <c r="J2984">
        <v>0.20784313730000001</v>
      </c>
      <c r="K2984">
        <v>99.2</v>
      </c>
    </row>
    <row r="2985" spans="1:11" x14ac:dyDescent="0.25">
      <c r="A2985">
        <v>2063.25</v>
      </c>
      <c r="B2985">
        <v>4.7586510827577849E-4</v>
      </c>
      <c r="C2985">
        <v>19.177951812700002</v>
      </c>
      <c r="D2985">
        <v>0.2901960784</v>
      </c>
      <c r="E2985">
        <v>98.384</v>
      </c>
      <c r="G2985">
        <v>1495.1768292683</v>
      </c>
      <c r="H2985">
        <v>3.3471092778364413E-4</v>
      </c>
      <c r="I2985">
        <v>15.7815561295</v>
      </c>
      <c r="J2985">
        <v>0.20784313730000001</v>
      </c>
      <c r="K2985">
        <v>99.21</v>
      </c>
    </row>
    <row r="2986" spans="1:11" x14ac:dyDescent="0.25">
      <c r="A2986">
        <v>2061</v>
      </c>
      <c r="B2986">
        <v>4.8039593375788454E-4</v>
      </c>
      <c r="C2986">
        <v>19.191413972399999</v>
      </c>
      <c r="D2986">
        <v>0.2901960784</v>
      </c>
      <c r="E2986">
        <v>98.46</v>
      </c>
      <c r="G2986">
        <v>1491.25</v>
      </c>
      <c r="H2986">
        <v>3.3241200102263204E-4</v>
      </c>
      <c r="I2986">
        <v>15.7050666809</v>
      </c>
      <c r="J2986">
        <v>0.20784313730000001</v>
      </c>
      <c r="K2986">
        <v>99.212564102599998</v>
      </c>
    </row>
    <row r="2987" spans="1:11" x14ac:dyDescent="0.25">
      <c r="A2987">
        <v>2060.6812500000001</v>
      </c>
      <c r="B2987">
        <v>4.7833990078523789E-4</v>
      </c>
      <c r="C2987">
        <v>19.233146667500002</v>
      </c>
      <c r="D2987">
        <v>0.2901960784</v>
      </c>
      <c r="E2987">
        <v>98.472999999999999</v>
      </c>
      <c r="G2987">
        <v>1491</v>
      </c>
      <c r="H2987">
        <v>3.3158056535881959E-4</v>
      </c>
      <c r="I2987">
        <v>15.6993110936</v>
      </c>
      <c r="J2987">
        <v>0.20784313730000001</v>
      </c>
      <c r="K2987">
        <v>99.22</v>
      </c>
    </row>
    <row r="2988" spans="1:11" x14ac:dyDescent="0.25">
      <c r="A2988">
        <v>2056.75</v>
      </c>
      <c r="B2988">
        <v>4.5292976241643367E-4</v>
      </c>
      <c r="C2988">
        <v>19.141859938500001</v>
      </c>
      <c r="D2988">
        <v>0.2901960784</v>
      </c>
      <c r="E2988">
        <v>98.5</v>
      </c>
      <c r="G2988">
        <v>1489.5562500000001</v>
      </c>
      <c r="H2988">
        <v>3.361756031536237E-4</v>
      </c>
      <c r="I2988">
        <v>15.686914443999999</v>
      </c>
      <c r="J2988">
        <v>0.20676470590000001</v>
      </c>
      <c r="K2988">
        <v>99.25</v>
      </c>
    </row>
    <row r="2989" spans="1:11" x14ac:dyDescent="0.25">
      <c r="A2989">
        <v>2055.6999999999998</v>
      </c>
      <c r="B2989">
        <v>4.4085481552512531E-4</v>
      </c>
      <c r="C2989">
        <v>19.036159515400001</v>
      </c>
      <c r="D2989">
        <v>0.28901960780000002</v>
      </c>
      <c r="E2989">
        <v>98.63</v>
      </c>
      <c r="G2989">
        <v>1485.75</v>
      </c>
      <c r="H2989">
        <v>3.4833260001682656E-4</v>
      </c>
      <c r="I2989">
        <v>15.683424949600001</v>
      </c>
      <c r="J2989">
        <v>0.20392156859999999</v>
      </c>
      <c r="K2989">
        <v>99.261538461499995</v>
      </c>
    </row>
    <row r="2990" spans="1:11" x14ac:dyDescent="0.25">
      <c r="A2990">
        <v>2053.25</v>
      </c>
      <c r="B2990">
        <v>4.1263191212711554E-4</v>
      </c>
      <c r="C2990">
        <v>18.638675689700001</v>
      </c>
      <c r="D2990">
        <v>0.28627450980000002</v>
      </c>
      <c r="E2990">
        <v>98.656829268300001</v>
      </c>
      <c r="G2990">
        <v>1484.75</v>
      </c>
      <c r="H2990">
        <v>3.4968084017511367E-4</v>
      </c>
      <c r="I2990">
        <v>15.6881436813</v>
      </c>
      <c r="J2990">
        <v>0.20392156859999999</v>
      </c>
      <c r="K2990">
        <v>99.3</v>
      </c>
    </row>
    <row r="2991" spans="1:11" x14ac:dyDescent="0.25">
      <c r="A2991">
        <v>2063.75</v>
      </c>
      <c r="B2991">
        <v>4.0909036124772865E-4</v>
      </c>
      <c r="C2991">
        <v>18.335584640499999</v>
      </c>
      <c r="D2991">
        <v>0.28627450980000002</v>
      </c>
      <c r="E2991">
        <v>98.74</v>
      </c>
      <c r="G2991">
        <v>1483.375</v>
      </c>
      <c r="H2991">
        <v>3.6432842536445609E-4</v>
      </c>
      <c r="I2991">
        <v>15.701828002899999</v>
      </c>
      <c r="J2991">
        <v>0.20392156859999999</v>
      </c>
      <c r="K2991">
        <v>99.343902439000004</v>
      </c>
    </row>
    <row r="2992" spans="1:11" x14ac:dyDescent="0.25">
      <c r="A2992">
        <v>2067.25</v>
      </c>
      <c r="B2992">
        <v>4.2615416601765631E-4</v>
      </c>
      <c r="C2992">
        <v>18.312649471</v>
      </c>
      <c r="D2992">
        <v>0.28627450980000002</v>
      </c>
      <c r="E2992">
        <v>98.75</v>
      </c>
      <c r="G2992">
        <v>1479.25</v>
      </c>
      <c r="H2992">
        <v>4.0843456449214124E-4</v>
      </c>
      <c r="I2992">
        <v>16.041440963700001</v>
      </c>
      <c r="J2992">
        <v>0.20392156859999999</v>
      </c>
      <c r="K2992">
        <v>99.39</v>
      </c>
    </row>
    <row r="2993" spans="1:11" x14ac:dyDescent="0.25">
      <c r="A2993">
        <v>2067.0119047619</v>
      </c>
      <c r="B2993">
        <v>4.256318746027459E-4</v>
      </c>
      <c r="C2993">
        <v>18.241550445600001</v>
      </c>
      <c r="D2993">
        <v>0.2855275444</v>
      </c>
      <c r="E2993">
        <v>98.760999999999996</v>
      </c>
      <c r="G2993">
        <v>1486.3231707317</v>
      </c>
      <c r="H2993">
        <v>4.3308126760421449E-4</v>
      </c>
      <c r="I2993">
        <v>16.186277866400001</v>
      </c>
      <c r="J2993">
        <v>0.20966044950000001</v>
      </c>
      <c r="K2993">
        <v>99.44</v>
      </c>
    </row>
    <row r="2994" spans="1:11" x14ac:dyDescent="0.25">
      <c r="A2994">
        <v>2062.25</v>
      </c>
      <c r="B2994">
        <v>4.1516072018426474E-4</v>
      </c>
      <c r="C2994">
        <v>18.001173019399999</v>
      </c>
      <c r="D2994">
        <v>0.27058823529999998</v>
      </c>
      <c r="E2994">
        <v>98.79</v>
      </c>
      <c r="G2994">
        <v>1493.75</v>
      </c>
      <c r="H2994">
        <v>4.5870909514644353E-4</v>
      </c>
      <c r="I2994">
        <v>16.620788574199999</v>
      </c>
      <c r="J2994">
        <v>0.2156862745</v>
      </c>
      <c r="K2994">
        <v>99.442682926800003</v>
      </c>
    </row>
    <row r="2995" spans="1:11" x14ac:dyDescent="0.25">
      <c r="A2995">
        <v>2060.1987179487001</v>
      </c>
      <c r="B2995">
        <v>4.0088076141864932E-4</v>
      </c>
      <c r="C2995">
        <v>17.988757875200001</v>
      </c>
      <c r="D2995">
        <v>0.27058823529999998</v>
      </c>
      <c r="E2995">
        <v>98.88</v>
      </c>
      <c r="G2995">
        <v>1499.75</v>
      </c>
      <c r="H2995">
        <v>4.9965076124354056E-4</v>
      </c>
      <c r="I2995">
        <v>17.246017456099999</v>
      </c>
      <c r="J2995">
        <v>0.2156862745</v>
      </c>
      <c r="K2995">
        <v>99.45</v>
      </c>
    </row>
    <row r="2996" spans="1:11" x14ac:dyDescent="0.25">
      <c r="A2996">
        <v>2054.25</v>
      </c>
      <c r="B2996">
        <v>3.5930760803212851E-4</v>
      </c>
      <c r="C2996">
        <v>17.442491531400002</v>
      </c>
      <c r="D2996">
        <v>0.27058823529999998</v>
      </c>
      <c r="E2996">
        <v>98.902500000000003</v>
      </c>
      <c r="G2996">
        <v>1502.6768292683</v>
      </c>
      <c r="H2996">
        <v>5.0597743719135117E-4</v>
      </c>
      <c r="I2996">
        <v>17.378383159599998</v>
      </c>
      <c r="J2996">
        <v>0.230989957</v>
      </c>
      <c r="K2996">
        <v>99.44</v>
      </c>
    </row>
    <row r="2997" spans="1:11" x14ac:dyDescent="0.25">
      <c r="A2997">
        <v>2057</v>
      </c>
      <c r="B2997">
        <v>3.4050005199319397E-4</v>
      </c>
      <c r="C2997">
        <v>17.234773195700001</v>
      </c>
      <c r="D2997">
        <v>0.25098039220000001</v>
      </c>
      <c r="E2997">
        <v>98.97</v>
      </c>
      <c r="G2997">
        <v>1505.75</v>
      </c>
      <c r="H2997">
        <v>5.1259397635729708E-4</v>
      </c>
      <c r="I2997">
        <v>17.775480270399999</v>
      </c>
      <c r="J2997">
        <v>0.2470588235</v>
      </c>
      <c r="K2997">
        <v>99.44</v>
      </c>
    </row>
    <row r="2998" spans="1:11" x14ac:dyDescent="0.25">
      <c r="A2998">
        <v>2057.0875000000001</v>
      </c>
      <c r="B2998">
        <v>3.4307377328382966E-4</v>
      </c>
      <c r="C2998">
        <v>16.902423858599999</v>
      </c>
      <c r="D2998">
        <v>0.25098039220000001</v>
      </c>
      <c r="E2998">
        <v>99.03</v>
      </c>
      <c r="G2998">
        <v>1509.75</v>
      </c>
      <c r="H2998">
        <v>4.9831261447259476E-4</v>
      </c>
      <c r="I2998">
        <v>17.873277473400002</v>
      </c>
      <c r="J2998">
        <v>0.2470588235</v>
      </c>
      <c r="K2998">
        <v>99.44</v>
      </c>
    </row>
    <row r="2999" spans="1:11" x14ac:dyDescent="0.25">
      <c r="A2999">
        <v>2057.25</v>
      </c>
      <c r="B2999">
        <v>3.4785296052983352E-4</v>
      </c>
      <c r="C2999">
        <v>16.631685257000001</v>
      </c>
      <c r="D2999">
        <v>0.25098039220000001</v>
      </c>
      <c r="E2999">
        <v>99.031666666700005</v>
      </c>
      <c r="G2999">
        <v>1508.5625</v>
      </c>
      <c r="H2999">
        <v>4.9070367376227372E-4</v>
      </c>
      <c r="I2999">
        <v>18.101470947300001</v>
      </c>
      <c r="J2999">
        <v>0.2470588235</v>
      </c>
      <c r="K2999">
        <v>99.459512195100004</v>
      </c>
    </row>
    <row r="3000" spans="1:11" x14ac:dyDescent="0.25">
      <c r="A3000">
        <v>2050.5</v>
      </c>
      <c r="B3000">
        <v>3.288387363569861E-4</v>
      </c>
      <c r="C3000">
        <v>16.2779579163</v>
      </c>
      <c r="D3000">
        <v>0.23137254900000001</v>
      </c>
      <c r="E3000">
        <v>99.04</v>
      </c>
      <c r="G3000">
        <v>1505</v>
      </c>
      <c r="H3000">
        <v>4.6780480682724254E-4</v>
      </c>
      <c r="I3000">
        <v>18.2414550781</v>
      </c>
      <c r="J3000">
        <v>0.2470588235</v>
      </c>
      <c r="K3000">
        <v>99.48</v>
      </c>
    </row>
    <row r="3001" spans="1:11" x14ac:dyDescent="0.25">
      <c r="A3001">
        <v>2052.2307692308</v>
      </c>
      <c r="B3001">
        <v>3.1422421194946866E-4</v>
      </c>
      <c r="C3001">
        <v>16.2567573205</v>
      </c>
      <c r="D3001">
        <v>0.23137254900000001</v>
      </c>
      <c r="E3001">
        <v>99.07</v>
      </c>
      <c r="G3001">
        <v>1505.4878048781</v>
      </c>
      <c r="H3001">
        <v>4.5790252944348379E-4</v>
      </c>
      <c r="I3001">
        <v>18.250415361799998</v>
      </c>
      <c r="J3001">
        <v>0.25279770439999999</v>
      </c>
      <c r="K3001">
        <v>99.57</v>
      </c>
    </row>
    <row r="3002" spans="1:11" x14ac:dyDescent="0.25">
      <c r="A3002">
        <v>2057.25</v>
      </c>
      <c r="B3002">
        <v>2.719811502855754E-4</v>
      </c>
      <c r="C3002">
        <v>15.451134681699999</v>
      </c>
      <c r="D3002">
        <v>0.23137254900000001</v>
      </c>
      <c r="E3002">
        <v>99.072249999999997</v>
      </c>
      <c r="G3002">
        <v>1506</v>
      </c>
      <c r="H3002">
        <v>4.4751204216467465E-4</v>
      </c>
      <c r="I3002">
        <v>18.280282974199999</v>
      </c>
      <c r="J3002">
        <v>0.25882352939999997</v>
      </c>
      <c r="K3002">
        <v>99.586500000000001</v>
      </c>
    </row>
    <row r="3003" spans="1:11" x14ac:dyDescent="0.25">
      <c r="A3003">
        <v>2058.75</v>
      </c>
      <c r="B3003">
        <v>2.4254864546448089E-4</v>
      </c>
      <c r="C3003">
        <v>15.263701624999999</v>
      </c>
      <c r="D3003">
        <v>0.23137254900000001</v>
      </c>
      <c r="E3003">
        <v>99.16</v>
      </c>
      <c r="G3003">
        <v>1504.75</v>
      </c>
      <c r="H3003">
        <v>4.4260939960126262E-4</v>
      </c>
      <c r="I3003">
        <v>18.288566449800001</v>
      </c>
      <c r="J3003">
        <v>0.25882352939999997</v>
      </c>
      <c r="K3003">
        <v>99.63</v>
      </c>
    </row>
    <row r="3004" spans="1:11" x14ac:dyDescent="0.25">
      <c r="A3004">
        <v>2054.3597560976</v>
      </c>
      <c r="B3004">
        <v>2.4130022054493999E-4</v>
      </c>
      <c r="C3004">
        <v>14.752520561200001</v>
      </c>
      <c r="D3004">
        <v>0.2227642276</v>
      </c>
      <c r="E3004">
        <v>99.21</v>
      </c>
      <c r="G3004">
        <v>1499.1089743590001</v>
      </c>
      <c r="H3004">
        <v>4.4314365523964331E-4</v>
      </c>
      <c r="I3004">
        <v>18.297264099100001</v>
      </c>
      <c r="J3004">
        <v>0.25882352939999997</v>
      </c>
      <c r="K3004">
        <v>99.64</v>
      </c>
    </row>
    <row r="3005" spans="1:11" x14ac:dyDescent="0.25">
      <c r="A3005">
        <v>2040.75</v>
      </c>
      <c r="B3005">
        <v>2.373959677324513E-4</v>
      </c>
      <c r="C3005">
        <v>14.1507329941</v>
      </c>
      <c r="D3005">
        <v>0.1960784314</v>
      </c>
      <c r="E3005">
        <v>99.209000000000003</v>
      </c>
      <c r="G3005">
        <v>1482.75</v>
      </c>
      <c r="H3005">
        <v>4.4471598462316641E-4</v>
      </c>
      <c r="I3005">
        <v>18.375677108800001</v>
      </c>
      <c r="J3005">
        <v>0.25882352939999997</v>
      </c>
      <c r="K3005">
        <v>99.64</v>
      </c>
    </row>
    <row r="3006" spans="1:11" x14ac:dyDescent="0.25">
      <c r="A3006">
        <v>2044.0641025641</v>
      </c>
      <c r="B3006">
        <v>2.4047901931421219E-4</v>
      </c>
      <c r="C3006">
        <v>14.137749528900001</v>
      </c>
      <c r="D3006">
        <v>0.1960784314</v>
      </c>
      <c r="E3006">
        <v>99.17</v>
      </c>
      <c r="G3006">
        <v>1476.75</v>
      </c>
      <c r="H3006">
        <v>5.6028093446758081E-4</v>
      </c>
      <c r="I3006">
        <v>19.1708278656</v>
      </c>
      <c r="J3006">
        <v>0.25882352939999997</v>
      </c>
      <c r="K3006">
        <v>99.64</v>
      </c>
    </row>
    <row r="3007" spans="1:11" x14ac:dyDescent="0.25">
      <c r="A3007">
        <v>2052.5</v>
      </c>
      <c r="B3007">
        <v>2.4828186068209497E-4</v>
      </c>
      <c r="C3007">
        <v>13.891063690199999</v>
      </c>
      <c r="D3007">
        <v>0.1960784314</v>
      </c>
      <c r="E3007">
        <v>99.167560975599997</v>
      </c>
      <c r="G3007">
        <v>1493.25</v>
      </c>
      <c r="H3007">
        <v>7.1951972861208772E-4</v>
      </c>
      <c r="I3007">
        <v>19.5266113281</v>
      </c>
      <c r="J3007">
        <v>0.25882352939999997</v>
      </c>
      <c r="K3007">
        <v>99.68</v>
      </c>
    </row>
    <row r="3008" spans="1:11" x14ac:dyDescent="0.25">
      <c r="A3008">
        <v>2049.5</v>
      </c>
      <c r="B3008">
        <v>2.8059322317638448E-4</v>
      </c>
      <c r="C3008">
        <v>13.7898349762</v>
      </c>
      <c r="D3008">
        <v>0.1843137255</v>
      </c>
      <c r="E3008">
        <v>99.16</v>
      </c>
      <c r="G3008">
        <v>1497.0060975609999</v>
      </c>
      <c r="H3008">
        <v>7.5120008903582758E-4</v>
      </c>
      <c r="I3008">
        <v>20.593961715700001</v>
      </c>
      <c r="J3008">
        <v>0.27776183640000002</v>
      </c>
      <c r="K3008">
        <v>99.72</v>
      </c>
    </row>
    <row r="3009" spans="1:11" x14ac:dyDescent="0.25">
      <c r="A3009">
        <v>2049.6410256409999</v>
      </c>
      <c r="B3009">
        <v>2.8480604442304198E-4</v>
      </c>
      <c r="C3009">
        <v>13.7892651225</v>
      </c>
      <c r="D3009">
        <v>0.1843137255</v>
      </c>
      <c r="E3009">
        <v>99.22</v>
      </c>
      <c r="G3009">
        <v>1507.25</v>
      </c>
      <c r="H3009">
        <v>8.3679854168187094E-4</v>
      </c>
      <c r="I3009">
        <v>22.377098083500002</v>
      </c>
      <c r="J3009">
        <v>0.3294117647</v>
      </c>
      <c r="K3009">
        <v>99.736097560999994</v>
      </c>
    </row>
    <row r="3010" spans="1:11" x14ac:dyDescent="0.25">
      <c r="A3010">
        <v>2050</v>
      </c>
      <c r="B3010">
        <v>2.955269738902439E-4</v>
      </c>
      <c r="C3010">
        <v>13.777583122299999</v>
      </c>
      <c r="D3010">
        <v>0.1843137255</v>
      </c>
      <c r="E3010">
        <v>99.229756097600003</v>
      </c>
      <c r="G3010">
        <v>1538.5</v>
      </c>
      <c r="H3010">
        <v>8.559123120084498E-4</v>
      </c>
      <c r="I3010">
        <v>24.069492340099998</v>
      </c>
      <c r="J3010">
        <v>0.3294117647</v>
      </c>
      <c r="K3010">
        <v>99.78</v>
      </c>
    </row>
    <row r="3011" spans="1:11" x14ac:dyDescent="0.25">
      <c r="A3011">
        <v>2055.75</v>
      </c>
      <c r="B3011">
        <v>3.0596076080505896E-4</v>
      </c>
      <c r="C3011">
        <v>13.804832385099999</v>
      </c>
      <c r="D3011">
        <v>0.1843137255</v>
      </c>
      <c r="E3011">
        <v>99.26</v>
      </c>
      <c r="G3011">
        <v>1550.25</v>
      </c>
      <c r="H3011">
        <v>9.9511993526850504E-4</v>
      </c>
      <c r="I3011">
        <v>24.730148315400001</v>
      </c>
      <c r="J3011">
        <v>0.41960784309999999</v>
      </c>
      <c r="K3011">
        <v>99.82</v>
      </c>
    </row>
    <row r="3012" spans="1:11" x14ac:dyDescent="0.25">
      <c r="A3012">
        <v>2055.5384615385001</v>
      </c>
      <c r="B3012">
        <v>3.0708127612827802E-4</v>
      </c>
      <c r="C3012">
        <v>13.836623191799999</v>
      </c>
      <c r="D3012">
        <v>0.1843137255</v>
      </c>
      <c r="E3012">
        <v>99.28</v>
      </c>
      <c r="G3012">
        <v>1554.875</v>
      </c>
      <c r="H3012">
        <v>9.9375504789774092E-4</v>
      </c>
      <c r="I3012">
        <v>26.712116241499999</v>
      </c>
      <c r="J3012">
        <v>0.41960784309999999</v>
      </c>
      <c r="K3012">
        <v>99.83</v>
      </c>
    </row>
    <row r="3013" spans="1:11" x14ac:dyDescent="0.25">
      <c r="A3013">
        <v>2055</v>
      </c>
      <c r="B3013">
        <v>3.0993453793187352E-4</v>
      </c>
      <c r="C3013">
        <v>13.856750488299999</v>
      </c>
      <c r="D3013">
        <v>0.1843137255</v>
      </c>
      <c r="E3013">
        <v>99.282250000000005</v>
      </c>
      <c r="G3013">
        <v>1568.75</v>
      </c>
      <c r="H3013">
        <v>9.897086734183267E-4</v>
      </c>
      <c r="I3013">
        <v>29.810260772700001</v>
      </c>
      <c r="J3013">
        <v>0.41960784309999999</v>
      </c>
      <c r="K3013">
        <v>99.832499999999996</v>
      </c>
    </row>
    <row r="3014" spans="1:11" x14ac:dyDescent="0.25">
      <c r="A3014">
        <v>2060</v>
      </c>
      <c r="B3014">
        <v>3.0854014654126214E-4</v>
      </c>
      <c r="C3014">
        <v>13.849996686000001</v>
      </c>
      <c r="D3014">
        <v>0.1843137255</v>
      </c>
      <c r="E3014">
        <v>99.29</v>
      </c>
      <c r="G3014">
        <v>1580.25</v>
      </c>
      <c r="H3014">
        <v>8.9168457443442495E-4</v>
      </c>
      <c r="I3014">
        <v>29.875</v>
      </c>
      <c r="J3014">
        <v>0.41960784309999999</v>
      </c>
      <c r="K3014">
        <v>99.84</v>
      </c>
    </row>
    <row r="3015" spans="1:11" x14ac:dyDescent="0.25">
      <c r="A3015">
        <v>2057.3139534883999</v>
      </c>
      <c r="B3015">
        <v>3.0701035666142503E-4</v>
      </c>
      <c r="C3015">
        <v>13.8267335892</v>
      </c>
      <c r="D3015">
        <v>0.1843137255</v>
      </c>
      <c r="E3015">
        <v>99.314999999999998</v>
      </c>
      <c r="G3015">
        <v>1579.7763157894999</v>
      </c>
      <c r="H3015">
        <v>8.7073256376650812E-4</v>
      </c>
      <c r="I3015">
        <v>29.875</v>
      </c>
      <c r="J3015">
        <v>0.43694530440000001</v>
      </c>
      <c r="K3015">
        <v>99.84</v>
      </c>
    </row>
    <row r="3016" spans="1:11" x14ac:dyDescent="0.25">
      <c r="A3016">
        <v>2049.5</v>
      </c>
      <c r="B3016">
        <v>3.0253725903878995E-4</v>
      </c>
      <c r="C3016">
        <v>13.782485961900001</v>
      </c>
      <c r="D3016">
        <v>0.1843137255</v>
      </c>
      <c r="E3016">
        <v>99.34</v>
      </c>
      <c r="G3016">
        <v>1578.75</v>
      </c>
      <c r="H3016">
        <v>8.2529340904196355E-4</v>
      </c>
      <c r="I3016">
        <v>29.875</v>
      </c>
      <c r="J3016">
        <v>0.47450980390000003</v>
      </c>
      <c r="K3016">
        <v>99.84</v>
      </c>
    </row>
    <row r="3017" spans="1:11" x14ac:dyDescent="0.25">
      <c r="A3017">
        <v>2042.6891891892001</v>
      </c>
      <c r="B3017">
        <v>3.1075671141479999E-4</v>
      </c>
      <c r="C3017">
        <v>13.814977645900001</v>
      </c>
      <c r="D3017">
        <v>0.186009539</v>
      </c>
      <c r="E3017">
        <v>99.41</v>
      </c>
      <c r="G3017">
        <v>1562.25</v>
      </c>
      <c r="H3017">
        <v>8.0755019705552888E-4</v>
      </c>
      <c r="I3017">
        <v>29.875</v>
      </c>
      <c r="J3017">
        <v>0.47450980390000003</v>
      </c>
      <c r="K3017">
        <v>99.84</v>
      </c>
    </row>
    <row r="3018" spans="1:11" x14ac:dyDescent="0.25">
      <c r="A3018">
        <v>2033.75</v>
      </c>
      <c r="B3018">
        <v>3.2162828858020901E-4</v>
      </c>
      <c r="C3018">
        <v>13.918951034499999</v>
      </c>
      <c r="D3018">
        <v>0.18823529410000001</v>
      </c>
      <c r="E3018">
        <v>99.420256410299999</v>
      </c>
      <c r="G3018">
        <v>1562.75</v>
      </c>
      <c r="H3018">
        <v>7.8274507229243316E-4</v>
      </c>
      <c r="I3018">
        <v>29.875</v>
      </c>
      <c r="J3018">
        <v>0.47058823529999999</v>
      </c>
      <c r="K3018">
        <v>99.85</v>
      </c>
    </row>
    <row r="3019" spans="1:11" x14ac:dyDescent="0.25">
      <c r="A3019">
        <v>2054.25</v>
      </c>
      <c r="B3019">
        <v>3.248578642448582E-4</v>
      </c>
      <c r="C3019">
        <v>13.971641866200001</v>
      </c>
      <c r="D3019">
        <v>0.18823529410000001</v>
      </c>
      <c r="E3019">
        <v>99.45</v>
      </c>
      <c r="G3019">
        <v>1560.8597560976</v>
      </c>
      <c r="H3019">
        <v>7.7733701262083918E-4</v>
      </c>
      <c r="I3019">
        <v>29.875</v>
      </c>
      <c r="J3019">
        <v>0.47058823529999999</v>
      </c>
      <c r="K3019">
        <v>99.85</v>
      </c>
    </row>
    <row r="3020" spans="1:11" x14ac:dyDescent="0.25">
      <c r="A3020">
        <v>2052.5060975609999</v>
      </c>
      <c r="B3020">
        <v>3.2349913130051813E-4</v>
      </c>
      <c r="C3020">
        <v>14.0389690399</v>
      </c>
      <c r="D3020">
        <v>0.18823529410000001</v>
      </c>
      <c r="E3020">
        <v>99.43</v>
      </c>
      <c r="G3020">
        <v>1555</v>
      </c>
      <c r="H3020">
        <v>7.6048847225080381E-4</v>
      </c>
      <c r="I3020">
        <v>29.875</v>
      </c>
      <c r="J3020">
        <v>0.47058823529999999</v>
      </c>
      <c r="K3020">
        <v>99.85</v>
      </c>
    </row>
    <row r="3021" spans="1:11" x14ac:dyDescent="0.25">
      <c r="A3021">
        <v>2048.75</v>
      </c>
      <c r="B3021">
        <v>3.2056477317876755E-4</v>
      </c>
      <c r="C3021">
        <v>14.125086784400001</v>
      </c>
      <c r="D3021">
        <v>0.18823529410000001</v>
      </c>
      <c r="E3021">
        <v>99.43</v>
      </c>
      <c r="G3021">
        <v>1542</v>
      </c>
      <c r="H3021">
        <v>7.731191198281453E-4</v>
      </c>
      <c r="I3021">
        <v>29.875</v>
      </c>
      <c r="J3021">
        <v>0.47058823529999999</v>
      </c>
      <c r="K3021">
        <v>99.85</v>
      </c>
    </row>
    <row r="3022" spans="1:11" x14ac:dyDescent="0.25">
      <c r="A3022">
        <v>2038</v>
      </c>
      <c r="B3022">
        <v>3.5714237419038269E-4</v>
      </c>
      <c r="C3022">
        <v>14.4069023132</v>
      </c>
      <c r="D3022">
        <v>0.18823529410000001</v>
      </c>
      <c r="E3022">
        <v>99.43</v>
      </c>
      <c r="G3022">
        <v>1540.7256097561001</v>
      </c>
      <c r="H3022">
        <v>7.6725149467862254E-4</v>
      </c>
      <c r="I3022">
        <v>29.875</v>
      </c>
      <c r="J3022">
        <v>0.46848397899999999</v>
      </c>
      <c r="K3022">
        <v>99.84</v>
      </c>
    </row>
    <row r="3023" spans="1:11" x14ac:dyDescent="0.25">
      <c r="A3023">
        <v>2041.4437499999999</v>
      </c>
      <c r="B3023">
        <v>3.6323413911110706E-4</v>
      </c>
      <c r="C3023">
        <v>14.4758811364</v>
      </c>
      <c r="D3023">
        <v>0.1938235294</v>
      </c>
      <c r="E3023">
        <v>99.52</v>
      </c>
      <c r="G3023">
        <v>1537.25</v>
      </c>
      <c r="H3023">
        <v>7.5119943361522199E-4</v>
      </c>
      <c r="I3023">
        <v>29.875</v>
      </c>
      <c r="J3023">
        <v>0.46274509800000002</v>
      </c>
      <c r="K3023">
        <v>99.834500000000006</v>
      </c>
    </row>
    <row r="3024" spans="1:11" x14ac:dyDescent="0.25">
      <c r="A3024">
        <v>2045.25</v>
      </c>
      <c r="B3024">
        <v>3.6994327530864195E-4</v>
      </c>
      <c r="C3024">
        <v>14.7058105469</v>
      </c>
      <c r="D3024">
        <v>0.2</v>
      </c>
      <c r="E3024">
        <v>99.527500000000003</v>
      </c>
      <c r="G3024">
        <v>1519</v>
      </c>
      <c r="H3024">
        <v>7.7960042220210669E-4</v>
      </c>
      <c r="I3024">
        <v>29.875</v>
      </c>
      <c r="J3024">
        <v>0.46274509800000002</v>
      </c>
      <c r="K3024">
        <v>99.82</v>
      </c>
    </row>
    <row r="3025" spans="1:11" x14ac:dyDescent="0.25">
      <c r="A3025">
        <v>2057.5</v>
      </c>
      <c r="B3025">
        <v>3.6918722933171322E-4</v>
      </c>
      <c r="C3025">
        <v>14.946251869199999</v>
      </c>
      <c r="D3025">
        <v>0.2</v>
      </c>
      <c r="E3025">
        <v>99.55</v>
      </c>
      <c r="G3025">
        <v>1516.1875</v>
      </c>
      <c r="H3025">
        <v>7.7204959073333608E-4</v>
      </c>
      <c r="I3025">
        <v>29.875</v>
      </c>
      <c r="J3025">
        <v>0.46274509800000002</v>
      </c>
      <c r="K3025">
        <v>99.8</v>
      </c>
    </row>
    <row r="3026" spans="1:11" x14ac:dyDescent="0.25">
      <c r="A3026">
        <v>2057.7195121950999</v>
      </c>
      <c r="B3026">
        <v>3.6538491037971623E-4</v>
      </c>
      <c r="C3026">
        <v>14.947996767599999</v>
      </c>
      <c r="D3026">
        <v>0.2</v>
      </c>
      <c r="E3026">
        <v>99.56</v>
      </c>
      <c r="G3026">
        <v>1507.75</v>
      </c>
      <c r="H3026">
        <v>7.4922807589122863E-4</v>
      </c>
      <c r="I3026">
        <v>29.875</v>
      </c>
      <c r="J3026">
        <v>0.46274509800000002</v>
      </c>
      <c r="K3026">
        <v>99.798500000000004</v>
      </c>
    </row>
    <row r="3027" spans="1:11" x14ac:dyDescent="0.25">
      <c r="A3027">
        <v>2058.25</v>
      </c>
      <c r="B3027">
        <v>3.5619932121948257E-4</v>
      </c>
      <c r="C3027">
        <v>15.017792701699999</v>
      </c>
      <c r="D3027">
        <v>0.2</v>
      </c>
      <c r="E3027">
        <v>99.557317073199997</v>
      </c>
      <c r="G3027">
        <v>1506.25</v>
      </c>
      <c r="H3027">
        <v>7.6051247424066386E-4</v>
      </c>
      <c r="I3027">
        <v>29.875</v>
      </c>
      <c r="J3027">
        <v>0.4549019608</v>
      </c>
      <c r="K3027">
        <v>99.77</v>
      </c>
    </row>
    <row r="3028" spans="1:11" x14ac:dyDescent="0.25">
      <c r="A3028">
        <v>2038</v>
      </c>
      <c r="B3028">
        <v>3.6168575742149167E-4</v>
      </c>
      <c r="C3028">
        <v>15.1340065002</v>
      </c>
      <c r="D3028">
        <v>0.21176470589999999</v>
      </c>
      <c r="E3028">
        <v>99.55</v>
      </c>
      <c r="G3028">
        <v>1510.3353658537001</v>
      </c>
      <c r="H3028">
        <v>7.5065844901550248E-4</v>
      </c>
      <c r="I3028">
        <v>29.875</v>
      </c>
      <c r="J3028">
        <v>0.4549019608</v>
      </c>
      <c r="K3028">
        <v>99.730975609799998</v>
      </c>
    </row>
    <row r="3029" spans="1:11" x14ac:dyDescent="0.25">
      <c r="A3029">
        <v>2039.575</v>
      </c>
      <c r="B3029">
        <v>3.6364396624296728E-4</v>
      </c>
      <c r="C3029">
        <v>15.1424075127</v>
      </c>
      <c r="D3029">
        <v>0.21176470589999999</v>
      </c>
      <c r="E3029">
        <v>99.58</v>
      </c>
      <c r="G3029">
        <v>1523</v>
      </c>
      <c r="H3029">
        <v>7.2044693296126068E-4</v>
      </c>
      <c r="I3029">
        <v>29.875</v>
      </c>
      <c r="J3029">
        <v>0.4549019608</v>
      </c>
      <c r="K3029">
        <v>99.69</v>
      </c>
    </row>
    <row r="3030" spans="1:11" x14ac:dyDescent="0.25">
      <c r="A3030">
        <v>2043.25</v>
      </c>
      <c r="B3030">
        <v>3.6820138000734121E-4</v>
      </c>
      <c r="C3030">
        <v>15.302026748699999</v>
      </c>
      <c r="D3030">
        <v>0.21176470589999999</v>
      </c>
      <c r="E3030">
        <v>99.594358974399995</v>
      </c>
      <c r="G3030">
        <v>1523.5641025641</v>
      </c>
      <c r="H3030">
        <v>7.3211807343568681E-4</v>
      </c>
      <c r="I3030">
        <v>29.875</v>
      </c>
      <c r="J3030">
        <v>0.45268979390000003</v>
      </c>
      <c r="K3030">
        <v>99.6</v>
      </c>
    </row>
    <row r="3031" spans="1:11" x14ac:dyDescent="0.25">
      <c r="A3031">
        <v>2056</v>
      </c>
      <c r="B3031">
        <v>3.6897404872324901E-4</v>
      </c>
      <c r="C3031">
        <v>15.3455146464</v>
      </c>
      <c r="D3031">
        <v>0.2156862745</v>
      </c>
      <c r="E3031">
        <v>99.65</v>
      </c>
      <c r="G3031">
        <v>1525</v>
      </c>
      <c r="H3031">
        <v>7.6178746922950821E-4</v>
      </c>
      <c r="I3031">
        <v>29.875</v>
      </c>
      <c r="J3031">
        <v>0.44705882349999998</v>
      </c>
      <c r="K3031">
        <v>99.571794871799995</v>
      </c>
    </row>
    <row r="3032" spans="1:11" x14ac:dyDescent="0.25">
      <c r="A3032">
        <v>2056.2062500000002</v>
      </c>
      <c r="B3032">
        <v>3.6747753374691858E-4</v>
      </c>
      <c r="C3032">
        <v>15.464118003799999</v>
      </c>
      <c r="D3032">
        <v>0.2156862745</v>
      </c>
      <c r="E3032">
        <v>99.68</v>
      </c>
      <c r="G3032">
        <v>1529.5</v>
      </c>
      <c r="H3032">
        <v>7.3122265843412885E-4</v>
      </c>
      <c r="I3032">
        <v>29.875</v>
      </c>
      <c r="J3032">
        <v>0.44705882349999998</v>
      </c>
      <c r="K3032">
        <v>99.49</v>
      </c>
    </row>
    <row r="3033" spans="1:11" x14ac:dyDescent="0.25">
      <c r="A3033">
        <v>2056.75</v>
      </c>
      <c r="B3033">
        <v>3.6353361478060043E-4</v>
      </c>
      <c r="C3033">
        <v>15.5280618668</v>
      </c>
      <c r="D3033">
        <v>0.2156862745</v>
      </c>
      <c r="E3033">
        <v>99.674999999999997</v>
      </c>
      <c r="G3033">
        <v>1528.7894736841999</v>
      </c>
      <c r="H3033">
        <v>7.3981076974214712E-4</v>
      </c>
      <c r="I3033">
        <v>29.875</v>
      </c>
      <c r="J3033">
        <v>0.44705882349999998</v>
      </c>
      <c r="K3033">
        <v>99.4</v>
      </c>
    </row>
    <row r="3034" spans="1:11" x14ac:dyDescent="0.25">
      <c r="A3034">
        <v>2040.5</v>
      </c>
      <c r="B3034">
        <v>3.5978403973290862E-4</v>
      </c>
      <c r="C3034">
        <v>15.5330985676</v>
      </c>
      <c r="D3034">
        <v>0.2156862745</v>
      </c>
      <c r="E3034">
        <v>99.66</v>
      </c>
      <c r="G3034">
        <v>1526.5</v>
      </c>
      <c r="H3034">
        <v>7.6753795766459215E-4</v>
      </c>
      <c r="I3034">
        <v>29.875</v>
      </c>
      <c r="J3034">
        <v>0.44705882349999998</v>
      </c>
      <c r="K3034">
        <v>99.397750000000002</v>
      </c>
    </row>
    <row r="3035" spans="1:11" x14ac:dyDescent="0.25">
      <c r="A3035">
        <v>2039.0125</v>
      </c>
      <c r="B3035">
        <v>3.5942210432746244E-4</v>
      </c>
      <c r="C3035">
        <v>15.539142608600001</v>
      </c>
      <c r="D3035">
        <v>0.2170588235</v>
      </c>
      <c r="E3035">
        <v>99.66</v>
      </c>
      <c r="G3035">
        <v>1533.25</v>
      </c>
      <c r="H3035">
        <v>7.3482627810207083E-4</v>
      </c>
      <c r="I3035">
        <v>29.875</v>
      </c>
      <c r="J3035">
        <v>0.44705882349999998</v>
      </c>
      <c r="K3035">
        <v>99.37</v>
      </c>
    </row>
    <row r="3036" spans="1:11" x14ac:dyDescent="0.25">
      <c r="A3036">
        <v>2036.25</v>
      </c>
      <c r="B3036">
        <v>3.5874853566605279E-4</v>
      </c>
      <c r="C3036">
        <v>15.551050186199999</v>
      </c>
      <c r="D3036">
        <v>0.21960784310000001</v>
      </c>
      <c r="E3036">
        <v>99.6693023256</v>
      </c>
      <c r="G3036">
        <v>1534.0374999999999</v>
      </c>
      <c r="H3036">
        <v>7.3929939277885969E-4</v>
      </c>
      <c r="I3036">
        <v>29.875</v>
      </c>
      <c r="J3036">
        <v>0.44705882349999998</v>
      </c>
      <c r="K3036">
        <v>99.374878048799999</v>
      </c>
    </row>
    <row r="3037" spans="1:11" x14ac:dyDescent="0.25">
      <c r="A3037">
        <v>2042.25</v>
      </c>
      <c r="B3037">
        <v>3.5866611144570938E-4</v>
      </c>
      <c r="C3037">
        <v>15.575431823700001</v>
      </c>
      <c r="D3037">
        <v>0.21960784310000001</v>
      </c>
      <c r="E3037">
        <v>99.7</v>
      </c>
      <c r="G3037">
        <v>1536.75</v>
      </c>
      <c r="H3037">
        <v>7.5467169690906133E-4</v>
      </c>
      <c r="I3037">
        <v>29.875</v>
      </c>
      <c r="J3037">
        <v>0.44705882349999998</v>
      </c>
      <c r="K3037">
        <v>99.38</v>
      </c>
    </row>
    <row r="3038" spans="1:11" x14ac:dyDescent="0.25">
      <c r="A3038">
        <v>2040</v>
      </c>
      <c r="B3038">
        <v>3.5581960698529412E-4</v>
      </c>
      <c r="C3038">
        <v>15.577939284499999</v>
      </c>
      <c r="D3038">
        <v>0.21960784310000001</v>
      </c>
      <c r="E3038">
        <v>99.71</v>
      </c>
      <c r="G3038">
        <v>1534.75</v>
      </c>
      <c r="H3038">
        <v>7.4544515456914802E-4</v>
      </c>
      <c r="I3038">
        <v>29.875</v>
      </c>
      <c r="J3038">
        <v>0.44705882349999998</v>
      </c>
      <c r="K3038">
        <v>99.33</v>
      </c>
    </row>
    <row r="3039" spans="1:11" x14ac:dyDescent="0.25">
      <c r="A3039">
        <v>2040.8719512195</v>
      </c>
      <c r="B3039">
        <v>3.5466770837459089E-4</v>
      </c>
      <c r="C3039">
        <v>15.5873422623</v>
      </c>
      <c r="D3039">
        <v>0.21855571500000001</v>
      </c>
      <c r="E3039">
        <v>99.7</v>
      </c>
      <c r="G3039">
        <v>1530.25</v>
      </c>
      <c r="H3039">
        <v>7.2459725381473616E-4</v>
      </c>
      <c r="I3039">
        <v>29.875</v>
      </c>
      <c r="J3039">
        <v>0.44705882349999998</v>
      </c>
      <c r="K3039">
        <v>99.298292682899998</v>
      </c>
    </row>
    <row r="3040" spans="1:11" x14ac:dyDescent="0.25">
      <c r="A3040">
        <v>2043.25</v>
      </c>
      <c r="B3040">
        <v>3.5153116368530525E-4</v>
      </c>
      <c r="C3040">
        <v>15.584311485300001</v>
      </c>
      <c r="D3040">
        <v>0.2156862745</v>
      </c>
      <c r="E3040">
        <v>99.697435897399998</v>
      </c>
      <c r="G3040">
        <v>1526.5</v>
      </c>
      <c r="H3040">
        <v>7.5453985507697345E-4</v>
      </c>
      <c r="I3040">
        <v>29.875</v>
      </c>
      <c r="J3040">
        <v>0.44705882349999998</v>
      </c>
      <c r="K3040">
        <v>99.2</v>
      </c>
    </row>
    <row r="3041" spans="1:11" x14ac:dyDescent="0.25">
      <c r="A3041">
        <v>2040.25</v>
      </c>
      <c r="B3041">
        <v>3.5366890534248258E-4</v>
      </c>
      <c r="C3041">
        <v>15.585873185100001</v>
      </c>
      <c r="D3041">
        <v>0.2156862745</v>
      </c>
      <c r="E3041">
        <v>99.69</v>
      </c>
      <c r="G3041">
        <v>1523.6125</v>
      </c>
      <c r="H3041">
        <v>7.5077701800818782E-4</v>
      </c>
      <c r="I3041">
        <v>29.875</v>
      </c>
      <c r="J3041">
        <v>0.44598039220000002</v>
      </c>
      <c r="K3041">
        <v>99.01</v>
      </c>
    </row>
    <row r="3042" spans="1:11" x14ac:dyDescent="0.25">
      <c r="A3042">
        <v>2039.2195121950999</v>
      </c>
      <c r="B3042">
        <v>3.5251074038429716E-4</v>
      </c>
      <c r="C3042">
        <v>15.587868690500001</v>
      </c>
      <c r="D3042">
        <v>0.21692969870000001</v>
      </c>
      <c r="E3042">
        <v>99.71</v>
      </c>
      <c r="G3042">
        <v>1516</v>
      </c>
      <c r="H3042">
        <v>7.4078810262203168E-4</v>
      </c>
      <c r="I3042">
        <v>29.875</v>
      </c>
      <c r="J3042">
        <v>0.4431372549</v>
      </c>
      <c r="K3042">
        <v>98.982307692299997</v>
      </c>
    </row>
    <row r="3043" spans="1:11" x14ac:dyDescent="0.25">
      <c r="A3043">
        <v>2037</v>
      </c>
      <c r="B3043">
        <v>3.5001225130093278E-4</v>
      </c>
      <c r="C3043">
        <v>15.5931491852</v>
      </c>
      <c r="D3043">
        <v>0.21960784310000001</v>
      </c>
      <c r="E3043">
        <v>99.719756097599998</v>
      </c>
      <c r="G3043">
        <v>1517.25</v>
      </c>
      <c r="H3043">
        <v>7.6873000369088811E-4</v>
      </c>
      <c r="I3043">
        <v>29.875</v>
      </c>
      <c r="J3043">
        <v>0.4431372549</v>
      </c>
      <c r="K3043">
        <v>98.89</v>
      </c>
    </row>
    <row r="3044" spans="1:11" x14ac:dyDescent="0.25">
      <c r="A3044">
        <v>2037.25</v>
      </c>
      <c r="B3044">
        <v>3.5402738532335257E-4</v>
      </c>
      <c r="C3044">
        <v>15.594225976500001</v>
      </c>
      <c r="D3044">
        <v>0.21960784310000001</v>
      </c>
      <c r="E3044">
        <v>99.75</v>
      </c>
      <c r="G3044">
        <v>1517.3719512195</v>
      </c>
      <c r="H3044">
        <v>7.6260847427356152E-4</v>
      </c>
      <c r="I3044">
        <v>29.875</v>
      </c>
      <c r="J3044">
        <v>0.4431372549</v>
      </c>
      <c r="K3044">
        <v>98.885121951200006</v>
      </c>
    </row>
    <row r="3045" spans="1:11" x14ac:dyDescent="0.25">
      <c r="A3045">
        <v>2037.6524390244001</v>
      </c>
      <c r="B3045">
        <v>3.5387038127328329E-4</v>
      </c>
      <c r="C3045">
        <v>15.596545219399999</v>
      </c>
      <c r="D3045">
        <v>0.21855571500000001</v>
      </c>
      <c r="E3045">
        <v>99.74</v>
      </c>
      <c r="G3045">
        <v>1517.75</v>
      </c>
      <c r="H3045">
        <v>7.4363798468127164E-4</v>
      </c>
      <c r="I3045">
        <v>29.875</v>
      </c>
      <c r="J3045">
        <v>0.4431372549</v>
      </c>
      <c r="K3045">
        <v>98.88</v>
      </c>
    </row>
    <row r="3046" spans="1:11" x14ac:dyDescent="0.25">
      <c r="A3046">
        <v>2038.75</v>
      </c>
      <c r="B3046">
        <v>3.5344250347026362E-4</v>
      </c>
      <c r="C3046">
        <v>15.6030235291</v>
      </c>
      <c r="D3046">
        <v>0.2156862745</v>
      </c>
      <c r="E3046">
        <v>99.739500000000007</v>
      </c>
      <c r="G3046">
        <v>1522.3812499999999</v>
      </c>
      <c r="H3046">
        <v>7.4859835969143739E-4</v>
      </c>
      <c r="I3046">
        <v>29.875</v>
      </c>
      <c r="J3046">
        <v>0.44127450979999999</v>
      </c>
      <c r="K3046">
        <v>98.92</v>
      </c>
    </row>
    <row r="3047" spans="1:11" x14ac:dyDescent="0.25">
      <c r="A3047">
        <v>2043.25</v>
      </c>
      <c r="B3047">
        <v>3.5072192987886945E-4</v>
      </c>
      <c r="C3047">
        <v>15.6036382176</v>
      </c>
      <c r="D3047">
        <v>0.2156862745</v>
      </c>
      <c r="E3047">
        <v>99.73</v>
      </c>
      <c r="G3047">
        <v>1527.5</v>
      </c>
      <c r="H3047">
        <v>7.5404588463175127E-4</v>
      </c>
      <c r="I3047">
        <v>29.875</v>
      </c>
      <c r="J3047">
        <v>0.43921568630000002</v>
      </c>
      <c r="K3047">
        <v>98.928048780500006</v>
      </c>
    </row>
    <row r="3048" spans="1:11" x14ac:dyDescent="0.25">
      <c r="A3048">
        <v>2042.7249999999999</v>
      </c>
      <c r="B3048">
        <v>3.5105490133277855E-4</v>
      </c>
      <c r="C3048">
        <v>15.605370521499999</v>
      </c>
      <c r="D3048">
        <v>0.2156862745</v>
      </c>
      <c r="E3048">
        <v>99.73</v>
      </c>
      <c r="G3048">
        <v>1524.5</v>
      </c>
      <c r="H3048">
        <v>7.4338226221712042E-4</v>
      </c>
      <c r="I3048">
        <v>29.875</v>
      </c>
      <c r="J3048">
        <v>0.43921568630000002</v>
      </c>
      <c r="K3048">
        <v>98.95</v>
      </c>
    </row>
    <row r="3049" spans="1:11" x14ac:dyDescent="0.25">
      <c r="A3049">
        <v>2041.5</v>
      </c>
      <c r="B3049">
        <v>3.5183250071026205E-4</v>
      </c>
      <c r="C3049">
        <v>15.6017169952</v>
      </c>
      <c r="D3049">
        <v>0.2156862745</v>
      </c>
      <c r="E3049">
        <v>99.74</v>
      </c>
      <c r="G3049">
        <v>1524.5</v>
      </c>
      <c r="H3049">
        <v>7.5986812505739589E-4</v>
      </c>
      <c r="I3049">
        <v>29.875</v>
      </c>
      <c r="J3049">
        <v>0.43921568630000002</v>
      </c>
      <c r="K3049">
        <v>98.92</v>
      </c>
    </row>
    <row r="3050" spans="1:11" x14ac:dyDescent="0.25">
      <c r="A3050">
        <v>2038.25</v>
      </c>
      <c r="B3050">
        <v>3.5320471834907399E-4</v>
      </c>
      <c r="C3050">
        <v>15.5974721909</v>
      </c>
      <c r="D3050">
        <v>0.21960784310000001</v>
      </c>
      <c r="E3050">
        <v>99.77</v>
      </c>
      <c r="G3050">
        <v>1517.9268292683</v>
      </c>
      <c r="H3050">
        <v>7.5409889912267652E-4</v>
      </c>
      <c r="I3050">
        <v>29.875</v>
      </c>
      <c r="J3050">
        <v>0.44026781440000001</v>
      </c>
      <c r="K3050">
        <v>98.9</v>
      </c>
    </row>
    <row r="3051" spans="1:11" x14ac:dyDescent="0.25">
      <c r="A3051">
        <v>2038.59375</v>
      </c>
      <c r="B3051">
        <v>3.5408196042001989E-4</v>
      </c>
      <c r="C3051">
        <v>15.5979938507</v>
      </c>
      <c r="D3051">
        <v>0.21960784310000001</v>
      </c>
      <c r="E3051">
        <v>99.78</v>
      </c>
      <c r="G3051">
        <v>1500</v>
      </c>
      <c r="H3051">
        <v>7.3810765380000003E-4</v>
      </c>
      <c r="I3051">
        <v>29.875</v>
      </c>
      <c r="J3051">
        <v>0.4431372549</v>
      </c>
      <c r="K3051">
        <v>98.908249999999995</v>
      </c>
    </row>
    <row r="3052" spans="1:11" x14ac:dyDescent="0.25">
      <c r="A3052">
        <v>2039.5</v>
      </c>
      <c r="B3052">
        <v>3.5639327208874725E-4</v>
      </c>
      <c r="C3052">
        <v>15.6183385849</v>
      </c>
      <c r="D3052">
        <v>0.21960784310000001</v>
      </c>
      <c r="E3052">
        <v>99.778499999999994</v>
      </c>
      <c r="G3052">
        <v>1506.5</v>
      </c>
      <c r="H3052">
        <v>7.592887138068371E-4</v>
      </c>
      <c r="I3052">
        <v>29.875</v>
      </c>
      <c r="J3052">
        <v>0.4431372549</v>
      </c>
      <c r="K3052">
        <v>98.93</v>
      </c>
    </row>
    <row r="3053" spans="1:11" x14ac:dyDescent="0.25">
      <c r="A3053">
        <v>2035.1097560976</v>
      </c>
      <c r="B3053">
        <v>3.5763769464731244E-4</v>
      </c>
      <c r="C3053">
        <v>15.631261825599999</v>
      </c>
      <c r="D3053">
        <v>0.21960784310000001</v>
      </c>
      <c r="E3053">
        <v>99.75</v>
      </c>
      <c r="G3053">
        <v>1507.8719512195</v>
      </c>
      <c r="H3053">
        <v>7.5145687729558086E-4</v>
      </c>
      <c r="I3053">
        <v>29.875</v>
      </c>
      <c r="J3053">
        <v>0.44170253469999998</v>
      </c>
      <c r="K3053">
        <v>99.05</v>
      </c>
    </row>
    <row r="3054" spans="1:11" x14ac:dyDescent="0.25">
      <c r="A3054">
        <v>2030.5</v>
      </c>
      <c r="B3054">
        <v>3.58950129906427E-4</v>
      </c>
      <c r="C3054">
        <v>15.670031547500001</v>
      </c>
      <c r="D3054">
        <v>0.21960784310000001</v>
      </c>
      <c r="E3054">
        <v>99.747317073199994</v>
      </c>
      <c r="G3054">
        <v>1510.25</v>
      </c>
      <c r="H3054">
        <v>7.3791540165535504E-4</v>
      </c>
      <c r="I3054">
        <v>29.875</v>
      </c>
      <c r="J3054">
        <v>0.43921568630000002</v>
      </c>
      <c r="K3054">
        <v>99.094736842100005</v>
      </c>
    </row>
    <row r="3055" spans="1:11" x14ac:dyDescent="0.25">
      <c r="A3055">
        <v>2039</v>
      </c>
      <c r="B3055">
        <v>3.5972434835703773E-4</v>
      </c>
      <c r="C3055">
        <v>15.7134981155</v>
      </c>
      <c r="D3055">
        <v>0.21960784310000001</v>
      </c>
      <c r="E3055">
        <v>99.74</v>
      </c>
      <c r="G3055">
        <v>1514.5</v>
      </c>
      <c r="H3055">
        <v>7.600816784417299E-4</v>
      </c>
      <c r="I3055">
        <v>29.875</v>
      </c>
      <c r="J3055">
        <v>0.43921568630000002</v>
      </c>
      <c r="K3055">
        <v>99.22</v>
      </c>
    </row>
    <row r="3056" spans="1:11" x14ac:dyDescent="0.25">
      <c r="A3056">
        <v>2041.2857142856999</v>
      </c>
      <c r="B3056">
        <v>3.5950669544405043E-4</v>
      </c>
      <c r="C3056">
        <v>15.714728117</v>
      </c>
      <c r="D3056">
        <v>0.21960784310000001</v>
      </c>
      <c r="E3056">
        <v>99.76</v>
      </c>
      <c r="G3056">
        <v>1514.4375</v>
      </c>
      <c r="H3056">
        <v>7.5503616398827939E-4</v>
      </c>
      <c r="I3056">
        <v>29.875</v>
      </c>
      <c r="J3056">
        <v>0.43921568630000002</v>
      </c>
      <c r="K3056">
        <v>99.26</v>
      </c>
    </row>
    <row r="3057" spans="1:11" x14ac:dyDescent="0.25">
      <c r="A3057">
        <v>2047</v>
      </c>
      <c r="B3057">
        <v>3.5896468971665849E-4</v>
      </c>
      <c r="C3057">
        <v>15.7380981445</v>
      </c>
      <c r="D3057">
        <v>0.21960784310000001</v>
      </c>
      <c r="E3057">
        <v>99.774634146300002</v>
      </c>
      <c r="G3057">
        <v>1514.25</v>
      </c>
      <c r="H3057">
        <v>7.3989712162786858E-4</v>
      </c>
      <c r="I3057">
        <v>29.875</v>
      </c>
      <c r="J3057">
        <v>0.43921568630000002</v>
      </c>
      <c r="K3057">
        <v>99.254999999999995</v>
      </c>
    </row>
    <row r="3058" spans="1:11" x14ac:dyDescent="0.25">
      <c r="A3058">
        <v>2035.5</v>
      </c>
      <c r="B3058">
        <v>3.6261736860722181E-4</v>
      </c>
      <c r="C3058">
        <v>15.778781890899999</v>
      </c>
      <c r="D3058">
        <v>0.21960784310000001</v>
      </c>
      <c r="E3058">
        <v>99.81</v>
      </c>
      <c r="G3058">
        <v>1513.5</v>
      </c>
      <c r="H3058">
        <v>7.5818042594978533E-4</v>
      </c>
      <c r="I3058">
        <v>29.875</v>
      </c>
      <c r="J3058">
        <v>0.43921568630000002</v>
      </c>
      <c r="K3058">
        <v>99.24</v>
      </c>
    </row>
    <row r="3059" spans="1:11" x14ac:dyDescent="0.25">
      <c r="A3059">
        <v>2035.2750000000001</v>
      </c>
      <c r="B3059">
        <v>3.5710060790310888E-4</v>
      </c>
      <c r="C3059">
        <v>15.7763902224</v>
      </c>
      <c r="D3059">
        <v>0.21960784310000001</v>
      </c>
      <c r="E3059">
        <v>99.83</v>
      </c>
      <c r="G3059">
        <v>1496.75</v>
      </c>
      <c r="H3059">
        <v>7.4876893925171202E-4</v>
      </c>
      <c r="I3059">
        <v>29.875</v>
      </c>
      <c r="J3059">
        <v>0.43921568630000002</v>
      </c>
      <c r="K3059">
        <v>99.18</v>
      </c>
    </row>
    <row r="3060" spans="1:11" x14ac:dyDescent="0.25">
      <c r="A3060">
        <v>2034.75</v>
      </c>
      <c r="B3060">
        <v>3.4422342152598599E-4</v>
      </c>
      <c r="C3060">
        <v>15.685506820700001</v>
      </c>
      <c r="D3060">
        <v>0.21960784310000001</v>
      </c>
      <c r="E3060">
        <v>99.83</v>
      </c>
      <c r="G3060">
        <v>1496.5625</v>
      </c>
      <c r="H3060">
        <v>7.52066795756943E-4</v>
      </c>
      <c r="I3060">
        <v>29.875</v>
      </c>
      <c r="J3060">
        <v>0.43823529410000001</v>
      </c>
      <c r="K3060">
        <v>99.09</v>
      </c>
    </row>
    <row r="3061" spans="1:11" x14ac:dyDescent="0.25">
      <c r="A3061">
        <v>2036.75</v>
      </c>
      <c r="B3061">
        <v>3.2082982453663923E-4</v>
      </c>
      <c r="C3061">
        <v>15.5478613784</v>
      </c>
      <c r="D3061">
        <v>0.21960784310000001</v>
      </c>
      <c r="E3061">
        <v>99.83</v>
      </c>
      <c r="G3061">
        <v>1496</v>
      </c>
      <c r="H3061">
        <v>7.6196532528409087E-4</v>
      </c>
      <c r="I3061">
        <v>29.875</v>
      </c>
      <c r="J3061">
        <v>0.43529411759999997</v>
      </c>
      <c r="K3061">
        <v>99.090243902400005</v>
      </c>
    </row>
    <row r="3062" spans="1:11" x14ac:dyDescent="0.25">
      <c r="A3062">
        <v>2036.4749999999999</v>
      </c>
      <c r="B3062">
        <v>3.2181092301648682E-4</v>
      </c>
      <c r="C3062">
        <v>15.4033336639</v>
      </c>
      <c r="D3062">
        <v>0.21852941179999999</v>
      </c>
      <c r="E3062">
        <v>99.83</v>
      </c>
      <c r="G3062">
        <v>1498.0250000000001</v>
      </c>
      <c r="H3062">
        <v>7.5669685984880095E-4</v>
      </c>
      <c r="I3062">
        <v>29.875</v>
      </c>
      <c r="J3062">
        <v>0.43529411759999997</v>
      </c>
      <c r="K3062">
        <v>99.1</v>
      </c>
    </row>
    <row r="3063" spans="1:11" x14ac:dyDescent="0.25">
      <c r="A3063">
        <v>2035.75</v>
      </c>
      <c r="B3063">
        <v>3.2439872596094803E-4</v>
      </c>
      <c r="C3063">
        <v>15.279753684999999</v>
      </c>
      <c r="D3063">
        <v>0.2156862745</v>
      </c>
      <c r="E3063">
        <v>99.8470731707</v>
      </c>
      <c r="G3063">
        <v>1502.75</v>
      </c>
      <c r="H3063">
        <v>7.4445899148228259E-4</v>
      </c>
      <c r="I3063">
        <v>29.875</v>
      </c>
      <c r="J3063">
        <v>0.43529411759999997</v>
      </c>
      <c r="K3063">
        <v>99.113500000000002</v>
      </c>
    </row>
    <row r="3064" spans="1:11" x14ac:dyDescent="0.25">
      <c r="A3064">
        <v>2028.75</v>
      </c>
      <c r="B3064">
        <v>3.178568660012323E-4</v>
      </c>
      <c r="C3064">
        <v>15.243770054400001</v>
      </c>
      <c r="D3064">
        <v>0.2156862745</v>
      </c>
      <c r="E3064">
        <v>99.9</v>
      </c>
      <c r="G3064">
        <v>1511.25</v>
      </c>
      <c r="H3064">
        <v>7.5252577632754336E-4</v>
      </c>
      <c r="I3064">
        <v>29.875</v>
      </c>
      <c r="J3064">
        <v>0.4431372549</v>
      </c>
      <c r="K3064">
        <v>99.16</v>
      </c>
    </row>
    <row r="3065" spans="1:11" x14ac:dyDescent="0.25">
      <c r="A3065">
        <v>2029.5</v>
      </c>
      <c r="B3065">
        <v>3.0791392228381376E-4</v>
      </c>
      <c r="C3065">
        <v>15.142361640900001</v>
      </c>
      <c r="D3065">
        <v>0.2121568627</v>
      </c>
      <c r="E3065">
        <v>99.93</v>
      </c>
      <c r="G3065">
        <v>1511.625</v>
      </c>
      <c r="H3065">
        <v>7.4886069926403704E-4</v>
      </c>
      <c r="I3065">
        <v>29.875</v>
      </c>
      <c r="J3065">
        <v>0.4431372549</v>
      </c>
      <c r="K3065">
        <v>99.19</v>
      </c>
    </row>
    <row r="3066" spans="1:11" x14ac:dyDescent="0.25">
      <c r="A3066">
        <v>2031.25</v>
      </c>
      <c r="B3066">
        <v>2.847422743876923E-4</v>
      </c>
      <c r="C3066">
        <v>14.7244234085</v>
      </c>
      <c r="D3066">
        <v>0.20392156859999999</v>
      </c>
      <c r="E3066">
        <v>99.935000000000002</v>
      </c>
      <c r="G3066">
        <v>1512.5</v>
      </c>
      <c r="H3066">
        <v>7.4031592041322314E-4</v>
      </c>
      <c r="I3066">
        <v>29.875</v>
      </c>
      <c r="J3066">
        <v>0.4431372549</v>
      </c>
      <c r="K3066">
        <v>99.182500000000005</v>
      </c>
    </row>
    <row r="3067" spans="1:11" x14ac:dyDescent="0.25">
      <c r="A3067">
        <v>2034</v>
      </c>
      <c r="B3067">
        <v>2.6305895296214354E-4</v>
      </c>
      <c r="C3067">
        <v>14.353638649000001</v>
      </c>
      <c r="D3067">
        <v>0.20392156859999999</v>
      </c>
      <c r="E3067">
        <v>99.95</v>
      </c>
      <c r="G3067">
        <v>1513.75</v>
      </c>
      <c r="H3067">
        <v>7.5084603976878603E-4</v>
      </c>
      <c r="I3067">
        <v>29.875</v>
      </c>
      <c r="J3067">
        <v>0.4431372549</v>
      </c>
      <c r="K3067">
        <v>99.16</v>
      </c>
    </row>
    <row r="3068" spans="1:11" x14ac:dyDescent="0.25">
      <c r="A3068">
        <v>2033.4146341462999</v>
      </c>
      <c r="B3068">
        <v>2.6065953755787983E-4</v>
      </c>
      <c r="C3068">
        <v>14.3365730286</v>
      </c>
      <c r="D3068">
        <v>0.20047824010000001</v>
      </c>
      <c r="E3068">
        <v>99.95</v>
      </c>
      <c r="G3068">
        <v>1510.45</v>
      </c>
      <c r="H3068">
        <v>7.4857297381575023E-4</v>
      </c>
      <c r="I3068">
        <v>29.875</v>
      </c>
      <c r="J3068">
        <v>0.4431372549</v>
      </c>
      <c r="K3068">
        <v>99.14</v>
      </c>
    </row>
    <row r="3069" spans="1:11" x14ac:dyDescent="0.25">
      <c r="A3069">
        <v>2032</v>
      </c>
      <c r="B3069">
        <v>2.5485524304872043E-4</v>
      </c>
      <c r="C3069">
        <v>14.0123262405</v>
      </c>
      <c r="D3069">
        <v>0.19215686269999999</v>
      </c>
      <c r="E3069">
        <v>99.952682926799994</v>
      </c>
      <c r="G3069">
        <v>1501.75</v>
      </c>
      <c r="H3069">
        <v>7.4253246021308472E-4</v>
      </c>
      <c r="I3069">
        <v>29.875</v>
      </c>
      <c r="J3069">
        <v>0.4431372549</v>
      </c>
      <c r="K3069">
        <v>99.137435897399996</v>
      </c>
    </row>
    <row r="3070" spans="1:11" x14ac:dyDescent="0.25">
      <c r="A3070">
        <v>2019.5</v>
      </c>
      <c r="B3070">
        <v>2.4873645179499876E-4</v>
      </c>
      <c r="C3070">
        <v>13.7141771317</v>
      </c>
      <c r="D3070">
        <v>0.19215686269999999</v>
      </c>
      <c r="E3070">
        <v>99.96</v>
      </c>
      <c r="G3070">
        <v>1501.25</v>
      </c>
      <c r="H3070">
        <v>7.5599648674437971E-4</v>
      </c>
      <c r="I3070">
        <v>29.875</v>
      </c>
      <c r="J3070">
        <v>0.4431372549</v>
      </c>
      <c r="K3070">
        <v>99.13</v>
      </c>
    </row>
    <row r="3071" spans="1:11" x14ac:dyDescent="0.25">
      <c r="A3071">
        <v>2018.9207317073001</v>
      </c>
      <c r="B3071">
        <v>2.4599929791696448E-4</v>
      </c>
      <c r="C3071">
        <v>13.661005106799999</v>
      </c>
      <c r="D3071">
        <v>0.19215686269999999</v>
      </c>
      <c r="E3071">
        <v>99.97</v>
      </c>
      <c r="G3071">
        <v>1500.6463414633999</v>
      </c>
      <c r="H3071">
        <v>7.5198462385517534E-4</v>
      </c>
      <c r="I3071">
        <v>29.875</v>
      </c>
      <c r="J3071">
        <v>0.4431372549</v>
      </c>
      <c r="K3071">
        <v>99.16</v>
      </c>
    </row>
    <row r="3072" spans="1:11" x14ac:dyDescent="0.25">
      <c r="A3072">
        <v>2018.25</v>
      </c>
      <c r="B3072">
        <v>2.4282799892233372E-4</v>
      </c>
      <c r="C3072">
        <v>13.421730995200001</v>
      </c>
      <c r="D3072">
        <v>0.19215686269999999</v>
      </c>
      <c r="E3072">
        <v>99.967435897399994</v>
      </c>
      <c r="G3072">
        <v>1499</v>
      </c>
      <c r="H3072">
        <v>7.4102675652101401E-4</v>
      </c>
      <c r="I3072">
        <v>29.875</v>
      </c>
      <c r="J3072">
        <v>0.4431372549</v>
      </c>
      <c r="K3072">
        <v>99.183076923100003</v>
      </c>
    </row>
    <row r="3073" spans="1:11" x14ac:dyDescent="0.25">
      <c r="A3073">
        <v>2024.75</v>
      </c>
      <c r="B3073">
        <v>2.4123182707741698E-4</v>
      </c>
      <c r="C3073">
        <v>13.361376524000001</v>
      </c>
      <c r="D3073">
        <v>0.1764705882</v>
      </c>
      <c r="E3073">
        <v>99.96</v>
      </c>
      <c r="G3073">
        <v>1505.25</v>
      </c>
      <c r="H3073">
        <v>7.5552538081714003E-4</v>
      </c>
      <c r="I3073">
        <v>29.875</v>
      </c>
      <c r="J3073">
        <v>0.43529411759999997</v>
      </c>
      <c r="K3073">
        <v>99.25</v>
      </c>
    </row>
    <row r="3074" spans="1:11" x14ac:dyDescent="0.25">
      <c r="A3074">
        <v>2024.6858974359</v>
      </c>
      <c r="B3074">
        <v>2.4613938601840711E-4</v>
      </c>
      <c r="C3074">
        <v>13.276880264300001</v>
      </c>
      <c r="D3074">
        <v>0.1764705882</v>
      </c>
      <c r="E3074">
        <v>99.96</v>
      </c>
      <c r="G3074">
        <v>1504.8269230768999</v>
      </c>
      <c r="H3074">
        <v>7.5195687949036944E-4</v>
      </c>
      <c r="I3074">
        <v>29.875</v>
      </c>
      <c r="J3074">
        <v>0.43529411759999997</v>
      </c>
      <c r="K3074">
        <v>99.31</v>
      </c>
    </row>
    <row r="3075" spans="1:11" x14ac:dyDescent="0.25">
      <c r="A3075">
        <v>2024.5</v>
      </c>
      <c r="B3075">
        <v>2.6037306439861691E-4</v>
      </c>
      <c r="C3075">
        <v>13.2125759125</v>
      </c>
      <c r="D3075">
        <v>0.1764705882</v>
      </c>
      <c r="E3075">
        <v>99.960999999999999</v>
      </c>
      <c r="G3075">
        <v>1503.75</v>
      </c>
      <c r="H3075">
        <v>7.4286436076475475E-4</v>
      </c>
      <c r="I3075">
        <v>29.875</v>
      </c>
      <c r="J3075">
        <v>0.43529411759999997</v>
      </c>
      <c r="K3075">
        <v>99.312439024400007</v>
      </c>
    </row>
    <row r="3076" spans="1:11" x14ac:dyDescent="0.25">
      <c r="A3076">
        <v>2023.25</v>
      </c>
      <c r="B3076">
        <v>2.7508067756085511E-4</v>
      </c>
      <c r="C3076">
        <v>13.2143248045</v>
      </c>
      <c r="D3076">
        <v>0.17254901959999999</v>
      </c>
      <c r="E3076">
        <v>99.98</v>
      </c>
      <c r="G3076">
        <v>1505.75</v>
      </c>
      <c r="H3076">
        <v>7.5461563958160375E-4</v>
      </c>
      <c r="I3076">
        <v>29.875</v>
      </c>
      <c r="J3076">
        <v>0.43529411759999997</v>
      </c>
      <c r="K3076">
        <v>99.32</v>
      </c>
    </row>
    <row r="3077" spans="1:11" x14ac:dyDescent="0.25">
      <c r="A3077">
        <v>2022.6312499999999</v>
      </c>
      <c r="B3077">
        <v>2.7520161517330459E-4</v>
      </c>
      <c r="C3077">
        <v>13.219396591200001</v>
      </c>
      <c r="D3077">
        <v>0.17254901959999999</v>
      </c>
      <c r="E3077">
        <v>99.956249999999997</v>
      </c>
      <c r="G3077">
        <v>1504.3125</v>
      </c>
      <c r="H3077">
        <v>7.5006081372720095E-4</v>
      </c>
      <c r="I3077">
        <v>29.875</v>
      </c>
      <c r="J3077">
        <v>0.43529411759999997</v>
      </c>
      <c r="K3077">
        <v>99.31</v>
      </c>
    </row>
    <row r="3078" spans="1:11" x14ac:dyDescent="0.25">
      <c r="A3078">
        <v>2020.5</v>
      </c>
      <c r="B3078">
        <v>2.7561874500123729E-4</v>
      </c>
      <c r="C3078">
        <v>13.2101902962</v>
      </c>
      <c r="D3078">
        <v>0.17254901959999999</v>
      </c>
      <c r="E3078">
        <v>99.93</v>
      </c>
      <c r="G3078">
        <v>1500</v>
      </c>
      <c r="H3078">
        <v>7.3634395570000002E-4</v>
      </c>
      <c r="I3078">
        <v>29.875</v>
      </c>
      <c r="J3078">
        <v>0.43529411759999997</v>
      </c>
      <c r="K3078">
        <v>99.315365853700001</v>
      </c>
    </row>
    <row r="3079" spans="1:11" x14ac:dyDescent="0.25">
      <c r="A3079">
        <v>2022.1097560976</v>
      </c>
      <c r="B3079">
        <v>2.7702275281340496E-4</v>
      </c>
      <c r="C3079">
        <v>13.2009840012</v>
      </c>
      <c r="D3079">
        <v>0.17254901959999999</v>
      </c>
      <c r="E3079">
        <v>99.91</v>
      </c>
      <c r="G3079">
        <v>1502.75</v>
      </c>
      <c r="H3079">
        <v>7.6008316777574441E-4</v>
      </c>
      <c r="I3079">
        <v>29.875</v>
      </c>
      <c r="J3079">
        <v>0.43529411759999997</v>
      </c>
      <c r="K3079">
        <v>99.33</v>
      </c>
    </row>
    <row r="3080" spans="1:11" x14ac:dyDescent="0.25">
      <c r="A3080">
        <v>2026.5</v>
      </c>
      <c r="B3080">
        <v>2.8084052791759194E-4</v>
      </c>
      <c r="C3080">
        <v>13.1968011856</v>
      </c>
      <c r="D3080">
        <v>0.17254901959999999</v>
      </c>
      <c r="E3080">
        <v>99.91</v>
      </c>
      <c r="G3080">
        <v>1497.25</v>
      </c>
      <c r="H3080">
        <v>7.4277634436466862E-4</v>
      </c>
      <c r="I3080">
        <v>29.875</v>
      </c>
      <c r="J3080">
        <v>0.43529411759999997</v>
      </c>
      <c r="K3080">
        <v>99.38</v>
      </c>
    </row>
    <row r="3081" spans="1:11" x14ac:dyDescent="0.25">
      <c r="A3081">
        <v>2024.75</v>
      </c>
      <c r="B3081">
        <v>2.8663632804049884E-4</v>
      </c>
      <c r="C3081">
        <v>13.2113637924</v>
      </c>
      <c r="D3081">
        <v>0.17254901959999999</v>
      </c>
      <c r="E3081">
        <v>99.91</v>
      </c>
      <c r="G3081">
        <v>1496.1097560976</v>
      </c>
      <c r="H3081">
        <v>7.4607034507378979E-4</v>
      </c>
      <c r="I3081">
        <v>29.875</v>
      </c>
      <c r="J3081">
        <v>0.43529411759999997</v>
      </c>
      <c r="K3081">
        <v>99.46</v>
      </c>
    </row>
    <row r="3082" spans="1:11" x14ac:dyDescent="0.25">
      <c r="A3082">
        <v>2023.71875</v>
      </c>
      <c r="B3082">
        <v>2.8579376960113651E-4</v>
      </c>
      <c r="C3082">
        <v>13.2112376213</v>
      </c>
      <c r="D3082">
        <v>0.17254901959999999</v>
      </c>
      <c r="E3082">
        <v>99.92</v>
      </c>
      <c r="G3082">
        <v>1493</v>
      </c>
      <c r="H3082">
        <v>7.550795563797723E-4</v>
      </c>
      <c r="I3082">
        <v>29.875</v>
      </c>
      <c r="J3082">
        <v>0.43529411759999997</v>
      </c>
      <c r="K3082">
        <v>99.467500000000001</v>
      </c>
    </row>
    <row r="3083" spans="1:11" x14ac:dyDescent="0.25">
      <c r="A3083">
        <v>2021</v>
      </c>
      <c r="B3083">
        <v>2.8356835752102921E-4</v>
      </c>
      <c r="C3083">
        <v>13.2063169479</v>
      </c>
      <c r="D3083">
        <v>0.17254901959999999</v>
      </c>
      <c r="E3083">
        <v>99.915000000000006</v>
      </c>
      <c r="G3083">
        <v>1492.5</v>
      </c>
      <c r="H3083">
        <v>7.3805004556113914E-4</v>
      </c>
      <c r="I3083">
        <v>29.875</v>
      </c>
      <c r="J3083">
        <v>0.43921568630000002</v>
      </c>
      <c r="K3083">
        <v>99.49</v>
      </c>
    </row>
    <row r="3084" spans="1:11" x14ac:dyDescent="0.25">
      <c r="A3084">
        <v>2021.25</v>
      </c>
      <c r="B3084">
        <v>2.8238802562770564E-4</v>
      </c>
      <c r="C3084">
        <v>13.205577850299999</v>
      </c>
      <c r="D3084">
        <v>0.17254901959999999</v>
      </c>
      <c r="E3084">
        <v>99.9</v>
      </c>
      <c r="G3084">
        <v>1502.5</v>
      </c>
      <c r="H3084">
        <v>7.5008524745424302E-4</v>
      </c>
      <c r="I3084">
        <v>29.875</v>
      </c>
      <c r="J3084">
        <v>0.43921568630000002</v>
      </c>
      <c r="K3084">
        <v>99.45</v>
      </c>
    </row>
    <row r="3085" spans="1:11" x14ac:dyDescent="0.25">
      <c r="A3085">
        <v>2021.25</v>
      </c>
      <c r="B3085">
        <v>2.8159095927025353E-4</v>
      </c>
      <c r="C3085">
        <v>13.2055174432</v>
      </c>
      <c r="D3085">
        <v>0.17254901959999999</v>
      </c>
      <c r="E3085">
        <v>99.86</v>
      </c>
      <c r="G3085">
        <v>1501.9634146342</v>
      </c>
      <c r="H3085">
        <v>7.4674988330069344E-4</v>
      </c>
      <c r="I3085">
        <v>29.875</v>
      </c>
      <c r="J3085">
        <v>0.43921568630000002</v>
      </c>
      <c r="K3085">
        <v>99.37</v>
      </c>
    </row>
    <row r="3086" spans="1:11" x14ac:dyDescent="0.25">
      <c r="A3086">
        <v>2021.25</v>
      </c>
      <c r="B3086">
        <v>2.7927946682745826E-4</v>
      </c>
      <c r="C3086">
        <v>13.203101158100001</v>
      </c>
      <c r="D3086">
        <v>0.17254901959999999</v>
      </c>
      <c r="E3086">
        <v>99.855384615399998</v>
      </c>
      <c r="G3086">
        <v>1500.5</v>
      </c>
      <c r="H3086">
        <v>7.3764131109630132E-4</v>
      </c>
      <c r="I3086">
        <v>29.875</v>
      </c>
      <c r="J3086">
        <v>0.43921568630000002</v>
      </c>
      <c r="K3086">
        <v>99.359268292699994</v>
      </c>
    </row>
    <row r="3087" spans="1:11" x14ac:dyDescent="0.25">
      <c r="A3087">
        <v>2020</v>
      </c>
      <c r="B3087">
        <v>2.7961599788366338E-4</v>
      </c>
      <c r="C3087">
        <v>13.199139595</v>
      </c>
      <c r="D3087">
        <v>0.17254901959999999</v>
      </c>
      <c r="E3087">
        <v>99.84</v>
      </c>
      <c r="G3087">
        <v>1499.25</v>
      </c>
      <c r="H3087">
        <v>7.5612269611472394E-4</v>
      </c>
      <c r="I3087">
        <v>29.875</v>
      </c>
      <c r="J3087">
        <v>0.43921568630000002</v>
      </c>
      <c r="K3087">
        <v>99.33</v>
      </c>
    </row>
    <row r="3088" spans="1:11" x14ac:dyDescent="0.25">
      <c r="A3088">
        <v>2016.0609756097999</v>
      </c>
      <c r="B3088">
        <v>2.8069441334919575E-4</v>
      </c>
      <c r="C3088">
        <v>13.201803135900001</v>
      </c>
      <c r="D3088">
        <v>0.17254901959999999</v>
      </c>
      <c r="E3088">
        <v>99.85</v>
      </c>
      <c r="G3088">
        <v>1501.75</v>
      </c>
      <c r="H3088">
        <v>7.4253246021308472E-4</v>
      </c>
      <c r="I3088">
        <v>29.875</v>
      </c>
      <c r="J3088">
        <v>0.43921568630000002</v>
      </c>
      <c r="K3088">
        <v>99.35</v>
      </c>
    </row>
    <row r="3089" spans="1:11" x14ac:dyDescent="0.25">
      <c r="A3089">
        <v>2011.5</v>
      </c>
      <c r="B3089">
        <v>2.8194838154362413E-4</v>
      </c>
      <c r="C3089">
        <v>13.210977554299999</v>
      </c>
      <c r="D3089">
        <v>0.17254901959999999</v>
      </c>
      <c r="E3089">
        <v>99.847317073200003</v>
      </c>
      <c r="G3089">
        <v>1503.0304878049001</v>
      </c>
      <c r="H3089">
        <v>7.4452934957381755E-4</v>
      </c>
      <c r="I3089">
        <v>29.875</v>
      </c>
      <c r="J3089">
        <v>0.43825920610000002</v>
      </c>
      <c r="K3089">
        <v>99.41</v>
      </c>
    </row>
    <row r="3090" spans="1:11" x14ac:dyDescent="0.25">
      <c r="A3090">
        <v>2015.25</v>
      </c>
      <c r="B3090">
        <v>2.8355696989207293E-4</v>
      </c>
      <c r="C3090">
        <v>13.2168579102</v>
      </c>
      <c r="D3090">
        <v>0.17254901959999999</v>
      </c>
      <c r="E3090">
        <v>99.84</v>
      </c>
      <c r="G3090">
        <v>1507</v>
      </c>
      <c r="H3090">
        <v>7.5069814094226941E-4</v>
      </c>
      <c r="I3090">
        <v>29.875</v>
      </c>
      <c r="J3090">
        <v>0.43529411759999997</v>
      </c>
      <c r="K3090">
        <v>99.41</v>
      </c>
    </row>
    <row r="3091" spans="1:11" x14ac:dyDescent="0.25">
      <c r="A3091">
        <v>2016.6602564103</v>
      </c>
      <c r="B3091">
        <v>2.8289616796460916E-4</v>
      </c>
      <c r="C3091">
        <v>13.2167289634</v>
      </c>
      <c r="D3091">
        <v>0.17254901959999999</v>
      </c>
      <c r="E3091">
        <v>99.78</v>
      </c>
      <c r="G3091">
        <v>1497</v>
      </c>
      <c r="H3091">
        <v>7.411331559452238E-4</v>
      </c>
      <c r="I3091">
        <v>29.875</v>
      </c>
      <c r="J3091">
        <v>0.43529411759999997</v>
      </c>
      <c r="K3091">
        <v>99.41</v>
      </c>
    </row>
    <row r="3092" spans="1:11" x14ac:dyDescent="0.25">
      <c r="A3092">
        <v>2020.25</v>
      </c>
      <c r="B3092">
        <v>2.8121828964237098E-4</v>
      </c>
      <c r="C3092">
        <v>13.211957931500001</v>
      </c>
      <c r="D3092">
        <v>0.17254901959999999</v>
      </c>
      <c r="E3092">
        <v>99.774761904800002</v>
      </c>
      <c r="G3092">
        <v>1499.0192307692</v>
      </c>
      <c r="H3092">
        <v>7.441566502136165E-4</v>
      </c>
      <c r="I3092">
        <v>29.875</v>
      </c>
      <c r="J3092">
        <v>0.43529411759999997</v>
      </c>
      <c r="K3092">
        <v>99.394999999999996</v>
      </c>
    </row>
    <row r="3093" spans="1:11" x14ac:dyDescent="0.25">
      <c r="A3093">
        <v>2019.25</v>
      </c>
      <c r="B3093">
        <v>2.8021116548223348E-4</v>
      </c>
      <c r="C3093">
        <v>13.236562728899999</v>
      </c>
      <c r="D3093">
        <v>0.17254901959999999</v>
      </c>
      <c r="E3093">
        <v>99.76</v>
      </c>
      <c r="G3093">
        <v>1505.75</v>
      </c>
      <c r="H3093">
        <v>7.5417639882118545E-4</v>
      </c>
      <c r="I3093">
        <v>29.875</v>
      </c>
      <c r="J3093">
        <v>0.43529411759999997</v>
      </c>
      <c r="K3093">
        <v>99.38</v>
      </c>
    </row>
    <row r="3094" spans="1:11" x14ac:dyDescent="0.25">
      <c r="A3094">
        <v>2008.5</v>
      </c>
      <c r="B3094">
        <v>3.1200596477470752E-4</v>
      </c>
      <c r="C3094">
        <v>13.2985436975</v>
      </c>
      <c r="D3094">
        <v>0.17254901959999999</v>
      </c>
      <c r="E3094">
        <v>99.76</v>
      </c>
      <c r="G3094">
        <v>1502.5</v>
      </c>
      <c r="H3094">
        <v>7.3886038018302833E-4</v>
      </c>
      <c r="I3094">
        <v>29.875</v>
      </c>
      <c r="J3094">
        <v>0.43921568630000002</v>
      </c>
      <c r="K3094">
        <v>99.33</v>
      </c>
    </row>
    <row r="3095" spans="1:11" x14ac:dyDescent="0.25">
      <c r="A3095">
        <v>2011.5</v>
      </c>
      <c r="B3095">
        <v>3.1663707454635844E-4</v>
      </c>
      <c r="C3095">
        <v>13.4675827026</v>
      </c>
      <c r="D3095">
        <v>0.1754901961</v>
      </c>
      <c r="E3095">
        <v>99.79</v>
      </c>
      <c r="G3095">
        <v>1503.2562499999999</v>
      </c>
      <c r="H3095">
        <v>7.4459875368886714E-4</v>
      </c>
      <c r="I3095">
        <v>29.875</v>
      </c>
      <c r="J3095">
        <v>0.43921568630000002</v>
      </c>
      <c r="K3095">
        <v>99.32</v>
      </c>
    </row>
    <row r="3096" spans="1:11" x14ac:dyDescent="0.25">
      <c r="A3096">
        <v>2020.5</v>
      </c>
      <c r="B3096">
        <v>3.3044788964365257E-4</v>
      </c>
      <c r="C3096">
        <v>13.851024627699999</v>
      </c>
      <c r="D3096">
        <v>0.1843137255</v>
      </c>
      <c r="E3096">
        <v>99.79</v>
      </c>
      <c r="G3096">
        <v>1505.25</v>
      </c>
      <c r="H3096">
        <v>7.5969955419365556E-4</v>
      </c>
      <c r="I3096">
        <v>29.875</v>
      </c>
      <c r="J3096">
        <v>0.43921568630000002</v>
      </c>
      <c r="K3096">
        <v>99.33</v>
      </c>
    </row>
    <row r="3097" spans="1:11" x14ac:dyDescent="0.25">
      <c r="A3097">
        <v>2017</v>
      </c>
      <c r="B3097">
        <v>3.4249801613782843E-4</v>
      </c>
      <c r="C3097">
        <v>13.9136970799</v>
      </c>
      <c r="D3097">
        <v>0.1843137255</v>
      </c>
      <c r="E3097">
        <v>99.79</v>
      </c>
      <c r="G3097">
        <v>1507.5</v>
      </c>
      <c r="H3097">
        <v>7.4891359512437809E-4</v>
      </c>
      <c r="I3097">
        <v>29.875</v>
      </c>
      <c r="J3097">
        <v>0.43921568630000002</v>
      </c>
      <c r="K3097">
        <v>99.36</v>
      </c>
    </row>
    <row r="3098" spans="1:11" x14ac:dyDescent="0.25">
      <c r="A3098">
        <v>2016.2437500000001</v>
      </c>
      <c r="B3098">
        <v>3.425813758257155E-4</v>
      </c>
      <c r="C3098">
        <v>14.1079816818</v>
      </c>
      <c r="D3098">
        <v>0.18647058820000001</v>
      </c>
      <c r="E3098">
        <v>99.77</v>
      </c>
      <c r="G3098">
        <v>1507.5</v>
      </c>
      <c r="H3098">
        <v>7.5033103331674966E-4</v>
      </c>
      <c r="I3098">
        <v>29.875</v>
      </c>
      <c r="J3098">
        <v>0.43921568630000002</v>
      </c>
      <c r="K3098">
        <v>99.42</v>
      </c>
    </row>
    <row r="3099" spans="1:11" x14ac:dyDescent="0.25">
      <c r="A3099">
        <v>2014.25</v>
      </c>
      <c r="B3099">
        <v>3.4280144231103388E-4</v>
      </c>
      <c r="C3099">
        <v>14.2882604599</v>
      </c>
      <c r="D3099">
        <v>0.19215686269999999</v>
      </c>
      <c r="E3099">
        <v>99.770499999999998</v>
      </c>
      <c r="G3099">
        <v>1507.5</v>
      </c>
      <c r="H3099">
        <v>7.5505582729684911E-4</v>
      </c>
      <c r="I3099">
        <v>29.875</v>
      </c>
      <c r="J3099">
        <v>0.43921568630000002</v>
      </c>
      <c r="K3099">
        <v>99.424999999999997</v>
      </c>
    </row>
    <row r="3100" spans="1:11" x14ac:dyDescent="0.25">
      <c r="A3100">
        <v>2012.5</v>
      </c>
      <c r="B3100">
        <v>3.4063473504347826E-4</v>
      </c>
      <c r="C3100">
        <v>14.347100188100001</v>
      </c>
      <c r="D3100">
        <v>0.19215686269999999</v>
      </c>
      <c r="E3100">
        <v>99.78</v>
      </c>
      <c r="G3100">
        <v>1505.5</v>
      </c>
      <c r="H3100">
        <v>7.3980428332779801E-4</v>
      </c>
      <c r="I3100">
        <v>29.875</v>
      </c>
      <c r="J3100">
        <v>0.43921568630000002</v>
      </c>
      <c r="K3100">
        <v>99.44</v>
      </c>
    </row>
    <row r="3101" spans="1:11" x14ac:dyDescent="0.25">
      <c r="A3101">
        <v>2012.5</v>
      </c>
      <c r="B3101">
        <v>3.4064295101863352E-4</v>
      </c>
      <c r="C3101">
        <v>14.5075721741</v>
      </c>
      <c r="D3101">
        <v>0.19215686269999999</v>
      </c>
      <c r="E3101">
        <v>99.783000000000001</v>
      </c>
      <c r="G3101">
        <v>1504.9375</v>
      </c>
      <c r="H3101">
        <v>7.4326701457701737E-4</v>
      </c>
      <c r="I3101">
        <v>29.875</v>
      </c>
      <c r="J3101">
        <v>0.43921568630000002</v>
      </c>
      <c r="K3101">
        <v>99.44</v>
      </c>
    </row>
    <row r="3102" spans="1:11" x14ac:dyDescent="0.25">
      <c r="A3102">
        <v>2012.5</v>
      </c>
      <c r="B3102">
        <v>3.4079905473291929E-4</v>
      </c>
      <c r="C3102">
        <v>14.574307123800001</v>
      </c>
      <c r="D3102">
        <v>0.19215686269999999</v>
      </c>
      <c r="E3102">
        <v>99.79</v>
      </c>
      <c r="G3102">
        <v>1503.25</v>
      </c>
      <c r="H3102">
        <v>7.5367075694328964E-4</v>
      </c>
      <c r="I3102">
        <v>29.875</v>
      </c>
      <c r="J3102">
        <v>0.43921568630000002</v>
      </c>
      <c r="K3102">
        <v>99.44</v>
      </c>
    </row>
    <row r="3103" spans="1:11" x14ac:dyDescent="0.25">
      <c r="A3103">
        <v>2012.2073170732001</v>
      </c>
      <c r="B3103">
        <v>3.4027141841473191E-4</v>
      </c>
      <c r="C3103">
        <v>14.647715568500001</v>
      </c>
      <c r="D3103">
        <v>0.1944524151</v>
      </c>
      <c r="E3103">
        <v>99.82</v>
      </c>
      <c r="G3103">
        <v>1503.25</v>
      </c>
      <c r="H3103">
        <v>7.4179153309496097E-4</v>
      </c>
      <c r="I3103">
        <v>29.875</v>
      </c>
      <c r="J3103">
        <v>0.43921568630000002</v>
      </c>
      <c r="K3103">
        <v>99.44</v>
      </c>
    </row>
    <row r="3104" spans="1:11" x14ac:dyDescent="0.25">
      <c r="A3104">
        <v>2011.5</v>
      </c>
      <c r="B3104">
        <v>3.3899566341039024E-4</v>
      </c>
      <c r="C3104">
        <v>14.7501430511</v>
      </c>
      <c r="D3104">
        <v>0.2</v>
      </c>
      <c r="E3104">
        <v>99.811750000000004</v>
      </c>
      <c r="G3104">
        <v>1504.5</v>
      </c>
      <c r="H3104">
        <v>7.6403471919242276E-4</v>
      </c>
      <c r="I3104">
        <v>29.875</v>
      </c>
      <c r="J3104">
        <v>0.43921568630000002</v>
      </c>
      <c r="K3104">
        <v>99.44</v>
      </c>
    </row>
    <row r="3105" spans="1:11" x14ac:dyDescent="0.25">
      <c r="A3105">
        <v>2014</v>
      </c>
      <c r="B3105">
        <v>3.3627610199851043E-4</v>
      </c>
      <c r="C3105">
        <v>14.7802441359</v>
      </c>
      <c r="D3105">
        <v>0.2</v>
      </c>
      <c r="E3105">
        <v>99.79</v>
      </c>
      <c r="G3105">
        <v>1502.3536585366001</v>
      </c>
      <c r="H3105">
        <v>7.5945690766073633E-4</v>
      </c>
      <c r="I3105">
        <v>29.875</v>
      </c>
      <c r="J3105">
        <v>0.43921568630000002</v>
      </c>
      <c r="K3105">
        <v>99.463750000000005</v>
      </c>
    </row>
    <row r="3106" spans="1:11" x14ac:dyDescent="0.25">
      <c r="A3106">
        <v>2011.9375</v>
      </c>
      <c r="B3106">
        <v>3.3503880986611163E-4</v>
      </c>
      <c r="C3106">
        <v>14.813513755800001</v>
      </c>
      <c r="D3106">
        <v>0.2</v>
      </c>
      <c r="E3106">
        <v>99.79</v>
      </c>
      <c r="G3106">
        <v>1496.5</v>
      </c>
      <c r="H3106">
        <v>7.4690522504176416E-4</v>
      </c>
      <c r="I3106">
        <v>29.875</v>
      </c>
      <c r="J3106">
        <v>0.43921568630000002</v>
      </c>
      <c r="K3106">
        <v>99.49</v>
      </c>
    </row>
    <row r="3107" spans="1:11" x14ac:dyDescent="0.25">
      <c r="A3107">
        <v>2006.5</v>
      </c>
      <c r="B3107">
        <v>3.3176466517567909E-4</v>
      </c>
      <c r="C3107">
        <v>14.8547554016</v>
      </c>
      <c r="D3107">
        <v>0.2</v>
      </c>
      <c r="E3107">
        <v>99.796750000000003</v>
      </c>
      <c r="G3107">
        <v>1502.6036585366001</v>
      </c>
      <c r="H3107">
        <v>7.4694164294333897E-4</v>
      </c>
      <c r="I3107">
        <v>29.875</v>
      </c>
      <c r="J3107">
        <v>0.43797226210000001</v>
      </c>
      <c r="K3107">
        <v>99.62</v>
      </c>
    </row>
    <row r="3108" spans="1:11" x14ac:dyDescent="0.25">
      <c r="A3108">
        <v>2008.5</v>
      </c>
      <c r="B3108">
        <v>3.3258683317152104E-4</v>
      </c>
      <c r="C3108">
        <v>14.8663144234</v>
      </c>
      <c r="D3108">
        <v>0.2</v>
      </c>
      <c r="E3108">
        <v>99.82</v>
      </c>
      <c r="G3108">
        <v>1515.75</v>
      </c>
      <c r="H3108">
        <v>7.470190853207983E-4</v>
      </c>
      <c r="I3108">
        <v>29.875</v>
      </c>
      <c r="J3108">
        <v>0.43529411759999997</v>
      </c>
      <c r="K3108">
        <v>99.637500000000003</v>
      </c>
    </row>
    <row r="3109" spans="1:11" x14ac:dyDescent="0.25">
      <c r="A3109">
        <v>2009.1097560976</v>
      </c>
      <c r="B3109">
        <v>3.324056033017229E-4</v>
      </c>
      <c r="C3109">
        <v>14.8998355865</v>
      </c>
      <c r="D3109">
        <v>0.2</v>
      </c>
      <c r="E3109">
        <v>99.86</v>
      </c>
      <c r="G3109">
        <v>1501</v>
      </c>
      <c r="H3109">
        <v>7.5788492529980012E-4</v>
      </c>
      <c r="I3109">
        <v>29.875</v>
      </c>
      <c r="J3109">
        <v>0.43529411759999997</v>
      </c>
      <c r="K3109">
        <v>99.69</v>
      </c>
    </row>
    <row r="3110" spans="1:11" x14ac:dyDescent="0.25">
      <c r="A3110">
        <v>2011</v>
      </c>
      <c r="B3110">
        <v>3.318444891223272E-4</v>
      </c>
      <c r="C3110">
        <v>14.9168787003</v>
      </c>
      <c r="D3110">
        <v>0.2</v>
      </c>
      <c r="E3110">
        <v>99.865365853699998</v>
      </c>
      <c r="G3110">
        <v>1504.3076923077001</v>
      </c>
      <c r="H3110">
        <v>7.5932993104801212E-4</v>
      </c>
      <c r="I3110">
        <v>29.875</v>
      </c>
      <c r="J3110">
        <v>0.43529411759999997</v>
      </c>
      <c r="K3110">
        <v>99.69</v>
      </c>
    </row>
    <row r="3111" spans="1:11" x14ac:dyDescent="0.25">
      <c r="A3111">
        <v>2013.5</v>
      </c>
      <c r="B3111">
        <v>3.2814770289297244E-4</v>
      </c>
      <c r="C3111">
        <v>14.9249401093</v>
      </c>
      <c r="D3111">
        <v>0.20392156859999999</v>
      </c>
      <c r="E3111">
        <v>99.88</v>
      </c>
      <c r="G3111">
        <v>1511.75</v>
      </c>
      <c r="H3111">
        <v>7.6255807440052923E-4</v>
      </c>
      <c r="I3111">
        <v>29.875</v>
      </c>
      <c r="J3111">
        <v>0.43529411759999997</v>
      </c>
      <c r="K3111">
        <v>99.694615384599999</v>
      </c>
    </row>
    <row r="3112" spans="1:11" x14ac:dyDescent="0.25">
      <c r="A3112">
        <v>2012.75</v>
      </c>
      <c r="B3112">
        <v>3.2876287663644266E-4</v>
      </c>
      <c r="C3112">
        <v>14.925939722800001</v>
      </c>
      <c r="D3112">
        <v>0.20392156859999999</v>
      </c>
      <c r="E3112">
        <v>99.91</v>
      </c>
      <c r="G3112">
        <v>1494.75</v>
      </c>
      <c r="H3112">
        <v>7.5972645092824891E-4</v>
      </c>
      <c r="I3112">
        <v>29.875</v>
      </c>
      <c r="J3112">
        <v>0.43921568630000002</v>
      </c>
      <c r="K3112">
        <v>99.71</v>
      </c>
    </row>
    <row r="3113" spans="1:11" x14ac:dyDescent="0.25">
      <c r="A3113">
        <v>2010.575</v>
      </c>
      <c r="B3113">
        <v>3.3064816209293365E-4</v>
      </c>
      <c r="C3113">
        <v>14.929493904099999</v>
      </c>
      <c r="D3113">
        <v>0.20392156859999999</v>
      </c>
      <c r="E3113">
        <v>99.94</v>
      </c>
      <c r="G3113">
        <v>1499.90625</v>
      </c>
      <c r="H3113">
        <v>7.5693283528553864E-4</v>
      </c>
      <c r="I3113">
        <v>29.875</v>
      </c>
      <c r="J3113">
        <v>0.43921568630000002</v>
      </c>
      <c r="K3113">
        <v>99.75</v>
      </c>
    </row>
    <row r="3114" spans="1:11" x14ac:dyDescent="0.25">
      <c r="A3114">
        <v>2005.5</v>
      </c>
      <c r="B3114">
        <v>3.3506306414859136E-4</v>
      </c>
      <c r="C3114">
        <v>14.985976219199999</v>
      </c>
      <c r="D3114">
        <v>0.20392156859999999</v>
      </c>
      <c r="E3114">
        <v>99.944210526299997</v>
      </c>
      <c r="G3114">
        <v>1513.5</v>
      </c>
      <c r="H3114">
        <v>7.4965908974231911E-4</v>
      </c>
      <c r="I3114">
        <v>29.875</v>
      </c>
      <c r="J3114">
        <v>0.43921568630000002</v>
      </c>
      <c r="K3114">
        <v>99.764634146299997</v>
      </c>
    </row>
    <row r="3115" spans="1:11" x14ac:dyDescent="0.25">
      <c r="A3115">
        <v>2008</v>
      </c>
      <c r="B3115">
        <v>3.4502124448456176E-4</v>
      </c>
      <c r="C3115">
        <v>15.1171398163</v>
      </c>
      <c r="D3115">
        <v>0.20392156859999999</v>
      </c>
      <c r="E3115">
        <v>99.96</v>
      </c>
      <c r="G3115">
        <v>1514.5</v>
      </c>
      <c r="H3115">
        <v>7.4741728966655659E-4</v>
      </c>
      <c r="I3115">
        <v>29.875</v>
      </c>
      <c r="J3115">
        <v>0.43921568630000002</v>
      </c>
      <c r="K3115">
        <v>99.81</v>
      </c>
    </row>
    <row r="3116" spans="1:11" x14ac:dyDescent="0.25">
      <c r="A3116">
        <v>2008.6187500000001</v>
      </c>
      <c r="B3116">
        <v>3.4618266808970091E-4</v>
      </c>
      <c r="C3116">
        <v>15.1199922789</v>
      </c>
      <c r="D3116">
        <v>0.20392156859999999</v>
      </c>
      <c r="E3116">
        <v>99.94</v>
      </c>
      <c r="G3116">
        <v>1514.84375</v>
      </c>
      <c r="H3116">
        <v>7.5072960151830836E-4</v>
      </c>
      <c r="I3116">
        <v>29.875</v>
      </c>
      <c r="J3116">
        <v>0.44029411759999998</v>
      </c>
      <c r="K3116">
        <v>99.91</v>
      </c>
    </row>
    <row r="3117" spans="1:11" x14ac:dyDescent="0.25">
      <c r="A3117">
        <v>2010.25</v>
      </c>
      <c r="B3117">
        <v>3.4924117593582887E-4</v>
      </c>
      <c r="C3117">
        <v>15.236943244900001</v>
      </c>
      <c r="D3117">
        <v>0.20392156859999999</v>
      </c>
      <c r="E3117">
        <v>99.935500000000005</v>
      </c>
      <c r="G3117">
        <v>1515.75</v>
      </c>
      <c r="H3117">
        <v>7.5945485865083285E-4</v>
      </c>
      <c r="I3117">
        <v>29.875</v>
      </c>
      <c r="J3117">
        <v>0.4431372549</v>
      </c>
      <c r="K3117">
        <v>99.932000000000002</v>
      </c>
    </row>
    <row r="3118" spans="1:11" x14ac:dyDescent="0.25">
      <c r="A3118">
        <v>2005.25</v>
      </c>
      <c r="B3118">
        <v>3.4499966524124173E-4</v>
      </c>
      <c r="C3118">
        <v>15.270663261399999</v>
      </c>
      <c r="D3118">
        <v>0.20784313730000001</v>
      </c>
      <c r="E3118">
        <v>99.92</v>
      </c>
      <c r="G3118">
        <v>1509.25</v>
      </c>
      <c r="H3118">
        <v>7.4979810621169458E-4</v>
      </c>
      <c r="I3118">
        <v>29.875</v>
      </c>
      <c r="J3118">
        <v>0.4431372549</v>
      </c>
      <c r="K3118">
        <v>99.99</v>
      </c>
    </row>
    <row r="3119" spans="1:11" x14ac:dyDescent="0.25">
      <c r="A3119">
        <v>2004.7865853659</v>
      </c>
      <c r="B3119">
        <v>3.4278617934515682E-4</v>
      </c>
      <c r="C3119">
        <v>15.2762715266</v>
      </c>
      <c r="D3119">
        <v>0.20784313730000001</v>
      </c>
      <c r="E3119">
        <v>99.92</v>
      </c>
      <c r="G3119">
        <v>1509</v>
      </c>
      <c r="H3119">
        <v>7.5737333808813777E-4</v>
      </c>
      <c r="I3119">
        <v>29.875</v>
      </c>
      <c r="J3119">
        <v>0.4431372549</v>
      </c>
      <c r="K3119">
        <v>99.97</v>
      </c>
    </row>
    <row r="3120" spans="1:11" x14ac:dyDescent="0.25">
      <c r="A3120">
        <v>2004.25</v>
      </c>
      <c r="B3120">
        <v>3.402219169015841E-4</v>
      </c>
      <c r="C3120">
        <v>15.294965744000001</v>
      </c>
      <c r="D3120">
        <v>0.20784313730000001</v>
      </c>
      <c r="E3120">
        <v>99.9107692308</v>
      </c>
      <c r="G3120">
        <v>1508.375</v>
      </c>
      <c r="H3120">
        <v>7.5620730040606608E-4</v>
      </c>
      <c r="I3120">
        <v>29.875</v>
      </c>
      <c r="J3120">
        <v>0.4431372549</v>
      </c>
      <c r="K3120">
        <v>99.94</v>
      </c>
    </row>
    <row r="3121" spans="1:11" x14ac:dyDescent="0.25">
      <c r="A3121">
        <v>2006.5</v>
      </c>
      <c r="B3121">
        <v>3.4066446244704709E-4</v>
      </c>
      <c r="C3121">
        <v>15.3006444931</v>
      </c>
      <c r="D3121">
        <v>0.20784313730000001</v>
      </c>
      <c r="E3121">
        <v>99.89</v>
      </c>
      <c r="G3121">
        <v>1506.5</v>
      </c>
      <c r="H3121">
        <v>7.5270338237636903E-4</v>
      </c>
      <c r="I3121">
        <v>29.875</v>
      </c>
      <c r="J3121">
        <v>0.4431372549</v>
      </c>
      <c r="K3121">
        <v>99.938999999999993</v>
      </c>
    </row>
    <row r="3122" spans="1:11" x14ac:dyDescent="0.25">
      <c r="A3122">
        <v>2005.875</v>
      </c>
      <c r="B3122">
        <v>3.4110033312145576E-4</v>
      </c>
      <c r="C3122">
        <v>15.3069210052</v>
      </c>
      <c r="D3122">
        <v>0.20784313730000001</v>
      </c>
      <c r="E3122">
        <v>99.86</v>
      </c>
      <c r="G3122">
        <v>1507.5975609755999</v>
      </c>
      <c r="H3122">
        <v>7.5354640721549061E-4</v>
      </c>
      <c r="I3122">
        <v>29.875</v>
      </c>
      <c r="J3122">
        <v>0.4431372549</v>
      </c>
      <c r="K3122">
        <v>99.92</v>
      </c>
    </row>
    <row r="3123" spans="1:11" x14ac:dyDescent="0.25">
      <c r="A3123">
        <v>2004</v>
      </c>
      <c r="B3123">
        <v>3.4240957637225549E-4</v>
      </c>
      <c r="C3123">
        <v>15.319542884800001</v>
      </c>
      <c r="D3123">
        <v>0.20784313730000001</v>
      </c>
      <c r="E3123">
        <v>99.859750000000005</v>
      </c>
      <c r="G3123">
        <v>1508.75</v>
      </c>
      <c r="H3123">
        <v>7.5443026323115166E-4</v>
      </c>
      <c r="I3123">
        <v>29.875</v>
      </c>
      <c r="J3123">
        <v>0.4431372549</v>
      </c>
      <c r="K3123">
        <v>99.911951219499997</v>
      </c>
    </row>
    <row r="3124" spans="1:11" x14ac:dyDescent="0.25">
      <c r="A3124">
        <v>2005.5</v>
      </c>
      <c r="B3124">
        <v>3.4136198592620297E-4</v>
      </c>
      <c r="C3124">
        <v>15.319767134499999</v>
      </c>
      <c r="D3124">
        <v>0.20784313730000001</v>
      </c>
      <c r="E3124">
        <v>99.85</v>
      </c>
      <c r="G3124">
        <v>1504.25</v>
      </c>
      <c r="H3124">
        <v>7.5075149612763834E-4</v>
      </c>
      <c r="I3124">
        <v>29.875</v>
      </c>
      <c r="J3124">
        <v>0.4431372549</v>
      </c>
      <c r="K3124">
        <v>99.89</v>
      </c>
    </row>
    <row r="3125" spans="1:11" x14ac:dyDescent="0.25">
      <c r="A3125">
        <v>2009</v>
      </c>
      <c r="B3125">
        <v>3.3892369176207067E-4</v>
      </c>
      <c r="C3125">
        <v>15.3242521286</v>
      </c>
      <c r="D3125">
        <v>0.20784313730000001</v>
      </c>
      <c r="E3125">
        <v>99.857500000000002</v>
      </c>
      <c r="G3125">
        <v>1514.25</v>
      </c>
      <c r="H3125">
        <v>7.5998877899950462E-4</v>
      </c>
      <c r="I3125">
        <v>29.875</v>
      </c>
      <c r="J3125">
        <v>0.4431372549</v>
      </c>
      <c r="K3125">
        <v>99.82</v>
      </c>
    </row>
    <row r="3126" spans="1:11" x14ac:dyDescent="0.25">
      <c r="A3126">
        <v>2003.25</v>
      </c>
      <c r="B3126">
        <v>3.420425363159865E-4</v>
      </c>
      <c r="C3126">
        <v>15.3319540024</v>
      </c>
      <c r="D3126">
        <v>0.21176470589999999</v>
      </c>
      <c r="E3126">
        <v>99.88</v>
      </c>
      <c r="G3126">
        <v>1513.1768292683</v>
      </c>
      <c r="H3126">
        <v>7.5806517550541417E-4</v>
      </c>
      <c r="I3126">
        <v>29.875</v>
      </c>
      <c r="J3126">
        <v>0.4420851267</v>
      </c>
      <c r="K3126">
        <v>99.77</v>
      </c>
    </row>
    <row r="3127" spans="1:11" x14ac:dyDescent="0.25">
      <c r="A3127">
        <v>2003.3875</v>
      </c>
      <c r="B3127">
        <v>3.4115658498418301E-4</v>
      </c>
      <c r="C3127">
        <v>15.3322888118</v>
      </c>
      <c r="D3127">
        <v>0.21176470589999999</v>
      </c>
      <c r="E3127">
        <v>99.88</v>
      </c>
      <c r="G3127">
        <v>1510.25</v>
      </c>
      <c r="H3127">
        <v>7.5280508927329909E-4</v>
      </c>
      <c r="I3127">
        <v>29.875</v>
      </c>
      <c r="J3127">
        <v>0.43921568630000002</v>
      </c>
      <c r="K3127">
        <v>99.767250000000004</v>
      </c>
    </row>
    <row r="3128" spans="1:11" x14ac:dyDescent="0.25">
      <c r="A3128">
        <v>2003.75</v>
      </c>
      <c r="B3128">
        <v>3.3882147792888332E-4</v>
      </c>
      <c r="C3128">
        <v>15.345681190500001</v>
      </c>
      <c r="D3128">
        <v>0.21176470589999999</v>
      </c>
      <c r="E3128">
        <v>99.871428571400003</v>
      </c>
      <c r="G3128">
        <v>1509.5</v>
      </c>
      <c r="H3128">
        <v>7.5909414223252728E-4</v>
      </c>
      <c r="I3128">
        <v>29.875</v>
      </c>
      <c r="J3128">
        <v>0.43921568630000002</v>
      </c>
      <c r="K3128">
        <v>99.76</v>
      </c>
    </row>
    <row r="3129" spans="1:11" x14ac:dyDescent="0.25">
      <c r="A3129">
        <v>1999.5</v>
      </c>
      <c r="B3129">
        <v>3.3921087751937986E-4</v>
      </c>
      <c r="C3129">
        <v>15.3537530899</v>
      </c>
      <c r="D3129">
        <v>0.21176470589999999</v>
      </c>
      <c r="E3129">
        <v>99.84</v>
      </c>
      <c r="G3129">
        <v>1505.8414634146</v>
      </c>
      <c r="H3129">
        <v>7.5515363828304496E-4</v>
      </c>
      <c r="I3129">
        <v>29.875</v>
      </c>
      <c r="J3129">
        <v>0.44112864660000001</v>
      </c>
      <c r="K3129">
        <v>99.78</v>
      </c>
    </row>
    <row r="3130" spans="1:11" x14ac:dyDescent="0.25">
      <c r="A3130">
        <v>2005.75</v>
      </c>
      <c r="B3130">
        <v>3.3683490089741992E-4</v>
      </c>
      <c r="C3130">
        <v>15.3552240071</v>
      </c>
      <c r="D3130">
        <v>0.20784313730000001</v>
      </c>
      <c r="E3130">
        <v>99.77</v>
      </c>
      <c r="G3130">
        <v>1502</v>
      </c>
      <c r="H3130">
        <v>7.5099544905126488E-4</v>
      </c>
      <c r="I3130">
        <v>29.875</v>
      </c>
      <c r="J3130">
        <v>0.4431372549</v>
      </c>
      <c r="K3130">
        <v>99.788250000000005</v>
      </c>
    </row>
    <row r="3131" spans="1:11" x14ac:dyDescent="0.25">
      <c r="A3131">
        <v>2006.8782051282001</v>
      </c>
      <c r="B3131">
        <v>3.3694975191920183E-4</v>
      </c>
      <c r="C3131">
        <v>15.359342575099999</v>
      </c>
      <c r="D3131">
        <v>0.20784313730000001</v>
      </c>
      <c r="E3131">
        <v>99.77</v>
      </c>
      <c r="G3131">
        <v>1512.25</v>
      </c>
      <c r="H3131">
        <v>7.4984139232931054E-4</v>
      </c>
      <c r="I3131">
        <v>29.875</v>
      </c>
      <c r="J3131">
        <v>0.4431372549</v>
      </c>
      <c r="K3131">
        <v>99.81</v>
      </c>
    </row>
    <row r="3132" spans="1:11" x14ac:dyDescent="0.25">
      <c r="A3132">
        <v>2011.25</v>
      </c>
      <c r="B3132">
        <v>3.3739358259788689E-4</v>
      </c>
      <c r="C3132">
        <v>15.356602580000001</v>
      </c>
      <c r="D3132">
        <v>0.20784313730000001</v>
      </c>
      <c r="E3132">
        <v>99.77</v>
      </c>
      <c r="G3132">
        <v>1513.9807692308</v>
      </c>
      <c r="H3132">
        <v>7.4842411264621801E-4</v>
      </c>
      <c r="I3132">
        <v>29.875</v>
      </c>
      <c r="J3132">
        <v>0.4431372549</v>
      </c>
      <c r="K3132">
        <v>99.83</v>
      </c>
    </row>
    <row r="3133" spans="1:11" x14ac:dyDescent="0.25">
      <c r="A3133">
        <v>2009.6</v>
      </c>
      <c r="B3133">
        <v>3.2883390116192275E-4</v>
      </c>
      <c r="C3133">
        <v>15.353732109099999</v>
      </c>
      <c r="D3133">
        <v>0.20784313730000001</v>
      </c>
      <c r="E3133">
        <v>99.8</v>
      </c>
      <c r="G3133">
        <v>1519</v>
      </c>
      <c r="H3133">
        <v>7.4433226571757728E-4</v>
      </c>
      <c r="I3133">
        <v>29.875</v>
      </c>
      <c r="J3133">
        <v>0.4431372549</v>
      </c>
      <c r="K3133">
        <v>99.832307692300006</v>
      </c>
    </row>
    <row r="3134" spans="1:11" x14ac:dyDescent="0.25">
      <c r="A3134">
        <v>2005.75</v>
      </c>
      <c r="B3134">
        <v>3.0880654398604014E-4</v>
      </c>
      <c r="C3134">
        <v>15.0933761597</v>
      </c>
      <c r="D3134">
        <v>0.20784313730000001</v>
      </c>
      <c r="E3134">
        <v>99.8</v>
      </c>
      <c r="G3134">
        <v>1516.5</v>
      </c>
      <c r="H3134">
        <v>7.6169602553577322E-4</v>
      </c>
      <c r="I3134">
        <v>29.875</v>
      </c>
      <c r="J3134">
        <v>0.4431372549</v>
      </c>
      <c r="K3134">
        <v>99.84</v>
      </c>
    </row>
    <row r="3135" spans="1:11" x14ac:dyDescent="0.25">
      <c r="A3135">
        <v>2002</v>
      </c>
      <c r="B3135">
        <v>2.6610742086663334E-4</v>
      </c>
      <c r="C3135">
        <v>14.6186170578</v>
      </c>
      <c r="D3135">
        <v>0.20784313730000001</v>
      </c>
      <c r="E3135">
        <v>99.8</v>
      </c>
      <c r="G3135">
        <v>1518.1666666666999</v>
      </c>
      <c r="H3135">
        <v>7.5924010576900304E-4</v>
      </c>
      <c r="I3135">
        <v>29.875</v>
      </c>
      <c r="J3135">
        <v>0.4431372549</v>
      </c>
      <c r="K3135">
        <v>99.81</v>
      </c>
    </row>
    <row r="3136" spans="1:11" x14ac:dyDescent="0.25">
      <c r="A3136">
        <v>1999.5250000000001</v>
      </c>
      <c r="B3136">
        <v>2.5894482232030104E-4</v>
      </c>
      <c r="C3136">
        <v>14.5836458887</v>
      </c>
      <c r="D3136">
        <v>0.20078431369999999</v>
      </c>
      <c r="E3136">
        <v>99.76</v>
      </c>
      <c r="G3136">
        <v>1523</v>
      </c>
      <c r="H3136">
        <v>7.5214833507879187E-4</v>
      </c>
      <c r="I3136">
        <v>29.875</v>
      </c>
      <c r="J3136">
        <v>0.4431372549</v>
      </c>
      <c r="K3136">
        <v>99.81</v>
      </c>
    </row>
    <row r="3137" spans="1:11" x14ac:dyDescent="0.25">
      <c r="A3137">
        <v>1993.75</v>
      </c>
      <c r="B3137">
        <v>2.421629362633229E-4</v>
      </c>
      <c r="C3137">
        <v>14.129020690899999</v>
      </c>
      <c r="D3137">
        <v>0.1843137255</v>
      </c>
      <c r="E3137">
        <v>99.757750000000001</v>
      </c>
      <c r="G3137">
        <v>1516.5</v>
      </c>
      <c r="H3137">
        <v>7.5602637289812072E-4</v>
      </c>
      <c r="I3137">
        <v>29.875</v>
      </c>
      <c r="J3137">
        <v>0.4431372549</v>
      </c>
      <c r="K3137">
        <v>99.81</v>
      </c>
    </row>
    <row r="3138" spans="1:11" x14ac:dyDescent="0.25">
      <c r="A3138">
        <v>1986</v>
      </c>
      <c r="B3138">
        <v>2.2162784816213494E-4</v>
      </c>
      <c r="C3138">
        <v>13.5840368271</v>
      </c>
      <c r="D3138">
        <v>0.1843137255</v>
      </c>
      <c r="E3138">
        <v>99.75</v>
      </c>
      <c r="G3138">
        <v>1517.3048780488</v>
      </c>
      <c r="H3138">
        <v>7.5264316191255996E-4</v>
      </c>
      <c r="I3138">
        <v>29.875</v>
      </c>
      <c r="J3138">
        <v>0.4431372549</v>
      </c>
      <c r="K3138">
        <v>99.82</v>
      </c>
    </row>
    <row r="3139" spans="1:11" x14ac:dyDescent="0.25">
      <c r="A3139">
        <v>1995.75</v>
      </c>
      <c r="B3139">
        <v>2.1706543665288739E-4</v>
      </c>
      <c r="C3139">
        <v>13.514134733300001</v>
      </c>
      <c r="D3139">
        <v>0.1843137255</v>
      </c>
      <c r="E3139">
        <v>99.77</v>
      </c>
      <c r="G3139">
        <v>1519.5</v>
      </c>
      <c r="H3139">
        <v>7.4343443989799277E-4</v>
      </c>
      <c r="I3139">
        <v>29.875</v>
      </c>
      <c r="J3139">
        <v>0.4431372549</v>
      </c>
      <c r="K3139">
        <v>99.825500000000005</v>
      </c>
    </row>
    <row r="3140" spans="1:11" x14ac:dyDescent="0.25">
      <c r="A3140">
        <v>1996.65</v>
      </c>
      <c r="B3140">
        <v>2.1942711144917737E-4</v>
      </c>
      <c r="C3140">
        <v>13.2888946533</v>
      </c>
      <c r="D3140">
        <v>0.17990196080000001</v>
      </c>
      <c r="E3140">
        <v>99.787999999999997</v>
      </c>
      <c r="G3140">
        <v>1513.25</v>
      </c>
      <c r="H3140">
        <v>7.5983540619527505E-4</v>
      </c>
      <c r="I3140">
        <v>29.875</v>
      </c>
      <c r="J3140">
        <v>0.4431372549</v>
      </c>
      <c r="K3140">
        <v>99.84</v>
      </c>
    </row>
    <row r="3141" spans="1:11" x14ac:dyDescent="0.25">
      <c r="A3141">
        <v>1999.75</v>
      </c>
      <c r="B3141">
        <v>2.2754549776222025E-4</v>
      </c>
      <c r="C3141">
        <v>13.105039596599999</v>
      </c>
      <c r="D3141">
        <v>0.1647058824</v>
      </c>
      <c r="E3141">
        <v>99.81</v>
      </c>
      <c r="G3141">
        <v>1512.4166666666999</v>
      </c>
      <c r="H3141">
        <v>7.5756296604769945E-4</v>
      </c>
      <c r="I3141">
        <v>29.875</v>
      </c>
      <c r="J3141">
        <v>0.4431372549</v>
      </c>
      <c r="K3141">
        <v>99.83</v>
      </c>
    </row>
    <row r="3142" spans="1:11" x14ac:dyDescent="0.25">
      <c r="A3142">
        <v>1996.6136363636001</v>
      </c>
      <c r="B3142">
        <v>2.2898704055617313E-4</v>
      </c>
      <c r="C3142">
        <v>13.1016282558</v>
      </c>
      <c r="D3142">
        <v>0.1647058824</v>
      </c>
      <c r="E3142">
        <v>99.8</v>
      </c>
      <c r="G3142">
        <v>1510</v>
      </c>
      <c r="H3142">
        <v>7.5095870566225164E-4</v>
      </c>
      <c r="I3142">
        <v>29.875</v>
      </c>
      <c r="J3142">
        <v>0.4431372549</v>
      </c>
      <c r="K3142">
        <v>99.823076923100004</v>
      </c>
    </row>
    <row r="3143" spans="1:11" x14ac:dyDescent="0.25">
      <c r="A3143">
        <v>1988.25</v>
      </c>
      <c r="B3143">
        <v>2.3285338896014083E-4</v>
      </c>
      <c r="C3143">
        <v>12.968585967999999</v>
      </c>
      <c r="D3143">
        <v>0.1647058824</v>
      </c>
      <c r="E3143">
        <v>99.793000000000006</v>
      </c>
      <c r="G3143">
        <v>1513.75</v>
      </c>
      <c r="H3143">
        <v>7.5696291177539219E-4</v>
      </c>
      <c r="I3143">
        <v>29.875</v>
      </c>
      <c r="J3143">
        <v>0.4431372549</v>
      </c>
      <c r="K3143">
        <v>99.8</v>
      </c>
    </row>
    <row r="3144" spans="1:11" x14ac:dyDescent="0.25">
      <c r="A3144">
        <v>1995.5</v>
      </c>
      <c r="B3144">
        <v>2.4145340716612377E-4</v>
      </c>
      <c r="C3144">
        <v>12.890882492099999</v>
      </c>
      <c r="D3144">
        <v>0.15686274510000001</v>
      </c>
      <c r="E3144">
        <v>99.78</v>
      </c>
      <c r="G3144">
        <v>1514.1538461539001</v>
      </c>
      <c r="H3144">
        <v>7.5570261209355165E-4</v>
      </c>
      <c r="I3144">
        <v>29.875</v>
      </c>
      <c r="J3144">
        <v>0.44223227749999999</v>
      </c>
      <c r="K3144">
        <v>99.77</v>
      </c>
    </row>
    <row r="3145" spans="1:11" x14ac:dyDescent="0.25">
      <c r="A3145">
        <v>1993.8552631579</v>
      </c>
      <c r="B3145">
        <v>2.4610451417512953E-4</v>
      </c>
      <c r="C3145">
        <v>12.890318986800001</v>
      </c>
      <c r="D3145">
        <v>0.15686274510000001</v>
      </c>
      <c r="E3145">
        <v>99.76</v>
      </c>
      <c r="G3145">
        <v>1515.5</v>
      </c>
      <c r="H3145">
        <v>7.5150646417024096E-4</v>
      </c>
      <c r="I3145">
        <v>29.875</v>
      </c>
      <c r="J3145">
        <v>0.43921568630000002</v>
      </c>
      <c r="K3145">
        <v>99.767499999999998</v>
      </c>
    </row>
    <row r="3146" spans="1:11" x14ac:dyDescent="0.25">
      <c r="A3146">
        <v>1989.25</v>
      </c>
      <c r="B3146">
        <v>2.5916853091617441E-4</v>
      </c>
      <c r="C3146">
        <v>12.879330635100001</v>
      </c>
      <c r="D3146">
        <v>0.15686274510000001</v>
      </c>
      <c r="E3146">
        <v>99.762051282100003</v>
      </c>
      <c r="G3146">
        <v>1514.25</v>
      </c>
      <c r="H3146">
        <v>7.5037972547465736E-4</v>
      </c>
      <c r="I3146">
        <v>29.875</v>
      </c>
      <c r="J3146">
        <v>0.43921568630000002</v>
      </c>
      <c r="K3146">
        <v>99.76</v>
      </c>
    </row>
    <row r="3147" spans="1:11" x14ac:dyDescent="0.25">
      <c r="A3147">
        <v>1984.75</v>
      </c>
      <c r="B3147">
        <v>2.5292483738506111E-4</v>
      </c>
      <c r="C3147">
        <v>12.8762731552</v>
      </c>
      <c r="D3147">
        <v>0.15686274510000001</v>
      </c>
      <c r="E3147">
        <v>99.77</v>
      </c>
      <c r="G3147">
        <v>1509.75</v>
      </c>
      <c r="H3147">
        <v>7.4407382478887233E-4</v>
      </c>
      <c r="I3147">
        <v>29.875</v>
      </c>
      <c r="J3147">
        <v>0.43921568630000002</v>
      </c>
      <c r="K3147">
        <v>99.78</v>
      </c>
    </row>
    <row r="3148" spans="1:11" x14ac:dyDescent="0.25">
      <c r="A3148">
        <v>1986.875</v>
      </c>
      <c r="B3148">
        <v>2.552757430386914E-4</v>
      </c>
      <c r="C3148">
        <v>12.867100715599999</v>
      </c>
      <c r="D3148">
        <v>0.15784313729999999</v>
      </c>
      <c r="E3148">
        <v>99.77</v>
      </c>
      <c r="G3148">
        <v>1511.3214285714</v>
      </c>
      <c r="H3148">
        <v>7.4855161649456717E-4</v>
      </c>
      <c r="I3148">
        <v>29.875</v>
      </c>
      <c r="J3148">
        <v>0.43921568630000002</v>
      </c>
      <c r="K3148">
        <v>99.81</v>
      </c>
    </row>
    <row r="3149" spans="1:11" x14ac:dyDescent="0.25">
      <c r="A3149">
        <v>1993.25</v>
      </c>
      <c r="B3149">
        <v>2.6229838443496802E-4</v>
      </c>
      <c r="C3149">
        <v>12.8611288071</v>
      </c>
      <c r="D3149">
        <v>0.16078431369999999</v>
      </c>
      <c r="E3149">
        <v>99.77</v>
      </c>
      <c r="G3149">
        <v>1515.25</v>
      </c>
      <c r="H3149">
        <v>7.5970546246493977E-4</v>
      </c>
      <c r="I3149">
        <v>29.875</v>
      </c>
      <c r="J3149">
        <v>0.43921568630000002</v>
      </c>
      <c r="K3149">
        <v>99.81</v>
      </c>
    </row>
    <row r="3150" spans="1:11" x14ac:dyDescent="0.25">
      <c r="A3150">
        <v>1992.5576923077001</v>
      </c>
      <c r="B3150">
        <v>2.6366616742300576E-4</v>
      </c>
      <c r="C3150">
        <v>12.860803413399999</v>
      </c>
      <c r="D3150">
        <v>0.16078431369999999</v>
      </c>
      <c r="E3150">
        <v>99.68</v>
      </c>
      <c r="G3150">
        <v>1516.5</v>
      </c>
      <c r="H3150">
        <v>7.5188316519947244E-4</v>
      </c>
      <c r="I3150">
        <v>29.875</v>
      </c>
      <c r="J3150">
        <v>0.43921568630000002</v>
      </c>
      <c r="K3150">
        <v>99.81</v>
      </c>
    </row>
    <row r="3151" spans="1:11" x14ac:dyDescent="0.25">
      <c r="A3151">
        <v>1991</v>
      </c>
      <c r="B3151">
        <v>2.6674715700652937E-4</v>
      </c>
      <c r="C3151">
        <v>12.8546209335</v>
      </c>
      <c r="D3151">
        <v>0.16078431369999999</v>
      </c>
      <c r="E3151">
        <v>99.666499999999999</v>
      </c>
      <c r="G3151">
        <v>1517.3536585366001</v>
      </c>
      <c r="H3151">
        <v>7.5305484739597258E-4</v>
      </c>
      <c r="I3151">
        <v>29.875</v>
      </c>
      <c r="J3151">
        <v>0.44112864660000001</v>
      </c>
      <c r="K3151">
        <v>99.78</v>
      </c>
    </row>
    <row r="3152" spans="1:11" x14ac:dyDescent="0.25">
      <c r="A3152">
        <v>1986.25</v>
      </c>
      <c r="B3152">
        <v>2.6572015389553179E-4</v>
      </c>
      <c r="C3152">
        <v>12.8533360958</v>
      </c>
      <c r="D3152">
        <v>0.16078431369999999</v>
      </c>
      <c r="E3152">
        <v>99.62</v>
      </c>
      <c r="G3152">
        <v>1518.25</v>
      </c>
      <c r="H3152">
        <v>7.542836956528898E-4</v>
      </c>
      <c r="I3152">
        <v>29.875</v>
      </c>
      <c r="J3152">
        <v>0.4431372549</v>
      </c>
      <c r="K3152">
        <v>99.766249999999999</v>
      </c>
    </row>
    <row r="3153" spans="1:11" x14ac:dyDescent="0.25">
      <c r="A3153">
        <v>1985.1875</v>
      </c>
      <c r="B3153">
        <v>2.664037574284545E-4</v>
      </c>
      <c r="C3153">
        <v>12.849481582599999</v>
      </c>
      <c r="D3153">
        <v>0.16078431369999999</v>
      </c>
      <c r="E3153">
        <v>99.56</v>
      </c>
      <c r="G3153">
        <v>1518.25</v>
      </c>
      <c r="H3153">
        <v>7.4535339489543886E-4</v>
      </c>
      <c r="I3153">
        <v>29.875</v>
      </c>
      <c r="J3153">
        <v>0.4431372549</v>
      </c>
      <c r="K3153">
        <v>99.73</v>
      </c>
    </row>
    <row r="3154" spans="1:11" x14ac:dyDescent="0.25">
      <c r="A3154">
        <v>1982</v>
      </c>
      <c r="B3154">
        <v>2.684589655776993E-4</v>
      </c>
      <c r="C3154">
        <v>12.8541479111</v>
      </c>
      <c r="D3154">
        <v>0.16078431369999999</v>
      </c>
      <c r="E3154">
        <v>99.542500000000004</v>
      </c>
      <c r="G3154">
        <v>1516.2682926829</v>
      </c>
      <c r="H3154">
        <v>7.4646584991717188E-4</v>
      </c>
      <c r="I3154">
        <v>29.875</v>
      </c>
      <c r="J3154">
        <v>0.4431372549</v>
      </c>
      <c r="K3154">
        <v>99.72</v>
      </c>
    </row>
    <row r="3155" spans="1:11" x14ac:dyDescent="0.25">
      <c r="A3155">
        <v>1985.25</v>
      </c>
      <c r="B3155">
        <v>2.660205762876212E-4</v>
      </c>
      <c r="C3155">
        <v>12.8601951599</v>
      </c>
      <c r="D3155">
        <v>0.16078431369999999</v>
      </c>
      <c r="E3155">
        <v>99.49</v>
      </c>
      <c r="G3155">
        <v>1512</v>
      </c>
      <c r="H3155">
        <v>7.4887181122685188E-4</v>
      </c>
      <c r="I3155">
        <v>29.875</v>
      </c>
      <c r="J3155">
        <v>0.4431372549</v>
      </c>
      <c r="K3155">
        <v>99.72</v>
      </c>
    </row>
    <row r="3156" spans="1:11" x14ac:dyDescent="0.25">
      <c r="A3156">
        <v>1987.5250000000001</v>
      </c>
      <c r="B3156">
        <v>2.653375537917762E-4</v>
      </c>
      <c r="C3156">
        <v>12.8601046085</v>
      </c>
      <c r="D3156">
        <v>0.16078431369999999</v>
      </c>
      <c r="E3156">
        <v>99.42</v>
      </c>
      <c r="G3156">
        <v>1519.25</v>
      </c>
      <c r="H3156">
        <v>7.3485002185288788E-4</v>
      </c>
      <c r="I3156">
        <v>29.875</v>
      </c>
      <c r="J3156">
        <v>0.43921568630000002</v>
      </c>
      <c r="K3156">
        <v>99.72</v>
      </c>
    </row>
    <row r="3157" spans="1:11" x14ac:dyDescent="0.25">
      <c r="A3157">
        <v>1992.25</v>
      </c>
      <c r="B3157">
        <v>2.6392395296775001E-4</v>
      </c>
      <c r="C3157">
        <v>12.8589878082</v>
      </c>
      <c r="D3157">
        <v>0.16078431369999999</v>
      </c>
      <c r="E3157">
        <v>99.394999999999996</v>
      </c>
      <c r="G3157">
        <v>1517.25</v>
      </c>
      <c r="H3157">
        <v>7.4867807276322298E-4</v>
      </c>
      <c r="I3157">
        <v>29.875</v>
      </c>
      <c r="J3157">
        <v>0.43921568630000002</v>
      </c>
      <c r="K3157">
        <v>99.7</v>
      </c>
    </row>
    <row r="3158" spans="1:11" x14ac:dyDescent="0.25">
      <c r="A3158">
        <v>1983.75</v>
      </c>
      <c r="B3158">
        <v>2.6688853062381849E-4</v>
      </c>
      <c r="C3158">
        <v>12.857204949</v>
      </c>
      <c r="D3158">
        <v>0.16078431369999999</v>
      </c>
      <c r="E3158">
        <v>99.32</v>
      </c>
      <c r="G3158">
        <v>1518.28125</v>
      </c>
      <c r="H3158">
        <v>7.5032585069465885E-4</v>
      </c>
      <c r="I3158">
        <v>29.875</v>
      </c>
      <c r="J3158">
        <v>0.43921568630000002</v>
      </c>
      <c r="K3158">
        <v>99.67</v>
      </c>
    </row>
    <row r="3159" spans="1:11" x14ac:dyDescent="0.25">
      <c r="A3159">
        <v>1983.26875</v>
      </c>
      <c r="B3159">
        <v>2.6612792156887461E-4</v>
      </c>
      <c r="C3159">
        <v>12.853364944500001</v>
      </c>
      <c r="D3159">
        <v>0.16186274510000001</v>
      </c>
      <c r="E3159">
        <v>99.24</v>
      </c>
      <c r="G3159">
        <v>1521</v>
      </c>
      <c r="H3159">
        <v>7.5465928210059167E-4</v>
      </c>
      <c r="I3159">
        <v>29.875</v>
      </c>
      <c r="J3159">
        <v>0.43921568630000002</v>
      </c>
      <c r="K3159">
        <v>99.655000000000001</v>
      </c>
    </row>
    <row r="3160" spans="1:11" x14ac:dyDescent="0.25">
      <c r="A3160">
        <v>1982</v>
      </c>
      <c r="B3160">
        <v>2.6412090895560042E-4</v>
      </c>
      <c r="C3160">
        <v>12.856798172</v>
      </c>
      <c r="D3160">
        <v>0.1647058824</v>
      </c>
      <c r="E3160">
        <v>99.235384615399994</v>
      </c>
      <c r="G3160">
        <v>1513.5</v>
      </c>
      <c r="H3160">
        <v>7.6429830834159234E-4</v>
      </c>
      <c r="I3160">
        <v>29.875</v>
      </c>
      <c r="J3160">
        <v>0.43921568630000002</v>
      </c>
      <c r="K3160">
        <v>99.61</v>
      </c>
    </row>
    <row r="3161" spans="1:11" x14ac:dyDescent="0.25">
      <c r="A3161">
        <v>1984</v>
      </c>
      <c r="B3161">
        <v>2.6035437515120965E-4</v>
      </c>
      <c r="C3161">
        <v>12.855373501800001</v>
      </c>
      <c r="D3161">
        <v>0.1647058824</v>
      </c>
      <c r="E3161">
        <v>99.22</v>
      </c>
      <c r="G3161">
        <v>1514.66875</v>
      </c>
      <c r="H3161">
        <v>7.5842504149834736E-4</v>
      </c>
      <c r="I3161">
        <v>29.875</v>
      </c>
      <c r="J3161">
        <v>0.43921568630000002</v>
      </c>
      <c r="K3161">
        <v>99.56</v>
      </c>
    </row>
    <row r="3162" spans="1:11" x14ac:dyDescent="0.25">
      <c r="A3162">
        <v>1981.3717948717999</v>
      </c>
      <c r="B3162">
        <v>2.6087090486389189E-4</v>
      </c>
      <c r="C3162">
        <v>12.8537988663</v>
      </c>
      <c r="D3162">
        <v>0.1647058824</v>
      </c>
      <c r="E3162">
        <v>99.16</v>
      </c>
      <c r="G3162">
        <v>1517.75</v>
      </c>
      <c r="H3162">
        <v>7.4298433277878427E-4</v>
      </c>
      <c r="I3162">
        <v>29.875</v>
      </c>
      <c r="J3162">
        <v>0.43921568630000002</v>
      </c>
      <c r="K3162">
        <v>99.562439024400007</v>
      </c>
    </row>
    <row r="3163" spans="1:11" x14ac:dyDescent="0.25">
      <c r="A3163">
        <v>1973.75</v>
      </c>
      <c r="B3163">
        <v>2.6237662007599742E-4</v>
      </c>
      <c r="C3163">
        <v>12.8499135971</v>
      </c>
      <c r="D3163">
        <v>0.1647058824</v>
      </c>
      <c r="E3163">
        <v>99.135853658499997</v>
      </c>
      <c r="G3163">
        <v>1517.25</v>
      </c>
      <c r="H3163">
        <v>7.4780624967869498E-4</v>
      </c>
      <c r="I3163">
        <v>29.875</v>
      </c>
      <c r="J3163">
        <v>0.43921568630000002</v>
      </c>
      <c r="K3163">
        <v>99.57</v>
      </c>
    </row>
    <row r="3164" spans="1:11" x14ac:dyDescent="0.25">
      <c r="A3164">
        <v>1978</v>
      </c>
      <c r="B3164">
        <v>2.6381909737108194E-4</v>
      </c>
      <c r="C3164">
        <v>12.8533525467</v>
      </c>
      <c r="D3164">
        <v>0.16078431369999999</v>
      </c>
      <c r="E3164">
        <v>99.07</v>
      </c>
      <c r="G3164">
        <v>1518.25</v>
      </c>
      <c r="H3164">
        <v>7.4774932924419563E-4</v>
      </c>
      <c r="I3164">
        <v>29.875</v>
      </c>
      <c r="J3164">
        <v>0.43921568630000002</v>
      </c>
      <c r="K3164">
        <v>99.59375</v>
      </c>
    </row>
    <row r="3165" spans="1:11" x14ac:dyDescent="0.25">
      <c r="A3165">
        <v>1980.4749999999999</v>
      </c>
      <c r="B3165">
        <v>2.6378996084272716E-4</v>
      </c>
      <c r="C3165">
        <v>12.8528781059</v>
      </c>
      <c r="D3165">
        <v>0.16078431369999999</v>
      </c>
      <c r="E3165">
        <v>99.02</v>
      </c>
      <c r="G3165">
        <v>1521.25</v>
      </c>
      <c r="H3165">
        <v>7.4757901691043546E-4</v>
      </c>
      <c r="I3165">
        <v>29.875</v>
      </c>
      <c r="J3165">
        <v>0.43921568630000002</v>
      </c>
      <c r="K3165">
        <v>99.62</v>
      </c>
    </row>
    <row r="3166" spans="1:11" x14ac:dyDescent="0.25">
      <c r="A3166">
        <v>1986.25</v>
      </c>
      <c r="B3166">
        <v>2.6372225799874133E-4</v>
      </c>
      <c r="C3166">
        <v>12.8441009521</v>
      </c>
      <c r="D3166">
        <v>0.16078431369999999</v>
      </c>
      <c r="E3166">
        <v>99.017499999999998</v>
      </c>
      <c r="G3166">
        <v>1520.6547619047999</v>
      </c>
      <c r="H3166">
        <v>7.4652541677377071E-4</v>
      </c>
      <c r="I3166">
        <v>29.875</v>
      </c>
      <c r="J3166">
        <v>0.4410830999</v>
      </c>
      <c r="K3166">
        <v>99.67</v>
      </c>
    </row>
    <row r="3167" spans="1:11" x14ac:dyDescent="0.25">
      <c r="A3167">
        <v>1982.75</v>
      </c>
      <c r="B3167">
        <v>2.6769027673685533E-4</v>
      </c>
      <c r="C3167">
        <v>12.842693328899999</v>
      </c>
      <c r="D3167">
        <v>0.1647058824</v>
      </c>
      <c r="E3167">
        <v>99.01</v>
      </c>
      <c r="G3167">
        <v>1520</v>
      </c>
      <c r="H3167">
        <v>7.4536550353618421E-4</v>
      </c>
      <c r="I3167">
        <v>29.875</v>
      </c>
      <c r="J3167">
        <v>0.4431372549</v>
      </c>
      <c r="K3167">
        <v>99.675641025600001</v>
      </c>
    </row>
    <row r="3168" spans="1:11" x14ac:dyDescent="0.25">
      <c r="A3168">
        <v>1981.125</v>
      </c>
      <c r="B3168">
        <v>2.6707523717584708E-4</v>
      </c>
      <c r="C3168">
        <v>12.839291572600001</v>
      </c>
      <c r="D3168">
        <v>0.1647058824</v>
      </c>
      <c r="E3168">
        <v>99.09</v>
      </c>
      <c r="G3168">
        <v>1525.25</v>
      </c>
      <c r="H3168">
        <v>7.4648572565153253E-4</v>
      </c>
      <c r="I3168">
        <v>29.875</v>
      </c>
      <c r="J3168">
        <v>0.4431372549</v>
      </c>
      <c r="K3168">
        <v>99.69</v>
      </c>
    </row>
    <row r="3169" spans="1:11" x14ac:dyDescent="0.25">
      <c r="A3169">
        <v>1976.25</v>
      </c>
      <c r="B3169">
        <v>2.6522404976597091E-4</v>
      </c>
      <c r="C3169">
        <v>12.850635794700001</v>
      </c>
      <c r="D3169">
        <v>0.1647058824</v>
      </c>
      <c r="E3169">
        <v>99.089250000000007</v>
      </c>
      <c r="G3169">
        <v>1522.4294871795</v>
      </c>
      <c r="H3169">
        <v>7.4458263264139438E-4</v>
      </c>
      <c r="I3169">
        <v>29.875</v>
      </c>
      <c r="J3169">
        <v>0.4431372549</v>
      </c>
      <c r="K3169">
        <v>99.69</v>
      </c>
    </row>
    <row r="3170" spans="1:11" x14ac:dyDescent="0.25">
      <c r="A3170">
        <v>1976.0875000000001</v>
      </c>
      <c r="B3170">
        <v>2.6415810094441669E-4</v>
      </c>
      <c r="C3170">
        <v>12.8625202179</v>
      </c>
      <c r="D3170">
        <v>0.1647058824</v>
      </c>
      <c r="E3170">
        <v>99.06</v>
      </c>
      <c r="G3170">
        <v>1514.25</v>
      </c>
      <c r="H3170">
        <v>7.3902357130592694E-4</v>
      </c>
      <c r="I3170">
        <v>29.875</v>
      </c>
      <c r="J3170">
        <v>0.4431372549</v>
      </c>
      <c r="K3170">
        <v>99.692564102600002</v>
      </c>
    </row>
    <row r="3171" spans="1:11" x14ac:dyDescent="0.25">
      <c r="A3171">
        <v>1975.75</v>
      </c>
      <c r="B3171">
        <v>2.6194364695685186E-4</v>
      </c>
      <c r="C3171">
        <v>12.8805103302</v>
      </c>
      <c r="D3171">
        <v>0.1647058824</v>
      </c>
      <c r="E3171">
        <v>99.042500000000004</v>
      </c>
      <c r="G3171">
        <v>1520.25</v>
      </c>
      <c r="H3171">
        <v>7.415449943594804E-4</v>
      </c>
      <c r="I3171">
        <v>29.875</v>
      </c>
      <c r="J3171">
        <v>0.43921568630000002</v>
      </c>
      <c r="K3171">
        <v>99.7</v>
      </c>
    </row>
    <row r="3172" spans="1:11" x14ac:dyDescent="0.25">
      <c r="A3172">
        <v>1965.25</v>
      </c>
      <c r="B3172">
        <v>2.48535373044142E-4</v>
      </c>
      <c r="C3172">
        <v>12.880227613400001</v>
      </c>
      <c r="D3172">
        <v>0.1647058824</v>
      </c>
      <c r="E3172">
        <v>98.99</v>
      </c>
      <c r="G3172">
        <v>1518.9230769231001</v>
      </c>
      <c r="H3172">
        <v>7.4264498285854226E-4</v>
      </c>
      <c r="I3172">
        <v>29.875</v>
      </c>
      <c r="J3172">
        <v>0.43921568630000002</v>
      </c>
      <c r="K3172">
        <v>99.71</v>
      </c>
    </row>
    <row r="3173" spans="1:11" x14ac:dyDescent="0.25">
      <c r="A3173">
        <v>1965.1875</v>
      </c>
      <c r="B3173">
        <v>2.4601914116337498E-4</v>
      </c>
      <c r="C3173">
        <v>12.8794822693</v>
      </c>
      <c r="D3173">
        <v>0.1647058824</v>
      </c>
      <c r="E3173">
        <v>98.97</v>
      </c>
      <c r="G3173">
        <v>1514.5</v>
      </c>
      <c r="H3173">
        <v>7.4632553200726316E-4</v>
      </c>
      <c r="I3173">
        <v>29.875</v>
      </c>
      <c r="J3173">
        <v>0.43921568630000002</v>
      </c>
      <c r="K3173">
        <v>99.72</v>
      </c>
    </row>
    <row r="3174" spans="1:11" x14ac:dyDescent="0.25">
      <c r="A3174">
        <v>1965</v>
      </c>
      <c r="B3174">
        <v>2.3846948512722647E-4</v>
      </c>
      <c r="C3174">
        <v>12.865844726600001</v>
      </c>
      <c r="D3174">
        <v>0.1647058824</v>
      </c>
      <c r="E3174">
        <v>98.974999999999994</v>
      </c>
      <c r="G3174">
        <v>1516.8170731707</v>
      </c>
      <c r="H3174">
        <v>7.4592990492247028E-4</v>
      </c>
      <c r="I3174">
        <v>29.875</v>
      </c>
      <c r="J3174">
        <v>0.43730272599999997</v>
      </c>
      <c r="K3174">
        <v>99.76</v>
      </c>
    </row>
    <row r="3175" spans="1:11" x14ac:dyDescent="0.25">
      <c r="A3175">
        <v>1977.5</v>
      </c>
      <c r="B3175">
        <v>2.3763100472819218E-4</v>
      </c>
      <c r="C3175">
        <v>12.855097514800001</v>
      </c>
      <c r="D3175">
        <v>0.1647058824</v>
      </c>
      <c r="E3175">
        <v>98.99</v>
      </c>
      <c r="G3175">
        <v>1519.25</v>
      </c>
      <c r="H3175">
        <v>7.45515795277275E-4</v>
      </c>
      <c r="I3175">
        <v>29.875</v>
      </c>
      <c r="J3175">
        <v>0.43529411759999997</v>
      </c>
      <c r="K3175">
        <v>99.772499999999994</v>
      </c>
    </row>
    <row r="3176" spans="1:11" x14ac:dyDescent="0.25">
      <c r="A3176">
        <v>1977.5</v>
      </c>
      <c r="B3176">
        <v>2.3901063582806574E-4</v>
      </c>
      <c r="C3176">
        <v>12.8438129425</v>
      </c>
      <c r="D3176">
        <v>0.16254901960000001</v>
      </c>
      <c r="E3176">
        <v>99.08</v>
      </c>
      <c r="G3176">
        <v>1523</v>
      </c>
      <c r="H3176">
        <v>7.491084745896258E-4</v>
      </c>
      <c r="I3176">
        <v>29.875</v>
      </c>
      <c r="J3176">
        <v>0.43529411759999997</v>
      </c>
      <c r="K3176">
        <v>99.81</v>
      </c>
    </row>
    <row r="3177" spans="1:11" x14ac:dyDescent="0.25">
      <c r="A3177">
        <v>1977.5</v>
      </c>
      <c r="B3177">
        <v>2.4264784508217446E-4</v>
      </c>
      <c r="C3177">
        <v>12.8199777603</v>
      </c>
      <c r="D3177">
        <v>0.15686274510000001</v>
      </c>
      <c r="E3177">
        <v>99.075263157899997</v>
      </c>
      <c r="G3177">
        <v>1524.5</v>
      </c>
      <c r="H3177">
        <v>7.4663605093473273E-4</v>
      </c>
      <c r="I3177">
        <v>29.875</v>
      </c>
      <c r="J3177">
        <v>0.43529411759999997</v>
      </c>
      <c r="K3177">
        <v>99.81</v>
      </c>
    </row>
    <row r="3178" spans="1:11" x14ac:dyDescent="0.25">
      <c r="A3178">
        <v>1977</v>
      </c>
      <c r="B3178">
        <v>2.5073818741780477E-4</v>
      </c>
      <c r="C3178">
        <v>12.8200265112</v>
      </c>
      <c r="D3178">
        <v>0.15686274510000001</v>
      </c>
      <c r="E3178">
        <v>99.06</v>
      </c>
      <c r="G3178">
        <v>1523.125</v>
      </c>
      <c r="H3178">
        <v>7.481061646942963E-4</v>
      </c>
      <c r="I3178">
        <v>29.875</v>
      </c>
      <c r="J3178">
        <v>0.4363211951</v>
      </c>
      <c r="K3178">
        <v>99.78</v>
      </c>
    </row>
    <row r="3179" spans="1:11" x14ac:dyDescent="0.25">
      <c r="A3179">
        <v>1972.8</v>
      </c>
      <c r="B3179">
        <v>2.539875453669911E-4</v>
      </c>
      <c r="C3179">
        <v>12.8200855255</v>
      </c>
      <c r="D3179">
        <v>0.15803921570000001</v>
      </c>
      <c r="E3179">
        <v>99.03</v>
      </c>
      <c r="G3179">
        <v>1519.25</v>
      </c>
      <c r="H3179">
        <v>7.5226352948823427E-4</v>
      </c>
      <c r="I3179">
        <v>29.875</v>
      </c>
      <c r="J3179">
        <v>0.43921568630000002</v>
      </c>
      <c r="K3179">
        <v>99.771219512200005</v>
      </c>
    </row>
    <row r="3180" spans="1:11" x14ac:dyDescent="0.25">
      <c r="A3180">
        <v>1963</v>
      </c>
      <c r="B3180">
        <v>2.6162345376974015E-4</v>
      </c>
      <c r="C3180">
        <v>12.849626541099999</v>
      </c>
      <c r="D3180">
        <v>0.16078431369999999</v>
      </c>
      <c r="E3180">
        <v>99.027500000000003</v>
      </c>
      <c r="G3180">
        <v>1526.25</v>
      </c>
      <c r="H3180">
        <v>7.4946335616707621E-4</v>
      </c>
      <c r="I3180">
        <v>29.875</v>
      </c>
      <c r="J3180">
        <v>0.43921568630000002</v>
      </c>
      <c r="K3180">
        <v>99.75</v>
      </c>
    </row>
    <row r="3181" spans="1:11" x14ac:dyDescent="0.25">
      <c r="A3181">
        <v>1952</v>
      </c>
      <c r="B3181">
        <v>2.5581302451331968E-4</v>
      </c>
      <c r="C3181">
        <v>12.863439466899999</v>
      </c>
      <c r="D3181">
        <v>0.16078431369999999</v>
      </c>
      <c r="E3181">
        <v>99.02</v>
      </c>
      <c r="G3181">
        <v>1525.5625</v>
      </c>
      <c r="H3181">
        <v>7.4670131956245647E-4</v>
      </c>
      <c r="I3181">
        <v>29.875</v>
      </c>
      <c r="J3181">
        <v>0.43921568630000002</v>
      </c>
      <c r="K3181">
        <v>99.75</v>
      </c>
    </row>
    <row r="3182" spans="1:11" x14ac:dyDescent="0.25">
      <c r="A3182">
        <v>1954.8875</v>
      </c>
      <c r="B3182">
        <v>2.5724943788325415E-4</v>
      </c>
      <c r="C3182">
        <v>12.8779430389</v>
      </c>
      <c r="D3182">
        <v>0.1597058824</v>
      </c>
      <c r="E3182">
        <v>99.1</v>
      </c>
      <c r="G3182">
        <v>1523.75</v>
      </c>
      <c r="H3182">
        <v>7.3940763963904841E-4</v>
      </c>
      <c r="I3182">
        <v>29.875</v>
      </c>
      <c r="J3182">
        <v>0.43921568630000002</v>
      </c>
      <c r="K3182">
        <v>99.754499999999993</v>
      </c>
    </row>
    <row r="3183" spans="1:11" x14ac:dyDescent="0.25">
      <c r="A3183">
        <v>1962.5</v>
      </c>
      <c r="B3183">
        <v>2.6101608467515923E-4</v>
      </c>
      <c r="C3183">
        <v>12.939859390300001</v>
      </c>
      <c r="D3183">
        <v>0.15686274510000001</v>
      </c>
      <c r="E3183">
        <v>99.107500000000002</v>
      </c>
      <c r="G3183">
        <v>1524.5</v>
      </c>
      <c r="H3183">
        <v>7.5726509408002623E-4</v>
      </c>
      <c r="I3183">
        <v>29.875</v>
      </c>
      <c r="J3183">
        <v>0.4431372549</v>
      </c>
      <c r="K3183">
        <v>99.81</v>
      </c>
    </row>
    <row r="3184" spans="1:11" x14ac:dyDescent="0.25">
      <c r="A3184">
        <v>1969</v>
      </c>
      <c r="B3184">
        <v>2.5343642988826816E-4</v>
      </c>
      <c r="C3184">
        <v>12.9630489826</v>
      </c>
      <c r="D3184">
        <v>0.15686274510000001</v>
      </c>
      <c r="E3184">
        <v>99.13</v>
      </c>
      <c r="G3184">
        <v>1522.7692307692</v>
      </c>
      <c r="H3184">
        <v>7.5331473882982939E-4</v>
      </c>
      <c r="I3184">
        <v>29.875</v>
      </c>
      <c r="J3184">
        <v>0.4431372549</v>
      </c>
      <c r="K3184">
        <v>99.85</v>
      </c>
    </row>
    <row r="3185" spans="1:11" x14ac:dyDescent="0.25">
      <c r="A3185">
        <v>1967.2317073171</v>
      </c>
      <c r="B3185">
        <v>2.5432024066565894E-4</v>
      </c>
      <c r="C3185">
        <v>13.0241851807</v>
      </c>
      <c r="D3185">
        <v>0.15686274510000001</v>
      </c>
      <c r="E3185">
        <v>99.15</v>
      </c>
      <c r="G3185">
        <v>1517</v>
      </c>
      <c r="H3185">
        <v>7.4008178653592609E-4</v>
      </c>
      <c r="I3185">
        <v>29.875</v>
      </c>
      <c r="J3185">
        <v>0.4431372549</v>
      </c>
      <c r="K3185">
        <v>99.855000000000004</v>
      </c>
    </row>
    <row r="3186" spans="1:11" x14ac:dyDescent="0.25">
      <c r="A3186">
        <v>1961.75</v>
      </c>
      <c r="B3186">
        <v>2.5707017955906719E-4</v>
      </c>
      <c r="C3186">
        <v>13.0520460765</v>
      </c>
      <c r="D3186">
        <v>0.15686274510000001</v>
      </c>
      <c r="E3186">
        <v>99.1492682927</v>
      </c>
      <c r="G3186">
        <v>1521.75</v>
      </c>
      <c r="H3186">
        <v>7.5341810054213902E-4</v>
      </c>
      <c r="I3186">
        <v>29.875</v>
      </c>
      <c r="J3186">
        <v>0.4431372549</v>
      </c>
      <c r="K3186">
        <v>99.87</v>
      </c>
    </row>
    <row r="3187" spans="1:11" x14ac:dyDescent="0.25">
      <c r="A3187">
        <v>1961.4807692308</v>
      </c>
      <c r="B3187">
        <v>2.6448900628449443E-4</v>
      </c>
      <c r="C3187">
        <v>13.0838871002</v>
      </c>
      <c r="D3187">
        <v>0.15827048769999999</v>
      </c>
      <c r="E3187">
        <v>99.12</v>
      </c>
      <c r="G3187">
        <v>1526.3812499999999</v>
      </c>
      <c r="H3187">
        <v>7.4670701171479926E-4</v>
      </c>
      <c r="I3187">
        <v>29.875</v>
      </c>
      <c r="J3187">
        <v>0.4431372549</v>
      </c>
      <c r="K3187">
        <v>99.87</v>
      </c>
    </row>
    <row r="3188" spans="1:11" x14ac:dyDescent="0.25">
      <c r="A3188">
        <v>1961</v>
      </c>
      <c r="B3188">
        <v>2.7774197793217748E-4</v>
      </c>
      <c r="C3188">
        <v>13.1704673767</v>
      </c>
      <c r="D3188">
        <v>0.16078431369999999</v>
      </c>
      <c r="E3188">
        <v>99.124499999999998</v>
      </c>
      <c r="G3188">
        <v>1531.5</v>
      </c>
      <c r="H3188">
        <v>7.3933671470780287E-4</v>
      </c>
      <c r="I3188">
        <v>29.875</v>
      </c>
      <c r="J3188">
        <v>0.4431372549</v>
      </c>
      <c r="K3188">
        <v>99.875365853700004</v>
      </c>
    </row>
    <row r="3189" spans="1:11" x14ac:dyDescent="0.25">
      <c r="A3189">
        <v>1956.5</v>
      </c>
      <c r="B3189">
        <v>3.0863589886276517E-4</v>
      </c>
      <c r="C3189">
        <v>13.2640767813</v>
      </c>
      <c r="D3189">
        <v>0.16078431369999999</v>
      </c>
      <c r="E3189">
        <v>99.14</v>
      </c>
      <c r="G3189">
        <v>1526.5</v>
      </c>
      <c r="H3189">
        <v>7.6168881151326561E-4</v>
      </c>
      <c r="I3189">
        <v>29.875</v>
      </c>
      <c r="J3189">
        <v>0.43921568630000002</v>
      </c>
      <c r="K3189">
        <v>99.89</v>
      </c>
    </row>
    <row r="3190" spans="1:11" x14ac:dyDescent="0.25">
      <c r="A3190">
        <v>1956.6730769231001</v>
      </c>
      <c r="B3190">
        <v>3.1945111146667335E-4</v>
      </c>
      <c r="C3190">
        <v>13.510865211500001</v>
      </c>
      <c r="D3190">
        <v>0.16530920060000001</v>
      </c>
      <c r="E3190">
        <v>99.21</v>
      </c>
      <c r="G3190">
        <v>1527.4512195121999</v>
      </c>
      <c r="H3190">
        <v>7.5240661107136631E-4</v>
      </c>
      <c r="I3190">
        <v>29.875</v>
      </c>
      <c r="J3190">
        <v>0.43921568630000002</v>
      </c>
      <c r="K3190">
        <v>99.9</v>
      </c>
    </row>
    <row r="3191" spans="1:11" x14ac:dyDescent="0.25">
      <c r="A3191">
        <v>1957.25</v>
      </c>
      <c r="B3191">
        <v>3.5548800585004473E-4</v>
      </c>
      <c r="C3191">
        <v>14.1161794662</v>
      </c>
      <c r="D3191">
        <v>0.18039215689999999</v>
      </c>
      <c r="E3191">
        <v>99.21</v>
      </c>
      <c r="G3191">
        <v>1529.75</v>
      </c>
      <c r="H3191">
        <v>7.3002228409870895E-4</v>
      </c>
      <c r="I3191">
        <v>29.875</v>
      </c>
      <c r="J3191">
        <v>0.43921568630000002</v>
      </c>
      <c r="K3191">
        <v>99.911000000000001</v>
      </c>
    </row>
    <row r="3192" spans="1:11" x14ac:dyDescent="0.25">
      <c r="A3192">
        <v>1956.25</v>
      </c>
      <c r="B3192">
        <v>4.2261136521405749E-4</v>
      </c>
      <c r="C3192">
        <v>14.325345992999999</v>
      </c>
      <c r="D3192">
        <v>0.18039215689999999</v>
      </c>
      <c r="E3192">
        <v>99.21</v>
      </c>
      <c r="G3192">
        <v>1527.25</v>
      </c>
      <c r="H3192">
        <v>7.6196434830577838E-4</v>
      </c>
      <c r="I3192">
        <v>29.875</v>
      </c>
      <c r="J3192">
        <v>0.43921568630000002</v>
      </c>
      <c r="K3192">
        <v>99.94</v>
      </c>
    </row>
    <row r="3193" spans="1:11" x14ac:dyDescent="0.25">
      <c r="A3193">
        <v>1956.48125</v>
      </c>
      <c r="B3193">
        <v>4.2363049423550569E-4</v>
      </c>
      <c r="C3193">
        <v>14.952845573399999</v>
      </c>
      <c r="D3193">
        <v>0.18039215689999999</v>
      </c>
      <c r="E3193">
        <v>99.21</v>
      </c>
      <c r="G3193">
        <v>1527.25</v>
      </c>
      <c r="H3193">
        <v>7.4284645213619244E-4</v>
      </c>
      <c r="I3193">
        <v>29.875</v>
      </c>
      <c r="J3193">
        <v>0.44112864660000001</v>
      </c>
      <c r="K3193">
        <v>99.97</v>
      </c>
    </row>
    <row r="3194" spans="1:11" x14ac:dyDescent="0.25">
      <c r="A3194">
        <v>1965.5</v>
      </c>
      <c r="B3194">
        <v>4.6318947428135331E-4</v>
      </c>
      <c r="C3194">
        <v>15.8378705978</v>
      </c>
      <c r="D3194">
        <v>0.18039215689999999</v>
      </c>
      <c r="E3194">
        <v>99.21</v>
      </c>
      <c r="G3194">
        <v>1527.25</v>
      </c>
      <c r="H3194">
        <v>7.2277266115567198E-4</v>
      </c>
      <c r="I3194">
        <v>29.875</v>
      </c>
      <c r="J3194">
        <v>0.4431372549</v>
      </c>
      <c r="K3194">
        <v>99.97</v>
      </c>
    </row>
    <row r="3195" spans="1:11" x14ac:dyDescent="0.25">
      <c r="A3195">
        <v>1971.3536585366001</v>
      </c>
      <c r="B3195">
        <v>4.6367979865852635E-4</v>
      </c>
      <c r="C3195">
        <v>15.877103281</v>
      </c>
      <c r="D3195">
        <v>0.19301769490000001</v>
      </c>
      <c r="E3195">
        <v>99.22</v>
      </c>
      <c r="G3195">
        <v>1523.75</v>
      </c>
      <c r="H3195">
        <v>7.572037730270713E-4</v>
      </c>
      <c r="I3195">
        <v>29.875</v>
      </c>
      <c r="J3195">
        <v>0.4431372549</v>
      </c>
      <c r="K3195">
        <v>99.97</v>
      </c>
    </row>
    <row r="3196" spans="1:11" x14ac:dyDescent="0.25">
      <c r="A3196">
        <v>1985.5</v>
      </c>
      <c r="B3196">
        <v>4.6485281320825987E-4</v>
      </c>
      <c r="C3196">
        <v>16.622524261500001</v>
      </c>
      <c r="D3196">
        <v>0.22352941179999999</v>
      </c>
      <c r="E3196">
        <v>99.237948717899997</v>
      </c>
      <c r="G3196">
        <v>1529.75</v>
      </c>
      <c r="H3196">
        <v>7.3412960521327016E-4</v>
      </c>
      <c r="I3196">
        <v>29.875</v>
      </c>
      <c r="J3196">
        <v>0.43921568630000002</v>
      </c>
      <c r="K3196">
        <v>99.96</v>
      </c>
    </row>
    <row r="3197" spans="1:11" x14ac:dyDescent="0.25">
      <c r="A3197">
        <v>1991.5</v>
      </c>
      <c r="B3197">
        <v>4.5514968163444639E-4</v>
      </c>
      <c r="C3197">
        <v>16.7682712555</v>
      </c>
      <c r="D3197">
        <v>0.22352941179999999</v>
      </c>
      <c r="E3197">
        <v>99.29</v>
      </c>
      <c r="G3197">
        <v>1529.8170731707</v>
      </c>
      <c r="H3197">
        <v>7.3457719965882976E-4</v>
      </c>
      <c r="I3197">
        <v>29.875</v>
      </c>
      <c r="J3197">
        <v>0.43921568630000002</v>
      </c>
      <c r="K3197">
        <v>99.954634146299995</v>
      </c>
    </row>
    <row r="3198" spans="1:11" x14ac:dyDescent="0.25">
      <c r="A3198">
        <v>1992.0263157894999</v>
      </c>
      <c r="B3198">
        <v>4.5184905169953299E-4</v>
      </c>
      <c r="C3198">
        <v>17.0389442444</v>
      </c>
      <c r="D3198">
        <v>0.22352941179999999</v>
      </c>
      <c r="E3198">
        <v>99.304634146300003</v>
      </c>
      <c r="G3198">
        <v>1532.5</v>
      </c>
      <c r="H3198">
        <v>7.5244884982055471E-4</v>
      </c>
      <c r="I3198">
        <v>29.875</v>
      </c>
      <c r="J3198">
        <v>0.43921568630000002</v>
      </c>
      <c r="K3198">
        <v>99.94</v>
      </c>
    </row>
    <row r="3199" spans="1:11" x14ac:dyDescent="0.25">
      <c r="A3199">
        <v>1994</v>
      </c>
      <c r="B3199">
        <v>4.3948720771063191E-4</v>
      </c>
      <c r="C3199">
        <v>17.2838058472</v>
      </c>
      <c r="D3199">
        <v>0.22352941179999999</v>
      </c>
      <c r="E3199">
        <v>99.32</v>
      </c>
      <c r="G3199">
        <v>1531.25</v>
      </c>
      <c r="H3199">
        <v>7.4140109004081631E-4</v>
      </c>
      <c r="I3199">
        <v>29.875</v>
      </c>
      <c r="J3199">
        <v>0.43921568630000002</v>
      </c>
      <c r="K3199">
        <v>99.96</v>
      </c>
    </row>
    <row r="3200" spans="1:11" x14ac:dyDescent="0.25">
      <c r="A3200">
        <v>1993.7750000000001</v>
      </c>
      <c r="B3200">
        <v>4.4326872065554037E-4</v>
      </c>
      <c r="C3200">
        <v>17.312554223199999</v>
      </c>
      <c r="D3200">
        <v>0.23176470590000001</v>
      </c>
      <c r="E3200">
        <v>99.31</v>
      </c>
      <c r="G3200">
        <v>1530.7804878049001</v>
      </c>
      <c r="H3200">
        <v>7.4580154156335561E-4</v>
      </c>
      <c r="I3200">
        <v>29.875</v>
      </c>
      <c r="J3200">
        <v>0.43921568630000002</v>
      </c>
      <c r="K3200">
        <v>99.99</v>
      </c>
    </row>
    <row r="3201" spans="1:11" x14ac:dyDescent="0.25">
      <c r="A3201">
        <v>1993.25</v>
      </c>
      <c r="B3201">
        <v>4.5209557088925125E-4</v>
      </c>
      <c r="C3201">
        <v>17.686283111600002</v>
      </c>
      <c r="D3201">
        <v>0.25098039220000001</v>
      </c>
      <c r="E3201">
        <v>99.31</v>
      </c>
      <c r="G3201">
        <v>1529.5</v>
      </c>
      <c r="H3201">
        <v>7.5781650436417133E-4</v>
      </c>
      <c r="I3201">
        <v>29.875</v>
      </c>
      <c r="J3201">
        <v>0.43921568630000002</v>
      </c>
      <c r="K3201">
        <v>99.987250000000003</v>
      </c>
    </row>
    <row r="3202" spans="1:11" x14ac:dyDescent="0.25">
      <c r="A3202">
        <v>1985.5</v>
      </c>
      <c r="B3202">
        <v>4.9383324657516995E-4</v>
      </c>
      <c r="C3202">
        <v>18.180206298800002</v>
      </c>
      <c r="D3202">
        <v>0.25098039220000001</v>
      </c>
      <c r="E3202">
        <v>99.31</v>
      </c>
      <c r="G3202">
        <v>1526.25</v>
      </c>
      <c r="H3202">
        <v>7.355964423751023E-4</v>
      </c>
      <c r="I3202">
        <v>29.875</v>
      </c>
      <c r="J3202">
        <v>0.43921568630000002</v>
      </c>
      <c r="K3202">
        <v>99.98</v>
      </c>
    </row>
    <row r="3203" spans="1:11" x14ac:dyDescent="0.25">
      <c r="A3203">
        <v>1985.84375</v>
      </c>
      <c r="B3203">
        <v>4.960374879569452E-4</v>
      </c>
      <c r="C3203">
        <v>18.190576971999999</v>
      </c>
      <c r="D3203">
        <v>0.25529411759999998</v>
      </c>
      <c r="E3203">
        <v>99.34</v>
      </c>
      <c r="G3203">
        <v>1532</v>
      </c>
      <c r="H3203">
        <v>7.5981771822780685E-4</v>
      </c>
      <c r="I3203">
        <v>29.875</v>
      </c>
      <c r="J3203">
        <v>0.43921568630000002</v>
      </c>
      <c r="K3203">
        <v>99.98</v>
      </c>
    </row>
    <row r="3204" spans="1:11" x14ac:dyDescent="0.25">
      <c r="A3204">
        <v>1986.75</v>
      </c>
      <c r="B3204">
        <v>5.0184501357745058E-4</v>
      </c>
      <c r="C3204">
        <v>18.605403900100001</v>
      </c>
      <c r="D3204">
        <v>0.2666666667</v>
      </c>
      <c r="E3204">
        <v>99.362499999999997</v>
      </c>
      <c r="G3204">
        <v>1531.4375</v>
      </c>
      <c r="H3204">
        <v>7.5562691334122342E-4</v>
      </c>
      <c r="I3204">
        <v>29.875</v>
      </c>
      <c r="J3204">
        <v>0.43921568630000002</v>
      </c>
      <c r="K3204">
        <v>99.98</v>
      </c>
    </row>
    <row r="3205" spans="1:11" x14ac:dyDescent="0.25">
      <c r="A3205">
        <v>1977.5</v>
      </c>
      <c r="B3205">
        <v>4.7810488565107459E-4</v>
      </c>
      <c r="C3205">
        <v>18.832118988000001</v>
      </c>
      <c r="D3205">
        <v>0.2666666667</v>
      </c>
      <c r="E3205">
        <v>99.44</v>
      </c>
      <c r="G3205">
        <v>1529.5</v>
      </c>
      <c r="H3205">
        <v>7.4116832438705449E-4</v>
      </c>
      <c r="I3205">
        <v>29.875</v>
      </c>
      <c r="J3205">
        <v>0.43921568630000002</v>
      </c>
      <c r="K3205">
        <v>99.971951219499999</v>
      </c>
    </row>
    <row r="3206" spans="1:11" x14ac:dyDescent="0.25">
      <c r="A3206">
        <v>1977.6375</v>
      </c>
      <c r="B3206">
        <v>4.7181775147113665E-4</v>
      </c>
      <c r="C3206">
        <v>18.833251415199999</v>
      </c>
      <c r="D3206">
        <v>0.26882352939999998</v>
      </c>
      <c r="E3206">
        <v>99.47</v>
      </c>
      <c r="G3206">
        <v>1532.75</v>
      </c>
      <c r="H3206">
        <v>7.6117194028706571E-4</v>
      </c>
      <c r="I3206">
        <v>29.875</v>
      </c>
      <c r="J3206">
        <v>0.43921568630000002</v>
      </c>
      <c r="K3206">
        <v>99.95</v>
      </c>
    </row>
    <row r="3207" spans="1:11" x14ac:dyDescent="0.25">
      <c r="A3207">
        <v>1978</v>
      </c>
      <c r="B3207">
        <v>4.5524676941354901E-4</v>
      </c>
      <c r="C3207">
        <v>18.876283645600001</v>
      </c>
      <c r="D3207">
        <v>0.27450980390000002</v>
      </c>
      <c r="E3207">
        <v>99.47</v>
      </c>
      <c r="G3207">
        <v>1527</v>
      </c>
      <c r="H3207">
        <v>7.3934986552062873E-4</v>
      </c>
      <c r="I3207">
        <v>29.875</v>
      </c>
      <c r="J3207">
        <v>0.4431372549</v>
      </c>
      <c r="K3207">
        <v>99.96</v>
      </c>
    </row>
    <row r="3208" spans="1:11" x14ac:dyDescent="0.25">
      <c r="A3208">
        <v>1977.25</v>
      </c>
      <c r="B3208">
        <v>4.4287576452143126E-4</v>
      </c>
      <c r="C3208">
        <v>18.861801000700002</v>
      </c>
      <c r="D3208">
        <v>0.27450980390000002</v>
      </c>
      <c r="E3208">
        <v>99.47</v>
      </c>
      <c r="G3208">
        <v>1527.7378048781</v>
      </c>
      <c r="H3208">
        <v>7.4369683923980446E-4</v>
      </c>
      <c r="I3208">
        <v>29.875</v>
      </c>
      <c r="J3208">
        <v>0.4431372549</v>
      </c>
      <c r="K3208">
        <v>99.98</v>
      </c>
    </row>
    <row r="3209" spans="1:11" x14ac:dyDescent="0.25">
      <c r="A3209">
        <v>1975.5625</v>
      </c>
      <c r="B3209">
        <v>4.3756691947230219E-4</v>
      </c>
      <c r="C3209">
        <v>18.819801330600001</v>
      </c>
      <c r="D3209">
        <v>0.27450980390000002</v>
      </c>
      <c r="E3209">
        <v>99.450952380999993</v>
      </c>
      <c r="G3209">
        <v>1529.75</v>
      </c>
      <c r="H3209">
        <v>7.5553090995260667E-4</v>
      </c>
      <c r="I3209">
        <v>29.875</v>
      </c>
      <c r="J3209">
        <v>0.4431372549</v>
      </c>
      <c r="K3209">
        <v>99.982682926799995</v>
      </c>
    </row>
    <row r="3210" spans="1:11" x14ac:dyDescent="0.25">
      <c r="A3210">
        <v>1969.75</v>
      </c>
      <c r="B3210">
        <v>4.1921127200152304E-4</v>
      </c>
      <c r="C3210">
        <v>18.648178100599999</v>
      </c>
      <c r="D3210">
        <v>0.27450980390000002</v>
      </c>
      <c r="E3210">
        <v>99.43</v>
      </c>
      <c r="G3210">
        <v>1526.75</v>
      </c>
      <c r="H3210">
        <v>7.4293652461110199E-4</v>
      </c>
      <c r="I3210">
        <v>29.875</v>
      </c>
      <c r="J3210">
        <v>0.43921568630000002</v>
      </c>
      <c r="K3210">
        <v>99.99</v>
      </c>
    </row>
    <row r="3211" spans="1:11" x14ac:dyDescent="0.25">
      <c r="A3211">
        <v>1966.375</v>
      </c>
      <c r="B3211">
        <v>4.1892174313139664E-4</v>
      </c>
      <c r="C3211">
        <v>18.6411143047</v>
      </c>
      <c r="D3211">
        <v>0.27333333329999998</v>
      </c>
      <c r="E3211">
        <v>99.5</v>
      </c>
      <c r="G3211">
        <v>1527.9695121950999</v>
      </c>
      <c r="H3211">
        <v>7.488891555376086E-4</v>
      </c>
      <c r="I3211">
        <v>29.875</v>
      </c>
      <c r="J3211">
        <v>0.43921568630000002</v>
      </c>
      <c r="K3211">
        <v>99.99</v>
      </c>
    </row>
    <row r="3212" spans="1:11" x14ac:dyDescent="0.25">
      <c r="A3212">
        <v>1958.5</v>
      </c>
      <c r="B3212">
        <v>4.1824229520040848E-4</v>
      </c>
      <c r="C3212">
        <v>18.503370284999999</v>
      </c>
      <c r="D3212">
        <v>0.27058823529999998</v>
      </c>
      <c r="E3212">
        <v>99.502499999999998</v>
      </c>
      <c r="G3212">
        <v>1529.25</v>
      </c>
      <c r="H3212">
        <v>7.5512920014713096E-4</v>
      </c>
      <c r="I3212">
        <v>29.875</v>
      </c>
      <c r="J3212">
        <v>0.43921568630000002</v>
      </c>
      <c r="K3212">
        <v>99.984999999999999</v>
      </c>
    </row>
    <row r="3213" spans="1:11" x14ac:dyDescent="0.25">
      <c r="A3213">
        <v>1955</v>
      </c>
      <c r="B3213">
        <v>4.2474225602301792E-4</v>
      </c>
      <c r="C3213">
        <v>18.493642317900001</v>
      </c>
      <c r="D3213">
        <v>0.27058823529999998</v>
      </c>
      <c r="E3213">
        <v>99.51</v>
      </c>
      <c r="G3213">
        <v>1532.5</v>
      </c>
      <c r="H3213">
        <v>7.3971742391517128E-4</v>
      </c>
      <c r="I3213">
        <v>29.875</v>
      </c>
      <c r="J3213">
        <v>0.43921568630000002</v>
      </c>
      <c r="K3213">
        <v>99.97</v>
      </c>
    </row>
    <row r="3214" spans="1:11" x14ac:dyDescent="0.25">
      <c r="A3214">
        <v>1955.8653846154</v>
      </c>
      <c r="B3214">
        <v>4.2381298513445418E-4</v>
      </c>
      <c r="C3214">
        <v>18.465431213399999</v>
      </c>
      <c r="D3214">
        <v>0.26877828050000002</v>
      </c>
      <c r="E3214">
        <v>99.42</v>
      </c>
      <c r="G3214">
        <v>1534.25</v>
      </c>
      <c r="H3214">
        <v>7.5633248623105756E-4</v>
      </c>
      <c r="I3214">
        <v>29.875</v>
      </c>
      <c r="J3214">
        <v>0.43921568630000002</v>
      </c>
      <c r="K3214">
        <v>99.96</v>
      </c>
    </row>
    <row r="3215" spans="1:11" x14ac:dyDescent="0.25">
      <c r="A3215">
        <v>1958.75</v>
      </c>
      <c r="B3215">
        <v>4.2072134578174854E-4</v>
      </c>
      <c r="C3215">
        <v>18.4059581757</v>
      </c>
      <c r="D3215">
        <v>0.26274509800000001</v>
      </c>
      <c r="E3215">
        <v>99.417000000000002</v>
      </c>
      <c r="G3215">
        <v>1533.7012195121999</v>
      </c>
      <c r="H3215">
        <v>7.516596788106223E-4</v>
      </c>
      <c r="I3215">
        <v>29.875</v>
      </c>
      <c r="J3215">
        <v>0.43921568630000002</v>
      </c>
      <c r="K3215">
        <v>99.97</v>
      </c>
    </row>
    <row r="3216" spans="1:11" x14ac:dyDescent="0.25">
      <c r="A3216">
        <v>1972</v>
      </c>
      <c r="B3216">
        <v>3.9274032811866129E-4</v>
      </c>
      <c r="C3216">
        <v>18.357042789499999</v>
      </c>
      <c r="D3216">
        <v>0.26274509800000001</v>
      </c>
      <c r="E3216">
        <v>99.36</v>
      </c>
      <c r="G3216">
        <v>1532</v>
      </c>
      <c r="H3216">
        <v>7.3715270107702351E-4</v>
      </c>
      <c r="I3216">
        <v>29.875</v>
      </c>
      <c r="J3216">
        <v>0.43921568630000002</v>
      </c>
      <c r="K3216">
        <v>99.975365853699998</v>
      </c>
    </row>
    <row r="3217" spans="1:11" x14ac:dyDescent="0.25">
      <c r="A3217">
        <v>1971.5609756097999</v>
      </c>
      <c r="B3217">
        <v>3.9071681741252812E-4</v>
      </c>
      <c r="C3217">
        <v>18.2102966309</v>
      </c>
      <c r="D3217">
        <v>0.26274509800000001</v>
      </c>
      <c r="E3217">
        <v>99.353999999999999</v>
      </c>
      <c r="G3217">
        <v>1534.5</v>
      </c>
      <c r="H3217">
        <v>7.5965735503421303E-4</v>
      </c>
      <c r="I3217">
        <v>29.875</v>
      </c>
      <c r="J3217">
        <v>0.43921568630000002</v>
      </c>
      <c r="K3217">
        <v>99.99</v>
      </c>
    </row>
    <row r="3218" spans="1:11" x14ac:dyDescent="0.25">
      <c r="A3218">
        <v>1963</v>
      </c>
      <c r="B3218">
        <v>3.5107744859908305E-4</v>
      </c>
      <c r="C3218">
        <v>17.821676254300002</v>
      </c>
      <c r="D3218">
        <v>0.26274509800000001</v>
      </c>
      <c r="E3218">
        <v>99.34</v>
      </c>
      <c r="G3218">
        <v>1539</v>
      </c>
      <c r="H3218">
        <v>7.4798161273554253E-4</v>
      </c>
      <c r="I3218">
        <v>29.875</v>
      </c>
      <c r="J3218">
        <v>0.43921568630000002</v>
      </c>
      <c r="K3218">
        <v>99.95</v>
      </c>
    </row>
    <row r="3219" spans="1:11" x14ac:dyDescent="0.25">
      <c r="A3219">
        <v>1961.7307692308</v>
      </c>
      <c r="B3219">
        <v>3.3480612424075543E-4</v>
      </c>
      <c r="C3219">
        <v>17.775963497199999</v>
      </c>
      <c r="D3219">
        <v>0.25610859730000002</v>
      </c>
      <c r="E3219">
        <v>99.35</v>
      </c>
      <c r="G3219">
        <v>1537.4756097561001</v>
      </c>
      <c r="H3219">
        <v>7.5145118060329999E-4</v>
      </c>
      <c r="I3219">
        <v>29.875</v>
      </c>
      <c r="J3219">
        <v>0.43921568630000002</v>
      </c>
      <c r="K3219">
        <v>99.95</v>
      </c>
    </row>
    <row r="3220" spans="1:11" x14ac:dyDescent="0.25">
      <c r="A3220">
        <v>1958.5</v>
      </c>
      <c r="B3220">
        <v>2.9329304269849375E-4</v>
      </c>
      <c r="C3220">
        <v>16.9074211121</v>
      </c>
      <c r="D3220">
        <v>0.23921568630000001</v>
      </c>
      <c r="E3220">
        <v>99.342500000000001</v>
      </c>
      <c r="G3220">
        <v>1532.75</v>
      </c>
      <c r="H3220">
        <v>7.622506987114663E-4</v>
      </c>
      <c r="I3220">
        <v>29.875</v>
      </c>
      <c r="J3220">
        <v>0.43921568630000002</v>
      </c>
      <c r="K3220">
        <v>99.950243902400004</v>
      </c>
    </row>
    <row r="3221" spans="1:11" x14ac:dyDescent="0.25">
      <c r="A3221">
        <v>1960</v>
      </c>
      <c r="B3221">
        <v>2.5780586985969388E-4</v>
      </c>
      <c r="C3221">
        <v>16.086545944200001</v>
      </c>
      <c r="D3221">
        <v>0.23921568630000001</v>
      </c>
      <c r="E3221">
        <v>99.32</v>
      </c>
      <c r="G3221">
        <v>1534.8875</v>
      </c>
      <c r="H3221">
        <v>7.5617455333045576E-4</v>
      </c>
      <c r="I3221">
        <v>29.875</v>
      </c>
      <c r="J3221">
        <v>0.44107843140000003</v>
      </c>
      <c r="K3221">
        <v>99.96</v>
      </c>
    </row>
    <row r="3222" spans="1:11" x14ac:dyDescent="0.25">
      <c r="A3222">
        <v>1958.5</v>
      </c>
      <c r="B3222">
        <v>2.4579544171559866E-4</v>
      </c>
      <c r="C3222">
        <v>16.045584329699999</v>
      </c>
      <c r="D3222">
        <v>0.23921568630000001</v>
      </c>
      <c r="E3222">
        <v>99.28</v>
      </c>
      <c r="G3222">
        <v>1537.25</v>
      </c>
      <c r="H3222">
        <v>7.4947847271100991E-4</v>
      </c>
      <c r="I3222">
        <v>29.875</v>
      </c>
      <c r="J3222">
        <v>0.4431372549</v>
      </c>
      <c r="K3222">
        <v>99.962500000000006</v>
      </c>
    </row>
    <row r="3223" spans="1:11" x14ac:dyDescent="0.25">
      <c r="A3223">
        <v>1955</v>
      </c>
      <c r="B3223">
        <v>2.1769943588235293E-4</v>
      </c>
      <c r="C3223">
        <v>15.2468328476</v>
      </c>
      <c r="D3223">
        <v>0.23921568630000001</v>
      </c>
      <c r="E3223">
        <v>99.265000000000001</v>
      </c>
      <c r="G3223">
        <v>1533.5</v>
      </c>
      <c r="H3223">
        <v>7.5993708373002934E-4</v>
      </c>
      <c r="I3223">
        <v>29.875</v>
      </c>
      <c r="J3223">
        <v>0.4431372549</v>
      </c>
      <c r="K3223">
        <v>99.97</v>
      </c>
    </row>
    <row r="3224" spans="1:11" x14ac:dyDescent="0.25">
      <c r="A3224">
        <v>1952.25</v>
      </c>
      <c r="B3224">
        <v>1.9073415844538354E-4</v>
      </c>
      <c r="C3224">
        <v>15.040358445600001</v>
      </c>
      <c r="D3224">
        <v>0.19215686269999999</v>
      </c>
      <c r="E3224">
        <v>99.22</v>
      </c>
      <c r="G3224">
        <v>1535.3461538462</v>
      </c>
      <c r="H3224">
        <v>7.5730021393694957E-4</v>
      </c>
      <c r="I3224">
        <v>29.875</v>
      </c>
      <c r="J3224">
        <v>0.4431372549</v>
      </c>
      <c r="K3224">
        <v>99.96</v>
      </c>
    </row>
    <row r="3225" spans="1:11" x14ac:dyDescent="0.25">
      <c r="A3225">
        <v>1953.2256097561001</v>
      </c>
      <c r="B3225">
        <v>1.8828511886341833E-4</v>
      </c>
      <c r="C3225">
        <v>14.4415826797</v>
      </c>
      <c r="D3225">
        <v>0.19215686269999999</v>
      </c>
      <c r="E3225">
        <v>99.22</v>
      </c>
      <c r="G3225">
        <v>1539.5</v>
      </c>
      <c r="H3225">
        <v>7.5139037978239683E-4</v>
      </c>
      <c r="I3225">
        <v>29.875</v>
      </c>
      <c r="J3225">
        <v>0.4431372549</v>
      </c>
      <c r="K3225">
        <v>99.955500000000001</v>
      </c>
    </row>
    <row r="3226" spans="1:11" x14ac:dyDescent="0.25">
      <c r="A3226">
        <v>1956.25</v>
      </c>
      <c r="B3226">
        <v>1.8070861976996806E-4</v>
      </c>
      <c r="C3226">
        <v>14.0964461644</v>
      </c>
      <c r="D3226">
        <v>0.19215686269999999</v>
      </c>
      <c r="E3226">
        <v>99.22</v>
      </c>
      <c r="G3226">
        <v>1533.75</v>
      </c>
      <c r="H3226">
        <v>7.5205121809290951E-4</v>
      </c>
      <c r="I3226">
        <v>29.875</v>
      </c>
      <c r="J3226">
        <v>0.43921568630000002</v>
      </c>
      <c r="K3226">
        <v>99.94</v>
      </c>
    </row>
    <row r="3227" spans="1:11" x14ac:dyDescent="0.25">
      <c r="A3227">
        <v>1956.25</v>
      </c>
      <c r="B3227">
        <v>1.8295387809584663E-4</v>
      </c>
      <c r="C3227">
        <v>13.702004432700001</v>
      </c>
      <c r="D3227">
        <v>0.18230266470000001</v>
      </c>
      <c r="E3227">
        <v>99.22</v>
      </c>
      <c r="G3227">
        <v>1534.8902439024</v>
      </c>
      <c r="H3227">
        <v>7.4958500384354483E-4</v>
      </c>
      <c r="I3227">
        <v>29.875</v>
      </c>
      <c r="J3227">
        <v>0.43921568630000002</v>
      </c>
      <c r="K3227">
        <v>99.91</v>
      </c>
    </row>
    <row r="3228" spans="1:11" x14ac:dyDescent="0.25">
      <c r="A3228">
        <v>1956.25</v>
      </c>
      <c r="B3228">
        <v>1.869632679744409E-4</v>
      </c>
      <c r="C3228">
        <v>13.3484306335</v>
      </c>
      <c r="D3228">
        <v>0.1647058824</v>
      </c>
      <c r="E3228">
        <v>99.212500000000006</v>
      </c>
      <c r="G3228">
        <v>1538</v>
      </c>
      <c r="H3228">
        <v>7.4287755121911568E-4</v>
      </c>
      <c r="I3228">
        <v>29.875</v>
      </c>
      <c r="J3228">
        <v>0.43921568630000002</v>
      </c>
      <c r="K3228">
        <v>99.904871794900004</v>
      </c>
    </row>
    <row r="3229" spans="1:11" x14ac:dyDescent="0.25">
      <c r="A3229">
        <v>1960</v>
      </c>
      <c r="B3229">
        <v>2.0634592855867348E-4</v>
      </c>
      <c r="C3229">
        <v>13.1536941528</v>
      </c>
      <c r="D3229">
        <v>0.1647058824</v>
      </c>
      <c r="E3229">
        <v>99.19</v>
      </c>
      <c r="G3229">
        <v>1535</v>
      </c>
      <c r="H3229">
        <v>7.5251597571661237E-4</v>
      </c>
      <c r="I3229">
        <v>29.875</v>
      </c>
      <c r="J3229">
        <v>0.43921568630000002</v>
      </c>
      <c r="K3229">
        <v>99.89</v>
      </c>
    </row>
    <row r="3230" spans="1:11" x14ac:dyDescent="0.25">
      <c r="A3230">
        <v>1958.8157894737001</v>
      </c>
      <c r="B3230">
        <v>2.1073568101363435E-4</v>
      </c>
      <c r="C3230">
        <v>13.148467479600001</v>
      </c>
      <c r="D3230">
        <v>0.16160990710000001</v>
      </c>
      <c r="E3230">
        <v>99.174651162800004</v>
      </c>
      <c r="G3230">
        <v>1537.96875</v>
      </c>
      <c r="H3230">
        <v>7.4871430085949404E-4</v>
      </c>
      <c r="I3230">
        <v>29.875</v>
      </c>
      <c r="J3230">
        <v>0.43921568630000002</v>
      </c>
      <c r="K3230">
        <v>99.9</v>
      </c>
    </row>
    <row r="3231" spans="1:11" x14ac:dyDescent="0.25">
      <c r="A3231">
        <v>1955.5</v>
      </c>
      <c r="B3231">
        <v>2.2305527267962158E-4</v>
      </c>
      <c r="C3231">
        <v>13.051774025</v>
      </c>
      <c r="D3231">
        <v>0.1529411765</v>
      </c>
      <c r="E3231">
        <v>99.16</v>
      </c>
      <c r="G3231">
        <v>1541.25</v>
      </c>
      <c r="H3231">
        <v>7.4452948884022715E-4</v>
      </c>
      <c r="I3231">
        <v>29.875</v>
      </c>
      <c r="J3231">
        <v>0.43921568630000002</v>
      </c>
      <c r="K3231">
        <v>99.902500000000003</v>
      </c>
    </row>
    <row r="3232" spans="1:11" x14ac:dyDescent="0.25">
      <c r="A3232">
        <v>1964</v>
      </c>
      <c r="B3232">
        <v>2.3572848808553969E-4</v>
      </c>
      <c r="C3232">
        <v>13.043381441199999</v>
      </c>
      <c r="D3232">
        <v>0.1529411765</v>
      </c>
      <c r="E3232">
        <v>99.17</v>
      </c>
      <c r="G3232">
        <v>1534.75</v>
      </c>
      <c r="H3232">
        <v>7.5005290894282451E-4</v>
      </c>
      <c r="I3232">
        <v>29.875</v>
      </c>
      <c r="J3232">
        <v>0.4431372549</v>
      </c>
      <c r="K3232">
        <v>99.91</v>
      </c>
    </row>
    <row r="3233" spans="1:11" x14ac:dyDescent="0.25">
      <c r="A3233">
        <v>1964.0374999999999</v>
      </c>
      <c r="B3233">
        <v>2.3586289602413397E-4</v>
      </c>
      <c r="C3233">
        <v>13.019729614299999</v>
      </c>
      <c r="D3233">
        <v>0.1529411765</v>
      </c>
      <c r="E3233">
        <v>99.198205128200001</v>
      </c>
      <c r="G3233">
        <v>1536.7243589744</v>
      </c>
      <c r="H3233">
        <v>7.4817881805578474E-4</v>
      </c>
      <c r="I3233">
        <v>29.875</v>
      </c>
      <c r="J3233">
        <v>0.4431372549</v>
      </c>
      <c r="K3233">
        <v>99.92</v>
      </c>
    </row>
    <row r="3234" spans="1:11" x14ac:dyDescent="0.25">
      <c r="A3234">
        <v>1965.5</v>
      </c>
      <c r="B3234">
        <v>2.4110080517679978E-4</v>
      </c>
      <c r="C3234">
        <v>13.0356728391</v>
      </c>
      <c r="D3234">
        <v>0.1529411765</v>
      </c>
      <c r="E3234">
        <v>99.28</v>
      </c>
      <c r="G3234">
        <v>1541.75</v>
      </c>
      <c r="H3234">
        <v>7.434300639532998E-4</v>
      </c>
      <c r="I3234">
        <v>29.875</v>
      </c>
      <c r="J3234">
        <v>0.4431372549</v>
      </c>
      <c r="K3234">
        <v>99.92</v>
      </c>
    </row>
    <row r="3235" spans="1:11" x14ac:dyDescent="0.25">
      <c r="A3235">
        <v>1967</v>
      </c>
      <c r="B3235">
        <v>2.4787714237417389E-4</v>
      </c>
      <c r="C3235">
        <v>13.054133415200001</v>
      </c>
      <c r="D3235">
        <v>0.1529411765</v>
      </c>
      <c r="E3235">
        <v>99.37</v>
      </c>
      <c r="G3235">
        <v>1539.75</v>
      </c>
      <c r="H3235">
        <v>7.5062406851761658E-4</v>
      </c>
      <c r="I3235">
        <v>29.875</v>
      </c>
      <c r="J3235">
        <v>0.4431372549</v>
      </c>
      <c r="K3235">
        <v>99.92</v>
      </c>
    </row>
    <row r="3236" spans="1:11" x14ac:dyDescent="0.25">
      <c r="A3236">
        <v>1970.5</v>
      </c>
      <c r="B3236">
        <v>2.6364847543770614E-4</v>
      </c>
      <c r="C3236">
        <v>13.098164558400001</v>
      </c>
      <c r="D3236">
        <v>0.1529411765</v>
      </c>
      <c r="E3236">
        <v>99.374878048799999</v>
      </c>
      <c r="G3236">
        <v>1539.9375</v>
      </c>
      <c r="H3236">
        <v>7.4854628556353744E-4</v>
      </c>
      <c r="I3236">
        <v>29.875</v>
      </c>
      <c r="J3236">
        <v>0.44215686269999999</v>
      </c>
      <c r="K3236">
        <v>99.88</v>
      </c>
    </row>
    <row r="3237" spans="1:11" x14ac:dyDescent="0.25">
      <c r="A3237">
        <v>1974.25</v>
      </c>
      <c r="B3237">
        <v>2.5494002511080162E-4</v>
      </c>
      <c r="C3237">
        <v>13.101587411800001</v>
      </c>
      <c r="D3237">
        <v>0.1529411765</v>
      </c>
      <c r="E3237">
        <v>99.39</v>
      </c>
      <c r="G3237">
        <v>1540.5</v>
      </c>
      <c r="H3237">
        <v>7.4231597140538789E-4</v>
      </c>
      <c r="I3237">
        <v>29.875</v>
      </c>
      <c r="J3237">
        <v>0.43921568630000002</v>
      </c>
      <c r="K3237">
        <v>99.88</v>
      </c>
    </row>
    <row r="3238" spans="1:11" x14ac:dyDescent="0.25">
      <c r="A3238">
        <v>1971.875</v>
      </c>
      <c r="B3238">
        <v>2.5637909348969889E-4</v>
      </c>
      <c r="C3238">
        <v>13.108188629200001</v>
      </c>
      <c r="D3238">
        <v>0.1539215686</v>
      </c>
      <c r="E3238">
        <v>99.41</v>
      </c>
      <c r="G3238">
        <v>1538.9146341462999</v>
      </c>
      <c r="H3238">
        <v>7.4874114282121984E-4</v>
      </c>
      <c r="I3238">
        <v>29.875</v>
      </c>
      <c r="J3238">
        <v>0.43921568630000002</v>
      </c>
      <c r="K3238">
        <v>99.88</v>
      </c>
    </row>
    <row r="3239" spans="1:11" x14ac:dyDescent="0.25">
      <c r="A3239">
        <v>1964.75</v>
      </c>
      <c r="B3239">
        <v>2.6071717326631887E-4</v>
      </c>
      <c r="C3239">
        <v>13.113152504</v>
      </c>
      <c r="D3239">
        <v>0.15686274510000001</v>
      </c>
      <c r="E3239">
        <v>99.411500000000004</v>
      </c>
      <c r="G3239">
        <v>1537.25</v>
      </c>
      <c r="H3239">
        <v>7.5550183587575219E-4</v>
      </c>
      <c r="I3239">
        <v>29.875</v>
      </c>
      <c r="J3239">
        <v>0.43921568630000002</v>
      </c>
      <c r="K3239">
        <v>99.8880487805</v>
      </c>
    </row>
    <row r="3240" spans="1:11" x14ac:dyDescent="0.25">
      <c r="A3240">
        <v>1940</v>
      </c>
      <c r="B3240">
        <v>2.4222438755154641E-4</v>
      </c>
      <c r="C3240">
        <v>13.1072070599</v>
      </c>
      <c r="D3240">
        <v>0.15686274510000001</v>
      </c>
      <c r="E3240">
        <v>99.44</v>
      </c>
      <c r="G3240">
        <v>1543.75</v>
      </c>
      <c r="H3240">
        <v>7.5167813246963561E-4</v>
      </c>
      <c r="I3240">
        <v>29.875</v>
      </c>
      <c r="J3240">
        <v>0.43921568630000002</v>
      </c>
      <c r="K3240">
        <v>99.91</v>
      </c>
    </row>
    <row r="3241" spans="1:11" x14ac:dyDescent="0.25">
      <c r="A3241">
        <v>1939.7804878049001</v>
      </c>
      <c r="B3241">
        <v>2.4202310606870003E-4</v>
      </c>
      <c r="C3241">
        <v>13.0893707275</v>
      </c>
      <c r="D3241">
        <v>0.15686274510000001</v>
      </c>
      <c r="E3241">
        <v>99.454102564099998</v>
      </c>
      <c r="G3241">
        <v>1538.25</v>
      </c>
      <c r="H3241">
        <v>7.5307586975459134E-4</v>
      </c>
      <c r="I3241">
        <v>29.875</v>
      </c>
      <c r="J3241">
        <v>0.43921568630000002</v>
      </c>
      <c r="K3241">
        <v>99.94</v>
      </c>
    </row>
    <row r="3242" spans="1:11" x14ac:dyDescent="0.25">
      <c r="A3242">
        <v>1931</v>
      </c>
      <c r="B3242">
        <v>2.3393432171154842E-4</v>
      </c>
      <c r="C3242">
        <v>13.0783901215</v>
      </c>
      <c r="D3242">
        <v>0.15686274510000001</v>
      </c>
      <c r="E3242">
        <v>99.49</v>
      </c>
      <c r="G3242">
        <v>1538.2125000000001</v>
      </c>
      <c r="H3242">
        <v>7.5300286010547958E-4</v>
      </c>
      <c r="I3242">
        <v>29.875</v>
      </c>
      <c r="J3242">
        <v>0.43921568630000002</v>
      </c>
      <c r="K3242">
        <v>99.94</v>
      </c>
    </row>
    <row r="3243" spans="1:11" x14ac:dyDescent="0.25">
      <c r="A3243">
        <v>1931.8076923077001</v>
      </c>
      <c r="B3243">
        <v>2.3525865228960424E-4</v>
      </c>
      <c r="C3243">
        <v>13.066253662099999</v>
      </c>
      <c r="D3243">
        <v>0.1559577677</v>
      </c>
      <c r="E3243">
        <v>99.5</v>
      </c>
      <c r="G3243">
        <v>1536.75</v>
      </c>
      <c r="H3243">
        <v>7.5015270471774859E-4</v>
      </c>
      <c r="I3243">
        <v>29.875</v>
      </c>
      <c r="J3243">
        <v>0.43921568630000002</v>
      </c>
      <c r="K3243">
        <v>99.94</v>
      </c>
    </row>
    <row r="3244" spans="1:11" x14ac:dyDescent="0.25">
      <c r="A3244">
        <v>1934.5</v>
      </c>
      <c r="B3244">
        <v>2.3966510073662444E-4</v>
      </c>
      <c r="C3244">
        <v>13.0607395172</v>
      </c>
      <c r="D3244">
        <v>0.1529411765</v>
      </c>
      <c r="E3244">
        <v>99.495000000000005</v>
      </c>
      <c r="G3244">
        <v>1537.75</v>
      </c>
      <c r="H3244">
        <v>7.5031003033653061E-4</v>
      </c>
      <c r="I3244">
        <v>29.875</v>
      </c>
      <c r="J3244">
        <v>0.43921568630000002</v>
      </c>
      <c r="K3244">
        <v>99.94</v>
      </c>
    </row>
    <row r="3245" spans="1:11" x14ac:dyDescent="0.25">
      <c r="A3245">
        <v>1935.75</v>
      </c>
      <c r="B3245">
        <v>2.4138952070257004E-4</v>
      </c>
      <c r="C3245">
        <v>13.0581451371</v>
      </c>
      <c r="D3245">
        <v>0.1529411765</v>
      </c>
      <c r="E3245">
        <v>99.48</v>
      </c>
      <c r="G3245">
        <v>1539.125</v>
      </c>
      <c r="H3245">
        <v>7.4993515961991383E-4</v>
      </c>
      <c r="I3245">
        <v>29.875</v>
      </c>
      <c r="J3245">
        <v>0.43921568630000002</v>
      </c>
      <c r="K3245">
        <v>99.93</v>
      </c>
    </row>
    <row r="3246" spans="1:11" x14ac:dyDescent="0.25">
      <c r="A3246">
        <v>1939.425</v>
      </c>
      <c r="B3246">
        <v>2.4149480021140287E-4</v>
      </c>
      <c r="C3246">
        <v>13.0508337021</v>
      </c>
      <c r="D3246">
        <v>0.1529411765</v>
      </c>
      <c r="E3246">
        <v>99.5</v>
      </c>
      <c r="G3246">
        <v>1542.75</v>
      </c>
      <c r="H3246">
        <v>7.4895006715281159E-4</v>
      </c>
      <c r="I3246">
        <v>29.875</v>
      </c>
      <c r="J3246">
        <v>0.43921568630000002</v>
      </c>
      <c r="K3246">
        <v>99.932439024399997</v>
      </c>
    </row>
    <row r="3247" spans="1:11" x14ac:dyDescent="0.25">
      <c r="A3247">
        <v>1948</v>
      </c>
      <c r="B3247">
        <v>2.4173890761036961E-4</v>
      </c>
      <c r="C3247">
        <v>13.0375261307</v>
      </c>
      <c r="D3247">
        <v>0.1529411765</v>
      </c>
      <c r="E3247">
        <v>99.506486486499995</v>
      </c>
      <c r="G3247">
        <v>1541</v>
      </c>
      <c r="H3247">
        <v>7.3907076343283592E-4</v>
      </c>
      <c r="I3247">
        <v>29.875</v>
      </c>
      <c r="J3247">
        <v>0.43921568630000002</v>
      </c>
      <c r="K3247">
        <v>99.94</v>
      </c>
    </row>
    <row r="3248" spans="1:11" x14ac:dyDescent="0.25">
      <c r="A3248">
        <v>1953.25</v>
      </c>
      <c r="B3248">
        <v>2.6055913592730066E-4</v>
      </c>
      <c r="C3248">
        <v>13.0521814346</v>
      </c>
      <c r="D3248">
        <v>0.1529411765</v>
      </c>
      <c r="E3248">
        <v>99.53</v>
      </c>
      <c r="G3248">
        <v>1541</v>
      </c>
      <c r="H3248">
        <v>7.4364167146333542E-4</v>
      </c>
      <c r="I3248">
        <v>29.875</v>
      </c>
      <c r="J3248">
        <v>0.4403921569</v>
      </c>
      <c r="K3248">
        <v>99.99</v>
      </c>
    </row>
    <row r="3249" spans="1:11" x14ac:dyDescent="0.25">
      <c r="A3249">
        <v>1952.5297619047999</v>
      </c>
      <c r="B3249">
        <v>2.6140933428183316E-4</v>
      </c>
      <c r="C3249">
        <v>13.0683794022</v>
      </c>
      <c r="D3249">
        <v>0.1529411765</v>
      </c>
      <c r="E3249">
        <v>99.545000000000002</v>
      </c>
      <c r="G3249">
        <v>1541</v>
      </c>
      <c r="H3249">
        <v>7.5430712353990906E-4</v>
      </c>
      <c r="I3249">
        <v>29.875</v>
      </c>
      <c r="J3249">
        <v>0.4431372549</v>
      </c>
      <c r="K3249">
        <v>99.99</v>
      </c>
    </row>
    <row r="3250" spans="1:11" x14ac:dyDescent="0.25">
      <c r="A3250">
        <v>1950.5</v>
      </c>
      <c r="B3250">
        <v>2.6380872594206615E-4</v>
      </c>
      <c r="C3250">
        <v>13.065161705</v>
      </c>
      <c r="D3250">
        <v>0.1529411765</v>
      </c>
      <c r="E3250">
        <v>99.56</v>
      </c>
      <c r="G3250">
        <v>1543</v>
      </c>
      <c r="H3250">
        <v>7.3361210965651328E-4</v>
      </c>
      <c r="I3250">
        <v>29.875</v>
      </c>
      <c r="J3250">
        <v>0.4431372549</v>
      </c>
      <c r="K3250">
        <v>99.99</v>
      </c>
    </row>
    <row r="3251" spans="1:11" x14ac:dyDescent="0.25">
      <c r="A3251">
        <v>1956</v>
      </c>
      <c r="B3251">
        <v>2.6255973402351736E-4</v>
      </c>
      <c r="C3251">
        <v>13.0607440472</v>
      </c>
      <c r="D3251">
        <v>0.15686274510000001</v>
      </c>
      <c r="E3251">
        <v>99.56</v>
      </c>
      <c r="G3251">
        <v>1542.5512820512999</v>
      </c>
      <c r="H3251">
        <v>7.3794822043857559E-4</v>
      </c>
      <c r="I3251">
        <v>29.875</v>
      </c>
      <c r="J3251">
        <v>0.44213172449999999</v>
      </c>
      <c r="K3251">
        <v>99.99</v>
      </c>
    </row>
    <row r="3252" spans="1:11" x14ac:dyDescent="0.25">
      <c r="A3252">
        <v>1955.3292682926999</v>
      </c>
      <c r="B3252">
        <v>2.6190730298184222E-4</v>
      </c>
      <c r="C3252">
        <v>13.0474910736</v>
      </c>
      <c r="D3252">
        <v>0.15686274510000001</v>
      </c>
      <c r="E3252">
        <v>99.545365853700005</v>
      </c>
      <c r="G3252">
        <v>1541.25</v>
      </c>
      <c r="H3252">
        <v>7.5053721957826433E-4</v>
      </c>
      <c r="I3252">
        <v>29.875</v>
      </c>
      <c r="J3252">
        <v>0.43921568630000002</v>
      </c>
      <c r="K3252">
        <v>99.985500000000002</v>
      </c>
    </row>
    <row r="3253" spans="1:11" x14ac:dyDescent="0.25">
      <c r="A3253">
        <v>1953.25</v>
      </c>
      <c r="B3253">
        <v>2.598819191987713E-4</v>
      </c>
      <c r="C3253">
        <v>13.0844898224</v>
      </c>
      <c r="D3253">
        <v>0.15686274510000001</v>
      </c>
      <c r="E3253">
        <v>99.53</v>
      </c>
      <c r="G3253">
        <v>1541.3720930233001</v>
      </c>
      <c r="H3253">
        <v>7.393713327452676E-4</v>
      </c>
      <c r="I3253">
        <v>29.875</v>
      </c>
      <c r="J3253">
        <v>0.43921568630000002</v>
      </c>
      <c r="K3253">
        <v>99.97</v>
      </c>
    </row>
    <row r="3254" spans="1:11" x14ac:dyDescent="0.25">
      <c r="A3254">
        <v>1937</v>
      </c>
      <c r="B3254">
        <v>2.7981748661590092E-4</v>
      </c>
      <c r="C3254">
        <v>13.220550537099999</v>
      </c>
      <c r="D3254">
        <v>0.16078431369999999</v>
      </c>
      <c r="E3254">
        <v>99.51</v>
      </c>
      <c r="G3254">
        <v>1541.5</v>
      </c>
      <c r="H3254">
        <v>7.2767563412260794E-4</v>
      </c>
      <c r="I3254">
        <v>29.875</v>
      </c>
      <c r="J3254">
        <v>0.43921568630000002</v>
      </c>
      <c r="K3254">
        <v>99.960769230799997</v>
      </c>
    </row>
    <row r="3255" spans="1:11" x14ac:dyDescent="0.25">
      <c r="A3255">
        <v>1937.3125</v>
      </c>
      <c r="B3255">
        <v>2.9108102532503141E-4</v>
      </c>
      <c r="C3255">
        <v>13.5792560577</v>
      </c>
      <c r="D3255">
        <v>0.16078431369999999</v>
      </c>
      <c r="E3255">
        <v>99.53</v>
      </c>
      <c r="G3255">
        <v>1547.25</v>
      </c>
      <c r="H3255">
        <v>7.4634437183713034E-4</v>
      </c>
      <c r="I3255">
        <v>29.875</v>
      </c>
      <c r="J3255">
        <v>0.43921568630000002</v>
      </c>
      <c r="K3255">
        <v>99.94</v>
      </c>
    </row>
    <row r="3256" spans="1:11" x14ac:dyDescent="0.25">
      <c r="A3256">
        <v>1938.25</v>
      </c>
      <c r="B3256">
        <v>3.2484984950341807E-4</v>
      </c>
      <c r="C3256">
        <v>14.0893449783</v>
      </c>
      <c r="D3256">
        <v>0.16078431369999999</v>
      </c>
      <c r="E3256">
        <v>99.534999999999997</v>
      </c>
      <c r="G3256">
        <v>1548.8353658537001</v>
      </c>
      <c r="H3256">
        <v>7.3401958464343775E-4</v>
      </c>
      <c r="I3256">
        <v>29.875</v>
      </c>
      <c r="J3256">
        <v>0.43921568630000002</v>
      </c>
      <c r="K3256">
        <v>99.93</v>
      </c>
    </row>
    <row r="3257" spans="1:11" x14ac:dyDescent="0.25">
      <c r="A3257">
        <v>1930.5</v>
      </c>
      <c r="B3257">
        <v>3.3745971756021754E-4</v>
      </c>
      <c r="C3257">
        <v>14.4575252533</v>
      </c>
      <c r="D3257">
        <v>0.16078431369999999</v>
      </c>
      <c r="E3257">
        <v>99.55</v>
      </c>
      <c r="G3257">
        <v>1550.5</v>
      </c>
      <c r="H3257">
        <v>7.2110568376330215E-4</v>
      </c>
      <c r="I3257">
        <v>29.875</v>
      </c>
      <c r="J3257">
        <v>0.43921568630000002</v>
      </c>
      <c r="K3257">
        <v>99.941000000000003</v>
      </c>
    </row>
    <row r="3258" spans="1:11" x14ac:dyDescent="0.25">
      <c r="A3258">
        <v>1930.98125</v>
      </c>
      <c r="B3258">
        <v>3.3657498908909656E-4</v>
      </c>
      <c r="C3258">
        <v>14.466241005100001</v>
      </c>
      <c r="D3258">
        <v>0.16617647059999999</v>
      </c>
      <c r="E3258">
        <v>99.56</v>
      </c>
      <c r="G3258">
        <v>1551</v>
      </c>
      <c r="H3258">
        <v>7.5413445004835595E-4</v>
      </c>
      <c r="I3258">
        <v>29.875</v>
      </c>
      <c r="J3258">
        <v>0.43921568630000002</v>
      </c>
      <c r="K3258">
        <v>99.97</v>
      </c>
    </row>
    <row r="3259" spans="1:11" x14ac:dyDescent="0.25">
      <c r="A3259">
        <v>1932.25</v>
      </c>
      <c r="B3259">
        <v>3.3424463556734374E-4</v>
      </c>
      <c r="C3259">
        <v>14.627482414199999</v>
      </c>
      <c r="D3259">
        <v>0.18039215689999999</v>
      </c>
      <c r="E3259">
        <v>99.562749999999994</v>
      </c>
      <c r="G3259">
        <v>1550.9146341462999</v>
      </c>
      <c r="H3259">
        <v>7.4507490269512511E-4</v>
      </c>
      <c r="I3259">
        <v>29.875</v>
      </c>
      <c r="J3259">
        <v>0.43921568630000002</v>
      </c>
      <c r="K3259">
        <v>99.98</v>
      </c>
    </row>
    <row r="3260" spans="1:11" x14ac:dyDescent="0.25">
      <c r="A3260">
        <v>1939</v>
      </c>
      <c r="B3260">
        <v>3.2472419845281075E-4</v>
      </c>
      <c r="C3260">
        <v>14.6906270981</v>
      </c>
      <c r="D3260">
        <v>0.18039215689999999</v>
      </c>
      <c r="E3260">
        <v>99.57</v>
      </c>
      <c r="G3260">
        <v>1550.75</v>
      </c>
      <c r="H3260">
        <v>7.2760010178945665E-4</v>
      </c>
      <c r="I3260">
        <v>29.875</v>
      </c>
      <c r="J3260">
        <v>0.43921568630000002</v>
      </c>
      <c r="K3260">
        <v>99.977317073199998</v>
      </c>
    </row>
    <row r="3261" spans="1:11" x14ac:dyDescent="0.25">
      <c r="A3261">
        <v>1941.1153846154</v>
      </c>
      <c r="B3261">
        <v>3.247066780627686E-4</v>
      </c>
      <c r="C3261">
        <v>14.695174403299999</v>
      </c>
      <c r="D3261">
        <v>0.1826043238</v>
      </c>
      <c r="E3261">
        <v>99.6</v>
      </c>
      <c r="G3261">
        <v>1551.25</v>
      </c>
      <c r="H3261">
        <v>7.4250126593070108E-4</v>
      </c>
      <c r="I3261">
        <v>29.875</v>
      </c>
      <c r="J3261">
        <v>0.43921568630000002</v>
      </c>
      <c r="K3261">
        <v>99.97</v>
      </c>
    </row>
    <row r="3262" spans="1:11" x14ac:dyDescent="0.25">
      <c r="A3262">
        <v>1946.5</v>
      </c>
      <c r="B3262">
        <v>3.246622525301824E-4</v>
      </c>
      <c r="C3262">
        <v>14.7838468552</v>
      </c>
      <c r="D3262">
        <v>0.18823529410000001</v>
      </c>
      <c r="E3262">
        <v>99.613846153799997</v>
      </c>
      <c r="G3262">
        <v>1550.75</v>
      </c>
      <c r="H3262">
        <v>7.0776809432532642E-4</v>
      </c>
      <c r="I3262">
        <v>29.7709636688</v>
      </c>
      <c r="J3262">
        <v>0.43137254899999999</v>
      </c>
      <c r="K3262">
        <v>99.95</v>
      </c>
    </row>
    <row r="3263" spans="1:11" x14ac:dyDescent="0.25">
      <c r="A3263">
        <v>1938.25</v>
      </c>
      <c r="B3263">
        <v>3.33209955926738E-4</v>
      </c>
      <c r="C3263">
        <v>14.8200356166</v>
      </c>
      <c r="D3263">
        <v>0.18823529410000001</v>
      </c>
      <c r="E3263">
        <v>99.66</v>
      </c>
      <c r="G3263">
        <v>1550.6646341462999</v>
      </c>
      <c r="H3263">
        <v>7.0406722081210174E-4</v>
      </c>
      <c r="I3263">
        <v>29.4588546753</v>
      </c>
      <c r="J3263">
        <v>0.43137254899999999</v>
      </c>
      <c r="K3263">
        <v>99.944500000000005</v>
      </c>
    </row>
    <row r="3264" spans="1:11" x14ac:dyDescent="0.25">
      <c r="A3264">
        <v>1935.8125</v>
      </c>
      <c r="B3264">
        <v>3.3491074033513061E-4</v>
      </c>
      <c r="C3264">
        <v>14.924983024599999</v>
      </c>
      <c r="D3264">
        <v>0.18823529410000001</v>
      </c>
      <c r="E3264">
        <v>99.69</v>
      </c>
      <c r="G3264">
        <v>1547.25</v>
      </c>
      <c r="H3264">
        <v>5.5569741316852475E-4</v>
      </c>
      <c r="I3264">
        <v>27.389850616499999</v>
      </c>
      <c r="J3264">
        <v>0.43137254899999999</v>
      </c>
      <c r="K3264">
        <v>99.93</v>
      </c>
    </row>
    <row r="3265" spans="1:11" x14ac:dyDescent="0.25">
      <c r="A3265">
        <v>1928.5</v>
      </c>
      <c r="B3265">
        <v>3.4003888974591651E-4</v>
      </c>
      <c r="C3265">
        <v>15.0620832443</v>
      </c>
      <c r="D3265">
        <v>0.18823529410000001</v>
      </c>
      <c r="E3265">
        <v>99.689750000000004</v>
      </c>
      <c r="G3265">
        <v>1542.25</v>
      </c>
      <c r="H3265">
        <v>4.2905980220457124E-4</v>
      </c>
      <c r="I3265">
        <v>26.899009332399999</v>
      </c>
      <c r="J3265">
        <v>0.43137254899999999</v>
      </c>
      <c r="K3265">
        <v>99.94</v>
      </c>
    </row>
    <row r="3266" spans="1:11" x14ac:dyDescent="0.25">
      <c r="A3266">
        <v>1927.5625</v>
      </c>
      <c r="B3266">
        <v>3.4129797049382312E-4</v>
      </c>
      <c r="C3266">
        <v>15.0833728313</v>
      </c>
      <c r="D3266">
        <v>0.1897058824</v>
      </c>
      <c r="E3266">
        <v>99.68</v>
      </c>
      <c r="G3266">
        <v>1542</v>
      </c>
      <c r="H3266">
        <v>4.2797129417963679E-4</v>
      </c>
      <c r="I3266">
        <v>25.377401351900001</v>
      </c>
      <c r="J3266">
        <v>0.42931372550000002</v>
      </c>
      <c r="K3266">
        <v>99.950731707299994</v>
      </c>
    </row>
    <row r="3267" spans="1:11" x14ac:dyDescent="0.25">
      <c r="A3267">
        <v>1926</v>
      </c>
      <c r="B3267">
        <v>3.4339916227933546E-4</v>
      </c>
      <c r="C3267">
        <v>15.232399940500001</v>
      </c>
      <c r="D3267">
        <v>0.19215686269999999</v>
      </c>
      <c r="E3267">
        <v>99.67</v>
      </c>
      <c r="G3267">
        <v>1532.25</v>
      </c>
      <c r="H3267">
        <v>3.8524242584434654E-4</v>
      </c>
      <c r="I3267">
        <v>23.645887374899999</v>
      </c>
      <c r="J3267">
        <v>0.34901960780000002</v>
      </c>
      <c r="K3267">
        <v>99.98</v>
      </c>
    </row>
    <row r="3268" spans="1:11" x14ac:dyDescent="0.25">
      <c r="A3268">
        <v>1925.5</v>
      </c>
      <c r="B3268">
        <v>3.3507286952739551E-4</v>
      </c>
      <c r="C3268">
        <v>15.247138190299999</v>
      </c>
      <c r="D3268">
        <v>0.19215686269999999</v>
      </c>
      <c r="E3268">
        <v>99.64</v>
      </c>
      <c r="G3268">
        <v>1534.5</v>
      </c>
      <c r="H3268">
        <v>3.9135822886933854E-4</v>
      </c>
      <c r="I3268">
        <v>23.3131292343</v>
      </c>
      <c r="J3268">
        <v>0.34901960780000002</v>
      </c>
      <c r="K3268">
        <v>99.99</v>
      </c>
    </row>
    <row r="3269" spans="1:11" x14ac:dyDescent="0.25">
      <c r="A3269">
        <v>1925.7884615385001</v>
      </c>
      <c r="B3269">
        <v>3.3779659265135482E-4</v>
      </c>
      <c r="C3269">
        <v>15.285993575999999</v>
      </c>
      <c r="D3269">
        <v>0.19215686269999999</v>
      </c>
      <c r="E3269">
        <v>99.64</v>
      </c>
      <c r="G3269">
        <v>1537.7625</v>
      </c>
      <c r="H3269">
        <v>3.911569441802619E-4</v>
      </c>
      <c r="I3269">
        <v>22.435857772799999</v>
      </c>
      <c r="J3269">
        <v>0.34901960780000002</v>
      </c>
      <c r="K3269">
        <v>99.985249999999994</v>
      </c>
    </row>
    <row r="3270" spans="1:11" x14ac:dyDescent="0.25">
      <c r="A3270">
        <v>1926.75</v>
      </c>
      <c r="B3270">
        <v>3.4686977958998315E-4</v>
      </c>
      <c r="C3270">
        <v>15.4365940094</v>
      </c>
      <c r="D3270">
        <v>0.19215686269999999</v>
      </c>
      <c r="E3270">
        <v>99.64</v>
      </c>
      <c r="G3270">
        <v>1549</v>
      </c>
      <c r="H3270">
        <v>3.9047012027114268E-4</v>
      </c>
      <c r="I3270">
        <v>21.522178649899999</v>
      </c>
      <c r="J3270">
        <v>0.34901960780000002</v>
      </c>
      <c r="K3270">
        <v>99.98</v>
      </c>
    </row>
    <row r="3271" spans="1:11" x14ac:dyDescent="0.25">
      <c r="A3271">
        <v>1937</v>
      </c>
      <c r="B3271">
        <v>3.7132582879452762E-4</v>
      </c>
      <c r="C3271">
        <v>15.5217430592</v>
      </c>
      <c r="D3271">
        <v>0.20392156859999999</v>
      </c>
      <c r="E3271">
        <v>99.69</v>
      </c>
      <c r="G3271">
        <v>1535.25</v>
      </c>
      <c r="H3271">
        <v>3.704886086468002E-4</v>
      </c>
      <c r="I3271">
        <v>21.3080091476</v>
      </c>
      <c r="J3271">
        <v>0.30980392159999998</v>
      </c>
      <c r="K3271">
        <v>99.95</v>
      </c>
    </row>
    <row r="3272" spans="1:11" x14ac:dyDescent="0.25">
      <c r="A3272">
        <v>1939.4375</v>
      </c>
      <c r="B3272">
        <v>3.8765437381972867E-4</v>
      </c>
      <c r="C3272">
        <v>15.7771902084</v>
      </c>
      <c r="D3272">
        <v>0.20392156859999999</v>
      </c>
      <c r="E3272">
        <v>99.7</v>
      </c>
      <c r="G3272">
        <v>1536.875</v>
      </c>
      <c r="H3272">
        <v>3.5336720624644163E-4</v>
      </c>
      <c r="I3272">
        <v>20.665500640899999</v>
      </c>
      <c r="J3272">
        <v>0.30980392159999998</v>
      </c>
      <c r="K3272">
        <v>99.95</v>
      </c>
    </row>
    <row r="3273" spans="1:11" x14ac:dyDescent="0.25">
      <c r="A3273">
        <v>1946.75</v>
      </c>
      <c r="B3273">
        <v>4.3639467179915244E-4</v>
      </c>
      <c r="C3273">
        <v>16.412454605099999</v>
      </c>
      <c r="D3273">
        <v>0.20392156859999999</v>
      </c>
      <c r="E3273">
        <v>99.707499999999996</v>
      </c>
      <c r="G3273">
        <v>1541.75</v>
      </c>
      <c r="H3273">
        <v>3.0221954994324632E-4</v>
      </c>
      <c r="I3273">
        <v>19.611454009999999</v>
      </c>
      <c r="J3273">
        <v>0.30980392159999998</v>
      </c>
      <c r="K3273">
        <v>99.95</v>
      </c>
    </row>
    <row r="3274" spans="1:11" x14ac:dyDescent="0.25">
      <c r="A3274">
        <v>1951</v>
      </c>
      <c r="B3274">
        <v>5.5951762747309067E-4</v>
      </c>
      <c r="C3274">
        <v>17.542160034199998</v>
      </c>
      <c r="D3274">
        <v>0.23921568630000001</v>
      </c>
      <c r="E3274">
        <v>99.73</v>
      </c>
      <c r="G3274">
        <v>1538</v>
      </c>
      <c r="H3274">
        <v>2.1372511893693108E-4</v>
      </c>
      <c r="I3274">
        <v>19.202304124800001</v>
      </c>
      <c r="J3274">
        <v>0.25882352939999997</v>
      </c>
      <c r="K3274">
        <v>99.97</v>
      </c>
    </row>
    <row r="3275" spans="1:11" x14ac:dyDescent="0.25">
      <c r="A3275">
        <v>1951.5128205128001</v>
      </c>
      <c r="B3275">
        <v>5.8079143315705709E-4</v>
      </c>
      <c r="C3275">
        <v>17.6238216307</v>
      </c>
      <c r="D3275">
        <v>0.23921568630000001</v>
      </c>
      <c r="E3275">
        <v>99.74</v>
      </c>
      <c r="G3275">
        <v>1535.5625</v>
      </c>
      <c r="H3275">
        <v>1.988279053115715E-4</v>
      </c>
      <c r="I3275">
        <v>18.123636245699998</v>
      </c>
      <c r="J3275">
        <v>0.25882352939999997</v>
      </c>
      <c r="K3275">
        <v>99.98</v>
      </c>
    </row>
    <row r="3276" spans="1:11" x14ac:dyDescent="0.25">
      <c r="A3276">
        <v>1953</v>
      </c>
      <c r="B3276">
        <v>6.4242229088581665E-4</v>
      </c>
      <c r="C3276">
        <v>19.216222763099999</v>
      </c>
      <c r="D3276">
        <v>0.23921568630000001</v>
      </c>
      <c r="E3276">
        <v>99.754285714299996</v>
      </c>
      <c r="G3276">
        <v>1528.25</v>
      </c>
      <c r="H3276">
        <v>1.5385113863896613E-4</v>
      </c>
      <c r="I3276">
        <v>16.637434005700001</v>
      </c>
      <c r="J3276">
        <v>0.25882352939999997</v>
      </c>
      <c r="K3276">
        <v>99.975121951199995</v>
      </c>
    </row>
    <row r="3277" spans="1:11" x14ac:dyDescent="0.25">
      <c r="A3277">
        <v>1963.75</v>
      </c>
      <c r="B3277">
        <v>6.6467056563971998E-4</v>
      </c>
      <c r="C3277">
        <v>20.333135604900001</v>
      </c>
      <c r="D3277">
        <v>0.31372549020000001</v>
      </c>
      <c r="E3277">
        <v>99.8</v>
      </c>
      <c r="G3277">
        <v>1527.5</v>
      </c>
      <c r="H3277">
        <v>1.2166918954173485E-4</v>
      </c>
      <c r="I3277">
        <v>15.324051857000001</v>
      </c>
      <c r="J3277">
        <v>0.19215686269999999</v>
      </c>
      <c r="K3277">
        <v>99.96</v>
      </c>
    </row>
    <row r="3278" spans="1:11" x14ac:dyDescent="0.25">
      <c r="A3278">
        <v>1983.5</v>
      </c>
      <c r="B3278">
        <v>6.2020641441895639E-4</v>
      </c>
      <c r="C3278">
        <v>20.525350244999998</v>
      </c>
      <c r="D3278">
        <v>0.31372549020000001</v>
      </c>
      <c r="E3278">
        <v>99.87</v>
      </c>
      <c r="G3278">
        <v>1529.9390243902001</v>
      </c>
      <c r="H3278">
        <v>1.143054346690081E-4</v>
      </c>
      <c r="I3278">
        <v>14.9916965903</v>
      </c>
      <c r="J3278">
        <v>0.19215686269999999</v>
      </c>
      <c r="K3278">
        <v>99.96</v>
      </c>
    </row>
    <row r="3279" spans="1:11" x14ac:dyDescent="0.25">
      <c r="A3279">
        <v>1986.8687500000001</v>
      </c>
      <c r="B3279">
        <v>6.1109917942491171E-4</v>
      </c>
      <c r="C3279">
        <v>21.049571991000001</v>
      </c>
      <c r="D3279">
        <v>0.31372549020000001</v>
      </c>
      <c r="E3279">
        <v>99.94</v>
      </c>
      <c r="G3279">
        <v>1532.5</v>
      </c>
      <c r="H3279">
        <v>1.0659871861337684E-4</v>
      </c>
      <c r="I3279">
        <v>13.9613952637</v>
      </c>
      <c r="J3279">
        <v>0.19215686269999999</v>
      </c>
      <c r="K3279">
        <v>99.96</v>
      </c>
    </row>
    <row r="3280" spans="1:11" x14ac:dyDescent="0.25">
      <c r="A3280">
        <v>1995.75</v>
      </c>
      <c r="B3280">
        <v>5.8723657060002501E-4</v>
      </c>
      <c r="C3280">
        <v>21.413463592500001</v>
      </c>
      <c r="D3280">
        <v>0.31372549020000001</v>
      </c>
      <c r="E3280">
        <v>99.94</v>
      </c>
      <c r="G3280">
        <v>1517.75</v>
      </c>
      <c r="H3280">
        <v>1.1199235984187119E-4</v>
      </c>
      <c r="I3280">
        <v>13.1628799438</v>
      </c>
      <c r="J3280">
        <v>0.19215686269999999</v>
      </c>
      <c r="K3280">
        <v>99.96</v>
      </c>
    </row>
    <row r="3281" spans="1:11" x14ac:dyDescent="0.25">
      <c r="A3281">
        <v>1999.5</v>
      </c>
      <c r="B3281">
        <v>5.6678482558139543E-4</v>
      </c>
      <c r="C3281">
        <v>21.453300476100001</v>
      </c>
      <c r="D3281">
        <v>0.33725490200000002</v>
      </c>
      <c r="E3281">
        <v>99.94</v>
      </c>
      <c r="G3281">
        <v>1524.75</v>
      </c>
      <c r="H3281">
        <v>1.2969644149860631E-4</v>
      </c>
      <c r="I3281">
        <v>13.0182843331</v>
      </c>
      <c r="J3281">
        <v>0.14901960780000001</v>
      </c>
      <c r="K3281">
        <v>98.76</v>
      </c>
    </row>
    <row r="3282" spans="1:11" x14ac:dyDescent="0.25">
      <c r="A3282">
        <v>1999.1875</v>
      </c>
      <c r="B3282">
        <v>5.6265536735548816E-4</v>
      </c>
      <c r="C3282">
        <v>21.5728111267</v>
      </c>
      <c r="D3282">
        <v>0.33725490200000002</v>
      </c>
      <c r="E3282">
        <v>99.96</v>
      </c>
      <c r="G3282">
        <v>1523.5</v>
      </c>
      <c r="H3282">
        <v>1.3550072251394815E-4</v>
      </c>
      <c r="I3282">
        <v>12.5989570618</v>
      </c>
      <c r="J3282">
        <v>0.14901960780000001</v>
      </c>
      <c r="K3282">
        <v>98.76</v>
      </c>
    </row>
    <row r="3283" spans="1:11" x14ac:dyDescent="0.25">
      <c r="A3283">
        <v>1998.25</v>
      </c>
      <c r="B3283">
        <v>5.5025924316276737E-4</v>
      </c>
      <c r="C3283">
        <v>21.5717334747</v>
      </c>
      <c r="D3283">
        <v>0.33725490200000002</v>
      </c>
      <c r="E3283">
        <v>99.965000000000003</v>
      </c>
      <c r="G3283">
        <v>1519.75</v>
      </c>
      <c r="H3283">
        <v>1.5297085407139333E-4</v>
      </c>
      <c r="I3283">
        <v>12.1645288467</v>
      </c>
      <c r="J3283">
        <v>0.14901960780000001</v>
      </c>
      <c r="K3283">
        <v>98.664000000000001</v>
      </c>
    </row>
    <row r="3284" spans="1:11" x14ac:dyDescent="0.25">
      <c r="A3284">
        <v>1978.5</v>
      </c>
      <c r="B3284">
        <v>5.6578071076573153E-4</v>
      </c>
      <c r="C3284">
        <v>21.630538940400001</v>
      </c>
      <c r="D3284">
        <v>0.33725490200000002</v>
      </c>
      <c r="E3284">
        <v>99.98</v>
      </c>
      <c r="G3284">
        <v>1518.4085365854</v>
      </c>
      <c r="H3284">
        <v>1.5841793707307118E-4</v>
      </c>
      <c r="I3284">
        <v>12.087579657399999</v>
      </c>
      <c r="J3284">
        <v>0.1413677666</v>
      </c>
      <c r="K3284">
        <v>94.92</v>
      </c>
    </row>
    <row r="3285" spans="1:11" x14ac:dyDescent="0.25">
      <c r="A3285">
        <v>1973.34375</v>
      </c>
      <c r="B3285">
        <v>5.68272928259458E-4</v>
      </c>
      <c r="C3285">
        <v>21.634517717400001</v>
      </c>
      <c r="D3285">
        <v>0.33725490200000002</v>
      </c>
      <c r="E3285">
        <v>99.98</v>
      </c>
      <c r="G3285">
        <v>1517</v>
      </c>
      <c r="H3285">
        <v>1.6414774235332894E-4</v>
      </c>
      <c r="I3285">
        <v>11.849037170400001</v>
      </c>
      <c r="J3285">
        <v>0.1333333333</v>
      </c>
      <c r="K3285">
        <v>84.822000000000003</v>
      </c>
    </row>
    <row r="3286" spans="1:11" x14ac:dyDescent="0.25">
      <c r="A3286">
        <v>1959.75</v>
      </c>
      <c r="B3286">
        <v>5.7490618237020035E-4</v>
      </c>
      <c r="C3286">
        <v>21.7896900177</v>
      </c>
      <c r="D3286">
        <v>0.33725490200000002</v>
      </c>
      <c r="E3286">
        <v>99.98</v>
      </c>
      <c r="G3286">
        <v>2021.25</v>
      </c>
      <c r="H3286">
        <v>3.6746437170068029E-4</v>
      </c>
      <c r="I3286">
        <v>13.699333143200001</v>
      </c>
      <c r="J3286">
        <v>0.1843137255</v>
      </c>
      <c r="K3286">
        <v>82.66</v>
      </c>
    </row>
    <row r="3287" spans="1:11" x14ac:dyDescent="0.25">
      <c r="A3287">
        <v>1955</v>
      </c>
      <c r="B3287">
        <v>5.6716877117647061E-4</v>
      </c>
      <c r="C3287">
        <v>21.911514282199999</v>
      </c>
      <c r="D3287">
        <v>0.33725490200000002</v>
      </c>
      <c r="E3287">
        <v>99.98</v>
      </c>
      <c r="G3287">
        <v>2021.4375</v>
      </c>
      <c r="H3287">
        <v>3.6661232134310359E-4</v>
      </c>
      <c r="I3287">
        <v>13.881021499599999</v>
      </c>
      <c r="J3287">
        <v>0.1843137255</v>
      </c>
      <c r="K3287">
        <v>86.113249999999994</v>
      </c>
    </row>
    <row r="3288" spans="1:11" x14ac:dyDescent="0.25">
      <c r="A3288">
        <v>1952.8687500000001</v>
      </c>
      <c r="B3288">
        <v>5.6513338580741791E-4</v>
      </c>
      <c r="C3288">
        <v>21.9156176567</v>
      </c>
      <c r="D3288">
        <v>0.33833333329999998</v>
      </c>
      <c r="E3288">
        <v>99.97</v>
      </c>
      <c r="G3288">
        <v>2022</v>
      </c>
      <c r="H3288">
        <v>3.6405711840999013E-4</v>
      </c>
      <c r="I3288">
        <v>14.1822481155</v>
      </c>
      <c r="J3288">
        <v>0.1843137255</v>
      </c>
      <c r="K3288">
        <v>89.93</v>
      </c>
    </row>
    <row r="3289" spans="1:11" x14ac:dyDescent="0.25">
      <c r="A3289">
        <v>1947.25</v>
      </c>
      <c r="B3289">
        <v>5.5974601322377718E-4</v>
      </c>
      <c r="C3289">
        <v>21.993581771900001</v>
      </c>
      <c r="D3289">
        <v>0.3411764706</v>
      </c>
      <c r="E3289">
        <v>99.967250000000007</v>
      </c>
      <c r="G3289">
        <v>2041.5</v>
      </c>
      <c r="H3289">
        <v>3.6300950003673768E-4</v>
      </c>
      <c r="I3289">
        <v>14.232481565200001</v>
      </c>
      <c r="J3289">
        <v>0.19215686269999999</v>
      </c>
      <c r="K3289">
        <v>93.61</v>
      </c>
    </row>
    <row r="3290" spans="1:11" x14ac:dyDescent="0.25">
      <c r="A3290">
        <v>1952</v>
      </c>
      <c r="B3290">
        <v>5.6990398308145497E-4</v>
      </c>
      <c r="C3290">
        <v>22.128078460699999</v>
      </c>
      <c r="D3290">
        <v>0.3411764706</v>
      </c>
      <c r="E3290">
        <v>99.96</v>
      </c>
      <c r="G3290">
        <v>2041.5</v>
      </c>
      <c r="H3290">
        <v>3.628225936933627E-4</v>
      </c>
      <c r="I3290">
        <v>14.3781585693</v>
      </c>
      <c r="J3290">
        <v>0.19215686269999999</v>
      </c>
      <c r="K3290">
        <v>95.08</v>
      </c>
    </row>
    <row r="3291" spans="1:11" x14ac:dyDescent="0.25">
      <c r="A3291">
        <v>1953.2692307692</v>
      </c>
      <c r="B3291">
        <v>5.7063195632077305E-4</v>
      </c>
      <c r="C3291">
        <v>22.135448944899998</v>
      </c>
      <c r="D3291">
        <v>0.3411764706</v>
      </c>
      <c r="E3291">
        <v>99.97</v>
      </c>
      <c r="G3291">
        <v>2041.5</v>
      </c>
      <c r="H3291">
        <v>3.6219957255694343E-4</v>
      </c>
      <c r="I3291">
        <v>14.461306572</v>
      </c>
      <c r="J3291">
        <v>0.19215686269999999</v>
      </c>
      <c r="K3291">
        <v>95.105121951200005</v>
      </c>
    </row>
    <row r="3292" spans="1:11" x14ac:dyDescent="0.25">
      <c r="A3292">
        <v>1956.5</v>
      </c>
      <c r="B3292">
        <v>5.7248071710963458E-4</v>
      </c>
      <c r="C3292">
        <v>22.271802902200001</v>
      </c>
      <c r="D3292">
        <v>0.3411764706</v>
      </c>
      <c r="E3292">
        <v>99.972499999999997</v>
      </c>
      <c r="G3292">
        <v>2046.6219512195</v>
      </c>
      <c r="H3292">
        <v>3.5878665646455106E-4</v>
      </c>
      <c r="I3292">
        <v>14.5444545746</v>
      </c>
      <c r="J3292">
        <v>0.19215686269999999</v>
      </c>
      <c r="K3292">
        <v>96.11</v>
      </c>
    </row>
    <row r="3293" spans="1:11" x14ac:dyDescent="0.25">
      <c r="A3293">
        <v>1950.75</v>
      </c>
      <c r="B3293">
        <v>5.6416640411380238E-4</v>
      </c>
      <c r="C3293">
        <v>22.322641372700001</v>
      </c>
      <c r="D3293">
        <v>0.3411764706</v>
      </c>
      <c r="E3293">
        <v>99.98</v>
      </c>
      <c r="G3293">
        <v>2059</v>
      </c>
      <c r="H3293">
        <v>3.5060887689412331E-4</v>
      </c>
      <c r="I3293">
        <v>14.575504303000001</v>
      </c>
      <c r="J3293">
        <v>0.19215686269999999</v>
      </c>
      <c r="K3293">
        <v>96.174999999999997</v>
      </c>
    </row>
    <row r="3294" spans="1:11" x14ac:dyDescent="0.25">
      <c r="A3294">
        <v>1952.625</v>
      </c>
      <c r="B3294">
        <v>5.6911187697330514E-4</v>
      </c>
      <c r="C3294">
        <v>22.330295658099999</v>
      </c>
      <c r="D3294">
        <v>0.3411764706</v>
      </c>
      <c r="E3294">
        <v>99.93</v>
      </c>
      <c r="G3294">
        <v>2075.75</v>
      </c>
      <c r="H3294">
        <v>3.4076992326869808E-4</v>
      </c>
      <c r="I3294">
        <v>14.541357040399999</v>
      </c>
      <c r="J3294">
        <v>0.20392156859999999</v>
      </c>
      <c r="K3294">
        <v>96.37</v>
      </c>
    </row>
    <row r="3295" spans="1:11" x14ac:dyDescent="0.25">
      <c r="A3295">
        <v>1957</v>
      </c>
      <c r="B3295">
        <v>5.80614460551865E-4</v>
      </c>
      <c r="C3295">
        <v>22.475727081300001</v>
      </c>
      <c r="D3295">
        <v>0.3411764706</v>
      </c>
      <c r="E3295">
        <v>99.927499999999995</v>
      </c>
      <c r="G3295">
        <v>2083.7062500000002</v>
      </c>
      <c r="H3295">
        <v>3.3931798664039135E-4</v>
      </c>
      <c r="I3295">
        <v>14.532814264300001</v>
      </c>
      <c r="J3295">
        <v>0.20392156859999999</v>
      </c>
      <c r="K3295">
        <v>96.59</v>
      </c>
    </row>
    <row r="3296" spans="1:11" x14ac:dyDescent="0.25">
      <c r="A3296">
        <v>1963.5</v>
      </c>
      <c r="B3296">
        <v>6.1321856120448177E-4</v>
      </c>
      <c r="C3296">
        <v>22.836511611900001</v>
      </c>
      <c r="D3296">
        <v>0.34509803919999998</v>
      </c>
      <c r="E3296">
        <v>99.92</v>
      </c>
      <c r="G3296">
        <v>2092.5</v>
      </c>
      <c r="H3296">
        <v>3.3772606041816011E-4</v>
      </c>
      <c r="I3296">
        <v>14.507185936000001</v>
      </c>
      <c r="J3296">
        <v>0.20392156859999999</v>
      </c>
      <c r="K3296">
        <v>96.672499999999999</v>
      </c>
    </row>
    <row r="3297" spans="1:11" x14ac:dyDescent="0.25">
      <c r="A3297">
        <v>1964.2562499999999</v>
      </c>
      <c r="B3297">
        <v>6.1483437929750777E-4</v>
      </c>
      <c r="C3297">
        <v>22.852913188900001</v>
      </c>
      <c r="D3297">
        <v>0.34509803919999998</v>
      </c>
      <c r="E3297">
        <v>99.93</v>
      </c>
      <c r="G3297">
        <v>2114.25</v>
      </c>
      <c r="H3297">
        <v>3.3331328890859639E-4</v>
      </c>
      <c r="I3297">
        <v>14.4346160889</v>
      </c>
      <c r="J3297">
        <v>0.20392156859999999</v>
      </c>
      <c r="K3297">
        <v>96.92</v>
      </c>
    </row>
    <row r="3298" spans="1:11" x14ac:dyDescent="0.25">
      <c r="A3298">
        <v>1966.25</v>
      </c>
      <c r="B3298">
        <v>6.1908830547997449E-4</v>
      </c>
      <c r="C3298">
        <v>23.164543151899998</v>
      </c>
      <c r="D3298">
        <v>0.34509803919999998</v>
      </c>
      <c r="E3298">
        <v>99.932749999999999</v>
      </c>
      <c r="G3298">
        <v>2119.25</v>
      </c>
      <c r="H3298">
        <v>3.3798838733042349E-4</v>
      </c>
      <c r="I3298">
        <v>14.432075834300001</v>
      </c>
      <c r="J3298">
        <v>0.20392156859999999</v>
      </c>
      <c r="K3298">
        <v>97.06</v>
      </c>
    </row>
    <row r="3299" spans="1:11" x14ac:dyDescent="0.25">
      <c r="A3299">
        <v>1978</v>
      </c>
      <c r="B3299">
        <v>6.0069836301820012E-4</v>
      </c>
      <c r="C3299">
        <v>23.282041549700001</v>
      </c>
      <c r="D3299">
        <v>0.35686274509999999</v>
      </c>
      <c r="E3299">
        <v>99.94</v>
      </c>
      <c r="G3299">
        <v>2117.4817073170998</v>
      </c>
      <c r="H3299">
        <v>3.4699347019670311E-4</v>
      </c>
      <c r="I3299">
        <v>14.425378799400001</v>
      </c>
      <c r="J3299">
        <v>0.20392156859999999</v>
      </c>
      <c r="K3299">
        <v>96.98</v>
      </c>
    </row>
    <row r="3300" spans="1:11" x14ac:dyDescent="0.25">
      <c r="A3300">
        <v>1976.3170731707</v>
      </c>
      <c r="B3300">
        <v>5.9832041518161126E-4</v>
      </c>
      <c r="C3300">
        <v>23.282064065699998</v>
      </c>
      <c r="D3300">
        <v>0.35686274509999999</v>
      </c>
      <c r="E3300">
        <v>99.93</v>
      </c>
      <c r="G3300">
        <v>2112</v>
      </c>
      <c r="H3300">
        <v>3.7500505535037883E-4</v>
      </c>
      <c r="I3300">
        <v>14.591591834999999</v>
      </c>
      <c r="J3300">
        <v>0.20392156859999999</v>
      </c>
      <c r="K3300">
        <v>97.001463414599996</v>
      </c>
    </row>
    <row r="3301" spans="1:11" x14ac:dyDescent="0.25">
      <c r="A3301">
        <v>1972.25</v>
      </c>
      <c r="B3301">
        <v>5.9255695365699078E-4</v>
      </c>
      <c r="C3301">
        <v>23.2825031281</v>
      </c>
      <c r="D3301">
        <v>0.35686274509999999</v>
      </c>
      <c r="E3301">
        <v>99.922499999999999</v>
      </c>
      <c r="G3301">
        <v>2095.75</v>
      </c>
      <c r="H3301">
        <v>3.9842577503280448E-4</v>
      </c>
      <c r="I3301">
        <v>14.9071559906</v>
      </c>
      <c r="J3301">
        <v>0.20784313730000001</v>
      </c>
      <c r="K3301">
        <v>97.06</v>
      </c>
    </row>
    <row r="3302" spans="1:11" x14ac:dyDescent="0.25">
      <c r="A3302">
        <v>1980.25</v>
      </c>
      <c r="B3302">
        <v>5.8532020877414474E-4</v>
      </c>
      <c r="C3302">
        <v>23.277529283</v>
      </c>
      <c r="D3302">
        <v>0.35686274509999999</v>
      </c>
      <c r="E3302">
        <v>99.9</v>
      </c>
      <c r="G3302">
        <v>2098.4812499999998</v>
      </c>
      <c r="H3302">
        <v>3.9910487064156525E-4</v>
      </c>
      <c r="I3302">
        <v>14.946902421800001</v>
      </c>
      <c r="J3302">
        <v>0.20784313730000001</v>
      </c>
      <c r="K3302">
        <v>97.17</v>
      </c>
    </row>
    <row r="3303" spans="1:11" x14ac:dyDescent="0.25">
      <c r="A3303">
        <v>1976.3170731707</v>
      </c>
      <c r="B3303">
        <v>5.8685231814258791E-4</v>
      </c>
      <c r="C3303">
        <v>23.271560668900001</v>
      </c>
      <c r="D3303">
        <v>0.35829746530000001</v>
      </c>
      <c r="E3303">
        <v>99.87</v>
      </c>
      <c r="G3303">
        <v>2101.5</v>
      </c>
      <c r="H3303">
        <v>3.9985339630026174E-4</v>
      </c>
      <c r="I3303">
        <v>15.079390525799999</v>
      </c>
      <c r="J3303">
        <v>0.20784313730000001</v>
      </c>
      <c r="K3303">
        <v>97.167435897399997</v>
      </c>
    </row>
    <row r="3304" spans="1:11" x14ac:dyDescent="0.25">
      <c r="A3304">
        <v>1969.5</v>
      </c>
      <c r="B3304">
        <v>5.8952246956080223E-4</v>
      </c>
      <c r="C3304">
        <v>23.258024215700001</v>
      </c>
      <c r="D3304">
        <v>0.36078431370000003</v>
      </c>
      <c r="E3304">
        <v>99.867317073199999</v>
      </c>
      <c r="G3304">
        <v>2097.75</v>
      </c>
      <c r="H3304">
        <v>3.884297561792397E-4</v>
      </c>
      <c r="I3304">
        <v>15.1314271834</v>
      </c>
      <c r="J3304">
        <v>0.20784313730000001</v>
      </c>
      <c r="K3304">
        <v>97.16</v>
      </c>
    </row>
    <row r="3305" spans="1:11" x14ac:dyDescent="0.25">
      <c r="A3305">
        <v>1966.75</v>
      </c>
      <c r="B3305">
        <v>5.8093081163086311E-4</v>
      </c>
      <c r="C3305">
        <v>23.168485641499998</v>
      </c>
      <c r="D3305">
        <v>0.36078431370000003</v>
      </c>
      <c r="E3305">
        <v>99.86</v>
      </c>
      <c r="G3305">
        <v>2099.5448717948998</v>
      </c>
      <c r="H3305">
        <v>3.8987469705765993E-4</v>
      </c>
      <c r="I3305">
        <v>15.1860656738</v>
      </c>
      <c r="J3305">
        <v>0.2098541981</v>
      </c>
      <c r="K3305">
        <v>96.93</v>
      </c>
    </row>
    <row r="3306" spans="1:11" x14ac:dyDescent="0.25">
      <c r="A3306">
        <v>1965.3687500000001</v>
      </c>
      <c r="B3306">
        <v>5.7822206579554087E-4</v>
      </c>
      <c r="C3306">
        <v>23.163401432499999</v>
      </c>
      <c r="D3306">
        <v>0.35823529409999999</v>
      </c>
      <c r="E3306">
        <v>99.85</v>
      </c>
      <c r="G3306">
        <v>2104.75</v>
      </c>
      <c r="H3306">
        <v>3.9405108936928381E-4</v>
      </c>
      <c r="I3306">
        <v>15.4243917465</v>
      </c>
      <c r="J3306">
        <v>0.2156862745</v>
      </c>
      <c r="K3306">
        <v>96.907499999999999</v>
      </c>
    </row>
    <row r="3307" spans="1:11" x14ac:dyDescent="0.25">
      <c r="A3307">
        <v>1962.5</v>
      </c>
      <c r="B3307">
        <v>5.7258402565605097E-4</v>
      </c>
      <c r="C3307">
        <v>23.069343566899999</v>
      </c>
      <c r="D3307">
        <v>0.35294117650000001</v>
      </c>
      <c r="E3307">
        <v>99.84</v>
      </c>
      <c r="G3307">
        <v>2107.5</v>
      </c>
      <c r="H3307">
        <v>4.115818602965599E-4</v>
      </c>
      <c r="I3307">
        <v>15.482109255899999</v>
      </c>
      <c r="J3307">
        <v>0.2156862745</v>
      </c>
      <c r="K3307">
        <v>96.84</v>
      </c>
    </row>
    <row r="3308" spans="1:11" x14ac:dyDescent="0.25">
      <c r="A3308">
        <v>1962</v>
      </c>
      <c r="B3308">
        <v>5.7778641801732925E-4</v>
      </c>
      <c r="C3308">
        <v>23.0362952628</v>
      </c>
      <c r="D3308">
        <v>0.35294117650000001</v>
      </c>
      <c r="E3308">
        <v>99.81</v>
      </c>
      <c r="G3308">
        <v>2108.875</v>
      </c>
      <c r="H3308">
        <v>4.1329715701499614E-4</v>
      </c>
      <c r="I3308">
        <v>15.639520645099999</v>
      </c>
      <c r="J3308">
        <v>0.21784313729999999</v>
      </c>
      <c r="K3308">
        <v>96.92</v>
      </c>
    </row>
    <row r="3309" spans="1:11" x14ac:dyDescent="0.25">
      <c r="A3309">
        <v>1963.4437499999999</v>
      </c>
      <c r="B3309">
        <v>5.7624995661322107E-4</v>
      </c>
      <c r="C3309">
        <v>23.001594543500001</v>
      </c>
      <c r="D3309">
        <v>0.35294117650000001</v>
      </c>
      <c r="E3309">
        <v>99.76</v>
      </c>
      <c r="G3309">
        <v>2112.5</v>
      </c>
      <c r="H3309">
        <v>4.1780859959763314E-4</v>
      </c>
      <c r="I3309">
        <v>15.8612394333</v>
      </c>
      <c r="J3309">
        <v>0.22352941179999999</v>
      </c>
      <c r="K3309">
        <v>96.954615384600004</v>
      </c>
    </row>
    <row r="3310" spans="1:11" x14ac:dyDescent="0.25">
      <c r="A3310">
        <v>1967.25</v>
      </c>
      <c r="B3310">
        <v>5.722100956792477E-4</v>
      </c>
      <c r="C3310">
        <v>23.001621246300001</v>
      </c>
      <c r="D3310">
        <v>0.35294117650000001</v>
      </c>
      <c r="E3310">
        <v>99.752499999999998</v>
      </c>
      <c r="G3310">
        <v>2109</v>
      </c>
      <c r="H3310">
        <v>3.6236720335467045E-4</v>
      </c>
      <c r="I3310">
        <v>15.8145303726</v>
      </c>
      <c r="J3310">
        <v>0.22352941179999999</v>
      </c>
      <c r="K3310">
        <v>97.07</v>
      </c>
    </row>
    <row r="3311" spans="1:11" x14ac:dyDescent="0.25">
      <c r="A3311">
        <v>1968.75</v>
      </c>
      <c r="B3311">
        <v>6.0419257682539683E-4</v>
      </c>
      <c r="C3311">
        <v>23.071247492099999</v>
      </c>
      <c r="D3311">
        <v>0.35294117650000001</v>
      </c>
      <c r="E3311">
        <v>99.73</v>
      </c>
      <c r="G3311">
        <v>2110.9451219511998</v>
      </c>
      <c r="H3311">
        <v>3.5732596306330583E-4</v>
      </c>
      <c r="I3311">
        <v>15.6744031906</v>
      </c>
      <c r="J3311">
        <v>0.22352941179999999</v>
      </c>
      <c r="K3311">
        <v>97.04</v>
      </c>
    </row>
    <row r="3312" spans="1:11" x14ac:dyDescent="0.25">
      <c r="A3312">
        <v>1970.0833333333001</v>
      </c>
      <c r="B3312">
        <v>6.0905181028299326E-4</v>
      </c>
      <c r="C3312">
        <v>23.2484779358</v>
      </c>
      <c r="D3312">
        <v>0.35294117650000001</v>
      </c>
      <c r="E3312">
        <v>99.725250000000003</v>
      </c>
      <c r="G3312">
        <v>2116.25</v>
      </c>
      <c r="H3312">
        <v>3.4362422767867691E-4</v>
      </c>
      <c r="I3312">
        <v>15.333269119300001</v>
      </c>
      <c r="J3312">
        <v>0.22352941179999999</v>
      </c>
      <c r="K3312">
        <v>97.04</v>
      </c>
    </row>
    <row r="3313" spans="1:11" x14ac:dyDescent="0.25">
      <c r="A3313">
        <v>1975.25</v>
      </c>
      <c r="B3313">
        <v>6.2781937719276037E-4</v>
      </c>
      <c r="C3313">
        <v>23.4017438889</v>
      </c>
      <c r="D3313">
        <v>0.35294117650000001</v>
      </c>
      <c r="E3313">
        <v>99.72</v>
      </c>
      <c r="G3313">
        <v>2117</v>
      </c>
      <c r="H3313">
        <v>3.449083667217761E-4</v>
      </c>
      <c r="I3313">
        <v>15.125579834</v>
      </c>
      <c r="J3313">
        <v>0.22352941179999999</v>
      </c>
      <c r="K3313">
        <v>97.04</v>
      </c>
    </row>
    <row r="3314" spans="1:11" x14ac:dyDescent="0.25">
      <c r="A3314">
        <v>1974.21875</v>
      </c>
      <c r="B3314">
        <v>6.3049659498219234E-4</v>
      </c>
      <c r="C3314">
        <v>23.555009841899999</v>
      </c>
      <c r="D3314">
        <v>0.35294117650000001</v>
      </c>
      <c r="E3314">
        <v>99.705348837200006</v>
      </c>
      <c r="G3314">
        <v>2108.75</v>
      </c>
      <c r="H3314">
        <v>3.49237314439834E-4</v>
      </c>
      <c r="I3314">
        <v>15.102648612799999</v>
      </c>
      <c r="J3314">
        <v>0.22352941179999999</v>
      </c>
      <c r="K3314">
        <v>97.07</v>
      </c>
    </row>
    <row r="3315" spans="1:11" x14ac:dyDescent="0.25">
      <c r="A3315">
        <v>1971.5</v>
      </c>
      <c r="B3315">
        <v>6.3756813991884347E-4</v>
      </c>
      <c r="C3315">
        <v>23.873167037999998</v>
      </c>
      <c r="D3315">
        <v>0.35294117650000001</v>
      </c>
      <c r="E3315">
        <v>99.69</v>
      </c>
      <c r="G3315">
        <v>2112.8000000000002</v>
      </c>
      <c r="H3315">
        <v>3.5004697056039379E-4</v>
      </c>
      <c r="I3315">
        <v>15.0361480713</v>
      </c>
      <c r="J3315">
        <v>0.2208823529</v>
      </c>
      <c r="K3315">
        <v>97.19</v>
      </c>
    </row>
    <row r="3316" spans="1:11" x14ac:dyDescent="0.25">
      <c r="A3316">
        <v>1975.6463414633999</v>
      </c>
      <c r="B3316">
        <v>6.3035117393659844E-4</v>
      </c>
      <c r="C3316">
        <v>23.933208558600001</v>
      </c>
      <c r="D3316">
        <v>0.35868005739999997</v>
      </c>
      <c r="E3316">
        <v>99.64</v>
      </c>
      <c r="G3316">
        <v>2126.75</v>
      </c>
      <c r="H3316">
        <v>3.5281218260256261E-4</v>
      </c>
      <c r="I3316">
        <v>14.964056015000001</v>
      </c>
      <c r="J3316">
        <v>0.21176470589999999</v>
      </c>
      <c r="K3316">
        <v>97.200731707299994</v>
      </c>
    </row>
    <row r="3317" spans="1:11" x14ac:dyDescent="0.25">
      <c r="A3317">
        <v>1980</v>
      </c>
      <c r="B3317">
        <v>6.2280589066919198E-4</v>
      </c>
      <c r="C3317">
        <v>24.0969581604</v>
      </c>
      <c r="D3317">
        <v>0.36470588240000001</v>
      </c>
      <c r="E3317">
        <v>99.631951219499996</v>
      </c>
      <c r="G3317">
        <v>2125</v>
      </c>
      <c r="H3317">
        <v>3.5574828095294117E-4</v>
      </c>
      <c r="I3317">
        <v>14.892127037</v>
      </c>
      <c r="J3317">
        <v>0.21176470589999999</v>
      </c>
      <c r="K3317">
        <v>97.23</v>
      </c>
    </row>
    <row r="3318" spans="1:11" x14ac:dyDescent="0.25">
      <c r="A3318">
        <v>1974.75</v>
      </c>
      <c r="B3318">
        <v>6.1307431968603623E-4</v>
      </c>
      <c r="C3318">
        <v>24.092813491800001</v>
      </c>
      <c r="D3318">
        <v>0.36470588240000001</v>
      </c>
      <c r="E3318">
        <v>99.61</v>
      </c>
      <c r="G3318">
        <v>2132.25</v>
      </c>
      <c r="H3318">
        <v>3.5779559540391606E-4</v>
      </c>
      <c r="I3318">
        <v>14.8864489067</v>
      </c>
      <c r="J3318">
        <v>0.21176470589999999</v>
      </c>
      <c r="K3318">
        <v>97.23</v>
      </c>
    </row>
    <row r="3319" spans="1:11" x14ac:dyDescent="0.25">
      <c r="A3319">
        <v>1978.5914634146</v>
      </c>
      <c r="B3319">
        <v>5.9402088299049681E-4</v>
      </c>
      <c r="C3319">
        <v>24.063619470599999</v>
      </c>
      <c r="D3319">
        <v>0.36604495460000003</v>
      </c>
      <c r="E3319">
        <v>99.63</v>
      </c>
      <c r="G3319">
        <v>2133.2115384614999</v>
      </c>
      <c r="H3319">
        <v>3.6578287978310725E-4</v>
      </c>
      <c r="I3319">
        <v>14.870963096600001</v>
      </c>
      <c r="J3319">
        <v>0.21176470589999999</v>
      </c>
      <c r="K3319">
        <v>97.29</v>
      </c>
    </row>
    <row r="3320" spans="1:11" x14ac:dyDescent="0.25">
      <c r="A3320">
        <v>1986</v>
      </c>
      <c r="B3320">
        <v>5.5748312220543815E-4</v>
      </c>
      <c r="C3320">
        <v>23.703559875500002</v>
      </c>
      <c r="D3320">
        <v>0.36862745099999999</v>
      </c>
      <c r="E3320">
        <v>99.635365853699994</v>
      </c>
      <c r="G3320">
        <v>2136</v>
      </c>
      <c r="H3320">
        <v>3.8890533891619854E-4</v>
      </c>
      <c r="I3320">
        <v>15.0394573212</v>
      </c>
      <c r="J3320">
        <v>0.21176470589999999</v>
      </c>
      <c r="K3320">
        <v>97.31</v>
      </c>
    </row>
    <row r="3321" spans="1:11" x14ac:dyDescent="0.25">
      <c r="A3321">
        <v>1988.75</v>
      </c>
      <c r="B3321">
        <v>5.54550580301697E-4</v>
      </c>
      <c r="C3321">
        <v>23.352087020900001</v>
      </c>
      <c r="D3321">
        <v>0.36862745099999999</v>
      </c>
      <c r="E3321">
        <v>99.65</v>
      </c>
      <c r="G3321">
        <v>2122.25</v>
      </c>
      <c r="H3321">
        <v>4.1479835688538108E-4</v>
      </c>
      <c r="I3321">
        <v>15.1158087315</v>
      </c>
      <c r="J3321">
        <v>0.21176470589999999</v>
      </c>
      <c r="K3321">
        <v>97.37</v>
      </c>
    </row>
    <row r="3322" spans="1:11" x14ac:dyDescent="0.25">
      <c r="A3322">
        <v>1986.7249999999999</v>
      </c>
      <c r="B3322">
        <v>5.5886097367526964E-4</v>
      </c>
      <c r="C3322">
        <v>23.341111373899999</v>
      </c>
      <c r="D3322">
        <v>0.3650980392</v>
      </c>
      <c r="E3322">
        <v>99.64</v>
      </c>
      <c r="G3322">
        <v>2120.4038461538998</v>
      </c>
      <c r="H3322">
        <v>4.1569935953418558E-4</v>
      </c>
      <c r="I3322">
        <v>15.337227821400001</v>
      </c>
      <c r="J3322">
        <v>0.214479638</v>
      </c>
      <c r="K3322">
        <v>97.47</v>
      </c>
    </row>
    <row r="3323" spans="1:11" x14ac:dyDescent="0.25">
      <c r="A3323">
        <v>1982</v>
      </c>
      <c r="B3323">
        <v>5.6895281083501508E-4</v>
      </c>
      <c r="C3323">
        <v>23.132574081400001</v>
      </c>
      <c r="D3323">
        <v>0.35686274509999999</v>
      </c>
      <c r="E3323">
        <v>99.637</v>
      </c>
      <c r="G3323">
        <v>2114.25</v>
      </c>
      <c r="H3323">
        <v>4.1871406588624811E-4</v>
      </c>
      <c r="I3323">
        <v>15.5383872986</v>
      </c>
      <c r="J3323">
        <v>0.22352941179999999</v>
      </c>
      <c r="K3323">
        <v>97.470731707300004</v>
      </c>
    </row>
    <row r="3324" spans="1:11" x14ac:dyDescent="0.25">
      <c r="A3324">
        <v>1978.3414634146</v>
      </c>
      <c r="B3324">
        <v>5.7163577116919569E-4</v>
      </c>
      <c r="C3324">
        <v>23.115662574800002</v>
      </c>
      <c r="D3324">
        <v>0.35686274509999999</v>
      </c>
      <c r="E3324">
        <v>99.61</v>
      </c>
      <c r="G3324">
        <v>2131.75</v>
      </c>
      <c r="H3324">
        <v>4.1139855938782691E-4</v>
      </c>
      <c r="I3324">
        <v>15.5819161345</v>
      </c>
      <c r="J3324">
        <v>0.22352941179999999</v>
      </c>
      <c r="K3324">
        <v>97.5</v>
      </c>
    </row>
    <row r="3325" spans="1:11" x14ac:dyDescent="0.25">
      <c r="A3325">
        <v>1974.5</v>
      </c>
      <c r="B3325">
        <v>5.7446358012154975E-4</v>
      </c>
      <c r="C3325">
        <v>23.064928054799999</v>
      </c>
      <c r="D3325">
        <v>0.35686274509999999</v>
      </c>
      <c r="E3325">
        <v>99.612682926800005</v>
      </c>
      <c r="G3325">
        <v>2133.9935897435998</v>
      </c>
      <c r="H3325">
        <v>4.1215806763771832E-4</v>
      </c>
      <c r="I3325">
        <v>15.700631141700001</v>
      </c>
      <c r="J3325">
        <v>0.22352941179999999</v>
      </c>
      <c r="K3325">
        <v>97.53</v>
      </c>
    </row>
    <row r="3326" spans="1:11" x14ac:dyDescent="0.25">
      <c r="A3326">
        <v>1979.5</v>
      </c>
      <c r="B3326">
        <v>5.8169961879262443E-4</v>
      </c>
      <c r="C3326">
        <v>23.029457092299999</v>
      </c>
      <c r="D3326">
        <v>0.35686274509999999</v>
      </c>
      <c r="E3326">
        <v>99.62</v>
      </c>
      <c r="G3326">
        <v>2140.5</v>
      </c>
      <c r="H3326">
        <v>4.1435163782994628E-4</v>
      </c>
      <c r="I3326">
        <v>15.848427772499999</v>
      </c>
      <c r="J3326">
        <v>0.22352941179999999</v>
      </c>
      <c r="K3326">
        <v>97.555000000000007</v>
      </c>
    </row>
    <row r="3327" spans="1:11" x14ac:dyDescent="0.25">
      <c r="A3327">
        <v>1981.3231707317</v>
      </c>
      <c r="B3327">
        <v>5.8068806057020499E-4</v>
      </c>
      <c r="C3327">
        <v>23.0275387764</v>
      </c>
      <c r="D3327">
        <v>0.35561932089999998</v>
      </c>
      <c r="E3327">
        <v>99.72</v>
      </c>
      <c r="G3327">
        <v>2150.25</v>
      </c>
      <c r="H3327">
        <v>4.1139626881757932E-4</v>
      </c>
      <c r="I3327">
        <v>15.872162981700001</v>
      </c>
      <c r="J3327">
        <v>0.23137254900000001</v>
      </c>
      <c r="K3327">
        <v>97.63</v>
      </c>
    </row>
    <row r="3328" spans="1:11" x14ac:dyDescent="0.25">
      <c r="A3328">
        <v>1985.25</v>
      </c>
      <c r="B3328">
        <v>5.7851563019770808E-4</v>
      </c>
      <c r="C3328">
        <v>23.003879547099999</v>
      </c>
      <c r="D3328">
        <v>0.35294117650000001</v>
      </c>
      <c r="E3328">
        <v>99.72</v>
      </c>
      <c r="G3328">
        <v>2151.8125</v>
      </c>
      <c r="H3328">
        <v>4.0925336491910892E-4</v>
      </c>
      <c r="I3328">
        <v>15.9368953705</v>
      </c>
      <c r="J3328">
        <v>0.23137254900000001</v>
      </c>
      <c r="K3328">
        <v>97.74</v>
      </c>
    </row>
    <row r="3329" spans="1:11" x14ac:dyDescent="0.25">
      <c r="A3329">
        <v>1984</v>
      </c>
      <c r="B3329">
        <v>5.7754667726814517E-4</v>
      </c>
      <c r="C3329">
        <v>22.988193511999999</v>
      </c>
      <c r="D3329">
        <v>0.35294117650000001</v>
      </c>
      <c r="E3329">
        <v>99.72</v>
      </c>
      <c r="G3329">
        <v>2156.5</v>
      </c>
      <c r="H3329">
        <v>4.0284328502202644E-4</v>
      </c>
      <c r="I3329">
        <v>15.9449357986</v>
      </c>
      <c r="J3329">
        <v>0.23137254900000001</v>
      </c>
      <c r="K3329">
        <v>97.752499999999998</v>
      </c>
    </row>
    <row r="3330" spans="1:11" x14ac:dyDescent="0.25">
      <c r="A3330">
        <v>1986</v>
      </c>
      <c r="B3330">
        <v>5.7513342415659616E-4</v>
      </c>
      <c r="C3330">
        <v>22.986779689799999</v>
      </c>
      <c r="D3330">
        <v>0.35294117650000001</v>
      </c>
      <c r="E3330">
        <v>99.66</v>
      </c>
      <c r="G3330">
        <v>2167</v>
      </c>
      <c r="H3330">
        <v>3.9829707265805263E-4</v>
      </c>
      <c r="I3330">
        <v>15.916236877399999</v>
      </c>
      <c r="J3330">
        <v>0.23529411759999999</v>
      </c>
      <c r="K3330">
        <v>97.79</v>
      </c>
    </row>
    <row r="3331" spans="1:11" x14ac:dyDescent="0.25">
      <c r="A3331">
        <v>1987.5</v>
      </c>
      <c r="B3331">
        <v>5.7740314366037731E-4</v>
      </c>
      <c r="C3331">
        <v>22.982538223300001</v>
      </c>
      <c r="D3331">
        <v>0.35294117650000001</v>
      </c>
      <c r="E3331">
        <v>99.66</v>
      </c>
      <c r="G3331">
        <v>2166.5</v>
      </c>
      <c r="H3331">
        <v>3.9915219174936536E-4</v>
      </c>
      <c r="I3331">
        <v>15.911340212800001</v>
      </c>
      <c r="J3331">
        <v>0.23529411759999999</v>
      </c>
      <c r="K3331">
        <v>97.85</v>
      </c>
    </row>
    <row r="3332" spans="1:11" x14ac:dyDescent="0.25">
      <c r="A3332">
        <v>1992</v>
      </c>
      <c r="B3332">
        <v>5.8419179264558238E-4</v>
      </c>
      <c r="C3332">
        <v>23.010097503699999</v>
      </c>
      <c r="D3332">
        <v>0.35294117650000001</v>
      </c>
      <c r="E3332">
        <v>99.660499999999999</v>
      </c>
      <c r="G3332">
        <v>2162.8125</v>
      </c>
      <c r="H3332">
        <v>3.9933580460627078E-4</v>
      </c>
      <c r="I3332">
        <v>15.8984308243</v>
      </c>
      <c r="J3332">
        <v>0.23529411759999999</v>
      </c>
      <c r="K3332">
        <v>97.94</v>
      </c>
    </row>
    <row r="3333" spans="1:11" x14ac:dyDescent="0.25">
      <c r="A3333">
        <v>1990.5</v>
      </c>
      <c r="B3333">
        <v>5.8901801382818379E-4</v>
      </c>
      <c r="C3333">
        <v>23.019001894199999</v>
      </c>
      <c r="D3333">
        <v>0.35294117650000001</v>
      </c>
      <c r="E3333">
        <v>99.68</v>
      </c>
      <c r="G3333">
        <v>2151.75</v>
      </c>
      <c r="H3333">
        <v>3.9989041910073195E-4</v>
      </c>
      <c r="I3333">
        <v>15.913256645200001</v>
      </c>
      <c r="J3333">
        <v>0.23529411759999999</v>
      </c>
      <c r="K3333">
        <v>97.952195122000006</v>
      </c>
    </row>
    <row r="3334" spans="1:11" x14ac:dyDescent="0.25">
      <c r="A3334">
        <v>1987</v>
      </c>
      <c r="B3334">
        <v>6.0030753374433823E-4</v>
      </c>
      <c r="C3334">
        <v>23.201541900599999</v>
      </c>
      <c r="D3334">
        <v>0.35294117650000001</v>
      </c>
      <c r="E3334">
        <v>99.690256410299995</v>
      </c>
      <c r="G3334">
        <v>2160.5</v>
      </c>
      <c r="H3334">
        <v>4.040872752834992E-4</v>
      </c>
      <c r="I3334">
        <v>15.923284863299999</v>
      </c>
      <c r="J3334">
        <v>0.23529411759999999</v>
      </c>
      <c r="K3334">
        <v>97.99</v>
      </c>
    </row>
    <row r="3335" spans="1:11" x14ac:dyDescent="0.25">
      <c r="A3335">
        <v>1992.25</v>
      </c>
      <c r="B3335">
        <v>5.9706569738988578E-4</v>
      </c>
      <c r="C3335">
        <v>23.222525210000001</v>
      </c>
      <c r="D3335">
        <v>0.35686274509999999</v>
      </c>
      <c r="E3335">
        <v>99.72</v>
      </c>
      <c r="G3335">
        <v>2165.9166666667002</v>
      </c>
      <c r="H3335">
        <v>4.0287313318840512E-4</v>
      </c>
      <c r="I3335">
        <v>15.9348173141</v>
      </c>
      <c r="J3335">
        <v>0.23529411759999999</v>
      </c>
      <c r="K3335">
        <v>98.07</v>
      </c>
    </row>
    <row r="3336" spans="1:11" x14ac:dyDescent="0.25">
      <c r="A3336">
        <v>1988.7134146342</v>
      </c>
      <c r="B3336">
        <v>6.0575225604921274E-4</v>
      </c>
      <c r="C3336">
        <v>23.298589706400001</v>
      </c>
      <c r="D3336">
        <v>0.35686274509999999</v>
      </c>
      <c r="E3336">
        <v>99.73</v>
      </c>
      <c r="G3336">
        <v>2176.75</v>
      </c>
      <c r="H3336">
        <v>4.004629767658206E-4</v>
      </c>
      <c r="I3336">
        <v>15.9362010956</v>
      </c>
      <c r="J3336">
        <v>0.23529411759999999</v>
      </c>
      <c r="K3336">
        <v>98.087500000000006</v>
      </c>
    </row>
    <row r="3337" spans="1:11" x14ac:dyDescent="0.25">
      <c r="A3337">
        <v>1977.75</v>
      </c>
      <c r="B3337">
        <v>6.328780146884085E-4</v>
      </c>
      <c r="C3337">
        <v>23.566253662099999</v>
      </c>
      <c r="D3337">
        <v>0.35686274509999999</v>
      </c>
      <c r="E3337">
        <v>99.74</v>
      </c>
      <c r="G3337">
        <v>2171</v>
      </c>
      <c r="H3337">
        <v>4.0304685333947493E-4</v>
      </c>
      <c r="I3337">
        <v>15.936904907200001</v>
      </c>
      <c r="J3337">
        <v>0.23529411759999999</v>
      </c>
      <c r="K3337">
        <v>98.14</v>
      </c>
    </row>
    <row r="3338" spans="1:11" x14ac:dyDescent="0.25">
      <c r="A3338">
        <v>1986.4935897436001</v>
      </c>
      <c r="B3338">
        <v>6.6014252322317362E-4</v>
      </c>
      <c r="C3338">
        <v>23.6310397148</v>
      </c>
      <c r="D3338">
        <v>0.35686274509999999</v>
      </c>
      <c r="E3338">
        <v>99.71</v>
      </c>
      <c r="G3338">
        <v>2169.625</v>
      </c>
      <c r="H3338">
        <v>4.0330228431180502E-4</v>
      </c>
      <c r="I3338">
        <v>15.9390163422</v>
      </c>
      <c r="J3338">
        <v>0.23529411759999999</v>
      </c>
      <c r="K3338">
        <v>98.18</v>
      </c>
    </row>
    <row r="3339" spans="1:11" x14ac:dyDescent="0.25">
      <c r="A3339">
        <v>2008.75</v>
      </c>
      <c r="B3339">
        <v>7.284720673304294E-4</v>
      </c>
      <c r="C3339">
        <v>24.861974716199999</v>
      </c>
      <c r="D3339">
        <v>0.35686274509999999</v>
      </c>
      <c r="E3339">
        <v>99.702500000000001</v>
      </c>
      <c r="G3339">
        <v>2166</v>
      </c>
      <c r="H3339">
        <v>4.0397724773776549E-4</v>
      </c>
      <c r="I3339">
        <v>15.951207160899999</v>
      </c>
      <c r="J3339">
        <v>0.23529411759999999</v>
      </c>
      <c r="K3339">
        <v>98.2</v>
      </c>
    </row>
    <row r="3340" spans="1:11" x14ac:dyDescent="0.25">
      <c r="A3340">
        <v>2028.75</v>
      </c>
      <c r="B3340">
        <v>7.9610919668515094E-4</v>
      </c>
      <c r="C3340">
        <v>25.2763267994</v>
      </c>
      <c r="D3340">
        <v>0.38823529410000002</v>
      </c>
      <c r="E3340">
        <v>99.68</v>
      </c>
      <c r="G3340">
        <v>2158</v>
      </c>
      <c r="H3340">
        <v>4.0930586350787767E-4</v>
      </c>
      <c r="I3340">
        <v>15.961065530799999</v>
      </c>
      <c r="J3340">
        <v>0.23529411759999999</v>
      </c>
      <c r="K3340">
        <v>98.26</v>
      </c>
    </row>
    <row r="3341" spans="1:11" x14ac:dyDescent="0.25">
      <c r="A3341">
        <v>2035.3846153846</v>
      </c>
      <c r="B3341">
        <v>8.0052546936791992E-4</v>
      </c>
      <c r="C3341">
        <v>26.3687095642</v>
      </c>
      <c r="D3341">
        <v>0.38823529410000002</v>
      </c>
      <c r="E3341">
        <v>99.66</v>
      </c>
      <c r="G3341">
        <v>2154.6025641025999</v>
      </c>
      <c r="H3341">
        <v>4.1113190132304047E-4</v>
      </c>
      <c r="I3341">
        <v>15.990640640300001</v>
      </c>
      <c r="J3341">
        <v>0.23529411759999999</v>
      </c>
      <c r="K3341">
        <v>98.3</v>
      </c>
    </row>
    <row r="3342" spans="1:11" x14ac:dyDescent="0.25">
      <c r="A3342">
        <v>2057.5</v>
      </c>
      <c r="B3342">
        <v>8.150406791251519E-4</v>
      </c>
      <c r="C3342">
        <v>27.8243732452</v>
      </c>
      <c r="D3342">
        <v>0.38823529410000002</v>
      </c>
      <c r="E3342">
        <v>99.655000000000001</v>
      </c>
      <c r="G3342">
        <v>2144.75</v>
      </c>
      <c r="H3342">
        <v>4.1646012600536191E-4</v>
      </c>
      <c r="I3342">
        <v>16.093320846600001</v>
      </c>
      <c r="J3342">
        <v>0.23529411759999999</v>
      </c>
      <c r="K3342">
        <v>98.3</v>
      </c>
    </row>
    <row r="3343" spans="1:11" x14ac:dyDescent="0.25">
      <c r="A3343">
        <v>2074.25</v>
      </c>
      <c r="B3343">
        <v>7.7689232515367E-4</v>
      </c>
      <c r="C3343">
        <v>27.991658401500001</v>
      </c>
      <c r="D3343">
        <v>0.43921568630000002</v>
      </c>
      <c r="E3343">
        <v>99.64</v>
      </c>
      <c r="G3343">
        <v>2141.25</v>
      </c>
      <c r="H3343">
        <v>4.2656165894921193E-4</v>
      </c>
      <c r="I3343">
        <v>16.1417021402</v>
      </c>
      <c r="J3343">
        <v>0.23529411759999999</v>
      </c>
      <c r="K3343">
        <v>98.3</v>
      </c>
    </row>
    <row r="3344" spans="1:11" x14ac:dyDescent="0.25">
      <c r="A3344">
        <v>2070.4375</v>
      </c>
      <c r="B3344">
        <v>7.6698266647749563E-4</v>
      </c>
      <c r="C3344">
        <v>28.800203323400002</v>
      </c>
      <c r="D3344">
        <v>0.43921568630000002</v>
      </c>
      <c r="E3344">
        <v>99.54</v>
      </c>
      <c r="G3344">
        <v>2141.3141025640998</v>
      </c>
      <c r="H3344">
        <v>4.2646969203700156E-4</v>
      </c>
      <c r="I3344">
        <v>16.273651123</v>
      </c>
      <c r="J3344">
        <v>0.23629964810000001</v>
      </c>
      <c r="K3344">
        <v>98.32</v>
      </c>
    </row>
    <row r="3345" spans="1:11" x14ac:dyDescent="0.25">
      <c r="A3345">
        <v>2059</v>
      </c>
      <c r="B3345">
        <v>7.3703350254978152E-4</v>
      </c>
      <c r="C3345">
        <v>28.443273544299998</v>
      </c>
      <c r="D3345">
        <v>0.43921568630000002</v>
      </c>
      <c r="E3345">
        <v>99.538095238099999</v>
      </c>
      <c r="G3345">
        <v>2141.5</v>
      </c>
      <c r="H3345">
        <v>4.2620301912211069E-4</v>
      </c>
      <c r="I3345">
        <v>16.4258384705</v>
      </c>
      <c r="J3345">
        <v>0.23921568630000001</v>
      </c>
      <c r="K3345">
        <v>98.331249999999997</v>
      </c>
    </row>
    <row r="3346" spans="1:11" x14ac:dyDescent="0.25">
      <c r="A3346">
        <v>2042.25</v>
      </c>
      <c r="B3346">
        <v>7.3320097184477906E-4</v>
      </c>
      <c r="C3346">
        <v>28.312181673600001</v>
      </c>
      <c r="D3346">
        <v>0.44705882349999998</v>
      </c>
      <c r="E3346">
        <v>99.5</v>
      </c>
      <c r="G3346">
        <v>2135</v>
      </c>
      <c r="H3346">
        <v>4.2347341322014056E-4</v>
      </c>
      <c r="I3346">
        <v>16.4458127499</v>
      </c>
      <c r="J3346">
        <v>0.23921568630000001</v>
      </c>
      <c r="K3346">
        <v>98.37</v>
      </c>
    </row>
    <row r="3347" spans="1:11" x14ac:dyDescent="0.25">
      <c r="A3347">
        <v>2039.375</v>
      </c>
      <c r="B3347">
        <v>7.3277521016242725E-4</v>
      </c>
      <c r="C3347">
        <v>27.820587158199999</v>
      </c>
      <c r="D3347">
        <v>0.44705882349999998</v>
      </c>
      <c r="E3347">
        <v>99.509230769200002</v>
      </c>
      <c r="G3347">
        <v>2133.4423076922999</v>
      </c>
      <c r="H3347">
        <v>4.261076734286425E-4</v>
      </c>
      <c r="I3347">
        <v>16.498472213700001</v>
      </c>
      <c r="J3347">
        <v>0.23921568630000001</v>
      </c>
      <c r="K3347">
        <v>98.38</v>
      </c>
    </row>
    <row r="3348" spans="1:11" x14ac:dyDescent="0.25">
      <c r="A3348">
        <v>2030.75</v>
      </c>
      <c r="B3348">
        <v>7.3149069191185529E-4</v>
      </c>
      <c r="C3348">
        <v>27.483230590800002</v>
      </c>
      <c r="D3348">
        <v>0.44705882349999998</v>
      </c>
      <c r="E3348">
        <v>99.52</v>
      </c>
      <c r="G3348">
        <v>2128.25</v>
      </c>
      <c r="H3348">
        <v>4.3491639035592627E-4</v>
      </c>
      <c r="I3348">
        <v>16.631721496600001</v>
      </c>
      <c r="J3348">
        <v>0.23921568630000001</v>
      </c>
      <c r="K3348">
        <v>98.375121951200001</v>
      </c>
    </row>
    <row r="3349" spans="1:11" x14ac:dyDescent="0.25">
      <c r="A3349">
        <v>2026.325</v>
      </c>
      <c r="B3349">
        <v>7.3210889775825693E-4</v>
      </c>
      <c r="C3349">
        <v>27.483427956</v>
      </c>
      <c r="D3349">
        <v>0.44705882349999998</v>
      </c>
      <c r="E3349">
        <v>99.58</v>
      </c>
      <c r="G3349">
        <v>2151.5</v>
      </c>
      <c r="H3349">
        <v>4.4497205370671623E-4</v>
      </c>
      <c r="I3349">
        <v>16.692539691899999</v>
      </c>
      <c r="J3349">
        <v>0.24313725489999999</v>
      </c>
      <c r="K3349">
        <v>98.36</v>
      </c>
    </row>
    <row r="3350" spans="1:11" x14ac:dyDescent="0.25">
      <c r="A3350">
        <v>2016</v>
      </c>
      <c r="B3350">
        <v>7.33561931907242E-4</v>
      </c>
      <c r="C3350">
        <v>27.4873752594</v>
      </c>
      <c r="D3350">
        <v>0.44705882349999998</v>
      </c>
      <c r="E3350">
        <v>99.577692307700005</v>
      </c>
      <c r="G3350">
        <v>2154.5374999999999</v>
      </c>
      <c r="H3350">
        <v>4.4489727830218781E-4</v>
      </c>
      <c r="I3350">
        <v>16.852878570600001</v>
      </c>
      <c r="J3350">
        <v>0.24313725489999999</v>
      </c>
      <c r="K3350">
        <v>98.35</v>
      </c>
    </row>
    <row r="3351" spans="1:11" x14ac:dyDescent="0.25">
      <c r="A3351">
        <v>2008.25</v>
      </c>
      <c r="B3351">
        <v>7.3458146515623048E-4</v>
      </c>
      <c r="C3351">
        <v>27.5574562366</v>
      </c>
      <c r="D3351">
        <v>0.43921568630000002</v>
      </c>
      <c r="E3351">
        <v>99.57</v>
      </c>
      <c r="G3351">
        <v>2165</v>
      </c>
      <c r="H3351">
        <v>4.44641324630485E-4</v>
      </c>
      <c r="I3351">
        <v>16.947801590000001</v>
      </c>
      <c r="J3351">
        <v>0.24313725489999999</v>
      </c>
      <c r="K3351">
        <v>98.363414634099996</v>
      </c>
    </row>
    <row r="3352" spans="1:11" x14ac:dyDescent="0.25">
      <c r="A3352">
        <v>2011.6187500000001</v>
      </c>
      <c r="B3352">
        <v>7.3190465417465403E-4</v>
      </c>
      <c r="C3352">
        <v>27.6392173767</v>
      </c>
      <c r="D3352">
        <v>0.43921568630000002</v>
      </c>
      <c r="E3352">
        <v>99.54</v>
      </c>
      <c r="G3352">
        <v>2151.5</v>
      </c>
      <c r="H3352">
        <v>4.355961313269812E-4</v>
      </c>
      <c r="I3352">
        <v>16.955234527599998</v>
      </c>
      <c r="J3352">
        <v>0.25098039220000001</v>
      </c>
      <c r="K3352">
        <v>98.4</v>
      </c>
    </row>
    <row r="3353" spans="1:11" x14ac:dyDescent="0.25">
      <c r="A3353">
        <v>2020.5</v>
      </c>
      <c r="B3353">
        <v>7.2489039288542434E-4</v>
      </c>
      <c r="C3353">
        <v>27.903385162399999</v>
      </c>
      <c r="D3353">
        <v>0.43921568630000002</v>
      </c>
      <c r="E3353">
        <v>99.532857142899999</v>
      </c>
      <c r="G3353">
        <v>2160.75</v>
      </c>
      <c r="H3353">
        <v>4.3296615044544718E-4</v>
      </c>
      <c r="I3353">
        <v>16.959358541</v>
      </c>
      <c r="J3353">
        <v>0.25098039220000001</v>
      </c>
      <c r="K3353">
        <v>98.46</v>
      </c>
    </row>
    <row r="3354" spans="1:11" x14ac:dyDescent="0.25">
      <c r="A3354">
        <v>2028.5</v>
      </c>
      <c r="B3354">
        <v>7.4306161525757941E-4</v>
      </c>
      <c r="C3354">
        <v>28.261602401699999</v>
      </c>
      <c r="D3354">
        <v>0.4431372549</v>
      </c>
      <c r="E3354">
        <v>99.51</v>
      </c>
      <c r="G3354">
        <v>2164.3048780488002</v>
      </c>
      <c r="H3354">
        <v>4.3258295077588872E-4</v>
      </c>
      <c r="I3354">
        <v>16.970605850199998</v>
      </c>
      <c r="J3354">
        <v>0.25203252030000001</v>
      </c>
      <c r="K3354">
        <v>98.43</v>
      </c>
    </row>
    <row r="3355" spans="1:11" x14ac:dyDescent="0.25">
      <c r="A3355">
        <v>2035.5</v>
      </c>
      <c r="B3355">
        <v>7.3969394232375335E-4</v>
      </c>
      <c r="C3355">
        <v>28.322048187299998</v>
      </c>
      <c r="D3355">
        <v>0.4431372549</v>
      </c>
      <c r="E3355">
        <v>99.52</v>
      </c>
      <c r="G3355">
        <v>2174</v>
      </c>
      <c r="H3355">
        <v>4.3154423032428705E-4</v>
      </c>
      <c r="I3355">
        <v>16.959165573100002</v>
      </c>
      <c r="J3355">
        <v>0.25490196079999999</v>
      </c>
      <c r="K3355">
        <v>98.4248717949</v>
      </c>
    </row>
    <row r="3356" spans="1:11" x14ac:dyDescent="0.25">
      <c r="A3356">
        <v>2038.5</v>
      </c>
      <c r="B3356">
        <v>7.4691933088054938E-4</v>
      </c>
      <c r="C3356">
        <v>28.5033855438</v>
      </c>
      <c r="D3356">
        <v>0.4431372549</v>
      </c>
      <c r="E3356">
        <v>99.524878048800005</v>
      </c>
      <c r="G3356">
        <v>2185</v>
      </c>
      <c r="H3356">
        <v>4.3073382026315789E-4</v>
      </c>
      <c r="I3356">
        <v>16.9320602417</v>
      </c>
      <c r="J3356">
        <v>0.25490196079999999</v>
      </c>
      <c r="K3356">
        <v>98.41</v>
      </c>
    </row>
    <row r="3357" spans="1:11" x14ac:dyDescent="0.25">
      <c r="A3357">
        <v>2047.5</v>
      </c>
      <c r="B3357">
        <v>7.6846845676434674E-4</v>
      </c>
      <c r="C3357">
        <v>28.7879323959</v>
      </c>
      <c r="D3357">
        <v>0.4431372549</v>
      </c>
      <c r="E3357">
        <v>99.53</v>
      </c>
      <c r="G3357">
        <v>2181.5</v>
      </c>
      <c r="H3357">
        <v>4.2611924295209717E-4</v>
      </c>
      <c r="I3357">
        <v>16.927507400500001</v>
      </c>
      <c r="J3357">
        <v>0.25490196079999999</v>
      </c>
      <c r="K3357">
        <v>98.42</v>
      </c>
    </row>
    <row r="3358" spans="1:11" x14ac:dyDescent="0.25">
      <c r="A3358">
        <v>2048.4230769230999</v>
      </c>
      <c r="B3358">
        <v>7.7497707057397878E-4</v>
      </c>
      <c r="C3358">
        <v>29.072479248</v>
      </c>
      <c r="D3358">
        <v>0.44555052789999999</v>
      </c>
      <c r="E3358">
        <v>99.49</v>
      </c>
      <c r="G3358">
        <v>2182.1346153845998</v>
      </c>
      <c r="H3358">
        <v>4.2603028970838666E-4</v>
      </c>
      <c r="I3358">
        <v>16.915504455600001</v>
      </c>
      <c r="J3358">
        <v>0.25490196079999999</v>
      </c>
      <c r="K3358">
        <v>98.45</v>
      </c>
    </row>
    <row r="3359" spans="1:11" x14ac:dyDescent="0.25">
      <c r="A3359">
        <v>2050.5</v>
      </c>
      <c r="B3359">
        <v>7.8960002607900506E-4</v>
      </c>
      <c r="C3359">
        <v>29.740951538099999</v>
      </c>
      <c r="D3359">
        <v>0.45098039220000002</v>
      </c>
      <c r="E3359">
        <v>99.479743589700007</v>
      </c>
      <c r="G3359">
        <v>2184.25</v>
      </c>
      <c r="H3359">
        <v>4.2573415218038232E-4</v>
      </c>
      <c r="I3359">
        <v>16.916032791100001</v>
      </c>
      <c r="J3359">
        <v>0.25490196079999999</v>
      </c>
      <c r="K3359">
        <v>98.452500000000001</v>
      </c>
    </row>
    <row r="3360" spans="1:11" x14ac:dyDescent="0.25">
      <c r="A3360">
        <v>2052.875</v>
      </c>
      <c r="B3360">
        <v>7.8465932833221693E-4</v>
      </c>
      <c r="C3360">
        <v>29.720896720900001</v>
      </c>
      <c r="D3360">
        <v>0.45098039220000002</v>
      </c>
      <c r="E3360">
        <v>99.44</v>
      </c>
      <c r="G3360">
        <v>2186.75</v>
      </c>
      <c r="H3360">
        <v>4.4883868354864527E-4</v>
      </c>
      <c r="I3360">
        <v>16.979447603200001</v>
      </c>
      <c r="J3360">
        <v>0.25490196079999999</v>
      </c>
      <c r="K3360">
        <v>98.46</v>
      </c>
    </row>
    <row r="3361" spans="1:11" x14ac:dyDescent="0.25">
      <c r="A3361">
        <v>2055.25</v>
      </c>
      <c r="B3361">
        <v>7.7973004930057173E-4</v>
      </c>
      <c r="C3361">
        <v>29.660732269299999</v>
      </c>
      <c r="D3361">
        <v>0.45098039220000002</v>
      </c>
      <c r="E3361">
        <v>99.445116279100006</v>
      </c>
      <c r="G3361">
        <v>2186.4817073170998</v>
      </c>
      <c r="H3361">
        <v>4.5303269400110438E-4</v>
      </c>
      <c r="I3361">
        <v>17.0495376587</v>
      </c>
      <c r="J3361">
        <v>0.25490196079999999</v>
      </c>
      <c r="K3361">
        <v>98.43</v>
      </c>
    </row>
    <row r="3362" spans="1:11" x14ac:dyDescent="0.25">
      <c r="A3362">
        <v>2062.5</v>
      </c>
      <c r="B3362">
        <v>7.7121707717575758E-4</v>
      </c>
      <c r="C3362">
        <v>29.292804717999999</v>
      </c>
      <c r="D3362">
        <v>0.45098039220000002</v>
      </c>
      <c r="E3362">
        <v>99.46</v>
      </c>
      <c r="G3362">
        <v>2185.75</v>
      </c>
      <c r="H3362">
        <v>4.6447613741278744E-4</v>
      </c>
      <c r="I3362">
        <v>17.2149620056</v>
      </c>
      <c r="J3362">
        <v>0.25490196079999999</v>
      </c>
      <c r="K3362">
        <v>98.431749999999994</v>
      </c>
    </row>
    <row r="3363" spans="1:11" x14ac:dyDescent="0.25">
      <c r="A3363">
        <v>2060.7926829267999</v>
      </c>
      <c r="B3363">
        <v>7.7263878766962665E-4</v>
      </c>
      <c r="C3363">
        <v>29.354155540499999</v>
      </c>
      <c r="D3363">
        <v>0.4548063128</v>
      </c>
      <c r="E3363">
        <v>99.49</v>
      </c>
      <c r="G3363">
        <v>2210.75</v>
      </c>
      <c r="H3363">
        <v>4.5847574370688678E-4</v>
      </c>
      <c r="I3363">
        <v>17.233612537399999</v>
      </c>
      <c r="J3363">
        <v>0.25490196079999999</v>
      </c>
      <c r="K3363">
        <v>98.5</v>
      </c>
    </row>
    <row r="3364" spans="1:11" x14ac:dyDescent="0.25">
      <c r="A3364">
        <v>2059</v>
      </c>
      <c r="B3364">
        <v>7.7413412122389507E-4</v>
      </c>
      <c r="C3364">
        <v>29.538208007800002</v>
      </c>
      <c r="D3364">
        <v>0.45882352939999999</v>
      </c>
      <c r="E3364">
        <v>99.478999999999999</v>
      </c>
      <c r="G3364">
        <v>2213.9817073170998</v>
      </c>
      <c r="H3364">
        <v>4.5820725312329904E-4</v>
      </c>
      <c r="I3364">
        <v>17.289564132700001</v>
      </c>
      <c r="J3364">
        <v>0.25490196079999999</v>
      </c>
      <c r="K3364">
        <v>98.53</v>
      </c>
    </row>
    <row r="3365" spans="1:11" x14ac:dyDescent="0.25">
      <c r="A3365">
        <v>2061</v>
      </c>
      <c r="B3365">
        <v>7.7306199359534198E-4</v>
      </c>
      <c r="C3365">
        <v>29.856296539300001</v>
      </c>
      <c r="D3365">
        <v>0.45882352939999999</v>
      </c>
      <c r="E3365">
        <v>99.45</v>
      </c>
      <c r="G3365">
        <v>2224</v>
      </c>
      <c r="H3365">
        <v>4.5737989106339928E-4</v>
      </c>
      <c r="I3365">
        <v>17.417165756199999</v>
      </c>
      <c r="J3365">
        <v>0.25490196079999999</v>
      </c>
      <c r="K3365">
        <v>98.543750000000003</v>
      </c>
    </row>
    <row r="3366" spans="1:11" x14ac:dyDescent="0.25">
      <c r="A3366">
        <v>2051</v>
      </c>
      <c r="B3366">
        <v>7.8344183224037054E-4</v>
      </c>
      <c r="C3366">
        <v>29.858507156400002</v>
      </c>
      <c r="D3366">
        <v>0.46274509800000002</v>
      </c>
      <c r="E3366">
        <v>99.41</v>
      </c>
      <c r="G3366">
        <v>2223</v>
      </c>
      <c r="H3366">
        <v>4.8748639216149352E-4</v>
      </c>
      <c r="I3366">
        <v>17.645633697499999</v>
      </c>
      <c r="J3366">
        <v>0.26274509800000001</v>
      </c>
      <c r="K3366">
        <v>98.58</v>
      </c>
    </row>
    <row r="3367" spans="1:11" x14ac:dyDescent="0.25">
      <c r="A3367">
        <v>2050.3292682926999</v>
      </c>
      <c r="B3367">
        <v>7.809444258230321E-4</v>
      </c>
      <c r="C3367">
        <v>29.8651390076</v>
      </c>
      <c r="D3367">
        <v>0.46274509800000002</v>
      </c>
      <c r="E3367">
        <v>99.39</v>
      </c>
      <c r="G3367">
        <v>2220.75</v>
      </c>
      <c r="H3367">
        <v>4.9691494016661036E-4</v>
      </c>
      <c r="I3367">
        <v>17.7054977417</v>
      </c>
      <c r="J3367">
        <v>0.26274509800000001</v>
      </c>
      <c r="K3367">
        <v>98.56</v>
      </c>
    </row>
    <row r="3368" spans="1:11" x14ac:dyDescent="0.25">
      <c r="A3368">
        <v>2048.25</v>
      </c>
      <c r="B3368">
        <v>7.7319207147564996E-4</v>
      </c>
      <c r="C3368">
        <v>29.787298202500001</v>
      </c>
      <c r="D3368">
        <v>0.46274509800000002</v>
      </c>
      <c r="E3368">
        <v>99.391499999999994</v>
      </c>
      <c r="G3368">
        <v>2221.0548780488002</v>
      </c>
      <c r="H3368">
        <v>5.0044188459065096E-4</v>
      </c>
      <c r="I3368">
        <v>17.8850898743</v>
      </c>
      <c r="J3368">
        <v>0.26274509800000001</v>
      </c>
      <c r="K3368">
        <v>98.564750000000004</v>
      </c>
    </row>
    <row r="3369" spans="1:11" x14ac:dyDescent="0.25">
      <c r="A3369">
        <v>2050.9294871795</v>
      </c>
      <c r="B3369">
        <v>7.7441034545718316E-4</v>
      </c>
      <c r="C3369">
        <v>29.777701633700001</v>
      </c>
      <c r="D3369">
        <v>0.46274509800000002</v>
      </c>
      <c r="E3369">
        <v>99.45</v>
      </c>
      <c r="G3369">
        <v>2222</v>
      </c>
      <c r="H3369">
        <v>5.1136926161116103E-4</v>
      </c>
      <c r="I3369">
        <v>18.1418819427</v>
      </c>
      <c r="J3369">
        <v>0.26274509800000001</v>
      </c>
      <c r="K3369">
        <v>98.57</v>
      </c>
    </row>
    <row r="3370" spans="1:11" x14ac:dyDescent="0.25">
      <c r="A3370">
        <v>2057.75</v>
      </c>
      <c r="B3370">
        <v>7.7749708986757382E-4</v>
      </c>
      <c r="C3370">
        <v>29.656145095799999</v>
      </c>
      <c r="D3370">
        <v>0.46274509800000002</v>
      </c>
      <c r="E3370">
        <v>99.447435897399998</v>
      </c>
      <c r="G3370">
        <v>2226.6062499999998</v>
      </c>
      <c r="H3370">
        <v>5.1145497252825915E-4</v>
      </c>
      <c r="I3370">
        <v>18.151753169700001</v>
      </c>
      <c r="J3370">
        <v>0.26705882349999999</v>
      </c>
      <c r="K3370">
        <v>98.63</v>
      </c>
    </row>
    <row r="3371" spans="1:11" x14ac:dyDescent="0.25">
      <c r="A3371">
        <v>2063.25</v>
      </c>
      <c r="B3371">
        <v>7.7574507376711502E-4</v>
      </c>
      <c r="C3371">
        <v>29.6664317131</v>
      </c>
      <c r="D3371">
        <v>0.46274509800000002</v>
      </c>
      <c r="E3371">
        <v>99.44</v>
      </c>
      <c r="G3371">
        <v>2238.75</v>
      </c>
      <c r="H3371">
        <v>5.1167924704634282E-4</v>
      </c>
      <c r="I3371">
        <v>18.3442420959</v>
      </c>
      <c r="J3371">
        <v>0.2784313725</v>
      </c>
      <c r="K3371">
        <v>98.635000000000005</v>
      </c>
    </row>
    <row r="3372" spans="1:11" x14ac:dyDescent="0.25">
      <c r="A3372">
        <v>2064.3125</v>
      </c>
      <c r="B3372">
        <v>7.7070013142390022E-4</v>
      </c>
      <c r="C3372">
        <v>29.677801132199999</v>
      </c>
      <c r="D3372">
        <v>0.46274509800000002</v>
      </c>
      <c r="E3372">
        <v>99.36</v>
      </c>
      <c r="G3372">
        <v>2247</v>
      </c>
      <c r="H3372">
        <v>5.0435525534045403E-4</v>
      </c>
      <c r="I3372">
        <v>18.4157238007</v>
      </c>
      <c r="J3372">
        <v>0.2784313725</v>
      </c>
      <c r="K3372">
        <v>98.65</v>
      </c>
    </row>
    <row r="3373" spans="1:11" x14ac:dyDescent="0.25">
      <c r="A3373">
        <v>2067.5</v>
      </c>
      <c r="B3373">
        <v>7.5559641588875451E-4</v>
      </c>
      <c r="C3373">
        <v>29.687768936200001</v>
      </c>
      <c r="D3373">
        <v>0.46274509800000002</v>
      </c>
      <c r="E3373">
        <v>99.357500000000002</v>
      </c>
      <c r="G3373">
        <v>2248.0131578946998</v>
      </c>
      <c r="H3373">
        <v>5.0625709484984648E-4</v>
      </c>
      <c r="I3373">
        <v>18.428238194199999</v>
      </c>
      <c r="J3373">
        <v>0.2807017544</v>
      </c>
      <c r="K3373">
        <v>98.66</v>
      </c>
    </row>
    <row r="3374" spans="1:11" x14ac:dyDescent="0.25">
      <c r="A3374">
        <v>2063.5</v>
      </c>
      <c r="B3374">
        <v>7.7757419150714798E-4</v>
      </c>
      <c r="C3374">
        <v>29.671451568599998</v>
      </c>
      <c r="D3374">
        <v>0.46666666670000001</v>
      </c>
      <c r="E3374">
        <v>99.35</v>
      </c>
      <c r="G3374">
        <v>2250.5</v>
      </c>
      <c r="H3374">
        <v>5.1091798641413023E-4</v>
      </c>
      <c r="I3374">
        <v>18.586753845200001</v>
      </c>
      <c r="J3374">
        <v>0.28627450980000002</v>
      </c>
      <c r="K3374">
        <v>98.677499999999995</v>
      </c>
    </row>
    <row r="3375" spans="1:11" x14ac:dyDescent="0.25">
      <c r="A3375">
        <v>2062.5250000000001</v>
      </c>
      <c r="B3375">
        <v>7.7669116045866104E-4</v>
      </c>
      <c r="C3375">
        <v>29.681613363899999</v>
      </c>
      <c r="D3375">
        <v>0.46666666670000001</v>
      </c>
      <c r="E3375">
        <v>99.37</v>
      </c>
      <c r="G3375">
        <v>2261</v>
      </c>
      <c r="H3375">
        <v>5.7918878256302524E-4</v>
      </c>
      <c r="I3375">
        <v>18.816107749899999</v>
      </c>
      <c r="J3375">
        <v>0.28627450980000002</v>
      </c>
      <c r="K3375">
        <v>98.73</v>
      </c>
    </row>
    <row r="3376" spans="1:11" x14ac:dyDescent="0.25">
      <c r="A3376">
        <v>2060.25</v>
      </c>
      <c r="B3376">
        <v>7.746275044048052E-4</v>
      </c>
      <c r="C3376">
        <v>29.810329437299998</v>
      </c>
      <c r="D3376">
        <v>0.46666666670000001</v>
      </c>
      <c r="E3376">
        <v>99.376923076899999</v>
      </c>
      <c r="G3376">
        <v>2263.6923076922999</v>
      </c>
      <c r="H3376">
        <v>6.0790438578989605E-4</v>
      </c>
      <c r="I3376">
        <v>19.351266860999999</v>
      </c>
      <c r="J3376">
        <v>0.30035193560000001</v>
      </c>
      <c r="K3376">
        <v>98.81</v>
      </c>
    </row>
    <row r="3377" spans="1:11" x14ac:dyDescent="0.25">
      <c r="A3377">
        <v>2066</v>
      </c>
      <c r="B3377">
        <v>7.7759366144724109E-4</v>
      </c>
      <c r="C3377">
        <v>29.8297306061</v>
      </c>
      <c r="D3377">
        <v>0.46274509800000002</v>
      </c>
      <c r="E3377">
        <v>99.4</v>
      </c>
      <c r="G3377">
        <v>2271.5</v>
      </c>
      <c r="H3377">
        <v>6.9079469561963459E-4</v>
      </c>
      <c r="I3377">
        <v>20.814283370999998</v>
      </c>
      <c r="J3377">
        <v>0.3411764706</v>
      </c>
      <c r="K3377">
        <v>98.814878048799997</v>
      </c>
    </row>
    <row r="3378" spans="1:11" x14ac:dyDescent="0.25">
      <c r="A3378">
        <v>2067.3414634146002</v>
      </c>
      <c r="B3378">
        <v>7.7950801182030747E-4</v>
      </c>
      <c r="C3378">
        <v>29.875</v>
      </c>
      <c r="D3378">
        <v>0.46274509800000002</v>
      </c>
      <c r="E3378">
        <v>99.37</v>
      </c>
      <c r="G3378">
        <v>2292.75</v>
      </c>
      <c r="H3378">
        <v>7.0285417313270093E-4</v>
      </c>
      <c r="I3378">
        <v>22.025327682499999</v>
      </c>
      <c r="J3378">
        <v>0.3411764706</v>
      </c>
      <c r="K3378">
        <v>98.83</v>
      </c>
    </row>
    <row r="3379" spans="1:11" x14ac:dyDescent="0.25">
      <c r="A3379">
        <v>2071.5</v>
      </c>
      <c r="B3379">
        <v>7.854267414554671E-4</v>
      </c>
      <c r="C3379">
        <v>29.875</v>
      </c>
      <c r="D3379">
        <v>0.46274509800000002</v>
      </c>
      <c r="E3379">
        <v>99.359268292699994</v>
      </c>
      <c r="G3379">
        <v>2308.75</v>
      </c>
      <c r="H3379">
        <v>6.7836011285327558E-4</v>
      </c>
      <c r="I3379">
        <v>22.193909168200001</v>
      </c>
      <c r="J3379">
        <v>0.3411764706</v>
      </c>
      <c r="K3379">
        <v>98.85</v>
      </c>
    </row>
    <row r="3380" spans="1:11" x14ac:dyDescent="0.25">
      <c r="A3380">
        <v>2072</v>
      </c>
      <c r="B3380">
        <v>7.8603521327220071E-4</v>
      </c>
      <c r="C3380">
        <v>29.875</v>
      </c>
      <c r="D3380">
        <v>0.46274509800000002</v>
      </c>
      <c r="E3380">
        <v>99.33</v>
      </c>
      <c r="G3380">
        <v>2311.5</v>
      </c>
      <c r="H3380">
        <v>6.6791889834523044E-4</v>
      </c>
      <c r="I3380">
        <v>22.699653625500002</v>
      </c>
      <c r="J3380">
        <v>0.3506456241</v>
      </c>
      <c r="K3380">
        <v>98.92</v>
      </c>
    </row>
    <row r="3381" spans="1:11" x14ac:dyDescent="0.25">
      <c r="A3381">
        <v>2073.0833333332998</v>
      </c>
      <c r="B3381">
        <v>7.8977191307232856E-4</v>
      </c>
      <c r="C3381">
        <v>29.875</v>
      </c>
      <c r="D3381">
        <v>0.4640522876</v>
      </c>
      <c r="E3381">
        <v>99.31</v>
      </c>
      <c r="G3381">
        <v>2319</v>
      </c>
      <c r="H3381">
        <v>6.3956872309184993E-4</v>
      </c>
      <c r="I3381">
        <v>22.896635055499999</v>
      </c>
      <c r="J3381">
        <v>0.37647058820000001</v>
      </c>
      <c r="K3381">
        <v>98.9220512821</v>
      </c>
    </row>
    <row r="3382" spans="1:11" x14ac:dyDescent="0.25">
      <c r="A3382">
        <v>2075.25</v>
      </c>
      <c r="B3382">
        <v>7.9723360875798093E-4</v>
      </c>
      <c r="C3382">
        <v>29.875</v>
      </c>
      <c r="D3382">
        <v>0.46666666670000001</v>
      </c>
      <c r="E3382">
        <v>99.32</v>
      </c>
      <c r="G3382">
        <v>2322.6812500000001</v>
      </c>
      <c r="H3382">
        <v>6.3470023931393941E-4</v>
      </c>
      <c r="I3382">
        <v>22.905265760399999</v>
      </c>
      <c r="J3382">
        <v>0.37647058820000001</v>
      </c>
      <c r="K3382">
        <v>99</v>
      </c>
    </row>
    <row r="3383" spans="1:11" x14ac:dyDescent="0.25">
      <c r="A3383">
        <v>2081.25</v>
      </c>
      <c r="B3383">
        <v>7.7634494633033039E-4</v>
      </c>
      <c r="C3383">
        <v>29.875</v>
      </c>
      <c r="D3383">
        <v>0.46666666670000001</v>
      </c>
      <c r="E3383">
        <v>99.35</v>
      </c>
      <c r="G3383">
        <v>2326.75</v>
      </c>
      <c r="H3383">
        <v>6.2933720658644033E-4</v>
      </c>
      <c r="I3383">
        <v>22.934993743900002</v>
      </c>
      <c r="J3383">
        <v>0.37647058820000001</v>
      </c>
      <c r="K3383">
        <v>99.030249999999995</v>
      </c>
    </row>
    <row r="3384" spans="1:11" x14ac:dyDescent="0.25">
      <c r="A3384">
        <v>2081.7378048781002</v>
      </c>
      <c r="B3384">
        <v>7.760855386851202E-4</v>
      </c>
      <c r="C3384">
        <v>29.875</v>
      </c>
      <c r="D3384">
        <v>0.46666666670000001</v>
      </c>
      <c r="E3384">
        <v>99.33</v>
      </c>
      <c r="G3384">
        <v>2328.75</v>
      </c>
      <c r="H3384">
        <v>6.1601629201288245E-4</v>
      </c>
      <c r="I3384">
        <v>22.8675384521</v>
      </c>
      <c r="J3384">
        <v>0.37254901959999998</v>
      </c>
      <c r="K3384">
        <v>99.11</v>
      </c>
    </row>
    <row r="3385" spans="1:11" x14ac:dyDescent="0.25">
      <c r="A3385">
        <v>2083.25</v>
      </c>
      <c r="B3385">
        <v>7.7528214701788069E-4</v>
      </c>
      <c r="C3385">
        <v>29.875</v>
      </c>
      <c r="D3385">
        <v>0.46666666670000001</v>
      </c>
      <c r="E3385">
        <v>99.323414634100004</v>
      </c>
      <c r="G3385">
        <v>2325.0374999999999</v>
      </c>
      <c r="H3385">
        <v>6.18408006161191E-4</v>
      </c>
      <c r="I3385">
        <v>22.8677708626</v>
      </c>
      <c r="J3385">
        <v>0.37254901959999998</v>
      </c>
      <c r="K3385">
        <v>99.15</v>
      </c>
    </row>
    <row r="3386" spans="1:11" x14ac:dyDescent="0.25">
      <c r="A3386">
        <v>2085.9812499999998</v>
      </c>
      <c r="B3386">
        <v>7.7953820922407619E-4</v>
      </c>
      <c r="C3386">
        <v>29.875</v>
      </c>
      <c r="D3386">
        <v>0.4648039216</v>
      </c>
      <c r="E3386">
        <v>99.24</v>
      </c>
      <c r="G3386">
        <v>2315.25</v>
      </c>
      <c r="H3386">
        <v>6.2475020071266598E-4</v>
      </c>
      <c r="I3386">
        <v>22.8768348694</v>
      </c>
      <c r="J3386">
        <v>0.37254901959999998</v>
      </c>
      <c r="K3386">
        <v>99.167073170699993</v>
      </c>
    </row>
    <row r="3387" spans="1:11" x14ac:dyDescent="0.25">
      <c r="A3387">
        <v>2089</v>
      </c>
      <c r="B3387">
        <v>7.842293299664912E-4</v>
      </c>
      <c r="C3387">
        <v>29.875</v>
      </c>
      <c r="D3387">
        <v>0.46274509800000002</v>
      </c>
      <c r="E3387">
        <v>99.20975</v>
      </c>
      <c r="G3387">
        <v>2327.5</v>
      </c>
      <c r="H3387">
        <v>6.5385649660580018E-4</v>
      </c>
      <c r="I3387">
        <v>23.169216156000001</v>
      </c>
      <c r="J3387">
        <v>0.37254901959999998</v>
      </c>
      <c r="K3387">
        <v>99.22</v>
      </c>
    </row>
    <row r="3388" spans="1:11" x14ac:dyDescent="0.25">
      <c r="A3388">
        <v>2088.25</v>
      </c>
      <c r="B3388">
        <v>7.6978359139231404E-4</v>
      </c>
      <c r="C3388">
        <v>29.875</v>
      </c>
      <c r="D3388">
        <v>0.46274509800000002</v>
      </c>
      <c r="E3388">
        <v>99.13</v>
      </c>
      <c r="G3388">
        <v>2350.75</v>
      </c>
      <c r="H3388">
        <v>6.4767090615760927E-4</v>
      </c>
      <c r="I3388">
        <v>23.2356591225</v>
      </c>
      <c r="J3388">
        <v>0.37254901959999998</v>
      </c>
      <c r="K3388">
        <v>99.31</v>
      </c>
    </row>
    <row r="3389" spans="1:11" x14ac:dyDescent="0.25">
      <c r="A3389">
        <v>2088.1125000000002</v>
      </c>
      <c r="B3389">
        <v>7.7349261694472868E-4</v>
      </c>
      <c r="C3389">
        <v>29.875</v>
      </c>
      <c r="D3389">
        <v>0.46274509800000002</v>
      </c>
      <c r="E3389">
        <v>99.12</v>
      </c>
      <c r="G3389">
        <v>2351.3937500000002</v>
      </c>
      <c r="H3389">
        <v>6.4764477580583847E-4</v>
      </c>
      <c r="I3389">
        <v>23.434988021900001</v>
      </c>
      <c r="J3389">
        <v>0.37254901959999998</v>
      </c>
      <c r="K3389">
        <v>99.333076923099995</v>
      </c>
    </row>
    <row r="3390" spans="1:11" x14ac:dyDescent="0.25">
      <c r="A3390">
        <v>2087.75</v>
      </c>
      <c r="B3390">
        <v>7.8327329888636089E-4</v>
      </c>
      <c r="C3390">
        <v>29.875</v>
      </c>
      <c r="D3390">
        <v>0.46274509800000002</v>
      </c>
      <c r="E3390">
        <v>99.117500000000007</v>
      </c>
      <c r="G3390">
        <v>2376.5</v>
      </c>
      <c r="H3390">
        <v>6.4663673408373653E-4</v>
      </c>
      <c r="I3390">
        <v>23.580785751299999</v>
      </c>
      <c r="J3390">
        <v>0.37254901959999998</v>
      </c>
      <c r="K3390">
        <v>99.4</v>
      </c>
    </row>
    <row r="3391" spans="1:11" x14ac:dyDescent="0.25">
      <c r="A3391">
        <v>2092.5</v>
      </c>
      <c r="B3391">
        <v>7.7896665972520911E-4</v>
      </c>
      <c r="C3391">
        <v>29.875</v>
      </c>
      <c r="D3391">
        <v>0.46274509800000002</v>
      </c>
      <c r="E3391">
        <v>99.11</v>
      </c>
      <c r="G3391">
        <v>2379.8000000000002</v>
      </c>
      <c r="H3391">
        <v>6.6837639815320608E-4</v>
      </c>
      <c r="I3391">
        <v>23.6302434875</v>
      </c>
      <c r="J3391">
        <v>0.37254901959999998</v>
      </c>
      <c r="K3391">
        <v>99.42</v>
      </c>
    </row>
    <row r="3392" spans="1:11" x14ac:dyDescent="0.25">
      <c r="A3392">
        <v>2093.2692307692</v>
      </c>
      <c r="B3392">
        <v>7.790368727799839E-4</v>
      </c>
      <c r="C3392">
        <v>29.875</v>
      </c>
      <c r="D3392">
        <v>0.46274509800000002</v>
      </c>
      <c r="E3392">
        <v>99.072000000000003</v>
      </c>
      <c r="G3392">
        <v>2387.5</v>
      </c>
      <c r="H3392">
        <v>7.1886857009424091E-4</v>
      </c>
      <c r="I3392">
        <v>24.594669342</v>
      </c>
      <c r="J3392">
        <v>0.37254901959999998</v>
      </c>
      <c r="K3392">
        <v>99.437073170700003</v>
      </c>
    </row>
    <row r="3393" spans="1:11" x14ac:dyDescent="0.25">
      <c r="A3393">
        <v>2096.25</v>
      </c>
      <c r="B3393">
        <v>7.793084616815742E-4</v>
      </c>
      <c r="C3393">
        <v>29.875</v>
      </c>
      <c r="D3393">
        <v>0.46274509800000002</v>
      </c>
      <c r="E3393">
        <v>99.03</v>
      </c>
      <c r="G3393">
        <v>2399.75</v>
      </c>
      <c r="H3393">
        <v>7.6549715580789672E-4</v>
      </c>
      <c r="I3393">
        <v>24.916888505999999</v>
      </c>
      <c r="J3393">
        <v>0.4</v>
      </c>
      <c r="K3393">
        <v>99.49</v>
      </c>
    </row>
    <row r="3394" spans="1:11" x14ac:dyDescent="0.25">
      <c r="A3394">
        <v>2096.9085365853998</v>
      </c>
      <c r="B3394">
        <v>7.8169470335800854E-4</v>
      </c>
      <c r="C3394">
        <v>29.875</v>
      </c>
      <c r="D3394">
        <v>0.46274509800000002</v>
      </c>
      <c r="E3394">
        <v>99.01</v>
      </c>
      <c r="G3394">
        <v>2400.8475609756001</v>
      </c>
      <c r="H3394">
        <v>7.5637886040423022E-4</v>
      </c>
      <c r="I3394">
        <v>25.851324081400001</v>
      </c>
      <c r="J3394">
        <v>0.4</v>
      </c>
      <c r="K3394">
        <v>99.58</v>
      </c>
    </row>
    <row r="3395" spans="1:11" x14ac:dyDescent="0.25">
      <c r="A3395">
        <v>2098.5</v>
      </c>
      <c r="B3395">
        <v>7.8745527100309751E-4</v>
      </c>
      <c r="C3395">
        <v>29.875</v>
      </c>
      <c r="D3395">
        <v>0.46274509800000002</v>
      </c>
      <c r="E3395">
        <v>99.01</v>
      </c>
      <c r="G3395">
        <v>2404.25</v>
      </c>
      <c r="H3395">
        <v>7.2816505105542271E-4</v>
      </c>
      <c r="I3395">
        <v>26.505876541100001</v>
      </c>
      <c r="J3395">
        <v>0.4</v>
      </c>
      <c r="K3395">
        <v>99.588250000000002</v>
      </c>
    </row>
    <row r="3396" spans="1:11" x14ac:dyDescent="0.25">
      <c r="A3396">
        <v>2101</v>
      </c>
      <c r="B3396">
        <v>7.7644479249167064E-4</v>
      </c>
      <c r="C3396">
        <v>29.875</v>
      </c>
      <c r="D3396">
        <v>0.46274509800000002</v>
      </c>
      <c r="E3396">
        <v>99.01</v>
      </c>
      <c r="G3396">
        <v>2416.25</v>
      </c>
      <c r="H3396">
        <v>7.0908327804449043E-4</v>
      </c>
      <c r="I3396">
        <v>26.510818719900001</v>
      </c>
      <c r="J3396">
        <v>0.41960784309999999</v>
      </c>
      <c r="K3396">
        <v>99.61</v>
      </c>
    </row>
    <row r="3397" spans="1:11" x14ac:dyDescent="0.25">
      <c r="A3397">
        <v>2103.4679487180001</v>
      </c>
      <c r="B3397">
        <v>7.7832736992632361E-4</v>
      </c>
      <c r="C3397">
        <v>29.875</v>
      </c>
      <c r="D3397">
        <v>0.46274509800000002</v>
      </c>
      <c r="E3397">
        <v>99.01</v>
      </c>
      <c r="G3397">
        <v>2419.5</v>
      </c>
      <c r="H3397">
        <v>7.0761825598264104E-4</v>
      </c>
      <c r="I3397">
        <v>26.516281127900001</v>
      </c>
      <c r="J3397">
        <v>0.41960784309999999</v>
      </c>
      <c r="K3397">
        <v>99.66</v>
      </c>
    </row>
    <row r="3398" spans="1:11" x14ac:dyDescent="0.25">
      <c r="A3398">
        <v>2109.75</v>
      </c>
      <c r="B3398">
        <v>7.8309951075956864E-4</v>
      </c>
      <c r="C3398">
        <v>29.875</v>
      </c>
      <c r="D3398">
        <v>0.46274509800000002</v>
      </c>
      <c r="E3398">
        <v>98.997500000000002</v>
      </c>
      <c r="G3398">
        <v>2429.25</v>
      </c>
      <c r="H3398">
        <v>7.0324670975609757E-4</v>
      </c>
      <c r="I3398">
        <v>26.280099868800001</v>
      </c>
      <c r="J3398">
        <v>0.41960784309999999</v>
      </c>
      <c r="K3398">
        <v>99.677948717899994</v>
      </c>
    </row>
    <row r="3399" spans="1:11" x14ac:dyDescent="0.25">
      <c r="A3399">
        <v>2117</v>
      </c>
      <c r="B3399">
        <v>7.6870202566131326E-4</v>
      </c>
      <c r="C3399">
        <v>29.875</v>
      </c>
      <c r="D3399">
        <v>0.46274509800000002</v>
      </c>
      <c r="E3399">
        <v>98.96</v>
      </c>
      <c r="G3399">
        <v>2436.75</v>
      </c>
      <c r="H3399">
        <v>6.9592519574227971E-4</v>
      </c>
      <c r="I3399">
        <v>26.068534851100001</v>
      </c>
      <c r="J3399">
        <v>0.41568627450000001</v>
      </c>
      <c r="K3399">
        <v>99.73</v>
      </c>
    </row>
    <row r="3400" spans="1:11" x14ac:dyDescent="0.25">
      <c r="A3400">
        <v>2115.375</v>
      </c>
      <c r="B3400">
        <v>7.7257542968740768E-4</v>
      </c>
      <c r="C3400">
        <v>29.875</v>
      </c>
      <c r="D3400">
        <v>0.46274509800000002</v>
      </c>
      <c r="E3400">
        <v>98.906341463399997</v>
      </c>
      <c r="G3400">
        <v>2459.25</v>
      </c>
      <c r="H3400">
        <v>7.0313947481955876E-4</v>
      </c>
      <c r="I3400">
        <v>26.040661334999999</v>
      </c>
      <c r="J3400">
        <v>0.41568627450000001</v>
      </c>
      <c r="K3400">
        <v>99.78</v>
      </c>
    </row>
    <row r="3401" spans="1:11" x14ac:dyDescent="0.25">
      <c r="A3401">
        <v>2110.5</v>
      </c>
      <c r="B3401">
        <v>7.8423143015873018E-4</v>
      </c>
      <c r="C3401">
        <v>29.875</v>
      </c>
      <c r="D3401">
        <v>0.46274509800000002</v>
      </c>
      <c r="E3401">
        <v>98.85</v>
      </c>
      <c r="G3401">
        <v>2459.6312499999999</v>
      </c>
      <c r="H3401">
        <v>7.0344391486528725E-4</v>
      </c>
      <c r="I3401">
        <v>25.957040786699999</v>
      </c>
      <c r="J3401">
        <v>0.41568627450000001</v>
      </c>
      <c r="K3401">
        <v>99.782749999999993</v>
      </c>
    </row>
    <row r="3402" spans="1:11" x14ac:dyDescent="0.25">
      <c r="A3402">
        <v>2113.5</v>
      </c>
      <c r="B3402">
        <v>7.8508745242488766E-4</v>
      </c>
      <c r="C3402">
        <v>29.875</v>
      </c>
      <c r="D3402">
        <v>0.46274509800000002</v>
      </c>
      <c r="E3402">
        <v>98.79</v>
      </c>
      <c r="G3402">
        <v>2474.5</v>
      </c>
      <c r="H3402">
        <v>7.1524390415235407E-4</v>
      </c>
      <c r="I3402">
        <v>25.9736244853</v>
      </c>
      <c r="J3402">
        <v>0.41568627450000001</v>
      </c>
      <c r="K3402">
        <v>99.79</v>
      </c>
    </row>
    <row r="3403" spans="1:11" x14ac:dyDescent="0.25">
      <c r="A3403">
        <v>2120.75</v>
      </c>
      <c r="B3403">
        <v>7.8714617436048565E-4</v>
      </c>
      <c r="C3403">
        <v>29.875</v>
      </c>
      <c r="D3403">
        <v>0.46274509800000002</v>
      </c>
      <c r="E3403">
        <v>98.803749999999994</v>
      </c>
      <c r="G3403">
        <v>2477.7312499999998</v>
      </c>
      <c r="H3403">
        <v>7.1629311601086683E-4</v>
      </c>
      <c r="I3403">
        <v>25.991037368800001</v>
      </c>
      <c r="J3403">
        <v>0.41568627450000001</v>
      </c>
      <c r="K3403">
        <v>99.78</v>
      </c>
    </row>
    <row r="3404" spans="1:11" x14ac:dyDescent="0.25">
      <c r="A3404">
        <v>2124</v>
      </c>
      <c r="B3404">
        <v>7.7379762928436908E-4</v>
      </c>
      <c r="C3404">
        <v>29.875</v>
      </c>
      <c r="D3404">
        <v>0.46274509800000002</v>
      </c>
      <c r="E3404">
        <v>98.84</v>
      </c>
      <c r="G3404">
        <v>2486.25</v>
      </c>
      <c r="H3404">
        <v>7.190461474308698E-4</v>
      </c>
      <c r="I3404">
        <v>26.178798675500001</v>
      </c>
      <c r="J3404">
        <v>0.41568627450000001</v>
      </c>
      <c r="K3404">
        <v>99.8</v>
      </c>
    </row>
    <row r="3405" spans="1:11" x14ac:dyDescent="0.25">
      <c r="A3405">
        <v>2123.8589743590001</v>
      </c>
      <c r="B3405">
        <v>7.7850416109855936E-4</v>
      </c>
      <c r="C3405">
        <v>29.875</v>
      </c>
      <c r="D3405">
        <v>0.46274509800000002</v>
      </c>
      <c r="E3405">
        <v>98.86</v>
      </c>
      <c r="G3405">
        <v>2494.25</v>
      </c>
      <c r="H3405">
        <v>7.1780055375363333E-4</v>
      </c>
      <c r="I3405">
        <v>26.264745898400001</v>
      </c>
      <c r="J3405">
        <v>0.41568627450000001</v>
      </c>
      <c r="K3405">
        <v>99.86</v>
      </c>
    </row>
    <row r="3406" spans="1:11" x14ac:dyDescent="0.25">
      <c r="A3406">
        <v>2123.5</v>
      </c>
      <c r="B3406">
        <v>7.904872447727808E-4</v>
      </c>
      <c r="C3406">
        <v>29.875</v>
      </c>
      <c r="D3406">
        <v>0.46274509800000002</v>
      </c>
      <c r="E3406">
        <v>98.834615384599999</v>
      </c>
      <c r="G3406">
        <v>2494.5182926829002</v>
      </c>
      <c r="H3406">
        <v>7.2163572599578875E-4</v>
      </c>
      <c r="I3406">
        <v>26.4991474152</v>
      </c>
      <c r="J3406">
        <v>0.41673840270000001</v>
      </c>
      <c r="K3406">
        <v>99.97</v>
      </c>
    </row>
    <row r="3407" spans="1:11" x14ac:dyDescent="0.25">
      <c r="A3407">
        <v>2124.5</v>
      </c>
      <c r="B3407">
        <v>7.7672865730760187E-4</v>
      </c>
      <c r="C3407">
        <v>29.875</v>
      </c>
      <c r="D3407">
        <v>0.46274509800000002</v>
      </c>
      <c r="E3407">
        <v>98.75</v>
      </c>
      <c r="G3407">
        <v>2495.25</v>
      </c>
      <c r="H3407">
        <v>7.3209109487025351E-4</v>
      </c>
      <c r="I3407">
        <v>26.7787399292</v>
      </c>
      <c r="J3407">
        <v>0.41960784309999999</v>
      </c>
      <c r="K3407">
        <v>99.972564102600003</v>
      </c>
    </row>
    <row r="3408" spans="1:11" x14ac:dyDescent="0.25">
      <c r="A3408">
        <v>2126.25</v>
      </c>
      <c r="B3408">
        <v>7.8005536224573784E-4</v>
      </c>
      <c r="C3408">
        <v>29.875</v>
      </c>
      <c r="D3408">
        <v>0.46274509800000002</v>
      </c>
      <c r="E3408">
        <v>98.72</v>
      </c>
      <c r="G3408">
        <v>2512.5</v>
      </c>
      <c r="H3408">
        <v>7.2838099040796022E-4</v>
      </c>
      <c r="I3408">
        <v>26.865856170699999</v>
      </c>
      <c r="J3408">
        <v>0.41960784309999999</v>
      </c>
      <c r="K3408">
        <v>99.98</v>
      </c>
    </row>
    <row r="3409" spans="1:11" x14ac:dyDescent="0.25">
      <c r="A3409">
        <v>2131.5</v>
      </c>
      <c r="B3409">
        <v>7.9000270165376497E-4</v>
      </c>
      <c r="C3409">
        <v>29.875</v>
      </c>
      <c r="D3409">
        <v>0.46274509800000002</v>
      </c>
      <c r="E3409">
        <v>98.722439024400003</v>
      </c>
      <c r="G3409">
        <v>2518.2062500000002</v>
      </c>
      <c r="H3409">
        <v>7.3214747238237534E-4</v>
      </c>
      <c r="I3409">
        <v>26.8710875511</v>
      </c>
      <c r="J3409">
        <v>0.41960784309999999</v>
      </c>
      <c r="K3409">
        <v>99.98</v>
      </c>
    </row>
    <row r="3410" spans="1:11" x14ac:dyDescent="0.25">
      <c r="A3410">
        <v>2136</v>
      </c>
      <c r="B3410">
        <v>7.7889441084971907E-4</v>
      </c>
      <c r="C3410">
        <v>29.875</v>
      </c>
      <c r="D3410">
        <v>0.46274509800000002</v>
      </c>
      <c r="E3410">
        <v>98.77</v>
      </c>
      <c r="G3410">
        <v>2533.25</v>
      </c>
      <c r="H3410">
        <v>7.4199595278792068E-4</v>
      </c>
      <c r="I3410">
        <v>27.0751113892</v>
      </c>
      <c r="J3410">
        <v>0.41960784309999999</v>
      </c>
      <c r="K3410">
        <v>99.9702439024</v>
      </c>
    </row>
    <row r="3411" spans="1:11" x14ac:dyDescent="0.25">
      <c r="A3411">
        <v>2135.9230769230999</v>
      </c>
      <c r="B3411">
        <v>7.7909713581408759E-4</v>
      </c>
      <c r="C3411">
        <v>29.875</v>
      </c>
      <c r="D3411">
        <v>0.46274509800000002</v>
      </c>
      <c r="E3411">
        <v>98.7669230769</v>
      </c>
      <c r="G3411">
        <v>2557.25</v>
      </c>
      <c r="H3411">
        <v>7.9425899755596822E-4</v>
      </c>
      <c r="I3411">
        <v>27.958280563399999</v>
      </c>
      <c r="J3411">
        <v>0.42352941179999998</v>
      </c>
      <c r="K3411">
        <v>99.94</v>
      </c>
    </row>
    <row r="3412" spans="1:11" x14ac:dyDescent="0.25">
      <c r="A3412">
        <v>2134.5</v>
      </c>
      <c r="B3412">
        <v>7.8285018328648395E-4</v>
      </c>
      <c r="C3412">
        <v>29.875</v>
      </c>
      <c r="D3412">
        <v>0.46274509800000002</v>
      </c>
      <c r="E3412">
        <v>98.76</v>
      </c>
      <c r="G3412">
        <v>2566.25</v>
      </c>
      <c r="H3412">
        <v>8.061638064685826E-4</v>
      </c>
      <c r="I3412">
        <v>28.254840469400001</v>
      </c>
      <c r="J3412">
        <v>0.42352941179999998</v>
      </c>
      <c r="K3412">
        <v>99.92</v>
      </c>
    </row>
    <row r="3413" spans="1:11" x14ac:dyDescent="0.25">
      <c r="A3413">
        <v>2137.5487804877998</v>
      </c>
      <c r="B3413">
        <v>7.9026134829985521E-4</v>
      </c>
      <c r="C3413">
        <v>29.875</v>
      </c>
      <c r="D3413">
        <v>0.46465805830000001</v>
      </c>
      <c r="E3413">
        <v>98.67</v>
      </c>
      <c r="G3413">
        <v>2569.5961538462002</v>
      </c>
      <c r="H3413">
        <v>8.0505461433252803E-4</v>
      </c>
      <c r="I3413">
        <v>29.036680221600001</v>
      </c>
      <c r="J3413">
        <v>0.42352941179999998</v>
      </c>
      <c r="K3413">
        <v>99.929500000000004</v>
      </c>
    </row>
    <row r="3414" spans="1:11" x14ac:dyDescent="0.25">
      <c r="A3414">
        <v>2140.75</v>
      </c>
      <c r="B3414">
        <v>7.9802035252831945E-4</v>
      </c>
      <c r="C3414">
        <v>29.875</v>
      </c>
      <c r="D3414">
        <v>0.46666666670000001</v>
      </c>
      <c r="E3414">
        <v>98.657179487199997</v>
      </c>
      <c r="G3414">
        <v>2580.75</v>
      </c>
      <c r="H3414">
        <v>8.013780806161E-4</v>
      </c>
      <c r="I3414">
        <v>29.184804916400001</v>
      </c>
      <c r="J3414">
        <v>0.42352941179999998</v>
      </c>
      <c r="K3414">
        <v>99.94</v>
      </c>
    </row>
    <row r="3415" spans="1:11" x14ac:dyDescent="0.25">
      <c r="A3415">
        <v>2143.25</v>
      </c>
      <c r="B3415">
        <v>7.7888265450834016E-4</v>
      </c>
      <c r="C3415">
        <v>29.875</v>
      </c>
      <c r="D3415">
        <v>0.46666666670000001</v>
      </c>
      <c r="E3415">
        <v>98.62</v>
      </c>
      <c r="G3415">
        <v>2610.5</v>
      </c>
      <c r="H3415">
        <v>7.8565808278107643E-4</v>
      </c>
      <c r="I3415">
        <v>29.0542612076</v>
      </c>
      <c r="J3415">
        <v>0.45098039220000002</v>
      </c>
      <c r="K3415">
        <v>99.93</v>
      </c>
    </row>
    <row r="3416" spans="1:11" x14ac:dyDescent="0.25">
      <c r="A3416">
        <v>2144.3231707317</v>
      </c>
      <c r="B3416">
        <v>7.8238215126525486E-4</v>
      </c>
      <c r="C3416">
        <v>29.875</v>
      </c>
      <c r="D3416">
        <v>0.46561453850000001</v>
      </c>
      <c r="E3416">
        <v>98.71</v>
      </c>
      <c r="G3416">
        <v>2611.6687499999998</v>
      </c>
      <c r="H3416">
        <v>7.8910197151725321E-4</v>
      </c>
      <c r="I3416">
        <v>28.6626300812</v>
      </c>
      <c r="J3416">
        <v>0.45098039220000002</v>
      </c>
      <c r="K3416">
        <v>99.97</v>
      </c>
    </row>
    <row r="3417" spans="1:11" x14ac:dyDescent="0.25">
      <c r="A3417">
        <v>2147.25</v>
      </c>
      <c r="B3417">
        <v>7.9190845417394338E-4</v>
      </c>
      <c r="C3417">
        <v>29.875</v>
      </c>
      <c r="D3417">
        <v>0.46274509800000002</v>
      </c>
      <c r="E3417">
        <v>98.731999999999999</v>
      </c>
      <c r="G3417">
        <v>2614.75</v>
      </c>
      <c r="H3417">
        <v>7.9816655702265999E-4</v>
      </c>
      <c r="I3417">
        <v>28.5516281128</v>
      </c>
      <c r="J3417">
        <v>0.45098039220000002</v>
      </c>
      <c r="K3417">
        <v>99.958461538500003</v>
      </c>
    </row>
    <row r="3418" spans="1:11" x14ac:dyDescent="0.25">
      <c r="A3418">
        <v>2153.25</v>
      </c>
      <c r="B3418">
        <v>7.8755171054220368E-4</v>
      </c>
      <c r="C3418">
        <v>29.875</v>
      </c>
      <c r="D3418">
        <v>0.46274509800000002</v>
      </c>
      <c r="E3418">
        <v>98.79</v>
      </c>
      <c r="G3418">
        <v>2609</v>
      </c>
      <c r="H3418">
        <v>8.1044597800881567E-4</v>
      </c>
      <c r="I3418">
        <v>28.631179762999999</v>
      </c>
      <c r="J3418">
        <v>0.45882352939999999</v>
      </c>
      <c r="K3418">
        <v>99.92</v>
      </c>
    </row>
    <row r="3419" spans="1:11" x14ac:dyDescent="0.25">
      <c r="A3419">
        <v>2152.9935897435998</v>
      </c>
      <c r="B3419">
        <v>7.8772427152324807E-4</v>
      </c>
      <c r="C3419">
        <v>29.875</v>
      </c>
      <c r="D3419">
        <v>0.46274509800000002</v>
      </c>
      <c r="E3419">
        <v>98.84</v>
      </c>
      <c r="G3419">
        <v>2615.8062500000001</v>
      </c>
      <c r="H3419">
        <v>8.0851105085669086E-4</v>
      </c>
      <c r="I3419">
        <v>28.848138809200002</v>
      </c>
      <c r="J3419">
        <v>0.45882352939999999</v>
      </c>
      <c r="K3419">
        <v>99.79</v>
      </c>
    </row>
    <row r="3420" spans="1:11" x14ac:dyDescent="0.25">
      <c r="A3420">
        <v>2152.25</v>
      </c>
      <c r="B3420">
        <v>7.8822493089789752E-4</v>
      </c>
      <c r="C3420">
        <v>29.875</v>
      </c>
      <c r="D3420">
        <v>0.46274509800000002</v>
      </c>
      <c r="E3420">
        <v>98.847499999999997</v>
      </c>
      <c r="G3420">
        <v>2633.75</v>
      </c>
      <c r="H3420">
        <v>8.034578162600855E-4</v>
      </c>
      <c r="I3420">
        <v>28.983114242599999</v>
      </c>
      <c r="J3420">
        <v>0.45882352939999999</v>
      </c>
      <c r="K3420">
        <v>99.79</v>
      </c>
    </row>
    <row r="3421" spans="1:11" x14ac:dyDescent="0.25">
      <c r="A3421">
        <v>2156.25</v>
      </c>
      <c r="B3421">
        <v>7.8400214558840581E-4</v>
      </c>
      <c r="C3421">
        <v>29.875</v>
      </c>
      <c r="D3421">
        <v>0.46274509800000002</v>
      </c>
      <c r="E3421">
        <v>98.87</v>
      </c>
      <c r="G3421">
        <v>2668</v>
      </c>
      <c r="H3421">
        <v>8.0541441886244382E-4</v>
      </c>
      <c r="I3421">
        <v>28.924741268199998</v>
      </c>
      <c r="J3421">
        <v>0.46274509800000002</v>
      </c>
      <c r="K3421">
        <v>99.79</v>
      </c>
    </row>
    <row r="3422" spans="1:11" x14ac:dyDescent="0.25">
      <c r="A3422">
        <v>2157.7743902439001</v>
      </c>
      <c r="B3422">
        <v>7.8483132450356849E-4</v>
      </c>
      <c r="C3422">
        <v>29.875</v>
      </c>
      <c r="D3422">
        <v>0.46274509800000002</v>
      </c>
      <c r="E3422">
        <v>98.94</v>
      </c>
      <c r="G3422">
        <v>2675.5792682926999</v>
      </c>
      <c r="H3422">
        <v>8.0893590157248322E-4</v>
      </c>
      <c r="I3422">
        <v>28.860223770099999</v>
      </c>
      <c r="J3422">
        <v>0.46274509800000002</v>
      </c>
      <c r="K3422">
        <v>99.78</v>
      </c>
    </row>
    <row r="3423" spans="1:11" x14ac:dyDescent="0.25">
      <c r="A3423">
        <v>2162.5</v>
      </c>
      <c r="B3423">
        <v>7.8739435004624271E-4</v>
      </c>
      <c r="C3423">
        <v>29.875</v>
      </c>
      <c r="D3423">
        <v>0.46274509800000002</v>
      </c>
      <c r="E3423">
        <v>98.941999999999993</v>
      </c>
      <c r="G3423">
        <v>2696.25</v>
      </c>
      <c r="H3423">
        <v>8.1843931881316642E-4</v>
      </c>
      <c r="I3423">
        <v>28.9693183899</v>
      </c>
      <c r="J3423">
        <v>0.46274509800000002</v>
      </c>
      <c r="K3423">
        <v>99.747</v>
      </c>
    </row>
    <row r="3424" spans="1:11" x14ac:dyDescent="0.25">
      <c r="A3424">
        <v>2164.1153846154002</v>
      </c>
      <c r="B3424">
        <v>7.9193154016119003E-4</v>
      </c>
      <c r="C3424">
        <v>29.875</v>
      </c>
      <c r="D3424">
        <v>0.46395173449999999</v>
      </c>
      <c r="E3424">
        <v>99.02</v>
      </c>
      <c r="G3424">
        <v>2713.5</v>
      </c>
      <c r="H3424">
        <v>8.2188916316565321E-4</v>
      </c>
      <c r="I3424">
        <v>29.1601034955</v>
      </c>
      <c r="J3424">
        <v>0.46274509800000002</v>
      </c>
      <c r="K3424">
        <v>99.66</v>
      </c>
    </row>
    <row r="3425" spans="1:11" x14ac:dyDescent="0.25">
      <c r="A3425">
        <v>2167.75</v>
      </c>
      <c r="B3425">
        <v>8.0211549387613893E-4</v>
      </c>
      <c r="C3425">
        <v>29.875</v>
      </c>
      <c r="D3425">
        <v>0.46666666670000001</v>
      </c>
      <c r="E3425">
        <v>99.012500000000003</v>
      </c>
      <c r="G3425">
        <v>2714.6687499999998</v>
      </c>
      <c r="H3425">
        <v>8.2522028494268413E-4</v>
      </c>
      <c r="I3425">
        <v>29.360427856400001</v>
      </c>
      <c r="J3425">
        <v>0.46598039219999998</v>
      </c>
      <c r="K3425">
        <v>99.61</v>
      </c>
    </row>
    <row r="3426" spans="1:11" x14ac:dyDescent="0.25">
      <c r="A3426">
        <v>2164.25</v>
      </c>
      <c r="B3426">
        <v>7.841600990181356E-4</v>
      </c>
      <c r="C3426">
        <v>29.875</v>
      </c>
      <c r="D3426">
        <v>0.46666666670000001</v>
      </c>
      <c r="E3426">
        <v>98.99</v>
      </c>
      <c r="G3426">
        <v>2717.75</v>
      </c>
      <c r="H3426">
        <v>8.3398859995400621E-4</v>
      </c>
      <c r="I3426">
        <v>29.367736816400001</v>
      </c>
      <c r="J3426">
        <v>0.47450980390000003</v>
      </c>
      <c r="K3426">
        <v>99.596153846199996</v>
      </c>
    </row>
    <row r="3427" spans="1:11" x14ac:dyDescent="0.25">
      <c r="A3427">
        <v>2164.4375</v>
      </c>
      <c r="B3427">
        <v>7.8833195043746937E-4</v>
      </c>
      <c r="C3427">
        <v>29.875</v>
      </c>
      <c r="D3427">
        <v>0.46666666670000001</v>
      </c>
      <c r="E3427">
        <v>99</v>
      </c>
      <c r="G3427">
        <v>2733.75</v>
      </c>
      <c r="H3427">
        <v>8.3225260018289894E-4</v>
      </c>
      <c r="I3427">
        <v>29.2068481445</v>
      </c>
      <c r="J3427">
        <v>0.47450980390000003</v>
      </c>
      <c r="K3427">
        <v>99.55</v>
      </c>
    </row>
    <row r="3428" spans="1:11" x14ac:dyDescent="0.25">
      <c r="A3428">
        <v>2165</v>
      </c>
      <c r="B3428">
        <v>8.0084316903002303E-4</v>
      </c>
      <c r="C3428">
        <v>29.875</v>
      </c>
      <c r="D3428">
        <v>0.46666666670000001</v>
      </c>
      <c r="E3428">
        <v>99.002926829299994</v>
      </c>
      <c r="G3428">
        <v>2737.6341463415001</v>
      </c>
      <c r="H3428">
        <v>8.3375286979097806E-4</v>
      </c>
      <c r="I3428">
        <v>29.209508058499999</v>
      </c>
      <c r="J3428">
        <v>0.47699665229999999</v>
      </c>
      <c r="K3428">
        <v>99.465000000000003</v>
      </c>
    </row>
    <row r="3429" spans="1:11" x14ac:dyDescent="0.25">
      <c r="A3429">
        <v>2166.5714285713998</v>
      </c>
      <c r="B3429">
        <v>7.9965177447086653E-4</v>
      </c>
      <c r="C3429">
        <v>29.875</v>
      </c>
      <c r="D3429">
        <v>0.46666666670000001</v>
      </c>
      <c r="E3429">
        <v>99.06</v>
      </c>
      <c r="G3429">
        <v>2746</v>
      </c>
      <c r="H3429">
        <v>8.3696980454297165E-4</v>
      </c>
      <c r="I3429">
        <v>29.2432003021</v>
      </c>
      <c r="J3429">
        <v>0.4823529412</v>
      </c>
      <c r="K3429">
        <v>99.38</v>
      </c>
    </row>
    <row r="3430" spans="1:11" x14ac:dyDescent="0.25">
      <c r="A3430">
        <v>2170.5</v>
      </c>
      <c r="B3430">
        <v>7.9668083549873305E-4</v>
      </c>
      <c r="C3430">
        <v>29.875</v>
      </c>
      <c r="D3430">
        <v>0.46666666670000001</v>
      </c>
      <c r="E3430">
        <v>99.089268292699998</v>
      </c>
      <c r="G3430">
        <v>2754.4312500000001</v>
      </c>
      <c r="H3430">
        <v>8.3549138906625453E-4</v>
      </c>
      <c r="I3430">
        <v>29.248551295399999</v>
      </c>
      <c r="J3430">
        <v>0.4823529412</v>
      </c>
      <c r="K3430">
        <v>99.37</v>
      </c>
    </row>
    <row r="3431" spans="1:11" x14ac:dyDescent="0.25">
      <c r="A3431">
        <v>2176</v>
      </c>
      <c r="B3431">
        <v>8.0454541544117651E-4</v>
      </c>
      <c r="C3431">
        <v>29.875</v>
      </c>
      <c r="D3431">
        <v>0.46666666670000001</v>
      </c>
      <c r="E3431">
        <v>99.16</v>
      </c>
      <c r="G3431">
        <v>2763.75</v>
      </c>
      <c r="H3431">
        <v>8.3386784540931706E-4</v>
      </c>
      <c r="I3431">
        <v>29.2663879395</v>
      </c>
      <c r="J3431">
        <v>0.4823529412</v>
      </c>
      <c r="K3431">
        <v>99.359743589700003</v>
      </c>
    </row>
    <row r="3432" spans="1:11" x14ac:dyDescent="0.25">
      <c r="A3432">
        <v>2176.75</v>
      </c>
      <c r="B3432">
        <v>8.001663500172276E-4</v>
      </c>
      <c r="C3432">
        <v>29.875</v>
      </c>
      <c r="D3432">
        <v>0.46666666670000001</v>
      </c>
      <c r="E3432">
        <v>99.21</v>
      </c>
      <c r="G3432">
        <v>2782.25</v>
      </c>
      <c r="H3432">
        <v>8.3070037761703657E-4</v>
      </c>
      <c r="I3432">
        <v>29.197677612300001</v>
      </c>
      <c r="J3432">
        <v>0.4823529412</v>
      </c>
      <c r="K3432">
        <v>99.33</v>
      </c>
    </row>
    <row r="3433" spans="1:11" x14ac:dyDescent="0.25">
      <c r="A3433">
        <v>2179</v>
      </c>
      <c r="B3433">
        <v>7.8704724071821937E-4</v>
      </c>
      <c r="C3433">
        <v>29.875</v>
      </c>
      <c r="D3433">
        <v>0.46666666670000001</v>
      </c>
      <c r="E3433">
        <v>99.21275</v>
      </c>
      <c r="G3433">
        <v>2798.5</v>
      </c>
      <c r="H3433">
        <v>8.320215051188137E-4</v>
      </c>
      <c r="I3433">
        <v>29.1891880501</v>
      </c>
      <c r="J3433">
        <v>0.48627450979999998</v>
      </c>
      <c r="K3433">
        <v>99.23</v>
      </c>
    </row>
    <row r="3434" spans="1:11" x14ac:dyDescent="0.25">
      <c r="A3434">
        <v>2178.5</v>
      </c>
      <c r="B3434">
        <v>7.978537870438375E-4</v>
      </c>
      <c r="C3434">
        <v>29.875</v>
      </c>
      <c r="D3434">
        <v>0.47058823529999999</v>
      </c>
      <c r="E3434">
        <v>99.22</v>
      </c>
      <c r="G3434">
        <v>2804</v>
      </c>
      <c r="H3434">
        <v>8.3274823463801715E-4</v>
      </c>
      <c r="I3434">
        <v>29.166034698499999</v>
      </c>
      <c r="J3434">
        <v>0.48627450979999998</v>
      </c>
      <c r="K3434">
        <v>99.18</v>
      </c>
    </row>
    <row r="3435" spans="1:11" x14ac:dyDescent="0.25">
      <c r="A3435">
        <v>2180.5625</v>
      </c>
      <c r="B3435">
        <v>7.9889245295651924E-4</v>
      </c>
      <c r="C3435">
        <v>29.875</v>
      </c>
      <c r="D3435">
        <v>0.47058823529999999</v>
      </c>
      <c r="E3435">
        <v>99.26</v>
      </c>
      <c r="G3435">
        <v>2820.5</v>
      </c>
      <c r="H3435">
        <v>8.3491141766530753E-4</v>
      </c>
      <c r="I3435">
        <v>29.140634536699999</v>
      </c>
      <c r="J3435">
        <v>0.48627450979999998</v>
      </c>
      <c r="K3435">
        <v>99.185500000000005</v>
      </c>
    </row>
    <row r="3436" spans="1:11" x14ac:dyDescent="0.25">
      <c r="A3436">
        <v>2186</v>
      </c>
      <c r="B3436">
        <v>8.0162135909194875E-4</v>
      </c>
      <c r="C3436">
        <v>29.875</v>
      </c>
      <c r="D3436">
        <v>0.47058823529999999</v>
      </c>
      <c r="E3436">
        <v>99.277073170700007</v>
      </c>
      <c r="G3436">
        <v>2837.75</v>
      </c>
      <c r="H3436">
        <v>8.379935480750595E-4</v>
      </c>
      <c r="I3436">
        <v>29.1374282837</v>
      </c>
      <c r="J3436">
        <v>0.48627450979999998</v>
      </c>
      <c r="K3436">
        <v>99.2</v>
      </c>
    </row>
    <row r="3437" spans="1:11" x14ac:dyDescent="0.25">
      <c r="A3437">
        <v>2189.25</v>
      </c>
      <c r="B3437">
        <v>8.023950234555214E-4</v>
      </c>
      <c r="C3437">
        <v>29.875</v>
      </c>
      <c r="D3437">
        <v>0.47058823529999999</v>
      </c>
      <c r="E3437">
        <v>99.33</v>
      </c>
      <c r="G3437">
        <v>2848.5</v>
      </c>
      <c r="H3437">
        <v>8.4353807110760051E-4</v>
      </c>
      <c r="I3437">
        <v>29.125641250600001</v>
      </c>
      <c r="J3437">
        <v>0.49019607840000001</v>
      </c>
      <c r="K3437">
        <v>99.15</v>
      </c>
    </row>
    <row r="3438" spans="1:11" x14ac:dyDescent="0.25">
      <c r="A3438">
        <v>2190.75</v>
      </c>
      <c r="B3438">
        <v>8.0697792100878699E-4</v>
      </c>
      <c r="C3438">
        <v>29.875</v>
      </c>
      <c r="D3438">
        <v>0.47058823529999999</v>
      </c>
      <c r="E3438">
        <v>99.38</v>
      </c>
      <c r="G3438">
        <v>2854.4625000000001</v>
      </c>
      <c r="H3438">
        <v>8.4373105149393262E-4</v>
      </c>
      <c r="I3438">
        <v>29.094566345200001</v>
      </c>
      <c r="J3438">
        <v>0.49019607840000001</v>
      </c>
      <c r="K3438">
        <v>99.16</v>
      </c>
    </row>
    <row r="3439" spans="1:11" x14ac:dyDescent="0.25">
      <c r="A3439">
        <v>2191.3597560976</v>
      </c>
      <c r="B3439">
        <v>8.0553875145929232E-4</v>
      </c>
      <c r="C3439">
        <v>29.875</v>
      </c>
      <c r="D3439">
        <v>0.47058823529999999</v>
      </c>
      <c r="E3439">
        <v>99.41</v>
      </c>
      <c r="G3439">
        <v>2875</v>
      </c>
      <c r="H3439">
        <v>8.4438963479999997E-4</v>
      </c>
      <c r="I3439">
        <v>29.0274009705</v>
      </c>
      <c r="J3439">
        <v>0.49019607840000001</v>
      </c>
      <c r="K3439">
        <v>99.178780487799997</v>
      </c>
    </row>
    <row r="3440" spans="1:11" x14ac:dyDescent="0.25">
      <c r="A3440">
        <v>2193.25</v>
      </c>
      <c r="B3440">
        <v>8.0108241125042743E-4</v>
      </c>
      <c r="C3440">
        <v>29.875</v>
      </c>
      <c r="D3440">
        <v>0.47058823529999999</v>
      </c>
      <c r="E3440">
        <v>99.41</v>
      </c>
      <c r="G3440">
        <v>2898</v>
      </c>
      <c r="H3440">
        <v>8.4647466919427188E-4</v>
      </c>
      <c r="I3440">
        <v>29.015428543100001</v>
      </c>
      <c r="J3440">
        <v>0.4941176471</v>
      </c>
      <c r="K3440">
        <v>99.23</v>
      </c>
    </row>
    <row r="3441" spans="1:11" x14ac:dyDescent="0.25">
      <c r="A3441">
        <v>2195.5062499999999</v>
      </c>
      <c r="B3441">
        <v>8.0662674573347265E-4</v>
      </c>
      <c r="C3441">
        <v>29.875</v>
      </c>
      <c r="D3441">
        <v>0.47058823529999999</v>
      </c>
      <c r="E3441">
        <v>99.41</v>
      </c>
      <c r="G3441">
        <v>2906.9024390243999</v>
      </c>
      <c r="H3441">
        <v>8.468234751717918E-4</v>
      </c>
      <c r="I3441">
        <v>29.030087947799998</v>
      </c>
      <c r="J3441">
        <v>0.4941176471</v>
      </c>
      <c r="K3441">
        <v>99.34</v>
      </c>
    </row>
    <row r="3442" spans="1:11" x14ac:dyDescent="0.25">
      <c r="A3442">
        <v>2198</v>
      </c>
      <c r="B3442">
        <v>8.1274145153548681E-4</v>
      </c>
      <c r="C3442">
        <v>29.875</v>
      </c>
      <c r="D3442">
        <v>0.47058823529999999</v>
      </c>
      <c r="E3442">
        <v>99.415365853699996</v>
      </c>
      <c r="G3442">
        <v>2916.25</v>
      </c>
      <c r="H3442">
        <v>8.4718742946420921E-4</v>
      </c>
      <c r="I3442">
        <v>29.074066162099999</v>
      </c>
      <c r="J3442">
        <v>0.4941176471</v>
      </c>
      <c r="K3442">
        <v>99.3507317073</v>
      </c>
    </row>
    <row r="3443" spans="1:11" x14ac:dyDescent="0.25">
      <c r="A3443">
        <v>2199.25</v>
      </c>
      <c r="B3443">
        <v>7.9152894041150388E-4</v>
      </c>
      <c r="C3443">
        <v>29.875</v>
      </c>
      <c r="D3443">
        <v>0.47058823529999999</v>
      </c>
      <c r="E3443">
        <v>99.43</v>
      </c>
      <c r="G3443">
        <v>2926</v>
      </c>
      <c r="H3443">
        <v>8.4696387191558449E-4</v>
      </c>
      <c r="I3443">
        <v>29.038682937600001</v>
      </c>
      <c r="J3443">
        <v>0.4941176471</v>
      </c>
      <c r="K3443">
        <v>99.38</v>
      </c>
    </row>
    <row r="3444" spans="1:11" x14ac:dyDescent="0.25">
      <c r="A3444">
        <v>2200.375</v>
      </c>
      <c r="B3444">
        <v>7.9500172095665509E-4</v>
      </c>
      <c r="C3444">
        <v>29.875</v>
      </c>
      <c r="D3444">
        <v>0.47176470590000003</v>
      </c>
      <c r="E3444">
        <v>99.45</v>
      </c>
      <c r="G3444">
        <v>2947.25</v>
      </c>
      <c r="H3444">
        <v>8.5017010462295367E-4</v>
      </c>
      <c r="I3444">
        <v>29.0155410767</v>
      </c>
      <c r="J3444">
        <v>0.4941176471</v>
      </c>
      <c r="K3444">
        <v>99.43</v>
      </c>
    </row>
    <row r="3445" spans="1:11" x14ac:dyDescent="0.25">
      <c r="A3445">
        <v>2203</v>
      </c>
      <c r="B3445">
        <v>8.0309108217203808E-4</v>
      </c>
      <c r="C3445">
        <v>29.875</v>
      </c>
      <c r="D3445">
        <v>0.47450980390000003</v>
      </c>
      <c r="E3445">
        <v>99.444999999999993</v>
      </c>
      <c r="G3445">
        <v>2953.4375</v>
      </c>
      <c r="H3445">
        <v>8.5026446478044643E-4</v>
      </c>
      <c r="I3445">
        <v>28.946115493800001</v>
      </c>
      <c r="J3445">
        <v>0.4941176471</v>
      </c>
      <c r="K3445">
        <v>99.47</v>
      </c>
    </row>
    <row r="3446" spans="1:11" x14ac:dyDescent="0.25">
      <c r="A3446">
        <v>2217</v>
      </c>
      <c r="B3446">
        <v>7.9309732613892651E-4</v>
      </c>
      <c r="C3446">
        <v>29.875</v>
      </c>
      <c r="D3446">
        <v>0.47450980390000003</v>
      </c>
      <c r="E3446">
        <v>99.43</v>
      </c>
      <c r="G3446">
        <v>2972</v>
      </c>
      <c r="H3446">
        <v>8.505451878196501E-4</v>
      </c>
      <c r="I3446">
        <v>28.875764846799999</v>
      </c>
      <c r="J3446">
        <v>0.4941176471</v>
      </c>
      <c r="K3446">
        <v>99.454999999999998</v>
      </c>
    </row>
    <row r="3447" spans="1:11" x14ac:dyDescent="0.25">
      <c r="A3447">
        <v>2218.0124999999998</v>
      </c>
      <c r="B3447">
        <v>7.9837105621586907E-4</v>
      </c>
      <c r="C3447">
        <v>29.875</v>
      </c>
      <c r="D3447">
        <v>0.47450980390000003</v>
      </c>
      <c r="E3447">
        <v>99.37</v>
      </c>
      <c r="G3447">
        <v>2994.75</v>
      </c>
      <c r="H3447">
        <v>8.4021905983804989E-4</v>
      </c>
      <c r="I3447">
        <v>28.756944656400002</v>
      </c>
      <c r="J3447">
        <v>0.50196078430000002</v>
      </c>
      <c r="K3447">
        <v>99.41</v>
      </c>
    </row>
    <row r="3448" spans="1:11" x14ac:dyDescent="0.25">
      <c r="A3448">
        <v>2221.5</v>
      </c>
      <c r="B3448">
        <v>8.1649933023857763E-4</v>
      </c>
      <c r="C3448">
        <v>29.875</v>
      </c>
      <c r="D3448">
        <v>0.47450980390000003</v>
      </c>
      <c r="E3448">
        <v>99.369024390199996</v>
      </c>
      <c r="G3448">
        <v>3011.5</v>
      </c>
      <c r="H3448">
        <v>8.29945431313299E-4</v>
      </c>
      <c r="I3448">
        <v>28.713351086900001</v>
      </c>
      <c r="J3448">
        <v>0.50196078430000002</v>
      </c>
      <c r="K3448">
        <v>99.42</v>
      </c>
    </row>
    <row r="3449" spans="1:11" x14ac:dyDescent="0.25">
      <c r="A3449">
        <v>2219.5</v>
      </c>
      <c r="B3449">
        <v>7.8862812823834202E-4</v>
      </c>
      <c r="C3449">
        <v>29.875</v>
      </c>
      <c r="D3449">
        <v>0.47450980390000003</v>
      </c>
      <c r="E3449">
        <v>99.35</v>
      </c>
      <c r="G3449">
        <v>3015.5</v>
      </c>
      <c r="H3449">
        <v>8.3125714510031508E-4</v>
      </c>
      <c r="I3449">
        <v>28.5944595337</v>
      </c>
      <c r="J3449">
        <v>0.50098039220000001</v>
      </c>
      <c r="K3449">
        <v>99.44</v>
      </c>
    </row>
    <row r="3450" spans="1:11" x14ac:dyDescent="0.25">
      <c r="A3450">
        <v>2219.6687499999998</v>
      </c>
      <c r="B3450">
        <v>7.9016601790244615E-4</v>
      </c>
      <c r="C3450">
        <v>29.875</v>
      </c>
      <c r="D3450">
        <v>0.47450980390000003</v>
      </c>
      <c r="E3450">
        <v>99.343846153800001</v>
      </c>
      <c r="G3450">
        <v>3027.5</v>
      </c>
      <c r="H3450">
        <v>8.3517148967795216E-4</v>
      </c>
      <c r="I3450">
        <v>28.427959442100001</v>
      </c>
      <c r="J3450">
        <v>0.49803921569999998</v>
      </c>
      <c r="K3450">
        <v>99.438000000000002</v>
      </c>
    </row>
    <row r="3451" spans="1:11" x14ac:dyDescent="0.25">
      <c r="A3451">
        <v>2221.75</v>
      </c>
      <c r="B3451">
        <v>8.091141153820186E-4</v>
      </c>
      <c r="C3451">
        <v>29.875</v>
      </c>
      <c r="D3451">
        <v>0.47450980390000003</v>
      </c>
      <c r="E3451">
        <v>99.33</v>
      </c>
      <c r="G3451">
        <v>3034.5</v>
      </c>
      <c r="H3451">
        <v>8.1973165405338608E-4</v>
      </c>
      <c r="I3451">
        <v>28.406430721300001</v>
      </c>
      <c r="J3451">
        <v>0.49803921569999998</v>
      </c>
      <c r="K3451">
        <v>99.4</v>
      </c>
    </row>
    <row r="3452" spans="1:11" x14ac:dyDescent="0.25">
      <c r="A3452">
        <v>2223.6999999999998</v>
      </c>
      <c r="B3452">
        <v>8.0715539926698757E-4</v>
      </c>
      <c r="C3452">
        <v>29.875</v>
      </c>
      <c r="D3452">
        <v>0.47450980390000003</v>
      </c>
      <c r="E3452">
        <v>99.28</v>
      </c>
      <c r="G3452">
        <v>3040.4695121950999</v>
      </c>
      <c r="H3452">
        <v>8.188517463138575E-4</v>
      </c>
      <c r="I3452">
        <v>28.3418445587</v>
      </c>
      <c r="J3452">
        <v>0.49803921569999998</v>
      </c>
      <c r="K3452">
        <v>99.4</v>
      </c>
    </row>
    <row r="3453" spans="1:11" x14ac:dyDescent="0.25">
      <c r="A3453">
        <v>2228.25</v>
      </c>
      <c r="B3453">
        <v>8.0259839373948163E-4</v>
      </c>
      <c r="C3453">
        <v>29.875</v>
      </c>
      <c r="D3453">
        <v>0.47450980390000003</v>
      </c>
      <c r="E3453">
        <v>99.2612195122</v>
      </c>
      <c r="G3453">
        <v>3056.75</v>
      </c>
      <c r="H3453">
        <v>8.1646946563343427E-4</v>
      </c>
      <c r="I3453">
        <v>28.264402389499999</v>
      </c>
      <c r="J3453">
        <v>0.49803921569999998</v>
      </c>
      <c r="K3453">
        <v>99.402564102599996</v>
      </c>
    </row>
    <row r="3454" spans="1:11" x14ac:dyDescent="0.25">
      <c r="A3454">
        <v>2229.5</v>
      </c>
      <c r="B3454">
        <v>8.1030635006727964E-4</v>
      </c>
      <c r="C3454">
        <v>29.875</v>
      </c>
      <c r="D3454">
        <v>0.47450980390000003</v>
      </c>
      <c r="E3454">
        <v>99.21</v>
      </c>
      <c r="G3454">
        <v>3080.25</v>
      </c>
      <c r="H3454">
        <v>8.2140577939290643E-4</v>
      </c>
      <c r="I3454">
        <v>28.213417768500001</v>
      </c>
      <c r="J3454">
        <v>0.4941176471</v>
      </c>
      <c r="K3454">
        <v>99.41</v>
      </c>
    </row>
    <row r="3455" spans="1:11" x14ac:dyDescent="0.25">
      <c r="A3455">
        <v>2230.85</v>
      </c>
      <c r="B3455">
        <v>8.0430159501983559E-4</v>
      </c>
      <c r="C3455">
        <v>29.875</v>
      </c>
      <c r="D3455">
        <v>0.47450980390000003</v>
      </c>
      <c r="E3455">
        <v>99.19</v>
      </c>
      <c r="G3455">
        <v>3085.8170731707</v>
      </c>
      <c r="H3455">
        <v>8.2078644665010308E-4</v>
      </c>
      <c r="I3455">
        <v>28.157066345200001</v>
      </c>
      <c r="J3455">
        <v>0.4941176471</v>
      </c>
      <c r="K3455">
        <v>99.43</v>
      </c>
    </row>
    <row r="3456" spans="1:11" x14ac:dyDescent="0.25">
      <c r="A3456">
        <v>2234</v>
      </c>
      <c r="B3456">
        <v>7.9031872278424351E-4</v>
      </c>
      <c r="C3456">
        <v>29.875</v>
      </c>
      <c r="D3456">
        <v>0.47450980390000003</v>
      </c>
      <c r="E3456">
        <v>99.1875</v>
      </c>
      <c r="G3456">
        <v>3101</v>
      </c>
      <c r="H3456">
        <v>8.1910865971460817E-4</v>
      </c>
      <c r="I3456">
        <v>28.022819518999999</v>
      </c>
      <c r="J3456">
        <v>0.4941176471</v>
      </c>
      <c r="K3456">
        <v>99.442820512799997</v>
      </c>
    </row>
    <row r="3457" spans="1:11" x14ac:dyDescent="0.25">
      <c r="A3457">
        <v>2233.75</v>
      </c>
      <c r="B3457">
        <v>8.0920876895355346E-4</v>
      </c>
      <c r="C3457">
        <v>29.875</v>
      </c>
      <c r="D3457">
        <v>0.47450980390000003</v>
      </c>
      <c r="E3457">
        <v>99.18</v>
      </c>
      <c r="G3457">
        <v>3123.75</v>
      </c>
      <c r="H3457">
        <v>8.1092001360544221E-4</v>
      </c>
      <c r="I3457">
        <v>27.959323167800001</v>
      </c>
      <c r="J3457">
        <v>0.4941176471</v>
      </c>
      <c r="K3457">
        <v>99.48</v>
      </c>
    </row>
    <row r="3458" spans="1:11" x14ac:dyDescent="0.25">
      <c r="A3458">
        <v>2236.0914634146002</v>
      </c>
      <c r="B3458">
        <v>8.0680318224554627E-4</v>
      </c>
      <c r="C3458">
        <v>29.875</v>
      </c>
      <c r="D3458">
        <v>0.47450980390000003</v>
      </c>
      <c r="E3458">
        <v>99.11</v>
      </c>
      <c r="G3458">
        <v>3127.5625</v>
      </c>
      <c r="H3458">
        <v>8.0771106292839862E-4</v>
      </c>
      <c r="I3458">
        <v>27.889142990100002</v>
      </c>
      <c r="J3458">
        <v>0.49313725489999999</v>
      </c>
      <c r="K3458">
        <v>99.55</v>
      </c>
    </row>
    <row r="3459" spans="1:11" x14ac:dyDescent="0.25">
      <c r="A3459">
        <v>2241.75</v>
      </c>
      <c r="B3459">
        <v>8.0101042734470834E-4</v>
      </c>
      <c r="C3459">
        <v>29.875</v>
      </c>
      <c r="D3459">
        <v>0.47450980390000003</v>
      </c>
      <c r="E3459">
        <v>99.09075</v>
      </c>
      <c r="G3459">
        <v>3139</v>
      </c>
      <c r="H3459">
        <v>7.9813098039980884E-4</v>
      </c>
      <c r="I3459">
        <v>27.776458740199999</v>
      </c>
      <c r="J3459">
        <v>0.49019607840000001</v>
      </c>
      <c r="K3459">
        <v>99.552682926800003</v>
      </c>
    </row>
    <row r="3460" spans="1:11" x14ac:dyDescent="0.25">
      <c r="A3460">
        <v>2240.25</v>
      </c>
      <c r="B3460">
        <v>8.0804179658520254E-4</v>
      </c>
      <c r="C3460">
        <v>29.875</v>
      </c>
      <c r="D3460">
        <v>0.47450980390000003</v>
      </c>
      <c r="E3460">
        <v>99.04</v>
      </c>
      <c r="G3460">
        <v>3146.25</v>
      </c>
      <c r="H3460">
        <v>8.0512082399682161E-4</v>
      </c>
      <c r="I3460">
        <v>27.751410851100001</v>
      </c>
      <c r="J3460">
        <v>0.49019607840000001</v>
      </c>
      <c r="K3460">
        <v>99.56</v>
      </c>
    </row>
    <row r="3461" spans="1:11" x14ac:dyDescent="0.25">
      <c r="A3461">
        <v>2241</v>
      </c>
      <c r="B3461">
        <v>8.035487354529228E-4</v>
      </c>
      <c r="C3461">
        <v>29.875</v>
      </c>
      <c r="D3461">
        <v>0.47450980390000003</v>
      </c>
      <c r="E3461">
        <v>99</v>
      </c>
      <c r="G3461">
        <v>3149.1187500000001</v>
      </c>
      <c r="H3461">
        <v>8.060413134468174E-4</v>
      </c>
      <c r="I3461">
        <v>27.687652587900001</v>
      </c>
      <c r="J3461">
        <v>0.48843137250000002</v>
      </c>
      <c r="K3461">
        <v>99.574250000000006</v>
      </c>
    </row>
    <row r="3462" spans="1:11" x14ac:dyDescent="0.25">
      <c r="A3462">
        <v>2243.5</v>
      </c>
      <c r="B3462">
        <v>7.8859356096500999E-4</v>
      </c>
      <c r="C3462">
        <v>29.875</v>
      </c>
      <c r="D3462">
        <v>0.47450980390000003</v>
      </c>
      <c r="E3462">
        <v>99.002564102600005</v>
      </c>
      <c r="G3462">
        <v>3159</v>
      </c>
      <c r="H3462">
        <v>8.0919909149256095E-4</v>
      </c>
      <c r="I3462">
        <v>27.575016021700002</v>
      </c>
      <c r="J3462">
        <v>0.4823529412</v>
      </c>
      <c r="K3462">
        <v>99.59</v>
      </c>
    </row>
    <row r="3463" spans="1:11" x14ac:dyDescent="0.25">
      <c r="A3463">
        <v>2243.75</v>
      </c>
      <c r="B3463">
        <v>8.0766564686350975E-4</v>
      </c>
      <c r="C3463">
        <v>29.875</v>
      </c>
      <c r="D3463">
        <v>0.47450980390000003</v>
      </c>
      <c r="E3463">
        <v>99.01</v>
      </c>
      <c r="G3463">
        <v>3181.5</v>
      </c>
      <c r="H3463">
        <v>7.9827919546597516E-4</v>
      </c>
      <c r="I3463">
        <v>27.549189138399999</v>
      </c>
      <c r="J3463">
        <v>0.4823529412</v>
      </c>
      <c r="K3463">
        <v>99.61</v>
      </c>
    </row>
    <row r="3464" spans="1:11" x14ac:dyDescent="0.25">
      <c r="A3464">
        <v>2244.4250000000002</v>
      </c>
      <c r="B3464">
        <v>8.0569886828474996E-4</v>
      </c>
      <c r="C3464">
        <v>29.875</v>
      </c>
      <c r="D3464">
        <v>0.47450980390000003</v>
      </c>
      <c r="E3464">
        <v>99</v>
      </c>
      <c r="G3464">
        <v>3189.6875</v>
      </c>
      <c r="H3464">
        <v>7.9641155247967075E-4</v>
      </c>
      <c r="I3464">
        <v>27.481100082400001</v>
      </c>
      <c r="J3464">
        <v>0.48137254899999998</v>
      </c>
      <c r="K3464">
        <v>99.624634146299996</v>
      </c>
    </row>
    <row r="3465" spans="1:11" x14ac:dyDescent="0.25">
      <c r="A3465">
        <v>2246</v>
      </c>
      <c r="B3465">
        <v>8.0111431559439005E-4</v>
      </c>
      <c r="C3465">
        <v>29.875</v>
      </c>
      <c r="D3465">
        <v>0.47450980390000003</v>
      </c>
      <c r="E3465">
        <v>98.992500000000007</v>
      </c>
      <c r="G3465">
        <v>3214.25</v>
      </c>
      <c r="H3465">
        <v>7.9086571179124224E-4</v>
      </c>
      <c r="I3465">
        <v>27.3833675385</v>
      </c>
      <c r="J3465">
        <v>0.47843137250000001</v>
      </c>
      <c r="K3465">
        <v>99.64</v>
      </c>
    </row>
    <row r="3466" spans="1:11" x14ac:dyDescent="0.25">
      <c r="A3466">
        <v>2257.75</v>
      </c>
      <c r="B3466">
        <v>8.0529388827372378E-4</v>
      </c>
      <c r="C3466">
        <v>29.875</v>
      </c>
      <c r="D3466">
        <v>0.47450980390000003</v>
      </c>
      <c r="E3466">
        <v>98.97</v>
      </c>
      <c r="G3466">
        <v>3227.75</v>
      </c>
      <c r="H3466">
        <v>7.8755793172488587E-4</v>
      </c>
      <c r="I3466">
        <v>27.360958004</v>
      </c>
      <c r="J3466">
        <v>0.47843137250000001</v>
      </c>
      <c r="K3466">
        <v>99.68</v>
      </c>
    </row>
    <row r="3467" spans="1:11" x14ac:dyDescent="0.25">
      <c r="A3467">
        <v>2261.9451219511998</v>
      </c>
      <c r="B3467">
        <v>7.9644049247356869E-4</v>
      </c>
      <c r="C3467">
        <v>29.875</v>
      </c>
      <c r="D3467">
        <v>0.47297943570000001</v>
      </c>
      <c r="E3467">
        <v>98.96</v>
      </c>
      <c r="G3467">
        <v>3230.9024390243999</v>
      </c>
      <c r="H3467">
        <v>7.8434550376433145E-4</v>
      </c>
      <c r="I3467">
        <v>27.283769607499998</v>
      </c>
      <c r="J3467">
        <v>0.47843137250000001</v>
      </c>
      <c r="K3467">
        <v>99.73</v>
      </c>
    </row>
    <row r="3468" spans="1:11" x14ac:dyDescent="0.25">
      <c r="A3468">
        <v>2268.5</v>
      </c>
      <c r="B3468">
        <v>7.8267261560502539E-4</v>
      </c>
      <c r="C3468">
        <v>29.875</v>
      </c>
      <c r="D3468">
        <v>0.47058823529999999</v>
      </c>
      <c r="E3468">
        <v>98.962820512799993</v>
      </c>
      <c r="G3468">
        <v>3239.5</v>
      </c>
      <c r="H3468">
        <v>7.7561611425374288E-4</v>
      </c>
      <c r="I3468">
        <v>27.165884017900002</v>
      </c>
      <c r="J3468">
        <v>0.47843137250000001</v>
      </c>
      <c r="K3468">
        <v>99.732564102599994</v>
      </c>
    </row>
    <row r="3469" spans="1:11" x14ac:dyDescent="0.25">
      <c r="A3469">
        <v>2268.25</v>
      </c>
      <c r="B3469">
        <v>8.0870990962195524E-4</v>
      </c>
      <c r="C3469">
        <v>29.875</v>
      </c>
      <c r="D3469">
        <v>0.47058823529999999</v>
      </c>
      <c r="E3469">
        <v>98.97</v>
      </c>
      <c r="G3469">
        <v>3256.75</v>
      </c>
      <c r="H3469">
        <v>7.8450515282106387E-4</v>
      </c>
      <c r="I3469">
        <v>27.124420119500002</v>
      </c>
      <c r="J3469">
        <v>0.47058823529999999</v>
      </c>
      <c r="K3469">
        <v>99.74</v>
      </c>
    </row>
    <row r="3470" spans="1:11" x14ac:dyDescent="0.25">
      <c r="A3470">
        <v>2267.8375000000001</v>
      </c>
      <c r="B3470">
        <v>8.0773420202064745E-4</v>
      </c>
      <c r="C3470">
        <v>29.875</v>
      </c>
      <c r="D3470">
        <v>0.47058823529999999</v>
      </c>
      <c r="E3470">
        <v>98.94</v>
      </c>
      <c r="G3470">
        <v>3259.8269230769001</v>
      </c>
      <c r="H3470">
        <v>7.8282824894314188E-4</v>
      </c>
      <c r="I3470">
        <v>27.0808830261</v>
      </c>
      <c r="J3470">
        <v>0.47058823529999999</v>
      </c>
      <c r="K3470">
        <v>99.76</v>
      </c>
    </row>
    <row r="3471" spans="1:11" x14ac:dyDescent="0.25">
      <c r="A3471">
        <v>2266.75</v>
      </c>
      <c r="B3471">
        <v>8.0516017977280252E-4</v>
      </c>
      <c r="C3471">
        <v>29.875</v>
      </c>
      <c r="D3471">
        <v>0.47058823529999999</v>
      </c>
      <c r="E3471">
        <v>98.936923076900001</v>
      </c>
      <c r="G3471">
        <v>3268.75</v>
      </c>
      <c r="H3471">
        <v>7.7798308047418731E-4</v>
      </c>
      <c r="I3471">
        <v>27.020635604900001</v>
      </c>
      <c r="J3471">
        <v>0.47058823529999999</v>
      </c>
      <c r="K3471">
        <v>99.753076923099997</v>
      </c>
    </row>
    <row r="3472" spans="1:11" x14ac:dyDescent="0.25">
      <c r="A3472">
        <v>2270.75</v>
      </c>
      <c r="B3472">
        <v>8.113147171419135E-4</v>
      </c>
      <c r="C3472">
        <v>29.875</v>
      </c>
      <c r="D3472">
        <v>0.47058823529999999</v>
      </c>
      <c r="E3472">
        <v>98.88</v>
      </c>
      <c r="G3472">
        <v>3287.75</v>
      </c>
      <c r="H3472">
        <v>7.7399001179377994E-4</v>
      </c>
      <c r="I3472">
        <v>26.999022722199999</v>
      </c>
      <c r="J3472">
        <v>0.46666666670000001</v>
      </c>
      <c r="K3472">
        <v>99.73</v>
      </c>
    </row>
    <row r="3473" spans="1:11" x14ac:dyDescent="0.25">
      <c r="A3473">
        <v>2272.7115384614999</v>
      </c>
      <c r="B3473">
        <v>8.0675297723493294E-4</v>
      </c>
      <c r="C3473">
        <v>29.875</v>
      </c>
      <c r="D3473">
        <v>0.47058823529999999</v>
      </c>
      <c r="E3473">
        <v>98.884883720900007</v>
      </c>
      <c r="G3473">
        <v>3294.4423076922999</v>
      </c>
      <c r="H3473">
        <v>7.7346013285019819E-4</v>
      </c>
      <c r="I3473">
        <v>26.942043304399999</v>
      </c>
      <c r="J3473">
        <v>0.46666666670000001</v>
      </c>
      <c r="K3473">
        <v>99.705609756100003</v>
      </c>
    </row>
    <row r="3474" spans="1:11" x14ac:dyDescent="0.25">
      <c r="A3474">
        <v>2279.25</v>
      </c>
      <c r="B3474">
        <v>7.9160388449051229E-4</v>
      </c>
      <c r="C3474">
        <v>29.875</v>
      </c>
      <c r="D3474">
        <v>0.47058823529999999</v>
      </c>
      <c r="E3474">
        <v>98.89</v>
      </c>
      <c r="G3474">
        <v>3316.75</v>
      </c>
      <c r="H3474">
        <v>7.7170931302479844E-4</v>
      </c>
      <c r="I3474">
        <v>26.8364696503</v>
      </c>
      <c r="J3474">
        <v>0.46666666670000001</v>
      </c>
      <c r="K3474">
        <v>99.68</v>
      </c>
    </row>
    <row r="3475" spans="1:11" x14ac:dyDescent="0.25">
      <c r="A3475">
        <v>2281.0792682926999</v>
      </c>
      <c r="B3475">
        <v>7.9853592157862207E-4</v>
      </c>
      <c r="C3475">
        <v>29.875</v>
      </c>
      <c r="D3475">
        <v>0.47250119559999998</v>
      </c>
      <c r="E3475">
        <v>98.95</v>
      </c>
      <c r="G3475">
        <v>3335</v>
      </c>
      <c r="H3475">
        <v>7.6818042510494748E-4</v>
      </c>
      <c r="I3475">
        <v>26.806059666199999</v>
      </c>
      <c r="J3475">
        <v>0.46666666670000001</v>
      </c>
      <c r="K3475">
        <v>99.65</v>
      </c>
    </row>
    <row r="3476" spans="1:11" x14ac:dyDescent="0.25">
      <c r="A3476">
        <v>2283</v>
      </c>
      <c r="B3476">
        <v>8.0580260481822165E-4</v>
      </c>
      <c r="C3476">
        <v>29.875</v>
      </c>
      <c r="D3476">
        <v>0.47450980390000003</v>
      </c>
      <c r="E3476">
        <v>98.947249999999997</v>
      </c>
      <c r="G3476">
        <v>3336.3874999999998</v>
      </c>
      <c r="H3476">
        <v>7.6787583028799862E-4</v>
      </c>
      <c r="I3476">
        <v>26.717870712300002</v>
      </c>
      <c r="J3476">
        <v>0.46637254900000003</v>
      </c>
      <c r="K3476">
        <v>99.622307692299998</v>
      </c>
    </row>
    <row r="3477" spans="1:11" x14ac:dyDescent="0.25">
      <c r="A3477">
        <v>2288.5</v>
      </c>
      <c r="B3477">
        <v>7.980859126392834E-4</v>
      </c>
      <c r="C3477">
        <v>29.875</v>
      </c>
      <c r="D3477">
        <v>0.47450980390000003</v>
      </c>
      <c r="E3477">
        <v>98.94</v>
      </c>
      <c r="G3477">
        <v>3353.5</v>
      </c>
      <c r="H3477">
        <v>7.6413988504547489E-4</v>
      </c>
      <c r="I3477">
        <v>26.564599990800001</v>
      </c>
      <c r="J3477">
        <v>0.46274509800000002</v>
      </c>
      <c r="K3477">
        <v>99.56</v>
      </c>
    </row>
    <row r="3478" spans="1:11" x14ac:dyDescent="0.25">
      <c r="A3478">
        <v>2288.3625000000002</v>
      </c>
      <c r="B3478">
        <v>8.0127336689444963E-4</v>
      </c>
      <c r="C3478">
        <v>29.875</v>
      </c>
      <c r="D3478">
        <v>0.47450980390000003</v>
      </c>
      <c r="E3478">
        <v>98.92</v>
      </c>
      <c r="G3478">
        <v>3359.75</v>
      </c>
      <c r="H3478">
        <v>7.7049419825135797E-4</v>
      </c>
      <c r="I3478">
        <v>26.532107795200002</v>
      </c>
      <c r="J3478">
        <v>0.46274509800000002</v>
      </c>
      <c r="K3478">
        <v>99.5</v>
      </c>
    </row>
    <row r="3479" spans="1:11" x14ac:dyDescent="0.25">
      <c r="A3479">
        <v>2288</v>
      </c>
      <c r="B3479">
        <v>8.096784917613636E-4</v>
      </c>
      <c r="C3479">
        <v>29.875</v>
      </c>
      <c r="D3479">
        <v>0.47450980390000003</v>
      </c>
      <c r="E3479">
        <v>98.921999999999997</v>
      </c>
      <c r="G3479">
        <v>3366.0625</v>
      </c>
      <c r="H3479">
        <v>7.7165271218226038E-4</v>
      </c>
      <c r="I3479">
        <v>26.469444274899999</v>
      </c>
      <c r="J3479">
        <v>0.46274509800000002</v>
      </c>
      <c r="K3479">
        <v>99.45</v>
      </c>
    </row>
    <row r="3480" spans="1:11" x14ac:dyDescent="0.25">
      <c r="A3480">
        <v>2290.25</v>
      </c>
      <c r="B3480">
        <v>7.798602847287414E-4</v>
      </c>
      <c r="C3480">
        <v>29.875</v>
      </c>
      <c r="D3480">
        <v>0.47450980390000003</v>
      </c>
      <c r="E3480">
        <v>98.96</v>
      </c>
      <c r="G3480">
        <v>3385</v>
      </c>
      <c r="H3480">
        <v>7.7510232858197929E-4</v>
      </c>
      <c r="I3480">
        <v>26.4369430542</v>
      </c>
      <c r="J3480">
        <v>0.46274509800000002</v>
      </c>
      <c r="K3480">
        <v>99.420487804900006</v>
      </c>
    </row>
    <row r="3481" spans="1:11" x14ac:dyDescent="0.25">
      <c r="A3481">
        <v>2291.8312500000002</v>
      </c>
      <c r="B3481">
        <v>7.8436162516328368E-4</v>
      </c>
      <c r="C3481">
        <v>29.875</v>
      </c>
      <c r="D3481">
        <v>0.47450980390000003</v>
      </c>
      <c r="E3481">
        <v>99.04</v>
      </c>
      <c r="G3481">
        <v>3399.75</v>
      </c>
      <c r="H3481">
        <v>7.7028045632031761E-4</v>
      </c>
      <c r="I3481">
        <v>26.389900207499998</v>
      </c>
      <c r="J3481">
        <v>0.46274509800000002</v>
      </c>
      <c r="K3481">
        <v>99.34</v>
      </c>
    </row>
    <row r="3482" spans="1:11" x14ac:dyDescent="0.25">
      <c r="A3482">
        <v>2296</v>
      </c>
      <c r="B3482">
        <v>7.9619907579486066E-4</v>
      </c>
      <c r="C3482">
        <v>29.875</v>
      </c>
      <c r="D3482">
        <v>0.47450980390000003</v>
      </c>
      <c r="E3482">
        <v>99.045500000000004</v>
      </c>
      <c r="G3482">
        <v>3423.25</v>
      </c>
      <c r="H3482">
        <v>7.6518582287300079E-4</v>
      </c>
      <c r="I3482">
        <v>26.3601191594</v>
      </c>
      <c r="J3482">
        <v>0.46274509800000002</v>
      </c>
      <c r="K3482">
        <v>99.25</v>
      </c>
    </row>
    <row r="3483" spans="1:11" x14ac:dyDescent="0.25">
      <c r="A3483">
        <v>2300.5</v>
      </c>
      <c r="B3483">
        <v>8.0053532151706146E-4</v>
      </c>
      <c r="C3483">
        <v>29.875</v>
      </c>
      <c r="D3483">
        <v>0.47058823529999999</v>
      </c>
      <c r="E3483">
        <v>99.06</v>
      </c>
      <c r="G3483">
        <v>3425.6890243901998</v>
      </c>
      <c r="H3483">
        <v>7.6553572511352621E-4</v>
      </c>
      <c r="I3483">
        <v>26.273754119900001</v>
      </c>
      <c r="J3483">
        <v>0.46178861789999998</v>
      </c>
      <c r="K3483">
        <v>99.17</v>
      </c>
    </row>
    <row r="3484" spans="1:11" x14ac:dyDescent="0.25">
      <c r="A3484">
        <v>2301.875</v>
      </c>
      <c r="B3484">
        <v>8.0187446259027972E-4</v>
      </c>
      <c r="C3484">
        <v>29.875</v>
      </c>
      <c r="D3484">
        <v>0.47058823529999999</v>
      </c>
      <c r="E3484">
        <v>99.07</v>
      </c>
      <c r="G3484">
        <v>3433.25</v>
      </c>
      <c r="H3484">
        <v>7.6661726268113307E-4</v>
      </c>
      <c r="I3484">
        <v>26.083272934</v>
      </c>
      <c r="J3484">
        <v>0.45882352939999999</v>
      </c>
      <c r="K3484">
        <v>99.166341463400002</v>
      </c>
    </row>
    <row r="3485" spans="1:11" x14ac:dyDescent="0.25">
      <c r="A3485">
        <v>2305.5</v>
      </c>
      <c r="B3485">
        <v>8.0539726881370644E-4</v>
      </c>
      <c r="C3485">
        <v>29.875</v>
      </c>
      <c r="D3485">
        <v>0.47058823529999999</v>
      </c>
      <c r="E3485">
        <v>99.087948717900005</v>
      </c>
      <c r="G3485">
        <v>3441.5625</v>
      </c>
      <c r="H3485">
        <v>7.5942553179696724E-4</v>
      </c>
      <c r="I3485">
        <v>26.004035158899999</v>
      </c>
      <c r="J3485">
        <v>0.45882352939999999</v>
      </c>
      <c r="K3485">
        <v>99.02</v>
      </c>
    </row>
    <row r="3486" spans="1:11" x14ac:dyDescent="0.25">
      <c r="A3486">
        <v>2316.5</v>
      </c>
      <c r="B3486">
        <v>7.9300746801208729E-4</v>
      </c>
      <c r="C3486">
        <v>29.875</v>
      </c>
      <c r="D3486">
        <v>0.47058823529999999</v>
      </c>
      <c r="E3486">
        <v>99.14</v>
      </c>
      <c r="G3486">
        <v>3450.75</v>
      </c>
      <c r="H3486">
        <v>7.515170876113889E-4</v>
      </c>
      <c r="I3486">
        <v>25.758398056000001</v>
      </c>
      <c r="J3486">
        <v>0.45882352939999999</v>
      </c>
      <c r="K3486">
        <v>98.997500000000002</v>
      </c>
    </row>
    <row r="3487" spans="1:11" x14ac:dyDescent="0.25">
      <c r="A3487">
        <v>2315.9871794872001</v>
      </c>
      <c r="B3487">
        <v>7.9263387909015218E-4</v>
      </c>
      <c r="C3487">
        <v>29.875</v>
      </c>
      <c r="D3487">
        <v>0.47058823529999999</v>
      </c>
      <c r="E3487">
        <v>99.21</v>
      </c>
      <c r="G3487">
        <v>3460.5</v>
      </c>
      <c r="H3487">
        <v>7.5608904135240581E-4</v>
      </c>
      <c r="I3487">
        <v>25.528783798199999</v>
      </c>
      <c r="J3487">
        <v>0.4549019608</v>
      </c>
      <c r="K3487">
        <v>98.93</v>
      </c>
    </row>
    <row r="3488" spans="1:11" x14ac:dyDescent="0.25">
      <c r="A3488">
        <v>2314.5</v>
      </c>
      <c r="B3488">
        <v>7.9154953499675957E-4</v>
      </c>
      <c r="C3488">
        <v>29.875</v>
      </c>
      <c r="D3488">
        <v>0.47058823529999999</v>
      </c>
      <c r="E3488">
        <v>99.215000000000003</v>
      </c>
      <c r="G3488">
        <v>3464.1585365853998</v>
      </c>
      <c r="H3488">
        <v>7.5221713612550801E-4</v>
      </c>
      <c r="I3488">
        <v>25.5170804977</v>
      </c>
      <c r="J3488">
        <v>0.4549019608</v>
      </c>
      <c r="K3488">
        <v>98.81</v>
      </c>
    </row>
    <row r="3489" spans="1:11" x14ac:dyDescent="0.25">
      <c r="A3489">
        <v>2312.25</v>
      </c>
      <c r="B3489">
        <v>7.9775445894691315E-4</v>
      </c>
      <c r="C3489">
        <v>29.875</v>
      </c>
      <c r="D3489">
        <v>0.47058823529999999</v>
      </c>
      <c r="E3489">
        <v>99.23</v>
      </c>
      <c r="G3489">
        <v>3473</v>
      </c>
      <c r="H3489">
        <v>7.4289370986179099E-4</v>
      </c>
      <c r="I3489">
        <v>25.294717788700002</v>
      </c>
      <c r="J3489">
        <v>0.4549019608</v>
      </c>
      <c r="K3489">
        <v>98.771500000000003</v>
      </c>
    </row>
    <row r="3490" spans="1:11" x14ac:dyDescent="0.25">
      <c r="A3490">
        <v>2313.25</v>
      </c>
      <c r="B3490">
        <v>7.9976837293850643E-4</v>
      </c>
      <c r="C3490">
        <v>29.875</v>
      </c>
      <c r="D3490">
        <v>0.47058823529999999</v>
      </c>
      <c r="E3490">
        <v>99.23</v>
      </c>
      <c r="G3490">
        <v>3496.25</v>
      </c>
      <c r="H3490">
        <v>6.7259512895244909E-4</v>
      </c>
      <c r="I3490">
        <v>24.205310821499999</v>
      </c>
      <c r="J3490">
        <v>0.4549019608</v>
      </c>
      <c r="K3490">
        <v>98.67</v>
      </c>
    </row>
    <row r="3491" spans="1:11" x14ac:dyDescent="0.25">
      <c r="A3491">
        <v>2316.25</v>
      </c>
      <c r="B3491">
        <v>8.0579968123043713E-4</v>
      </c>
      <c r="C3491">
        <v>29.875</v>
      </c>
      <c r="D3491">
        <v>0.47058823529999999</v>
      </c>
      <c r="E3491">
        <v>99.251999999999995</v>
      </c>
      <c r="G3491">
        <v>3498.5</v>
      </c>
      <c r="H3491">
        <v>6.1516438572245243E-4</v>
      </c>
      <c r="I3491">
        <v>23.804640328000001</v>
      </c>
      <c r="J3491">
        <v>0.4039215686</v>
      </c>
      <c r="K3491">
        <v>98.59</v>
      </c>
    </row>
    <row r="3492" spans="1:11" x14ac:dyDescent="0.25">
      <c r="A3492">
        <v>2323</v>
      </c>
      <c r="B3492">
        <v>8.0103819370426173E-4</v>
      </c>
      <c r="C3492">
        <v>29.875</v>
      </c>
      <c r="D3492">
        <v>0.47058823529999999</v>
      </c>
      <c r="E3492">
        <v>99.31</v>
      </c>
      <c r="G3492">
        <v>3499.6875</v>
      </c>
      <c r="H3492">
        <v>6.1153030604875437E-4</v>
      </c>
      <c r="I3492">
        <v>22.7119026184</v>
      </c>
      <c r="J3492">
        <v>0.4039215686</v>
      </c>
      <c r="K3492">
        <v>98.48</v>
      </c>
    </row>
    <row r="3493" spans="1:11" x14ac:dyDescent="0.25">
      <c r="A3493">
        <v>2324.5124999999998</v>
      </c>
      <c r="B3493">
        <v>7.9629175158232109E-4</v>
      </c>
      <c r="C3493">
        <v>29.875</v>
      </c>
      <c r="D3493">
        <v>0.47058823529999999</v>
      </c>
      <c r="E3493">
        <v>99.45</v>
      </c>
      <c r="G3493">
        <v>3503.25</v>
      </c>
      <c r="H3493">
        <v>6.0064284919003781E-4</v>
      </c>
      <c r="I3493">
        <v>21.517740249599999</v>
      </c>
      <c r="J3493">
        <v>0.4039215686</v>
      </c>
      <c r="K3493">
        <v>98.442439024400002</v>
      </c>
    </row>
    <row r="3494" spans="1:11" x14ac:dyDescent="0.25">
      <c r="A3494">
        <v>2328.5</v>
      </c>
      <c r="B3494">
        <v>7.8380796113377714E-4</v>
      </c>
      <c r="C3494">
        <v>29.875</v>
      </c>
      <c r="D3494">
        <v>0.47058823529999999</v>
      </c>
      <c r="E3494">
        <v>99.452500000000001</v>
      </c>
      <c r="G3494">
        <v>3524.75</v>
      </c>
      <c r="H3494">
        <v>6.0345270034754242E-4</v>
      </c>
      <c r="I3494">
        <v>20.816038131700001</v>
      </c>
      <c r="J3494">
        <v>0.37647058820000001</v>
      </c>
      <c r="K3494">
        <v>98.34</v>
      </c>
    </row>
    <row r="3495" spans="1:11" x14ac:dyDescent="0.25">
      <c r="A3495">
        <v>2330</v>
      </c>
      <c r="B3495">
        <v>7.9848971269313302E-4</v>
      </c>
      <c r="C3495">
        <v>29.875</v>
      </c>
      <c r="D3495">
        <v>0.47058823529999999</v>
      </c>
      <c r="E3495">
        <v>99.46</v>
      </c>
      <c r="G3495">
        <v>3538.75</v>
      </c>
      <c r="H3495">
        <v>5.9798149730130705E-4</v>
      </c>
      <c r="I3495">
        <v>20.710010051699999</v>
      </c>
      <c r="J3495">
        <v>0.37647058820000001</v>
      </c>
      <c r="K3495">
        <v>98.17</v>
      </c>
    </row>
    <row r="3496" spans="1:11" x14ac:dyDescent="0.25">
      <c r="A3496">
        <v>2331.6829268293</v>
      </c>
      <c r="B3496">
        <v>7.9604543793997801E-4</v>
      </c>
      <c r="C3496">
        <v>29.875</v>
      </c>
      <c r="D3496">
        <v>0.47058823529999999</v>
      </c>
      <c r="E3496">
        <v>99.48</v>
      </c>
      <c r="G3496">
        <v>3543.15</v>
      </c>
      <c r="H3496">
        <v>5.9369691074326509E-4</v>
      </c>
      <c r="I3496">
        <v>20.3919258118</v>
      </c>
      <c r="J3496">
        <v>0.37647058820000001</v>
      </c>
      <c r="K3496">
        <v>98.07</v>
      </c>
    </row>
    <row r="3497" spans="1:11" x14ac:dyDescent="0.25">
      <c r="A3497">
        <v>2335.75</v>
      </c>
      <c r="B3497">
        <v>7.9015298207213956E-4</v>
      </c>
      <c r="C3497">
        <v>29.875</v>
      </c>
      <c r="D3497">
        <v>0.47058823529999999</v>
      </c>
      <c r="E3497">
        <v>99.504750000000001</v>
      </c>
      <c r="G3497">
        <v>3554.75</v>
      </c>
      <c r="H3497">
        <v>5.824520248400029E-4</v>
      </c>
      <c r="I3497">
        <v>19.899456024199999</v>
      </c>
      <c r="J3497">
        <v>0.37647058820000001</v>
      </c>
      <c r="K3497">
        <v>98.038292682900007</v>
      </c>
    </row>
    <row r="3498" spans="1:11" x14ac:dyDescent="0.25">
      <c r="A3498">
        <v>2343.25</v>
      </c>
      <c r="B3498">
        <v>8.0230105228848827E-4</v>
      </c>
      <c r="C3498">
        <v>29.875</v>
      </c>
      <c r="D3498">
        <v>0.47058823529999999</v>
      </c>
      <c r="E3498">
        <v>99.57</v>
      </c>
      <c r="G3498">
        <v>3574.25</v>
      </c>
      <c r="H3498">
        <v>5.8093972620829547E-4</v>
      </c>
      <c r="I3498">
        <v>19.8198012328</v>
      </c>
      <c r="J3498">
        <v>0.36470588240000001</v>
      </c>
      <c r="K3498">
        <v>97.94</v>
      </c>
    </row>
    <row r="3499" spans="1:11" x14ac:dyDescent="0.25">
      <c r="A3499">
        <v>2343.6987179487001</v>
      </c>
      <c r="B3499">
        <v>7.9773358187284018E-4</v>
      </c>
      <c r="C3499">
        <v>29.875</v>
      </c>
      <c r="D3499">
        <v>0.47058823529999999</v>
      </c>
      <c r="E3499">
        <v>99.64</v>
      </c>
      <c r="G3499">
        <v>3576.05</v>
      </c>
      <c r="H3499">
        <v>5.8066811772766042E-4</v>
      </c>
      <c r="I3499">
        <v>19.588802337600001</v>
      </c>
      <c r="J3499">
        <v>0.36470588240000001</v>
      </c>
      <c r="K3499">
        <v>97.74</v>
      </c>
    </row>
    <row r="3500" spans="1:11" x14ac:dyDescent="0.25">
      <c r="A3500">
        <v>2345</v>
      </c>
      <c r="B3500">
        <v>7.8449780247334753E-4</v>
      </c>
      <c r="C3500">
        <v>29.875</v>
      </c>
      <c r="D3500">
        <v>0.47058823529999999</v>
      </c>
      <c r="E3500">
        <v>99.640476190499996</v>
      </c>
      <c r="G3500">
        <v>3582.25</v>
      </c>
      <c r="H3500">
        <v>5.7973466669690844E-4</v>
      </c>
      <c r="I3500">
        <v>19.377660751299999</v>
      </c>
      <c r="J3500">
        <v>0.36470588240000001</v>
      </c>
      <c r="K3500">
        <v>97.721219512199994</v>
      </c>
    </row>
    <row r="3501" spans="1:11" x14ac:dyDescent="0.25">
      <c r="A3501">
        <v>2347.2195121950999</v>
      </c>
      <c r="B3501">
        <v>7.868383265410108E-4</v>
      </c>
      <c r="C3501">
        <v>29.875</v>
      </c>
      <c r="D3501">
        <v>0.47058823529999999</v>
      </c>
      <c r="E3501">
        <v>99.65</v>
      </c>
      <c r="G3501">
        <v>3584.75</v>
      </c>
      <c r="H3501">
        <v>5.5128634304344793E-4</v>
      </c>
      <c r="I3501">
        <v>19.002702713000001</v>
      </c>
      <c r="J3501">
        <v>0.36470588240000001</v>
      </c>
      <c r="K3501">
        <v>97.67</v>
      </c>
    </row>
    <row r="3502" spans="1:11" x14ac:dyDescent="0.25">
      <c r="A3502">
        <v>2352</v>
      </c>
      <c r="B3502">
        <v>7.9186445193452385E-4</v>
      </c>
      <c r="C3502">
        <v>29.875</v>
      </c>
      <c r="D3502">
        <v>0.47058823529999999</v>
      </c>
      <c r="E3502">
        <v>99.647692307699998</v>
      </c>
      <c r="G3502">
        <v>3599</v>
      </c>
      <c r="H3502">
        <v>4.9921011549736041E-4</v>
      </c>
      <c r="I3502">
        <v>18.793473243699999</v>
      </c>
      <c r="J3502">
        <v>0.3411764706</v>
      </c>
      <c r="K3502">
        <v>97.48</v>
      </c>
    </row>
    <row r="3503" spans="1:11" x14ac:dyDescent="0.25">
      <c r="A3503">
        <v>2352</v>
      </c>
      <c r="B3503">
        <v>7.8638101556122446E-4</v>
      </c>
      <c r="C3503">
        <v>29.875</v>
      </c>
      <c r="D3503">
        <v>0.47058823529999999</v>
      </c>
      <c r="E3503">
        <v>99.64</v>
      </c>
      <c r="G3503">
        <v>3599.125</v>
      </c>
      <c r="H3503">
        <v>4.8931550471295105E-4</v>
      </c>
      <c r="I3503">
        <v>18.1657848358</v>
      </c>
      <c r="J3503">
        <v>0.3411764706</v>
      </c>
      <c r="K3503">
        <v>97.3</v>
      </c>
    </row>
    <row r="3504" spans="1:11" x14ac:dyDescent="0.25">
      <c r="A3504">
        <v>2357.5</v>
      </c>
      <c r="B3504">
        <v>7.9422523551431602E-4</v>
      </c>
      <c r="C3504">
        <v>29.875</v>
      </c>
      <c r="D3504">
        <v>0.47058823529999999</v>
      </c>
      <c r="E3504">
        <v>99.69</v>
      </c>
      <c r="G3504">
        <v>3599.5</v>
      </c>
      <c r="H3504">
        <v>4.5963579568690093E-4</v>
      </c>
      <c r="I3504">
        <v>17.1455917358</v>
      </c>
      <c r="J3504">
        <v>0.3411764706</v>
      </c>
      <c r="K3504">
        <v>97.289268292700001</v>
      </c>
    </row>
    <row r="3505" spans="1:11" x14ac:dyDescent="0.25">
      <c r="A3505">
        <v>2358.1750000000002</v>
      </c>
      <c r="B3505">
        <v>7.9658519229912957E-4</v>
      </c>
      <c r="C3505">
        <v>29.875</v>
      </c>
      <c r="D3505">
        <v>0.47058823529999999</v>
      </c>
      <c r="E3505">
        <v>99.73</v>
      </c>
      <c r="G3505">
        <v>3609.25</v>
      </c>
      <c r="H3505">
        <v>4.1441468942301032E-4</v>
      </c>
      <c r="I3505">
        <v>16.107271194500001</v>
      </c>
      <c r="J3505">
        <v>0.2901960784</v>
      </c>
      <c r="K3505">
        <v>97.26</v>
      </c>
    </row>
    <row r="3506" spans="1:11" x14ac:dyDescent="0.25">
      <c r="A3506">
        <v>2360.5</v>
      </c>
      <c r="B3506">
        <v>8.0470360134505408E-4</v>
      </c>
      <c r="C3506">
        <v>29.875</v>
      </c>
      <c r="D3506">
        <v>0.47058823529999999</v>
      </c>
      <c r="E3506">
        <v>99.73075</v>
      </c>
      <c r="G3506">
        <v>3609.25</v>
      </c>
      <c r="H3506">
        <v>3.7849813884463529E-4</v>
      </c>
      <c r="I3506">
        <v>15.7919730425</v>
      </c>
      <c r="J3506">
        <v>0.2901960784</v>
      </c>
      <c r="K3506">
        <v>97.09</v>
      </c>
    </row>
    <row r="3507" spans="1:11" x14ac:dyDescent="0.25">
      <c r="A3507">
        <v>2362.875</v>
      </c>
      <c r="B3507">
        <v>7.9505318557900864E-4</v>
      </c>
      <c r="C3507">
        <v>29.875</v>
      </c>
      <c r="D3507">
        <v>0.47058823529999999</v>
      </c>
      <c r="E3507">
        <v>99.76</v>
      </c>
      <c r="G3507">
        <v>3607.1687499999998</v>
      </c>
      <c r="H3507">
        <v>3.754574158749851E-4</v>
      </c>
      <c r="I3507">
        <v>14.960732459999999</v>
      </c>
      <c r="J3507">
        <v>0.27872549019999998</v>
      </c>
      <c r="K3507">
        <v>97.04</v>
      </c>
    </row>
    <row r="3508" spans="1:11" x14ac:dyDescent="0.25">
      <c r="A3508">
        <v>2365.5</v>
      </c>
      <c r="B3508">
        <v>7.8440948200169096E-4</v>
      </c>
      <c r="C3508">
        <v>29.875</v>
      </c>
      <c r="D3508">
        <v>0.47058823529999999</v>
      </c>
      <c r="E3508">
        <v>99.765500000000003</v>
      </c>
      <c r="G3508">
        <v>3600</v>
      </c>
      <c r="H3508">
        <v>3.6495690319444447E-4</v>
      </c>
      <c r="I3508">
        <v>14.147485733</v>
      </c>
      <c r="J3508">
        <v>0.23921568630000001</v>
      </c>
      <c r="K3508">
        <v>97.021219512200005</v>
      </c>
    </row>
    <row r="3509" spans="1:11" x14ac:dyDescent="0.25">
      <c r="A3509">
        <v>2370.25</v>
      </c>
      <c r="B3509">
        <v>7.9874261218225928E-4</v>
      </c>
      <c r="C3509">
        <v>29.875</v>
      </c>
      <c r="D3509">
        <v>0.47058823529999999</v>
      </c>
      <c r="E3509">
        <v>99.78</v>
      </c>
      <c r="G3509">
        <v>3614</v>
      </c>
      <c r="H3509">
        <v>3.5375225744327615E-4</v>
      </c>
      <c r="I3509">
        <v>13.4726133347</v>
      </c>
      <c r="J3509">
        <v>0.23921568630000001</v>
      </c>
      <c r="K3509">
        <v>96.97</v>
      </c>
    </row>
    <row r="3510" spans="1:11" x14ac:dyDescent="0.25">
      <c r="A3510">
        <v>2369.9294871795</v>
      </c>
      <c r="B3510">
        <v>7.9663235117889578E-4</v>
      </c>
      <c r="C3510">
        <v>29.875</v>
      </c>
      <c r="D3510">
        <v>0.47058823529999999</v>
      </c>
      <c r="E3510">
        <v>99.81</v>
      </c>
      <c r="G3510">
        <v>3618.7243589743998</v>
      </c>
      <c r="H3510">
        <v>3.5341929752905163E-4</v>
      </c>
      <c r="I3510">
        <v>13.4609364033</v>
      </c>
      <c r="J3510">
        <v>0.23921568630000001</v>
      </c>
      <c r="K3510">
        <v>96.77</v>
      </c>
    </row>
    <row r="3511" spans="1:11" x14ac:dyDescent="0.25">
      <c r="A3511">
        <v>2369</v>
      </c>
      <c r="B3511">
        <v>7.9050936518573235E-4</v>
      </c>
      <c r="C3511">
        <v>29.875</v>
      </c>
      <c r="D3511">
        <v>0.47058823529999999</v>
      </c>
      <c r="E3511">
        <v>99.825000000000003</v>
      </c>
      <c r="G3511">
        <v>3630.75</v>
      </c>
      <c r="H3511">
        <v>3.5257567317358669E-4</v>
      </c>
      <c r="I3511">
        <v>13.005536079400001</v>
      </c>
      <c r="J3511">
        <v>0.23921568630000001</v>
      </c>
      <c r="K3511">
        <v>96.762682926799997</v>
      </c>
    </row>
    <row r="3512" spans="1:11" x14ac:dyDescent="0.25">
      <c r="A3512">
        <v>2378.25</v>
      </c>
      <c r="B3512">
        <v>8.0537207352044564E-4</v>
      </c>
      <c r="C3512">
        <v>29.875</v>
      </c>
      <c r="D3512">
        <v>0.47058823529999999</v>
      </c>
      <c r="E3512">
        <v>99.87</v>
      </c>
      <c r="G3512">
        <v>3648.25</v>
      </c>
      <c r="H3512">
        <v>3.594050035907627E-4</v>
      </c>
      <c r="I3512">
        <v>12.938443660700001</v>
      </c>
      <c r="J3512">
        <v>0.22352941179999999</v>
      </c>
      <c r="K3512">
        <v>96.74</v>
      </c>
    </row>
    <row r="3513" spans="1:11" x14ac:dyDescent="0.25">
      <c r="A3513">
        <v>2378.8125</v>
      </c>
      <c r="B3513">
        <v>8.0566818980058329E-4</v>
      </c>
      <c r="C3513">
        <v>29.875</v>
      </c>
      <c r="D3513">
        <v>0.47058823529999999</v>
      </c>
      <c r="E3513">
        <v>99.87</v>
      </c>
      <c r="G3513">
        <v>3649.7624999999998</v>
      </c>
      <c r="H3513">
        <v>3.6100024376243661E-4</v>
      </c>
      <c r="I3513">
        <v>12.7371664047</v>
      </c>
      <c r="J3513">
        <v>0.22352941179999999</v>
      </c>
      <c r="K3513">
        <v>96.62</v>
      </c>
    </row>
    <row r="3514" spans="1:11" x14ac:dyDescent="0.25">
      <c r="A3514">
        <v>2380.5</v>
      </c>
      <c r="B3514">
        <v>8.0655569896030254E-4</v>
      </c>
      <c r="C3514">
        <v>29.875</v>
      </c>
      <c r="D3514">
        <v>0.47058823529999999</v>
      </c>
      <c r="E3514">
        <v>99.87</v>
      </c>
      <c r="G3514">
        <v>3653.75</v>
      </c>
      <c r="H3514">
        <v>3.6519954618542596E-4</v>
      </c>
      <c r="I3514">
        <v>12.604720115699999</v>
      </c>
      <c r="J3514">
        <v>0.22352941179999999</v>
      </c>
      <c r="K3514">
        <v>96.608750000000001</v>
      </c>
    </row>
    <row r="3515" spans="1:11" x14ac:dyDescent="0.25">
      <c r="A3515">
        <v>2383.75</v>
      </c>
      <c r="B3515">
        <v>7.8034623478762447E-4</v>
      </c>
      <c r="C3515">
        <v>29.875</v>
      </c>
      <c r="D3515">
        <v>0.47058823529999999</v>
      </c>
      <c r="E3515">
        <v>99.87</v>
      </c>
      <c r="G3515">
        <v>3656.5</v>
      </c>
      <c r="H3515">
        <v>3.6790940075208536E-4</v>
      </c>
      <c r="I3515">
        <v>12.5577373505</v>
      </c>
      <c r="J3515">
        <v>0.22352941179999999</v>
      </c>
      <c r="K3515">
        <v>96.57</v>
      </c>
    </row>
    <row r="3516" spans="1:11" x14ac:dyDescent="0.25">
      <c r="A3516">
        <v>2384.7115384614999</v>
      </c>
      <c r="B3516">
        <v>7.8675186391114534E-4</v>
      </c>
      <c r="C3516">
        <v>29.875</v>
      </c>
      <c r="D3516">
        <v>0.47058823529999999</v>
      </c>
      <c r="E3516">
        <v>99.92</v>
      </c>
      <c r="G3516">
        <v>3658.5</v>
      </c>
      <c r="H3516">
        <v>3.7150467305589724E-4</v>
      </c>
      <c r="I3516">
        <v>12.5528185368</v>
      </c>
      <c r="J3516">
        <v>0.22352941179999999</v>
      </c>
      <c r="K3516">
        <v>96.55</v>
      </c>
    </row>
    <row r="3517" spans="1:11" x14ac:dyDescent="0.25">
      <c r="A3517">
        <v>2387.5</v>
      </c>
      <c r="B3517">
        <v>8.0529901090052364E-4</v>
      </c>
      <c r="C3517">
        <v>29.875</v>
      </c>
      <c r="D3517">
        <v>0.47058823529999999</v>
      </c>
      <c r="E3517">
        <v>99.921750000000003</v>
      </c>
      <c r="G3517">
        <v>3658.5</v>
      </c>
      <c r="H3517">
        <v>3.7150467305589724E-4</v>
      </c>
      <c r="I3517">
        <v>12.538062095600001</v>
      </c>
      <c r="J3517">
        <v>0.22352941179999999</v>
      </c>
      <c r="K3517">
        <v>96.48</v>
      </c>
    </row>
    <row r="3518" spans="1:11" x14ac:dyDescent="0.25">
      <c r="A3518">
        <v>2393.5</v>
      </c>
      <c r="B3518">
        <v>7.9996438148109456E-4</v>
      </c>
      <c r="C3518">
        <v>29.875</v>
      </c>
      <c r="D3518">
        <v>0.47058823529999999</v>
      </c>
      <c r="E3518">
        <v>99.93</v>
      </c>
      <c r="G3518">
        <v>3658.5</v>
      </c>
      <c r="H3518">
        <v>3.7150467305589724E-4</v>
      </c>
      <c r="I3518">
        <v>12.5121269226</v>
      </c>
      <c r="J3518">
        <v>0.22352941179999999</v>
      </c>
      <c r="K3518">
        <v>96.492820512799995</v>
      </c>
    </row>
    <row r="3519" spans="1:11" x14ac:dyDescent="0.25">
      <c r="A3519">
        <v>2393.8000000000002</v>
      </c>
      <c r="B3519">
        <v>8.0040980281351811E-4</v>
      </c>
      <c r="C3519">
        <v>29.875</v>
      </c>
      <c r="D3519">
        <v>0.47058823529999999</v>
      </c>
      <c r="E3519">
        <v>99.93</v>
      </c>
      <c r="G3519">
        <v>3676</v>
      </c>
      <c r="H3519">
        <v>3.7063568560935799E-4</v>
      </c>
      <c r="I3519">
        <v>12.479125976600001</v>
      </c>
      <c r="J3519">
        <v>0.22352941179999999</v>
      </c>
      <c r="K3519">
        <v>96.53</v>
      </c>
    </row>
    <row r="3520" spans="1:11" x14ac:dyDescent="0.25">
      <c r="A3520">
        <v>2399.5</v>
      </c>
      <c r="B3520">
        <v>8.0885164623879975E-4</v>
      </c>
      <c r="C3520">
        <v>29.875</v>
      </c>
      <c r="D3520">
        <v>0.47058823529999999</v>
      </c>
      <c r="E3520">
        <v>99.93</v>
      </c>
      <c r="G3520">
        <v>3674.6875</v>
      </c>
      <c r="H3520">
        <v>3.7115053381409985E-4</v>
      </c>
      <c r="I3520">
        <v>12.478428003299999</v>
      </c>
      <c r="J3520">
        <v>0.22352941179999999</v>
      </c>
      <c r="K3520">
        <v>96.46</v>
      </c>
    </row>
    <row r="3521" spans="1:11" x14ac:dyDescent="0.25">
      <c r="A3521">
        <v>2400.85</v>
      </c>
      <c r="B3521">
        <v>8.0860343845929564E-4</v>
      </c>
      <c r="C3521">
        <v>29.875</v>
      </c>
      <c r="D3521">
        <v>0.47176470590000003</v>
      </c>
      <c r="E3521">
        <v>99.93</v>
      </c>
      <c r="G3521">
        <v>3670.75</v>
      </c>
      <c r="H3521">
        <v>3.7269728747531158E-4</v>
      </c>
      <c r="I3521">
        <v>12.450509071400001</v>
      </c>
      <c r="J3521">
        <v>0.22352941179999999</v>
      </c>
      <c r="K3521">
        <v>96.49</v>
      </c>
    </row>
    <row r="3522" spans="1:11" x14ac:dyDescent="0.25">
      <c r="A3522">
        <v>2404</v>
      </c>
      <c r="B3522">
        <v>8.0802537108985023E-4</v>
      </c>
      <c r="C3522">
        <v>29.875</v>
      </c>
      <c r="D3522">
        <v>0.47450980390000003</v>
      </c>
      <c r="E3522">
        <v>99.9375</v>
      </c>
      <c r="G3522">
        <v>3677.5</v>
      </c>
      <c r="H3522">
        <v>3.7336205815771586E-4</v>
      </c>
      <c r="I3522">
        <v>12.437942504900001</v>
      </c>
      <c r="J3522">
        <v>0.22352941179999999</v>
      </c>
      <c r="K3522">
        <v>96.58</v>
      </c>
    </row>
    <row r="3523" spans="1:11" x14ac:dyDescent="0.25">
      <c r="A3523">
        <v>2401.5</v>
      </c>
      <c r="B3523">
        <v>7.8697178537372474E-4</v>
      </c>
      <c r="C3523">
        <v>29.875</v>
      </c>
      <c r="D3523">
        <v>0.47450980390000003</v>
      </c>
      <c r="E3523">
        <v>99.96</v>
      </c>
      <c r="G3523">
        <v>3677.6187500000001</v>
      </c>
      <c r="H3523">
        <v>3.7386254929905387E-4</v>
      </c>
      <c r="I3523">
        <v>12.435149706300001</v>
      </c>
      <c r="J3523">
        <v>0.22352941179999999</v>
      </c>
      <c r="K3523">
        <v>96.79</v>
      </c>
    </row>
    <row r="3524" spans="1:11" x14ac:dyDescent="0.25">
      <c r="A3524">
        <v>2402.6538461538998</v>
      </c>
      <c r="B3524">
        <v>7.899465407858121E-4</v>
      </c>
      <c r="C3524">
        <v>29.875</v>
      </c>
      <c r="D3524">
        <v>0.47450980390000003</v>
      </c>
      <c r="E3524">
        <v>99.98</v>
      </c>
      <c r="G3524">
        <v>3677.75</v>
      </c>
      <c r="H3524">
        <v>3.7441568611243289E-4</v>
      </c>
      <c r="I3524">
        <v>12.4258403778</v>
      </c>
      <c r="J3524">
        <v>0.22352941179999999</v>
      </c>
      <c r="K3524">
        <v>96.847499999999997</v>
      </c>
    </row>
    <row r="3525" spans="1:11" x14ac:dyDescent="0.25">
      <c r="A3525">
        <v>2406</v>
      </c>
      <c r="B3525">
        <v>7.9855719657107233E-4</v>
      </c>
      <c r="C3525">
        <v>29.875</v>
      </c>
      <c r="D3525">
        <v>0.47450980390000003</v>
      </c>
      <c r="E3525">
        <v>99.98</v>
      </c>
      <c r="G3525">
        <v>3688.5</v>
      </c>
      <c r="H3525">
        <v>3.7368308612579636E-4</v>
      </c>
      <c r="I3525">
        <v>12.409427642800001</v>
      </c>
      <c r="J3525">
        <v>0.22352941179999999</v>
      </c>
      <c r="K3525">
        <v>97.02</v>
      </c>
    </row>
    <row r="3526" spans="1:11" x14ac:dyDescent="0.25">
      <c r="A3526">
        <v>2411.75</v>
      </c>
      <c r="B3526">
        <v>7.9884718947859437E-4</v>
      </c>
      <c r="C3526">
        <v>29.875</v>
      </c>
      <c r="D3526">
        <v>0.47450980390000003</v>
      </c>
      <c r="E3526">
        <v>99.98</v>
      </c>
      <c r="G3526">
        <v>3693.3687500000001</v>
      </c>
      <c r="H3526">
        <v>3.7425373440575085E-4</v>
      </c>
      <c r="I3526">
        <v>12.4053057891</v>
      </c>
      <c r="J3526">
        <v>0.22352941179999999</v>
      </c>
      <c r="K3526">
        <v>97.17</v>
      </c>
    </row>
    <row r="3527" spans="1:11" x14ac:dyDescent="0.25">
      <c r="A3527">
        <v>2412.2125000000001</v>
      </c>
      <c r="B3527">
        <v>7.9935891725956974E-4</v>
      </c>
      <c r="C3527">
        <v>29.875</v>
      </c>
      <c r="D3527">
        <v>0.47450980390000003</v>
      </c>
      <c r="E3527">
        <v>99.982820512800004</v>
      </c>
      <c r="G3527">
        <v>3698.75</v>
      </c>
      <c r="H3527">
        <v>3.7488270307536328E-4</v>
      </c>
      <c r="I3527">
        <v>12.391566276600001</v>
      </c>
      <c r="J3527">
        <v>0.22352941179999999</v>
      </c>
      <c r="K3527">
        <v>97.177499999999995</v>
      </c>
    </row>
    <row r="3528" spans="1:11" x14ac:dyDescent="0.25">
      <c r="A3528">
        <v>2421</v>
      </c>
      <c r="B3528">
        <v>8.0904459660264356E-4</v>
      </c>
      <c r="C3528">
        <v>29.875</v>
      </c>
      <c r="D3528">
        <v>0.47450980390000003</v>
      </c>
      <c r="E3528">
        <v>99.99</v>
      </c>
      <c r="G3528">
        <v>3704.25</v>
      </c>
      <c r="H3528">
        <v>3.7218350720793684E-4</v>
      </c>
      <c r="I3528">
        <v>12.3473300934</v>
      </c>
      <c r="J3528">
        <v>0.22352941179999999</v>
      </c>
      <c r="K3528">
        <v>97.2</v>
      </c>
    </row>
    <row r="3529" spans="1:11" x14ac:dyDescent="0.25">
      <c r="A3529">
        <v>2423.2195121950999</v>
      </c>
      <c r="B3529">
        <v>8.0419286338599856E-4</v>
      </c>
      <c r="C3529">
        <v>29.875</v>
      </c>
      <c r="D3529">
        <v>0.47326637970000002</v>
      </c>
      <c r="E3529">
        <v>99.98</v>
      </c>
      <c r="G3529">
        <v>3708.25</v>
      </c>
      <c r="H3529">
        <v>3.6919588705588887E-4</v>
      </c>
      <c r="I3529">
        <v>12.3296018124</v>
      </c>
      <c r="J3529">
        <v>0.22352941179999999</v>
      </c>
      <c r="K3529">
        <v>97.33</v>
      </c>
    </row>
    <row r="3530" spans="1:11" x14ac:dyDescent="0.25">
      <c r="A3530">
        <v>2428</v>
      </c>
      <c r="B3530">
        <v>7.9377310379942338E-4</v>
      </c>
      <c r="C3530">
        <v>29.875</v>
      </c>
      <c r="D3530">
        <v>0.47058823529999999</v>
      </c>
      <c r="E3530">
        <v>99.955853658500004</v>
      </c>
      <c r="G3530">
        <v>3708.3249999999998</v>
      </c>
      <c r="H3530">
        <v>3.6864667627567704E-4</v>
      </c>
      <c r="I3530">
        <v>12.2828636169</v>
      </c>
      <c r="J3530">
        <v>0.22352941179999999</v>
      </c>
      <c r="K3530">
        <v>97.372</v>
      </c>
    </row>
    <row r="3531" spans="1:11" x14ac:dyDescent="0.25">
      <c r="A3531">
        <v>2419.5</v>
      </c>
      <c r="B3531">
        <v>7.9546829877040709E-4</v>
      </c>
      <c r="C3531">
        <v>29.875</v>
      </c>
      <c r="D3531">
        <v>0.47058823529999999</v>
      </c>
      <c r="E3531">
        <v>99.89</v>
      </c>
      <c r="G3531">
        <v>3709.25</v>
      </c>
      <c r="H3531">
        <v>3.6187490283076093E-4</v>
      </c>
      <c r="I3531">
        <v>12.2521525127</v>
      </c>
      <c r="J3531">
        <v>0.22352941179999999</v>
      </c>
      <c r="K3531">
        <v>97.45</v>
      </c>
    </row>
    <row r="3532" spans="1:11" x14ac:dyDescent="0.25">
      <c r="A3532">
        <v>2422.5250000000001</v>
      </c>
      <c r="B3532">
        <v>7.9988070597826651E-4</v>
      </c>
      <c r="C3532">
        <v>29.875</v>
      </c>
      <c r="D3532">
        <v>0.47166666670000001</v>
      </c>
      <c r="E3532">
        <v>97.03</v>
      </c>
      <c r="G3532">
        <v>3711.3012820512999</v>
      </c>
      <c r="H3532">
        <v>3.6670129396576117E-4</v>
      </c>
      <c r="I3532">
        <v>12.2199058533</v>
      </c>
      <c r="J3532">
        <v>0.22352941179999999</v>
      </c>
      <c r="K3532">
        <v>97.54</v>
      </c>
    </row>
    <row r="3533" spans="1:11" x14ac:dyDescent="0.25">
      <c r="A3533">
        <v>2430.5</v>
      </c>
      <c r="B3533">
        <v>8.1146076836041963E-4</v>
      </c>
      <c r="C3533">
        <v>29.875</v>
      </c>
      <c r="D3533">
        <v>0.47450980390000003</v>
      </c>
      <c r="E3533">
        <v>94.727435897399999</v>
      </c>
      <c r="G3533">
        <v>3717.25</v>
      </c>
      <c r="H3533">
        <v>3.8066770591835362E-4</v>
      </c>
      <c r="I3533">
        <v>12.513509750400001</v>
      </c>
      <c r="J3533">
        <v>0.22352941179999999</v>
      </c>
      <c r="K3533">
        <v>97.575000000000003</v>
      </c>
    </row>
    <row r="3534" spans="1:11" x14ac:dyDescent="0.25">
      <c r="A3534">
        <v>2436.5</v>
      </c>
      <c r="B3534">
        <v>8.1855606601682744E-4</v>
      </c>
      <c r="C3534">
        <v>29.875</v>
      </c>
      <c r="D3534">
        <v>0.47450980390000003</v>
      </c>
      <c r="E3534">
        <v>88.05</v>
      </c>
      <c r="G3534">
        <v>3720.5</v>
      </c>
      <c r="H3534">
        <v>3.9180123036554229E-4</v>
      </c>
      <c r="I3534">
        <v>12.691733360300001</v>
      </c>
      <c r="J3534">
        <v>0.2274509804</v>
      </c>
      <c r="K3534">
        <v>97.68</v>
      </c>
    </row>
    <row r="3535" spans="1:11" x14ac:dyDescent="0.25">
      <c r="A3535">
        <v>2444.375</v>
      </c>
      <c r="B3535">
        <v>8.2902829748913325E-4</v>
      </c>
      <c r="C3535">
        <v>29.875</v>
      </c>
      <c r="D3535">
        <v>0.47450980390000003</v>
      </c>
      <c r="E3535">
        <v>68.680000000000007</v>
      </c>
      <c r="G3535">
        <v>3719.125</v>
      </c>
      <c r="H3535">
        <v>3.8908517934998154E-4</v>
      </c>
      <c r="I3535">
        <v>12.6883929183</v>
      </c>
      <c r="J3535">
        <v>0.2274509804</v>
      </c>
      <c r="K3535">
        <v>97.68</v>
      </c>
    </row>
    <row r="3536" spans="1:11" x14ac:dyDescent="0.25">
      <c r="A3536">
        <v>2462.75</v>
      </c>
      <c r="B3536">
        <v>8.532030538524007E-4</v>
      </c>
      <c r="C3536">
        <v>29.875</v>
      </c>
      <c r="D3536">
        <v>0.47450980390000003</v>
      </c>
      <c r="E3536">
        <v>56.726829268300001</v>
      </c>
      <c r="G3536">
        <v>3715.5</v>
      </c>
      <c r="H3536">
        <v>3.8191504522944419E-4</v>
      </c>
      <c r="I3536">
        <v>12.554775238</v>
      </c>
      <c r="J3536">
        <v>0.2274509804</v>
      </c>
      <c r="K3536">
        <v>97.719024390200005</v>
      </c>
    </row>
    <row r="3537" spans="1:11" x14ac:dyDescent="0.25">
      <c r="A3537">
        <v>2486</v>
      </c>
      <c r="B3537">
        <v>9.0495058506637161E-4</v>
      </c>
      <c r="C3537">
        <v>29.875</v>
      </c>
      <c r="D3537">
        <v>0.49803921569999998</v>
      </c>
      <c r="E3537">
        <v>27.84</v>
      </c>
      <c r="G3537">
        <v>3704.25</v>
      </c>
      <c r="H3537">
        <v>3.6423811691300534E-4</v>
      </c>
      <c r="I3537">
        <v>12.4856824875</v>
      </c>
      <c r="J3537">
        <v>0.2274509804</v>
      </c>
      <c r="K3537">
        <v>97.84</v>
      </c>
    </row>
    <row r="3538" spans="1:11" x14ac:dyDescent="0.25">
      <c r="A3538">
        <v>2503.8125</v>
      </c>
      <c r="B3538">
        <v>9.2630471001722381E-4</v>
      </c>
      <c r="C3538">
        <v>29.875</v>
      </c>
      <c r="D3538">
        <v>0.49803921569999998</v>
      </c>
      <c r="E3538">
        <v>1.79</v>
      </c>
      <c r="G3538">
        <v>3705.9166666667002</v>
      </c>
      <c r="H3538">
        <v>3.6160321505025419E-4</v>
      </c>
      <c r="I3538">
        <v>12.2784042358</v>
      </c>
      <c r="J3538">
        <v>0.2274509804</v>
      </c>
      <c r="K3538">
        <v>97.88</v>
      </c>
    </row>
    <row r="3539" spans="1:11" x14ac:dyDescent="0.25">
      <c r="A3539">
        <v>2523.5</v>
      </c>
      <c r="B3539">
        <v>9.4955590555775707E-4</v>
      </c>
      <c r="C3539">
        <v>29.875</v>
      </c>
      <c r="D3539">
        <v>0.49803921569999998</v>
      </c>
      <c r="E3539">
        <v>2.3721951219999999</v>
      </c>
      <c r="G3539">
        <v>3710.75</v>
      </c>
      <c r="H3539">
        <v>3.5397538451795461E-4</v>
      </c>
      <c r="I3539">
        <v>12.043885231000001</v>
      </c>
      <c r="J3539">
        <v>0.2274509804</v>
      </c>
      <c r="K3539">
        <v>97.872500000000002</v>
      </c>
    </row>
    <row r="3540" spans="1:11" x14ac:dyDescent="0.25">
      <c r="A3540">
        <v>2529.25</v>
      </c>
      <c r="B3540">
        <v>1.0023111803400219E-3</v>
      </c>
      <c r="C3540">
        <v>29.875</v>
      </c>
      <c r="D3540">
        <v>0.5450980392</v>
      </c>
      <c r="E3540">
        <v>3.96</v>
      </c>
      <c r="G3540">
        <v>3720.5</v>
      </c>
      <c r="H3540">
        <v>3.5011457495632311E-4</v>
      </c>
      <c r="I3540">
        <v>12.017199467399999</v>
      </c>
      <c r="J3540">
        <v>0.2274509804</v>
      </c>
      <c r="K3540">
        <v>97.85</v>
      </c>
    </row>
    <row r="3541" spans="1:11" x14ac:dyDescent="0.25">
      <c r="A3541">
        <v>2531.25</v>
      </c>
      <c r="B3541">
        <v>1.0541688850765434E-3</v>
      </c>
      <c r="C3541">
        <v>29.875</v>
      </c>
      <c r="D3541">
        <v>0.5450980392</v>
      </c>
      <c r="E3541">
        <v>2.8</v>
      </c>
      <c r="G3541">
        <v>3723.3687500000001</v>
      </c>
      <c r="H3541">
        <v>3.5260254735043368E-4</v>
      </c>
      <c r="I3541">
        <v>11.9398107529</v>
      </c>
      <c r="J3541">
        <v>0.22568627450000001</v>
      </c>
      <c r="K3541">
        <v>97.88</v>
      </c>
    </row>
    <row r="3542" spans="1:11" x14ac:dyDescent="0.25">
      <c r="A3542">
        <v>2531.125</v>
      </c>
      <c r="B3542">
        <v>1.0545998325645711E-3</v>
      </c>
      <c r="C3542">
        <v>29.875</v>
      </c>
      <c r="D3542">
        <v>0.5450980392</v>
      </c>
      <c r="E3542">
        <v>2.7477499999999999</v>
      </c>
      <c r="G3542">
        <v>3733.25</v>
      </c>
      <c r="H3542">
        <v>3.6114296240541085E-4</v>
      </c>
      <c r="I3542">
        <v>11.9729938507</v>
      </c>
      <c r="J3542">
        <v>0.21960784310000001</v>
      </c>
      <c r="K3542">
        <v>97.878536585399999</v>
      </c>
    </row>
    <row r="3543" spans="1:11" x14ac:dyDescent="0.25">
      <c r="A3543">
        <v>2526.25</v>
      </c>
      <c r="B3543">
        <v>1.0714400490747155E-3</v>
      </c>
      <c r="C3543">
        <v>29.875</v>
      </c>
      <c r="D3543">
        <v>0.5450980392</v>
      </c>
      <c r="E3543">
        <v>2.61</v>
      </c>
      <c r="G3543">
        <v>3730.75</v>
      </c>
      <c r="H3543">
        <v>3.7583327414058838E-4</v>
      </c>
      <c r="I3543">
        <v>12.000105380999999</v>
      </c>
      <c r="J3543">
        <v>0.21960784310000001</v>
      </c>
      <c r="K3543">
        <v>97.82</v>
      </c>
    </row>
    <row r="3544" spans="1:11" x14ac:dyDescent="0.25">
      <c r="A3544">
        <v>2525.5182926829002</v>
      </c>
      <c r="B3544">
        <v>1.0748164036920814E-3</v>
      </c>
      <c r="C3544">
        <v>29.875</v>
      </c>
      <c r="D3544">
        <v>0.56116690579999995</v>
      </c>
      <c r="E3544">
        <v>2.5299999999999998</v>
      </c>
      <c r="G3544">
        <v>3732.25</v>
      </c>
      <c r="H3544">
        <v>3.7566007479402502E-4</v>
      </c>
      <c r="I3544">
        <v>12.0814399719</v>
      </c>
      <c r="J3544">
        <v>0.21960784310000001</v>
      </c>
      <c r="K3544">
        <v>97.9</v>
      </c>
    </row>
    <row r="3545" spans="1:11" x14ac:dyDescent="0.25">
      <c r="A3545">
        <v>2523.75</v>
      </c>
      <c r="B3545">
        <v>1.0829840100742942E-3</v>
      </c>
      <c r="C3545">
        <v>29.875</v>
      </c>
      <c r="D3545">
        <v>0.6</v>
      </c>
      <c r="E3545">
        <v>2.5058536585</v>
      </c>
      <c r="G3545">
        <v>3736.75</v>
      </c>
      <c r="H3545">
        <v>3.7514131105907542E-4</v>
      </c>
      <c r="I3545">
        <v>12.0963420868</v>
      </c>
      <c r="J3545">
        <v>0.21960784310000001</v>
      </c>
      <c r="K3545">
        <v>97.910256410299993</v>
      </c>
    </row>
    <row r="3546" spans="1:11" x14ac:dyDescent="0.25">
      <c r="A3546">
        <v>2517.25</v>
      </c>
      <c r="B3546">
        <v>1.1104782017578706E-3</v>
      </c>
      <c r="C3546">
        <v>29.875</v>
      </c>
      <c r="D3546">
        <v>0.6</v>
      </c>
      <c r="E3546">
        <v>2.44</v>
      </c>
      <c r="G3546">
        <v>3726.25</v>
      </c>
      <c r="H3546">
        <v>3.4868684124119423E-4</v>
      </c>
      <c r="I3546">
        <v>12.0092714071</v>
      </c>
      <c r="J3546">
        <v>0.22352941179999999</v>
      </c>
      <c r="K3546">
        <v>97.94</v>
      </c>
    </row>
    <row r="3547" spans="1:11" x14ac:dyDescent="0.25">
      <c r="A3547">
        <v>2517.1280487805002</v>
      </c>
      <c r="B3547">
        <v>1.1107563054666874E-3</v>
      </c>
      <c r="C3547">
        <v>29.875</v>
      </c>
      <c r="D3547">
        <v>0.6</v>
      </c>
      <c r="E3547">
        <v>2.41</v>
      </c>
      <c r="G3547">
        <v>3725.4375</v>
      </c>
      <c r="H3547">
        <v>3.4623304792390155E-4</v>
      </c>
      <c r="I3547">
        <v>11.913035392799999</v>
      </c>
      <c r="J3547">
        <v>0.22352941179999999</v>
      </c>
      <c r="K3547">
        <v>98.03</v>
      </c>
    </row>
    <row r="3548" spans="1:11" x14ac:dyDescent="0.25">
      <c r="A3548">
        <v>2516.75</v>
      </c>
      <c r="B3548">
        <v>1.1116185982417801E-3</v>
      </c>
      <c r="C3548">
        <v>29.875</v>
      </c>
      <c r="D3548">
        <v>0.6</v>
      </c>
      <c r="E3548">
        <v>2.3889999999999998</v>
      </c>
      <c r="G3548">
        <v>3723</v>
      </c>
      <c r="H3548">
        <v>3.3886524183454202E-4</v>
      </c>
      <c r="I3548">
        <v>11.707755088800001</v>
      </c>
      <c r="J3548">
        <v>0.22352941179999999</v>
      </c>
      <c r="K3548">
        <v>98.057500000000005</v>
      </c>
    </row>
    <row r="3549" spans="1:11" x14ac:dyDescent="0.25">
      <c r="A3549">
        <v>2517</v>
      </c>
      <c r="B3549">
        <v>1.1113768032280493E-3</v>
      </c>
      <c r="C3549">
        <v>29.875</v>
      </c>
      <c r="D3549">
        <v>0.63137254899999995</v>
      </c>
      <c r="E3549">
        <v>2.34</v>
      </c>
      <c r="G3549">
        <v>3720</v>
      </c>
      <c r="H3549">
        <v>3.4153871424059143E-4</v>
      </c>
      <c r="I3549">
        <v>11.633672714199999</v>
      </c>
      <c r="J3549">
        <v>0.21176470589999999</v>
      </c>
      <c r="K3549">
        <v>98.14</v>
      </c>
    </row>
    <row r="3550" spans="1:11" x14ac:dyDescent="0.25">
      <c r="A3550">
        <v>2519.2682926829002</v>
      </c>
      <c r="B3550">
        <v>1.1173300223920634E-3</v>
      </c>
      <c r="C3550">
        <v>29.875</v>
      </c>
      <c r="D3550">
        <v>0.63137254899999995</v>
      </c>
      <c r="E3550">
        <v>2.29</v>
      </c>
      <c r="G3550">
        <v>3722.6794871795</v>
      </c>
      <c r="H3550">
        <v>3.4402390089868291E-4</v>
      </c>
      <c r="I3550">
        <v>11.632552480699999</v>
      </c>
      <c r="J3550">
        <v>0.21176470589999999</v>
      </c>
      <c r="K3550">
        <v>98.25</v>
      </c>
    </row>
    <row r="3551" spans="1:11" x14ac:dyDescent="0.25">
      <c r="A3551">
        <v>2524.75</v>
      </c>
      <c r="B3551">
        <v>1.131672806386771E-3</v>
      </c>
      <c r="C3551">
        <v>29.875</v>
      </c>
      <c r="D3551">
        <v>0.63137254899999995</v>
      </c>
      <c r="E3551">
        <v>2.2845</v>
      </c>
      <c r="G3551">
        <v>3729.5</v>
      </c>
      <c r="H3551">
        <v>3.5033371681190506E-4</v>
      </c>
      <c r="I3551">
        <v>11.611268043500001</v>
      </c>
      <c r="J3551">
        <v>0.21176470589999999</v>
      </c>
      <c r="K3551">
        <v>98.303076923099994</v>
      </c>
    </row>
    <row r="3552" spans="1:11" x14ac:dyDescent="0.25">
      <c r="A3552">
        <v>2523.25</v>
      </c>
      <c r="B3552">
        <v>1.1320834364906371E-3</v>
      </c>
      <c r="C3552">
        <v>29.875</v>
      </c>
      <c r="D3552">
        <v>0.65098039220000004</v>
      </c>
      <c r="E3552">
        <v>2.27</v>
      </c>
      <c r="G3552">
        <v>3730.25</v>
      </c>
      <c r="H3552">
        <v>3.5106114533208231E-4</v>
      </c>
      <c r="I3552">
        <v>11.5918986855</v>
      </c>
      <c r="J3552">
        <v>0.21176470589999999</v>
      </c>
      <c r="K3552">
        <v>98.48</v>
      </c>
    </row>
    <row r="3553" spans="1:11" x14ac:dyDescent="0.25">
      <c r="A3553">
        <v>2523.4749999999999</v>
      </c>
      <c r="B3553">
        <v>1.1216035880581342E-3</v>
      </c>
      <c r="C3553">
        <v>29.829809188799999</v>
      </c>
      <c r="D3553">
        <v>0.65098039220000004</v>
      </c>
      <c r="E3553">
        <v>2.21</v>
      </c>
      <c r="G3553">
        <v>3733.2062500000002</v>
      </c>
      <c r="H3553">
        <v>3.4983310946857003E-4</v>
      </c>
      <c r="I3553">
        <v>11.5715608597</v>
      </c>
      <c r="J3553">
        <v>0.21176470589999999</v>
      </c>
      <c r="K3553">
        <v>98.518181818200006</v>
      </c>
    </row>
    <row r="3554" spans="1:11" x14ac:dyDescent="0.25">
      <c r="A3554">
        <v>2524</v>
      </c>
      <c r="B3554">
        <v>1.0971578745245642E-3</v>
      </c>
      <c r="C3554">
        <v>28.971183776899998</v>
      </c>
      <c r="D3554">
        <v>0.65098039220000004</v>
      </c>
      <c r="E3554">
        <v>2.2289473684000001</v>
      </c>
      <c r="G3554">
        <v>3741</v>
      </c>
      <c r="H3554">
        <v>3.4660486368618017E-4</v>
      </c>
      <c r="I3554">
        <v>11.5209703445</v>
      </c>
      <c r="J3554">
        <v>0.21176470589999999</v>
      </c>
      <c r="K3554">
        <v>98.56</v>
      </c>
    </row>
    <row r="3555" spans="1:11" x14ac:dyDescent="0.25">
      <c r="A3555">
        <v>2502</v>
      </c>
      <c r="B3555">
        <v>7.8721416880495596E-4</v>
      </c>
      <c r="C3555">
        <v>27.735726833299999</v>
      </c>
      <c r="D3555">
        <v>0.56862745100000001</v>
      </c>
      <c r="E3555">
        <v>2.29</v>
      </c>
      <c r="G3555">
        <v>3742.7073170732001</v>
      </c>
      <c r="H3555">
        <v>3.4756737434848636E-4</v>
      </c>
      <c r="I3555">
        <v>11.5128517849</v>
      </c>
      <c r="J3555">
        <v>0.21176470589999999</v>
      </c>
      <c r="K3555">
        <v>98.75</v>
      </c>
    </row>
    <row r="3556" spans="1:11" x14ac:dyDescent="0.25">
      <c r="A3556">
        <v>2498.2874999999999</v>
      </c>
      <c r="B3556">
        <v>7.339112298724626E-4</v>
      </c>
      <c r="C3556">
        <v>25.676631927500001</v>
      </c>
      <c r="D3556">
        <v>0.56862745100000001</v>
      </c>
      <c r="E3556">
        <v>2.35</v>
      </c>
      <c r="G3556">
        <v>3744.5</v>
      </c>
      <c r="H3556">
        <v>3.4857706590332488E-4</v>
      </c>
      <c r="I3556">
        <v>11.487684249899999</v>
      </c>
      <c r="J3556">
        <v>0.21176470589999999</v>
      </c>
      <c r="K3556">
        <v>98.785749999999993</v>
      </c>
    </row>
    <row r="3557" spans="1:11" x14ac:dyDescent="0.25">
      <c r="A3557">
        <v>2485.5</v>
      </c>
      <c r="B3557">
        <v>5.4909339531281434E-4</v>
      </c>
      <c r="C3557">
        <v>21.4363803864</v>
      </c>
      <c r="D3557">
        <v>0.56862745100000001</v>
      </c>
      <c r="E3557">
        <v>2.097</v>
      </c>
      <c r="G3557">
        <v>3752</v>
      </c>
      <c r="H3557">
        <v>3.418869063232942E-4</v>
      </c>
      <c r="I3557">
        <v>11.3940258026</v>
      </c>
      <c r="J3557">
        <v>0.21176470589999999</v>
      </c>
      <c r="K3557">
        <v>98.88</v>
      </c>
    </row>
    <row r="3558" spans="1:11" x14ac:dyDescent="0.25">
      <c r="A3558">
        <v>2478</v>
      </c>
      <c r="B3558">
        <v>3.6859368532082322E-4</v>
      </c>
      <c r="C3558">
        <v>19.855747548499998</v>
      </c>
      <c r="D3558">
        <v>0.56862745100000001</v>
      </c>
      <c r="E3558">
        <v>1.43</v>
      </c>
      <c r="G3558">
        <v>3749.5641025640998</v>
      </c>
      <c r="H3558">
        <v>3.3953100025131152E-4</v>
      </c>
      <c r="I3558">
        <v>11.389879459299999</v>
      </c>
      <c r="J3558">
        <v>0.21176470589999999</v>
      </c>
      <c r="K3558">
        <v>98.95</v>
      </c>
    </row>
    <row r="3559" spans="1:11" x14ac:dyDescent="0.25">
      <c r="A3559">
        <v>2481.8782051282001</v>
      </c>
      <c r="B3559">
        <v>3.2363406606349164E-4</v>
      </c>
      <c r="C3559">
        <v>18.1960830688</v>
      </c>
      <c r="D3559">
        <v>0.50115635999999997</v>
      </c>
      <c r="E3559">
        <v>0</v>
      </c>
      <c r="G3559">
        <v>3742.5</v>
      </c>
      <c r="H3559">
        <v>3.3268152991315967E-4</v>
      </c>
      <c r="I3559">
        <v>11.224025726300001</v>
      </c>
      <c r="J3559">
        <v>0.21176470589999999</v>
      </c>
      <c r="K3559">
        <v>98.989024390200001</v>
      </c>
    </row>
    <row r="3560" spans="1:11" x14ac:dyDescent="0.25">
      <c r="A3560">
        <v>2491.75</v>
      </c>
      <c r="B3560">
        <v>2.0982291753787499E-4</v>
      </c>
      <c r="C3560">
        <v>14.7093667984</v>
      </c>
      <c r="D3560">
        <v>0.3294117647</v>
      </c>
      <c r="E3560">
        <v>0.48825000000000002</v>
      </c>
      <c r="G3560">
        <v>3745.75</v>
      </c>
      <c r="H3560">
        <v>3.2939119010211575E-4</v>
      </c>
      <c r="I3560">
        <v>11.2004340245</v>
      </c>
      <c r="J3560">
        <v>0.20392156859999999</v>
      </c>
      <c r="K3560">
        <v>99.11</v>
      </c>
    </row>
    <row r="3561" spans="1:11" x14ac:dyDescent="0.25">
      <c r="A3561">
        <v>2494.25</v>
      </c>
      <c r="B3561">
        <v>2.0490593938057532E-4</v>
      </c>
      <c r="C3561">
        <v>14.285240524700001</v>
      </c>
      <c r="D3561">
        <v>0.3294117647</v>
      </c>
      <c r="E3561">
        <v>2.17</v>
      </c>
      <c r="G3561">
        <v>3745.25</v>
      </c>
      <c r="H3561">
        <v>3.3120109957279217E-4</v>
      </c>
      <c r="I3561">
        <v>11.132018089300001</v>
      </c>
      <c r="J3561">
        <v>0.20392156859999999</v>
      </c>
      <c r="K3561">
        <v>99.114750000000001</v>
      </c>
    </row>
    <row r="3562" spans="1:11" x14ac:dyDescent="0.25">
      <c r="A3562">
        <v>2496.75</v>
      </c>
      <c r="B3562">
        <v>1.9999880799038752E-4</v>
      </c>
      <c r="C3562">
        <v>12.6947669983</v>
      </c>
      <c r="D3562">
        <v>0.3294117647</v>
      </c>
      <c r="E3562">
        <v>1.587804878</v>
      </c>
      <c r="G3562">
        <v>3743.75</v>
      </c>
      <c r="H3562">
        <v>3.3663372868781303E-4</v>
      </c>
      <c r="I3562">
        <v>11.093270301800001</v>
      </c>
      <c r="J3562">
        <v>0.20392156859999999</v>
      </c>
      <c r="K3562">
        <v>99.12</v>
      </c>
    </row>
    <row r="3563" spans="1:11" x14ac:dyDescent="0.25">
      <c r="A3563">
        <v>2501</v>
      </c>
      <c r="B3563">
        <v>2.3760736814274288E-4</v>
      </c>
      <c r="C3563">
        <v>11.7156572342</v>
      </c>
      <c r="D3563">
        <v>0.2274509804</v>
      </c>
      <c r="E3563">
        <v>0</v>
      </c>
      <c r="G3563">
        <v>3754.5</v>
      </c>
      <c r="H3563">
        <v>3.2483612582234647E-4</v>
      </c>
      <c r="I3563">
        <v>11.0527176246</v>
      </c>
      <c r="J3563">
        <v>0.20392156859999999</v>
      </c>
      <c r="K3563">
        <v>99.23</v>
      </c>
    </row>
    <row r="3564" spans="1:11" x14ac:dyDescent="0.25">
      <c r="A3564">
        <v>2503</v>
      </c>
      <c r="B3564">
        <v>1.8100277618857371E-4</v>
      </c>
      <c r="C3564">
        <v>11.3882294399</v>
      </c>
      <c r="D3564">
        <v>0.2274509804</v>
      </c>
      <c r="E3564">
        <v>1.74</v>
      </c>
      <c r="G3564">
        <v>3754.4437499999999</v>
      </c>
      <c r="H3564">
        <v>3.1778574218883953E-4</v>
      </c>
      <c r="I3564">
        <v>10.935114860500001</v>
      </c>
      <c r="J3564">
        <v>0.2021568627</v>
      </c>
      <c r="K3564">
        <v>99.36</v>
      </c>
    </row>
    <row r="3565" spans="1:11" x14ac:dyDescent="0.25">
      <c r="A3565">
        <v>2500.7312499999998</v>
      </c>
      <c r="B3565">
        <v>1.852763050707668E-4</v>
      </c>
      <c r="C3565">
        <v>10.3732032776</v>
      </c>
      <c r="D3565">
        <v>0.2274509804</v>
      </c>
      <c r="E3565">
        <v>0</v>
      </c>
      <c r="G3565">
        <v>3754.25</v>
      </c>
      <c r="H3565">
        <v>2.9349947030698538E-4</v>
      </c>
      <c r="I3565">
        <v>10.535139083900001</v>
      </c>
      <c r="J3565">
        <v>0.1960784314</v>
      </c>
      <c r="K3565">
        <v>99.361249999999998</v>
      </c>
    </row>
    <row r="3566" spans="1:11" x14ac:dyDescent="0.25">
      <c r="A3566">
        <v>2494.75</v>
      </c>
      <c r="B3566">
        <v>1.965801391822828E-4</v>
      </c>
      <c r="C3566">
        <v>9.7176132202000005</v>
      </c>
      <c r="D3566">
        <v>0.2274509804</v>
      </c>
      <c r="E3566">
        <v>0</v>
      </c>
      <c r="G3566">
        <v>3753.9679487180001</v>
      </c>
      <c r="H3566">
        <v>2.8892494276500194E-4</v>
      </c>
      <c r="I3566">
        <v>10.525927400600001</v>
      </c>
      <c r="J3566">
        <v>0.1960784314</v>
      </c>
      <c r="K3566">
        <v>99.41</v>
      </c>
    </row>
    <row r="3567" spans="1:11" x14ac:dyDescent="0.25">
      <c r="A3567">
        <v>2490</v>
      </c>
      <c r="B3567">
        <v>1.8633045412650603E-4</v>
      </c>
      <c r="C3567">
        <v>9.5529787063999994</v>
      </c>
      <c r="D3567">
        <v>0.16862745100000001</v>
      </c>
      <c r="E3567">
        <v>0</v>
      </c>
      <c r="G3567">
        <v>3753.25</v>
      </c>
      <c r="H3567">
        <v>2.7727758839672287E-4</v>
      </c>
      <c r="I3567">
        <v>10.166671752899999</v>
      </c>
      <c r="J3567">
        <v>0.1960784314</v>
      </c>
      <c r="K3567">
        <v>99.43</v>
      </c>
    </row>
    <row r="3568" spans="1:11" x14ac:dyDescent="0.25">
      <c r="A3568">
        <v>2491.5243902439001</v>
      </c>
      <c r="B3568">
        <v>1.8624882401997031E-4</v>
      </c>
      <c r="C3568">
        <v>9.1189422607000008</v>
      </c>
      <c r="D3568">
        <v>0.16862745100000001</v>
      </c>
      <c r="E3568">
        <v>0</v>
      </c>
      <c r="G3568">
        <v>3740</v>
      </c>
      <c r="H3568">
        <v>2.7481151505347591E-4</v>
      </c>
      <c r="I3568">
        <v>10.1162266731</v>
      </c>
      <c r="J3568">
        <v>0.1960784314</v>
      </c>
      <c r="K3568">
        <v>99.49</v>
      </c>
    </row>
    <row r="3569" spans="1:11" x14ac:dyDescent="0.25">
      <c r="A3569">
        <v>2496.25</v>
      </c>
      <c r="B3569">
        <v>1.8599640426639961E-4</v>
      </c>
      <c r="C3569">
        <v>8.6769723891999995</v>
      </c>
      <c r="D3569">
        <v>0.16862745100000001</v>
      </c>
      <c r="E3569">
        <v>0</v>
      </c>
      <c r="G3569">
        <v>3739.9749999999999</v>
      </c>
      <c r="H3569">
        <v>2.7474703607644439E-4</v>
      </c>
      <c r="I3569">
        <v>9.9648914337000001</v>
      </c>
      <c r="J3569">
        <v>0.1955882353</v>
      </c>
      <c r="K3569">
        <v>99.495853658499996</v>
      </c>
    </row>
    <row r="3570" spans="1:11" x14ac:dyDescent="0.25">
      <c r="A3570">
        <v>2496</v>
      </c>
      <c r="B3570">
        <v>1.9144709666466347E-4</v>
      </c>
      <c r="C3570">
        <v>8.5056073490999999</v>
      </c>
      <c r="D3570">
        <v>0.16862745100000001</v>
      </c>
      <c r="E3570">
        <v>0</v>
      </c>
      <c r="G3570">
        <v>3739</v>
      </c>
      <c r="H3570">
        <v>2.7223168347151647E-4</v>
      </c>
      <c r="I3570">
        <v>9.8351345061999993</v>
      </c>
      <c r="J3570">
        <v>0.1764705882</v>
      </c>
      <c r="K3570">
        <v>99.51</v>
      </c>
    </row>
    <row r="3571" spans="1:11" x14ac:dyDescent="0.25">
      <c r="A3571">
        <v>2494.3974358974001</v>
      </c>
      <c r="B3571">
        <v>1.9221597038825746E-4</v>
      </c>
      <c r="C3571">
        <v>8.3256740570000005</v>
      </c>
      <c r="D3571">
        <v>0.16158873809999999</v>
      </c>
      <c r="E3571">
        <v>0</v>
      </c>
      <c r="G3571">
        <v>3732.75</v>
      </c>
      <c r="H3571">
        <v>2.7162439054316523E-4</v>
      </c>
      <c r="I3571">
        <v>9.8149220393000007</v>
      </c>
      <c r="J3571">
        <v>0.1764705882</v>
      </c>
      <c r="K3571">
        <v>99.62</v>
      </c>
    </row>
    <row r="3572" spans="1:11" x14ac:dyDescent="0.25">
      <c r="A3572">
        <v>2489.75</v>
      </c>
      <c r="B3572">
        <v>1.9445130143588713E-4</v>
      </c>
      <c r="C3572">
        <v>8.0798120498999992</v>
      </c>
      <c r="D3572">
        <v>0.14117647059999999</v>
      </c>
      <c r="E3572">
        <v>0</v>
      </c>
      <c r="G3572">
        <v>3732.8249999999998</v>
      </c>
      <c r="H3572">
        <v>2.7172745660458231E-4</v>
      </c>
      <c r="I3572">
        <v>9.7475471497000008</v>
      </c>
      <c r="J3572">
        <v>0.17627450980000001</v>
      </c>
      <c r="K3572">
        <v>99.633750000000006</v>
      </c>
    </row>
    <row r="3573" spans="1:11" x14ac:dyDescent="0.25">
      <c r="A3573">
        <v>2487.5</v>
      </c>
      <c r="B3573">
        <v>1.92500113959799E-4</v>
      </c>
      <c r="C3573">
        <v>8.0089757617000004</v>
      </c>
      <c r="D3573">
        <v>0.14117647059999999</v>
      </c>
      <c r="E3573">
        <v>0</v>
      </c>
      <c r="G3573">
        <v>3735.75</v>
      </c>
      <c r="H3573">
        <v>2.7574380513953019E-4</v>
      </c>
      <c r="I3573">
        <v>9.7238130568999992</v>
      </c>
      <c r="J3573">
        <v>0.16862745100000001</v>
      </c>
      <c r="K3573">
        <v>99.67</v>
      </c>
    </row>
    <row r="3574" spans="1:11" x14ac:dyDescent="0.25">
      <c r="A3574">
        <v>2486.0562500000001</v>
      </c>
      <c r="B3574">
        <v>1.8749066431019009E-4</v>
      </c>
      <c r="C3574">
        <v>7.8157858849000004</v>
      </c>
      <c r="D3574">
        <v>0.13794117650000001</v>
      </c>
      <c r="E3574">
        <v>0</v>
      </c>
      <c r="G3574">
        <v>3734.3062500000001</v>
      </c>
      <c r="H3574">
        <v>2.7550947394847439E-4</v>
      </c>
      <c r="I3574">
        <v>9.7235966892000008</v>
      </c>
      <c r="J3574">
        <v>0.16862745100000001</v>
      </c>
      <c r="K3574">
        <v>99.72</v>
      </c>
    </row>
    <row r="3575" spans="1:11" x14ac:dyDescent="0.25">
      <c r="A3575">
        <v>2482.25</v>
      </c>
      <c r="B3575">
        <v>1.7425600096686474E-4</v>
      </c>
      <c r="C3575">
        <v>7.4550728798000003</v>
      </c>
      <c r="D3575">
        <v>0.12941176469999999</v>
      </c>
      <c r="E3575">
        <v>0</v>
      </c>
      <c r="G3575">
        <v>3730.5</v>
      </c>
      <c r="H3575">
        <v>2.7489082228923737E-4</v>
      </c>
      <c r="I3575">
        <v>9.7149419785000006</v>
      </c>
      <c r="J3575">
        <v>0.16862745100000001</v>
      </c>
      <c r="K3575">
        <v>99.732500000000002</v>
      </c>
    </row>
    <row r="3576" spans="1:11" x14ac:dyDescent="0.25">
      <c r="A3576">
        <v>2481.75</v>
      </c>
      <c r="B3576">
        <v>1.648303525637151E-4</v>
      </c>
      <c r="C3576">
        <v>7.4161464810000002</v>
      </c>
      <c r="D3576">
        <v>0.12941176469999999</v>
      </c>
      <c r="E3576">
        <v>0</v>
      </c>
      <c r="G3576">
        <v>3734.25</v>
      </c>
      <c r="H3576">
        <v>2.7789137526946508E-4</v>
      </c>
      <c r="I3576">
        <v>9.7148708581999994</v>
      </c>
      <c r="J3576">
        <v>0.16862745100000001</v>
      </c>
      <c r="K3576">
        <v>99.77</v>
      </c>
    </row>
    <row r="3577" spans="1:11" x14ac:dyDescent="0.25">
      <c r="A3577">
        <v>2486.3125</v>
      </c>
      <c r="B3577">
        <v>1.6901681888338655E-4</v>
      </c>
      <c r="C3577">
        <v>7.3135223389000004</v>
      </c>
      <c r="D3577">
        <v>0.12647058820000001</v>
      </c>
      <c r="E3577">
        <v>0</v>
      </c>
      <c r="G3577">
        <v>3733.7</v>
      </c>
      <c r="H3577">
        <v>2.7729903590272383E-4</v>
      </c>
      <c r="I3577">
        <v>9.7147922516000005</v>
      </c>
      <c r="J3577">
        <v>0.16862745100000001</v>
      </c>
      <c r="K3577">
        <v>99.77</v>
      </c>
    </row>
    <row r="3578" spans="1:11" x14ac:dyDescent="0.25">
      <c r="A3578">
        <v>2500</v>
      </c>
      <c r="B3578">
        <v>1.8148453422999999E-4</v>
      </c>
      <c r="C3578">
        <v>7.3725051879999999</v>
      </c>
      <c r="D3578">
        <v>0.1176470588</v>
      </c>
      <c r="E3578">
        <v>0</v>
      </c>
      <c r="G3578">
        <v>3732.25</v>
      </c>
      <c r="H3578">
        <v>2.7573657709826512E-4</v>
      </c>
      <c r="I3578">
        <v>9.6996755599999993</v>
      </c>
      <c r="J3578">
        <v>0.16862745100000001</v>
      </c>
      <c r="K3578">
        <v>99.782195122000005</v>
      </c>
    </row>
    <row r="3579" spans="1:11" x14ac:dyDescent="0.25">
      <c r="A3579">
        <v>2508</v>
      </c>
      <c r="B3579">
        <v>1.9224520231259968E-4</v>
      </c>
      <c r="C3579">
        <v>7.4013816357</v>
      </c>
      <c r="D3579">
        <v>0.1176470588</v>
      </c>
      <c r="E3579">
        <v>0</v>
      </c>
      <c r="G3579">
        <v>3737.25</v>
      </c>
      <c r="H3579">
        <v>2.6961609989296941E-4</v>
      </c>
      <c r="I3579">
        <v>9.6865960389999994</v>
      </c>
      <c r="J3579">
        <v>0.16862745100000001</v>
      </c>
      <c r="K3579">
        <v>99.82</v>
      </c>
    </row>
    <row r="3580" spans="1:11" x14ac:dyDescent="0.25">
      <c r="A3580">
        <v>2506</v>
      </c>
      <c r="B3580">
        <v>1.9744612517956904E-4</v>
      </c>
      <c r="C3580">
        <v>7.4775104522999998</v>
      </c>
      <c r="D3580">
        <v>0.1176470588</v>
      </c>
      <c r="E3580">
        <v>0</v>
      </c>
      <c r="G3580">
        <v>3738.4615384614999</v>
      </c>
      <c r="H3580">
        <v>2.6885508960957071E-4</v>
      </c>
      <c r="I3580">
        <v>9.6486654281999993</v>
      </c>
      <c r="J3580">
        <v>0.1677224736</v>
      </c>
      <c r="K3580">
        <v>99.83</v>
      </c>
    </row>
    <row r="3581" spans="1:11" x14ac:dyDescent="0.25">
      <c r="A3581">
        <v>2500</v>
      </c>
      <c r="B3581">
        <v>2.1309882263000001E-4</v>
      </c>
      <c r="C3581">
        <v>7.5739641190000002</v>
      </c>
      <c r="D3581">
        <v>0.1176470588</v>
      </c>
      <c r="E3581">
        <v>0</v>
      </c>
      <c r="G3581">
        <v>3742.5</v>
      </c>
      <c r="H3581">
        <v>2.6632194718770877E-4</v>
      </c>
      <c r="I3581">
        <v>9.5719385146999993</v>
      </c>
      <c r="J3581">
        <v>0.1647058824</v>
      </c>
      <c r="K3581">
        <v>99.830487804900002</v>
      </c>
    </row>
    <row r="3582" spans="1:11" x14ac:dyDescent="0.25">
      <c r="A3582">
        <v>2502.75</v>
      </c>
      <c r="B3582">
        <v>2.1722502788932177E-4</v>
      </c>
      <c r="C3582">
        <v>7.6084987043999996</v>
      </c>
      <c r="D3582">
        <v>0.1176470588</v>
      </c>
      <c r="E3582">
        <v>0</v>
      </c>
      <c r="G3582">
        <v>3757.5</v>
      </c>
      <c r="H3582">
        <v>2.6358661686626744E-4</v>
      </c>
      <c r="I3582">
        <v>9.5542814731999997</v>
      </c>
      <c r="J3582">
        <v>0.1647058824</v>
      </c>
      <c r="K3582">
        <v>99.85</v>
      </c>
    </row>
    <row r="3583" spans="1:11" x14ac:dyDescent="0.25">
      <c r="A3583">
        <v>2500.8461538462002</v>
      </c>
      <c r="B3583">
        <v>2.1729885148641595E-4</v>
      </c>
      <c r="C3583">
        <v>7.6995444298000004</v>
      </c>
      <c r="D3583">
        <v>0.1176470588</v>
      </c>
      <c r="E3583">
        <v>0</v>
      </c>
      <c r="G3583">
        <v>3758.0365853659</v>
      </c>
      <c r="H3583">
        <v>2.6399754767246454E-4</v>
      </c>
      <c r="I3583">
        <v>9.5013103485000006</v>
      </c>
      <c r="J3583">
        <v>0.1647058824</v>
      </c>
      <c r="K3583">
        <v>99.88</v>
      </c>
    </row>
    <row r="3584" spans="1:11" x14ac:dyDescent="0.25">
      <c r="A3584">
        <v>2494.5</v>
      </c>
      <c r="B3584">
        <v>2.1754574398677088E-4</v>
      </c>
      <c r="C3584">
        <v>7.7819848060999997</v>
      </c>
      <c r="D3584">
        <v>0.1176470588</v>
      </c>
      <c r="E3584">
        <v>0</v>
      </c>
      <c r="G3584">
        <v>3759.5</v>
      </c>
      <c r="H3584">
        <v>2.6511767185795983E-4</v>
      </c>
      <c r="I3584">
        <v>9.4445514679000002</v>
      </c>
      <c r="J3584">
        <v>0.1647058824</v>
      </c>
      <c r="K3584">
        <v>99.875</v>
      </c>
    </row>
    <row r="3585" spans="1:11" x14ac:dyDescent="0.25">
      <c r="A3585">
        <v>2493.4756097560999</v>
      </c>
      <c r="B3585">
        <v>2.2050754824859983E-4</v>
      </c>
      <c r="C3585">
        <v>7.7875381231</v>
      </c>
      <c r="D3585">
        <v>0.11994261119999999</v>
      </c>
      <c r="E3585">
        <v>0</v>
      </c>
      <c r="G3585">
        <v>3763.75</v>
      </c>
      <c r="H3585">
        <v>2.6279745979408833E-4</v>
      </c>
      <c r="I3585">
        <v>9.4011983871000009</v>
      </c>
      <c r="J3585">
        <v>0.1647058824</v>
      </c>
      <c r="K3585">
        <v>99.86</v>
      </c>
    </row>
    <row r="3586" spans="1:11" x14ac:dyDescent="0.25">
      <c r="A3586">
        <v>2491</v>
      </c>
      <c r="B3586">
        <v>2.276752988659173E-4</v>
      </c>
      <c r="C3586">
        <v>7.8560290336999996</v>
      </c>
      <c r="D3586">
        <v>0.12549019610000001</v>
      </c>
      <c r="E3586">
        <v>0</v>
      </c>
      <c r="G3586">
        <v>3761.6125000000002</v>
      </c>
      <c r="H3586">
        <v>2.6290503339325888E-4</v>
      </c>
      <c r="I3586">
        <v>9.3977342233000005</v>
      </c>
      <c r="J3586">
        <v>0.1647058824</v>
      </c>
      <c r="K3586">
        <v>99.88</v>
      </c>
    </row>
    <row r="3587" spans="1:11" x14ac:dyDescent="0.25">
      <c r="A3587">
        <v>2489.5</v>
      </c>
      <c r="B3587">
        <v>2.3418857294637478E-4</v>
      </c>
      <c r="C3587">
        <v>7.9587392806999997</v>
      </c>
      <c r="D3587">
        <v>0.12549019610000001</v>
      </c>
      <c r="E3587">
        <v>0</v>
      </c>
      <c r="G3587">
        <v>3759.25</v>
      </c>
      <c r="H3587">
        <v>2.6302407286027797E-4</v>
      </c>
      <c r="I3587">
        <v>9.3869953156000001</v>
      </c>
      <c r="J3587">
        <v>0.1647058824</v>
      </c>
      <c r="K3587">
        <v>99.874871794900002</v>
      </c>
    </row>
    <row r="3588" spans="1:11" x14ac:dyDescent="0.25">
      <c r="A3588">
        <v>2489.0609756098002</v>
      </c>
      <c r="B3588">
        <v>2.343076504311507E-4</v>
      </c>
      <c r="C3588">
        <v>7.9621144503999997</v>
      </c>
      <c r="D3588">
        <v>0.12549019610000001</v>
      </c>
      <c r="E3588">
        <v>0</v>
      </c>
      <c r="G3588">
        <v>3763</v>
      </c>
      <c r="H3588">
        <v>2.645195625232527E-4</v>
      </c>
      <c r="I3588">
        <v>9.3910341262999992</v>
      </c>
      <c r="J3588">
        <v>0.16078431369999999</v>
      </c>
      <c r="K3588">
        <v>99.86</v>
      </c>
    </row>
    <row r="3589" spans="1:11" x14ac:dyDescent="0.25">
      <c r="A3589">
        <v>2488</v>
      </c>
      <c r="B3589">
        <v>2.3459559450361738E-4</v>
      </c>
      <c r="C3589">
        <v>8.0279302596999997</v>
      </c>
      <c r="D3589">
        <v>0.12549019610000001</v>
      </c>
      <c r="E3589">
        <v>0</v>
      </c>
      <c r="G3589">
        <v>3760.3187499999999</v>
      </c>
      <c r="H3589">
        <v>2.6478072791701502E-4</v>
      </c>
      <c r="I3589">
        <v>9.3915843964000008</v>
      </c>
      <c r="J3589">
        <v>0.16078431369999999</v>
      </c>
      <c r="K3589">
        <v>99.85</v>
      </c>
    </row>
    <row r="3590" spans="1:11" x14ac:dyDescent="0.25">
      <c r="A3590">
        <v>2481.25</v>
      </c>
      <c r="B3590">
        <v>2.2817011155667506E-4</v>
      </c>
      <c r="C3590">
        <v>8.047996521</v>
      </c>
      <c r="D3590">
        <v>0.1333333333</v>
      </c>
      <c r="E3590">
        <v>0</v>
      </c>
      <c r="G3590">
        <v>3753.25</v>
      </c>
      <c r="H3590">
        <v>2.6547104348231533E-4</v>
      </c>
      <c r="I3590">
        <v>9.4020395278999995</v>
      </c>
      <c r="J3590">
        <v>0.16078431369999999</v>
      </c>
      <c r="K3590">
        <v>99.852564102599999</v>
      </c>
    </row>
    <row r="3591" spans="1:11" x14ac:dyDescent="0.25">
      <c r="A3591">
        <v>2484.25</v>
      </c>
      <c r="B3591">
        <v>2.2953189816846129E-4</v>
      </c>
      <c r="C3591">
        <v>8.0509359312999997</v>
      </c>
      <c r="D3591">
        <v>0.1333333333</v>
      </c>
      <c r="E3591">
        <v>0</v>
      </c>
      <c r="G3591">
        <v>3752.75</v>
      </c>
      <c r="H3591">
        <v>2.6718069906735061E-4</v>
      </c>
      <c r="I3591">
        <v>9.4157037735000007</v>
      </c>
      <c r="J3591">
        <v>0.16078431369999999</v>
      </c>
      <c r="K3591">
        <v>99.86</v>
      </c>
    </row>
    <row r="3592" spans="1:11" x14ac:dyDescent="0.25">
      <c r="A3592">
        <v>2491.25</v>
      </c>
      <c r="B3592">
        <v>2.3269664562970395E-4</v>
      </c>
      <c r="C3592">
        <v>8.1082544327000008</v>
      </c>
      <c r="D3592">
        <v>0.1333333333</v>
      </c>
      <c r="E3592">
        <v>0</v>
      </c>
      <c r="G3592">
        <v>3747</v>
      </c>
      <c r="H3592">
        <v>2.6476652784227379E-4</v>
      </c>
      <c r="I3592">
        <v>9.4176698312999996</v>
      </c>
      <c r="J3592">
        <v>0.16078431369999999</v>
      </c>
      <c r="K3592">
        <v>99.8</v>
      </c>
    </row>
    <row r="3593" spans="1:11" x14ac:dyDescent="0.25">
      <c r="A3593">
        <v>2494</v>
      </c>
      <c r="B3593">
        <v>2.4583221777265437E-4</v>
      </c>
      <c r="C3593">
        <v>8.1472479747000008</v>
      </c>
      <c r="D3593">
        <v>0.1333333333</v>
      </c>
      <c r="E3593">
        <v>0</v>
      </c>
      <c r="G3593">
        <v>3746.9312500000001</v>
      </c>
      <c r="H3593">
        <v>2.6382482817105329E-4</v>
      </c>
      <c r="I3593">
        <v>9.4230318068999992</v>
      </c>
      <c r="J3593">
        <v>0.16078431369999999</v>
      </c>
      <c r="K3593">
        <v>99.79</v>
      </c>
    </row>
    <row r="3594" spans="1:11" x14ac:dyDescent="0.25">
      <c r="A3594">
        <v>2491.9807692308</v>
      </c>
      <c r="B3594">
        <v>2.4747073098014091E-4</v>
      </c>
      <c r="C3594">
        <v>8.2603292464999996</v>
      </c>
      <c r="D3594">
        <v>0.1342383107</v>
      </c>
      <c r="E3594">
        <v>0</v>
      </c>
      <c r="G3594">
        <v>3746.75</v>
      </c>
      <c r="H3594">
        <v>2.6134199973310203E-4</v>
      </c>
      <c r="I3594">
        <v>9.3367547988999995</v>
      </c>
      <c r="J3594">
        <v>0.16078431369999999</v>
      </c>
      <c r="K3594">
        <v>99.789583333300001</v>
      </c>
    </row>
    <row r="3595" spans="1:11" x14ac:dyDescent="0.25">
      <c r="A3595">
        <v>2485.25</v>
      </c>
      <c r="B3595">
        <v>2.5295167110954631E-4</v>
      </c>
      <c r="C3595">
        <v>8.4209718704000007</v>
      </c>
      <c r="D3595">
        <v>0.13725490200000001</v>
      </c>
      <c r="E3595">
        <v>0</v>
      </c>
      <c r="G3595">
        <v>3743.5792682926999</v>
      </c>
      <c r="H3595">
        <v>2.595467010754988E-4</v>
      </c>
      <c r="I3595">
        <v>9.3331321716000009</v>
      </c>
      <c r="J3595">
        <v>0.16078431369999999</v>
      </c>
      <c r="K3595">
        <v>99.780833333299995</v>
      </c>
    </row>
    <row r="3596" spans="1:11" x14ac:dyDescent="0.25">
      <c r="A3596">
        <v>2488.25</v>
      </c>
      <c r="B3596">
        <v>2.5663375562142067E-4</v>
      </c>
      <c r="C3596">
        <v>8.4545330247999999</v>
      </c>
      <c r="D3596">
        <v>0.13725490200000001</v>
      </c>
      <c r="E3596">
        <v>0</v>
      </c>
      <c r="G3596">
        <v>3736.75</v>
      </c>
      <c r="H3596">
        <v>2.5566955594433666E-4</v>
      </c>
      <c r="I3596">
        <v>9.2643022537000004</v>
      </c>
      <c r="J3596">
        <v>0.16078431369999999</v>
      </c>
      <c r="K3596">
        <v>99.77</v>
      </c>
    </row>
    <row r="3597" spans="1:11" x14ac:dyDescent="0.25">
      <c r="A3597">
        <v>2487.6875</v>
      </c>
      <c r="B3597">
        <v>2.5516306545737757E-4</v>
      </c>
      <c r="C3597">
        <v>8.5626745224</v>
      </c>
      <c r="D3597">
        <v>0.1392156863</v>
      </c>
      <c r="E3597">
        <v>0</v>
      </c>
      <c r="G3597">
        <v>3737.34375</v>
      </c>
      <c r="H3597">
        <v>2.5361151320372924E-4</v>
      </c>
      <c r="I3597">
        <v>9.2537854194999998</v>
      </c>
      <c r="J3597">
        <v>0.16078431369999999</v>
      </c>
      <c r="K3597">
        <v>99.78</v>
      </c>
    </row>
    <row r="3598" spans="1:11" x14ac:dyDescent="0.25">
      <c r="A3598">
        <v>2486</v>
      </c>
      <c r="B3598">
        <v>2.5074700173974258E-4</v>
      </c>
      <c r="C3598">
        <v>8.6163663863999993</v>
      </c>
      <c r="D3598">
        <v>0.1450980392</v>
      </c>
      <c r="E3598">
        <v>0</v>
      </c>
      <c r="G3598">
        <v>3738</v>
      </c>
      <c r="H3598">
        <v>2.5133759505082933E-4</v>
      </c>
      <c r="I3598">
        <v>9.2175607681000002</v>
      </c>
      <c r="J3598">
        <v>0.16078431369999999</v>
      </c>
      <c r="K3598">
        <v>99.790256410300003</v>
      </c>
    </row>
    <row r="3599" spans="1:11" x14ac:dyDescent="0.25">
      <c r="A3599">
        <v>2483.5853658536998</v>
      </c>
      <c r="B3599">
        <v>2.5087387370146988E-4</v>
      </c>
      <c r="C3599">
        <v>8.6166455196000005</v>
      </c>
      <c r="D3599">
        <v>0.1450980392</v>
      </c>
      <c r="E3599">
        <v>0</v>
      </c>
      <c r="G3599">
        <v>3743</v>
      </c>
      <c r="H3599">
        <v>2.462309610138926E-4</v>
      </c>
      <c r="I3599">
        <v>9.1229391098000008</v>
      </c>
      <c r="J3599">
        <v>0.1529411765</v>
      </c>
      <c r="K3599">
        <v>99.82</v>
      </c>
    </row>
    <row r="3600" spans="1:11" x14ac:dyDescent="0.25">
      <c r="A3600">
        <v>2477.75</v>
      </c>
      <c r="B3600">
        <v>2.5118150182625368E-4</v>
      </c>
      <c r="C3600">
        <v>8.6272525787000003</v>
      </c>
      <c r="D3600">
        <v>0.1450980392</v>
      </c>
      <c r="E3600">
        <v>0</v>
      </c>
      <c r="G3600">
        <v>3744.9871794872001</v>
      </c>
      <c r="H3600">
        <v>2.4634936457948784E-4</v>
      </c>
      <c r="I3600">
        <v>9.1212046862000005</v>
      </c>
      <c r="J3600">
        <v>0.1529411765</v>
      </c>
      <c r="K3600">
        <v>99.83</v>
      </c>
    </row>
    <row r="3601" spans="1:11" x14ac:dyDescent="0.25">
      <c r="A3601">
        <v>2478.25</v>
      </c>
      <c r="B3601">
        <v>2.5113082463431858E-4</v>
      </c>
      <c r="C3601">
        <v>8.6245412826999992</v>
      </c>
      <c r="D3601">
        <v>0.14901960780000001</v>
      </c>
      <c r="E3601">
        <v>0</v>
      </c>
      <c r="G3601">
        <v>3750.75</v>
      </c>
      <c r="H3601">
        <v>2.4669202543491303E-4</v>
      </c>
      <c r="I3601">
        <v>9.0535621643000006</v>
      </c>
      <c r="J3601">
        <v>0.1529411765</v>
      </c>
      <c r="K3601">
        <v>99.832250000000002</v>
      </c>
    </row>
    <row r="3602" spans="1:11" x14ac:dyDescent="0.25">
      <c r="A3602">
        <v>2477.1923076922999</v>
      </c>
      <c r="B3602">
        <v>2.4995786535314562E-4</v>
      </c>
      <c r="C3602">
        <v>8.6244930540000002</v>
      </c>
      <c r="D3602">
        <v>0.14901960780000001</v>
      </c>
      <c r="E3602">
        <v>0</v>
      </c>
      <c r="G3602">
        <v>3746</v>
      </c>
      <c r="H3602">
        <v>2.4726967287106246E-4</v>
      </c>
      <c r="I3602">
        <v>9.0441067160999999</v>
      </c>
      <c r="J3602">
        <v>0.1529411765</v>
      </c>
      <c r="K3602">
        <v>99.84</v>
      </c>
    </row>
    <row r="3603" spans="1:11" x14ac:dyDescent="0.25">
      <c r="A3603">
        <v>2474.5</v>
      </c>
      <c r="B3603">
        <v>2.4696762609618109E-4</v>
      </c>
      <c r="C3603">
        <v>8.6238660811999992</v>
      </c>
      <c r="D3603">
        <v>0.14901960780000001</v>
      </c>
      <c r="E3603">
        <v>0</v>
      </c>
      <c r="G3603">
        <v>3746.55</v>
      </c>
      <c r="H3603">
        <v>2.4701491463479731E-4</v>
      </c>
      <c r="I3603">
        <v>9.0183191299000001</v>
      </c>
      <c r="J3603">
        <v>0.1529411765</v>
      </c>
      <c r="K3603">
        <v>99.82</v>
      </c>
    </row>
    <row r="3604" spans="1:11" x14ac:dyDescent="0.25">
      <c r="A3604">
        <v>2469.5</v>
      </c>
      <c r="B3604">
        <v>2.4666419535331041E-4</v>
      </c>
      <c r="C3604">
        <v>8.6230573653999993</v>
      </c>
      <c r="D3604">
        <v>0.14901960780000001</v>
      </c>
      <c r="E3604">
        <v>0</v>
      </c>
      <c r="G3604">
        <v>3748</v>
      </c>
      <c r="H3604">
        <v>2.4634363768009606E-4</v>
      </c>
      <c r="I3604">
        <v>8.9954185486</v>
      </c>
      <c r="J3604">
        <v>0.1529411765</v>
      </c>
      <c r="K3604">
        <v>99.822249999999997</v>
      </c>
    </row>
    <row r="3605" spans="1:11" x14ac:dyDescent="0.25">
      <c r="A3605">
        <v>2471.4743589743998</v>
      </c>
      <c r="B3605">
        <v>2.4676906242639981E-4</v>
      </c>
      <c r="C3605">
        <v>8.6233726361999992</v>
      </c>
      <c r="D3605">
        <v>0.14901960780000001</v>
      </c>
      <c r="E3605">
        <v>0</v>
      </c>
      <c r="G3605">
        <v>3736</v>
      </c>
      <c r="H3605">
        <v>2.4748895278372591E-4</v>
      </c>
      <c r="I3605">
        <v>8.9923734665000001</v>
      </c>
      <c r="J3605">
        <v>0.1529411765</v>
      </c>
      <c r="K3605">
        <v>99.83</v>
      </c>
    </row>
    <row r="3606" spans="1:11" x14ac:dyDescent="0.25">
      <c r="A3606">
        <v>2476.5</v>
      </c>
      <c r="B3606">
        <v>2.470352423076923E-4</v>
      </c>
      <c r="C3606">
        <v>8.6295204163000001</v>
      </c>
      <c r="D3606">
        <v>0.14901960780000001</v>
      </c>
      <c r="E3606">
        <v>0</v>
      </c>
      <c r="G3606">
        <v>3741</v>
      </c>
      <c r="H3606">
        <v>2.4689298247126436E-4</v>
      </c>
      <c r="I3606">
        <v>8.9925973474000003</v>
      </c>
      <c r="J3606">
        <v>0.14901960780000001</v>
      </c>
      <c r="K3606">
        <v>99.8</v>
      </c>
    </row>
    <row r="3607" spans="1:11" x14ac:dyDescent="0.25">
      <c r="A3607">
        <v>2477.5</v>
      </c>
      <c r="B3607">
        <v>2.6348688529767914E-4</v>
      </c>
      <c r="C3607">
        <v>8.8325328827000007</v>
      </c>
      <c r="D3607">
        <v>0.14901960780000001</v>
      </c>
      <c r="E3607">
        <v>0</v>
      </c>
      <c r="G3607">
        <v>3738.5641025640998</v>
      </c>
      <c r="H3607">
        <v>2.4678167980782441E-4</v>
      </c>
      <c r="I3607">
        <v>8.9932079315000006</v>
      </c>
      <c r="J3607">
        <v>0.14901960780000001</v>
      </c>
      <c r="K3607">
        <v>99.79</v>
      </c>
    </row>
    <row r="3608" spans="1:11" x14ac:dyDescent="0.25">
      <c r="A3608">
        <v>2478.3048780488002</v>
      </c>
      <c r="B3608">
        <v>2.7063285596567066E-4</v>
      </c>
      <c r="C3608">
        <v>8.8515932967000008</v>
      </c>
      <c r="D3608">
        <v>0.15217599230000001</v>
      </c>
      <c r="E3608">
        <v>0</v>
      </c>
      <c r="G3608">
        <v>3731.5</v>
      </c>
      <c r="H3608">
        <v>2.4645808031622672E-4</v>
      </c>
      <c r="I3608">
        <v>8.9957427979000002</v>
      </c>
      <c r="J3608">
        <v>0.14901960780000001</v>
      </c>
      <c r="K3608">
        <v>99.794878048800001</v>
      </c>
    </row>
    <row r="3609" spans="1:11" x14ac:dyDescent="0.25">
      <c r="A3609">
        <v>2480.5</v>
      </c>
      <c r="B3609">
        <v>2.9009829622052004E-4</v>
      </c>
      <c r="C3609">
        <v>9.2232713699000008</v>
      </c>
      <c r="D3609">
        <v>0.16078431369999999</v>
      </c>
      <c r="E3609">
        <v>0</v>
      </c>
      <c r="G3609">
        <v>3733.5</v>
      </c>
      <c r="H3609">
        <v>2.4676892826436324E-4</v>
      </c>
      <c r="I3609">
        <v>8.9978555533000009</v>
      </c>
      <c r="J3609">
        <v>0.14901960780000001</v>
      </c>
      <c r="K3609">
        <v>99.81</v>
      </c>
    </row>
    <row r="3610" spans="1:11" x14ac:dyDescent="0.25">
      <c r="A3610">
        <v>2487.75</v>
      </c>
      <c r="B3610">
        <v>3.0799581639031254E-4</v>
      </c>
      <c r="C3610">
        <v>9.5885887146000002</v>
      </c>
      <c r="D3610">
        <v>0.16078431369999999</v>
      </c>
      <c r="E3610">
        <v>0</v>
      </c>
      <c r="G3610">
        <v>3733.4390243901998</v>
      </c>
      <c r="H3610">
        <v>2.4653531542552439E-4</v>
      </c>
      <c r="I3610">
        <v>9.0039825438999994</v>
      </c>
      <c r="J3610">
        <v>0.14901960780000001</v>
      </c>
      <c r="K3610">
        <v>99.805250000000001</v>
      </c>
    </row>
    <row r="3611" spans="1:11" x14ac:dyDescent="0.25">
      <c r="A3611">
        <v>2489.5792682926999</v>
      </c>
      <c r="B3611">
        <v>3.1818864715974421E-4</v>
      </c>
      <c r="C3611">
        <v>9.6153116703000006</v>
      </c>
      <c r="D3611">
        <v>0.16078431369999999</v>
      </c>
      <c r="E3611">
        <v>0</v>
      </c>
      <c r="G3611">
        <v>3733.25</v>
      </c>
      <c r="H3611">
        <v>2.4581106712649834E-4</v>
      </c>
      <c r="I3611">
        <v>9.0003757476999997</v>
      </c>
      <c r="J3611">
        <v>0.14901960780000001</v>
      </c>
      <c r="K3611">
        <v>99.8</v>
      </c>
    </row>
    <row r="3612" spans="1:11" x14ac:dyDescent="0.25">
      <c r="A3612">
        <v>2494</v>
      </c>
      <c r="B3612">
        <v>3.4275959167000801E-4</v>
      </c>
      <c r="C3612">
        <v>10.123047828700001</v>
      </c>
      <c r="D3612">
        <v>0.16078431369999999</v>
      </c>
      <c r="E3612">
        <v>0</v>
      </c>
      <c r="G3612">
        <v>3735.3874999999998</v>
      </c>
      <c r="H3612">
        <v>2.4546014825101815E-4</v>
      </c>
      <c r="I3612">
        <v>8.9996899824999996</v>
      </c>
      <c r="J3612">
        <v>0.14901960780000001</v>
      </c>
      <c r="K3612">
        <v>99.81</v>
      </c>
    </row>
    <row r="3613" spans="1:11" x14ac:dyDescent="0.25">
      <c r="A3613">
        <v>2496</v>
      </c>
      <c r="B3613">
        <v>3.7852204511217946E-4</v>
      </c>
      <c r="C3613">
        <v>10.7332868576</v>
      </c>
      <c r="D3613">
        <v>0.1843137255</v>
      </c>
      <c r="E3613">
        <v>0</v>
      </c>
      <c r="G3613">
        <v>3737.75</v>
      </c>
      <c r="H3613">
        <v>2.45072757507859E-4</v>
      </c>
      <c r="I3613">
        <v>8.9974040985000006</v>
      </c>
      <c r="J3613">
        <v>0.14901960780000001</v>
      </c>
      <c r="K3613">
        <v>99.81</v>
      </c>
    </row>
    <row r="3614" spans="1:11" x14ac:dyDescent="0.25">
      <c r="A3614">
        <v>2486</v>
      </c>
      <c r="B3614">
        <v>4.4722091238938054E-4</v>
      </c>
      <c r="C3614">
        <v>11.002976008799999</v>
      </c>
      <c r="D3614">
        <v>0.1843137255</v>
      </c>
      <c r="E3614">
        <v>0</v>
      </c>
      <c r="G3614">
        <v>3731.5</v>
      </c>
      <c r="H3614">
        <v>2.4512874870695429E-4</v>
      </c>
      <c r="I3614">
        <v>8.9988555907999999</v>
      </c>
      <c r="J3614">
        <v>0.14901960780000001</v>
      </c>
      <c r="K3614">
        <v>99.81</v>
      </c>
    </row>
    <row r="3615" spans="1:11" x14ac:dyDescent="0.25">
      <c r="A3615">
        <v>2489.8048780488002</v>
      </c>
      <c r="B3615">
        <v>4.6239800914729955E-4</v>
      </c>
      <c r="C3615">
        <v>11.763009071400001</v>
      </c>
      <c r="D3615">
        <v>0.1843137255</v>
      </c>
      <c r="E3615">
        <v>0</v>
      </c>
      <c r="G3615">
        <v>3729.4268292683</v>
      </c>
      <c r="H3615">
        <v>2.4574081222282853E-4</v>
      </c>
      <c r="I3615">
        <v>9.0006136893999997</v>
      </c>
      <c r="J3615">
        <v>0.14901960780000001</v>
      </c>
      <c r="K3615">
        <v>99.81</v>
      </c>
    </row>
    <row r="3616" spans="1:11" x14ac:dyDescent="0.25">
      <c r="A3616">
        <v>2499</v>
      </c>
      <c r="B3616">
        <v>4.9888519113645456E-4</v>
      </c>
      <c r="C3616">
        <v>12.854511261000001</v>
      </c>
      <c r="D3616">
        <v>0.1843137255</v>
      </c>
      <c r="E3616">
        <v>0.81125000000000003</v>
      </c>
      <c r="G3616">
        <v>3727.25</v>
      </c>
      <c r="H3616">
        <v>2.4638421171775438E-4</v>
      </c>
      <c r="I3616">
        <v>9.0058879851999993</v>
      </c>
      <c r="J3616">
        <v>0.14901960780000001</v>
      </c>
      <c r="K3616">
        <v>99.81</v>
      </c>
    </row>
    <row r="3617" spans="1:11" x14ac:dyDescent="0.25">
      <c r="A3617">
        <v>2521.5</v>
      </c>
      <c r="B3617">
        <v>5.091222497323022E-4</v>
      </c>
      <c r="C3617">
        <v>13.188773334</v>
      </c>
      <c r="D3617">
        <v>0.24313725489999999</v>
      </c>
      <c r="E3617">
        <v>2.95</v>
      </c>
      <c r="G3617">
        <v>3718.75</v>
      </c>
      <c r="H3617">
        <v>2.4712522754285712E-4</v>
      </c>
      <c r="I3617">
        <v>9.0262384415000003</v>
      </c>
      <c r="J3617">
        <v>0.14901960780000001</v>
      </c>
      <c r="K3617">
        <v>99.81</v>
      </c>
    </row>
    <row r="3618" spans="1:11" x14ac:dyDescent="0.25">
      <c r="A3618">
        <v>2527.8249999999998</v>
      </c>
      <c r="B3618">
        <v>5.0410685931581505E-4</v>
      </c>
      <c r="C3618">
        <v>13.8269100189</v>
      </c>
      <c r="D3618">
        <v>0.24313725489999999</v>
      </c>
      <c r="E3618">
        <v>2.65</v>
      </c>
      <c r="G3618">
        <v>3720.0562500000001</v>
      </c>
      <c r="H3618">
        <v>2.4657397773219153E-4</v>
      </c>
      <c r="I3618">
        <v>9.0317871977999999</v>
      </c>
      <c r="J3618">
        <v>0.14901960780000001</v>
      </c>
      <c r="K3618">
        <v>99.8</v>
      </c>
    </row>
    <row r="3619" spans="1:11" x14ac:dyDescent="0.25">
      <c r="A3619">
        <v>2544.5</v>
      </c>
      <c r="B3619">
        <v>4.9100398498722736E-4</v>
      </c>
      <c r="C3619">
        <v>14.2356796265</v>
      </c>
      <c r="D3619">
        <v>0.24313725489999999</v>
      </c>
      <c r="E3619">
        <v>2.92</v>
      </c>
      <c r="G3619">
        <v>3721.5</v>
      </c>
      <c r="H3619">
        <v>2.4596515184737339E-4</v>
      </c>
      <c r="I3619">
        <v>9.0489883422999995</v>
      </c>
      <c r="J3619">
        <v>0.14901960780000001</v>
      </c>
      <c r="K3619">
        <v>99.8</v>
      </c>
    </row>
    <row r="3620" spans="1:11" x14ac:dyDescent="0.25">
      <c r="A3620">
        <v>2544</v>
      </c>
      <c r="B3620">
        <v>4.6276276732507861E-4</v>
      </c>
      <c r="C3620">
        <v>14.295449419700001</v>
      </c>
      <c r="D3620">
        <v>0.2666666667</v>
      </c>
      <c r="E3620">
        <v>3.73</v>
      </c>
      <c r="G3620">
        <v>3719.5</v>
      </c>
      <c r="H3620">
        <v>2.4645304104718377E-4</v>
      </c>
      <c r="I3620">
        <v>9.0501307486999991</v>
      </c>
      <c r="J3620">
        <v>0.14901960780000001</v>
      </c>
      <c r="K3620">
        <v>99.8</v>
      </c>
    </row>
    <row r="3621" spans="1:11" x14ac:dyDescent="0.25">
      <c r="A3621">
        <v>2538.0304878049001</v>
      </c>
      <c r="B3621">
        <v>4.6752171048632942E-4</v>
      </c>
      <c r="C3621">
        <v>14.458457946799999</v>
      </c>
      <c r="D3621">
        <v>0.2666666667</v>
      </c>
      <c r="E3621">
        <v>4.9400000000000004</v>
      </c>
      <c r="G3621">
        <v>3722.4487179487001</v>
      </c>
      <c r="H3621">
        <v>2.4612114135580848E-4</v>
      </c>
      <c r="I3621">
        <v>9.0531425476000003</v>
      </c>
      <c r="J3621">
        <v>0.14901960780000001</v>
      </c>
      <c r="K3621">
        <v>99.78</v>
      </c>
    </row>
    <row r="3622" spans="1:11" x14ac:dyDescent="0.25">
      <c r="A3622">
        <v>2521.75</v>
      </c>
      <c r="B3622">
        <v>4.8061516262516111E-4</v>
      </c>
      <c r="C3622">
        <v>15.0040512085</v>
      </c>
      <c r="D3622">
        <v>0.2666666667</v>
      </c>
      <c r="E3622">
        <v>5.4020000000000001</v>
      </c>
      <c r="G3622">
        <v>3731</v>
      </c>
      <c r="H3622">
        <v>2.451615989815063E-4</v>
      </c>
      <c r="I3622">
        <v>9.0521697997999997</v>
      </c>
      <c r="J3622">
        <v>0.14901960780000001</v>
      </c>
      <c r="K3622">
        <v>99.78</v>
      </c>
    </row>
    <row r="3623" spans="1:11" x14ac:dyDescent="0.25">
      <c r="A3623">
        <v>2504.75</v>
      </c>
      <c r="B3623">
        <v>4.9668371913364612E-4</v>
      </c>
      <c r="C3623">
        <v>15.474060058599999</v>
      </c>
      <c r="D3623">
        <v>0.27058823529999998</v>
      </c>
      <c r="E3623">
        <v>6.62</v>
      </c>
      <c r="G3623">
        <v>3734.75</v>
      </c>
      <c r="H3623">
        <v>2.4571234121427139E-4</v>
      </c>
      <c r="I3623">
        <v>9.0504600329000002</v>
      </c>
      <c r="J3623">
        <v>0.14901960780000001</v>
      </c>
      <c r="K3623">
        <v>99.78</v>
      </c>
    </row>
    <row r="3624" spans="1:11" x14ac:dyDescent="0.25">
      <c r="A3624">
        <v>2503.0670731707</v>
      </c>
      <c r="B3624">
        <v>5.0092311879670209E-4</v>
      </c>
      <c r="C3624">
        <v>15.5026406288</v>
      </c>
      <c r="D3624">
        <v>0.27058823529999998</v>
      </c>
      <c r="E3624">
        <v>11.5</v>
      </c>
      <c r="G3624">
        <v>3732.4939024390001</v>
      </c>
      <c r="H3624">
        <v>2.460985648026821E-4</v>
      </c>
      <c r="I3624">
        <v>9.0455017089999998</v>
      </c>
      <c r="J3624">
        <v>0.14901960780000001</v>
      </c>
      <c r="K3624">
        <v>99.775121951200006</v>
      </c>
    </row>
    <row r="3625" spans="1:11" x14ac:dyDescent="0.25">
      <c r="A3625">
        <v>2499</v>
      </c>
      <c r="B3625">
        <v>5.111919080532213E-4</v>
      </c>
      <c r="C3625">
        <v>16.045671463000001</v>
      </c>
      <c r="D3625">
        <v>0.27058823529999998</v>
      </c>
      <c r="E3625">
        <v>14.2923076923</v>
      </c>
      <c r="G3625">
        <v>3725.5</v>
      </c>
      <c r="H3625">
        <v>2.4729883067373505E-4</v>
      </c>
      <c r="I3625">
        <v>9.0501499176000006</v>
      </c>
      <c r="J3625">
        <v>0.14901960780000001</v>
      </c>
      <c r="K3625">
        <v>99.77</v>
      </c>
    </row>
    <row r="3626" spans="1:11" x14ac:dyDescent="0.25">
      <c r="A3626">
        <v>2490.25</v>
      </c>
      <c r="B3626">
        <v>5.2732997277381787E-4</v>
      </c>
      <c r="C3626">
        <v>16.6402282715</v>
      </c>
      <c r="D3626">
        <v>0.27058823529999998</v>
      </c>
      <c r="E3626">
        <v>22.39</v>
      </c>
      <c r="G3626">
        <v>3721</v>
      </c>
      <c r="H3626">
        <v>2.4768677427438858E-4</v>
      </c>
      <c r="I3626">
        <v>9.0545933961999996</v>
      </c>
      <c r="J3626">
        <v>0.14901960780000001</v>
      </c>
      <c r="K3626">
        <v>99.77</v>
      </c>
    </row>
    <row r="3627" spans="1:11" x14ac:dyDescent="0.25">
      <c r="A3627">
        <v>2490.9551282051002</v>
      </c>
      <c r="B3627">
        <v>5.2886569978049375E-4</v>
      </c>
      <c r="C3627">
        <v>16.664669036900001</v>
      </c>
      <c r="D3627">
        <v>0.27611865260000001</v>
      </c>
      <c r="E3627">
        <v>30.77</v>
      </c>
      <c r="G3627">
        <v>3719.5374999999999</v>
      </c>
      <c r="H3627">
        <v>2.4792419195934979E-4</v>
      </c>
      <c r="I3627">
        <v>9.0663080214999994</v>
      </c>
      <c r="J3627">
        <v>0.14901960780000001</v>
      </c>
      <c r="K3627">
        <v>99.77</v>
      </c>
    </row>
    <row r="3628" spans="1:11" x14ac:dyDescent="0.25">
      <c r="A3628">
        <v>2492.75</v>
      </c>
      <c r="B3628">
        <v>5.3277090257747468E-4</v>
      </c>
      <c r="C3628">
        <v>17.1412639618</v>
      </c>
      <c r="D3628">
        <v>0.2901960784</v>
      </c>
      <c r="E3628">
        <v>33.56</v>
      </c>
      <c r="G3628">
        <v>3714.5</v>
      </c>
      <c r="H3628">
        <v>2.4874339502624847E-4</v>
      </c>
      <c r="I3628">
        <v>9.0797967910999997</v>
      </c>
      <c r="J3628">
        <v>0.14901960780000001</v>
      </c>
      <c r="K3628">
        <v>99.77</v>
      </c>
    </row>
    <row r="3629" spans="1:11" x14ac:dyDescent="0.25">
      <c r="A3629">
        <v>2493.5</v>
      </c>
      <c r="B3629">
        <v>5.3539572033286544E-4</v>
      </c>
      <c r="C3629">
        <v>17.659543991100001</v>
      </c>
      <c r="D3629">
        <v>0.2901960784</v>
      </c>
      <c r="E3629">
        <v>43.17</v>
      </c>
      <c r="G3629">
        <v>3711.25</v>
      </c>
      <c r="H3629">
        <v>2.4905032918827891E-4</v>
      </c>
      <c r="I3629">
        <v>9.0805997849000004</v>
      </c>
      <c r="J3629">
        <v>0.14901960780000001</v>
      </c>
      <c r="K3629">
        <v>99.77</v>
      </c>
    </row>
    <row r="3630" spans="1:11" x14ac:dyDescent="0.25">
      <c r="A3630">
        <v>2492.4024390243999</v>
      </c>
      <c r="B3630">
        <v>5.4786399057990662E-4</v>
      </c>
      <c r="C3630">
        <v>17.679097004399999</v>
      </c>
      <c r="D3630">
        <v>0.29478718320000002</v>
      </c>
      <c r="E3630">
        <v>69.040000000000006</v>
      </c>
      <c r="G3630">
        <v>3711.3841463415001</v>
      </c>
      <c r="H3630">
        <v>2.4873055544115012E-4</v>
      </c>
      <c r="I3630">
        <v>9.0830087662000007</v>
      </c>
      <c r="J3630">
        <v>0.14901960780000001</v>
      </c>
      <c r="K3630">
        <v>99.79</v>
      </c>
    </row>
    <row r="3631" spans="1:11" x14ac:dyDescent="0.25">
      <c r="A3631">
        <v>2489.75</v>
      </c>
      <c r="B3631">
        <v>5.7804102723164972E-4</v>
      </c>
      <c r="C3631">
        <v>18.422111511200001</v>
      </c>
      <c r="D3631">
        <v>0.30588235289999999</v>
      </c>
      <c r="E3631">
        <v>69.644285714299997</v>
      </c>
      <c r="G3631">
        <v>3711.75</v>
      </c>
      <c r="H3631">
        <v>2.4785856269953529E-4</v>
      </c>
      <c r="I3631">
        <v>9.0785398483000002</v>
      </c>
      <c r="J3631">
        <v>0.14901960780000001</v>
      </c>
      <c r="K3631">
        <v>99.79</v>
      </c>
    </row>
    <row r="3632" spans="1:11" x14ac:dyDescent="0.25">
      <c r="A3632">
        <v>2488.4437499999999</v>
      </c>
      <c r="B3632">
        <v>6.1672356448684042E-4</v>
      </c>
      <c r="C3632">
        <v>18.717199863499999</v>
      </c>
      <c r="D3632">
        <v>0.30588235289999999</v>
      </c>
      <c r="E3632">
        <v>77.5</v>
      </c>
      <c r="G3632">
        <v>3715.75</v>
      </c>
      <c r="H3632">
        <v>2.483927230370719E-4</v>
      </c>
      <c r="I3632">
        <v>9.0713777542000003</v>
      </c>
      <c r="J3632">
        <v>0.14901960780000001</v>
      </c>
      <c r="K3632">
        <v>99.79</v>
      </c>
    </row>
    <row r="3633" spans="1:11" x14ac:dyDescent="0.25">
      <c r="A3633">
        <v>2487</v>
      </c>
      <c r="B3633">
        <v>6.5952522342179333E-4</v>
      </c>
      <c r="C3633">
        <v>19.572956085200001</v>
      </c>
      <c r="D3633">
        <v>0.30588235289999999</v>
      </c>
      <c r="E3633">
        <v>78.606756756799996</v>
      </c>
      <c r="G3633">
        <v>3716.34375</v>
      </c>
      <c r="H3633">
        <v>2.4750769446448543E-4</v>
      </c>
      <c r="I3633">
        <v>9.0719525996999995</v>
      </c>
      <c r="J3633">
        <v>0.14901960780000001</v>
      </c>
      <c r="K3633">
        <v>99.79</v>
      </c>
    </row>
    <row r="3634" spans="1:11" x14ac:dyDescent="0.25">
      <c r="A3634">
        <v>2505.25</v>
      </c>
      <c r="B3634">
        <v>6.9471682619499052E-4</v>
      </c>
      <c r="C3634">
        <v>20.196455046200001</v>
      </c>
      <c r="D3634">
        <v>0.30588235289999999</v>
      </c>
      <c r="E3634">
        <v>82.05</v>
      </c>
      <c r="G3634">
        <v>3717</v>
      </c>
      <c r="H3634">
        <v>2.4652983394538605E-4</v>
      </c>
      <c r="I3634">
        <v>9.0738687514999992</v>
      </c>
      <c r="J3634">
        <v>0.14901960780000001</v>
      </c>
      <c r="K3634">
        <v>99.794615384599993</v>
      </c>
    </row>
    <row r="3635" spans="1:11" x14ac:dyDescent="0.25">
      <c r="A3635">
        <v>2511.0304878049001</v>
      </c>
      <c r="B3635">
        <v>6.892244908535207E-4</v>
      </c>
      <c r="C3635">
        <v>20.913478851299999</v>
      </c>
      <c r="D3635">
        <v>0.3230989957</v>
      </c>
      <c r="E3635">
        <v>85.4</v>
      </c>
      <c r="G3635">
        <v>3711</v>
      </c>
      <c r="H3635">
        <v>2.4675020371193752E-4</v>
      </c>
      <c r="I3635">
        <v>9.1162967681999998</v>
      </c>
      <c r="J3635">
        <v>0.14901960780000001</v>
      </c>
      <c r="K3635">
        <v>99.81</v>
      </c>
    </row>
    <row r="3636" spans="1:11" x14ac:dyDescent="0.25">
      <c r="A3636">
        <v>2525</v>
      </c>
      <c r="B3636">
        <v>6.7605516677227725E-4</v>
      </c>
      <c r="C3636">
        <v>21.784452438399999</v>
      </c>
      <c r="D3636">
        <v>0.36470588240000001</v>
      </c>
      <c r="E3636">
        <v>85.971999999999994</v>
      </c>
      <c r="G3636">
        <v>3706.5</v>
      </c>
      <c r="H3636">
        <v>2.4838807685822204E-4</v>
      </c>
      <c r="I3636">
        <v>9.1340143339999997</v>
      </c>
      <c r="J3636">
        <v>0.14901960780000001</v>
      </c>
      <c r="K3636">
        <v>99.81</v>
      </c>
    </row>
    <row r="3637" spans="1:11" x14ac:dyDescent="0.25">
      <c r="A3637">
        <v>2527.5</v>
      </c>
      <c r="B3637">
        <v>6.4908800160237386E-4</v>
      </c>
      <c r="C3637">
        <v>21.9534947</v>
      </c>
      <c r="D3637">
        <v>0.36470588240000001</v>
      </c>
      <c r="E3637">
        <v>87.48</v>
      </c>
      <c r="G3637">
        <v>3706.3625000000002</v>
      </c>
      <c r="H3637">
        <v>2.4979586476633084E-4</v>
      </c>
      <c r="I3637">
        <v>9.1839456558000006</v>
      </c>
      <c r="J3637">
        <v>0.14901960780000001</v>
      </c>
      <c r="K3637">
        <v>99.81</v>
      </c>
    </row>
    <row r="3638" spans="1:11" x14ac:dyDescent="0.25">
      <c r="A3638">
        <v>2527.4312500000001</v>
      </c>
      <c r="B3638">
        <v>6.3877897686633414E-4</v>
      </c>
      <c r="C3638">
        <v>22.1309890747</v>
      </c>
      <c r="D3638">
        <v>0.36470588240000001</v>
      </c>
      <c r="E3638">
        <v>88.23</v>
      </c>
      <c r="G3638">
        <v>3706</v>
      </c>
      <c r="H3638">
        <v>2.5350780634106855E-4</v>
      </c>
      <c r="I3638">
        <v>9.2208127975000007</v>
      </c>
      <c r="J3638">
        <v>0.14901960780000001</v>
      </c>
      <c r="K3638">
        <v>99.805000000000007</v>
      </c>
    </row>
    <row r="3639" spans="1:11" x14ac:dyDescent="0.25">
      <c r="A3639">
        <v>2527.25</v>
      </c>
      <c r="B3639">
        <v>6.1159795041052531E-4</v>
      </c>
      <c r="C3639">
        <v>22.109010696399999</v>
      </c>
      <c r="D3639">
        <v>0.36470588240000001</v>
      </c>
      <c r="E3639">
        <v>88.245000000000005</v>
      </c>
      <c r="G3639">
        <v>3699</v>
      </c>
      <c r="H3639">
        <v>2.5514975518383347E-4</v>
      </c>
      <c r="I3639">
        <v>9.2297750235000002</v>
      </c>
      <c r="J3639">
        <v>0.14901960780000001</v>
      </c>
      <c r="K3639">
        <v>99.79</v>
      </c>
    </row>
    <row r="3640" spans="1:11" x14ac:dyDescent="0.25">
      <c r="A3640">
        <v>2514.25</v>
      </c>
      <c r="B3640">
        <v>5.553097370687084E-4</v>
      </c>
      <c r="C3640">
        <v>21.9551781654</v>
      </c>
      <c r="D3640">
        <v>0.37254901959999998</v>
      </c>
      <c r="E3640">
        <v>88.83</v>
      </c>
      <c r="G3640">
        <v>3699.5769230769001</v>
      </c>
      <c r="H3640">
        <v>2.5506412697190065E-4</v>
      </c>
      <c r="I3640">
        <v>9.2534027099999996</v>
      </c>
      <c r="J3640">
        <v>0.1500251383</v>
      </c>
      <c r="K3640">
        <v>99.79</v>
      </c>
    </row>
    <row r="3641" spans="1:11" x14ac:dyDescent="0.25">
      <c r="A3641">
        <v>2512.7687500000002</v>
      </c>
      <c r="B3641">
        <v>5.5342611905691676E-4</v>
      </c>
      <c r="C3641">
        <v>21.549619674700001</v>
      </c>
      <c r="D3641">
        <v>0.37254901959999998</v>
      </c>
      <c r="E3641">
        <v>89.0384210526</v>
      </c>
      <c r="G3641">
        <v>3701.25</v>
      </c>
      <c r="H3641">
        <v>2.5481595612968593E-4</v>
      </c>
      <c r="I3641">
        <v>9.2847213745000001</v>
      </c>
      <c r="J3641">
        <v>0.1529411765</v>
      </c>
      <c r="K3641">
        <v>99.787750000000003</v>
      </c>
    </row>
    <row r="3642" spans="1:11" x14ac:dyDescent="0.25">
      <c r="A3642">
        <v>2494.5</v>
      </c>
      <c r="B3642">
        <v>5.3001089850671481E-4</v>
      </c>
      <c r="C3642">
        <v>21.247398424099998</v>
      </c>
      <c r="D3642">
        <v>0.37254901959999998</v>
      </c>
      <c r="E3642">
        <v>89.49</v>
      </c>
      <c r="G3642">
        <v>3695.75</v>
      </c>
      <c r="H3642">
        <v>2.568952802814043E-4</v>
      </c>
      <c r="I3642">
        <v>9.3035717009999992</v>
      </c>
      <c r="J3642">
        <v>0.1529411765</v>
      </c>
      <c r="K3642">
        <v>99.78</v>
      </c>
    </row>
    <row r="3643" spans="1:11" x14ac:dyDescent="0.25">
      <c r="A3643">
        <v>2493.8292682926999</v>
      </c>
      <c r="B3643">
        <v>5.2462286362557956E-4</v>
      </c>
      <c r="C3643">
        <v>20.9133644104</v>
      </c>
      <c r="D3643">
        <v>0.3677666188</v>
      </c>
      <c r="E3643">
        <v>89.724999999999994</v>
      </c>
      <c r="G3643">
        <v>3698.1280487805002</v>
      </c>
      <c r="H3643">
        <v>2.5621972726511187E-4</v>
      </c>
      <c r="I3643">
        <v>9.3037441730000001</v>
      </c>
      <c r="J3643">
        <v>0.1529411765</v>
      </c>
      <c r="K3643">
        <v>99.78</v>
      </c>
    </row>
    <row r="3644" spans="1:11" x14ac:dyDescent="0.25">
      <c r="A3644">
        <v>2491.75</v>
      </c>
      <c r="B3644">
        <v>5.0790152145078755E-4</v>
      </c>
      <c r="C3644">
        <v>20.3434257507</v>
      </c>
      <c r="D3644">
        <v>0.35294117650000001</v>
      </c>
      <c r="E3644">
        <v>89.96</v>
      </c>
      <c r="G3644">
        <v>3703.25</v>
      </c>
      <c r="H3644">
        <v>2.5476763681225948E-4</v>
      </c>
      <c r="I3644">
        <v>9.3070211410999999</v>
      </c>
      <c r="J3644">
        <v>0.1529411765</v>
      </c>
      <c r="K3644">
        <v>99.7853658537</v>
      </c>
    </row>
    <row r="3645" spans="1:11" x14ac:dyDescent="0.25">
      <c r="A3645">
        <v>2492.75</v>
      </c>
      <c r="B3645">
        <v>4.4654055231170396E-4</v>
      </c>
      <c r="C3645">
        <v>20.1015027674</v>
      </c>
      <c r="D3645">
        <v>0.35294117650000001</v>
      </c>
      <c r="E3645">
        <v>90.24</v>
      </c>
      <c r="G3645">
        <v>3688.25</v>
      </c>
      <c r="H3645">
        <v>2.5454851041144174E-4</v>
      </c>
      <c r="I3645">
        <v>9.2876968384000005</v>
      </c>
      <c r="J3645">
        <v>0.1529411765</v>
      </c>
      <c r="K3645">
        <v>99.8</v>
      </c>
    </row>
    <row r="3646" spans="1:11" x14ac:dyDescent="0.25">
      <c r="A3646">
        <v>2492.5487804877998</v>
      </c>
      <c r="B3646">
        <v>4.4145090095675492E-4</v>
      </c>
      <c r="C3646">
        <v>19.351541519200001</v>
      </c>
      <c r="D3646">
        <v>0.33926351030000002</v>
      </c>
      <c r="E3646">
        <v>90.5</v>
      </c>
      <c r="G3646">
        <v>3691.5</v>
      </c>
      <c r="H3646">
        <v>2.5127860440200459E-4</v>
      </c>
      <c r="I3646">
        <v>9.2823028563999994</v>
      </c>
      <c r="J3646">
        <v>0.1529411765</v>
      </c>
      <c r="K3646">
        <v>99.83</v>
      </c>
    </row>
    <row r="3647" spans="1:11" x14ac:dyDescent="0.25">
      <c r="A3647">
        <v>2492</v>
      </c>
      <c r="B3647">
        <v>4.2756585599919744E-4</v>
      </c>
      <c r="C3647">
        <v>18.554880142199998</v>
      </c>
      <c r="D3647">
        <v>0.30196078430000001</v>
      </c>
      <c r="E3647">
        <v>90.587999999999994</v>
      </c>
      <c r="G3647">
        <v>3694.0437499999998</v>
      </c>
      <c r="H3647">
        <v>2.5122866277639511E-4</v>
      </c>
      <c r="I3647">
        <v>9.2661209105999998</v>
      </c>
      <c r="J3647">
        <v>0.1529411765</v>
      </c>
      <c r="K3647">
        <v>99.86</v>
      </c>
    </row>
    <row r="3648" spans="1:11" x14ac:dyDescent="0.25">
      <c r="A3648">
        <v>2494</v>
      </c>
      <c r="B3648">
        <v>4.4472559785485165E-4</v>
      </c>
      <c r="C3648">
        <v>18.170978546099999</v>
      </c>
      <c r="D3648">
        <v>0.30196078430000001</v>
      </c>
      <c r="E3648">
        <v>90.82</v>
      </c>
      <c r="G3648">
        <v>3700.75</v>
      </c>
      <c r="H3648">
        <v>2.5109732759575763E-4</v>
      </c>
      <c r="I3648">
        <v>9.2440814971999998</v>
      </c>
      <c r="J3648">
        <v>0.1529411765</v>
      </c>
      <c r="K3648">
        <v>99.866749999999996</v>
      </c>
    </row>
    <row r="3649" spans="1:11" x14ac:dyDescent="0.25">
      <c r="A3649">
        <v>2493.1750000000002</v>
      </c>
      <c r="B3649">
        <v>4.4825506535842846E-4</v>
      </c>
      <c r="C3649">
        <v>18.160555839499999</v>
      </c>
      <c r="D3649">
        <v>0.30196078430000001</v>
      </c>
      <c r="E3649">
        <v>91.33</v>
      </c>
      <c r="G3649">
        <v>3697</v>
      </c>
      <c r="H3649">
        <v>2.500102878550176E-4</v>
      </c>
      <c r="I3649">
        <v>9.2320634127000005</v>
      </c>
      <c r="J3649">
        <v>0.1529411765</v>
      </c>
      <c r="K3649">
        <v>99.89</v>
      </c>
    </row>
    <row r="3650" spans="1:11" x14ac:dyDescent="0.25">
      <c r="A3650">
        <v>2491.25</v>
      </c>
      <c r="B3650">
        <v>4.5649958032112391E-4</v>
      </c>
      <c r="C3650">
        <v>17.962524414099999</v>
      </c>
      <c r="D3650">
        <v>0.30196078430000001</v>
      </c>
      <c r="E3650">
        <v>91.408461538500006</v>
      </c>
      <c r="G3650">
        <v>3696.55</v>
      </c>
      <c r="H3650">
        <v>2.4845057124886716E-4</v>
      </c>
      <c r="I3650">
        <v>9.2003793716000004</v>
      </c>
      <c r="J3650">
        <v>0.1529411765</v>
      </c>
      <c r="K3650">
        <v>99.89</v>
      </c>
    </row>
    <row r="3651" spans="1:11" x14ac:dyDescent="0.25">
      <c r="A3651">
        <v>2486</v>
      </c>
      <c r="B3651">
        <v>4.7316025739139181E-4</v>
      </c>
      <c r="C3651">
        <v>17.953052334700001</v>
      </c>
      <c r="D3651">
        <v>0.28627450980000002</v>
      </c>
      <c r="E3651">
        <v>91.67</v>
      </c>
      <c r="G3651">
        <v>3695</v>
      </c>
      <c r="H3651">
        <v>2.4307530612990529E-4</v>
      </c>
      <c r="I3651">
        <v>9.1183958054000005</v>
      </c>
      <c r="J3651">
        <v>0.1529411765</v>
      </c>
      <c r="K3651">
        <v>99.8953658537</v>
      </c>
    </row>
    <row r="3652" spans="1:11" x14ac:dyDescent="0.25">
      <c r="A3652">
        <v>2488.1312499999999</v>
      </c>
      <c r="B3652">
        <v>4.7556929824341067E-4</v>
      </c>
      <c r="C3652">
        <v>17.927219390899999</v>
      </c>
      <c r="D3652">
        <v>0.28627450980000002</v>
      </c>
      <c r="E3652">
        <v>91.95</v>
      </c>
      <c r="G3652">
        <v>3692.5</v>
      </c>
      <c r="H3652">
        <v>2.3992622900473933E-4</v>
      </c>
      <c r="I3652">
        <v>9.0575618743999993</v>
      </c>
      <c r="J3652">
        <v>0.1529411765</v>
      </c>
      <c r="K3652">
        <v>99.91</v>
      </c>
    </row>
    <row r="3653" spans="1:11" x14ac:dyDescent="0.25">
      <c r="A3653">
        <v>2493.75</v>
      </c>
      <c r="B3653">
        <v>4.8190066814035088E-4</v>
      </c>
      <c r="C3653">
        <v>17.931888580300001</v>
      </c>
      <c r="D3653">
        <v>0.28627450980000002</v>
      </c>
      <c r="E3653">
        <v>92.079268292699993</v>
      </c>
      <c r="G3653">
        <v>3692.5</v>
      </c>
      <c r="H3653">
        <v>2.4021019380501016E-4</v>
      </c>
      <c r="I3653">
        <v>9.0565610886000005</v>
      </c>
      <c r="J3653">
        <v>0.1529411765</v>
      </c>
      <c r="K3653">
        <v>99.92</v>
      </c>
    </row>
    <row r="3654" spans="1:11" x14ac:dyDescent="0.25">
      <c r="A3654">
        <v>2504</v>
      </c>
      <c r="B3654">
        <v>4.9221017442092657E-4</v>
      </c>
      <c r="C3654">
        <v>18.0762424469</v>
      </c>
      <c r="D3654">
        <v>0.28627450980000002</v>
      </c>
      <c r="E3654">
        <v>92.48</v>
      </c>
      <c r="G3654">
        <v>3692.5</v>
      </c>
      <c r="H3654">
        <v>2.4082181029790115E-4</v>
      </c>
      <c r="I3654">
        <v>9.0375461577999996</v>
      </c>
      <c r="J3654">
        <v>0.1529411765</v>
      </c>
      <c r="K3654">
        <v>99.92</v>
      </c>
    </row>
    <row r="3655" spans="1:11" x14ac:dyDescent="0.25">
      <c r="A3655">
        <v>2507.75</v>
      </c>
      <c r="B3655">
        <v>4.9925438618283319E-4</v>
      </c>
      <c r="C3655">
        <v>18.1132951132</v>
      </c>
      <c r="D3655">
        <v>0.28627450980000002</v>
      </c>
      <c r="E3655">
        <v>92.93</v>
      </c>
      <c r="G3655">
        <v>3689</v>
      </c>
      <c r="H3655">
        <v>2.403331491935484E-4</v>
      </c>
      <c r="I3655">
        <v>9.0263784647000005</v>
      </c>
      <c r="J3655">
        <v>0.14901960780000001</v>
      </c>
      <c r="K3655">
        <v>99.92</v>
      </c>
    </row>
    <row r="3656" spans="1:11" x14ac:dyDescent="0.25">
      <c r="A3656">
        <v>2506.65</v>
      </c>
      <c r="B3656">
        <v>5.0034418979514488E-4</v>
      </c>
      <c r="C3656">
        <v>18.214347839399998</v>
      </c>
      <c r="D3656">
        <v>0.28627450980000002</v>
      </c>
      <c r="E3656">
        <v>93.16</v>
      </c>
      <c r="G3656">
        <v>3689.8125</v>
      </c>
      <c r="H3656">
        <v>2.3931677650287109E-4</v>
      </c>
      <c r="I3656">
        <v>9.0140352249000006</v>
      </c>
      <c r="J3656">
        <v>0.14901960780000001</v>
      </c>
      <c r="K3656">
        <v>99.94</v>
      </c>
    </row>
    <row r="3657" spans="1:11" x14ac:dyDescent="0.25">
      <c r="A3657">
        <v>2503.75</v>
      </c>
      <c r="B3657">
        <v>5.0322189850224655E-4</v>
      </c>
      <c r="C3657">
        <v>18.295383453399999</v>
      </c>
      <c r="D3657">
        <v>0.28627450980000002</v>
      </c>
      <c r="E3657">
        <v>93.227500000000006</v>
      </c>
      <c r="G3657">
        <v>3692.25</v>
      </c>
      <c r="H3657">
        <v>2.3627034233191145E-4</v>
      </c>
      <c r="I3657">
        <v>8.9234008789000008</v>
      </c>
      <c r="J3657">
        <v>0.14901960780000001</v>
      </c>
      <c r="K3657">
        <v>99.937250000000006</v>
      </c>
    </row>
    <row r="3658" spans="1:11" x14ac:dyDescent="0.25">
      <c r="A3658">
        <v>2494.75</v>
      </c>
      <c r="B3658">
        <v>5.2107655234993487E-4</v>
      </c>
      <c r="C3658">
        <v>18.570131301899998</v>
      </c>
      <c r="D3658">
        <v>0.29411764709999999</v>
      </c>
      <c r="E3658">
        <v>93.43</v>
      </c>
      <c r="G3658">
        <v>3686.75</v>
      </c>
      <c r="H3658">
        <v>2.3052336630501117E-4</v>
      </c>
      <c r="I3658">
        <v>8.8737935322000006</v>
      </c>
      <c r="J3658">
        <v>0.14901960780000001</v>
      </c>
      <c r="K3658">
        <v>99.93</v>
      </c>
    </row>
    <row r="3659" spans="1:11" x14ac:dyDescent="0.25">
      <c r="A3659">
        <v>2501.5</v>
      </c>
      <c r="B3659">
        <v>5.4540944739156505E-4</v>
      </c>
      <c r="C3659">
        <v>18.624015140499999</v>
      </c>
      <c r="D3659">
        <v>0.29411764709999999</v>
      </c>
      <c r="E3659">
        <v>93.92</v>
      </c>
      <c r="G3659">
        <v>3686.8874999999998</v>
      </c>
      <c r="H3659">
        <v>2.2987345367874666E-4</v>
      </c>
      <c r="I3659">
        <v>8.8217058181999999</v>
      </c>
      <c r="J3659">
        <v>0.14794117649999999</v>
      </c>
      <c r="K3659">
        <v>99.93</v>
      </c>
    </row>
    <row r="3660" spans="1:11" x14ac:dyDescent="0.25">
      <c r="A3660">
        <v>2517.25</v>
      </c>
      <c r="B3660">
        <v>6.0167871335783094E-4</v>
      </c>
      <c r="C3660">
        <v>19.647808075</v>
      </c>
      <c r="D3660">
        <v>0.29411764709999999</v>
      </c>
      <c r="E3660">
        <v>93.97</v>
      </c>
      <c r="G3660">
        <v>3687.25</v>
      </c>
      <c r="H3660">
        <v>2.2816028001898433E-4</v>
      </c>
      <c r="I3660">
        <v>8.7705974578999992</v>
      </c>
      <c r="J3660">
        <v>0.1450980392</v>
      </c>
      <c r="K3660">
        <v>99.9255</v>
      </c>
    </row>
    <row r="3661" spans="1:11" x14ac:dyDescent="0.25">
      <c r="A3661">
        <v>2540.25</v>
      </c>
      <c r="B3661">
        <v>6.9373687344749535E-4</v>
      </c>
      <c r="C3661">
        <v>20.281262746700001</v>
      </c>
      <c r="D3661">
        <v>0.29411764709999999</v>
      </c>
      <c r="E3661">
        <v>94.12</v>
      </c>
      <c r="G3661">
        <v>3675.5</v>
      </c>
      <c r="H3661">
        <v>2.2718019807509184E-4</v>
      </c>
      <c r="I3661">
        <v>8.7578578949000008</v>
      </c>
      <c r="J3661">
        <v>0.1450980392</v>
      </c>
      <c r="K3661">
        <v>99.91</v>
      </c>
    </row>
    <row r="3662" spans="1:11" x14ac:dyDescent="0.25">
      <c r="A3662">
        <v>2547.7437500000001</v>
      </c>
      <c r="B3662">
        <v>7.0429655805259055E-4</v>
      </c>
      <c r="C3662">
        <v>20.946390151999999</v>
      </c>
      <c r="D3662">
        <v>0.31245098040000002</v>
      </c>
      <c r="E3662">
        <v>94.41</v>
      </c>
      <c r="G3662">
        <v>3675.4375</v>
      </c>
      <c r="H3662">
        <v>2.2684665915282195E-4</v>
      </c>
      <c r="I3662">
        <v>8.7242717743</v>
      </c>
      <c r="J3662">
        <v>0.1441176471</v>
      </c>
      <c r="K3662">
        <v>99.905249999999995</v>
      </c>
    </row>
    <row r="3663" spans="1:11" x14ac:dyDescent="0.25">
      <c r="A3663">
        <v>2567.5</v>
      </c>
      <c r="B3663">
        <v>7.3184025729308667E-4</v>
      </c>
      <c r="C3663">
        <v>22.581863403300002</v>
      </c>
      <c r="D3663">
        <v>0.36078431370000003</v>
      </c>
      <c r="E3663">
        <v>94.474999999999994</v>
      </c>
      <c r="G3663">
        <v>3675.25</v>
      </c>
      <c r="H3663">
        <v>2.2584597432147473E-4</v>
      </c>
      <c r="I3663">
        <v>8.6666622162000007</v>
      </c>
      <c r="J3663">
        <v>0.14117647059999999</v>
      </c>
      <c r="K3663">
        <v>99.9</v>
      </c>
    </row>
    <row r="3664" spans="1:11" x14ac:dyDescent="0.25">
      <c r="A3664">
        <v>2595</v>
      </c>
      <c r="B3664">
        <v>7.101943278323699E-4</v>
      </c>
      <c r="C3664">
        <v>23.025045173100001</v>
      </c>
      <c r="D3664">
        <v>0.36078431370000003</v>
      </c>
      <c r="E3664">
        <v>94.67</v>
      </c>
      <c r="G3664">
        <v>3670.8352272727002</v>
      </c>
      <c r="H3664">
        <v>2.2607459469559826E-4</v>
      </c>
      <c r="I3664">
        <v>8.6586711406999992</v>
      </c>
      <c r="J3664">
        <v>0.14117647059999999</v>
      </c>
      <c r="K3664">
        <v>99.9</v>
      </c>
    </row>
    <row r="3665" spans="1:11" x14ac:dyDescent="0.25">
      <c r="A3665">
        <v>2592.15625</v>
      </c>
      <c r="B3665">
        <v>6.7316033089247608E-4</v>
      </c>
      <c r="C3665">
        <v>23.534704208400001</v>
      </c>
      <c r="D3665">
        <v>0.36843137250000002</v>
      </c>
      <c r="E3665">
        <v>94.87</v>
      </c>
      <c r="G3665">
        <v>3666</v>
      </c>
      <c r="H3665">
        <v>2.2632562021958537E-4</v>
      </c>
      <c r="I3665">
        <v>8.6346979141000002</v>
      </c>
      <c r="J3665">
        <v>0.14117647059999999</v>
      </c>
      <c r="K3665">
        <v>99.8966666667</v>
      </c>
    </row>
    <row r="3666" spans="1:11" x14ac:dyDescent="0.25">
      <c r="A3666">
        <v>2586.25</v>
      </c>
      <c r="B3666">
        <v>5.9598333729337836E-4</v>
      </c>
      <c r="C3666">
        <v>22.916889190700001</v>
      </c>
      <c r="D3666">
        <v>0.38431372549999998</v>
      </c>
      <c r="E3666">
        <v>94.872500000000002</v>
      </c>
      <c r="G3666">
        <v>3674.25</v>
      </c>
      <c r="H3666">
        <v>2.2419738522147379E-4</v>
      </c>
      <c r="I3666">
        <v>8.6235666275000007</v>
      </c>
      <c r="J3666">
        <v>0.13725490200000001</v>
      </c>
      <c r="K3666">
        <v>99.89</v>
      </c>
    </row>
    <row r="3667" spans="1:11" x14ac:dyDescent="0.25">
      <c r="A3667">
        <v>2554.5</v>
      </c>
      <c r="B3667">
        <v>4.8921132636523782E-4</v>
      </c>
      <c r="C3667">
        <v>22.163859576699998</v>
      </c>
      <c r="D3667">
        <v>0.38431372549999998</v>
      </c>
      <c r="E3667">
        <v>94.88</v>
      </c>
      <c r="G3667">
        <v>3675.0062499999999</v>
      </c>
      <c r="H3667">
        <v>2.2296345479004288E-4</v>
      </c>
      <c r="I3667">
        <v>8.6220880985000008</v>
      </c>
      <c r="J3667">
        <v>0.13725490200000001</v>
      </c>
      <c r="K3667">
        <v>99.91</v>
      </c>
    </row>
    <row r="3668" spans="1:11" x14ac:dyDescent="0.25">
      <c r="A3668">
        <v>2541.7125000000001</v>
      </c>
      <c r="B3668">
        <v>4.7342513553362152E-4</v>
      </c>
      <c r="C3668">
        <v>21.373178482099998</v>
      </c>
      <c r="D3668">
        <v>0.36382352940000001</v>
      </c>
      <c r="E3668">
        <v>95.05</v>
      </c>
      <c r="G3668">
        <v>3677</v>
      </c>
      <c r="H3668">
        <v>2.1971279841582813E-4</v>
      </c>
      <c r="I3668">
        <v>8.5644254683999996</v>
      </c>
      <c r="J3668">
        <v>0.13725490200000001</v>
      </c>
      <c r="K3668">
        <v>99.905500000000004</v>
      </c>
    </row>
    <row r="3669" spans="1:11" x14ac:dyDescent="0.25">
      <c r="A3669">
        <v>2508</v>
      </c>
      <c r="B3669">
        <v>4.3103536787280705E-4</v>
      </c>
      <c r="C3669">
        <v>19.7601604462</v>
      </c>
      <c r="D3669">
        <v>0.30980392159999998</v>
      </c>
      <c r="E3669">
        <v>95.058000000000007</v>
      </c>
      <c r="G3669">
        <v>3669.5</v>
      </c>
      <c r="H3669">
        <v>2.1619660729663444E-4</v>
      </c>
      <c r="I3669">
        <v>8.4993124007999992</v>
      </c>
      <c r="J3669">
        <v>0.13725490200000001</v>
      </c>
      <c r="K3669">
        <v>99.89</v>
      </c>
    </row>
    <row r="3670" spans="1:11" x14ac:dyDescent="0.25">
      <c r="A3670">
        <v>2497.1463414633999</v>
      </c>
      <c r="B3670">
        <v>4.0435594982321521E-4</v>
      </c>
      <c r="C3670">
        <v>19.437193393699999</v>
      </c>
      <c r="D3670">
        <v>0.30980392159999998</v>
      </c>
      <c r="E3670">
        <v>95.21</v>
      </c>
      <c r="G3670">
        <v>3669.5</v>
      </c>
      <c r="H3670">
        <v>2.160501631557433E-4</v>
      </c>
      <c r="I3670">
        <v>8.4981702088999995</v>
      </c>
      <c r="J3670">
        <v>0.13598039219999999</v>
      </c>
      <c r="K3670">
        <v>99.89</v>
      </c>
    </row>
    <row r="3671" spans="1:11" x14ac:dyDescent="0.25">
      <c r="A3671">
        <v>2485.75</v>
      </c>
      <c r="B3671">
        <v>3.7609181245097054E-4</v>
      </c>
      <c r="C3671">
        <v>18.468292236300002</v>
      </c>
      <c r="D3671">
        <v>0.30980392159999998</v>
      </c>
      <c r="E3671">
        <v>95.250243902400001</v>
      </c>
      <c r="G3671">
        <v>3669.5</v>
      </c>
      <c r="H3671">
        <v>2.1574600994685926E-4</v>
      </c>
      <c r="I3671">
        <v>8.4840831757000004</v>
      </c>
      <c r="J3671">
        <v>0.1333333333</v>
      </c>
      <c r="K3671">
        <v>99.894999999999996</v>
      </c>
    </row>
    <row r="3672" spans="1:11" x14ac:dyDescent="0.25">
      <c r="A3672">
        <v>2502.75</v>
      </c>
      <c r="B3672">
        <v>3.4592160767156125E-4</v>
      </c>
      <c r="C3672">
        <v>17.158891677900002</v>
      </c>
      <c r="D3672">
        <v>0.30980392159999998</v>
      </c>
      <c r="E3672">
        <v>95.36</v>
      </c>
      <c r="G3672">
        <v>3666.25</v>
      </c>
      <c r="H3672">
        <v>2.172000520968292E-4</v>
      </c>
      <c r="I3672">
        <v>8.4733247757000001</v>
      </c>
      <c r="J3672">
        <v>0.1333333333</v>
      </c>
      <c r="K3672">
        <v>99.91</v>
      </c>
    </row>
    <row r="3673" spans="1:11" x14ac:dyDescent="0.25">
      <c r="A3673">
        <v>2506.0500000000002</v>
      </c>
      <c r="B3673">
        <v>3.447139327826659E-4</v>
      </c>
      <c r="C3673">
        <v>17.118296693000001</v>
      </c>
      <c r="D3673">
        <v>0.2933333333</v>
      </c>
      <c r="E3673">
        <v>95.48</v>
      </c>
      <c r="G3673">
        <v>3665.6022727272998</v>
      </c>
      <c r="H3673">
        <v>2.1762799830611824E-4</v>
      </c>
      <c r="I3673">
        <v>8.4729858544999992</v>
      </c>
      <c r="J3673">
        <v>0.1333333333</v>
      </c>
      <c r="K3673">
        <v>99.9</v>
      </c>
    </row>
    <row r="3674" spans="1:11" x14ac:dyDescent="0.25">
      <c r="A3674">
        <v>2513.75</v>
      </c>
      <c r="B3674">
        <v>3.4190835569368477E-4</v>
      </c>
      <c r="C3674">
        <v>16.326694488499999</v>
      </c>
      <c r="D3674">
        <v>0.25490196079999999</v>
      </c>
      <c r="E3674">
        <v>95.525000000000006</v>
      </c>
      <c r="G3674">
        <v>3664.75</v>
      </c>
      <c r="H3674">
        <v>2.1819131590149394E-4</v>
      </c>
      <c r="I3674">
        <v>8.4718561171999998</v>
      </c>
      <c r="J3674">
        <v>0.1333333333</v>
      </c>
      <c r="K3674">
        <v>99.9</v>
      </c>
    </row>
    <row r="3675" spans="1:11" x14ac:dyDescent="0.25">
      <c r="A3675">
        <v>2509.5</v>
      </c>
      <c r="B3675">
        <v>3.7305957217573222E-4</v>
      </c>
      <c r="C3675">
        <v>16.211395306099998</v>
      </c>
      <c r="D3675">
        <v>0.25490196079999999</v>
      </c>
      <c r="E3675">
        <v>95.66</v>
      </c>
      <c r="G3675">
        <v>3656</v>
      </c>
      <c r="H3675">
        <v>2.2034165919721007E-4</v>
      </c>
      <c r="I3675">
        <v>8.4833137000000001</v>
      </c>
      <c r="J3675">
        <v>0.1333333333</v>
      </c>
      <c r="K3675">
        <v>99.9</v>
      </c>
    </row>
    <row r="3676" spans="1:11" x14ac:dyDescent="0.25">
      <c r="A3676">
        <v>2501.6</v>
      </c>
      <c r="B3676">
        <v>3.9121123603893512E-4</v>
      </c>
      <c r="C3676">
        <v>16.0536174774</v>
      </c>
      <c r="D3676">
        <v>0.25019607840000002</v>
      </c>
      <c r="E3676">
        <v>96.01</v>
      </c>
      <c r="G3676">
        <v>3656</v>
      </c>
      <c r="H3676">
        <v>2.2177345198987967E-4</v>
      </c>
      <c r="I3676">
        <v>8.4953441620000003</v>
      </c>
      <c r="J3676">
        <v>0.1333333333</v>
      </c>
      <c r="K3676">
        <v>99.88</v>
      </c>
    </row>
    <row r="3677" spans="1:11" x14ac:dyDescent="0.25">
      <c r="A3677">
        <v>2489.75</v>
      </c>
      <c r="B3677">
        <v>4.1865471456973592E-4</v>
      </c>
      <c r="C3677">
        <v>16.129648208599999</v>
      </c>
      <c r="D3677">
        <v>0.24313725489999999</v>
      </c>
      <c r="E3677">
        <v>96.037499999999994</v>
      </c>
      <c r="G3677">
        <v>3656</v>
      </c>
      <c r="H3677">
        <v>2.2567834141821663E-4</v>
      </c>
      <c r="I3677">
        <v>8.6723413466999997</v>
      </c>
      <c r="J3677">
        <v>0.1333333333</v>
      </c>
      <c r="K3677">
        <v>99.872307692299998</v>
      </c>
    </row>
    <row r="3678" spans="1:11" x14ac:dyDescent="0.25">
      <c r="A3678">
        <v>2502.5</v>
      </c>
      <c r="B3678">
        <v>4.2762190635364631E-4</v>
      </c>
      <c r="C3678">
        <v>16.232009887699999</v>
      </c>
      <c r="D3678">
        <v>0.24313725489999999</v>
      </c>
      <c r="E3678">
        <v>96.12</v>
      </c>
      <c r="G3678">
        <v>3646</v>
      </c>
      <c r="H3678">
        <v>2.4643278922792101E-4</v>
      </c>
      <c r="I3678">
        <v>8.9709548950000002</v>
      </c>
      <c r="J3678">
        <v>0.13725490200000001</v>
      </c>
      <c r="K3678">
        <v>99.85</v>
      </c>
    </row>
    <row r="3679" spans="1:11" x14ac:dyDescent="0.25">
      <c r="A3679">
        <v>2508.0609756098002</v>
      </c>
      <c r="B3679">
        <v>4.2898921904735687E-4</v>
      </c>
      <c r="C3679">
        <v>16.238318792200001</v>
      </c>
      <c r="D3679">
        <v>0.24313725489999999</v>
      </c>
      <c r="E3679">
        <v>96.21</v>
      </c>
      <c r="G3679">
        <v>3649.25</v>
      </c>
      <c r="H3679">
        <v>2.5699704413920669E-4</v>
      </c>
      <c r="I3679">
        <v>9.0273905265999996</v>
      </c>
      <c r="J3679">
        <v>0.13725490200000001</v>
      </c>
      <c r="K3679">
        <v>99.84</v>
      </c>
    </row>
    <row r="3680" spans="1:11" x14ac:dyDescent="0.25">
      <c r="A3680">
        <v>2521.5</v>
      </c>
      <c r="B3680">
        <v>4.3226865923061674E-4</v>
      </c>
      <c r="C3680">
        <v>16.318231582599999</v>
      </c>
      <c r="D3680">
        <v>0.24313725489999999</v>
      </c>
      <c r="E3680">
        <v>96.259500000000003</v>
      </c>
      <c r="G3680">
        <v>3648.6463414633999</v>
      </c>
      <c r="H3680">
        <v>2.5767179480128046E-4</v>
      </c>
      <c r="I3680">
        <v>9.1813058853000005</v>
      </c>
      <c r="J3680">
        <v>0.13725490200000001</v>
      </c>
      <c r="K3680">
        <v>99.85</v>
      </c>
    </row>
    <row r="3681" spans="1:11" x14ac:dyDescent="0.25">
      <c r="A3681">
        <v>2530</v>
      </c>
      <c r="B3681">
        <v>4.5996444701581026E-4</v>
      </c>
      <c r="C3681">
        <v>16.604436874400001</v>
      </c>
      <c r="D3681">
        <v>0.25098039220000001</v>
      </c>
      <c r="E3681">
        <v>96.39</v>
      </c>
      <c r="G3681">
        <v>3647</v>
      </c>
      <c r="H3681">
        <v>2.5951315918563202E-4</v>
      </c>
      <c r="I3681">
        <v>9.3501262665000002</v>
      </c>
      <c r="J3681">
        <v>0.13725490200000001</v>
      </c>
      <c r="K3681">
        <v>99.862499999999997</v>
      </c>
    </row>
    <row r="3682" spans="1:11" x14ac:dyDescent="0.25">
      <c r="A3682">
        <v>2530.75</v>
      </c>
      <c r="B3682">
        <v>4.6453225846093059E-4</v>
      </c>
      <c r="C3682">
        <v>16.614926195100001</v>
      </c>
      <c r="D3682">
        <v>0.25098039220000001</v>
      </c>
      <c r="E3682">
        <v>96.58</v>
      </c>
      <c r="G3682">
        <v>3644.75</v>
      </c>
      <c r="H3682">
        <v>2.6039921495301461E-4</v>
      </c>
      <c r="I3682">
        <v>9.4679489136000008</v>
      </c>
      <c r="J3682">
        <v>0.14901960780000001</v>
      </c>
      <c r="K3682">
        <v>99.9</v>
      </c>
    </row>
    <row r="3683" spans="1:11" x14ac:dyDescent="0.25">
      <c r="A3683">
        <v>2533</v>
      </c>
      <c r="B3683">
        <v>4.7821946291946307E-4</v>
      </c>
      <c r="C3683">
        <v>17.024009704600001</v>
      </c>
      <c r="D3683">
        <v>0.25098039220000001</v>
      </c>
      <c r="E3683">
        <v>96.594634146299995</v>
      </c>
      <c r="G3683">
        <v>3647.6768292683</v>
      </c>
      <c r="H3683">
        <v>2.5935002464013964E-4</v>
      </c>
      <c r="I3683">
        <v>9.479590559</v>
      </c>
      <c r="J3683">
        <v>0.14901960780000001</v>
      </c>
      <c r="K3683">
        <v>99.93</v>
      </c>
    </row>
    <row r="3684" spans="1:11" x14ac:dyDescent="0.25">
      <c r="A3684">
        <v>2541</v>
      </c>
      <c r="B3684">
        <v>4.8074828601928375E-4</v>
      </c>
      <c r="C3684">
        <v>17.305442810100001</v>
      </c>
      <c r="D3684">
        <v>0.25098039220000001</v>
      </c>
      <c r="E3684">
        <v>96.63</v>
      </c>
      <c r="G3684">
        <v>3650.75</v>
      </c>
      <c r="H3684">
        <v>2.5825018536602067E-4</v>
      </c>
      <c r="I3684">
        <v>9.5196895598999998</v>
      </c>
      <c r="J3684">
        <v>0.14901960780000001</v>
      </c>
      <c r="K3684">
        <v>99.9351282051</v>
      </c>
    </row>
    <row r="3685" spans="1:11" x14ac:dyDescent="0.25">
      <c r="A3685">
        <v>2546.25</v>
      </c>
      <c r="B3685">
        <v>4.7679590982817869E-4</v>
      </c>
      <c r="C3685">
        <v>17.309117317199998</v>
      </c>
      <c r="D3685">
        <v>0.25568627449999998</v>
      </c>
      <c r="E3685">
        <v>96.72</v>
      </c>
      <c r="G3685">
        <v>3643.25</v>
      </c>
      <c r="H3685">
        <v>2.5823720685514307E-4</v>
      </c>
      <c r="I3685">
        <v>9.5160913466999997</v>
      </c>
      <c r="J3685">
        <v>0.1529411765</v>
      </c>
      <c r="K3685">
        <v>99.95</v>
      </c>
    </row>
    <row r="3686" spans="1:11" x14ac:dyDescent="0.25">
      <c r="A3686">
        <v>2558.5</v>
      </c>
      <c r="B3686">
        <v>4.6763677814148918E-4</v>
      </c>
      <c r="C3686">
        <v>17.378932952900001</v>
      </c>
      <c r="D3686">
        <v>0.2666666667</v>
      </c>
      <c r="E3686">
        <v>96.752307692299993</v>
      </c>
      <c r="G3686">
        <v>3643.3719512194998</v>
      </c>
      <c r="H3686">
        <v>2.5783007933367224E-4</v>
      </c>
      <c r="I3686">
        <v>9.5150551795999991</v>
      </c>
      <c r="J3686">
        <v>0.1529411765</v>
      </c>
      <c r="K3686">
        <v>99.99</v>
      </c>
    </row>
    <row r="3687" spans="1:11" x14ac:dyDescent="0.25">
      <c r="A3687">
        <v>2545</v>
      </c>
      <c r="B3687">
        <v>4.7856336638506876E-4</v>
      </c>
      <c r="C3687">
        <v>17.560760498</v>
      </c>
      <c r="D3687">
        <v>0.2666666667</v>
      </c>
      <c r="E3687">
        <v>96.86</v>
      </c>
      <c r="G3687">
        <v>3643.5</v>
      </c>
      <c r="H3687">
        <v>2.5740262476327708E-4</v>
      </c>
      <c r="I3687">
        <v>9.5119466781999993</v>
      </c>
      <c r="J3687">
        <v>0.1529411765</v>
      </c>
      <c r="K3687">
        <v>99.99</v>
      </c>
    </row>
    <row r="3688" spans="1:11" x14ac:dyDescent="0.25">
      <c r="A3688">
        <v>2548.0394736841999</v>
      </c>
      <c r="B3688">
        <v>4.9324547621029788E-4</v>
      </c>
      <c r="C3688">
        <v>17.6374869928</v>
      </c>
      <c r="D3688">
        <v>0.27100103199999998</v>
      </c>
      <c r="E3688">
        <v>96.88</v>
      </c>
      <c r="G3688">
        <v>3629.5</v>
      </c>
      <c r="H3688">
        <v>2.5866883689902191E-4</v>
      </c>
      <c r="I3688">
        <v>9.5220988902000006</v>
      </c>
      <c r="J3688">
        <v>0.15686274510000001</v>
      </c>
      <c r="K3688">
        <v>99.99</v>
      </c>
    </row>
    <row r="3689" spans="1:11" x14ac:dyDescent="0.25">
      <c r="A3689">
        <v>2553.25</v>
      </c>
      <c r="B3689">
        <v>5.183334808185646E-4</v>
      </c>
      <c r="C3689">
        <v>18.085058212300002</v>
      </c>
      <c r="D3689">
        <v>0.2784313725</v>
      </c>
      <c r="E3689">
        <v>96.861999999999995</v>
      </c>
      <c r="G3689">
        <v>3628.6750000000002</v>
      </c>
      <c r="H3689">
        <v>2.5872764673744544E-4</v>
      </c>
      <c r="I3689">
        <v>9.5327587127999998</v>
      </c>
      <c r="J3689">
        <v>0.15686274510000001</v>
      </c>
      <c r="K3689">
        <v>99.99</v>
      </c>
    </row>
    <row r="3690" spans="1:11" x14ac:dyDescent="0.25">
      <c r="A3690">
        <v>2555.625</v>
      </c>
      <c r="B3690">
        <v>5.1966335726094399E-4</v>
      </c>
      <c r="C3690">
        <v>18.177166938799999</v>
      </c>
      <c r="D3690">
        <v>0.2784313725</v>
      </c>
      <c r="E3690">
        <v>96.8</v>
      </c>
      <c r="G3690">
        <v>3626.5</v>
      </c>
      <c r="H3690">
        <v>2.5888281911622775E-4</v>
      </c>
      <c r="I3690">
        <v>9.5778264999000005</v>
      </c>
      <c r="J3690">
        <v>0.15686274510000001</v>
      </c>
      <c r="K3690">
        <v>99.99</v>
      </c>
    </row>
    <row r="3691" spans="1:11" x14ac:dyDescent="0.25">
      <c r="A3691">
        <v>2558</v>
      </c>
      <c r="B3691">
        <v>5.2099076422986704E-4</v>
      </c>
      <c r="C3691">
        <v>18.453493118299999</v>
      </c>
      <c r="D3691">
        <v>0.2784313725</v>
      </c>
      <c r="E3691">
        <v>96.794499999999999</v>
      </c>
      <c r="G3691">
        <v>3631</v>
      </c>
      <c r="H3691">
        <v>2.562851029124208E-4</v>
      </c>
      <c r="I3691">
        <v>9.5889135598999999</v>
      </c>
      <c r="J3691">
        <v>0.15686274510000001</v>
      </c>
      <c r="K3691">
        <v>99.99</v>
      </c>
    </row>
    <row r="3692" spans="1:11" x14ac:dyDescent="0.25">
      <c r="A3692">
        <v>2531</v>
      </c>
      <c r="B3692">
        <v>5.2641789076451992E-4</v>
      </c>
      <c r="C3692">
        <v>18.651630401599999</v>
      </c>
      <c r="D3692">
        <v>0.29803921570000003</v>
      </c>
      <c r="E3692">
        <v>96.78</v>
      </c>
      <c r="G3692">
        <v>3631.625</v>
      </c>
      <c r="H3692">
        <v>2.55808464550993E-4</v>
      </c>
      <c r="I3692">
        <v>9.6011676787999995</v>
      </c>
      <c r="J3692">
        <v>0.15686274510000001</v>
      </c>
      <c r="K3692">
        <v>99.99</v>
      </c>
    </row>
    <row r="3693" spans="1:11" x14ac:dyDescent="0.25">
      <c r="A3693">
        <v>2528.15</v>
      </c>
      <c r="B3693">
        <v>5.2296946607202893E-4</v>
      </c>
      <c r="C3693">
        <v>18.654720592499999</v>
      </c>
      <c r="D3693">
        <v>0.29803921570000003</v>
      </c>
      <c r="E3693">
        <v>96.85</v>
      </c>
      <c r="G3693">
        <v>3633.5</v>
      </c>
      <c r="H3693">
        <v>2.5437953328746388E-4</v>
      </c>
      <c r="I3693">
        <v>9.6073150634999998</v>
      </c>
      <c r="J3693">
        <v>0.15686274510000001</v>
      </c>
      <c r="K3693">
        <v>99.981951219500004</v>
      </c>
    </row>
    <row r="3694" spans="1:11" x14ac:dyDescent="0.25">
      <c r="A3694">
        <v>2521.5</v>
      </c>
      <c r="B3694">
        <v>5.1489282649216732E-4</v>
      </c>
      <c r="C3694">
        <v>18.7134342194</v>
      </c>
      <c r="D3694">
        <v>0.29803921570000003</v>
      </c>
      <c r="E3694">
        <v>96.85</v>
      </c>
      <c r="G3694">
        <v>3637.5</v>
      </c>
      <c r="H3694">
        <v>2.5582713640549825E-4</v>
      </c>
      <c r="I3694">
        <v>9.6002559662000007</v>
      </c>
      <c r="J3694">
        <v>0.15686274510000001</v>
      </c>
      <c r="K3694">
        <v>99.96</v>
      </c>
    </row>
    <row r="3695" spans="1:11" x14ac:dyDescent="0.25">
      <c r="A3695">
        <v>2522.5</v>
      </c>
      <c r="B3695">
        <v>5.2085028800792871E-4</v>
      </c>
      <c r="C3695">
        <v>18.749671125399999</v>
      </c>
      <c r="D3695">
        <v>0.29803921570000003</v>
      </c>
      <c r="E3695">
        <v>96.85</v>
      </c>
      <c r="G3695">
        <v>3630.75</v>
      </c>
      <c r="H3695">
        <v>2.5575626201886661E-4</v>
      </c>
      <c r="I3695">
        <v>9.5995786190000008</v>
      </c>
      <c r="J3695">
        <v>0.15686274510000001</v>
      </c>
      <c r="K3695">
        <v>99.99</v>
      </c>
    </row>
    <row r="3696" spans="1:11" x14ac:dyDescent="0.25">
      <c r="A3696">
        <v>2523.1923076922999</v>
      </c>
      <c r="B3696">
        <v>5.2019321391933457E-4</v>
      </c>
      <c r="C3696">
        <v>18.789722442599999</v>
      </c>
      <c r="D3696">
        <v>0.29984917039999998</v>
      </c>
      <c r="E3696">
        <v>96.9</v>
      </c>
      <c r="G3696">
        <v>3630.6829268293</v>
      </c>
      <c r="H3696">
        <v>2.561519771742175E-4</v>
      </c>
      <c r="I3696">
        <v>9.5975465774999993</v>
      </c>
      <c r="J3696">
        <v>0.15686274510000001</v>
      </c>
      <c r="K3696">
        <v>99.99</v>
      </c>
    </row>
    <row r="3697" spans="1:11" x14ac:dyDescent="0.25">
      <c r="A3697">
        <v>2525.5</v>
      </c>
      <c r="B3697">
        <v>5.1800556871906553E-4</v>
      </c>
      <c r="C3697">
        <v>18.860906601</v>
      </c>
      <c r="D3697">
        <v>0.30588235289999999</v>
      </c>
      <c r="E3697">
        <v>96.902682926799997</v>
      </c>
      <c r="G3697">
        <v>3630.5</v>
      </c>
      <c r="H3697">
        <v>2.5723127465225175E-4</v>
      </c>
      <c r="I3697">
        <v>9.6049699782999998</v>
      </c>
      <c r="J3697">
        <v>0.15686274510000001</v>
      </c>
      <c r="K3697">
        <v>99.984999999999999</v>
      </c>
    </row>
    <row r="3698" spans="1:11" x14ac:dyDescent="0.25">
      <c r="A3698">
        <v>2526.5</v>
      </c>
      <c r="B3698">
        <v>5.0405709776370471E-4</v>
      </c>
      <c r="C3698">
        <v>18.859067637700001</v>
      </c>
      <c r="D3698">
        <v>0.30588235289999999</v>
      </c>
      <c r="E3698">
        <v>97.01</v>
      </c>
      <c r="G3698">
        <v>3626.75</v>
      </c>
      <c r="H3698">
        <v>2.595944276969739E-4</v>
      </c>
      <c r="I3698">
        <v>9.6176815033</v>
      </c>
      <c r="J3698">
        <v>0.15686274510000001</v>
      </c>
      <c r="K3698">
        <v>99.97</v>
      </c>
    </row>
    <row r="3699" spans="1:11" x14ac:dyDescent="0.25">
      <c r="A3699">
        <v>2526.9024390243999</v>
      </c>
      <c r="B3699">
        <v>5.0071147763167871E-4</v>
      </c>
      <c r="C3699">
        <v>18.853366851800001</v>
      </c>
      <c r="D3699">
        <v>0.30588235289999999</v>
      </c>
      <c r="E3699">
        <v>97.17</v>
      </c>
      <c r="G3699">
        <v>3626.25</v>
      </c>
      <c r="H3699">
        <v>2.5926544421234058E-4</v>
      </c>
      <c r="I3699">
        <v>9.6206681321000005</v>
      </c>
      <c r="J3699">
        <v>0.15686274510000001</v>
      </c>
      <c r="K3699">
        <v>99.97</v>
      </c>
    </row>
    <row r="3700" spans="1:11" x14ac:dyDescent="0.25">
      <c r="A3700">
        <v>2528</v>
      </c>
      <c r="B3700">
        <v>4.9159247307159807E-4</v>
      </c>
      <c r="C3700">
        <v>18.779193878200001</v>
      </c>
      <c r="D3700">
        <v>0.30588235289999999</v>
      </c>
      <c r="E3700">
        <v>97.173076923099998</v>
      </c>
      <c r="G3700">
        <v>3626.25</v>
      </c>
      <c r="H3700">
        <v>2.5877610885211998E-4</v>
      </c>
      <c r="I3700">
        <v>9.6299266815000006</v>
      </c>
      <c r="J3700">
        <v>0.15686274510000001</v>
      </c>
      <c r="K3700">
        <v>99.95</v>
      </c>
    </row>
    <row r="3701" spans="1:11" x14ac:dyDescent="0.25">
      <c r="A3701">
        <v>2526.5</v>
      </c>
      <c r="B3701">
        <v>4.9332412398575098E-4</v>
      </c>
      <c r="C3701">
        <v>18.7635007254</v>
      </c>
      <c r="D3701">
        <v>0.30588235289999999</v>
      </c>
      <c r="E3701">
        <v>97.29</v>
      </c>
      <c r="G3701">
        <v>3626.25</v>
      </c>
      <c r="H3701">
        <v>2.5744155786970011E-4</v>
      </c>
      <c r="I3701">
        <v>9.6138801575000006</v>
      </c>
      <c r="J3701">
        <v>0.15686274510000001</v>
      </c>
      <c r="K3701">
        <v>99.95</v>
      </c>
    </row>
    <row r="3702" spans="1:11" x14ac:dyDescent="0.25">
      <c r="A3702">
        <v>2526.4312500000001</v>
      </c>
      <c r="B3702">
        <v>4.9338336119377879E-4</v>
      </c>
      <c r="C3702">
        <v>18.7207012177</v>
      </c>
      <c r="D3702">
        <v>0.30588235289999999</v>
      </c>
      <c r="E3702">
        <v>97.316829268299998</v>
      </c>
      <c r="G3702">
        <v>3623.25</v>
      </c>
      <c r="H3702">
        <v>2.5290868495825574E-4</v>
      </c>
      <c r="I3702">
        <v>9.5511407851999994</v>
      </c>
      <c r="J3702">
        <v>0.15686274510000001</v>
      </c>
      <c r="K3702">
        <v>99.95</v>
      </c>
    </row>
    <row r="3703" spans="1:11" x14ac:dyDescent="0.25">
      <c r="A3703">
        <v>2523.75</v>
      </c>
      <c r="B3703">
        <v>4.9569612947994056E-4</v>
      </c>
      <c r="C3703">
        <v>18.693359375</v>
      </c>
      <c r="D3703">
        <v>0.30588235289999999</v>
      </c>
      <c r="E3703">
        <v>97.39</v>
      </c>
      <c r="G3703">
        <v>3629.25</v>
      </c>
      <c r="H3703">
        <v>2.5030371325342703E-4</v>
      </c>
      <c r="I3703">
        <v>9.5361108780000006</v>
      </c>
      <c r="J3703">
        <v>0.15686274510000001</v>
      </c>
      <c r="K3703">
        <v>99.93</v>
      </c>
    </row>
    <row r="3704" spans="1:11" x14ac:dyDescent="0.25">
      <c r="A3704">
        <v>2522.6999999999998</v>
      </c>
      <c r="B3704">
        <v>4.9786875477662829E-4</v>
      </c>
      <c r="C3704">
        <v>18.6928023338</v>
      </c>
      <c r="D3704">
        <v>0.30470588240000002</v>
      </c>
      <c r="E3704">
        <v>97.58</v>
      </c>
      <c r="G3704">
        <v>3626.7062500000002</v>
      </c>
      <c r="H3704">
        <v>2.5012822082709344E-4</v>
      </c>
      <c r="I3704">
        <v>9.4895181655999998</v>
      </c>
      <c r="J3704">
        <v>0.15686274510000001</v>
      </c>
      <c r="K3704">
        <v>99.94</v>
      </c>
    </row>
    <row r="3705" spans="1:11" x14ac:dyDescent="0.25">
      <c r="A3705">
        <v>2520.25</v>
      </c>
      <c r="B3705">
        <v>5.0294525401249873E-4</v>
      </c>
      <c r="C3705">
        <v>18.682218551599998</v>
      </c>
      <c r="D3705">
        <v>0.30196078430000001</v>
      </c>
      <c r="E3705">
        <v>97.605384615399998</v>
      </c>
      <c r="G3705">
        <v>3620</v>
      </c>
      <c r="H3705">
        <v>2.496643767472376E-4</v>
      </c>
      <c r="I3705">
        <v>9.5220670700000003</v>
      </c>
      <c r="J3705">
        <v>0.15686274510000001</v>
      </c>
      <c r="K3705">
        <v>99.94</v>
      </c>
    </row>
    <row r="3706" spans="1:11" x14ac:dyDescent="0.25">
      <c r="A3706">
        <v>2513.25</v>
      </c>
      <c r="B3706">
        <v>5.0026709688650152E-4</v>
      </c>
      <c r="C3706">
        <v>18.681023155799998</v>
      </c>
      <c r="D3706">
        <v>0.30196078430000001</v>
      </c>
      <c r="E3706">
        <v>97.69</v>
      </c>
      <c r="G3706">
        <v>3620.25</v>
      </c>
      <c r="H3706">
        <v>2.6079128176230925E-4</v>
      </c>
      <c r="I3706">
        <v>9.7072896957000001</v>
      </c>
      <c r="J3706">
        <v>0.1529411765</v>
      </c>
      <c r="K3706">
        <v>99.94</v>
      </c>
    </row>
    <row r="3707" spans="1:11" x14ac:dyDescent="0.25">
      <c r="A3707">
        <v>2511.6687499999998</v>
      </c>
      <c r="B3707">
        <v>5.009079112840816E-4</v>
      </c>
      <c r="C3707">
        <v>18.677762985200001</v>
      </c>
      <c r="D3707">
        <v>0.30196078430000001</v>
      </c>
      <c r="E3707">
        <v>97.74</v>
      </c>
      <c r="G3707">
        <v>3622.625</v>
      </c>
      <c r="H3707">
        <v>2.7076669776060177E-4</v>
      </c>
      <c r="I3707">
        <v>9.7777981757999992</v>
      </c>
      <c r="J3707">
        <v>0.1529411765</v>
      </c>
      <c r="K3707">
        <v>99.92</v>
      </c>
    </row>
    <row r="3708" spans="1:11" x14ac:dyDescent="0.25">
      <c r="A3708">
        <v>2507.5</v>
      </c>
      <c r="B3708">
        <v>5.0260120509471582E-4</v>
      </c>
      <c r="C3708">
        <v>18.679512023899999</v>
      </c>
      <c r="D3708">
        <v>0.30196078430000001</v>
      </c>
      <c r="E3708">
        <v>97.747500000000002</v>
      </c>
      <c r="G3708">
        <v>3625.25</v>
      </c>
      <c r="H3708">
        <v>2.8177695105854764E-4</v>
      </c>
      <c r="I3708">
        <v>9.9893236160000001</v>
      </c>
      <c r="J3708">
        <v>0.1529411765</v>
      </c>
      <c r="K3708">
        <v>99.92</v>
      </c>
    </row>
    <row r="3709" spans="1:11" x14ac:dyDescent="0.25">
      <c r="A3709">
        <v>2517.75</v>
      </c>
      <c r="B3709">
        <v>4.9924161964055207E-4</v>
      </c>
      <c r="C3709">
        <v>18.677986916999998</v>
      </c>
      <c r="D3709">
        <v>0.30196078430000001</v>
      </c>
      <c r="E3709">
        <v>97.89</v>
      </c>
      <c r="G3709">
        <v>3622.5</v>
      </c>
      <c r="H3709">
        <v>2.9276292953761215E-4</v>
      </c>
      <c r="I3709">
        <v>10.0927977446</v>
      </c>
      <c r="J3709">
        <v>0.1647058824</v>
      </c>
      <c r="K3709">
        <v>99.92</v>
      </c>
    </row>
    <row r="3710" spans="1:11" x14ac:dyDescent="0.25">
      <c r="A3710">
        <v>2516.7256097560999</v>
      </c>
      <c r="B3710">
        <v>5.0186768335162509E-4</v>
      </c>
      <c r="C3710">
        <v>18.673688888499999</v>
      </c>
      <c r="D3710">
        <v>0.30196078430000001</v>
      </c>
      <c r="E3710">
        <v>98.01</v>
      </c>
      <c r="G3710">
        <v>3624.0625</v>
      </c>
      <c r="H3710">
        <v>2.9329826385444507E-4</v>
      </c>
      <c r="I3710">
        <v>10.2014455795</v>
      </c>
      <c r="J3710">
        <v>0.1647058824</v>
      </c>
      <c r="K3710">
        <v>99.89</v>
      </c>
    </row>
    <row r="3711" spans="1:11" x14ac:dyDescent="0.25">
      <c r="A3711">
        <v>2514.25</v>
      </c>
      <c r="B3711">
        <v>5.0822283847071692E-4</v>
      </c>
      <c r="C3711">
        <v>18.685089111300002</v>
      </c>
      <c r="D3711">
        <v>0.30196078430000001</v>
      </c>
      <c r="E3711">
        <v>98.013750000000002</v>
      </c>
      <c r="G3711">
        <v>3628.75</v>
      </c>
      <c r="H3711">
        <v>2.9490150069583188E-4</v>
      </c>
      <c r="I3711">
        <v>10.3041124344</v>
      </c>
      <c r="J3711">
        <v>0.1647058824</v>
      </c>
      <c r="K3711">
        <v>99.887249999999995</v>
      </c>
    </row>
    <row r="3712" spans="1:11" x14ac:dyDescent="0.25">
      <c r="A3712">
        <v>2507.75</v>
      </c>
      <c r="B3712">
        <v>5.1666103672614889E-4</v>
      </c>
      <c r="C3712">
        <v>18.706470489499999</v>
      </c>
      <c r="D3712">
        <v>0.30196078430000001</v>
      </c>
      <c r="E3712">
        <v>98.04</v>
      </c>
      <c r="G3712">
        <v>3628.25</v>
      </c>
      <c r="H3712">
        <v>2.9904362250396193E-4</v>
      </c>
      <c r="I3712">
        <v>10.3681681796</v>
      </c>
      <c r="J3712">
        <v>0.1647058824</v>
      </c>
      <c r="K3712">
        <v>99.88</v>
      </c>
    </row>
    <row r="3713" spans="1:11" x14ac:dyDescent="0.25">
      <c r="A3713">
        <v>2507.3125</v>
      </c>
      <c r="B3713">
        <v>5.1929010152304512E-4</v>
      </c>
      <c r="C3713">
        <v>18.770614624</v>
      </c>
      <c r="D3713">
        <v>0.30196078430000001</v>
      </c>
      <c r="E3713">
        <v>98.1</v>
      </c>
      <c r="G3713">
        <v>3629.8125</v>
      </c>
      <c r="H3713">
        <v>3.0055478194121596E-4</v>
      </c>
      <c r="I3713">
        <v>10.435426712</v>
      </c>
      <c r="J3713">
        <v>0.1676470588</v>
      </c>
      <c r="K3713">
        <v>99.9</v>
      </c>
    </row>
    <row r="3714" spans="1:11" x14ac:dyDescent="0.25">
      <c r="A3714">
        <v>2506</v>
      </c>
      <c r="B3714">
        <v>5.2718280373104543E-4</v>
      </c>
      <c r="C3714">
        <v>18.9069480896</v>
      </c>
      <c r="D3714">
        <v>0.30196078430000001</v>
      </c>
      <c r="E3714">
        <v>98.102999999999994</v>
      </c>
      <c r="G3714">
        <v>3634.5</v>
      </c>
      <c r="H3714">
        <v>3.0508046434172512E-4</v>
      </c>
      <c r="I3714">
        <v>10.5970649719</v>
      </c>
      <c r="J3714">
        <v>0.1764705882</v>
      </c>
      <c r="K3714">
        <v>99.894871794899998</v>
      </c>
    </row>
    <row r="3715" spans="1:11" x14ac:dyDescent="0.25">
      <c r="A3715">
        <v>2509.7317073170998</v>
      </c>
      <c r="B3715">
        <v>5.2620611229068726E-4</v>
      </c>
      <c r="C3715">
        <v>18.9101741791</v>
      </c>
      <c r="D3715">
        <v>0.30425633670000002</v>
      </c>
      <c r="E3715">
        <v>98.22</v>
      </c>
      <c r="G3715">
        <v>3633</v>
      </c>
      <c r="H3715">
        <v>3.1157816823561795E-4</v>
      </c>
      <c r="I3715">
        <v>10.722641944899999</v>
      </c>
      <c r="J3715">
        <v>0.1764705882</v>
      </c>
      <c r="K3715">
        <v>99.88</v>
      </c>
    </row>
    <row r="3716" spans="1:11" x14ac:dyDescent="0.25">
      <c r="A3716">
        <v>2518.75</v>
      </c>
      <c r="B3716">
        <v>5.2385772274937963E-4</v>
      </c>
      <c r="C3716">
        <v>18.971469879200001</v>
      </c>
      <c r="D3716">
        <v>0.30980392159999998</v>
      </c>
      <c r="E3716">
        <v>98.236500000000007</v>
      </c>
      <c r="G3716">
        <v>3644.5</v>
      </c>
      <c r="H3716">
        <v>3.1068573976539992E-4</v>
      </c>
      <c r="I3716">
        <v>10.735951137500001</v>
      </c>
      <c r="J3716">
        <v>0.1843137255</v>
      </c>
      <c r="K3716">
        <v>99.88</v>
      </c>
    </row>
    <row r="3717" spans="1:11" x14ac:dyDescent="0.25">
      <c r="A3717">
        <v>2520.75</v>
      </c>
      <c r="B3717">
        <v>5.2094950498859471E-4</v>
      </c>
      <c r="C3717">
        <v>18.992214389000001</v>
      </c>
      <c r="D3717">
        <v>0.30980392159999998</v>
      </c>
      <c r="E3717">
        <v>98.28</v>
      </c>
      <c r="G3717">
        <v>3647.1875</v>
      </c>
      <c r="H3717">
        <v>3.0970877095707309E-4</v>
      </c>
      <c r="I3717">
        <v>10.771039009100001</v>
      </c>
      <c r="J3717">
        <v>0.1843137255</v>
      </c>
      <c r="K3717">
        <v>99.87</v>
      </c>
    </row>
    <row r="3718" spans="1:11" x14ac:dyDescent="0.25">
      <c r="A3718">
        <v>2522.2926829267999</v>
      </c>
      <c r="B3718">
        <v>5.211585129960704E-4</v>
      </c>
      <c r="C3718">
        <v>19.0139961243</v>
      </c>
      <c r="D3718">
        <v>0.30980392159999998</v>
      </c>
      <c r="E3718">
        <v>98.29</v>
      </c>
      <c r="G3718">
        <v>3655.25</v>
      </c>
      <c r="H3718">
        <v>3.0678648426236239E-4</v>
      </c>
      <c r="I3718">
        <v>10.781542778</v>
      </c>
      <c r="J3718">
        <v>0.1843137255</v>
      </c>
      <c r="K3718">
        <v>99.87</v>
      </c>
    </row>
    <row r="3719" spans="1:11" x14ac:dyDescent="0.25">
      <c r="A3719">
        <v>2526.5</v>
      </c>
      <c r="B3719">
        <v>5.2172723752226394E-4</v>
      </c>
      <c r="C3719">
        <v>19.0365276337</v>
      </c>
      <c r="D3719">
        <v>0.30980392159999998</v>
      </c>
      <c r="E3719">
        <v>98.306097561000001</v>
      </c>
      <c r="G3719">
        <v>3655.7378048781002</v>
      </c>
      <c r="H3719">
        <v>3.0661316945496212E-4</v>
      </c>
      <c r="I3719">
        <v>10.778909473900001</v>
      </c>
      <c r="J3719">
        <v>0.1843137255</v>
      </c>
      <c r="K3719">
        <v>99.87</v>
      </c>
    </row>
    <row r="3720" spans="1:11" x14ac:dyDescent="0.25">
      <c r="A3720">
        <v>2507.75</v>
      </c>
      <c r="B3720">
        <v>5.2694678477719075E-4</v>
      </c>
      <c r="C3720">
        <v>19.068889617899998</v>
      </c>
      <c r="D3720">
        <v>0.30980392159999998</v>
      </c>
      <c r="E3720">
        <v>98.35</v>
      </c>
      <c r="G3720">
        <v>3656.25</v>
      </c>
      <c r="H3720">
        <v>3.064312386803419E-4</v>
      </c>
      <c r="I3720">
        <v>10.7707462311</v>
      </c>
      <c r="J3720">
        <v>0.1843137255</v>
      </c>
      <c r="K3720">
        <v>99.877692307700002</v>
      </c>
    </row>
    <row r="3721" spans="1:11" x14ac:dyDescent="0.25">
      <c r="A3721">
        <v>2513.6036585366001</v>
      </c>
      <c r="B3721">
        <v>5.2347346420598831E-4</v>
      </c>
      <c r="C3721">
        <v>19.067698431</v>
      </c>
      <c r="D3721">
        <v>0.30980392159999998</v>
      </c>
      <c r="E3721">
        <v>98.4</v>
      </c>
      <c r="G3721">
        <v>3657.25</v>
      </c>
      <c r="H3721">
        <v>3.0471986748239799E-4</v>
      </c>
      <c r="I3721">
        <v>10.763405799899999</v>
      </c>
      <c r="J3721">
        <v>0.1843137255</v>
      </c>
      <c r="K3721">
        <v>99.9</v>
      </c>
    </row>
    <row r="3722" spans="1:11" x14ac:dyDescent="0.25">
      <c r="A3722">
        <v>2519.75</v>
      </c>
      <c r="B3722">
        <v>5.1984384592717529E-4</v>
      </c>
      <c r="C3722">
        <v>19.064558029200001</v>
      </c>
      <c r="D3722">
        <v>0.30980392159999998</v>
      </c>
      <c r="E3722">
        <v>98.402682926799997</v>
      </c>
      <c r="G3722">
        <v>3644.75</v>
      </c>
      <c r="H3722">
        <v>3.0658151474723919E-4</v>
      </c>
      <c r="I3722">
        <v>10.765721559499999</v>
      </c>
      <c r="J3722">
        <v>0.1843137255</v>
      </c>
      <c r="K3722">
        <v>99.91</v>
      </c>
    </row>
    <row r="3723" spans="1:11" x14ac:dyDescent="0.25">
      <c r="A3723">
        <v>2525.75</v>
      </c>
      <c r="B3723">
        <v>5.2319144789666431E-4</v>
      </c>
      <c r="C3723">
        <v>19.0646190643</v>
      </c>
      <c r="D3723">
        <v>0.31372549020000001</v>
      </c>
      <c r="E3723">
        <v>98.41</v>
      </c>
      <c r="G3723">
        <v>3643.1036585366001</v>
      </c>
      <c r="H3723">
        <v>3.0649866467799883E-4</v>
      </c>
      <c r="I3723">
        <v>10.7718267441</v>
      </c>
      <c r="J3723">
        <v>0.1843137255</v>
      </c>
      <c r="K3723">
        <v>99.94</v>
      </c>
    </row>
    <row r="3724" spans="1:11" x14ac:dyDescent="0.25">
      <c r="A3724">
        <v>2521.5</v>
      </c>
      <c r="B3724">
        <v>5.2131915061471342E-4</v>
      </c>
      <c r="C3724">
        <v>19.067341327699999</v>
      </c>
      <c r="D3724">
        <v>0.31372549020000001</v>
      </c>
      <c r="E3724">
        <v>98.41</v>
      </c>
      <c r="G3724">
        <v>3638</v>
      </c>
      <c r="H3724">
        <v>3.0624135292743262E-4</v>
      </c>
      <c r="I3724">
        <v>10.826193809499999</v>
      </c>
      <c r="J3724">
        <v>0.1843137255</v>
      </c>
      <c r="K3724">
        <v>99.942999999999998</v>
      </c>
    </row>
    <row r="3725" spans="1:11" x14ac:dyDescent="0.25">
      <c r="A3725">
        <v>2521.375</v>
      </c>
      <c r="B3725">
        <v>5.2125646531158592E-4</v>
      </c>
      <c r="C3725">
        <v>19.0755081177</v>
      </c>
      <c r="D3725">
        <v>0.31372549020000001</v>
      </c>
      <c r="E3725">
        <v>98.423749999999998</v>
      </c>
      <c r="G3725">
        <v>3622</v>
      </c>
      <c r="H3725">
        <v>3.1544607227360571E-4</v>
      </c>
      <c r="I3725">
        <v>10.8806516136</v>
      </c>
      <c r="J3725">
        <v>0.1843137255</v>
      </c>
      <c r="K3725">
        <v>99.98</v>
      </c>
    </row>
    <row r="3726" spans="1:11" x14ac:dyDescent="0.25">
      <c r="A3726">
        <v>2516.5</v>
      </c>
      <c r="B3726">
        <v>5.1880688124379107E-4</v>
      </c>
      <c r="C3726">
        <v>19.080276489300001</v>
      </c>
      <c r="D3726">
        <v>0.31372549020000001</v>
      </c>
      <c r="E3726">
        <v>98.46</v>
      </c>
      <c r="G3726">
        <v>3623.8562499999998</v>
      </c>
      <c r="H3726">
        <v>3.1613772124653122E-4</v>
      </c>
      <c r="I3726">
        <v>11.0291728973</v>
      </c>
      <c r="J3726">
        <v>0.1843137255</v>
      </c>
      <c r="K3726">
        <v>99.99</v>
      </c>
    </row>
    <row r="3727" spans="1:11" x14ac:dyDescent="0.25">
      <c r="A3727">
        <v>2516.2375000000002</v>
      </c>
      <c r="B3727">
        <v>5.2014895729238599E-4</v>
      </c>
      <c r="C3727">
        <v>19.082942771900001</v>
      </c>
      <c r="D3727">
        <v>0.31372549020000001</v>
      </c>
      <c r="E3727">
        <v>98.49</v>
      </c>
      <c r="G3727">
        <v>3628.75</v>
      </c>
      <c r="H3727">
        <v>3.1795776759214605E-4</v>
      </c>
      <c r="I3727">
        <v>11.0428285599</v>
      </c>
      <c r="J3727">
        <v>0.1843137255</v>
      </c>
      <c r="K3727">
        <v>99.987692307700001</v>
      </c>
    </row>
    <row r="3728" spans="1:11" x14ac:dyDescent="0.25">
      <c r="A3728">
        <v>2515.75</v>
      </c>
      <c r="B3728">
        <v>5.2264212726821021E-4</v>
      </c>
      <c r="C3728">
        <v>19.106939315799998</v>
      </c>
      <c r="D3728">
        <v>0.31372549020000001</v>
      </c>
      <c r="E3728">
        <v>98.49</v>
      </c>
      <c r="G3728">
        <v>3634.75</v>
      </c>
      <c r="H3728">
        <v>2.7139649003370245E-4</v>
      </c>
      <c r="I3728">
        <v>10.4878797531</v>
      </c>
      <c r="J3728">
        <v>0.18039215689999999</v>
      </c>
      <c r="K3728">
        <v>99.98</v>
      </c>
    </row>
    <row r="3729" spans="1:11" x14ac:dyDescent="0.25">
      <c r="A3729">
        <v>2514</v>
      </c>
      <c r="B3729">
        <v>5.1827047316030232E-4</v>
      </c>
      <c r="C3729">
        <v>19.109200000800001</v>
      </c>
      <c r="D3729">
        <v>0.31372549020000001</v>
      </c>
      <c r="E3729">
        <v>98.49</v>
      </c>
      <c r="G3729">
        <v>3633.8109756098002</v>
      </c>
      <c r="H3729">
        <v>2.6694968846369729E-4</v>
      </c>
      <c r="I3729">
        <v>10.4789830882</v>
      </c>
      <c r="J3729">
        <v>0.18039215689999999</v>
      </c>
      <c r="K3729">
        <v>99.98</v>
      </c>
    </row>
    <row r="3730" spans="1:11" x14ac:dyDescent="0.25">
      <c r="A3730">
        <v>2514.8125</v>
      </c>
      <c r="B3730">
        <v>5.1826740015408705E-4</v>
      </c>
      <c r="C3730">
        <v>19.115159988399999</v>
      </c>
      <c r="D3730">
        <v>0.31372549020000001</v>
      </c>
      <c r="E3730">
        <v>98.51</v>
      </c>
      <c r="G3730">
        <v>3631.25</v>
      </c>
      <c r="H3730">
        <v>2.5481035852667813E-4</v>
      </c>
      <c r="I3730">
        <v>10.1231164932</v>
      </c>
      <c r="J3730">
        <v>0.18039215689999999</v>
      </c>
      <c r="K3730">
        <v>99.974761904800005</v>
      </c>
    </row>
    <row r="3731" spans="1:11" x14ac:dyDescent="0.25">
      <c r="A3731">
        <v>2517.25</v>
      </c>
      <c r="B3731">
        <v>5.1825819305790046E-4</v>
      </c>
      <c r="C3731">
        <v>19.1030426025</v>
      </c>
      <c r="D3731">
        <v>0.31372549020000001</v>
      </c>
      <c r="E3731">
        <v>98.515249999999995</v>
      </c>
      <c r="G3731">
        <v>3634.5</v>
      </c>
      <c r="H3731">
        <v>2.6395419834915394E-4</v>
      </c>
      <c r="I3731">
        <v>10.1204004288</v>
      </c>
      <c r="J3731">
        <v>0.16862745100000001</v>
      </c>
      <c r="K3731">
        <v>99.96</v>
      </c>
    </row>
    <row r="3732" spans="1:11" x14ac:dyDescent="0.25">
      <c r="A3732">
        <v>2528.25</v>
      </c>
      <c r="B3732">
        <v>5.1430294566399677E-4</v>
      </c>
      <c r="C3732">
        <v>19.099578142199999</v>
      </c>
      <c r="D3732">
        <v>0.31372549020000001</v>
      </c>
      <c r="E3732">
        <v>98.58</v>
      </c>
      <c r="G3732">
        <v>3638.25</v>
      </c>
      <c r="H3732">
        <v>2.8058833369064799E-4</v>
      </c>
      <c r="I3732">
        <v>10.143563710700001</v>
      </c>
      <c r="J3732">
        <v>0.16862745100000001</v>
      </c>
      <c r="K3732">
        <v>99.96</v>
      </c>
    </row>
    <row r="3733" spans="1:11" x14ac:dyDescent="0.25">
      <c r="A3733">
        <v>2524.6381578946998</v>
      </c>
      <c r="B3733">
        <v>5.1600044307392387E-4</v>
      </c>
      <c r="C3733">
        <v>19.090444564799999</v>
      </c>
      <c r="D3733">
        <v>0.31372549020000001</v>
      </c>
      <c r="E3733">
        <v>98.62</v>
      </c>
      <c r="G3733">
        <v>3640.9627659574999</v>
      </c>
      <c r="H3733">
        <v>2.8151943000039037E-4</v>
      </c>
      <c r="I3733">
        <v>10.210737228399999</v>
      </c>
      <c r="J3733">
        <v>0.16862745100000001</v>
      </c>
      <c r="K3733">
        <v>99.94</v>
      </c>
    </row>
    <row r="3734" spans="1:11" x14ac:dyDescent="0.25">
      <c r="A3734">
        <v>2513</v>
      </c>
      <c r="B3734">
        <v>5.2150334960206928E-4</v>
      </c>
      <c r="C3734">
        <v>19.099920272799999</v>
      </c>
      <c r="D3734">
        <v>0.31372549020000001</v>
      </c>
      <c r="E3734">
        <v>98.619749999999996</v>
      </c>
      <c r="G3734">
        <v>3651</v>
      </c>
      <c r="H3734">
        <v>2.8495245556012054E-4</v>
      </c>
      <c r="I3734">
        <v>10.2532720566</v>
      </c>
      <c r="J3734">
        <v>0.16862745100000001</v>
      </c>
      <c r="K3734">
        <v>99.935853658499994</v>
      </c>
    </row>
    <row r="3735" spans="1:11" x14ac:dyDescent="0.25">
      <c r="A3735">
        <v>2512.5</v>
      </c>
      <c r="B3735">
        <v>5.1700045723383087E-4</v>
      </c>
      <c r="C3735">
        <v>19.101750326200001</v>
      </c>
      <c r="D3735">
        <v>0.31372549020000001</v>
      </c>
      <c r="E3735">
        <v>98.61</v>
      </c>
      <c r="G3735">
        <v>3648.25</v>
      </c>
      <c r="H3735">
        <v>2.8625498142259987E-4</v>
      </c>
      <c r="I3735">
        <v>10.255522728000001</v>
      </c>
      <c r="J3735">
        <v>0.16862745100000001</v>
      </c>
      <c r="K3735">
        <v>99.93</v>
      </c>
    </row>
    <row r="3736" spans="1:11" x14ac:dyDescent="0.25">
      <c r="A3736">
        <v>2511.1730769230999</v>
      </c>
      <c r="B3736">
        <v>5.1757754148612262E-4</v>
      </c>
      <c r="C3736">
        <v>19.1065750122</v>
      </c>
      <c r="D3736">
        <v>0.31372549020000001</v>
      </c>
      <c r="E3736">
        <v>98.64</v>
      </c>
      <c r="G3736">
        <v>3654.0687499999999</v>
      </c>
      <c r="H3736">
        <v>2.8567018556369529E-4</v>
      </c>
      <c r="I3736">
        <v>10.2542880535</v>
      </c>
      <c r="J3736">
        <v>0.16862745100000001</v>
      </c>
      <c r="K3736">
        <v>99.95</v>
      </c>
    </row>
    <row r="3737" spans="1:11" x14ac:dyDescent="0.25">
      <c r="A3737">
        <v>2506.75</v>
      </c>
      <c r="B3737">
        <v>5.1950556805624817E-4</v>
      </c>
      <c r="C3737">
        <v>19.112586975100001</v>
      </c>
      <c r="D3737">
        <v>0.31372549020000001</v>
      </c>
      <c r="E3737">
        <v>98.641219512199996</v>
      </c>
      <c r="G3737">
        <v>3660.5</v>
      </c>
      <c r="H3737">
        <v>2.8502599530118837E-4</v>
      </c>
      <c r="I3737">
        <v>10.250035285899999</v>
      </c>
      <c r="J3737">
        <v>0.16862745100000001</v>
      </c>
      <c r="K3737">
        <v>99.944871794899996</v>
      </c>
    </row>
    <row r="3738" spans="1:11" x14ac:dyDescent="0.25">
      <c r="A3738">
        <v>2518</v>
      </c>
      <c r="B3738">
        <v>5.1639651404884821E-4</v>
      </c>
      <c r="C3738">
        <v>19.109050425100001</v>
      </c>
      <c r="D3738">
        <v>0.31372549020000001</v>
      </c>
      <c r="E3738">
        <v>98.69</v>
      </c>
      <c r="G3738">
        <v>3661.25</v>
      </c>
      <c r="H3738">
        <v>2.846966406555138E-4</v>
      </c>
      <c r="I3738">
        <v>10.2450591326</v>
      </c>
      <c r="J3738">
        <v>0.17254901959999999</v>
      </c>
      <c r="K3738">
        <v>99.93</v>
      </c>
    </row>
    <row r="3739" spans="1:11" x14ac:dyDescent="0.25">
      <c r="A3739">
        <v>2519.2375000000002</v>
      </c>
      <c r="B3739">
        <v>5.1621504670560031E-4</v>
      </c>
      <c r="C3739">
        <v>19.099405288700002</v>
      </c>
      <c r="D3739">
        <v>0.31372549020000001</v>
      </c>
      <c r="E3739">
        <v>98.71</v>
      </c>
      <c r="G3739">
        <v>3659.8397435897</v>
      </c>
      <c r="H3739">
        <v>2.8434297263226448E-4</v>
      </c>
      <c r="I3739">
        <v>10.2395591736</v>
      </c>
      <c r="J3739">
        <v>0.17254901959999999</v>
      </c>
      <c r="K3739">
        <v>99.97</v>
      </c>
    </row>
    <row r="3740" spans="1:11" x14ac:dyDescent="0.25">
      <c r="A3740">
        <v>2522.5</v>
      </c>
      <c r="B3740">
        <v>5.15737486283449E-4</v>
      </c>
      <c r="C3740">
        <v>19.088354110699999</v>
      </c>
      <c r="D3740">
        <v>0.31372549020000001</v>
      </c>
      <c r="E3740">
        <v>98.712439024399998</v>
      </c>
      <c r="G3740">
        <v>3655.75</v>
      </c>
      <c r="H3740">
        <v>2.8331579231347874E-4</v>
      </c>
      <c r="I3740">
        <v>10.201766967799999</v>
      </c>
      <c r="J3740">
        <v>0.17254901959999999</v>
      </c>
      <c r="K3740">
        <v>99.972307692300006</v>
      </c>
    </row>
    <row r="3741" spans="1:11" x14ac:dyDescent="0.25">
      <c r="A3741">
        <v>2519</v>
      </c>
      <c r="B3741">
        <v>5.1711047087137758E-4</v>
      </c>
      <c r="C3741">
        <v>19.095287323000001</v>
      </c>
      <c r="D3741">
        <v>0.31372549020000001</v>
      </c>
      <c r="E3741">
        <v>98.72</v>
      </c>
      <c r="G3741">
        <v>3655.75</v>
      </c>
      <c r="H3741">
        <v>2.6829969348286944E-4</v>
      </c>
      <c r="I3741">
        <v>10.150275156999999</v>
      </c>
      <c r="J3741">
        <v>0.17254901959999999</v>
      </c>
      <c r="K3741">
        <v>99.98</v>
      </c>
    </row>
    <row r="3742" spans="1:11" x14ac:dyDescent="0.25">
      <c r="A3742">
        <v>2518.25</v>
      </c>
      <c r="B3742">
        <v>5.1801299650550982E-4</v>
      </c>
      <c r="C3742">
        <v>19.095782947499998</v>
      </c>
      <c r="D3742">
        <v>0.31372549020000001</v>
      </c>
      <c r="E3742">
        <v>98.78</v>
      </c>
      <c r="G3742">
        <v>3653.0060975609999</v>
      </c>
      <c r="H3742">
        <v>2.6543215805125239E-4</v>
      </c>
      <c r="I3742">
        <v>10.0009489059</v>
      </c>
      <c r="J3742">
        <v>0.1715925395</v>
      </c>
      <c r="K3742">
        <v>99.965365853700007</v>
      </c>
    </row>
    <row r="3743" spans="1:11" x14ac:dyDescent="0.25">
      <c r="A3743">
        <v>2516.5</v>
      </c>
      <c r="B3743">
        <v>5.2012098176038143E-4</v>
      </c>
      <c r="C3743">
        <v>19.105199813799999</v>
      </c>
      <c r="D3743">
        <v>0.31372549020000001</v>
      </c>
      <c r="E3743">
        <v>98.784878048799996</v>
      </c>
      <c r="G3743">
        <v>3644.5</v>
      </c>
      <c r="H3743">
        <v>2.5651535815612565E-4</v>
      </c>
      <c r="I3743">
        <v>9.8326864243000003</v>
      </c>
      <c r="J3743">
        <v>0.16862745100000001</v>
      </c>
      <c r="K3743">
        <v>99.95</v>
      </c>
    </row>
    <row r="3744" spans="1:11" x14ac:dyDescent="0.25">
      <c r="A3744">
        <v>2520.25</v>
      </c>
      <c r="B3744">
        <v>5.2184014485666104E-4</v>
      </c>
      <c r="C3744">
        <v>19.104302883100001</v>
      </c>
      <c r="D3744">
        <v>0.31372549020000001</v>
      </c>
      <c r="E3744">
        <v>98.8</v>
      </c>
      <c r="G3744">
        <v>3647.5</v>
      </c>
      <c r="H3744">
        <v>2.5204321680603154E-4</v>
      </c>
      <c r="I3744">
        <v>9.8073856892000002</v>
      </c>
      <c r="J3744">
        <v>0.16862745100000001</v>
      </c>
      <c r="K3744">
        <v>99.92</v>
      </c>
    </row>
    <row r="3745" spans="1:11" x14ac:dyDescent="0.25">
      <c r="A3745">
        <v>2520.4329268293</v>
      </c>
      <c r="B3745">
        <v>5.2119424781819153E-4</v>
      </c>
      <c r="C3745">
        <v>19.101938247700001</v>
      </c>
      <c r="D3745">
        <v>0.31372549020000001</v>
      </c>
      <c r="E3745">
        <v>98.82</v>
      </c>
      <c r="G3745">
        <v>3646.09375</v>
      </c>
      <c r="H3745">
        <v>2.5273223095264625E-4</v>
      </c>
      <c r="I3745">
        <v>9.7429838181000008</v>
      </c>
      <c r="J3745">
        <v>0.16862745100000001</v>
      </c>
      <c r="K3745">
        <v>99.91525</v>
      </c>
    </row>
    <row r="3746" spans="1:11" x14ac:dyDescent="0.25">
      <c r="A3746">
        <v>2521</v>
      </c>
      <c r="B3746">
        <v>5.1919256271320906E-4</v>
      </c>
      <c r="C3746">
        <v>19.110704422000001</v>
      </c>
      <c r="D3746">
        <v>0.31372549020000001</v>
      </c>
      <c r="E3746">
        <v>98.823750000000004</v>
      </c>
      <c r="G3746">
        <v>3641.25</v>
      </c>
      <c r="H3746">
        <v>2.551095754823206E-4</v>
      </c>
      <c r="I3746">
        <v>9.6995525360000006</v>
      </c>
      <c r="J3746">
        <v>0.16862745100000001</v>
      </c>
      <c r="K3746">
        <v>99.91</v>
      </c>
    </row>
    <row r="3747" spans="1:11" x14ac:dyDescent="0.25">
      <c r="A3747">
        <v>2521.25</v>
      </c>
      <c r="B3747">
        <v>5.1835410618740702E-4</v>
      </c>
      <c r="C3747">
        <v>19.116536140400001</v>
      </c>
      <c r="D3747">
        <v>0.31372549020000001</v>
      </c>
      <c r="E3747">
        <v>98.87</v>
      </c>
      <c r="G3747">
        <v>3645.75</v>
      </c>
      <c r="H3747">
        <v>2.548853967222108E-4</v>
      </c>
      <c r="I3747">
        <v>9.6829717159000008</v>
      </c>
      <c r="J3747">
        <v>0.15686274510000001</v>
      </c>
      <c r="K3747">
        <v>99.86</v>
      </c>
    </row>
    <row r="3748" spans="1:11" x14ac:dyDescent="0.25">
      <c r="A3748">
        <v>2521.5437499999998</v>
      </c>
      <c r="B3748">
        <v>5.1825765448249711E-4</v>
      </c>
      <c r="C3748">
        <v>19.1340312958</v>
      </c>
      <c r="D3748">
        <v>0.31372549020000001</v>
      </c>
      <c r="E3748">
        <v>98.881</v>
      </c>
      <c r="G3748">
        <v>3646.7125000000001</v>
      </c>
      <c r="H3748">
        <v>2.5441911973455542E-4</v>
      </c>
      <c r="I3748">
        <v>9.6332292556999999</v>
      </c>
      <c r="J3748">
        <v>0.15686274510000001</v>
      </c>
      <c r="K3748">
        <v>99.83</v>
      </c>
    </row>
    <row r="3749" spans="1:11" x14ac:dyDescent="0.25">
      <c r="A3749">
        <v>2533</v>
      </c>
      <c r="B3749">
        <v>5.1451348712988545E-4</v>
      </c>
      <c r="C3749">
        <v>19.141787846900002</v>
      </c>
      <c r="D3749">
        <v>0.31372549020000001</v>
      </c>
      <c r="E3749">
        <v>98.91</v>
      </c>
      <c r="G3749">
        <v>3649.25</v>
      </c>
      <c r="H3749">
        <v>2.531910230389806E-4</v>
      </c>
      <c r="I3749">
        <v>9.5653839110999996</v>
      </c>
      <c r="J3749">
        <v>0.15686274510000001</v>
      </c>
      <c r="K3749">
        <v>99.827500000000001</v>
      </c>
    </row>
    <row r="3750" spans="1:11" x14ac:dyDescent="0.25">
      <c r="A3750">
        <v>2535.4749999999999</v>
      </c>
      <c r="B3750">
        <v>5.1436339742060174E-4</v>
      </c>
      <c r="C3750">
        <v>19.1503200531</v>
      </c>
      <c r="D3750">
        <v>0.31372549020000001</v>
      </c>
      <c r="E3750">
        <v>98.94</v>
      </c>
      <c r="G3750">
        <v>3650.75</v>
      </c>
      <c r="H3750">
        <v>2.5190942318701638E-4</v>
      </c>
      <c r="I3750">
        <v>9.5550518990000004</v>
      </c>
      <c r="J3750">
        <v>0.15686274510000001</v>
      </c>
      <c r="K3750">
        <v>99.82</v>
      </c>
    </row>
    <row r="3751" spans="1:11" x14ac:dyDescent="0.25">
      <c r="A3751">
        <v>2541.25</v>
      </c>
      <c r="B3751">
        <v>5.1401432501721586E-4</v>
      </c>
      <c r="C3751">
        <v>19.164443969699999</v>
      </c>
      <c r="D3751">
        <v>0.31372549020000001</v>
      </c>
      <c r="E3751">
        <v>98.9375</v>
      </c>
      <c r="G3751">
        <v>3652.8125</v>
      </c>
      <c r="H3751">
        <v>2.5251406887158868E-4</v>
      </c>
      <c r="I3751">
        <v>9.5278129578000001</v>
      </c>
      <c r="J3751">
        <v>0.15686274510000001</v>
      </c>
      <c r="K3751">
        <v>99.795609756100006</v>
      </c>
    </row>
    <row r="3752" spans="1:11" x14ac:dyDescent="0.25">
      <c r="A3752">
        <v>2544.25</v>
      </c>
      <c r="B3752">
        <v>5.1756749219809372E-4</v>
      </c>
      <c r="C3752">
        <v>19.172521591199999</v>
      </c>
      <c r="D3752">
        <v>0.31372549020000001</v>
      </c>
      <c r="E3752">
        <v>98.93</v>
      </c>
      <c r="G3752">
        <v>3659</v>
      </c>
      <c r="H3752">
        <v>2.5432391600847224E-4</v>
      </c>
      <c r="I3752">
        <v>9.4980077743999995</v>
      </c>
      <c r="J3752">
        <v>0.15686274510000001</v>
      </c>
      <c r="K3752">
        <v>99.77</v>
      </c>
    </row>
    <row r="3753" spans="1:11" x14ac:dyDescent="0.25">
      <c r="A3753">
        <v>2541.4375</v>
      </c>
      <c r="B3753">
        <v>5.2025472185524924E-4</v>
      </c>
      <c r="C3753">
        <v>19.193817138699998</v>
      </c>
      <c r="D3753">
        <v>0.31372549020000001</v>
      </c>
      <c r="E3753">
        <v>98.97</v>
      </c>
      <c r="G3753">
        <v>3656.5</v>
      </c>
      <c r="H3753">
        <v>2.5648747800492271E-4</v>
      </c>
      <c r="I3753">
        <v>9.5185487793999997</v>
      </c>
      <c r="J3753">
        <v>0.15686274510000001</v>
      </c>
      <c r="K3753">
        <v>99.79</v>
      </c>
    </row>
    <row r="3754" spans="1:11" x14ac:dyDescent="0.25">
      <c r="A3754">
        <v>2533</v>
      </c>
      <c r="B3754">
        <v>5.2835221579155146E-4</v>
      </c>
      <c r="C3754">
        <v>19.237325668299999</v>
      </c>
      <c r="D3754">
        <v>0.31372549020000001</v>
      </c>
      <c r="E3754">
        <v>98.97175</v>
      </c>
      <c r="G3754">
        <v>3657.75</v>
      </c>
      <c r="H3754">
        <v>2.6232161317749981E-4</v>
      </c>
      <c r="I3754">
        <v>9.5745697020999998</v>
      </c>
      <c r="J3754">
        <v>0.15686274510000001</v>
      </c>
      <c r="K3754">
        <v>99.8</v>
      </c>
    </row>
    <row r="3755" spans="1:11" x14ac:dyDescent="0.25">
      <c r="A3755">
        <v>2522.25</v>
      </c>
      <c r="B3755">
        <v>5.27457437268312E-4</v>
      </c>
      <c r="C3755">
        <v>19.247032119</v>
      </c>
      <c r="D3755">
        <v>0.31372549020000001</v>
      </c>
      <c r="E3755">
        <v>99.04</v>
      </c>
      <c r="G3755">
        <v>3661.5</v>
      </c>
      <c r="H3755">
        <v>2.7980011808684962E-4</v>
      </c>
      <c r="I3755">
        <v>9.8394393920999992</v>
      </c>
      <c r="J3755">
        <v>0.15686274510000001</v>
      </c>
      <c r="K3755">
        <v>99.8</v>
      </c>
    </row>
    <row r="3756" spans="1:11" x14ac:dyDescent="0.25">
      <c r="A3756">
        <v>2522.4207317073001</v>
      </c>
      <c r="B3756">
        <v>5.2719150876940572E-4</v>
      </c>
      <c r="C3756">
        <v>19.273504257199999</v>
      </c>
      <c r="D3756">
        <v>0.31372549020000001</v>
      </c>
      <c r="E3756">
        <v>99.036829268299996</v>
      </c>
      <c r="G3756">
        <v>3661.75</v>
      </c>
      <c r="H3756">
        <v>3.0154577460230766E-4</v>
      </c>
      <c r="I3756">
        <v>10.148098945599999</v>
      </c>
      <c r="J3756">
        <v>0.15686274510000001</v>
      </c>
      <c r="K3756">
        <v>99.8</v>
      </c>
    </row>
    <row r="3757" spans="1:11" x14ac:dyDescent="0.25">
      <c r="A3757">
        <v>2524</v>
      </c>
      <c r="B3757">
        <v>5.2473337562400954E-4</v>
      </c>
      <c r="C3757">
        <v>19.293733596799999</v>
      </c>
      <c r="D3757">
        <v>0.31372549020000001</v>
      </c>
      <c r="E3757">
        <v>99.03</v>
      </c>
      <c r="G3757">
        <v>3661.25</v>
      </c>
      <c r="H3757">
        <v>3.1549662621372483E-4</v>
      </c>
      <c r="I3757">
        <v>10.2300567382</v>
      </c>
      <c r="J3757">
        <v>0.16862745100000001</v>
      </c>
      <c r="K3757">
        <v>99.84</v>
      </c>
    </row>
    <row r="3758" spans="1:11" x14ac:dyDescent="0.25">
      <c r="A3758">
        <v>2535.5</v>
      </c>
      <c r="B3758">
        <v>5.2352722564582926E-4</v>
      </c>
      <c r="C3758">
        <v>19.293533325199999</v>
      </c>
      <c r="D3758">
        <v>0.31764705879999999</v>
      </c>
      <c r="E3758">
        <v>99.02</v>
      </c>
      <c r="G3758">
        <v>3662</v>
      </c>
      <c r="H3758">
        <v>3.1897644412889133E-4</v>
      </c>
      <c r="I3758">
        <v>10.4677343369</v>
      </c>
      <c r="J3758">
        <v>0.16862745100000001</v>
      </c>
      <c r="K3758">
        <v>99.811499999999995</v>
      </c>
    </row>
    <row r="3759" spans="1:11" x14ac:dyDescent="0.25">
      <c r="A3759">
        <v>2536.125</v>
      </c>
      <c r="B3759">
        <v>5.2330041325841597E-4</v>
      </c>
      <c r="C3759">
        <v>19.2929325104</v>
      </c>
      <c r="D3759">
        <v>0.31764705879999999</v>
      </c>
      <c r="E3759">
        <v>99.05</v>
      </c>
      <c r="G3759">
        <v>3664.25</v>
      </c>
      <c r="H3759">
        <v>3.2940735087671422E-4</v>
      </c>
      <c r="I3759">
        <v>10.7761335373</v>
      </c>
      <c r="J3759">
        <v>0.16862745100000001</v>
      </c>
      <c r="K3759">
        <v>99.78</v>
      </c>
    </row>
    <row r="3760" spans="1:11" x14ac:dyDescent="0.25">
      <c r="A3760">
        <v>2538</v>
      </c>
      <c r="B3760">
        <v>5.2262064634554762E-4</v>
      </c>
      <c r="C3760">
        <v>19.287500381499999</v>
      </c>
      <c r="D3760">
        <v>0.31764705879999999</v>
      </c>
      <c r="E3760">
        <v>99.05</v>
      </c>
      <c r="G3760">
        <v>3668.3963414633999</v>
      </c>
      <c r="H3760">
        <v>3.3132167098120694E-4</v>
      </c>
      <c r="I3760">
        <v>10.8349352348</v>
      </c>
      <c r="J3760">
        <v>0.17819225250000001</v>
      </c>
      <c r="K3760">
        <v>99.77</v>
      </c>
    </row>
    <row r="3761" spans="1:11" x14ac:dyDescent="0.25">
      <c r="A3761">
        <v>2536.75</v>
      </c>
      <c r="B3761">
        <v>5.1609939646200841E-4</v>
      </c>
      <c r="C3761">
        <v>19.283433327299999</v>
      </c>
      <c r="D3761">
        <v>0.31372549020000001</v>
      </c>
      <c r="E3761">
        <v>99.05</v>
      </c>
      <c r="G3761">
        <v>3672.75</v>
      </c>
      <c r="H3761">
        <v>3.3332705518344567E-4</v>
      </c>
      <c r="I3761">
        <v>11.0172204971</v>
      </c>
      <c r="J3761">
        <v>0.18823529410000001</v>
      </c>
      <c r="K3761">
        <v>99.761951219500006</v>
      </c>
    </row>
    <row r="3762" spans="1:11" x14ac:dyDescent="0.25">
      <c r="A3762">
        <v>2533.75</v>
      </c>
      <c r="B3762">
        <v>5.1537268345337934E-4</v>
      </c>
      <c r="C3762">
        <v>19.2716388702</v>
      </c>
      <c r="D3762">
        <v>0.31372549020000001</v>
      </c>
      <c r="E3762">
        <v>99.01</v>
      </c>
      <c r="G3762">
        <v>3683</v>
      </c>
      <c r="H3762">
        <v>3.3177086292424655E-4</v>
      </c>
      <c r="I3762">
        <v>11.1098213196</v>
      </c>
      <c r="J3762">
        <v>0.18823529410000001</v>
      </c>
      <c r="K3762">
        <v>99.74</v>
      </c>
    </row>
    <row r="3763" spans="1:11" x14ac:dyDescent="0.25">
      <c r="A3763">
        <v>2524.75</v>
      </c>
      <c r="B3763">
        <v>5.1318218233488465E-4</v>
      </c>
      <c r="C3763">
        <v>19.156602859500001</v>
      </c>
      <c r="D3763">
        <v>0.31372549020000001</v>
      </c>
      <c r="E3763">
        <v>99.010512820499997</v>
      </c>
      <c r="G3763">
        <v>3683</v>
      </c>
      <c r="H3763">
        <v>3.2717089634808576E-4</v>
      </c>
      <c r="I3763">
        <v>11.098961062500001</v>
      </c>
      <c r="J3763">
        <v>0.18823529410000001</v>
      </c>
      <c r="K3763">
        <v>99.72</v>
      </c>
    </row>
    <row r="3764" spans="1:11" x14ac:dyDescent="0.25">
      <c r="A3764">
        <v>2524.0182926829002</v>
      </c>
      <c r="B3764">
        <v>5.1083840336571876E-4</v>
      </c>
      <c r="C3764">
        <v>19.1372090853</v>
      </c>
      <c r="D3764">
        <v>0.31372549020000001</v>
      </c>
      <c r="E3764">
        <v>99.03</v>
      </c>
      <c r="G3764">
        <v>3683</v>
      </c>
      <c r="H3764">
        <v>3.2180426866684764E-4</v>
      </c>
      <c r="I3764">
        <v>11.0652942657</v>
      </c>
      <c r="J3764">
        <v>0.18823529410000001</v>
      </c>
      <c r="K3764">
        <v>99.733414634100001</v>
      </c>
    </row>
    <row r="3765" spans="1:11" x14ac:dyDescent="0.25">
      <c r="A3765">
        <v>2523.25</v>
      </c>
      <c r="B3765">
        <v>5.083759724660655E-4</v>
      </c>
      <c r="C3765">
        <v>19.072563171399999</v>
      </c>
      <c r="D3765">
        <v>0.31372549020000001</v>
      </c>
      <c r="E3765">
        <v>99.044285714300003</v>
      </c>
      <c r="G3765">
        <v>3688.75</v>
      </c>
      <c r="H3765">
        <v>3.1646158679091835E-4</v>
      </c>
      <c r="I3765">
        <v>11.0241556168</v>
      </c>
      <c r="J3765">
        <v>0.1960784314</v>
      </c>
      <c r="K3765">
        <v>99.77</v>
      </c>
    </row>
    <row r="3766" spans="1:11" x14ac:dyDescent="0.25">
      <c r="A3766">
        <v>2524</v>
      </c>
      <c r="B3766">
        <v>5.0363922494057057E-4</v>
      </c>
      <c r="C3766">
        <v>19.030181884800001</v>
      </c>
      <c r="D3766">
        <v>0.31372549020000001</v>
      </c>
      <c r="E3766">
        <v>99.08</v>
      </c>
      <c r="G3766">
        <v>3687</v>
      </c>
      <c r="H3766">
        <v>3.1517672470165445E-4</v>
      </c>
      <c r="I3766">
        <v>11.018043298</v>
      </c>
      <c r="J3766">
        <v>0.1960784314</v>
      </c>
      <c r="K3766">
        <v>99.8</v>
      </c>
    </row>
    <row r="3767" spans="1:11" x14ac:dyDescent="0.25">
      <c r="A3767">
        <v>2520.5</v>
      </c>
      <c r="B3767">
        <v>5.1181707088871257E-4</v>
      </c>
      <c r="C3767">
        <v>19.023979050800001</v>
      </c>
      <c r="D3767">
        <v>0.31372549020000001</v>
      </c>
      <c r="E3767">
        <v>99.08</v>
      </c>
      <c r="G3767">
        <v>3684.1875</v>
      </c>
      <c r="H3767">
        <v>3.1521536942677317E-4</v>
      </c>
      <c r="I3767">
        <v>11.0003175735</v>
      </c>
      <c r="J3767">
        <v>0.1960784314</v>
      </c>
      <c r="K3767">
        <v>99.89</v>
      </c>
    </row>
    <row r="3768" spans="1:11" x14ac:dyDescent="0.25">
      <c r="A3768">
        <v>2522.6750000000002</v>
      </c>
      <c r="B3768">
        <v>5.1117915985015899E-4</v>
      </c>
      <c r="C3768">
        <v>19.0064983368</v>
      </c>
      <c r="D3768">
        <v>0.31254901959999998</v>
      </c>
      <c r="E3768">
        <v>99.1</v>
      </c>
      <c r="G3768">
        <v>3675.75</v>
      </c>
      <c r="H3768">
        <v>3.1533165841664967E-4</v>
      </c>
      <c r="I3768">
        <v>10.9977617264</v>
      </c>
      <c r="J3768">
        <v>0.1960784314</v>
      </c>
      <c r="K3768">
        <v>99.907073170700002</v>
      </c>
    </row>
    <row r="3769" spans="1:11" x14ac:dyDescent="0.25">
      <c r="A3769">
        <v>2527.75</v>
      </c>
      <c r="B3769">
        <v>5.0969496991395513E-4</v>
      </c>
      <c r="C3769">
        <v>18.984167099</v>
      </c>
      <c r="D3769">
        <v>0.30980392159999998</v>
      </c>
      <c r="E3769">
        <v>99.120769230799993</v>
      </c>
      <c r="G3769">
        <v>3670.5</v>
      </c>
      <c r="H3769">
        <v>3.1740439300504016E-4</v>
      </c>
      <c r="I3769">
        <v>11.002976417499999</v>
      </c>
      <c r="J3769">
        <v>0.19215686269999999</v>
      </c>
      <c r="K3769">
        <v>99.96</v>
      </c>
    </row>
    <row r="3770" spans="1:11" x14ac:dyDescent="0.25">
      <c r="A3770">
        <v>2524</v>
      </c>
      <c r="B3770">
        <v>5.0206699011489699E-4</v>
      </c>
      <c r="C3770">
        <v>18.9800543104</v>
      </c>
      <c r="D3770">
        <v>0.30980392159999998</v>
      </c>
      <c r="E3770">
        <v>99.19</v>
      </c>
      <c r="G3770">
        <v>3668</v>
      </c>
      <c r="H3770">
        <v>3.1852228965376225E-4</v>
      </c>
      <c r="I3770">
        <v>11.003474584399999</v>
      </c>
      <c r="J3770">
        <v>0.19215686269999999</v>
      </c>
      <c r="K3770">
        <v>99.98</v>
      </c>
    </row>
    <row r="3771" spans="1:11" x14ac:dyDescent="0.25">
      <c r="A3771">
        <v>2524.8048780488002</v>
      </c>
      <c r="B3771">
        <v>5.0306656980423118E-4</v>
      </c>
      <c r="C3771">
        <v>18.9697723389</v>
      </c>
      <c r="D3771">
        <v>0.30980392159999998</v>
      </c>
      <c r="E3771">
        <v>99.26</v>
      </c>
      <c r="G3771">
        <v>3666.4615384614999</v>
      </c>
      <c r="H3771">
        <v>3.1821653543502771E-4</v>
      </c>
      <c r="I3771">
        <v>11.0048332214</v>
      </c>
      <c r="J3771">
        <v>0.19215686269999999</v>
      </c>
      <c r="K3771">
        <v>99.94</v>
      </c>
    </row>
    <row r="3772" spans="1:11" x14ac:dyDescent="0.25">
      <c r="A3772">
        <v>2527</v>
      </c>
      <c r="B3772">
        <v>5.0578945984368817E-4</v>
      </c>
      <c r="C3772">
        <v>18.952838897700001</v>
      </c>
      <c r="D3772">
        <v>0.30980392159999998</v>
      </c>
      <c r="E3772">
        <v>99.279250000000005</v>
      </c>
      <c r="G3772">
        <v>3662</v>
      </c>
      <c r="H3772">
        <v>3.1732839540551608E-4</v>
      </c>
      <c r="I3772">
        <v>10.962097168</v>
      </c>
      <c r="J3772">
        <v>0.19215686269999999</v>
      </c>
      <c r="K3772">
        <v>99.95</v>
      </c>
    </row>
    <row r="3773" spans="1:11" x14ac:dyDescent="0.25">
      <c r="A3773">
        <v>2537</v>
      </c>
      <c r="B3773">
        <v>5.0262267421166728E-4</v>
      </c>
      <c r="C3773">
        <v>18.927366954499998</v>
      </c>
      <c r="D3773">
        <v>0.30588235289999999</v>
      </c>
      <c r="E3773">
        <v>99.33</v>
      </c>
      <c r="G3773">
        <v>3667.5</v>
      </c>
      <c r="H3773">
        <v>2.9872861947511932E-4</v>
      </c>
      <c r="I3773">
        <v>10.8634456635</v>
      </c>
      <c r="J3773">
        <v>0.19215686269999999</v>
      </c>
      <c r="K3773">
        <v>99.98</v>
      </c>
    </row>
    <row r="3774" spans="1:11" x14ac:dyDescent="0.25">
      <c r="A3774">
        <v>2536.1666666667002</v>
      </c>
      <c r="B3774">
        <v>5.0285469310310167E-4</v>
      </c>
      <c r="C3774">
        <v>18.9006214142</v>
      </c>
      <c r="D3774">
        <v>0.30588235289999999</v>
      </c>
      <c r="E3774">
        <v>99.42</v>
      </c>
      <c r="G3774">
        <v>3669.7804878049001</v>
      </c>
      <c r="H3774">
        <v>2.921845508302799E-4</v>
      </c>
      <c r="I3774">
        <v>10.75440979</v>
      </c>
      <c r="J3774">
        <v>0.19005260639999999</v>
      </c>
      <c r="K3774">
        <v>99.95</v>
      </c>
    </row>
    <row r="3775" spans="1:11" x14ac:dyDescent="0.25">
      <c r="A3775">
        <v>2533.75</v>
      </c>
      <c r="B3775">
        <v>5.0352841096201284E-4</v>
      </c>
      <c r="C3775">
        <v>18.8641147614</v>
      </c>
      <c r="D3775">
        <v>0.30588235289999999</v>
      </c>
      <c r="E3775">
        <v>99.434634146299999</v>
      </c>
      <c r="G3775">
        <v>3676</v>
      </c>
      <c r="H3775">
        <v>2.7437835949401527E-4</v>
      </c>
      <c r="I3775">
        <v>10.462472915599999</v>
      </c>
      <c r="J3775">
        <v>0.1843137255</v>
      </c>
      <c r="K3775">
        <v>99.955128205099996</v>
      </c>
    </row>
    <row r="3776" spans="1:11" x14ac:dyDescent="0.25">
      <c r="A3776">
        <v>2526.5</v>
      </c>
      <c r="B3776">
        <v>5.0510421715812387E-4</v>
      </c>
      <c r="C3776">
        <v>18.860266351700002</v>
      </c>
      <c r="D3776">
        <v>0.30588235289999999</v>
      </c>
      <c r="E3776">
        <v>99.48</v>
      </c>
      <c r="G3776">
        <v>3675</v>
      </c>
      <c r="H3776">
        <v>2.6077536155782316E-4</v>
      </c>
      <c r="I3776">
        <v>10.3047838926</v>
      </c>
      <c r="J3776">
        <v>0.1843137255</v>
      </c>
      <c r="K3776">
        <v>99.97</v>
      </c>
    </row>
    <row r="3777" spans="1:11" x14ac:dyDescent="0.25">
      <c r="A3777">
        <v>2526.625</v>
      </c>
      <c r="B3777">
        <v>5.0442481084450597E-4</v>
      </c>
      <c r="C3777">
        <v>18.850120544399999</v>
      </c>
      <c r="D3777">
        <v>0.30588235289999999</v>
      </c>
      <c r="E3777">
        <v>99.53</v>
      </c>
      <c r="G3777">
        <v>3675.4695121950999</v>
      </c>
      <c r="H3777">
        <v>2.5700048520083037E-4</v>
      </c>
      <c r="I3777">
        <v>10.130496025099999</v>
      </c>
      <c r="J3777">
        <v>0.1843137255</v>
      </c>
      <c r="K3777">
        <v>99.98</v>
      </c>
    </row>
    <row r="3778" spans="1:11" x14ac:dyDescent="0.25">
      <c r="A3778">
        <v>2527</v>
      </c>
      <c r="B3778">
        <v>5.0238699517214083E-4</v>
      </c>
      <c r="C3778">
        <v>18.832456588700001</v>
      </c>
      <c r="D3778">
        <v>0.30588235289999999</v>
      </c>
      <c r="E3778">
        <v>99.534999999999997</v>
      </c>
      <c r="G3778">
        <v>3676.75</v>
      </c>
      <c r="H3778">
        <v>2.4671026796763444E-4</v>
      </c>
      <c r="I3778">
        <v>9.7998418808000007</v>
      </c>
      <c r="J3778">
        <v>0.1843137255</v>
      </c>
      <c r="K3778">
        <v>99.974871794899997</v>
      </c>
    </row>
    <row r="3779" spans="1:11" x14ac:dyDescent="0.25">
      <c r="A3779">
        <v>2525.75</v>
      </c>
      <c r="B3779">
        <v>4.9896962160744329E-4</v>
      </c>
      <c r="C3779">
        <v>18.8224192829</v>
      </c>
      <c r="D3779">
        <v>0.30588235289999999</v>
      </c>
      <c r="E3779">
        <v>99.55</v>
      </c>
      <c r="G3779">
        <v>3672.75</v>
      </c>
      <c r="H3779">
        <v>2.4094629920359405E-4</v>
      </c>
      <c r="I3779">
        <v>9.5231142044000006</v>
      </c>
      <c r="J3779">
        <v>0.1647058824</v>
      </c>
      <c r="K3779">
        <v>99.96</v>
      </c>
    </row>
    <row r="3780" spans="1:11" x14ac:dyDescent="0.25">
      <c r="A3780">
        <v>2527.5609756098002</v>
      </c>
      <c r="B3780">
        <v>4.9892803280275112E-4</v>
      </c>
      <c r="C3780">
        <v>18.811880111699999</v>
      </c>
      <c r="D3780">
        <v>0.30588235289999999</v>
      </c>
      <c r="E3780">
        <v>99.58</v>
      </c>
      <c r="G3780">
        <v>3666.5</v>
      </c>
      <c r="H3780">
        <v>2.4063547614209738E-4</v>
      </c>
      <c r="I3780">
        <v>9.4869625568</v>
      </c>
      <c r="J3780">
        <v>0.1647058824</v>
      </c>
      <c r="K3780">
        <v>99.97</v>
      </c>
    </row>
    <row r="3781" spans="1:11" x14ac:dyDescent="0.25">
      <c r="A3781">
        <v>2532.5</v>
      </c>
      <c r="B3781">
        <v>4.9881491108588348E-4</v>
      </c>
      <c r="C3781">
        <v>18.793165206899999</v>
      </c>
      <c r="D3781">
        <v>0.30588235289999999</v>
      </c>
      <c r="E3781">
        <v>99.590999999999994</v>
      </c>
      <c r="G3781">
        <v>3664.6097560976</v>
      </c>
      <c r="H3781">
        <v>2.4082562749868296E-4</v>
      </c>
      <c r="I3781">
        <v>9.3785076141000001</v>
      </c>
      <c r="J3781">
        <v>0.16183644189999999</v>
      </c>
      <c r="K3781">
        <v>99.926097561000006</v>
      </c>
    </row>
    <row r="3782" spans="1:11" x14ac:dyDescent="0.25">
      <c r="A3782">
        <v>2524</v>
      </c>
      <c r="B3782">
        <v>5.0114985312004758E-4</v>
      </c>
      <c r="C3782">
        <v>18.788045883199999</v>
      </c>
      <c r="D3782">
        <v>0.30588235289999999</v>
      </c>
      <c r="E3782">
        <v>99.62</v>
      </c>
      <c r="G3782">
        <v>3658.75</v>
      </c>
      <c r="H3782">
        <v>2.4141634532285616E-4</v>
      </c>
      <c r="I3782">
        <v>9.2740297318000007</v>
      </c>
      <c r="J3782">
        <v>0.1529411765</v>
      </c>
      <c r="K3782">
        <v>99.88</v>
      </c>
    </row>
    <row r="3783" spans="1:11" x14ac:dyDescent="0.25">
      <c r="A3783">
        <v>2523.1750000000002</v>
      </c>
      <c r="B3783">
        <v>5.0245395654284768E-4</v>
      </c>
      <c r="C3783">
        <v>18.787592678500001</v>
      </c>
      <c r="D3783">
        <v>0.30470588240000002</v>
      </c>
      <c r="E3783">
        <v>99.6</v>
      </c>
      <c r="G3783">
        <v>3660</v>
      </c>
      <c r="H3783">
        <v>2.3256961592896174E-4</v>
      </c>
      <c r="I3783">
        <v>9.2206710100000002</v>
      </c>
      <c r="J3783">
        <v>0.1529411765</v>
      </c>
      <c r="K3783">
        <v>99.89</v>
      </c>
    </row>
    <row r="3784" spans="1:11" x14ac:dyDescent="0.25">
      <c r="A3784">
        <v>2521.25</v>
      </c>
      <c r="B3784">
        <v>5.0550018352007932E-4</v>
      </c>
      <c r="C3784">
        <v>18.778755188000002</v>
      </c>
      <c r="D3784">
        <v>0.30196078430000001</v>
      </c>
      <c r="E3784">
        <v>99.6</v>
      </c>
      <c r="G3784">
        <v>3658.7195121950999</v>
      </c>
      <c r="H3784">
        <v>2.2974105486175831E-4</v>
      </c>
      <c r="I3784">
        <v>9.0799980163999994</v>
      </c>
      <c r="J3784">
        <v>0.1529411765</v>
      </c>
      <c r="K3784">
        <v>99.85</v>
      </c>
    </row>
    <row r="3785" spans="1:11" x14ac:dyDescent="0.25">
      <c r="A3785">
        <v>2532.25</v>
      </c>
      <c r="B3785">
        <v>4.9847237916872346E-4</v>
      </c>
      <c r="C3785">
        <v>18.774522194500001</v>
      </c>
      <c r="D3785">
        <v>0.30196078430000001</v>
      </c>
      <c r="E3785">
        <v>99.6</v>
      </c>
      <c r="G3785">
        <v>3654.75</v>
      </c>
      <c r="H3785">
        <v>2.2095991965934744E-4</v>
      </c>
      <c r="I3785">
        <v>8.8623390198000003</v>
      </c>
      <c r="J3785">
        <v>0.1529411765</v>
      </c>
      <c r="K3785">
        <v>99.85</v>
      </c>
    </row>
    <row r="3786" spans="1:11" x14ac:dyDescent="0.25">
      <c r="A3786">
        <v>2530.5426829267999</v>
      </c>
      <c r="B3786">
        <v>4.9986051182191816E-4</v>
      </c>
      <c r="C3786">
        <v>18.760412216199999</v>
      </c>
      <c r="D3786">
        <v>0.30196078430000001</v>
      </c>
      <c r="E3786">
        <v>99.62</v>
      </c>
      <c r="G3786">
        <v>3644.75</v>
      </c>
      <c r="H3786">
        <v>2.1267448078743397E-4</v>
      </c>
      <c r="I3786">
        <v>8.7706840276999998</v>
      </c>
      <c r="J3786">
        <v>0.14117647059999999</v>
      </c>
      <c r="K3786">
        <v>99.85</v>
      </c>
    </row>
    <row r="3787" spans="1:11" x14ac:dyDescent="0.25">
      <c r="A3787">
        <v>2525.25</v>
      </c>
      <c r="B3787">
        <v>5.0417565156915154E-4</v>
      </c>
      <c r="C3787">
        <v>18.752061843900002</v>
      </c>
      <c r="D3787">
        <v>0.30196078430000001</v>
      </c>
      <c r="E3787">
        <v>99.614634146300006</v>
      </c>
      <c r="G3787">
        <v>3640.9679487180001</v>
      </c>
      <c r="H3787">
        <v>2.0933223483012641E-4</v>
      </c>
      <c r="I3787">
        <v>8.6693811417000006</v>
      </c>
      <c r="J3787">
        <v>0.14117647059999999</v>
      </c>
      <c r="K3787">
        <v>99.88</v>
      </c>
    </row>
    <row r="3788" spans="1:11" x14ac:dyDescent="0.25">
      <c r="A3788">
        <v>2525.25</v>
      </c>
      <c r="B3788">
        <v>5.0771142885852887E-4</v>
      </c>
      <c r="C3788">
        <v>18.740736007700001</v>
      </c>
      <c r="D3788">
        <v>0.30196078430000001</v>
      </c>
      <c r="E3788">
        <v>99.6</v>
      </c>
      <c r="G3788">
        <v>3630</v>
      </c>
      <c r="H3788">
        <v>1.9960033737603306E-4</v>
      </c>
      <c r="I3788">
        <v>8.4091253281</v>
      </c>
      <c r="J3788">
        <v>0.14117647059999999</v>
      </c>
      <c r="K3788">
        <v>99.659499999999994</v>
      </c>
    </row>
    <row r="3789" spans="1:11" x14ac:dyDescent="0.25">
      <c r="A3789">
        <v>2525.625</v>
      </c>
      <c r="B3789">
        <v>5.0700755553575842E-4</v>
      </c>
      <c r="C3789">
        <v>18.740342140199999</v>
      </c>
      <c r="D3789">
        <v>0.30196078430000001</v>
      </c>
      <c r="E3789">
        <v>99.56</v>
      </c>
      <c r="G3789">
        <v>3605.75</v>
      </c>
      <c r="H3789">
        <v>1.9076260362615267E-4</v>
      </c>
      <c r="I3789">
        <v>8.1624183655000007</v>
      </c>
      <c r="J3789">
        <v>0.14117647059999999</v>
      </c>
      <c r="K3789">
        <v>98.9</v>
      </c>
    </row>
    <row r="3790" spans="1:11" x14ac:dyDescent="0.25">
      <c r="A3790">
        <v>2526.5</v>
      </c>
      <c r="B3790">
        <v>5.0536599701167626E-4</v>
      </c>
      <c r="C3790">
        <v>18.732858657800001</v>
      </c>
      <c r="D3790">
        <v>0.30196078430000001</v>
      </c>
      <c r="E3790">
        <v>99.555121951199993</v>
      </c>
      <c r="G3790">
        <v>3610.5</v>
      </c>
      <c r="H3790">
        <v>1.8620680474311038E-4</v>
      </c>
      <c r="I3790">
        <v>8.1132190942999998</v>
      </c>
      <c r="J3790">
        <v>0.12549019610000001</v>
      </c>
      <c r="K3790">
        <v>92.88</v>
      </c>
    </row>
    <row r="3791" spans="1:11" x14ac:dyDescent="0.25">
      <c r="A3791">
        <v>2512.5</v>
      </c>
      <c r="B3791">
        <v>5.0910330157213934E-4</v>
      </c>
      <c r="C3791">
        <v>18.7323036194</v>
      </c>
      <c r="D3791">
        <v>0.30588235289999999</v>
      </c>
      <c r="E3791">
        <v>99.54</v>
      </c>
      <c r="G3791">
        <v>3611.90625</v>
      </c>
      <c r="H3791">
        <v>1.8452749139737502E-4</v>
      </c>
      <c r="I3791">
        <v>7.9835119247000002</v>
      </c>
      <c r="J3791">
        <v>0.12549019610000001</v>
      </c>
      <c r="K3791">
        <v>81.816923076899997</v>
      </c>
    </row>
    <row r="3792" spans="1:11" x14ac:dyDescent="0.25">
      <c r="A3792">
        <v>2513.0384615385001</v>
      </c>
      <c r="B3792">
        <v>5.0952058170693594E-4</v>
      </c>
      <c r="C3792">
        <v>18.733914089199999</v>
      </c>
      <c r="D3792">
        <v>0.30588235289999999</v>
      </c>
      <c r="E3792">
        <v>99.55</v>
      </c>
      <c r="G3792">
        <v>3272.2317073170998</v>
      </c>
      <c r="H3792">
        <v>4.6641888576752266E-4</v>
      </c>
      <c r="I3792">
        <v>15.745913505600001</v>
      </c>
      <c r="J3792">
        <v>0.27450980390000002</v>
      </c>
      <c r="K3792">
        <v>81.02</v>
      </c>
    </row>
    <row r="3793" spans="1:11" x14ac:dyDescent="0.25">
      <c r="A3793">
        <v>2514.25</v>
      </c>
      <c r="B3793">
        <v>5.1045880851148453E-4</v>
      </c>
      <c r="C3793">
        <v>18.7645130157</v>
      </c>
      <c r="D3793">
        <v>0.30588235289999999</v>
      </c>
      <c r="E3793">
        <v>99.547749999999994</v>
      </c>
      <c r="G3793">
        <v>3274.5</v>
      </c>
      <c r="H3793">
        <v>4.5364932740876468E-4</v>
      </c>
      <c r="I3793">
        <v>15.7383651733</v>
      </c>
      <c r="J3793">
        <v>0.27450980390000002</v>
      </c>
      <c r="K3793">
        <v>81.627750000000006</v>
      </c>
    </row>
    <row r="3794" spans="1:11" x14ac:dyDescent="0.25">
      <c r="A3794">
        <v>2522.25</v>
      </c>
      <c r="B3794">
        <v>5.1080640705719106E-4</v>
      </c>
      <c r="C3794">
        <v>18.7786126614</v>
      </c>
      <c r="D3794">
        <v>0.30588235289999999</v>
      </c>
      <c r="E3794">
        <v>99.54</v>
      </c>
      <c r="G3794">
        <v>3278</v>
      </c>
      <c r="H3794">
        <v>4.4610316811317875E-4</v>
      </c>
      <c r="I3794">
        <v>15.720624065399999</v>
      </c>
      <c r="J3794">
        <v>0.27450980390000002</v>
      </c>
      <c r="K3794">
        <v>83.23</v>
      </c>
    </row>
    <row r="3795" spans="1:11" x14ac:dyDescent="0.25">
      <c r="A3795">
        <v>2523.4375</v>
      </c>
      <c r="B3795">
        <v>5.1138508242229105E-4</v>
      </c>
      <c r="C3795">
        <v>18.815784454300001</v>
      </c>
      <c r="D3795">
        <v>0.30588235289999999</v>
      </c>
      <c r="E3795">
        <v>99.5</v>
      </c>
      <c r="G3795">
        <v>3280.75</v>
      </c>
      <c r="H3795">
        <v>4.4564607575249565E-4</v>
      </c>
      <c r="I3795">
        <v>15.7010154724</v>
      </c>
      <c r="J3795">
        <v>0.27235294119999998</v>
      </c>
      <c r="K3795">
        <v>85.52</v>
      </c>
    </row>
    <row r="3796" spans="1:11" x14ac:dyDescent="0.25">
      <c r="A3796">
        <v>2527</v>
      </c>
      <c r="B3796">
        <v>5.1311784529085879E-4</v>
      </c>
      <c r="C3796">
        <v>18.8596878052</v>
      </c>
      <c r="D3796">
        <v>0.30588235289999999</v>
      </c>
      <c r="E3796">
        <v>99.5</v>
      </c>
      <c r="G3796">
        <v>3288</v>
      </c>
      <c r="H3796">
        <v>4.4444467910583938E-4</v>
      </c>
      <c r="I3796">
        <v>15.6693096161</v>
      </c>
      <c r="J3796">
        <v>0.2666666667</v>
      </c>
      <c r="K3796">
        <v>85.90925</v>
      </c>
    </row>
    <row r="3797" spans="1:11" x14ac:dyDescent="0.25">
      <c r="A3797">
        <v>2530.1687499999998</v>
      </c>
      <c r="B3797">
        <v>5.1243274572101169E-4</v>
      </c>
      <c r="C3797">
        <v>18.861652281200001</v>
      </c>
      <c r="D3797">
        <v>0.30588235289999999</v>
      </c>
      <c r="E3797">
        <v>99.5</v>
      </c>
      <c r="G3797">
        <v>3287.25</v>
      </c>
      <c r="H3797">
        <v>4.4454608104038326E-4</v>
      </c>
      <c r="I3797">
        <v>15.657737731899999</v>
      </c>
      <c r="J3797">
        <v>0.2666666667</v>
      </c>
      <c r="K3797">
        <v>87.25</v>
      </c>
    </row>
    <row r="3798" spans="1:11" x14ac:dyDescent="0.25">
      <c r="A3798">
        <v>2536.75</v>
      </c>
      <c r="B3798">
        <v>5.1101531552182912E-4</v>
      </c>
      <c r="C3798">
        <v>18.8865356445</v>
      </c>
      <c r="D3798">
        <v>0.30588235289999999</v>
      </c>
      <c r="E3798">
        <v>99.502499999999998</v>
      </c>
      <c r="G3798">
        <v>3293.2256097560999</v>
      </c>
      <c r="H3798">
        <v>4.4158416938300883E-4</v>
      </c>
      <c r="I3798">
        <v>15.655595541</v>
      </c>
      <c r="J3798">
        <v>0.26475370640000001</v>
      </c>
      <c r="K3798">
        <v>88.07</v>
      </c>
    </row>
    <row r="3799" spans="1:11" x14ac:dyDescent="0.25">
      <c r="A3799">
        <v>2535.25</v>
      </c>
      <c r="B3799">
        <v>5.1236116706439207E-4</v>
      </c>
      <c r="C3799">
        <v>18.913175392199999</v>
      </c>
      <c r="D3799">
        <v>0.30588235289999999</v>
      </c>
      <c r="E3799">
        <v>99.51</v>
      </c>
      <c r="G3799">
        <v>3299.5</v>
      </c>
      <c r="H3799">
        <v>4.3848570862251853E-4</v>
      </c>
      <c r="I3799">
        <v>15.6491689682</v>
      </c>
      <c r="J3799">
        <v>0.26274509800000001</v>
      </c>
      <c r="K3799">
        <v>88.334102564099993</v>
      </c>
    </row>
    <row r="3800" spans="1:11" x14ac:dyDescent="0.25">
      <c r="A3800">
        <v>2530.1025641025999</v>
      </c>
      <c r="B3800">
        <v>5.1366160988456212E-4</v>
      </c>
      <c r="C3800">
        <v>18.942619323700001</v>
      </c>
      <c r="D3800">
        <v>0.30588235289999999</v>
      </c>
      <c r="E3800">
        <v>99.49</v>
      </c>
      <c r="G3800">
        <v>3305.25</v>
      </c>
      <c r="H3800">
        <v>4.4112462626125101E-4</v>
      </c>
      <c r="I3800">
        <v>15.6433935165</v>
      </c>
      <c r="J3800">
        <v>0.26274509800000001</v>
      </c>
      <c r="K3800">
        <v>89.1</v>
      </c>
    </row>
    <row r="3801" spans="1:11" x14ac:dyDescent="0.25">
      <c r="A3801">
        <v>2517</v>
      </c>
      <c r="B3801">
        <v>5.1699582938021459E-4</v>
      </c>
      <c r="C3801">
        <v>19.0328178406</v>
      </c>
      <c r="D3801">
        <v>0.30588235289999999</v>
      </c>
      <c r="E3801">
        <v>99.496153846200002</v>
      </c>
      <c r="G3801">
        <v>3306.5562500000001</v>
      </c>
      <c r="H3801">
        <v>4.4384819161174106E-4</v>
      </c>
      <c r="I3801">
        <v>15.651270633799999</v>
      </c>
      <c r="J3801">
        <v>0.2608823529</v>
      </c>
      <c r="K3801">
        <v>89.91</v>
      </c>
    </row>
    <row r="3802" spans="1:11" x14ac:dyDescent="0.25">
      <c r="A3802">
        <v>2519.5</v>
      </c>
      <c r="B3802">
        <v>5.2042044229013698E-4</v>
      </c>
      <c r="C3802">
        <v>19.0481071472</v>
      </c>
      <c r="D3802">
        <v>0.30588235289999999</v>
      </c>
      <c r="E3802">
        <v>99.52</v>
      </c>
      <c r="G3802">
        <v>3308</v>
      </c>
      <c r="H3802">
        <v>4.4685594557134216E-4</v>
      </c>
      <c r="I3802">
        <v>15.675689697299999</v>
      </c>
      <c r="J3802">
        <v>0.25882352939999997</v>
      </c>
      <c r="K3802">
        <v>90.036097561000005</v>
      </c>
    </row>
    <row r="3803" spans="1:11" x14ac:dyDescent="0.25">
      <c r="A3803">
        <v>2520.0487804877998</v>
      </c>
      <c r="B3803">
        <v>5.1953896618484063E-4</v>
      </c>
      <c r="C3803">
        <v>19.093975067100001</v>
      </c>
      <c r="D3803">
        <v>0.30779531319999998</v>
      </c>
      <c r="E3803">
        <v>99.55</v>
      </c>
      <c r="G3803">
        <v>3317.25</v>
      </c>
      <c r="H3803">
        <v>4.7292469898259099E-4</v>
      </c>
      <c r="I3803">
        <v>16.020498275800001</v>
      </c>
      <c r="J3803">
        <v>0.25882352939999997</v>
      </c>
      <c r="K3803">
        <v>90.38</v>
      </c>
    </row>
    <row r="3804" spans="1:11" x14ac:dyDescent="0.25">
      <c r="A3804">
        <v>2521.75</v>
      </c>
      <c r="B3804">
        <v>5.1680882835332604E-4</v>
      </c>
      <c r="C3804">
        <v>19.1230812073</v>
      </c>
      <c r="D3804">
        <v>0.31372549020000001</v>
      </c>
      <c r="E3804">
        <v>99.5505</v>
      </c>
      <c r="G3804">
        <v>3317.75</v>
      </c>
      <c r="H3804">
        <v>5.0843704290558364E-4</v>
      </c>
      <c r="I3804">
        <v>16.174196243299999</v>
      </c>
      <c r="J3804">
        <v>0.25882352939999997</v>
      </c>
      <c r="K3804">
        <v>91.04</v>
      </c>
    </row>
    <row r="3805" spans="1:11" x14ac:dyDescent="0.25">
      <c r="A3805">
        <v>2523.2307692308</v>
      </c>
      <c r="B3805">
        <v>5.1550746819781701E-4</v>
      </c>
      <c r="C3805">
        <v>19.124107646900001</v>
      </c>
      <c r="D3805">
        <v>0.31372549020000001</v>
      </c>
      <c r="E3805">
        <v>99.57</v>
      </c>
      <c r="G3805">
        <v>3322.1097560976</v>
      </c>
      <c r="H3805">
        <v>5.1407258105798316E-4</v>
      </c>
      <c r="I3805">
        <v>16.635290145900001</v>
      </c>
      <c r="J3805">
        <v>0.26618842660000003</v>
      </c>
      <c r="K3805">
        <v>91.61</v>
      </c>
    </row>
    <row r="3806" spans="1:11" x14ac:dyDescent="0.25">
      <c r="A3806">
        <v>2527</v>
      </c>
      <c r="B3806">
        <v>5.1220179710130586E-4</v>
      </c>
      <c r="C3806">
        <v>19.143610000599999</v>
      </c>
      <c r="D3806">
        <v>0.31372549020000001</v>
      </c>
      <c r="E3806">
        <v>99.572439024399998</v>
      </c>
      <c r="G3806">
        <v>3334</v>
      </c>
      <c r="H3806">
        <v>5.2936731851379725E-4</v>
      </c>
      <c r="I3806">
        <v>17.1968460083</v>
      </c>
      <c r="J3806">
        <v>0.28627450980000002</v>
      </c>
      <c r="K3806">
        <v>91.692499999999995</v>
      </c>
    </row>
    <row r="3807" spans="1:11" x14ac:dyDescent="0.25">
      <c r="A3807">
        <v>2532.5</v>
      </c>
      <c r="B3807">
        <v>5.1422332980256662E-4</v>
      </c>
      <c r="C3807">
        <v>19.147411012599999</v>
      </c>
      <c r="D3807">
        <v>0.30980392159999998</v>
      </c>
      <c r="E3807">
        <v>99.58</v>
      </c>
      <c r="G3807">
        <v>3347.5</v>
      </c>
      <c r="H3807">
        <v>5.3098640444361467E-4</v>
      </c>
      <c r="I3807">
        <v>17.5292377472</v>
      </c>
      <c r="J3807">
        <v>0.28627450980000002</v>
      </c>
      <c r="K3807">
        <v>91.94</v>
      </c>
    </row>
    <row r="3808" spans="1:11" x14ac:dyDescent="0.25">
      <c r="A3808">
        <v>2530.75</v>
      </c>
      <c r="B3808">
        <v>5.1549360326978168E-4</v>
      </c>
      <c r="C3808">
        <v>19.152553558299999</v>
      </c>
      <c r="D3808">
        <v>0.30980392159999998</v>
      </c>
      <c r="E3808">
        <v>99.589500000000001</v>
      </c>
      <c r="G3808">
        <v>3366</v>
      </c>
      <c r="H3808">
        <v>5.267908421717172E-4</v>
      </c>
      <c r="I3808">
        <v>17.569770813000002</v>
      </c>
      <c r="J3808">
        <v>0.30196078430000001</v>
      </c>
      <c r="K3808">
        <v>92.45</v>
      </c>
    </row>
    <row r="3809" spans="1:11" x14ac:dyDescent="0.25">
      <c r="A3809">
        <v>2525.5</v>
      </c>
      <c r="B3809">
        <v>5.1931498624034839E-4</v>
      </c>
      <c r="C3809">
        <v>19.174716949499999</v>
      </c>
      <c r="D3809">
        <v>0.30980392159999998</v>
      </c>
      <c r="E3809">
        <v>99.6</v>
      </c>
      <c r="G3809">
        <v>3366.4695121950999</v>
      </c>
      <c r="H3809">
        <v>5.2763978997593178E-4</v>
      </c>
      <c r="I3809">
        <v>17.6913700104</v>
      </c>
      <c r="J3809">
        <v>0.30196078430000001</v>
      </c>
      <c r="K3809">
        <v>92.83</v>
      </c>
    </row>
    <row r="3810" spans="1:11" x14ac:dyDescent="0.25">
      <c r="A3810">
        <v>2531.75</v>
      </c>
      <c r="B3810">
        <v>5.3122544897797966E-4</v>
      </c>
      <c r="C3810">
        <v>19.199691819000002</v>
      </c>
      <c r="D3810">
        <v>0.30980392159999998</v>
      </c>
      <c r="E3810">
        <v>99.64</v>
      </c>
      <c r="G3810">
        <v>3367.75</v>
      </c>
      <c r="H3810">
        <v>5.2995389904981073E-4</v>
      </c>
      <c r="I3810">
        <v>17.810287475599999</v>
      </c>
      <c r="J3810">
        <v>0.30196078430000001</v>
      </c>
      <c r="K3810">
        <v>92.8966666667</v>
      </c>
    </row>
    <row r="3811" spans="1:11" x14ac:dyDescent="0.25">
      <c r="A3811">
        <v>2527.9679487180001</v>
      </c>
      <c r="B3811">
        <v>5.3232208491109899E-4</v>
      </c>
      <c r="C3811">
        <v>19.267805099499999</v>
      </c>
      <c r="D3811">
        <v>0.31080945199999999</v>
      </c>
      <c r="E3811">
        <v>99.63</v>
      </c>
      <c r="G3811">
        <v>3381.75</v>
      </c>
      <c r="H3811">
        <v>5.4907766784948625E-4</v>
      </c>
      <c r="I3811">
        <v>18.0895900726</v>
      </c>
      <c r="J3811">
        <v>0.30196078430000001</v>
      </c>
      <c r="K3811">
        <v>93.09</v>
      </c>
    </row>
    <row r="3812" spans="1:11" x14ac:dyDescent="0.25">
      <c r="A3812">
        <v>2517</v>
      </c>
      <c r="B3812">
        <v>5.3552096583234015E-4</v>
      </c>
      <c r="C3812">
        <v>19.371723175</v>
      </c>
      <c r="D3812">
        <v>0.31372549020000001</v>
      </c>
      <c r="E3812">
        <v>99.627560975600005</v>
      </c>
      <c r="G3812">
        <v>3380.5812500000002</v>
      </c>
      <c r="H3812">
        <v>5.5427106516815706E-4</v>
      </c>
      <c r="I3812">
        <v>18.0962603499</v>
      </c>
      <c r="J3812">
        <v>0.30519607840000001</v>
      </c>
      <c r="K3812">
        <v>93.43</v>
      </c>
    </row>
    <row r="3813" spans="1:11" x14ac:dyDescent="0.25">
      <c r="A3813">
        <v>2515.75</v>
      </c>
      <c r="B3813">
        <v>5.3854748375236012E-4</v>
      </c>
      <c r="C3813">
        <v>19.397665786699999</v>
      </c>
      <c r="D3813">
        <v>0.31372549020000001</v>
      </c>
      <c r="E3813">
        <v>99.62</v>
      </c>
      <c r="G3813">
        <v>3377.5</v>
      </c>
      <c r="H3813">
        <v>5.6797997761658028E-4</v>
      </c>
      <c r="I3813">
        <v>18.363071441700001</v>
      </c>
      <c r="J3813">
        <v>0.31372549020000001</v>
      </c>
      <c r="K3813">
        <v>93.490750000000006</v>
      </c>
    </row>
    <row r="3814" spans="1:11" x14ac:dyDescent="0.25">
      <c r="A3814">
        <v>2517.2243589743998</v>
      </c>
      <c r="B3814">
        <v>5.3678358895888219E-4</v>
      </c>
      <c r="C3814">
        <v>19.458198547399999</v>
      </c>
      <c r="D3814">
        <v>0.31473102060000002</v>
      </c>
      <c r="E3814">
        <v>99.64</v>
      </c>
      <c r="G3814">
        <v>3384</v>
      </c>
      <c r="H3814">
        <v>5.6258920363475181E-4</v>
      </c>
      <c r="I3814">
        <v>18.394371032700001</v>
      </c>
      <c r="J3814">
        <v>0.31372549020000001</v>
      </c>
      <c r="K3814">
        <v>93.7</v>
      </c>
    </row>
    <row r="3815" spans="1:11" x14ac:dyDescent="0.25">
      <c r="A3815">
        <v>2521.5</v>
      </c>
      <c r="B3815">
        <v>5.3167995889351577E-4</v>
      </c>
      <c r="C3815">
        <v>19.5037765503</v>
      </c>
      <c r="D3815">
        <v>0.31764705879999999</v>
      </c>
      <c r="E3815">
        <v>99.642250000000004</v>
      </c>
      <c r="G3815">
        <v>3383.3292682926999</v>
      </c>
      <c r="H3815">
        <v>5.6031439938201012E-4</v>
      </c>
      <c r="I3815">
        <v>18.4882698059</v>
      </c>
      <c r="J3815">
        <v>0.31372549020000001</v>
      </c>
      <c r="K3815">
        <v>93.88</v>
      </c>
    </row>
    <row r="3816" spans="1:11" x14ac:dyDescent="0.25">
      <c r="A3816">
        <v>2527</v>
      </c>
      <c r="B3816">
        <v>5.3549559370795409E-4</v>
      </c>
      <c r="C3816">
        <v>19.507318496700002</v>
      </c>
      <c r="D3816">
        <v>0.31764705879999999</v>
      </c>
      <c r="E3816">
        <v>99.65</v>
      </c>
      <c r="G3816">
        <v>3381.5</v>
      </c>
      <c r="H3816">
        <v>5.5410580106461627E-4</v>
      </c>
      <c r="I3816">
        <v>18.501188278200001</v>
      </c>
      <c r="J3816">
        <v>0.31372549020000001</v>
      </c>
      <c r="K3816">
        <v>93.965000000000003</v>
      </c>
    </row>
    <row r="3817" spans="1:11" x14ac:dyDescent="0.25">
      <c r="A3817">
        <v>2526</v>
      </c>
      <c r="B3817">
        <v>5.3164919639746636E-4</v>
      </c>
      <c r="C3817">
        <v>19.5073903561</v>
      </c>
      <c r="D3817">
        <v>0.31764705879999999</v>
      </c>
      <c r="E3817">
        <v>99.58</v>
      </c>
      <c r="G3817">
        <v>3396.5</v>
      </c>
      <c r="H3817">
        <v>5.5448222426762836E-4</v>
      </c>
      <c r="I3817">
        <v>18.494699478099999</v>
      </c>
      <c r="J3817">
        <v>0.32156862749999998</v>
      </c>
      <c r="K3817">
        <v>94.22</v>
      </c>
    </row>
    <row r="3818" spans="1:11" x14ac:dyDescent="0.25">
      <c r="A3818">
        <v>2525.8170731707</v>
      </c>
      <c r="B3818">
        <v>5.3149610191872889E-4</v>
      </c>
      <c r="C3818">
        <v>19.507579803500001</v>
      </c>
      <c r="D3818">
        <v>0.31860353899999999</v>
      </c>
      <c r="E3818">
        <v>99.54</v>
      </c>
      <c r="G3818">
        <v>3398.5</v>
      </c>
      <c r="H3818">
        <v>5.546424427468001E-4</v>
      </c>
      <c r="I3818">
        <v>18.492178916899999</v>
      </c>
      <c r="J3818">
        <v>0.32156862749999998</v>
      </c>
      <c r="K3818">
        <v>94.46</v>
      </c>
    </row>
    <row r="3819" spans="1:11" x14ac:dyDescent="0.25">
      <c r="A3819">
        <v>2525.25</v>
      </c>
      <c r="B3819">
        <v>5.3102136808236809E-4</v>
      </c>
      <c r="C3819">
        <v>19.5418376923</v>
      </c>
      <c r="D3819">
        <v>0.32156862749999998</v>
      </c>
      <c r="E3819">
        <v>99.539512195100002</v>
      </c>
      <c r="G3819">
        <v>3402.8597560976</v>
      </c>
      <c r="H3819">
        <v>5.5333215484446626E-4</v>
      </c>
      <c r="I3819">
        <v>18.4846172333</v>
      </c>
      <c r="J3819">
        <v>0.32262075559999998</v>
      </c>
      <c r="K3819">
        <v>94.67</v>
      </c>
    </row>
    <row r="3820" spans="1:11" x14ac:dyDescent="0.25">
      <c r="A3820">
        <v>2525.4875000000002</v>
      </c>
      <c r="B3820">
        <v>5.4272678408624081E-4</v>
      </c>
      <c r="C3820">
        <v>19.597523762600002</v>
      </c>
      <c r="D3820">
        <v>0.32156862749999998</v>
      </c>
      <c r="E3820">
        <v>99.52</v>
      </c>
      <c r="G3820">
        <v>3414.75</v>
      </c>
      <c r="H3820">
        <v>5.4977564788783958E-4</v>
      </c>
      <c r="I3820">
        <v>18.4607830048</v>
      </c>
      <c r="J3820">
        <v>0.32549019610000002</v>
      </c>
      <c r="K3820">
        <v>94.73</v>
      </c>
    </row>
    <row r="3821" spans="1:11" x14ac:dyDescent="0.25">
      <c r="A3821">
        <v>2525.75</v>
      </c>
      <c r="B3821">
        <v>5.5566178801346128E-4</v>
      </c>
      <c r="C3821">
        <v>19.7831439972</v>
      </c>
      <c r="D3821">
        <v>0.32156862749999998</v>
      </c>
      <c r="E3821">
        <v>99.509743589699994</v>
      </c>
      <c r="G3821">
        <v>3412.75</v>
      </c>
      <c r="H3821">
        <v>5.5009783711815988E-4</v>
      </c>
      <c r="I3821">
        <v>18.438608169599998</v>
      </c>
      <c r="J3821">
        <v>0.32549019610000002</v>
      </c>
      <c r="K3821">
        <v>94.91</v>
      </c>
    </row>
    <row r="3822" spans="1:11" x14ac:dyDescent="0.25">
      <c r="A3822">
        <v>2538.75</v>
      </c>
      <c r="B3822">
        <v>5.659725431019203E-4</v>
      </c>
      <c r="C3822">
        <v>20.102470397899999</v>
      </c>
      <c r="D3822">
        <v>0.32156862749999998</v>
      </c>
      <c r="E3822">
        <v>99.48</v>
      </c>
      <c r="G3822">
        <v>3432</v>
      </c>
      <c r="H3822">
        <v>5.4624150539044286E-4</v>
      </c>
      <c r="I3822">
        <v>18.428910930000001</v>
      </c>
      <c r="J3822">
        <v>0.32549019610000002</v>
      </c>
      <c r="K3822">
        <v>95.11</v>
      </c>
    </row>
    <row r="3823" spans="1:11" x14ac:dyDescent="0.25">
      <c r="A3823">
        <v>2545.9</v>
      </c>
      <c r="B3823">
        <v>5.6495457194901603E-4</v>
      </c>
      <c r="C3823">
        <v>20.1068347454</v>
      </c>
      <c r="D3823">
        <v>0.3226470588</v>
      </c>
      <c r="E3823">
        <v>99.41</v>
      </c>
      <c r="G3823">
        <v>3432.7378048781002</v>
      </c>
      <c r="H3823">
        <v>5.4682194326276473E-4</v>
      </c>
      <c r="I3823">
        <v>18.402463912999998</v>
      </c>
      <c r="J3823">
        <v>0.32549019610000002</v>
      </c>
      <c r="K3823">
        <v>95.27</v>
      </c>
    </row>
    <row r="3824" spans="1:11" x14ac:dyDescent="0.25">
      <c r="A3824">
        <v>2564.75</v>
      </c>
      <c r="B3824">
        <v>5.6229803609513602E-4</v>
      </c>
      <c r="C3824">
        <v>20.277044296300001</v>
      </c>
      <c r="D3824">
        <v>0.32549019610000002</v>
      </c>
      <c r="E3824">
        <v>99.421250000000001</v>
      </c>
      <c r="G3824">
        <v>3434.75</v>
      </c>
      <c r="H3824">
        <v>5.4840368821602739E-4</v>
      </c>
      <c r="I3824">
        <v>18.365119934100001</v>
      </c>
      <c r="J3824">
        <v>0.32549019610000002</v>
      </c>
      <c r="K3824">
        <v>95.318292682899994</v>
      </c>
    </row>
    <row r="3825" spans="1:11" x14ac:dyDescent="0.25">
      <c r="A3825">
        <v>2580</v>
      </c>
      <c r="B3825">
        <v>5.8807026680232557E-4</v>
      </c>
      <c r="C3825">
        <v>20.628328323400002</v>
      </c>
      <c r="D3825">
        <v>0.32549019610000002</v>
      </c>
      <c r="E3825">
        <v>99.46</v>
      </c>
      <c r="G3825">
        <v>3440.5</v>
      </c>
      <c r="H3825">
        <v>5.5325422807731429E-4</v>
      </c>
      <c r="I3825">
        <v>18.336620330799999</v>
      </c>
      <c r="J3825">
        <v>0.32549019610000002</v>
      </c>
      <c r="K3825">
        <v>95.45</v>
      </c>
    </row>
    <row r="3826" spans="1:11" x14ac:dyDescent="0.25">
      <c r="A3826">
        <v>2583.3312500000002</v>
      </c>
      <c r="B3826">
        <v>5.9629827362441424E-4</v>
      </c>
      <c r="C3826">
        <v>20.6683391571</v>
      </c>
      <c r="D3826">
        <v>0.3280392157</v>
      </c>
      <c r="E3826">
        <v>99.5</v>
      </c>
      <c r="G3826">
        <v>3447.625</v>
      </c>
      <c r="H3826">
        <v>5.5324989108444214E-4</v>
      </c>
      <c r="I3826">
        <v>18.328329877200002</v>
      </c>
      <c r="J3826">
        <v>0.32549019610000002</v>
      </c>
      <c r="K3826">
        <v>95.65</v>
      </c>
    </row>
    <row r="3827" spans="1:11" x14ac:dyDescent="0.25">
      <c r="A3827">
        <v>2590.25</v>
      </c>
      <c r="B3827">
        <v>6.1331958741434229E-4</v>
      </c>
      <c r="C3827">
        <v>21.1618061066</v>
      </c>
      <c r="D3827">
        <v>0.33333333329999998</v>
      </c>
      <c r="E3827">
        <v>99.5</v>
      </c>
      <c r="G3827">
        <v>3455.5</v>
      </c>
      <c r="H3827">
        <v>5.5324511836926638E-4</v>
      </c>
      <c r="I3827">
        <v>18.302629470799999</v>
      </c>
      <c r="J3827">
        <v>0.32549019610000002</v>
      </c>
      <c r="K3827">
        <v>95.683333333299998</v>
      </c>
    </row>
    <row r="3828" spans="1:11" x14ac:dyDescent="0.25">
      <c r="A3828">
        <v>2583.75</v>
      </c>
      <c r="B3828">
        <v>6.0910299316884375E-4</v>
      </c>
      <c r="C3828">
        <v>21.248258161500001</v>
      </c>
      <c r="D3828">
        <v>0.33333333329999998</v>
      </c>
      <c r="E3828">
        <v>99.5</v>
      </c>
      <c r="G3828">
        <v>3461.75</v>
      </c>
      <c r="H3828">
        <v>5.4460403988589587E-4</v>
      </c>
      <c r="I3828">
        <v>18.287917995499999</v>
      </c>
      <c r="J3828">
        <v>0.32549019610000002</v>
      </c>
      <c r="K3828">
        <v>95.78</v>
      </c>
    </row>
    <row r="3829" spans="1:11" x14ac:dyDescent="0.25">
      <c r="A3829">
        <v>2582.4562500000002</v>
      </c>
      <c r="B3829">
        <v>6.0684386169175173E-4</v>
      </c>
      <c r="C3829">
        <v>21.4761772156</v>
      </c>
      <c r="D3829">
        <v>0.33686274510000003</v>
      </c>
      <c r="E3829">
        <v>99.52</v>
      </c>
      <c r="G3829">
        <v>3465.5060975609999</v>
      </c>
      <c r="H3829">
        <v>5.4380895634589994E-4</v>
      </c>
      <c r="I3829">
        <v>18.271657943699999</v>
      </c>
      <c r="J3829">
        <v>0.32443806790000002</v>
      </c>
      <c r="K3829">
        <v>95.96</v>
      </c>
    </row>
    <row r="3830" spans="1:11" x14ac:dyDescent="0.25">
      <c r="A3830">
        <v>2578</v>
      </c>
      <c r="B3830">
        <v>5.9904505298681143E-4</v>
      </c>
      <c r="C3830">
        <v>21.549724578900001</v>
      </c>
      <c r="D3830">
        <v>0.34901960780000002</v>
      </c>
      <c r="E3830">
        <v>99.521500000000003</v>
      </c>
      <c r="G3830">
        <v>3475.75</v>
      </c>
      <c r="H3830">
        <v>5.4164928085305333E-4</v>
      </c>
      <c r="I3830">
        <v>18.230962753299998</v>
      </c>
      <c r="J3830">
        <v>0.32156862749999998</v>
      </c>
      <c r="K3830">
        <v>96.012500000000003</v>
      </c>
    </row>
    <row r="3831" spans="1:11" x14ac:dyDescent="0.25">
      <c r="A3831">
        <v>2565.5</v>
      </c>
      <c r="B3831">
        <v>5.977101011985967E-4</v>
      </c>
      <c r="C3831">
        <v>21.555617332499999</v>
      </c>
      <c r="D3831">
        <v>0.34901960780000002</v>
      </c>
      <c r="E3831">
        <v>99.55</v>
      </c>
      <c r="G3831">
        <v>3478.5</v>
      </c>
      <c r="H3831">
        <v>5.4597445956590482E-4</v>
      </c>
      <c r="I3831">
        <v>18.180974960299999</v>
      </c>
      <c r="J3831">
        <v>0.32156862749999998</v>
      </c>
      <c r="K3831">
        <v>96.17</v>
      </c>
    </row>
    <row r="3832" spans="1:11" x14ac:dyDescent="0.25">
      <c r="A3832">
        <v>2564.875</v>
      </c>
      <c r="B3832">
        <v>5.9770103125883327E-4</v>
      </c>
      <c r="C3832">
        <v>21.573295593299999</v>
      </c>
      <c r="D3832">
        <v>0.34901960780000002</v>
      </c>
      <c r="E3832">
        <v>99.560500000000005</v>
      </c>
      <c r="G3832">
        <v>3494</v>
      </c>
      <c r="H3832">
        <v>5.0417965254722383E-4</v>
      </c>
      <c r="I3832">
        <v>18.009955103799999</v>
      </c>
      <c r="J3832">
        <v>0.32156862749999998</v>
      </c>
      <c r="K3832">
        <v>96.28</v>
      </c>
    </row>
    <row r="3833" spans="1:11" x14ac:dyDescent="0.25">
      <c r="A3833">
        <v>2559.25</v>
      </c>
      <c r="B3833">
        <v>5.9761920246165874E-4</v>
      </c>
      <c r="C3833">
        <v>21.572374343900002</v>
      </c>
      <c r="D3833">
        <v>0.34901960780000002</v>
      </c>
      <c r="E3833">
        <v>99.58</v>
      </c>
      <c r="G3833">
        <v>3495.2375000000002</v>
      </c>
      <c r="H3833">
        <v>4.7639556429999395E-4</v>
      </c>
      <c r="I3833">
        <v>17.4797935486</v>
      </c>
      <c r="J3833">
        <v>0.31294117649999997</v>
      </c>
      <c r="K3833">
        <v>96.42</v>
      </c>
    </row>
    <row r="3834" spans="1:11" x14ac:dyDescent="0.25">
      <c r="A3834">
        <v>2546.5</v>
      </c>
      <c r="B3834">
        <v>5.9437803299626935E-4</v>
      </c>
      <c r="C3834">
        <v>21.575238727399999</v>
      </c>
      <c r="D3834">
        <v>0.35686274509999999</v>
      </c>
      <c r="E3834">
        <v>99.54</v>
      </c>
      <c r="G3834">
        <v>3498.5</v>
      </c>
      <c r="H3834">
        <v>4.0324082198799484E-4</v>
      </c>
      <c r="I3834">
        <v>15.864544868499999</v>
      </c>
      <c r="J3834">
        <v>0.2901960784</v>
      </c>
      <c r="K3834">
        <v>96.457499999999996</v>
      </c>
    </row>
    <row r="3835" spans="1:11" x14ac:dyDescent="0.25">
      <c r="A3835">
        <v>2546.6374999999998</v>
      </c>
      <c r="B3835">
        <v>5.9448878129494281E-4</v>
      </c>
      <c r="C3835">
        <v>21.5833110809</v>
      </c>
      <c r="D3835">
        <v>0.35686274509999999</v>
      </c>
      <c r="E3835">
        <v>99.55</v>
      </c>
      <c r="G3835">
        <v>3474</v>
      </c>
      <c r="H3835">
        <v>3.2869438312464023E-4</v>
      </c>
      <c r="I3835">
        <v>15.4595096111</v>
      </c>
      <c r="J3835">
        <v>0.2901960784</v>
      </c>
      <c r="K3835">
        <v>96.57</v>
      </c>
    </row>
    <row r="3836" spans="1:11" x14ac:dyDescent="0.25">
      <c r="A3836">
        <v>2547</v>
      </c>
      <c r="B3836">
        <v>5.9478069674126423E-4</v>
      </c>
      <c r="C3836">
        <v>21.576570510900002</v>
      </c>
      <c r="D3836">
        <v>0.35686274509999999</v>
      </c>
      <c r="E3836">
        <v>99.56</v>
      </c>
      <c r="G3836">
        <v>3471.6282051282001</v>
      </c>
      <c r="H3836">
        <v>3.1839193659684593E-4</v>
      </c>
      <c r="I3836">
        <v>14.2444038391</v>
      </c>
      <c r="J3836">
        <v>0.2901960784</v>
      </c>
      <c r="K3836">
        <v>96.65</v>
      </c>
    </row>
    <row r="3837" spans="1:11" x14ac:dyDescent="0.25">
      <c r="A3837">
        <v>2553.5</v>
      </c>
      <c r="B3837">
        <v>5.9132407820638338E-4</v>
      </c>
      <c r="C3837">
        <v>21.570708274800001</v>
      </c>
      <c r="D3837">
        <v>0.35686274509999999</v>
      </c>
      <c r="E3837">
        <v>99.59</v>
      </c>
      <c r="G3837">
        <v>3464.75</v>
      </c>
      <c r="H3837">
        <v>2.884350774153979E-4</v>
      </c>
      <c r="I3837">
        <v>12.805109024</v>
      </c>
      <c r="J3837">
        <v>0.2901960784</v>
      </c>
      <c r="K3837">
        <v>96.675384615400006</v>
      </c>
    </row>
    <row r="3838" spans="1:11" x14ac:dyDescent="0.25">
      <c r="A3838">
        <v>2552.6280487805002</v>
      </c>
      <c r="B3838">
        <v>5.8971868553045232E-4</v>
      </c>
      <c r="C3838">
        <v>21.564846038799999</v>
      </c>
      <c r="D3838">
        <v>0.35686274509999999</v>
      </c>
      <c r="E3838">
        <v>99.63</v>
      </c>
      <c r="G3838">
        <v>3476.5</v>
      </c>
      <c r="H3838">
        <v>2.7024304050050338E-4</v>
      </c>
      <c r="I3838">
        <v>12.566030618599999</v>
      </c>
      <c r="J3838">
        <v>0.2</v>
      </c>
      <c r="K3838">
        <v>96.76</v>
      </c>
    </row>
    <row r="3839" spans="1:11" x14ac:dyDescent="0.25">
      <c r="A3839">
        <v>2550.25</v>
      </c>
      <c r="B3839">
        <v>5.8533476218017842E-4</v>
      </c>
      <c r="C3839">
        <v>21.558969497700001</v>
      </c>
      <c r="D3839">
        <v>0.35686274509999999</v>
      </c>
      <c r="E3839">
        <v>99.635128205100003</v>
      </c>
      <c r="G3839">
        <v>3477.5731707317</v>
      </c>
      <c r="H3839">
        <v>2.6941977303611002E-4</v>
      </c>
      <c r="I3839">
        <v>11.9139986038</v>
      </c>
      <c r="J3839">
        <v>0.2</v>
      </c>
      <c r="K3839">
        <v>96.87</v>
      </c>
    </row>
    <row r="3840" spans="1:11" x14ac:dyDescent="0.25">
      <c r="A3840">
        <v>2582.25</v>
      </c>
      <c r="B3840">
        <v>5.8051433893890989E-4</v>
      </c>
      <c r="C3840">
        <v>21.527643203699999</v>
      </c>
      <c r="D3840">
        <v>0.35686274509999999</v>
      </c>
      <c r="E3840">
        <v>99.65</v>
      </c>
      <c r="G3840">
        <v>3480.5</v>
      </c>
      <c r="H3840">
        <v>2.6717707855193222E-4</v>
      </c>
      <c r="I3840">
        <v>11.3661613464</v>
      </c>
      <c r="J3840">
        <v>0.2</v>
      </c>
      <c r="K3840">
        <v>96.875365853700004</v>
      </c>
    </row>
    <row r="3841" spans="1:11" x14ac:dyDescent="0.25">
      <c r="A3841">
        <v>2593.5833333332998</v>
      </c>
      <c r="B3841">
        <v>5.7967769057289565E-4</v>
      </c>
      <c r="C3841">
        <v>21.522927665699999</v>
      </c>
      <c r="D3841">
        <v>0.35555555560000002</v>
      </c>
      <c r="E3841">
        <v>99.73</v>
      </c>
      <c r="G3841">
        <v>3500</v>
      </c>
      <c r="H3841">
        <v>2.7872728862142856E-4</v>
      </c>
      <c r="I3841">
        <v>11.087669372600001</v>
      </c>
      <c r="J3841">
        <v>0.17254901959999999</v>
      </c>
      <c r="K3841">
        <v>96.89</v>
      </c>
    </row>
    <row r="3842" spans="1:11" x14ac:dyDescent="0.25">
      <c r="A3842">
        <v>2616.25</v>
      </c>
      <c r="B3842">
        <v>5.7802613949355E-4</v>
      </c>
      <c r="C3842">
        <v>21.480487823499999</v>
      </c>
      <c r="D3842">
        <v>0.35294117650000001</v>
      </c>
      <c r="E3842">
        <v>99.74</v>
      </c>
      <c r="G3842">
        <v>3507.6</v>
      </c>
      <c r="H3842">
        <v>2.8125814388755844E-4</v>
      </c>
      <c r="I3842">
        <v>11.049866962399999</v>
      </c>
      <c r="J3842">
        <v>0.17254901959999999</v>
      </c>
      <c r="K3842">
        <v>96.97</v>
      </c>
    </row>
    <row r="3843" spans="1:11" x14ac:dyDescent="0.25">
      <c r="A3843">
        <v>2628.5</v>
      </c>
      <c r="B3843">
        <v>5.7608714012744912E-4</v>
      </c>
      <c r="C3843">
        <v>21.476119613600002</v>
      </c>
      <c r="D3843">
        <v>0.35294117650000001</v>
      </c>
      <c r="E3843">
        <v>99.77</v>
      </c>
      <c r="G3843">
        <v>3516</v>
      </c>
      <c r="H3843">
        <v>2.8404267568259389E-4</v>
      </c>
      <c r="I3843">
        <v>10.9196586609</v>
      </c>
      <c r="J3843">
        <v>0.17254901959999999</v>
      </c>
      <c r="K3843">
        <v>96.972499999999997</v>
      </c>
    </row>
    <row r="3844" spans="1:11" x14ac:dyDescent="0.25">
      <c r="A3844">
        <v>2631.8536585366001</v>
      </c>
      <c r="B3844">
        <v>5.7480142114594798E-4</v>
      </c>
      <c r="C3844">
        <v>21.464603424100002</v>
      </c>
      <c r="D3844">
        <v>0.35294117650000001</v>
      </c>
      <c r="E3844">
        <v>99.78</v>
      </c>
      <c r="G3844">
        <v>3509.5</v>
      </c>
      <c r="H3844">
        <v>2.9116472010970223E-4</v>
      </c>
      <c r="I3844">
        <v>10.8557910919</v>
      </c>
      <c r="J3844">
        <v>0.16862745100000001</v>
      </c>
      <c r="K3844">
        <v>96.98</v>
      </c>
    </row>
    <row r="3845" spans="1:11" x14ac:dyDescent="0.25">
      <c r="A3845">
        <v>2642.25</v>
      </c>
      <c r="B3845">
        <v>5.7083643362664394E-4</v>
      </c>
      <c r="C3845">
        <v>21.3985443115</v>
      </c>
      <c r="D3845">
        <v>0.35294117650000001</v>
      </c>
      <c r="E3845">
        <v>99.781000000000006</v>
      </c>
      <c r="G3845">
        <v>3509.7439024390001</v>
      </c>
      <c r="H3845">
        <v>2.9381026571009833E-4</v>
      </c>
      <c r="I3845">
        <v>10.851702250000001</v>
      </c>
      <c r="J3845">
        <v>0.16862745100000001</v>
      </c>
      <c r="K3845">
        <v>97</v>
      </c>
    </row>
    <row r="3846" spans="1:11" x14ac:dyDescent="0.25">
      <c r="A3846">
        <v>2637.9749999999999</v>
      </c>
      <c r="B3846">
        <v>5.6128151292184352E-4</v>
      </c>
      <c r="C3846">
        <v>21.3190461672</v>
      </c>
      <c r="D3846">
        <v>0.3510784314</v>
      </c>
      <c r="E3846">
        <v>99.8</v>
      </c>
      <c r="G3846">
        <v>3510</v>
      </c>
      <c r="H3846">
        <v>2.9658769288461542E-4</v>
      </c>
      <c r="I3846">
        <v>10.838072776800001</v>
      </c>
      <c r="J3846">
        <v>0.16862745100000001</v>
      </c>
      <c r="K3846">
        <v>97.013750000000002</v>
      </c>
    </row>
    <row r="3847" spans="1:11" x14ac:dyDescent="0.25">
      <c r="A3847">
        <v>2633.25</v>
      </c>
      <c r="B3847">
        <v>5.5068471642457035E-4</v>
      </c>
      <c r="C3847">
        <v>21.054052352900001</v>
      </c>
      <c r="D3847">
        <v>0.34901960780000002</v>
      </c>
      <c r="E3847">
        <v>99.808048780500002</v>
      </c>
      <c r="G3847">
        <v>3505.75</v>
      </c>
      <c r="H3847">
        <v>3.0326727786493616E-4</v>
      </c>
      <c r="I3847">
        <v>10.9056568146</v>
      </c>
      <c r="J3847">
        <v>0.16862745100000001</v>
      </c>
      <c r="K3847">
        <v>97.05</v>
      </c>
    </row>
    <row r="3848" spans="1:11" x14ac:dyDescent="0.25">
      <c r="A3848">
        <v>2620.5</v>
      </c>
      <c r="B3848">
        <v>5.3771591251669537E-4</v>
      </c>
      <c r="C3848">
        <v>20.731019973799999</v>
      </c>
      <c r="D3848">
        <v>0.34901960780000002</v>
      </c>
      <c r="E3848">
        <v>99.83</v>
      </c>
      <c r="G3848">
        <v>3496</v>
      </c>
      <c r="H3848">
        <v>3.1366684556636155E-4</v>
      </c>
      <c r="I3848">
        <v>10.963903284100001</v>
      </c>
      <c r="J3848">
        <v>0.17254901959999999</v>
      </c>
      <c r="K3848">
        <v>97.08</v>
      </c>
    </row>
    <row r="3849" spans="1:11" x14ac:dyDescent="0.25">
      <c r="A3849">
        <v>2610.7307692308</v>
      </c>
      <c r="B3849">
        <v>5.3848083735543503E-4</v>
      </c>
      <c r="C3849">
        <v>20.712458372099999</v>
      </c>
      <c r="D3849">
        <v>0.3453996983</v>
      </c>
      <c r="E3849">
        <v>99.84</v>
      </c>
      <c r="G3849">
        <v>3497.8125</v>
      </c>
      <c r="H3849">
        <v>3.1745147610828198E-4</v>
      </c>
      <c r="I3849">
        <v>11.1174621582</v>
      </c>
      <c r="J3849">
        <v>0.17254901959999999</v>
      </c>
      <c r="K3849">
        <v>97.094250000000002</v>
      </c>
    </row>
    <row r="3850" spans="1:11" x14ac:dyDescent="0.25">
      <c r="A3850">
        <v>2588.75</v>
      </c>
      <c r="B3850">
        <v>5.4022302662481893E-4</v>
      </c>
      <c r="C3850">
        <v>20.483531951900002</v>
      </c>
      <c r="D3850">
        <v>0.33725490200000002</v>
      </c>
      <c r="E3850">
        <v>99.842500000000001</v>
      </c>
      <c r="G3850">
        <v>3503.25</v>
      </c>
      <c r="H3850">
        <v>3.2878187076999929E-4</v>
      </c>
      <c r="I3850">
        <v>11.305560112</v>
      </c>
      <c r="J3850">
        <v>0.17254901959999999</v>
      </c>
      <c r="K3850">
        <v>97.11</v>
      </c>
    </row>
    <row r="3851" spans="1:11" x14ac:dyDescent="0.25">
      <c r="A3851">
        <v>2550.75</v>
      </c>
      <c r="B3851">
        <v>5.4230734649612857E-4</v>
      </c>
      <c r="C3851">
        <v>20.412727069900001</v>
      </c>
      <c r="D3851">
        <v>0.33725490200000002</v>
      </c>
      <c r="E3851">
        <v>99.85</v>
      </c>
      <c r="G3851">
        <v>3511.7215909091001</v>
      </c>
      <c r="H3851">
        <v>3.2776400529007472E-4</v>
      </c>
      <c r="I3851">
        <v>11.316232681300001</v>
      </c>
      <c r="J3851">
        <v>0.17816399290000001</v>
      </c>
      <c r="K3851">
        <v>97.19</v>
      </c>
    </row>
    <row r="3852" spans="1:11" x14ac:dyDescent="0.25">
      <c r="A3852">
        <v>2539.8125</v>
      </c>
      <c r="B3852">
        <v>5.4480550466815957E-4</v>
      </c>
      <c r="C3852">
        <v>20.2656707764</v>
      </c>
      <c r="D3852">
        <v>0.33725490200000002</v>
      </c>
      <c r="E3852">
        <v>99.88</v>
      </c>
      <c r="G3852">
        <v>3521</v>
      </c>
      <c r="H3852">
        <v>3.2665482017182619E-4</v>
      </c>
      <c r="I3852">
        <v>11.3482503891</v>
      </c>
      <c r="J3852">
        <v>0.1843137255</v>
      </c>
      <c r="K3852">
        <v>97.2133333333</v>
      </c>
    </row>
    <row r="3853" spans="1:11" x14ac:dyDescent="0.25">
      <c r="A3853">
        <v>2507</v>
      </c>
      <c r="B3853">
        <v>5.5243076627443162E-4</v>
      </c>
      <c r="C3853">
        <v>20.187065124499998</v>
      </c>
      <c r="D3853">
        <v>0.33725490200000002</v>
      </c>
      <c r="E3853">
        <v>99.880243902399997</v>
      </c>
      <c r="G3853">
        <v>3519</v>
      </c>
      <c r="H3853">
        <v>3.1518773545041208E-4</v>
      </c>
      <c r="I3853">
        <v>11.3061757326</v>
      </c>
      <c r="J3853">
        <v>0.1843137255</v>
      </c>
      <c r="K3853">
        <v>97.26</v>
      </c>
    </row>
    <row r="3854" spans="1:11" x14ac:dyDescent="0.25">
      <c r="A3854">
        <v>2480.4499999999998</v>
      </c>
      <c r="B3854">
        <v>5.5402425571972834E-4</v>
      </c>
      <c r="C3854">
        <v>20.183885288199999</v>
      </c>
      <c r="D3854">
        <v>0.33725490200000002</v>
      </c>
      <c r="E3854">
        <v>99.89</v>
      </c>
      <c r="G3854">
        <v>3517.8312500000002</v>
      </c>
      <c r="H3854">
        <v>3.1397403334796118E-4</v>
      </c>
      <c r="I3854">
        <v>11.2596721649</v>
      </c>
      <c r="J3854">
        <v>0.1843137255</v>
      </c>
      <c r="K3854">
        <v>97.32</v>
      </c>
    </row>
    <row r="3855" spans="1:11" x14ac:dyDescent="0.25">
      <c r="A3855">
        <v>2418.5</v>
      </c>
      <c r="B3855">
        <v>5.5787845547860236E-4</v>
      </c>
      <c r="C3855">
        <v>20.123468399</v>
      </c>
      <c r="D3855">
        <v>0.33725490200000002</v>
      </c>
      <c r="E3855">
        <v>99.883076923100006</v>
      </c>
      <c r="G3855">
        <v>3514.75</v>
      </c>
      <c r="H3855">
        <v>3.1077040415392277E-4</v>
      </c>
      <c r="I3855">
        <v>11.166447639499999</v>
      </c>
      <c r="J3855">
        <v>0.1843137255</v>
      </c>
      <c r="K3855">
        <v>97.324878048800002</v>
      </c>
    </row>
    <row r="3856" spans="1:11" x14ac:dyDescent="0.25">
      <c r="A3856">
        <v>2318</v>
      </c>
      <c r="B3856">
        <v>5.4226298009059533E-4</v>
      </c>
      <c r="C3856">
        <v>20.048371896500001</v>
      </c>
      <c r="D3856">
        <v>0.33725490200000002</v>
      </c>
      <c r="E3856">
        <v>99.86</v>
      </c>
      <c r="G3856">
        <v>3514.75</v>
      </c>
      <c r="H3856">
        <v>2.992917516252934E-4</v>
      </c>
      <c r="I3856">
        <v>11.1207820846</v>
      </c>
      <c r="J3856">
        <v>0.1843137255</v>
      </c>
      <c r="K3856">
        <v>97.34</v>
      </c>
    </row>
    <row r="3857" spans="1:11" x14ac:dyDescent="0.25">
      <c r="A3857">
        <v>2291.6538461538998</v>
      </c>
      <c r="B3857">
        <v>5.4165198292632538E-4</v>
      </c>
      <c r="C3857">
        <v>19.9695205688</v>
      </c>
      <c r="D3857">
        <v>0.33725490200000002</v>
      </c>
      <c r="E3857">
        <v>99.82</v>
      </c>
      <c r="G3857">
        <v>3512.8048780488002</v>
      </c>
      <c r="H3857">
        <v>2.9460814857437781E-4</v>
      </c>
      <c r="I3857">
        <v>10.996239662200001</v>
      </c>
      <c r="J3857">
        <v>0.1843137255</v>
      </c>
      <c r="K3857">
        <v>97.383902438999996</v>
      </c>
    </row>
    <row r="3858" spans="1:11" x14ac:dyDescent="0.25">
      <c r="A3858">
        <v>2215.25</v>
      </c>
      <c r="B3858">
        <v>5.3979790547342287E-4</v>
      </c>
      <c r="C3858">
        <v>19.889093399</v>
      </c>
      <c r="D3858">
        <v>0.33725490200000002</v>
      </c>
      <c r="E3858">
        <v>99.815384615400006</v>
      </c>
      <c r="G3858">
        <v>3507.5</v>
      </c>
      <c r="H3858">
        <v>2.8180828296507486E-4</v>
      </c>
      <c r="I3858">
        <v>10.814762115500001</v>
      </c>
      <c r="J3858">
        <v>0.1843137255</v>
      </c>
      <c r="K3858">
        <v>97.43</v>
      </c>
    </row>
    <row r="3859" spans="1:11" x14ac:dyDescent="0.25">
      <c r="A3859">
        <v>2111.75</v>
      </c>
      <c r="B3859">
        <v>5.64844829904108E-4</v>
      </c>
      <c r="C3859">
        <v>19.975826597200001</v>
      </c>
      <c r="D3859">
        <v>0.33725490200000002</v>
      </c>
      <c r="E3859">
        <v>99.8</v>
      </c>
      <c r="G3859">
        <v>3506.5</v>
      </c>
      <c r="H3859">
        <v>2.8188865036361045E-4</v>
      </c>
      <c r="I3859">
        <v>10.8028087616</v>
      </c>
      <c r="J3859">
        <v>0.1843137255</v>
      </c>
      <c r="K3859">
        <v>97.47</v>
      </c>
    </row>
    <row r="3860" spans="1:11" x14ac:dyDescent="0.25">
      <c r="A3860">
        <v>2095.8000000000002</v>
      </c>
      <c r="B3860">
        <v>5.6966426078347175E-4</v>
      </c>
      <c r="C3860">
        <v>20.071689605700001</v>
      </c>
      <c r="D3860">
        <v>0.33509803919999998</v>
      </c>
      <c r="E3860">
        <v>99.75</v>
      </c>
      <c r="G3860">
        <v>3510.25</v>
      </c>
      <c r="H3860">
        <v>2.8561489782066808E-4</v>
      </c>
      <c r="I3860">
        <v>10.7669487</v>
      </c>
      <c r="J3860">
        <v>0.18137254899999999</v>
      </c>
      <c r="K3860">
        <v>97.5</v>
      </c>
    </row>
    <row r="3861" spans="1:11" x14ac:dyDescent="0.25">
      <c r="A3861">
        <v>2053.75</v>
      </c>
      <c r="B3861">
        <v>5.827288571028606E-4</v>
      </c>
      <c r="C3861">
        <v>20.415708541899999</v>
      </c>
      <c r="D3861">
        <v>0.3294117647</v>
      </c>
      <c r="E3861">
        <v>99.729487179499998</v>
      </c>
      <c r="G3861">
        <v>3521.5</v>
      </c>
      <c r="H3861">
        <v>2.9674602378247905E-4</v>
      </c>
      <c r="I3861">
        <v>10.8079566956</v>
      </c>
      <c r="J3861">
        <v>0.17254901959999999</v>
      </c>
      <c r="K3861">
        <v>97.530249999999995</v>
      </c>
    </row>
    <row r="3862" spans="1:11" x14ac:dyDescent="0.25">
      <c r="A3862">
        <v>2012.5</v>
      </c>
      <c r="B3862">
        <v>5.97302104136646E-4</v>
      </c>
      <c r="C3862">
        <v>20.630313253400001</v>
      </c>
      <c r="D3862">
        <v>0.3294117647</v>
      </c>
      <c r="E3862">
        <v>99.67</v>
      </c>
      <c r="G3862">
        <v>3523.5</v>
      </c>
      <c r="H3862">
        <v>3.0436743987512417E-4</v>
      </c>
      <c r="I3862">
        <v>10.8481769562</v>
      </c>
      <c r="J3862">
        <v>0.17254901959999999</v>
      </c>
      <c r="K3862">
        <v>97.61</v>
      </c>
    </row>
    <row r="3863" spans="1:11" x14ac:dyDescent="0.25">
      <c r="A3863">
        <v>2010.8846153846</v>
      </c>
      <c r="B3863">
        <v>5.9626391340493533E-4</v>
      </c>
      <c r="C3863">
        <v>20.867507934599999</v>
      </c>
      <c r="D3863">
        <v>0.3294117647</v>
      </c>
      <c r="E3863">
        <v>99.665000000000006</v>
      </c>
      <c r="G3863">
        <v>3517.5</v>
      </c>
      <c r="H3863">
        <v>3.0883519457711444E-4</v>
      </c>
      <c r="I3863">
        <v>10.869768905600001</v>
      </c>
      <c r="J3863">
        <v>0.1764705882</v>
      </c>
      <c r="K3863">
        <v>97.66</v>
      </c>
    </row>
    <row r="3864" spans="1:11" x14ac:dyDescent="0.25">
      <c r="A3864">
        <v>2005.5</v>
      </c>
      <c r="B3864">
        <v>5.9279119861630511E-4</v>
      </c>
      <c r="C3864">
        <v>21.326793670699999</v>
      </c>
      <c r="D3864">
        <v>0.3294117647</v>
      </c>
      <c r="E3864">
        <v>99.66</v>
      </c>
      <c r="G3864">
        <v>3519.46875</v>
      </c>
      <c r="H3864">
        <v>3.0944466247214152E-4</v>
      </c>
      <c r="I3864">
        <v>10.9146137238</v>
      </c>
      <c r="J3864">
        <v>0.1764705882</v>
      </c>
      <c r="K3864">
        <v>97.688500000000005</v>
      </c>
    </row>
    <row r="3865" spans="1:11" x14ac:dyDescent="0.25">
      <c r="A3865">
        <v>2007.2560975609999</v>
      </c>
      <c r="B3865">
        <v>5.9482819891581648E-4</v>
      </c>
      <c r="C3865">
        <v>21.356227735200001</v>
      </c>
      <c r="D3865">
        <v>0.32826398849999999</v>
      </c>
      <c r="E3865">
        <v>99.66</v>
      </c>
      <c r="G3865">
        <v>3526.25</v>
      </c>
      <c r="H3865">
        <v>3.115387316483517E-4</v>
      </c>
      <c r="I3865">
        <v>11.0180492401</v>
      </c>
      <c r="J3865">
        <v>0.1764705882</v>
      </c>
      <c r="K3865">
        <v>97.72</v>
      </c>
    </row>
    <row r="3866" spans="1:11" x14ac:dyDescent="0.25">
      <c r="A3866">
        <v>2011.5</v>
      </c>
      <c r="B3866">
        <v>5.9973626580909773E-4</v>
      </c>
      <c r="C3866">
        <v>21.7290592194</v>
      </c>
      <c r="D3866">
        <v>0.32549019610000002</v>
      </c>
      <c r="E3866">
        <v>99.66825</v>
      </c>
      <c r="G3866">
        <v>3523.25</v>
      </c>
      <c r="H3866">
        <v>3.1677859995742563E-4</v>
      </c>
      <c r="I3866">
        <v>11.0347206409</v>
      </c>
      <c r="J3866">
        <v>0.18039215689999999</v>
      </c>
      <c r="K3866">
        <v>97.81</v>
      </c>
    </row>
    <row r="3867" spans="1:11" x14ac:dyDescent="0.25">
      <c r="A3867">
        <v>2025</v>
      </c>
      <c r="B3867">
        <v>6.1402822653086413E-4</v>
      </c>
      <c r="C3867">
        <v>21.954215677800001</v>
      </c>
      <c r="D3867">
        <v>0.32549019610000002</v>
      </c>
      <c r="E3867">
        <v>99.69</v>
      </c>
      <c r="G3867">
        <v>3521.7865853659</v>
      </c>
      <c r="H3867">
        <v>3.1679572019242168E-4</v>
      </c>
      <c r="I3867">
        <v>11.0902919769</v>
      </c>
      <c r="J3867">
        <v>0.18039215689999999</v>
      </c>
      <c r="K3867">
        <v>97.82</v>
      </c>
    </row>
    <row r="3868" spans="1:11" x14ac:dyDescent="0.25">
      <c r="A3868">
        <v>2026.4437499999999</v>
      </c>
      <c r="B3868">
        <v>6.1166104874611001E-4</v>
      </c>
      <c r="C3868">
        <v>22.190629959100001</v>
      </c>
      <c r="D3868">
        <v>0.32549019610000002</v>
      </c>
      <c r="E3868">
        <v>99.71</v>
      </c>
      <c r="G3868">
        <v>3517.25</v>
      </c>
      <c r="H3868">
        <v>3.1684888346008954E-4</v>
      </c>
      <c r="I3868">
        <v>11.1334857941</v>
      </c>
      <c r="J3868">
        <v>0.18039215689999999</v>
      </c>
      <c r="K3868">
        <v>97.828249999999997</v>
      </c>
    </row>
    <row r="3869" spans="1:11" x14ac:dyDescent="0.25">
      <c r="A3869">
        <v>2030.25</v>
      </c>
      <c r="B3869">
        <v>6.054364451668514E-4</v>
      </c>
      <c r="C3869">
        <v>22.408691406300001</v>
      </c>
      <c r="D3869">
        <v>0.32549019610000002</v>
      </c>
      <c r="E3869">
        <v>99.71</v>
      </c>
      <c r="G3869">
        <v>3522.5</v>
      </c>
      <c r="H3869">
        <v>3.1525008222143359E-4</v>
      </c>
      <c r="I3869">
        <v>11.1631813049</v>
      </c>
      <c r="J3869">
        <v>0.18039215689999999</v>
      </c>
      <c r="K3869">
        <v>97.85</v>
      </c>
    </row>
    <row r="3870" spans="1:11" x14ac:dyDescent="0.25">
      <c r="A3870">
        <v>2020.75</v>
      </c>
      <c r="B3870">
        <v>5.8749933533341588E-4</v>
      </c>
      <c r="C3870">
        <v>22.423657246099999</v>
      </c>
      <c r="D3870">
        <v>0.34901960780000002</v>
      </c>
      <c r="E3870">
        <v>99.71</v>
      </c>
      <c r="G3870">
        <v>3526.125</v>
      </c>
      <c r="H3870">
        <v>3.1555903293984186E-4</v>
      </c>
      <c r="I3870">
        <v>11.163268903400001</v>
      </c>
      <c r="J3870">
        <v>0.18137254899999999</v>
      </c>
      <c r="K3870">
        <v>97.88</v>
      </c>
    </row>
    <row r="3871" spans="1:11" x14ac:dyDescent="0.25">
      <c r="A3871">
        <v>2020.6312499999999</v>
      </c>
      <c r="B3871">
        <v>5.8764023993739586E-4</v>
      </c>
      <c r="C3871">
        <v>22.467058181799999</v>
      </c>
      <c r="D3871">
        <v>0.34901960780000002</v>
      </c>
      <c r="E3871">
        <v>99.717692307700005</v>
      </c>
      <c r="G3871">
        <v>3537</v>
      </c>
      <c r="H3871">
        <v>3.1648208545377436E-4</v>
      </c>
      <c r="I3871">
        <v>11.1667728424</v>
      </c>
      <c r="J3871">
        <v>0.1843137255</v>
      </c>
      <c r="K3871">
        <v>97.882499999999993</v>
      </c>
    </row>
    <row r="3872" spans="1:11" x14ac:dyDescent="0.25">
      <c r="A3872">
        <v>2016</v>
      </c>
      <c r="B3872">
        <v>5.9314846731150801E-4</v>
      </c>
      <c r="C3872">
        <v>22.505300521900001</v>
      </c>
      <c r="D3872">
        <v>0.34901960780000002</v>
      </c>
      <c r="E3872">
        <v>99.74</v>
      </c>
      <c r="G3872">
        <v>3533</v>
      </c>
      <c r="H3872">
        <v>3.1796361646617606E-4</v>
      </c>
      <c r="I3872">
        <v>11.1579589844</v>
      </c>
      <c r="J3872">
        <v>0.1843137255</v>
      </c>
      <c r="K3872">
        <v>97.89</v>
      </c>
    </row>
    <row r="3873" spans="1:11" x14ac:dyDescent="0.25">
      <c r="A3873">
        <v>2016</v>
      </c>
      <c r="B3873">
        <v>5.9214025574156747E-4</v>
      </c>
      <c r="C3873">
        <v>22.5017073631</v>
      </c>
      <c r="D3873">
        <v>0.35016738400000003</v>
      </c>
      <c r="E3873">
        <v>99.79</v>
      </c>
      <c r="G3873">
        <v>3532.5</v>
      </c>
      <c r="H3873">
        <v>3.1557464366595896E-4</v>
      </c>
      <c r="I3873">
        <v>11.157170369099999</v>
      </c>
      <c r="J3873">
        <v>0.1843137255</v>
      </c>
      <c r="K3873">
        <v>97.97</v>
      </c>
    </row>
    <row r="3874" spans="1:11" x14ac:dyDescent="0.25">
      <c r="A3874">
        <v>2016</v>
      </c>
      <c r="B3874">
        <v>5.8970374445684525E-4</v>
      </c>
      <c r="C3874">
        <v>22.433437347400002</v>
      </c>
      <c r="D3874">
        <v>0.35294117650000001</v>
      </c>
      <c r="E3874">
        <v>99.798461538500007</v>
      </c>
      <c r="G3874">
        <v>3533.7692307692</v>
      </c>
      <c r="H3874">
        <v>3.1559087169289986E-4</v>
      </c>
      <c r="I3874">
        <v>11.1548833847</v>
      </c>
      <c r="J3874">
        <v>0.1843137255</v>
      </c>
      <c r="K3874">
        <v>97.960731707299999</v>
      </c>
    </row>
    <row r="3875" spans="1:11" x14ac:dyDescent="0.25">
      <c r="A3875">
        <v>2003.5</v>
      </c>
      <c r="B3875">
        <v>5.9404318562515602E-4</v>
      </c>
      <c r="C3875">
        <v>22.434171199800002</v>
      </c>
      <c r="D3875">
        <v>0.35294117650000001</v>
      </c>
      <c r="E3875">
        <v>99.82</v>
      </c>
      <c r="G3875">
        <v>3538</v>
      </c>
      <c r="H3875">
        <v>3.1564488103448274E-4</v>
      </c>
      <c r="I3875">
        <v>11.155639648399999</v>
      </c>
      <c r="J3875">
        <v>0.1843137255</v>
      </c>
      <c r="K3875">
        <v>97.95</v>
      </c>
    </row>
    <row r="3876" spans="1:11" x14ac:dyDescent="0.25">
      <c r="A3876">
        <v>2001.0769230768999</v>
      </c>
      <c r="B3876">
        <v>5.9788968886081257E-4</v>
      </c>
      <c r="C3876">
        <v>22.434982299800001</v>
      </c>
      <c r="D3876">
        <v>0.3520361991</v>
      </c>
      <c r="E3876">
        <v>99.82</v>
      </c>
      <c r="G3876">
        <v>3538.5</v>
      </c>
      <c r="H3876">
        <v>3.1560027952522255E-4</v>
      </c>
      <c r="I3876">
        <v>11.1552578996</v>
      </c>
      <c r="J3876">
        <v>0.1843137255</v>
      </c>
      <c r="K3876">
        <v>98</v>
      </c>
    </row>
    <row r="3877" spans="1:11" x14ac:dyDescent="0.25">
      <c r="A3877">
        <v>1993</v>
      </c>
      <c r="B3877">
        <v>6.1077891653286498E-4</v>
      </c>
      <c r="C3877">
        <v>22.523735046399999</v>
      </c>
      <c r="D3877">
        <v>0.34901960780000002</v>
      </c>
      <c r="E3877">
        <v>99.820250000000001</v>
      </c>
      <c r="G3877">
        <v>3536.8231707317</v>
      </c>
      <c r="H3877">
        <v>3.1549905354588291E-4</v>
      </c>
      <c r="I3877">
        <v>11.154216766399999</v>
      </c>
      <c r="J3877">
        <v>0.1843137255</v>
      </c>
      <c r="K3877">
        <v>98.05</v>
      </c>
    </row>
    <row r="3878" spans="1:11" x14ac:dyDescent="0.25">
      <c r="A3878">
        <v>1987</v>
      </c>
      <c r="B3878">
        <v>6.0996038568193257E-4</v>
      </c>
      <c r="C3878">
        <v>22.545660018900001</v>
      </c>
      <c r="D3878">
        <v>0.34901960780000002</v>
      </c>
      <c r="E3878">
        <v>99.83</v>
      </c>
      <c r="G3878">
        <v>3532.25</v>
      </c>
      <c r="H3878">
        <v>3.1522249421048903E-4</v>
      </c>
      <c r="I3878">
        <v>11.1558609009</v>
      </c>
      <c r="J3878">
        <v>0.1843137255</v>
      </c>
      <c r="K3878">
        <v>98.060731707299993</v>
      </c>
    </row>
    <row r="3879" spans="1:11" x14ac:dyDescent="0.25">
      <c r="A3879">
        <v>1983.425</v>
      </c>
      <c r="B3879">
        <v>6.0986769280411415E-4</v>
      </c>
      <c r="C3879">
        <v>22.6054553986</v>
      </c>
      <c r="D3879">
        <v>0.34901960780000002</v>
      </c>
      <c r="E3879">
        <v>99.87</v>
      </c>
      <c r="G3879">
        <v>3542.75</v>
      </c>
      <c r="H3879">
        <v>3.1652848679697979E-4</v>
      </c>
      <c r="I3879">
        <v>11.1428136826</v>
      </c>
      <c r="J3879">
        <v>0.1843137255</v>
      </c>
      <c r="K3879">
        <v>98.09</v>
      </c>
    </row>
    <row r="3880" spans="1:11" x14ac:dyDescent="0.25">
      <c r="A3880">
        <v>1974</v>
      </c>
      <c r="B3880">
        <v>6.0962171130952384E-4</v>
      </c>
      <c r="C3880">
        <v>22.693134307899999</v>
      </c>
      <c r="D3880">
        <v>0.34901960780000002</v>
      </c>
      <c r="E3880">
        <v>99.882195121999999</v>
      </c>
      <c r="G3880">
        <v>3551.5</v>
      </c>
      <c r="H3880">
        <v>3.1640043653385897E-4</v>
      </c>
      <c r="I3880">
        <v>11.144795179400001</v>
      </c>
      <c r="J3880">
        <v>0.1843137255</v>
      </c>
      <c r="K3880">
        <v>98.16</v>
      </c>
    </row>
    <row r="3881" spans="1:11" x14ac:dyDescent="0.25">
      <c r="A3881">
        <v>1968.25</v>
      </c>
      <c r="B3881">
        <v>6.1375484092467928E-4</v>
      </c>
      <c r="C3881">
        <v>22.721244430500001</v>
      </c>
      <c r="D3881">
        <v>0.34901960780000002</v>
      </c>
      <c r="E3881">
        <v>99.92</v>
      </c>
      <c r="G3881">
        <v>3551.1875</v>
      </c>
      <c r="H3881">
        <v>3.1850024205987436E-4</v>
      </c>
      <c r="I3881">
        <v>11.1507396698</v>
      </c>
      <c r="J3881">
        <v>0.1852941176</v>
      </c>
      <c r="K3881">
        <v>98.23</v>
      </c>
    </row>
    <row r="3882" spans="1:11" x14ac:dyDescent="0.25">
      <c r="A3882">
        <v>1969.1036585366001</v>
      </c>
      <c r="B3882">
        <v>6.1144070001362052E-4</v>
      </c>
      <c r="C3882">
        <v>22.7953529358</v>
      </c>
      <c r="D3882">
        <v>0.34901960780000002</v>
      </c>
      <c r="E3882">
        <v>99.93</v>
      </c>
      <c r="G3882">
        <v>3550.25</v>
      </c>
      <c r="H3882">
        <v>3.2480187658615593E-4</v>
      </c>
      <c r="I3882">
        <v>11.2433404922</v>
      </c>
      <c r="J3882">
        <v>0.18823529410000001</v>
      </c>
      <c r="K3882">
        <v>98.242820512799995</v>
      </c>
    </row>
    <row r="3883" spans="1:11" x14ac:dyDescent="0.25">
      <c r="A3883">
        <v>1971.75</v>
      </c>
      <c r="B3883">
        <v>6.0427959729935331E-4</v>
      </c>
      <c r="C3883">
        <v>22.857570648199999</v>
      </c>
      <c r="D3883">
        <v>0.34901960780000002</v>
      </c>
      <c r="E3883">
        <v>99.938249999999996</v>
      </c>
      <c r="G3883">
        <v>3543</v>
      </c>
      <c r="H3883">
        <v>3.470273881456393E-4</v>
      </c>
      <c r="I3883">
        <v>11.3988601367</v>
      </c>
      <c r="J3883">
        <v>0.18823529410000001</v>
      </c>
      <c r="K3883">
        <v>98.28</v>
      </c>
    </row>
    <row r="3884" spans="1:11" x14ac:dyDescent="0.25">
      <c r="A3884">
        <v>1967</v>
      </c>
      <c r="B3884">
        <v>6.0725192502541939E-4</v>
      </c>
      <c r="C3884">
        <v>22.873824980199998</v>
      </c>
      <c r="D3884">
        <v>0.35294117650000001</v>
      </c>
      <c r="E3884">
        <v>99.96</v>
      </c>
      <c r="G3884">
        <v>3546.0625</v>
      </c>
      <c r="H3884">
        <v>3.5913079859703544E-4</v>
      </c>
      <c r="I3884">
        <v>11.6165876389</v>
      </c>
      <c r="J3884">
        <v>0.19215686269999999</v>
      </c>
      <c r="K3884">
        <v>98.32</v>
      </c>
    </row>
    <row r="3885" spans="1:11" x14ac:dyDescent="0.25">
      <c r="A3885">
        <v>1964.73125</v>
      </c>
      <c r="B3885">
        <v>6.0374106349150804E-4</v>
      </c>
      <c r="C3885">
        <v>22.8908920288</v>
      </c>
      <c r="D3885">
        <v>0.35294117650000001</v>
      </c>
      <c r="E3885">
        <v>99.97</v>
      </c>
      <c r="G3885">
        <v>3555.25</v>
      </c>
      <c r="H3885">
        <v>3.9531591911258002E-4</v>
      </c>
      <c r="I3885">
        <v>12.367206573500001</v>
      </c>
      <c r="J3885">
        <v>0.20392156859999999</v>
      </c>
      <c r="K3885">
        <v>98.352195121999998</v>
      </c>
    </row>
    <row r="3886" spans="1:11" x14ac:dyDescent="0.25">
      <c r="A3886">
        <v>1958.75</v>
      </c>
      <c r="B3886">
        <v>5.9444617114231017E-4</v>
      </c>
      <c r="C3886">
        <v>22.838413238499999</v>
      </c>
      <c r="D3886">
        <v>0.35294117650000001</v>
      </c>
      <c r="E3886">
        <v>99.96</v>
      </c>
      <c r="G3886">
        <v>3569</v>
      </c>
      <c r="H3886">
        <v>4.17235177899972E-4</v>
      </c>
      <c r="I3886">
        <v>12.9535627365</v>
      </c>
      <c r="J3886">
        <v>0.20392156859999999</v>
      </c>
      <c r="K3886">
        <v>98.44</v>
      </c>
    </row>
    <row r="3887" spans="1:11" x14ac:dyDescent="0.25">
      <c r="A3887">
        <v>1951.75</v>
      </c>
      <c r="B3887">
        <v>5.7878756573587805E-4</v>
      </c>
      <c r="C3887">
        <v>22.773660148099999</v>
      </c>
      <c r="D3887">
        <v>0.35294117650000001</v>
      </c>
      <c r="E3887">
        <v>99.93</v>
      </c>
      <c r="G3887">
        <v>3545</v>
      </c>
      <c r="H3887">
        <v>4.2201887480253876E-4</v>
      </c>
      <c r="I3887">
        <v>13.0275089557</v>
      </c>
      <c r="J3887">
        <v>0.23137254900000001</v>
      </c>
      <c r="K3887">
        <v>98.59</v>
      </c>
    </row>
    <row r="3888" spans="1:11" x14ac:dyDescent="0.25">
      <c r="A3888">
        <v>1949.2750000000001</v>
      </c>
      <c r="B3888">
        <v>5.8082875457541911E-4</v>
      </c>
      <c r="C3888">
        <v>22.7056694031</v>
      </c>
      <c r="D3888">
        <v>0.35078431370000002</v>
      </c>
      <c r="E3888">
        <v>99.85</v>
      </c>
      <c r="G3888">
        <v>3546.9375</v>
      </c>
      <c r="H3888">
        <v>4.1922442751669571E-4</v>
      </c>
      <c r="I3888">
        <v>13.273996353099999</v>
      </c>
      <c r="J3888">
        <v>0.23137254900000001</v>
      </c>
      <c r="K3888">
        <v>98.594750000000005</v>
      </c>
    </row>
    <row r="3889" spans="1:11" x14ac:dyDescent="0.25">
      <c r="A3889">
        <v>1942.75</v>
      </c>
      <c r="B3889">
        <v>5.8623500010294689E-4</v>
      </c>
      <c r="C3889">
        <v>22.672719955400002</v>
      </c>
      <c r="D3889">
        <v>0.34509803919999998</v>
      </c>
      <c r="E3889">
        <v>99.84</v>
      </c>
      <c r="G3889">
        <v>3552.75</v>
      </c>
      <c r="H3889">
        <v>4.1085937314052495E-4</v>
      </c>
      <c r="I3889">
        <v>13.368795394899999</v>
      </c>
      <c r="J3889">
        <v>0.23137254900000001</v>
      </c>
      <c r="K3889">
        <v>98.6</v>
      </c>
    </row>
    <row r="3890" spans="1:11" x14ac:dyDescent="0.25">
      <c r="A3890">
        <v>1924</v>
      </c>
      <c r="B3890">
        <v>6.0947961151247402E-4</v>
      </c>
      <c r="C3890">
        <v>22.709284877799998</v>
      </c>
      <c r="D3890">
        <v>0.34509803919999998</v>
      </c>
      <c r="E3890">
        <v>99.81</v>
      </c>
      <c r="G3890">
        <v>3568.75</v>
      </c>
      <c r="H3890">
        <v>4.0929533256742559E-4</v>
      </c>
      <c r="I3890">
        <v>13.3887908982</v>
      </c>
      <c r="J3890">
        <v>0.23137254900000001</v>
      </c>
      <c r="K3890">
        <v>98.67</v>
      </c>
    </row>
    <row r="3891" spans="1:11" x14ac:dyDescent="0.25">
      <c r="A3891">
        <v>1923.7039473683999</v>
      </c>
      <c r="B3891">
        <v>6.0879983840658931E-4</v>
      </c>
      <c r="C3891">
        <v>22.777191162099999</v>
      </c>
      <c r="D3891">
        <v>0.34509803919999998</v>
      </c>
      <c r="E3891">
        <v>99.79</v>
      </c>
      <c r="G3891">
        <v>3571.0625</v>
      </c>
      <c r="H3891">
        <v>4.0947015397378229E-4</v>
      </c>
      <c r="I3891">
        <v>13.443324089100001</v>
      </c>
      <c r="J3891">
        <v>0.2333333333</v>
      </c>
      <c r="K3891">
        <v>98.81</v>
      </c>
    </row>
    <row r="3892" spans="1:11" x14ac:dyDescent="0.25">
      <c r="A3892">
        <v>1922.75</v>
      </c>
      <c r="B3892">
        <v>6.0660803437784423E-4</v>
      </c>
      <c r="C3892">
        <v>22.898065567</v>
      </c>
      <c r="D3892">
        <v>0.34509803919999998</v>
      </c>
      <c r="E3892">
        <v>99.789749999999998</v>
      </c>
      <c r="G3892">
        <v>3578</v>
      </c>
      <c r="H3892">
        <v>4.0999326231833425E-4</v>
      </c>
      <c r="I3892">
        <v>13.5354509354</v>
      </c>
      <c r="J3892">
        <v>0.23921568630000001</v>
      </c>
      <c r="K3892">
        <v>98.807500000000005</v>
      </c>
    </row>
    <row r="3893" spans="1:11" x14ac:dyDescent="0.25">
      <c r="A3893">
        <v>1922.9821428570999</v>
      </c>
      <c r="B3893">
        <v>6.0296849417294058E-4</v>
      </c>
      <c r="C3893">
        <v>22.899267661900002</v>
      </c>
      <c r="D3893">
        <v>0.34509803919999998</v>
      </c>
      <c r="E3893">
        <v>99.78</v>
      </c>
      <c r="G3893">
        <v>3580.5</v>
      </c>
      <c r="H3893">
        <v>4.1848115205976816E-4</v>
      </c>
      <c r="I3893">
        <v>13.6987247467</v>
      </c>
      <c r="J3893">
        <v>0.23921568630000001</v>
      </c>
      <c r="K3893">
        <v>98.8</v>
      </c>
    </row>
    <row r="3894" spans="1:11" x14ac:dyDescent="0.25">
      <c r="A3894">
        <v>1923.5</v>
      </c>
      <c r="B3894">
        <v>5.9485268559916825E-4</v>
      </c>
      <c r="C3894">
        <v>22.9227085114</v>
      </c>
      <c r="D3894">
        <v>0.34509803919999998</v>
      </c>
      <c r="E3894">
        <v>99.765897435900001</v>
      </c>
      <c r="G3894">
        <v>3579</v>
      </c>
      <c r="H3894">
        <v>4.4545203939647945E-4</v>
      </c>
      <c r="I3894">
        <v>13.819190816200001</v>
      </c>
      <c r="J3894">
        <v>0.2470588235</v>
      </c>
      <c r="K3894">
        <v>98.84</v>
      </c>
    </row>
    <row r="3895" spans="1:11" x14ac:dyDescent="0.25">
      <c r="A3895">
        <v>1930.75</v>
      </c>
      <c r="B3895">
        <v>5.2359430441538261E-4</v>
      </c>
      <c r="C3895">
        <v>22.717313473000001</v>
      </c>
      <c r="D3895">
        <v>0.34509803919999998</v>
      </c>
      <c r="E3895">
        <v>99.73</v>
      </c>
      <c r="G3895">
        <v>3579.5769230769001</v>
      </c>
      <c r="H3895">
        <v>4.4855444352899748E-4</v>
      </c>
      <c r="I3895">
        <v>14.147734642</v>
      </c>
      <c r="J3895">
        <v>0.2470588235</v>
      </c>
      <c r="K3895">
        <v>98.85</v>
      </c>
    </row>
    <row r="3896" spans="1:11" x14ac:dyDescent="0.25">
      <c r="A3896">
        <v>1930.6280487805</v>
      </c>
      <c r="B3896">
        <v>5.227918269329738E-4</v>
      </c>
      <c r="C3896">
        <v>22.477685928300001</v>
      </c>
      <c r="D3896">
        <v>0.3431850789</v>
      </c>
      <c r="E3896">
        <v>99.7</v>
      </c>
      <c r="G3896">
        <v>3581.25</v>
      </c>
      <c r="H3896">
        <v>4.5754576298778364E-4</v>
      </c>
      <c r="I3896">
        <v>14.4479227066</v>
      </c>
      <c r="J3896">
        <v>0.2470588235</v>
      </c>
      <c r="K3896">
        <v>98.85</v>
      </c>
    </row>
    <row r="3897" spans="1:11" x14ac:dyDescent="0.25">
      <c r="A3897">
        <v>1930.25</v>
      </c>
      <c r="B3897">
        <v>5.2030350233130422E-4</v>
      </c>
      <c r="C3897">
        <v>22.059940338099999</v>
      </c>
      <c r="D3897">
        <v>0.33725490200000002</v>
      </c>
      <c r="E3897">
        <v>99.698999999999998</v>
      </c>
      <c r="G3897">
        <v>3597</v>
      </c>
      <c r="H3897">
        <v>4.4147613970670004E-4</v>
      </c>
      <c r="I3897">
        <v>14.458077942499999</v>
      </c>
      <c r="J3897">
        <v>0.2470588235</v>
      </c>
      <c r="K3897">
        <v>98.85</v>
      </c>
    </row>
    <row r="3898" spans="1:11" x14ac:dyDescent="0.25">
      <c r="A3898">
        <v>1931.1666666666999</v>
      </c>
      <c r="B3898">
        <v>5.241619042892807E-4</v>
      </c>
      <c r="C3898">
        <v>22.0461897239</v>
      </c>
      <c r="D3898">
        <v>0.33725490200000002</v>
      </c>
      <c r="E3898">
        <v>99.66</v>
      </c>
      <c r="G3898">
        <v>3599.3125</v>
      </c>
      <c r="H3898">
        <v>4.4116952922954039E-4</v>
      </c>
      <c r="I3898">
        <v>14.485774040200001</v>
      </c>
      <c r="J3898">
        <v>0.25</v>
      </c>
      <c r="K3898">
        <v>98.86</v>
      </c>
    </row>
    <row r="3899" spans="1:11" x14ac:dyDescent="0.25">
      <c r="A3899">
        <v>1933.5</v>
      </c>
      <c r="B3899">
        <v>5.3396678241530906E-4</v>
      </c>
      <c r="C3899">
        <v>21.791803359999999</v>
      </c>
      <c r="D3899">
        <v>0.33725490200000002</v>
      </c>
      <c r="E3899">
        <v>99.662499999999994</v>
      </c>
      <c r="G3899">
        <v>3606.25</v>
      </c>
      <c r="H3899">
        <v>4.4025205715771229E-4</v>
      </c>
      <c r="I3899">
        <v>14.4752693176</v>
      </c>
      <c r="J3899">
        <v>0.25882352939999997</v>
      </c>
      <c r="K3899">
        <v>98.86</v>
      </c>
    </row>
    <row r="3900" spans="1:11" x14ac:dyDescent="0.25">
      <c r="A3900">
        <v>1941.75</v>
      </c>
      <c r="B3900">
        <v>5.3629637977340035E-4</v>
      </c>
      <c r="C3900">
        <v>21.757842319800002</v>
      </c>
      <c r="D3900">
        <v>0.32549019610000002</v>
      </c>
      <c r="E3900">
        <v>99.67</v>
      </c>
      <c r="G3900">
        <v>3600.75</v>
      </c>
      <c r="H3900">
        <v>4.3982244265777966E-4</v>
      </c>
      <c r="I3900">
        <v>14.4529714584</v>
      </c>
      <c r="J3900">
        <v>0.25882352939999997</v>
      </c>
      <c r="K3900">
        <v>98.86</v>
      </c>
    </row>
    <row r="3901" spans="1:11" x14ac:dyDescent="0.25">
      <c r="A3901">
        <v>1943</v>
      </c>
      <c r="B3901">
        <v>5.3888726529850749E-4</v>
      </c>
      <c r="C3901">
        <v>21.6757698059</v>
      </c>
      <c r="D3901">
        <v>0.32549019610000002</v>
      </c>
      <c r="E3901">
        <v>99.65</v>
      </c>
      <c r="G3901">
        <v>3602.25</v>
      </c>
      <c r="H3901">
        <v>4.3229514579776527E-4</v>
      </c>
      <c r="I3901">
        <v>14.4472350359</v>
      </c>
      <c r="J3901">
        <v>0.25882352939999997</v>
      </c>
      <c r="K3901">
        <v>98.86</v>
      </c>
    </row>
    <row r="3902" spans="1:11" x14ac:dyDescent="0.25">
      <c r="A3902">
        <v>1946.75</v>
      </c>
      <c r="B3902">
        <v>5.4663995868755623E-4</v>
      </c>
      <c r="C3902">
        <v>21.600646972700002</v>
      </c>
      <c r="D3902">
        <v>0.32549019610000002</v>
      </c>
      <c r="E3902">
        <v>99.629487179500003</v>
      </c>
      <c r="G3902">
        <v>3602.9250000000002</v>
      </c>
      <c r="H3902">
        <v>4.3306087012635566E-4</v>
      </c>
      <c r="I3902">
        <v>14.4321117401</v>
      </c>
      <c r="J3902">
        <v>0.25882352939999997</v>
      </c>
      <c r="K3902">
        <v>98.9</v>
      </c>
    </row>
    <row r="3903" spans="1:11" x14ac:dyDescent="0.25">
      <c r="A3903">
        <v>1953</v>
      </c>
      <c r="B3903">
        <v>5.4827711593701998E-4</v>
      </c>
      <c r="C3903">
        <v>21.5730341911</v>
      </c>
      <c r="D3903">
        <v>0.32549019610000002</v>
      </c>
      <c r="E3903">
        <v>99.57</v>
      </c>
      <c r="G3903">
        <v>3605.25</v>
      </c>
      <c r="H3903">
        <v>4.3569617032799391E-4</v>
      </c>
      <c r="I3903">
        <v>14.4172754288</v>
      </c>
      <c r="J3903">
        <v>0.25882352939999997</v>
      </c>
      <c r="K3903">
        <v>98.9</v>
      </c>
    </row>
    <row r="3904" spans="1:11" x14ac:dyDescent="0.25">
      <c r="A3904">
        <v>1953.0609756097999</v>
      </c>
      <c r="B3904">
        <v>5.4813610533370406E-4</v>
      </c>
      <c r="C3904">
        <v>21.542514800999999</v>
      </c>
      <c r="D3904">
        <v>0.32644667620000001</v>
      </c>
      <c r="E3904">
        <v>99.55</v>
      </c>
      <c r="G3904">
        <v>3616.5</v>
      </c>
      <c r="H3904">
        <v>4.3351787018526197E-4</v>
      </c>
      <c r="I3904">
        <v>14.413086462000001</v>
      </c>
      <c r="J3904">
        <v>0.25882352939999997</v>
      </c>
      <c r="K3904">
        <v>98.9</v>
      </c>
    </row>
    <row r="3905" spans="1:11" x14ac:dyDescent="0.25">
      <c r="A3905">
        <v>1953.25</v>
      </c>
      <c r="B3905">
        <v>5.4769902841418151E-4</v>
      </c>
      <c r="C3905">
        <v>21.499612808199998</v>
      </c>
      <c r="D3905">
        <v>0.3294117647</v>
      </c>
      <c r="E3905">
        <v>99.53</v>
      </c>
      <c r="G3905">
        <v>3618.0426829267999</v>
      </c>
      <c r="H3905">
        <v>4.336027691790334E-4</v>
      </c>
      <c r="I3905">
        <v>14.3986577988</v>
      </c>
      <c r="J3905">
        <v>0.25882352939999997</v>
      </c>
      <c r="K3905">
        <v>98.94</v>
      </c>
    </row>
    <row r="3906" spans="1:11" x14ac:dyDescent="0.25">
      <c r="A3906">
        <v>1953.25</v>
      </c>
      <c r="B3906">
        <v>5.4818154533469853E-4</v>
      </c>
      <c r="C3906">
        <v>21.491943871099998</v>
      </c>
      <c r="D3906">
        <v>0.3294117647</v>
      </c>
      <c r="E3906">
        <v>99.52</v>
      </c>
      <c r="G3906">
        <v>3622.25</v>
      </c>
      <c r="H3906">
        <v>4.3383394433018149E-4</v>
      </c>
      <c r="I3906">
        <v>14.3878583908</v>
      </c>
      <c r="J3906">
        <v>0.25882352939999997</v>
      </c>
      <c r="K3906">
        <v>98.937560975599993</v>
      </c>
    </row>
    <row r="3907" spans="1:11" x14ac:dyDescent="0.25">
      <c r="A3907">
        <v>1953.25</v>
      </c>
      <c r="B3907">
        <v>5.4871485350057594E-4</v>
      </c>
      <c r="C3907">
        <v>21.468170166</v>
      </c>
      <c r="D3907">
        <v>0.3294117647</v>
      </c>
      <c r="E3907">
        <v>99.511951219500006</v>
      </c>
      <c r="G3907">
        <v>3620.25</v>
      </c>
      <c r="H3907">
        <v>4.3316016046543747E-4</v>
      </c>
      <c r="I3907">
        <v>14.3779096603</v>
      </c>
      <c r="J3907">
        <v>0.25882352939999997</v>
      </c>
      <c r="K3907">
        <v>98.93</v>
      </c>
    </row>
    <row r="3908" spans="1:11" x14ac:dyDescent="0.25">
      <c r="A3908">
        <v>1953.75</v>
      </c>
      <c r="B3908">
        <v>5.4417364523352526E-4</v>
      </c>
      <c r="C3908">
        <v>21.453418731700001</v>
      </c>
      <c r="D3908">
        <v>0.32549019610000002</v>
      </c>
      <c r="E3908">
        <v>99.49</v>
      </c>
      <c r="G3908">
        <v>3618.7865853659</v>
      </c>
      <c r="H3908">
        <v>4.3164141011152294E-4</v>
      </c>
      <c r="I3908">
        <v>14.3581417799</v>
      </c>
      <c r="J3908">
        <v>0.25882352939999997</v>
      </c>
      <c r="K3908">
        <v>98.95</v>
      </c>
    </row>
    <row r="3909" spans="1:11" x14ac:dyDescent="0.25">
      <c r="A3909">
        <v>1950.25</v>
      </c>
      <c r="B3909">
        <v>5.4955892198436094E-4</v>
      </c>
      <c r="C3909">
        <v>21.451367378200001</v>
      </c>
      <c r="D3909">
        <v>0.32549019610000002</v>
      </c>
      <c r="E3909">
        <v>99.4</v>
      </c>
      <c r="G3909">
        <v>3617.25</v>
      </c>
      <c r="H3909">
        <v>4.3004539967516763E-4</v>
      </c>
      <c r="I3909">
        <v>14.2900524139</v>
      </c>
      <c r="J3909">
        <v>0.25882352939999997</v>
      </c>
      <c r="K3909">
        <v>98.954999999999998</v>
      </c>
    </row>
    <row r="3910" spans="1:11" x14ac:dyDescent="0.25">
      <c r="A3910">
        <v>1950.1375</v>
      </c>
      <c r="B3910">
        <v>5.4961606123927152E-4</v>
      </c>
      <c r="C3910">
        <v>21.4447574615</v>
      </c>
      <c r="D3910">
        <v>0.32549019610000002</v>
      </c>
      <c r="E3910">
        <v>99.380750000000006</v>
      </c>
      <c r="G3910">
        <v>3624.75</v>
      </c>
      <c r="H3910">
        <v>4.2842573276088004E-4</v>
      </c>
      <c r="I3910">
        <v>14.187207222</v>
      </c>
      <c r="J3910">
        <v>0.25882352939999997</v>
      </c>
      <c r="K3910">
        <v>98.97</v>
      </c>
    </row>
    <row r="3911" spans="1:11" x14ac:dyDescent="0.25">
      <c r="A3911">
        <v>1945.75</v>
      </c>
      <c r="B3911">
        <v>5.5184964562508029E-4</v>
      </c>
      <c r="C3911">
        <v>21.448406219500001</v>
      </c>
      <c r="D3911">
        <v>0.32549019610000002</v>
      </c>
      <c r="E3911">
        <v>99.33</v>
      </c>
      <c r="G3911">
        <v>3628.5548780488002</v>
      </c>
      <c r="H3911">
        <v>4.2861666601314203E-4</v>
      </c>
      <c r="I3911">
        <v>14.1855285645</v>
      </c>
      <c r="J3911">
        <v>0.25882352939999997</v>
      </c>
      <c r="K3911">
        <v>98.99</v>
      </c>
    </row>
    <row r="3912" spans="1:11" x14ac:dyDescent="0.25">
      <c r="A3912">
        <v>1946.2750000000001</v>
      </c>
      <c r="B3912">
        <v>5.5199813048001953E-4</v>
      </c>
      <c r="C3912">
        <v>21.449164772</v>
      </c>
      <c r="D3912">
        <v>0.32549019610000002</v>
      </c>
      <c r="E3912">
        <v>99.29</v>
      </c>
      <c r="G3912">
        <v>3637.75</v>
      </c>
      <c r="H3912">
        <v>4.2907643908322456E-4</v>
      </c>
      <c r="I3912">
        <v>14.1200609207</v>
      </c>
      <c r="J3912">
        <v>0.25882352939999997</v>
      </c>
      <c r="K3912">
        <v>99.010512820499997</v>
      </c>
    </row>
    <row r="3913" spans="1:11" x14ac:dyDescent="0.25">
      <c r="A3913">
        <v>1947.25</v>
      </c>
      <c r="B3913">
        <v>5.5227367567081784E-4</v>
      </c>
      <c r="C3913">
        <v>21.455991744999999</v>
      </c>
      <c r="D3913">
        <v>0.32549019610000002</v>
      </c>
      <c r="E3913">
        <v>99.29</v>
      </c>
      <c r="G3913">
        <v>3651.25</v>
      </c>
      <c r="H3913">
        <v>4.2042553415953441E-4</v>
      </c>
      <c r="I3913">
        <v>13.992591857900001</v>
      </c>
      <c r="J3913">
        <v>0.25490196079999999</v>
      </c>
      <c r="K3913">
        <v>99.07</v>
      </c>
    </row>
    <row r="3914" spans="1:11" x14ac:dyDescent="0.25">
      <c r="A3914">
        <v>1944.5</v>
      </c>
      <c r="B3914">
        <v>5.5135406582669066E-4</v>
      </c>
      <c r="C3914">
        <v>21.459691365600001</v>
      </c>
      <c r="D3914">
        <v>0.32549019610000002</v>
      </c>
      <c r="E3914">
        <v>99.29</v>
      </c>
      <c r="G3914">
        <v>3655.5</v>
      </c>
      <c r="H3914">
        <v>4.030198514703871E-4</v>
      </c>
      <c r="I3914">
        <v>13.930569695300001</v>
      </c>
      <c r="J3914">
        <v>0.25490196079999999</v>
      </c>
      <c r="K3914">
        <v>99.08</v>
      </c>
    </row>
    <row r="3915" spans="1:11" x14ac:dyDescent="0.25">
      <c r="A3915">
        <v>1943.2692307692</v>
      </c>
      <c r="B3915">
        <v>5.524014145096575E-4</v>
      </c>
      <c r="C3915">
        <v>21.469108581499999</v>
      </c>
      <c r="D3915">
        <v>0.32549019610000002</v>
      </c>
      <c r="E3915">
        <v>99.276097561</v>
      </c>
      <c r="G3915">
        <v>3656.0365853659</v>
      </c>
      <c r="H3915">
        <v>4.028393643119414E-4</v>
      </c>
      <c r="I3915">
        <v>13.761418342600001</v>
      </c>
      <c r="J3915">
        <v>0.25279770439999999</v>
      </c>
      <c r="K3915">
        <v>99.1</v>
      </c>
    </row>
    <row r="3916" spans="1:11" x14ac:dyDescent="0.25">
      <c r="A3916">
        <v>1938.5</v>
      </c>
      <c r="B3916">
        <v>5.5647245234717558E-4</v>
      </c>
      <c r="C3916">
        <v>21.483684539799999</v>
      </c>
      <c r="D3916">
        <v>0.32549019610000002</v>
      </c>
      <c r="E3916">
        <v>99.26</v>
      </c>
      <c r="G3916">
        <v>3657.5</v>
      </c>
      <c r="H3916">
        <v>4.0234739578263844E-4</v>
      </c>
      <c r="I3916">
        <v>13.6180028915</v>
      </c>
      <c r="J3916">
        <v>0.2470588235</v>
      </c>
      <c r="K3916">
        <v>99.107317073199994</v>
      </c>
    </row>
    <row r="3917" spans="1:11" x14ac:dyDescent="0.25">
      <c r="A3917">
        <v>1938.2073170732001</v>
      </c>
      <c r="B3917">
        <v>5.5500843577166892E-4</v>
      </c>
      <c r="C3917">
        <v>21.484339714099999</v>
      </c>
      <c r="D3917">
        <v>0.32549019610000002</v>
      </c>
      <c r="E3917">
        <v>99.17</v>
      </c>
      <c r="G3917">
        <v>3657.5</v>
      </c>
      <c r="H3917">
        <v>4.0822438021872863E-4</v>
      </c>
      <c r="I3917">
        <v>13.566830635100001</v>
      </c>
      <c r="J3917">
        <v>0.2470588235</v>
      </c>
      <c r="K3917">
        <v>99.13</v>
      </c>
    </row>
    <row r="3918" spans="1:11" x14ac:dyDescent="0.25">
      <c r="A3918">
        <v>1937.5</v>
      </c>
      <c r="B3918">
        <v>5.5146856963870963E-4</v>
      </c>
      <c r="C3918">
        <v>21.493730544999998</v>
      </c>
      <c r="D3918">
        <v>0.32549019610000002</v>
      </c>
      <c r="E3918">
        <v>99.161749999999998</v>
      </c>
      <c r="G3918">
        <v>3656.75</v>
      </c>
      <c r="H3918">
        <v>4.1120198515758532E-4</v>
      </c>
      <c r="I3918">
        <v>13.562340259599999</v>
      </c>
      <c r="J3918">
        <v>0.2470588235</v>
      </c>
      <c r="K3918">
        <v>99.11</v>
      </c>
    </row>
    <row r="3919" spans="1:11" x14ac:dyDescent="0.25">
      <c r="A3919">
        <v>1940</v>
      </c>
      <c r="B3919">
        <v>5.4359857275773193E-4</v>
      </c>
      <c r="C3919">
        <v>21.429218292200002</v>
      </c>
      <c r="D3919">
        <v>0.32549019610000002</v>
      </c>
      <c r="E3919">
        <v>99.14</v>
      </c>
      <c r="G3919">
        <v>3658.0625</v>
      </c>
      <c r="H3919">
        <v>4.1238786564608997E-4</v>
      </c>
      <c r="I3919">
        <v>13.548869133</v>
      </c>
      <c r="J3919">
        <v>0.24607843139999999</v>
      </c>
      <c r="K3919">
        <v>99.09</v>
      </c>
    </row>
    <row r="3920" spans="1:11" x14ac:dyDescent="0.25">
      <c r="A3920">
        <v>1939.2820512820999</v>
      </c>
      <c r="B3920">
        <v>5.4018821758414399E-4</v>
      </c>
      <c r="C3920">
        <v>21.414057493200001</v>
      </c>
      <c r="D3920">
        <v>0.32408245349999998</v>
      </c>
      <c r="E3920">
        <v>99.18</v>
      </c>
      <c r="G3920">
        <v>3662</v>
      </c>
      <c r="H3920">
        <v>4.1594040672446753E-4</v>
      </c>
      <c r="I3920">
        <v>13.543740272499999</v>
      </c>
      <c r="J3920">
        <v>0.24313725489999999</v>
      </c>
      <c r="K3920">
        <v>99.079268292699993</v>
      </c>
    </row>
    <row r="3921" spans="1:11" x14ac:dyDescent="0.25">
      <c r="A3921">
        <v>1938</v>
      </c>
      <c r="B3921">
        <v>5.3409201287409709E-4</v>
      </c>
      <c r="C3921">
        <v>21.3079319</v>
      </c>
      <c r="D3921">
        <v>0.32156862749999998</v>
      </c>
      <c r="E3921">
        <v>99.197500000000005</v>
      </c>
      <c r="G3921">
        <v>3668.25</v>
      </c>
      <c r="H3921">
        <v>4.1396962091596809E-4</v>
      </c>
      <c r="I3921">
        <v>13.517649650599999</v>
      </c>
      <c r="J3921">
        <v>0.24313725489999999</v>
      </c>
      <c r="K3921">
        <v>99.05</v>
      </c>
    </row>
    <row r="3922" spans="1:11" x14ac:dyDescent="0.25">
      <c r="A3922">
        <v>1935.25</v>
      </c>
      <c r="B3922">
        <v>5.3245865570339748E-4</v>
      </c>
      <c r="C3922">
        <v>21.2897577763</v>
      </c>
      <c r="D3922">
        <v>0.32156862749999998</v>
      </c>
      <c r="E3922">
        <v>99.25</v>
      </c>
      <c r="G3922">
        <v>3670.5</v>
      </c>
      <c r="H3922">
        <v>4.1659889675112384E-4</v>
      </c>
      <c r="I3922">
        <v>13.512424102200001</v>
      </c>
      <c r="J3922">
        <v>0.24313725489999999</v>
      </c>
      <c r="K3922">
        <v>99.05</v>
      </c>
    </row>
    <row r="3923" spans="1:11" x14ac:dyDescent="0.25">
      <c r="A3923">
        <v>1935.3076923077001</v>
      </c>
      <c r="B3923">
        <v>5.3208789113637052E-4</v>
      </c>
      <c r="C3923">
        <v>21.241844177200001</v>
      </c>
      <c r="D3923">
        <v>0.32066365009999998</v>
      </c>
      <c r="E3923">
        <v>99.230487804899994</v>
      </c>
      <c r="G3923">
        <v>3672.875</v>
      </c>
      <c r="H3923">
        <v>4.1585681794234763E-4</v>
      </c>
      <c r="I3923">
        <v>13.4950056076</v>
      </c>
      <c r="J3923">
        <v>0.2441176471</v>
      </c>
      <c r="K3923">
        <v>99.073750000000004</v>
      </c>
    </row>
    <row r="3924" spans="1:11" x14ac:dyDescent="0.25">
      <c r="A3924">
        <v>1935.5</v>
      </c>
      <c r="B3924">
        <v>5.3085216890984234E-4</v>
      </c>
      <c r="C3924">
        <v>21.1827831268</v>
      </c>
      <c r="D3924">
        <v>0.31764705879999999</v>
      </c>
      <c r="E3924">
        <v>99.21</v>
      </c>
      <c r="G3924">
        <v>3680</v>
      </c>
      <c r="H3924">
        <v>4.1363632860054347E-4</v>
      </c>
      <c r="I3924">
        <v>13.473890304599999</v>
      </c>
      <c r="J3924">
        <v>0.2470588235</v>
      </c>
      <c r="K3924">
        <v>99.1</v>
      </c>
    </row>
    <row r="3925" spans="1:11" x14ac:dyDescent="0.25">
      <c r="A3925">
        <v>1934.6</v>
      </c>
      <c r="B3925">
        <v>5.2889404949343531E-4</v>
      </c>
      <c r="C3925">
        <v>21.180234958</v>
      </c>
      <c r="D3925">
        <v>0.31764705879999999</v>
      </c>
      <c r="E3925">
        <v>99.13</v>
      </c>
      <c r="G3925">
        <v>3680.4878048781002</v>
      </c>
      <c r="H3925">
        <v>4.1231045123657479E-4</v>
      </c>
      <c r="I3925">
        <v>13.471062827100001</v>
      </c>
      <c r="J3925">
        <v>0.2470588235</v>
      </c>
      <c r="K3925">
        <v>99.12</v>
      </c>
    </row>
    <row r="3926" spans="1:11" x14ac:dyDescent="0.25">
      <c r="A3926">
        <v>1932.5</v>
      </c>
      <c r="B3926">
        <v>5.2431801138421732E-4</v>
      </c>
      <c r="C3926">
        <v>21.083404541</v>
      </c>
      <c r="D3926">
        <v>0.31764705879999999</v>
      </c>
      <c r="E3926">
        <v>99.122894736800006</v>
      </c>
      <c r="G3926">
        <v>3681</v>
      </c>
      <c r="H3926">
        <v>4.1091865820429226E-4</v>
      </c>
      <c r="I3926">
        <v>13.461323738100001</v>
      </c>
      <c r="J3926">
        <v>0.2470588235</v>
      </c>
      <c r="K3926">
        <v>99.127499999999998</v>
      </c>
    </row>
    <row r="3927" spans="1:11" x14ac:dyDescent="0.25">
      <c r="A3927">
        <v>1925.5</v>
      </c>
      <c r="B3927">
        <v>5.234762205660867E-4</v>
      </c>
      <c r="C3927">
        <v>21.0397521019</v>
      </c>
      <c r="D3927">
        <v>0.31764705879999999</v>
      </c>
      <c r="E3927">
        <v>99.1</v>
      </c>
      <c r="G3927">
        <v>3690.25</v>
      </c>
      <c r="H3927">
        <v>4.117705147618725E-4</v>
      </c>
      <c r="I3927">
        <v>13.441565513600001</v>
      </c>
      <c r="J3927">
        <v>0.2470588235</v>
      </c>
      <c r="K3927">
        <v>99.15</v>
      </c>
    </row>
    <row r="3928" spans="1:11" x14ac:dyDescent="0.25">
      <c r="A3928">
        <v>1925.4390243902001</v>
      </c>
      <c r="B3928">
        <v>5.2374413911620969E-4</v>
      </c>
      <c r="C3928">
        <v>20.991504669200001</v>
      </c>
      <c r="D3928">
        <v>0.3166905787</v>
      </c>
      <c r="E3928">
        <v>99.16</v>
      </c>
      <c r="G3928">
        <v>3697.75</v>
      </c>
      <c r="H3928">
        <v>4.1013045813670477E-4</v>
      </c>
      <c r="I3928">
        <v>13.425537179199999</v>
      </c>
      <c r="J3928">
        <v>0.2470588235</v>
      </c>
      <c r="K3928">
        <v>99.17</v>
      </c>
    </row>
    <row r="3929" spans="1:11" x14ac:dyDescent="0.25">
      <c r="A3929">
        <v>1925.25</v>
      </c>
      <c r="B3929">
        <v>5.245747944812361E-4</v>
      </c>
      <c r="C3929">
        <v>20.954351425199999</v>
      </c>
      <c r="D3929">
        <v>0.31372549020000001</v>
      </c>
      <c r="E3929">
        <v>99.161463414599993</v>
      </c>
      <c r="G3929">
        <v>3698.4551282051002</v>
      </c>
      <c r="H3929">
        <v>4.0766789343385192E-4</v>
      </c>
      <c r="I3929">
        <v>13.381823539699999</v>
      </c>
      <c r="J3929">
        <v>0.2470588235</v>
      </c>
      <c r="K3929">
        <v>99.2</v>
      </c>
    </row>
    <row r="3930" spans="1:11" x14ac:dyDescent="0.25">
      <c r="A3930">
        <v>1926.5</v>
      </c>
      <c r="B3930">
        <v>5.2440608172852319E-4</v>
      </c>
      <c r="C3930">
        <v>20.949496841399998</v>
      </c>
      <c r="D3930">
        <v>0.31372549020000001</v>
      </c>
      <c r="E3930">
        <v>99.22</v>
      </c>
      <c r="G3930">
        <v>3700.5</v>
      </c>
      <c r="H3930">
        <v>4.0053176291717337E-4</v>
      </c>
      <c r="I3930">
        <v>13.2688264847</v>
      </c>
      <c r="J3930">
        <v>0.2470588235</v>
      </c>
      <c r="K3930">
        <v>99.20675</v>
      </c>
    </row>
    <row r="3931" spans="1:11" x14ac:dyDescent="0.25">
      <c r="A3931">
        <v>1928.08125</v>
      </c>
      <c r="B3931">
        <v>5.2534383407078927E-4</v>
      </c>
      <c r="C3931">
        <v>20.932775497400002</v>
      </c>
      <c r="D3931">
        <v>0.31264705879999999</v>
      </c>
      <c r="E3931">
        <v>99.23</v>
      </c>
      <c r="G3931">
        <v>3708.25</v>
      </c>
      <c r="H3931">
        <v>3.946115459448527E-4</v>
      </c>
      <c r="I3931">
        <v>13.2406563875</v>
      </c>
      <c r="J3931">
        <v>0.2470588235</v>
      </c>
      <c r="K3931">
        <v>99.23</v>
      </c>
    </row>
    <row r="3932" spans="1:11" x14ac:dyDescent="0.25">
      <c r="A3932">
        <v>1932.25</v>
      </c>
      <c r="B3932">
        <v>5.2780873327726741E-4</v>
      </c>
      <c r="C3932">
        <v>20.895532608</v>
      </c>
      <c r="D3932">
        <v>0.30980392159999998</v>
      </c>
      <c r="E3932">
        <v>99.227692307699996</v>
      </c>
      <c r="G3932">
        <v>3710.1875</v>
      </c>
      <c r="H3932">
        <v>3.9652234108114478E-4</v>
      </c>
      <c r="I3932">
        <v>13.1638288498</v>
      </c>
      <c r="J3932">
        <v>0.2470588235</v>
      </c>
      <c r="K3932">
        <v>99.21</v>
      </c>
    </row>
    <row r="3933" spans="1:11" x14ac:dyDescent="0.25">
      <c r="A3933">
        <v>1924.75</v>
      </c>
      <c r="B3933">
        <v>5.2797547606182622E-4</v>
      </c>
      <c r="C3933">
        <v>20.885049819900001</v>
      </c>
      <c r="D3933">
        <v>0.30980392159999998</v>
      </c>
      <c r="E3933">
        <v>99.2</v>
      </c>
      <c r="G3933">
        <v>3716</v>
      </c>
      <c r="H3933">
        <v>4.0224277115850378E-4</v>
      </c>
      <c r="I3933">
        <v>13.136645317099999</v>
      </c>
      <c r="J3933">
        <v>0.2470588235</v>
      </c>
      <c r="K3933">
        <v>99.207250000000002</v>
      </c>
    </row>
    <row r="3934" spans="1:11" x14ac:dyDescent="0.25">
      <c r="A3934">
        <v>1924.9085365854</v>
      </c>
      <c r="B3934">
        <v>5.2767220119548613E-4</v>
      </c>
      <c r="C3934">
        <v>20.853601455700002</v>
      </c>
      <c r="D3934">
        <v>0.30980392159999998</v>
      </c>
      <c r="E3934">
        <v>99.203095238100005</v>
      </c>
      <c r="G3934">
        <v>3709</v>
      </c>
      <c r="H3934">
        <v>4.1673252094230249E-4</v>
      </c>
      <c r="I3934">
        <v>13.200899529499999</v>
      </c>
      <c r="J3934">
        <v>0.24313725489999999</v>
      </c>
      <c r="K3934">
        <v>99.2</v>
      </c>
    </row>
    <row r="3935" spans="1:11" x14ac:dyDescent="0.25">
      <c r="A3935">
        <v>1928</v>
      </c>
      <c r="B3935">
        <v>5.2176831034751042E-4</v>
      </c>
      <c r="C3935">
        <v>20.833588600199999</v>
      </c>
      <c r="D3935">
        <v>0.30980392159999998</v>
      </c>
      <c r="E3935">
        <v>99.21</v>
      </c>
      <c r="G3935">
        <v>3708.6646341463002</v>
      </c>
      <c r="H3935">
        <v>4.2188974057374355E-4</v>
      </c>
      <c r="I3935">
        <v>13.2719173431</v>
      </c>
      <c r="J3935">
        <v>0.24313725489999999</v>
      </c>
      <c r="K3935">
        <v>99.16</v>
      </c>
    </row>
    <row r="3936" spans="1:11" x14ac:dyDescent="0.25">
      <c r="A3936">
        <v>1928.4935897436001</v>
      </c>
      <c r="B3936">
        <v>5.2052236019278753E-4</v>
      </c>
      <c r="C3936">
        <v>20.813575744600001</v>
      </c>
      <c r="D3936">
        <v>0.30980392159999998</v>
      </c>
      <c r="E3936">
        <v>99.29</v>
      </c>
      <c r="G3936">
        <v>3707.75</v>
      </c>
      <c r="H3936">
        <v>4.3595962682219672E-4</v>
      </c>
      <c r="I3936">
        <v>13.587787628199999</v>
      </c>
      <c r="J3936">
        <v>0.24313725489999999</v>
      </c>
      <c r="K3936">
        <v>99.149743589699995</v>
      </c>
    </row>
    <row r="3937" spans="1:11" x14ac:dyDescent="0.25">
      <c r="A3937">
        <v>1929.75</v>
      </c>
      <c r="B3937">
        <v>5.1735372680399017E-4</v>
      </c>
      <c r="C3937">
        <v>20.748046875</v>
      </c>
      <c r="D3937">
        <v>0.30980392159999998</v>
      </c>
      <c r="E3937">
        <v>99.3035</v>
      </c>
      <c r="G3937">
        <v>3714</v>
      </c>
      <c r="H3937">
        <v>4.5962285840064622E-4</v>
      </c>
      <c r="I3937">
        <v>14.066497802700001</v>
      </c>
      <c r="J3937">
        <v>0.25490196079999999</v>
      </c>
      <c r="K3937">
        <v>99.12</v>
      </c>
    </row>
    <row r="3938" spans="1:11" x14ac:dyDescent="0.25">
      <c r="A3938">
        <v>1920.75</v>
      </c>
      <c r="B3938">
        <v>5.156458221397891E-4</v>
      </c>
      <c r="C3938">
        <v>20.7348698616</v>
      </c>
      <c r="D3938">
        <v>0.30980392159999998</v>
      </c>
      <c r="E3938">
        <v>99.35</v>
      </c>
      <c r="G3938">
        <v>3715.75</v>
      </c>
      <c r="H3938">
        <v>4.6158683555809732E-4</v>
      </c>
      <c r="I3938">
        <v>14.076399350200001</v>
      </c>
      <c r="J3938">
        <v>0.25490196079999999</v>
      </c>
      <c r="K3938">
        <v>99.06</v>
      </c>
    </row>
    <row r="3939" spans="1:11" x14ac:dyDescent="0.25">
      <c r="A3939">
        <v>1920.8841463414999</v>
      </c>
      <c r="B3939">
        <v>5.1473223151336214E-4</v>
      </c>
      <c r="C3939">
        <v>20.700130462600001</v>
      </c>
      <c r="D3939">
        <v>0.30980392159999998</v>
      </c>
      <c r="E3939">
        <v>99.32</v>
      </c>
      <c r="G3939">
        <v>3721</v>
      </c>
      <c r="H3939">
        <v>4.6746768305563023E-4</v>
      </c>
      <c r="I3939">
        <v>14.4625597</v>
      </c>
      <c r="J3939">
        <v>0.25490196079999999</v>
      </c>
      <c r="K3939">
        <v>99.046250000000001</v>
      </c>
    </row>
    <row r="3940" spans="1:11" x14ac:dyDescent="0.25">
      <c r="A3940">
        <v>1921.25</v>
      </c>
      <c r="B3940">
        <v>5.1224126917371509E-4</v>
      </c>
      <c r="C3940">
        <v>20.616483688399999</v>
      </c>
      <c r="D3940">
        <v>0.30980392159999998</v>
      </c>
      <c r="E3940">
        <v>99.32</v>
      </c>
      <c r="G3940">
        <v>3737.25</v>
      </c>
      <c r="H3940">
        <v>4.6331142075055185E-4</v>
      </c>
      <c r="I3940">
        <v>14.5343806802</v>
      </c>
      <c r="J3940">
        <v>0.25490196079999999</v>
      </c>
      <c r="K3940">
        <v>99.01</v>
      </c>
    </row>
    <row r="3941" spans="1:11" x14ac:dyDescent="0.25">
      <c r="A3941">
        <v>1924.1768292683</v>
      </c>
      <c r="B3941">
        <v>4.8681454434268504E-4</v>
      </c>
      <c r="C3941">
        <v>20.518368721000002</v>
      </c>
      <c r="D3941">
        <v>0.30789096129999999</v>
      </c>
      <c r="E3941">
        <v>99.32</v>
      </c>
      <c r="G3941">
        <v>3737.75</v>
      </c>
      <c r="H3941">
        <v>4.6108183240585915E-4</v>
      </c>
      <c r="I3941">
        <v>14.609792709400001</v>
      </c>
      <c r="J3941">
        <v>0.25882352939999997</v>
      </c>
      <c r="K3941">
        <v>99.06</v>
      </c>
    </row>
    <row r="3942" spans="1:11" x14ac:dyDescent="0.25">
      <c r="A3942">
        <v>1927.25</v>
      </c>
      <c r="B3942">
        <v>4.6019960086911407E-4</v>
      </c>
      <c r="C3942">
        <v>20.224023818999999</v>
      </c>
      <c r="D3942">
        <v>0.30588235289999999</v>
      </c>
      <c r="E3942">
        <v>99.336500000000001</v>
      </c>
      <c r="G3942">
        <v>3739.25</v>
      </c>
      <c r="H3942">
        <v>4.5439664495553926E-4</v>
      </c>
      <c r="I3942">
        <v>14.5590467453</v>
      </c>
      <c r="J3942">
        <v>0.27058823529999998</v>
      </c>
      <c r="K3942">
        <v>99.062564102600007</v>
      </c>
    </row>
    <row r="3943" spans="1:11" x14ac:dyDescent="0.25">
      <c r="A3943">
        <v>1916.25</v>
      </c>
      <c r="B3943">
        <v>4.2125117964774951E-4</v>
      </c>
      <c r="C3943">
        <v>19.704553604099999</v>
      </c>
      <c r="D3943">
        <v>0.30588235289999999</v>
      </c>
      <c r="E3943">
        <v>99.38</v>
      </c>
      <c r="G3943">
        <v>3746.75</v>
      </c>
      <c r="H3943">
        <v>4.5004486883966105E-4</v>
      </c>
      <c r="I3943">
        <v>14.5087051392</v>
      </c>
      <c r="J3943">
        <v>0.27058823529999998</v>
      </c>
      <c r="K3943">
        <v>99.07</v>
      </c>
    </row>
    <row r="3944" spans="1:11" x14ac:dyDescent="0.25">
      <c r="A3944">
        <v>1917.1730769231001</v>
      </c>
      <c r="B3944">
        <v>4.165901505130701E-4</v>
      </c>
      <c r="C3944">
        <v>19.655589080399999</v>
      </c>
      <c r="D3944">
        <v>0.29743589739999998</v>
      </c>
      <c r="E3944">
        <v>99.51</v>
      </c>
      <c r="G3944">
        <v>3746.6280487805002</v>
      </c>
      <c r="H3944">
        <v>4.5031785206811831E-4</v>
      </c>
      <c r="I3944">
        <v>14.501060625399999</v>
      </c>
      <c r="J3944">
        <v>0.27058823529999998</v>
      </c>
      <c r="K3944">
        <v>99.11</v>
      </c>
    </row>
    <row r="3945" spans="1:11" x14ac:dyDescent="0.25">
      <c r="A3945">
        <v>1919.25</v>
      </c>
      <c r="B3945">
        <v>4.0611922779731663E-4</v>
      </c>
      <c r="C3945">
        <v>19.202667236300002</v>
      </c>
      <c r="D3945">
        <v>0.2784313725</v>
      </c>
      <c r="E3945">
        <v>99.524634146300002</v>
      </c>
      <c r="G3945">
        <v>3746.5</v>
      </c>
      <c r="H3945">
        <v>4.5060450358334441E-4</v>
      </c>
      <c r="I3945">
        <v>14.4773626328</v>
      </c>
      <c r="J3945">
        <v>0.27058823529999998</v>
      </c>
      <c r="K3945">
        <v>99.123414634100001</v>
      </c>
    </row>
    <row r="3946" spans="1:11" x14ac:dyDescent="0.25">
      <c r="A3946">
        <v>1915.25</v>
      </c>
      <c r="B3946">
        <v>3.9798891606839838E-4</v>
      </c>
      <c r="C3946">
        <v>19.0927596569</v>
      </c>
      <c r="D3946">
        <v>0.2784313725</v>
      </c>
      <c r="E3946">
        <v>99.57</v>
      </c>
      <c r="G3946">
        <v>3750.75</v>
      </c>
      <c r="H3946">
        <v>4.5238626965273611E-4</v>
      </c>
      <c r="I3946">
        <v>14.458946228</v>
      </c>
      <c r="J3946">
        <v>0.27058823529999998</v>
      </c>
      <c r="K3946">
        <v>99.16</v>
      </c>
    </row>
    <row r="3947" spans="1:11" x14ac:dyDescent="0.25">
      <c r="A3947">
        <v>1916.2865853659</v>
      </c>
      <c r="B3947">
        <v>4.0143547936652424E-4</v>
      </c>
      <c r="C3947">
        <v>18.803003311200001</v>
      </c>
      <c r="D3947">
        <v>0.27460545190000002</v>
      </c>
      <c r="E3947">
        <v>99.53</v>
      </c>
      <c r="G3947">
        <v>3754.25</v>
      </c>
      <c r="H3947">
        <v>4.5152409507891059E-4</v>
      </c>
      <c r="I3947">
        <v>14.4517628507</v>
      </c>
      <c r="J3947">
        <v>0.27058823529999998</v>
      </c>
      <c r="K3947">
        <v>99.22</v>
      </c>
    </row>
    <row r="3948" spans="1:11" x14ac:dyDescent="0.25">
      <c r="A3948">
        <v>1919.5</v>
      </c>
      <c r="B3948">
        <v>4.1209616917165924E-4</v>
      </c>
      <c r="C3948">
        <v>18.5345649719</v>
      </c>
      <c r="D3948">
        <v>0.26274509800000001</v>
      </c>
      <c r="E3948">
        <v>99.528571428600003</v>
      </c>
      <c r="G3948">
        <v>3757.4375</v>
      </c>
      <c r="H3948">
        <v>4.507230101166021E-4</v>
      </c>
      <c r="I3948">
        <v>14.432171821600001</v>
      </c>
      <c r="J3948">
        <v>0.27058823529999998</v>
      </c>
      <c r="K3948">
        <v>99.28</v>
      </c>
    </row>
    <row r="3949" spans="1:11" x14ac:dyDescent="0.25">
      <c r="A3949">
        <v>1914.5</v>
      </c>
      <c r="B3949">
        <v>4.3407286356751109E-4</v>
      </c>
      <c r="C3949">
        <v>18.515904476799999</v>
      </c>
      <c r="D3949">
        <v>0.26274509800000001</v>
      </c>
      <c r="E3949">
        <v>99.5</v>
      </c>
      <c r="G3949">
        <v>3767</v>
      </c>
      <c r="H3949">
        <v>4.483278894279267E-4</v>
      </c>
      <c r="I3949">
        <v>14.4112796783</v>
      </c>
      <c r="J3949">
        <v>0.27058823529999998</v>
      </c>
      <c r="K3949">
        <v>99.290731707299997</v>
      </c>
    </row>
    <row r="3950" spans="1:11" x14ac:dyDescent="0.25">
      <c r="A3950">
        <v>1915.8269230768999</v>
      </c>
      <c r="B3950">
        <v>4.3532572165263568E-4</v>
      </c>
      <c r="C3950">
        <v>18.4557762146</v>
      </c>
      <c r="D3950">
        <v>0.26274509800000001</v>
      </c>
      <c r="E3950">
        <v>99.55</v>
      </c>
      <c r="G3950">
        <v>3770</v>
      </c>
      <c r="H3950">
        <v>4.5262013509283822E-4</v>
      </c>
      <c r="I3950">
        <v>14.386511802699999</v>
      </c>
      <c r="J3950">
        <v>0.27058823529999998</v>
      </c>
      <c r="K3950">
        <v>99.32</v>
      </c>
    </row>
    <row r="3951" spans="1:11" x14ac:dyDescent="0.25">
      <c r="A3951">
        <v>1920.25</v>
      </c>
      <c r="B3951">
        <v>4.3948941005077463E-4</v>
      </c>
      <c r="C3951">
        <v>18.419273376500001</v>
      </c>
      <c r="D3951">
        <v>0.26274509800000001</v>
      </c>
      <c r="E3951">
        <v>99.57</v>
      </c>
      <c r="G3951">
        <v>3777</v>
      </c>
      <c r="H3951">
        <v>4.5256927451681227E-4</v>
      </c>
      <c r="I3951">
        <v>14.3784775734</v>
      </c>
      <c r="J3951">
        <v>0.27058823529999998</v>
      </c>
      <c r="K3951">
        <v>99.4</v>
      </c>
    </row>
    <row r="3952" spans="1:11" x14ac:dyDescent="0.25">
      <c r="A3952">
        <v>1918.5</v>
      </c>
      <c r="B3952">
        <v>4.4575090697159241E-4</v>
      </c>
      <c r="C3952">
        <v>18.4142815113</v>
      </c>
      <c r="D3952">
        <v>0.25882352939999997</v>
      </c>
      <c r="E3952">
        <v>99.63</v>
      </c>
      <c r="G3952">
        <v>3777.9375</v>
      </c>
      <c r="H3952">
        <v>4.5239131928466263E-4</v>
      </c>
      <c r="I3952">
        <v>14.3543748856</v>
      </c>
      <c r="J3952">
        <v>0.27058823529999998</v>
      </c>
      <c r="K3952">
        <v>99.44</v>
      </c>
    </row>
    <row r="3953" spans="1:11" x14ac:dyDescent="0.25">
      <c r="A3953">
        <v>1919.9024390244001</v>
      </c>
      <c r="B3953">
        <v>4.4504719892651833E-4</v>
      </c>
      <c r="C3953">
        <v>18.401121139499999</v>
      </c>
      <c r="D3953">
        <v>0.25882352939999997</v>
      </c>
      <c r="E3953">
        <v>99.644634146300007</v>
      </c>
      <c r="G3953">
        <v>3780.75</v>
      </c>
      <c r="H3953">
        <v>4.5185798311842885E-4</v>
      </c>
      <c r="I3953">
        <v>14.315260887100001</v>
      </c>
      <c r="J3953">
        <v>0.27058823529999998</v>
      </c>
      <c r="K3953">
        <v>99.456500000000005</v>
      </c>
    </row>
    <row r="3954" spans="1:11" x14ac:dyDescent="0.25">
      <c r="A3954">
        <v>1924.25</v>
      </c>
      <c r="B3954">
        <v>4.4287222267117059E-4</v>
      </c>
      <c r="C3954">
        <v>18.386735916100001</v>
      </c>
      <c r="D3954">
        <v>0.25882352939999997</v>
      </c>
      <c r="E3954">
        <v>99.66</v>
      </c>
      <c r="G3954">
        <v>3797.75</v>
      </c>
      <c r="H3954">
        <v>4.4809379285103021E-4</v>
      </c>
      <c r="I3954">
        <v>14.3023292303</v>
      </c>
      <c r="J3954">
        <v>0.27058823529999998</v>
      </c>
      <c r="K3954">
        <v>99.5</v>
      </c>
    </row>
    <row r="3955" spans="1:11" x14ac:dyDescent="0.25">
      <c r="A3955">
        <v>1919.75</v>
      </c>
      <c r="B3955">
        <v>4.4201549532491208E-4</v>
      </c>
      <c r="C3955">
        <v>18.380815648999999</v>
      </c>
      <c r="D3955">
        <v>0.25882352939999997</v>
      </c>
      <c r="E3955">
        <v>99.7</v>
      </c>
      <c r="G3955">
        <v>3799.9375</v>
      </c>
      <c r="H3955">
        <v>4.4846677844043485E-4</v>
      </c>
      <c r="I3955">
        <v>14.2880363464</v>
      </c>
      <c r="J3955">
        <v>0.27058823529999998</v>
      </c>
      <c r="K3955">
        <v>99.57</v>
      </c>
    </row>
    <row r="3956" spans="1:11" x14ac:dyDescent="0.25">
      <c r="A3956">
        <v>1920.125</v>
      </c>
      <c r="B3956">
        <v>4.4115415760692661E-4</v>
      </c>
      <c r="C3956">
        <v>18.365207672099999</v>
      </c>
      <c r="D3956">
        <v>0.25882352939999997</v>
      </c>
      <c r="E3956">
        <v>99.77</v>
      </c>
      <c r="G3956">
        <v>3806.5</v>
      </c>
      <c r="H3956">
        <v>4.4958316306318137E-4</v>
      </c>
      <c r="I3956">
        <v>14.2670249939</v>
      </c>
      <c r="J3956">
        <v>0.27058823529999998</v>
      </c>
      <c r="K3956">
        <v>99.572500000000005</v>
      </c>
    </row>
    <row r="3957" spans="1:11" x14ac:dyDescent="0.25">
      <c r="A3957">
        <v>1921.25</v>
      </c>
      <c r="B3957">
        <v>4.3857216191281717E-4</v>
      </c>
      <c r="C3957">
        <v>18.354648590099998</v>
      </c>
      <c r="D3957">
        <v>0.25882352939999997</v>
      </c>
      <c r="E3957">
        <v>99.772000000000006</v>
      </c>
      <c r="G3957">
        <v>3811.5</v>
      </c>
      <c r="H3957">
        <v>4.4725815095106916E-4</v>
      </c>
      <c r="I3957">
        <v>14.2253952026</v>
      </c>
      <c r="J3957">
        <v>0.27058823529999998</v>
      </c>
      <c r="K3957">
        <v>99.58</v>
      </c>
    </row>
    <row r="3958" spans="1:11" x14ac:dyDescent="0.25">
      <c r="A3958">
        <v>1924.75</v>
      </c>
      <c r="B3958">
        <v>4.412108761787245E-4</v>
      </c>
      <c r="C3958">
        <v>18.353011204600001</v>
      </c>
      <c r="D3958">
        <v>0.25882352939999997</v>
      </c>
      <c r="E3958">
        <v>99.81</v>
      </c>
      <c r="G3958">
        <v>3818.5</v>
      </c>
      <c r="H3958">
        <v>4.4643824599973811E-4</v>
      </c>
      <c r="I3958">
        <v>14.216684579800001</v>
      </c>
      <c r="J3958">
        <v>0.27058823529999998</v>
      </c>
      <c r="K3958">
        <v>99.61</v>
      </c>
    </row>
    <row r="3959" spans="1:11" x14ac:dyDescent="0.25">
      <c r="A3959">
        <v>1923.5</v>
      </c>
      <c r="B3959">
        <v>4.4149760016896282E-4</v>
      </c>
      <c r="C3959">
        <v>18.348262786900001</v>
      </c>
      <c r="D3959">
        <v>0.25882352939999997</v>
      </c>
      <c r="E3959">
        <v>99.86</v>
      </c>
      <c r="G3959">
        <v>3820.75</v>
      </c>
      <c r="H3959">
        <v>4.4626189511221616E-4</v>
      </c>
      <c r="I3959">
        <v>14.190552711500001</v>
      </c>
      <c r="J3959">
        <v>0.27058823529999998</v>
      </c>
      <c r="K3959">
        <v>99.61</v>
      </c>
    </row>
    <row r="3960" spans="1:11" x14ac:dyDescent="0.25">
      <c r="A3960">
        <v>1919.75</v>
      </c>
      <c r="B3960">
        <v>4.4236001246256027E-4</v>
      </c>
      <c r="C3960">
        <v>18.3372516632</v>
      </c>
      <c r="D3960">
        <v>0.25882352939999997</v>
      </c>
      <c r="E3960">
        <v>99.862499999999997</v>
      </c>
      <c r="G3960">
        <v>3827.5</v>
      </c>
      <c r="H3960">
        <v>4.4573408645983017E-4</v>
      </c>
      <c r="I3960">
        <v>14.1620759964</v>
      </c>
      <c r="J3960">
        <v>0.27058823529999998</v>
      </c>
      <c r="K3960">
        <v>99.614999999999995</v>
      </c>
    </row>
    <row r="3961" spans="1:11" x14ac:dyDescent="0.25">
      <c r="A3961">
        <v>1922</v>
      </c>
      <c r="B3961">
        <v>4.452832995837669E-4</v>
      </c>
      <c r="C3961">
        <v>18.333898401300001</v>
      </c>
      <c r="D3961">
        <v>0.25882352939999997</v>
      </c>
      <c r="E3961">
        <v>99.87</v>
      </c>
      <c r="G3961">
        <v>3833.5</v>
      </c>
      <c r="H3961">
        <v>4.4831448150515194E-4</v>
      </c>
      <c r="I3961">
        <v>14.129285812399999</v>
      </c>
      <c r="J3961">
        <v>0.27058823529999998</v>
      </c>
      <c r="K3961">
        <v>99.63</v>
      </c>
    </row>
    <row r="3962" spans="1:11" x14ac:dyDescent="0.25">
      <c r="A3962">
        <v>1922.0448717949</v>
      </c>
      <c r="B3962">
        <v>4.4529496213100377E-4</v>
      </c>
      <c r="C3962">
        <v>18.325057983400001</v>
      </c>
      <c r="D3962">
        <v>0.25882352939999997</v>
      </c>
      <c r="E3962">
        <v>99.867073170699996</v>
      </c>
      <c r="G3962">
        <v>3830.25</v>
      </c>
      <c r="H3962">
        <v>4.4515505143267407E-4</v>
      </c>
      <c r="I3962">
        <v>14.119846582399999</v>
      </c>
      <c r="J3962">
        <v>0.27058823529999998</v>
      </c>
      <c r="K3962">
        <v>99.67</v>
      </c>
    </row>
    <row r="3963" spans="1:11" x14ac:dyDescent="0.25">
      <c r="A3963">
        <v>1923.75</v>
      </c>
      <c r="B3963">
        <v>4.4573773555555557E-4</v>
      </c>
      <c r="C3963">
        <v>18.429103851299999</v>
      </c>
      <c r="D3963">
        <v>0.25882352939999997</v>
      </c>
      <c r="E3963">
        <v>99.86</v>
      </c>
      <c r="G3963">
        <v>3832.5187500000002</v>
      </c>
      <c r="H3963">
        <v>4.4560339234478631E-4</v>
      </c>
      <c r="I3963">
        <v>14.0915288925</v>
      </c>
      <c r="J3963">
        <v>0.27058823529999998</v>
      </c>
      <c r="K3963">
        <v>99.71</v>
      </c>
    </row>
    <row r="3964" spans="1:11" x14ac:dyDescent="0.25">
      <c r="A3964">
        <v>1920.3353658537001</v>
      </c>
      <c r="B3964">
        <v>4.5913076538745099E-4</v>
      </c>
      <c r="C3964">
        <v>18.4780373573</v>
      </c>
      <c r="D3964">
        <v>0.25882352939999997</v>
      </c>
      <c r="E3964">
        <v>99.9</v>
      </c>
      <c r="G3964">
        <v>3838.5</v>
      </c>
      <c r="H3964">
        <v>4.4678284161130648E-4</v>
      </c>
      <c r="I3964">
        <v>14.074374198899999</v>
      </c>
      <c r="J3964">
        <v>0.27058823529999998</v>
      </c>
      <c r="K3964">
        <v>99.717317073199993</v>
      </c>
    </row>
    <row r="3965" spans="1:11" x14ac:dyDescent="0.25">
      <c r="A3965">
        <v>1916.75</v>
      </c>
      <c r="B3965">
        <v>4.7324480383461584E-4</v>
      </c>
      <c r="C3965">
        <v>18.624837875400001</v>
      </c>
      <c r="D3965">
        <v>0.25882352939999997</v>
      </c>
      <c r="E3965">
        <v>99.921999999999997</v>
      </c>
      <c r="G3965">
        <v>3842.25</v>
      </c>
      <c r="H3965">
        <v>4.4806813856464314E-4</v>
      </c>
      <c r="I3965">
        <v>14.0531311035</v>
      </c>
      <c r="J3965">
        <v>0.27058823529999998</v>
      </c>
      <c r="K3965">
        <v>99.74</v>
      </c>
    </row>
    <row r="3966" spans="1:11" x14ac:dyDescent="0.25">
      <c r="A3966">
        <v>1923.25</v>
      </c>
      <c r="B3966">
        <v>4.8419737188353049E-4</v>
      </c>
      <c r="C3966">
        <v>18.778820037799999</v>
      </c>
      <c r="D3966">
        <v>0.25882352939999997</v>
      </c>
      <c r="E3966">
        <v>99.98</v>
      </c>
      <c r="G3966">
        <v>3854.5</v>
      </c>
      <c r="H3966">
        <v>4.4587198465430018E-4</v>
      </c>
      <c r="I3966">
        <v>14.0281083875</v>
      </c>
      <c r="J3966">
        <v>0.27058823529999998</v>
      </c>
      <c r="K3966">
        <v>99.76</v>
      </c>
    </row>
    <row r="3967" spans="1:11" x14ac:dyDescent="0.25">
      <c r="A3967">
        <v>1924.5914634146</v>
      </c>
      <c r="B3967">
        <v>4.7790885992403414E-4</v>
      </c>
      <c r="C3967">
        <v>18.792518615700001</v>
      </c>
      <c r="D3967">
        <v>0.26264945000000001</v>
      </c>
      <c r="E3967">
        <v>99.99</v>
      </c>
      <c r="G3967">
        <v>3857.7051282051002</v>
      </c>
      <c r="H3967">
        <v>4.4345737750074271E-4</v>
      </c>
      <c r="I3967">
        <v>13.959864616400001</v>
      </c>
      <c r="J3967">
        <v>0.27058823529999998</v>
      </c>
      <c r="K3967">
        <v>99.81</v>
      </c>
    </row>
    <row r="3968" spans="1:11" x14ac:dyDescent="0.25">
      <c r="A3968">
        <v>1926</v>
      </c>
      <c r="B3968">
        <v>4.7131535023364486E-4</v>
      </c>
      <c r="C3968">
        <v>18.833614349400001</v>
      </c>
      <c r="D3968">
        <v>0.2666666667</v>
      </c>
      <c r="E3968">
        <v>99.99</v>
      </c>
      <c r="G3968">
        <v>3867</v>
      </c>
      <c r="H3968">
        <v>4.3647765173907417E-4</v>
      </c>
      <c r="I3968">
        <v>13.7724380493</v>
      </c>
      <c r="J3968">
        <v>0.27058823529999998</v>
      </c>
      <c r="K3968">
        <v>99.814878048799997</v>
      </c>
    </row>
    <row r="3969" spans="1:11" x14ac:dyDescent="0.25">
      <c r="A3969">
        <v>1929.25</v>
      </c>
      <c r="B3969">
        <v>4.6057957637683035E-4</v>
      </c>
      <c r="C3969">
        <v>18.8367007732</v>
      </c>
      <c r="D3969">
        <v>0.2666666667</v>
      </c>
      <c r="E3969">
        <v>99.99</v>
      </c>
      <c r="G3969">
        <v>3869</v>
      </c>
      <c r="H3969">
        <v>4.3437162693848541E-4</v>
      </c>
      <c r="I3969">
        <v>13.7407713169</v>
      </c>
      <c r="J3969">
        <v>0.2666666667</v>
      </c>
      <c r="K3969">
        <v>99.83</v>
      </c>
    </row>
    <row r="3970" spans="1:11" x14ac:dyDescent="0.25">
      <c r="A3970">
        <v>1930.1875</v>
      </c>
      <c r="B3970">
        <v>4.6074135692775962E-4</v>
      </c>
      <c r="C3970">
        <v>18.8431110382</v>
      </c>
      <c r="D3970">
        <v>0.2676470588</v>
      </c>
      <c r="E3970">
        <v>99.985238095200003</v>
      </c>
      <c r="G3970">
        <v>3870.7307692308</v>
      </c>
      <c r="H3970">
        <v>4.331039947937644E-4</v>
      </c>
      <c r="I3970">
        <v>13.6544075012</v>
      </c>
      <c r="J3970">
        <v>0.2666666667</v>
      </c>
      <c r="K3970">
        <v>99.86</v>
      </c>
    </row>
    <row r="3971" spans="1:11" x14ac:dyDescent="0.25">
      <c r="A3971">
        <v>1933</v>
      </c>
      <c r="B3971">
        <v>4.61225756996896E-4</v>
      </c>
      <c r="C3971">
        <v>18.839757919299998</v>
      </c>
      <c r="D3971">
        <v>0.27058823529999998</v>
      </c>
      <c r="E3971">
        <v>99.98</v>
      </c>
      <c r="G3971">
        <v>3875.75</v>
      </c>
      <c r="H3971">
        <v>4.2943426391666133E-4</v>
      </c>
      <c r="I3971">
        <v>13.559088707000001</v>
      </c>
      <c r="J3971">
        <v>0.2666666667</v>
      </c>
      <c r="K3971">
        <v>99.864878048799994</v>
      </c>
    </row>
    <row r="3972" spans="1:11" x14ac:dyDescent="0.25">
      <c r="A3972">
        <v>1932.875</v>
      </c>
      <c r="B3972">
        <v>4.609134069714803E-4</v>
      </c>
      <c r="C3972">
        <v>18.838022279699999</v>
      </c>
      <c r="D3972">
        <v>0.27058823529999998</v>
      </c>
      <c r="E3972">
        <v>99.94</v>
      </c>
      <c r="G3972">
        <v>3872.75</v>
      </c>
      <c r="H3972">
        <v>4.3198705741398231E-4</v>
      </c>
      <c r="I3972">
        <v>13.529175543799999</v>
      </c>
      <c r="J3972">
        <v>0.26274509800000001</v>
      </c>
      <c r="K3972">
        <v>99.88</v>
      </c>
    </row>
    <row r="3973" spans="1:11" x14ac:dyDescent="0.25">
      <c r="A3973">
        <v>1932.75</v>
      </c>
      <c r="B3973">
        <v>4.6060101653084981E-4</v>
      </c>
      <c r="C3973">
        <v>18.833446502699999</v>
      </c>
      <c r="D3973">
        <v>0.27058823529999998</v>
      </c>
      <c r="E3973">
        <v>99.923076923099998</v>
      </c>
      <c r="G3973">
        <v>3875.1687499999998</v>
      </c>
      <c r="H3973">
        <v>4.3148701702990357E-4</v>
      </c>
      <c r="I3973">
        <v>13.4503135681</v>
      </c>
      <c r="J3973">
        <v>0.26274509800000001</v>
      </c>
      <c r="K3973">
        <v>99.889499999999998</v>
      </c>
    </row>
    <row r="3974" spans="1:11" x14ac:dyDescent="0.25">
      <c r="A3974">
        <v>1936.75</v>
      </c>
      <c r="B3974">
        <v>4.5999122318316767E-4</v>
      </c>
      <c r="C3974">
        <v>18.8329822261</v>
      </c>
      <c r="D3974">
        <v>0.27058823529999998</v>
      </c>
      <c r="E3974">
        <v>99.88</v>
      </c>
      <c r="G3974">
        <v>3883.5</v>
      </c>
      <c r="H3974">
        <v>4.2976942342603321E-4</v>
      </c>
      <c r="I3974">
        <v>13.384616851800001</v>
      </c>
      <c r="J3974">
        <v>0.26274509800000001</v>
      </c>
      <c r="K3974">
        <v>99.9</v>
      </c>
    </row>
    <row r="3975" spans="1:11" x14ac:dyDescent="0.25">
      <c r="A3975">
        <v>1936.6812500000001</v>
      </c>
      <c r="B3975">
        <v>4.5972581053283802E-4</v>
      </c>
      <c r="C3975">
        <v>18.832494735699999</v>
      </c>
      <c r="D3975">
        <v>0.27058823529999998</v>
      </c>
      <c r="E3975">
        <v>99.85</v>
      </c>
      <c r="G3975">
        <v>3884.3109756098002</v>
      </c>
      <c r="H3975">
        <v>4.2762813329826982E-4</v>
      </c>
      <c r="I3975">
        <v>13.373312521000001</v>
      </c>
      <c r="J3975">
        <v>0.26274509800000001</v>
      </c>
      <c r="K3975">
        <v>99.92</v>
      </c>
    </row>
    <row r="3976" spans="1:11" x14ac:dyDescent="0.25">
      <c r="A3976">
        <v>1936.5</v>
      </c>
      <c r="B3976">
        <v>4.5902599593338497E-4</v>
      </c>
      <c r="C3976">
        <v>18.820846557599999</v>
      </c>
      <c r="D3976">
        <v>0.27058823529999998</v>
      </c>
      <c r="E3976">
        <v>99.847499999999997</v>
      </c>
      <c r="G3976">
        <v>3885.25</v>
      </c>
      <c r="H3976">
        <v>4.2514986150826847E-4</v>
      </c>
      <c r="I3976">
        <v>13.334375381499999</v>
      </c>
      <c r="J3976">
        <v>0.26274509800000001</v>
      </c>
      <c r="K3976">
        <v>99.929000000000002</v>
      </c>
    </row>
    <row r="3977" spans="1:11" x14ac:dyDescent="0.25">
      <c r="A3977">
        <v>1931.5</v>
      </c>
      <c r="B3977">
        <v>4.6346726150660111E-4</v>
      </c>
      <c r="C3977">
        <v>18.819733619699999</v>
      </c>
      <c r="D3977">
        <v>0.27058823529999998</v>
      </c>
      <c r="E3977">
        <v>99.84</v>
      </c>
      <c r="G3977">
        <v>3901.25</v>
      </c>
      <c r="H3977">
        <v>4.2433864190964438E-4</v>
      </c>
      <c r="I3977">
        <v>13.3096436501</v>
      </c>
      <c r="J3977">
        <v>0.25882352939999997</v>
      </c>
      <c r="K3977">
        <v>99.95</v>
      </c>
    </row>
    <row r="3978" spans="1:11" x14ac:dyDescent="0.25">
      <c r="A3978">
        <v>1931.9024390244001</v>
      </c>
      <c r="B3978">
        <v>4.6254406559280393E-4</v>
      </c>
      <c r="C3978">
        <v>18.818620681799999</v>
      </c>
      <c r="D3978">
        <v>0.27058823529999998</v>
      </c>
      <c r="E3978">
        <v>99.82</v>
      </c>
      <c r="G3978">
        <v>3902.8125</v>
      </c>
      <c r="H3978">
        <v>4.2493134560653376E-4</v>
      </c>
      <c r="I3978">
        <v>13.2823085785</v>
      </c>
      <c r="J3978">
        <v>0.25882352939999997</v>
      </c>
      <c r="K3978">
        <v>99.97</v>
      </c>
    </row>
    <row r="3979" spans="1:11" x14ac:dyDescent="0.25">
      <c r="A3979">
        <v>1933</v>
      </c>
      <c r="B3979">
        <v>4.6002821237713397E-4</v>
      </c>
      <c r="C3979">
        <v>18.822223663300001</v>
      </c>
      <c r="D3979">
        <v>0.27058823529999998</v>
      </c>
      <c r="E3979">
        <v>99.817999999999998</v>
      </c>
      <c r="G3979">
        <v>3907.5</v>
      </c>
      <c r="H3979">
        <v>4.2670661264235449E-4</v>
      </c>
      <c r="I3979">
        <v>13.226433754</v>
      </c>
      <c r="J3979">
        <v>0.25882352939999997</v>
      </c>
      <c r="K3979">
        <v>99.97</v>
      </c>
    </row>
    <row r="3980" spans="1:11" x14ac:dyDescent="0.25">
      <c r="A3980">
        <v>1935.25</v>
      </c>
      <c r="B3980">
        <v>4.5880984934762952E-4</v>
      </c>
      <c r="C3980">
        <v>18.822110728199998</v>
      </c>
      <c r="D3980">
        <v>0.27058823529999998</v>
      </c>
      <c r="E3980">
        <v>99.78</v>
      </c>
      <c r="G3980">
        <v>3898.25</v>
      </c>
      <c r="H3980">
        <v>4.290764274225614E-4</v>
      </c>
      <c r="I3980">
        <v>13.201085495899999</v>
      </c>
      <c r="J3980">
        <v>0.25882352939999997</v>
      </c>
      <c r="K3980">
        <v>99.97</v>
      </c>
    </row>
    <row r="3981" spans="1:11" x14ac:dyDescent="0.25">
      <c r="A3981">
        <v>1935.0243902438999</v>
      </c>
      <c r="B3981">
        <v>4.5890085760783315E-4</v>
      </c>
      <c r="C3981">
        <v>18.821746826199998</v>
      </c>
      <c r="D3981">
        <v>0.27058823529999998</v>
      </c>
      <c r="E3981">
        <v>99.777317073199995</v>
      </c>
      <c r="G3981">
        <v>3899.4375</v>
      </c>
      <c r="H3981">
        <v>4.2877614948309855E-4</v>
      </c>
      <c r="I3981">
        <v>13.1730690002</v>
      </c>
      <c r="J3981">
        <v>0.25882352939999997</v>
      </c>
      <c r="K3981">
        <v>99.89</v>
      </c>
    </row>
    <row r="3982" spans="1:11" x14ac:dyDescent="0.25">
      <c r="A3982">
        <v>1926</v>
      </c>
      <c r="B3982">
        <v>4.625586715991693E-4</v>
      </c>
      <c r="C3982">
        <v>18.8522472382</v>
      </c>
      <c r="D3982">
        <v>0.27058823529999998</v>
      </c>
      <c r="E3982">
        <v>99.77</v>
      </c>
      <c r="G3982">
        <v>3903</v>
      </c>
      <c r="H3982">
        <v>4.27876412003587E-4</v>
      </c>
      <c r="I3982">
        <v>13.1371927261</v>
      </c>
      <c r="J3982">
        <v>0.25882352939999997</v>
      </c>
      <c r="K3982">
        <v>99.872500000000002</v>
      </c>
    </row>
    <row r="3983" spans="1:11" x14ac:dyDescent="0.25">
      <c r="A3983">
        <v>1927.0769230768999</v>
      </c>
      <c r="B3983">
        <v>4.7608126784588631E-4</v>
      </c>
      <c r="C3983">
        <v>18.875467872600002</v>
      </c>
      <c r="D3983">
        <v>0.27058823529999998</v>
      </c>
      <c r="E3983">
        <v>99.79</v>
      </c>
      <c r="G3983">
        <v>3905.75</v>
      </c>
      <c r="H3983">
        <v>4.2698247002496319E-4</v>
      </c>
      <c r="I3983">
        <v>13.109066009499999</v>
      </c>
      <c r="J3983">
        <v>0.25882352939999997</v>
      </c>
      <c r="K3983">
        <v>99.82</v>
      </c>
    </row>
    <row r="3984" spans="1:11" x14ac:dyDescent="0.25">
      <c r="A3984">
        <v>1929.5</v>
      </c>
      <c r="B3984">
        <v>5.064519186965535E-4</v>
      </c>
      <c r="C3984">
        <v>19.1618556976</v>
      </c>
      <c r="D3984">
        <v>0.27058823529999998</v>
      </c>
      <c r="E3984">
        <v>99.796923076900001</v>
      </c>
      <c r="G3984">
        <v>3924</v>
      </c>
      <c r="H3984">
        <v>4.2828333960881753E-4</v>
      </c>
      <c r="I3984">
        <v>13.108873646399999</v>
      </c>
      <c r="J3984">
        <v>0.25882352939999997</v>
      </c>
      <c r="K3984">
        <v>99.74</v>
      </c>
    </row>
    <row r="3985" spans="1:11" x14ac:dyDescent="0.25">
      <c r="A3985">
        <v>1923.5</v>
      </c>
      <c r="B3985">
        <v>5.6201544196776709E-4</v>
      </c>
      <c r="C3985">
        <v>19.3023003578</v>
      </c>
      <c r="D3985">
        <v>0.27058823529999998</v>
      </c>
      <c r="E3985">
        <v>99.82</v>
      </c>
      <c r="G3985">
        <v>3926.40625</v>
      </c>
      <c r="H3985">
        <v>4.2866938788491387E-4</v>
      </c>
      <c r="I3985">
        <v>13.108277320899999</v>
      </c>
      <c r="J3985">
        <v>0.25882352939999997</v>
      </c>
      <c r="K3985">
        <v>99.63</v>
      </c>
    </row>
    <row r="3986" spans="1:11" x14ac:dyDescent="0.25">
      <c r="A3986">
        <v>1919.3125</v>
      </c>
      <c r="B3986">
        <v>5.641892689569833E-4</v>
      </c>
      <c r="C3986">
        <v>19.672563552900002</v>
      </c>
      <c r="D3986">
        <v>0.27058823529999998</v>
      </c>
      <c r="E3986">
        <v>99.82</v>
      </c>
      <c r="G3986">
        <v>3932.75</v>
      </c>
      <c r="H3986">
        <v>4.2968488707647321E-4</v>
      </c>
      <c r="I3986">
        <v>13.1452674866</v>
      </c>
      <c r="J3986">
        <v>0.25882352939999997</v>
      </c>
      <c r="K3986">
        <v>99.617500000000007</v>
      </c>
    </row>
    <row r="3987" spans="1:11" x14ac:dyDescent="0.25">
      <c r="A3987">
        <v>1906.75</v>
      </c>
      <c r="B3987">
        <v>5.7076803842926447E-4</v>
      </c>
      <c r="C3987">
        <v>20.079059600800001</v>
      </c>
      <c r="D3987">
        <v>0.27058823529999998</v>
      </c>
      <c r="E3987">
        <v>99.8125</v>
      </c>
      <c r="G3987">
        <v>3930.25</v>
      </c>
      <c r="H3987">
        <v>4.2987406558106994E-4</v>
      </c>
      <c r="I3987">
        <v>13.162545204200001</v>
      </c>
      <c r="J3987">
        <v>0.25882352939999997</v>
      </c>
      <c r="K3987">
        <v>99.58</v>
      </c>
    </row>
    <row r="3988" spans="1:11" x14ac:dyDescent="0.25">
      <c r="A3988">
        <v>1861.5</v>
      </c>
      <c r="B3988">
        <v>5.67765825906527E-4</v>
      </c>
      <c r="C3988">
        <v>20.164024352999999</v>
      </c>
      <c r="D3988">
        <v>0.29411764709999999</v>
      </c>
      <c r="E3988">
        <v>99.79</v>
      </c>
      <c r="G3988">
        <v>3937.5</v>
      </c>
      <c r="H3988">
        <v>4.3571741570158732E-4</v>
      </c>
      <c r="I3988">
        <v>13.1642750227</v>
      </c>
      <c r="J3988">
        <v>0.25882352939999997</v>
      </c>
      <c r="K3988">
        <v>99.48</v>
      </c>
    </row>
    <row r="3989" spans="1:11" x14ac:dyDescent="0.25">
      <c r="A3989">
        <v>1857.7375</v>
      </c>
      <c r="B3989">
        <v>5.688356255256731E-4</v>
      </c>
      <c r="C3989">
        <v>20.418918609599999</v>
      </c>
      <c r="D3989">
        <v>0.29411764709999999</v>
      </c>
      <c r="E3989">
        <v>99.784000000000006</v>
      </c>
      <c r="G3989">
        <v>3939.8170731707</v>
      </c>
      <c r="H3989">
        <v>4.3617769170105439E-4</v>
      </c>
      <c r="I3989">
        <v>13.1692914963</v>
      </c>
      <c r="J3989">
        <v>0.25882352939999997</v>
      </c>
      <c r="K3989">
        <v>99.4</v>
      </c>
    </row>
    <row r="3990" spans="1:11" x14ac:dyDescent="0.25">
      <c r="A3990">
        <v>1786.25</v>
      </c>
      <c r="B3990">
        <v>5.9001810741777464E-4</v>
      </c>
      <c r="C3990">
        <v>20.761507034299999</v>
      </c>
      <c r="D3990">
        <v>0.29411764709999999</v>
      </c>
      <c r="E3990">
        <v>99.77</v>
      </c>
      <c r="G3990">
        <v>3947</v>
      </c>
      <c r="H3990">
        <v>4.3760111301621485E-4</v>
      </c>
      <c r="I3990">
        <v>13.166531562799999</v>
      </c>
      <c r="J3990">
        <v>0.25882352939999997</v>
      </c>
      <c r="K3990">
        <v>99.398780487799996</v>
      </c>
    </row>
    <row r="3991" spans="1:11" x14ac:dyDescent="0.25">
      <c r="A3991">
        <v>1759.7625</v>
      </c>
      <c r="B3991">
        <v>5.8607341631328083E-4</v>
      </c>
      <c r="C3991">
        <v>20.779059839199999</v>
      </c>
      <c r="D3991">
        <v>0.29921568630000001</v>
      </c>
      <c r="E3991">
        <v>99.79</v>
      </c>
      <c r="G3991">
        <v>3949.2093023256002</v>
      </c>
      <c r="H3991">
        <v>4.3513631244817717E-4</v>
      </c>
      <c r="I3991">
        <v>13.1616377831</v>
      </c>
      <c r="J3991">
        <v>0.26064751479999998</v>
      </c>
      <c r="K3991">
        <v>99.35</v>
      </c>
    </row>
    <row r="3992" spans="1:11" x14ac:dyDescent="0.25">
      <c r="A3992">
        <v>1704.75</v>
      </c>
      <c r="B3992">
        <v>5.7748891730459017E-4</v>
      </c>
      <c r="C3992">
        <v>20.995544433599999</v>
      </c>
      <c r="D3992">
        <v>0.30980392159999998</v>
      </c>
      <c r="E3992">
        <v>99.79</v>
      </c>
      <c r="G3992">
        <v>3951.75</v>
      </c>
      <c r="H3992">
        <v>4.3230519888024291E-4</v>
      </c>
      <c r="I3992">
        <v>13.146956443800001</v>
      </c>
      <c r="J3992">
        <v>0.26274509800000001</v>
      </c>
      <c r="K3992">
        <v>99.32</v>
      </c>
    </row>
    <row r="3993" spans="1:11" x14ac:dyDescent="0.25">
      <c r="A3993">
        <v>1642.25</v>
      </c>
      <c r="B3993">
        <v>5.6422766812300195E-4</v>
      </c>
      <c r="C3993">
        <v>21.0325525284</v>
      </c>
      <c r="D3993">
        <v>0.30980392159999998</v>
      </c>
      <c r="E3993">
        <v>99.79</v>
      </c>
      <c r="G3993">
        <v>3957</v>
      </c>
      <c r="H3993">
        <v>4.3682950888299213E-4</v>
      </c>
      <c r="I3993">
        <v>13.1388007164</v>
      </c>
      <c r="J3993">
        <v>0.26274509800000001</v>
      </c>
      <c r="K3993">
        <v>99.26</v>
      </c>
    </row>
    <row r="3994" spans="1:11" x14ac:dyDescent="0.25">
      <c r="A3994">
        <v>1631.4615384614999</v>
      </c>
      <c r="B3994">
        <v>5.6674258375219401E-4</v>
      </c>
      <c r="C3994">
        <v>21.130119323700001</v>
      </c>
      <c r="D3994">
        <v>0.31432880839999999</v>
      </c>
      <c r="E3994">
        <v>99.78</v>
      </c>
      <c r="G3994">
        <v>3957.625</v>
      </c>
      <c r="H3994">
        <v>4.37199205830517E-4</v>
      </c>
      <c r="I3994">
        <v>13.129786491400001</v>
      </c>
      <c r="J3994">
        <v>0.26274509800000001</v>
      </c>
      <c r="K3994">
        <v>99.18</v>
      </c>
    </row>
    <row r="3995" spans="1:11" x14ac:dyDescent="0.25">
      <c r="A3995">
        <v>1595.5</v>
      </c>
      <c r="B3995">
        <v>5.753712690379192E-4</v>
      </c>
      <c r="C3995">
        <v>21.224618911699999</v>
      </c>
      <c r="D3995">
        <v>0.3294117647</v>
      </c>
      <c r="E3995">
        <v>99.779750000000007</v>
      </c>
      <c r="G3995">
        <v>3959.5</v>
      </c>
      <c r="H3995">
        <v>4.3830759639474682E-4</v>
      </c>
      <c r="I3995">
        <v>13.113212585399999</v>
      </c>
      <c r="J3995">
        <v>0.26274509800000001</v>
      </c>
      <c r="K3995">
        <v>99.153170731700001</v>
      </c>
    </row>
    <row r="3996" spans="1:11" x14ac:dyDescent="0.25">
      <c r="A3996">
        <v>1589.2804878049001</v>
      </c>
      <c r="B3996">
        <v>5.7681092542145136E-4</v>
      </c>
      <c r="C3996">
        <v>21.246458959600002</v>
      </c>
      <c r="D3996">
        <v>0.3294117647</v>
      </c>
      <c r="E3996">
        <v>99.77</v>
      </c>
      <c r="G3996">
        <v>3970</v>
      </c>
      <c r="H3996">
        <v>4.3989718133501256E-4</v>
      </c>
      <c r="I3996">
        <v>13.1086287132</v>
      </c>
      <c r="J3996">
        <v>0.26274509800000001</v>
      </c>
      <c r="K3996">
        <v>99.08</v>
      </c>
    </row>
    <row r="3997" spans="1:11" x14ac:dyDescent="0.25">
      <c r="A3997">
        <v>1582.75</v>
      </c>
      <c r="B3997">
        <v>5.7833474181014056E-4</v>
      </c>
      <c r="C3997">
        <v>21.321685791</v>
      </c>
      <c r="D3997">
        <v>0.3294117647</v>
      </c>
      <c r="E3997">
        <v>99.77825</v>
      </c>
      <c r="G3997">
        <v>3969.7750000000001</v>
      </c>
      <c r="H3997">
        <v>4.3861009476607615E-4</v>
      </c>
      <c r="I3997">
        <v>13.1012945175</v>
      </c>
      <c r="J3997">
        <v>0.26274509800000001</v>
      </c>
      <c r="K3997">
        <v>98.89</v>
      </c>
    </row>
    <row r="3998" spans="1:11" x14ac:dyDescent="0.25">
      <c r="A3998">
        <v>1574.75</v>
      </c>
      <c r="B3998">
        <v>5.7392287272582947E-4</v>
      </c>
      <c r="C3998">
        <v>21.3679701328</v>
      </c>
      <c r="D3998">
        <v>0.3294117647</v>
      </c>
      <c r="E3998">
        <v>99.8</v>
      </c>
      <c r="G3998">
        <v>3969</v>
      </c>
      <c r="H3998">
        <v>4.3417567961073316E-4</v>
      </c>
      <c r="I3998">
        <v>13.088417053200001</v>
      </c>
      <c r="J3998">
        <v>0.26274509800000001</v>
      </c>
      <c r="K3998">
        <v>98.814878048799997</v>
      </c>
    </row>
    <row r="3999" spans="1:11" x14ac:dyDescent="0.25">
      <c r="A3999">
        <v>1574.8141025641</v>
      </c>
      <c r="B3999">
        <v>5.7147656308111344E-4</v>
      </c>
      <c r="C3999">
        <v>21.419126510600002</v>
      </c>
      <c r="D3999">
        <v>0.33041729510000001</v>
      </c>
      <c r="E3999">
        <v>99.94</v>
      </c>
      <c r="G3999">
        <v>3970.75</v>
      </c>
      <c r="H3999">
        <v>4.2998677567210227E-4</v>
      </c>
      <c r="I3999">
        <v>13.013899803199999</v>
      </c>
      <c r="J3999">
        <v>0.26274509800000001</v>
      </c>
      <c r="K3999">
        <v>98.61</v>
      </c>
    </row>
    <row r="4000" spans="1:11" x14ac:dyDescent="0.25">
      <c r="A4000">
        <v>1575</v>
      </c>
      <c r="B4000">
        <v>5.6438339119047618E-4</v>
      </c>
      <c r="C4000">
        <v>21.496633529699999</v>
      </c>
      <c r="D4000">
        <v>0.33333333329999998</v>
      </c>
      <c r="E4000">
        <v>99.927499999999995</v>
      </c>
      <c r="G4000">
        <v>3986.25</v>
      </c>
      <c r="H4000">
        <v>3.9786905340859202E-4</v>
      </c>
      <c r="I4000">
        <v>12.8711009026</v>
      </c>
      <c r="J4000">
        <v>0.26274509800000001</v>
      </c>
      <c r="K4000">
        <v>98.42</v>
      </c>
    </row>
    <row r="4001" spans="1:11" x14ac:dyDescent="0.25">
      <c r="A4001">
        <v>1568</v>
      </c>
      <c r="B4001">
        <v>5.5994321374362244E-4</v>
      </c>
      <c r="C4001">
        <v>21.5089692116</v>
      </c>
      <c r="D4001">
        <v>0.33333333329999998</v>
      </c>
      <c r="E4001">
        <v>99.89</v>
      </c>
      <c r="G4001">
        <v>3985.4375</v>
      </c>
      <c r="H4001">
        <v>3.8645806870638417E-4</v>
      </c>
      <c r="I4001">
        <v>12.4427042007</v>
      </c>
      <c r="J4001">
        <v>0.25392156859999998</v>
      </c>
      <c r="K4001">
        <v>98.05</v>
      </c>
    </row>
    <row r="4002" spans="1:11" x14ac:dyDescent="0.25">
      <c r="A4002">
        <v>1565.8658536585001</v>
      </c>
      <c r="B4002">
        <v>5.5833693451921461E-4</v>
      </c>
      <c r="C4002">
        <v>21.541490554799999</v>
      </c>
      <c r="D4002">
        <v>0.33142037299999999</v>
      </c>
      <c r="E4002">
        <v>99.6</v>
      </c>
      <c r="G4002">
        <v>3983</v>
      </c>
      <c r="H4002">
        <v>3.5219718159050967E-4</v>
      </c>
      <c r="I4002">
        <v>11.5399684906</v>
      </c>
      <c r="J4002">
        <v>0.2274509804</v>
      </c>
      <c r="K4002">
        <v>97.954878048799998</v>
      </c>
    </row>
    <row r="4003" spans="1:11" x14ac:dyDescent="0.25">
      <c r="A4003">
        <v>1559.25</v>
      </c>
      <c r="B4003">
        <v>5.5332952576559239E-4</v>
      </c>
      <c r="C4003">
        <v>21.571180343599998</v>
      </c>
      <c r="D4003">
        <v>0.32549019610000002</v>
      </c>
      <c r="E4003">
        <v>99.551707317099996</v>
      </c>
      <c r="G4003">
        <v>3970.75</v>
      </c>
      <c r="H4003">
        <v>3.1938781419756974E-4</v>
      </c>
      <c r="I4003">
        <v>10.8523807526</v>
      </c>
      <c r="J4003">
        <v>0.2274509804</v>
      </c>
      <c r="K4003">
        <v>97.66</v>
      </c>
    </row>
    <row r="4004" spans="1:11" x14ac:dyDescent="0.25">
      <c r="A4004">
        <v>1550.75</v>
      </c>
      <c r="B4004">
        <v>5.1861765755279701E-4</v>
      </c>
      <c r="C4004">
        <v>21.422231674199999</v>
      </c>
      <c r="D4004">
        <v>0.32549019610000002</v>
      </c>
      <c r="E4004">
        <v>99.42</v>
      </c>
      <c r="G4004">
        <v>3974.25</v>
      </c>
      <c r="H4004">
        <v>3.0737406926464113E-4</v>
      </c>
      <c r="I4004">
        <v>10.7188282711</v>
      </c>
      <c r="J4004">
        <v>0.2274509804</v>
      </c>
      <c r="K4004">
        <v>97.4</v>
      </c>
    </row>
    <row r="4005" spans="1:11" x14ac:dyDescent="0.25">
      <c r="A4005">
        <v>1547.9451219512</v>
      </c>
      <c r="B4005">
        <v>5.0361301721559113E-4</v>
      </c>
      <c r="C4005">
        <v>21.348996929999998</v>
      </c>
      <c r="D4005">
        <v>0.32549019610000002</v>
      </c>
      <c r="E4005">
        <v>99.33</v>
      </c>
      <c r="G4005">
        <v>3974.3944444444001</v>
      </c>
      <c r="H4005">
        <v>3.0723901367084918E-4</v>
      </c>
      <c r="I4005">
        <v>10.3545942307</v>
      </c>
      <c r="J4005">
        <v>0.22666666669999999</v>
      </c>
      <c r="K4005">
        <v>97.28725</v>
      </c>
    </row>
    <row r="4006" spans="1:11" x14ac:dyDescent="0.25">
      <c r="A4006">
        <v>1545</v>
      </c>
      <c r="B4006">
        <v>4.8779951021035598E-4</v>
      </c>
      <c r="C4006">
        <v>21.121969223000001</v>
      </c>
      <c r="D4006">
        <v>0.32549019610000002</v>
      </c>
      <c r="E4006">
        <v>99.286410256400004</v>
      </c>
      <c r="G4006">
        <v>3980.75</v>
      </c>
      <c r="H4006">
        <v>3.0130627078439989E-4</v>
      </c>
      <c r="I4006">
        <v>10.0266656876</v>
      </c>
      <c r="J4006">
        <v>0.19215686269999999</v>
      </c>
      <c r="K4006">
        <v>96.99</v>
      </c>
    </row>
    <row r="4007" spans="1:11" x14ac:dyDescent="0.25">
      <c r="A4007">
        <v>1537</v>
      </c>
      <c r="B4007">
        <v>4.8388382659401432E-4</v>
      </c>
      <c r="C4007">
        <v>20.907775878900001</v>
      </c>
      <c r="D4007">
        <v>0.31764705879999999</v>
      </c>
      <c r="E4007">
        <v>99.16</v>
      </c>
      <c r="G4007">
        <v>3977.5</v>
      </c>
      <c r="H4007">
        <v>2.9332150634192334E-4</v>
      </c>
      <c r="I4007">
        <v>9.9542148113</v>
      </c>
      <c r="J4007">
        <v>0.19215686269999999</v>
      </c>
      <c r="K4007">
        <v>96.76</v>
      </c>
    </row>
    <row r="4008" spans="1:11" x14ac:dyDescent="0.25">
      <c r="A4008">
        <v>1538.4756097561001</v>
      </c>
      <c r="B4008">
        <v>4.8809091854504298E-4</v>
      </c>
      <c r="C4008">
        <v>20.905756759599999</v>
      </c>
      <c r="D4008">
        <v>0.31764705879999999</v>
      </c>
      <c r="E4008">
        <v>98.92</v>
      </c>
      <c r="G4008">
        <v>3979.6463414633999</v>
      </c>
      <c r="H4008">
        <v>2.8839237279510788E-4</v>
      </c>
      <c r="I4008">
        <v>9.7368621825999995</v>
      </c>
      <c r="J4008">
        <v>0.19215686269999999</v>
      </c>
      <c r="K4008">
        <v>96.5</v>
      </c>
    </row>
    <row r="4009" spans="1:11" x14ac:dyDescent="0.25">
      <c r="A4009">
        <v>1542.5</v>
      </c>
      <c r="B4009">
        <v>4.9952389388978932E-4</v>
      </c>
      <c r="C4009">
        <v>20.8169155121</v>
      </c>
      <c r="D4009">
        <v>0.31764705879999999</v>
      </c>
      <c r="E4009">
        <v>98.862250000000003</v>
      </c>
      <c r="G4009">
        <v>3985.5</v>
      </c>
      <c r="H4009">
        <v>2.7497626529293694E-4</v>
      </c>
      <c r="I4009">
        <v>9.3646440506000008</v>
      </c>
      <c r="J4009">
        <v>0.19215686269999999</v>
      </c>
      <c r="K4009">
        <v>96.454390243899994</v>
      </c>
    </row>
    <row r="4010" spans="1:11" x14ac:dyDescent="0.25">
      <c r="A4010">
        <v>1538</v>
      </c>
      <c r="B4010">
        <v>5.0786592647919374E-4</v>
      </c>
      <c r="C4010">
        <v>20.7787284851</v>
      </c>
      <c r="D4010">
        <v>0.31764705879999999</v>
      </c>
      <c r="E4010">
        <v>98.71</v>
      </c>
      <c r="G4010">
        <v>3988</v>
      </c>
      <c r="H4010">
        <v>2.6079005061434301E-4</v>
      </c>
      <c r="I4010">
        <v>9.0776119231999992</v>
      </c>
      <c r="J4010">
        <v>0.17254901959999999</v>
      </c>
      <c r="K4010">
        <v>96.33</v>
      </c>
    </row>
    <row r="4011" spans="1:11" x14ac:dyDescent="0.25">
      <c r="A4011">
        <v>1538.6036585366001</v>
      </c>
      <c r="B4011">
        <v>5.0910827881433033E-4</v>
      </c>
      <c r="C4011">
        <v>20.778005367399999</v>
      </c>
      <c r="D4011">
        <v>0.31449067429999999</v>
      </c>
      <c r="E4011">
        <v>98.46</v>
      </c>
      <c r="G4011">
        <v>3982.2073170732001</v>
      </c>
      <c r="H4011">
        <v>2.573595678534989E-4</v>
      </c>
      <c r="I4011">
        <v>9.0240265368999992</v>
      </c>
      <c r="J4011">
        <v>0.17254901959999999</v>
      </c>
      <c r="K4011">
        <v>96.17</v>
      </c>
    </row>
    <row r="4012" spans="1:11" x14ac:dyDescent="0.25">
      <c r="A4012">
        <v>1540.25</v>
      </c>
      <c r="B4012">
        <v>5.1249156289563376E-4</v>
      </c>
      <c r="C4012">
        <v>20.749080658</v>
      </c>
      <c r="D4012">
        <v>0.30588235289999999</v>
      </c>
      <c r="E4012">
        <v>98.423157894699997</v>
      </c>
      <c r="G4012">
        <v>3975.5</v>
      </c>
      <c r="H4012">
        <v>2.53374940491762E-4</v>
      </c>
      <c r="I4012">
        <v>8.8394546509000005</v>
      </c>
      <c r="J4012">
        <v>0.17254901959999999</v>
      </c>
      <c r="K4012">
        <v>96.113589743600002</v>
      </c>
    </row>
    <row r="4013" spans="1:11" x14ac:dyDescent="0.25">
      <c r="A4013">
        <v>1541.5</v>
      </c>
      <c r="B4013">
        <v>5.0885807904638342E-4</v>
      </c>
      <c r="C4013">
        <v>20.738971123300001</v>
      </c>
      <c r="D4013">
        <v>0.30588235289999999</v>
      </c>
      <c r="E4013">
        <v>98.32</v>
      </c>
      <c r="G4013">
        <v>3980.25</v>
      </c>
      <c r="H4013">
        <v>2.5166014401733556E-4</v>
      </c>
      <c r="I4013">
        <v>8.7757929564000001</v>
      </c>
      <c r="J4013">
        <v>0.16078431369999999</v>
      </c>
      <c r="K4013">
        <v>95.97</v>
      </c>
    </row>
    <row r="4014" spans="1:11" x14ac:dyDescent="0.25">
      <c r="A4014">
        <v>1542.7195121950999</v>
      </c>
      <c r="B4014">
        <v>5.0887408763824517E-4</v>
      </c>
      <c r="C4014">
        <v>20.7271766663</v>
      </c>
      <c r="D4014">
        <v>0.30588235289999999</v>
      </c>
      <c r="E4014">
        <v>98.27</v>
      </c>
      <c r="G4014">
        <v>3980.8910256409999</v>
      </c>
      <c r="H4014">
        <v>2.5270592282490713E-4</v>
      </c>
      <c r="I4014">
        <v>8.7054300308000006</v>
      </c>
      <c r="J4014">
        <v>0.16078431369999999</v>
      </c>
      <c r="K4014">
        <v>95.99</v>
      </c>
    </row>
    <row r="4015" spans="1:11" x14ac:dyDescent="0.25">
      <c r="A4015">
        <v>1546.5</v>
      </c>
      <c r="B4015">
        <v>5.0892355383123184E-4</v>
      </c>
      <c r="C4015">
        <v>20.7109012604</v>
      </c>
      <c r="D4015">
        <v>0.30588235289999999</v>
      </c>
      <c r="E4015">
        <v>98.248000000000005</v>
      </c>
      <c r="G4015">
        <v>3982.75</v>
      </c>
      <c r="H4015">
        <v>2.5573677767873955E-4</v>
      </c>
      <c r="I4015">
        <v>8.6706600188999996</v>
      </c>
      <c r="J4015">
        <v>0.16078431369999999</v>
      </c>
      <c r="K4015">
        <v>96.019268292700005</v>
      </c>
    </row>
    <row r="4016" spans="1:11" x14ac:dyDescent="0.25">
      <c r="A4016">
        <v>1533.5</v>
      </c>
      <c r="B4016">
        <v>5.1323787153570259E-4</v>
      </c>
      <c r="C4016">
        <v>20.7100316828</v>
      </c>
      <c r="D4016">
        <v>0.30588235289999999</v>
      </c>
      <c r="E4016">
        <v>98.19</v>
      </c>
      <c r="G4016">
        <v>3969.5</v>
      </c>
      <c r="H4016">
        <v>2.6200547218793301E-4</v>
      </c>
      <c r="I4016">
        <v>8.6719914950000003</v>
      </c>
      <c r="J4016">
        <v>0.15686274510000001</v>
      </c>
      <c r="K4016">
        <v>96.11</v>
      </c>
    </row>
    <row r="4017" spans="1:11" x14ac:dyDescent="0.25">
      <c r="A4017">
        <v>1531.8375000000001</v>
      </c>
      <c r="B4017">
        <v>5.1530604894448658E-4</v>
      </c>
      <c r="C4017">
        <v>20.708988189700001</v>
      </c>
      <c r="D4017">
        <v>0.30450980389999999</v>
      </c>
      <c r="E4017">
        <v>98.01</v>
      </c>
      <c r="G4017">
        <v>3970.0192307692</v>
      </c>
      <c r="H4017">
        <v>2.6191353739954957E-4</v>
      </c>
      <c r="I4017">
        <v>8.6758527755999992</v>
      </c>
      <c r="J4017">
        <v>0.15686274510000001</v>
      </c>
      <c r="K4017">
        <v>96.238249999999994</v>
      </c>
    </row>
    <row r="4018" spans="1:11" x14ac:dyDescent="0.25">
      <c r="A4018">
        <v>1528.75</v>
      </c>
      <c r="B4018">
        <v>5.1915888397383481E-4</v>
      </c>
      <c r="C4018">
        <v>20.724653243999999</v>
      </c>
      <c r="D4018">
        <v>0.30196078430000001</v>
      </c>
      <c r="E4018">
        <v>97.982307692299997</v>
      </c>
      <c r="G4018">
        <v>3971.75</v>
      </c>
      <c r="H4018">
        <v>2.6160726170453827E-4</v>
      </c>
      <c r="I4018">
        <v>8.6890611649</v>
      </c>
      <c r="J4018">
        <v>0.15686274510000001</v>
      </c>
      <c r="K4018">
        <v>96.38</v>
      </c>
    </row>
    <row r="4019" spans="1:11" x14ac:dyDescent="0.25">
      <c r="A4019">
        <v>1518</v>
      </c>
      <c r="B4019">
        <v>5.1499287332015808E-4</v>
      </c>
      <c r="C4019">
        <v>20.7509765625</v>
      </c>
      <c r="D4019">
        <v>0.30196078430000001</v>
      </c>
      <c r="E4019">
        <v>97.89</v>
      </c>
      <c r="G4019">
        <v>3974.25</v>
      </c>
      <c r="H4019">
        <v>2.630236689060829E-4</v>
      </c>
      <c r="I4019">
        <v>8.6911959648000003</v>
      </c>
      <c r="J4019">
        <v>0.15686274510000001</v>
      </c>
      <c r="K4019">
        <v>96.58</v>
      </c>
    </row>
    <row r="4020" spans="1:11" x14ac:dyDescent="0.25">
      <c r="A4020">
        <v>1518.55</v>
      </c>
      <c r="B4020">
        <v>5.1462668970399402E-4</v>
      </c>
      <c r="C4020">
        <v>20.751138400999999</v>
      </c>
      <c r="D4020">
        <v>0.30196078430000001</v>
      </c>
      <c r="E4020">
        <v>97.82</v>
      </c>
      <c r="G4020">
        <v>3973.5187500000002</v>
      </c>
      <c r="H4020">
        <v>2.6365256300225085E-4</v>
      </c>
      <c r="I4020">
        <v>8.6968240738000002</v>
      </c>
      <c r="J4020">
        <v>0.15686274510000001</v>
      </c>
      <c r="K4020">
        <v>96.84</v>
      </c>
    </row>
    <row r="4021" spans="1:11" x14ac:dyDescent="0.25">
      <c r="A4021">
        <v>1520</v>
      </c>
      <c r="B4021">
        <v>5.1366256679276313E-4</v>
      </c>
      <c r="C4021">
        <v>20.7574501038</v>
      </c>
      <c r="D4021">
        <v>0.30196078430000001</v>
      </c>
      <c r="E4021">
        <v>97.75</v>
      </c>
      <c r="G4021">
        <v>3971</v>
      </c>
      <c r="H4021">
        <v>2.6582052665575422E-4</v>
      </c>
      <c r="I4021">
        <v>8.6952028274999993</v>
      </c>
      <c r="J4021">
        <v>0.15686274510000001</v>
      </c>
      <c r="K4021">
        <v>96.885609756099996</v>
      </c>
    </row>
    <row r="4022" spans="1:11" x14ac:dyDescent="0.25">
      <c r="A4022">
        <v>1518.25</v>
      </c>
      <c r="B4022">
        <v>5.1251213856413631E-4</v>
      </c>
      <c r="C4022">
        <v>20.756654878900001</v>
      </c>
      <c r="D4022">
        <v>0.29803921570000003</v>
      </c>
      <c r="E4022">
        <v>97.71</v>
      </c>
      <c r="G4022">
        <v>3972</v>
      </c>
      <c r="H4022">
        <v>2.652540662072004E-4</v>
      </c>
      <c r="I4022">
        <v>8.7056655884000005</v>
      </c>
      <c r="J4022">
        <v>0.15686274510000001</v>
      </c>
      <c r="K4022">
        <v>97.01</v>
      </c>
    </row>
    <row r="4023" spans="1:11" x14ac:dyDescent="0.25">
      <c r="A4023">
        <v>1516.9679487179999</v>
      </c>
      <c r="B4023">
        <v>5.1216273261184763E-4</v>
      </c>
      <c r="C4023">
        <v>20.754486084</v>
      </c>
      <c r="D4023">
        <v>0.29803921570000003</v>
      </c>
      <c r="E4023">
        <v>97.7</v>
      </c>
      <c r="G4023">
        <v>3980.4312500000001</v>
      </c>
      <c r="H4023">
        <v>2.658366357853813E-4</v>
      </c>
      <c r="I4023">
        <v>8.7067350387999998</v>
      </c>
      <c r="J4023">
        <v>0.15872549020000001</v>
      </c>
      <c r="K4023">
        <v>97.23</v>
      </c>
    </row>
    <row r="4024" spans="1:11" x14ac:dyDescent="0.25">
      <c r="A4024">
        <v>1513.25</v>
      </c>
      <c r="B4024">
        <v>5.111461073021642E-4</v>
      </c>
      <c r="C4024">
        <v>20.756048202500001</v>
      </c>
      <c r="D4024">
        <v>0.29803921570000003</v>
      </c>
      <c r="E4024">
        <v>97.692682926800003</v>
      </c>
      <c r="G4024">
        <v>3989.75</v>
      </c>
      <c r="H4024">
        <v>2.6647766385738453E-4</v>
      </c>
      <c r="I4024">
        <v>8.7104187012000001</v>
      </c>
      <c r="J4024">
        <v>0.16078431369999999</v>
      </c>
      <c r="K4024">
        <v>97.256190476200004</v>
      </c>
    </row>
    <row r="4025" spans="1:11" x14ac:dyDescent="0.25">
      <c r="A4025">
        <v>1522.75</v>
      </c>
      <c r="B4025">
        <v>5.1208341576095874E-4</v>
      </c>
      <c r="C4025">
        <v>20.756601572000001</v>
      </c>
      <c r="D4025">
        <v>0.29803921570000003</v>
      </c>
      <c r="E4025">
        <v>97.67</v>
      </c>
      <c r="G4025">
        <v>4003.5</v>
      </c>
      <c r="H4025">
        <v>2.653972455601349E-4</v>
      </c>
      <c r="I4025">
        <v>8.7030439377000004</v>
      </c>
      <c r="J4025">
        <v>0.16078431369999999</v>
      </c>
      <c r="K4025">
        <v>97.33</v>
      </c>
    </row>
    <row r="4026" spans="1:11" x14ac:dyDescent="0.25">
      <c r="A4026">
        <v>1522.0576923077001</v>
      </c>
      <c r="B4026">
        <v>5.1146398041239458E-4</v>
      </c>
      <c r="C4026">
        <v>20.758060455300001</v>
      </c>
      <c r="D4026">
        <v>0.29803921570000003</v>
      </c>
      <c r="E4026">
        <v>97.58</v>
      </c>
      <c r="G4026">
        <v>4003.25</v>
      </c>
      <c r="H4026">
        <v>2.6913109980640732E-4</v>
      </c>
      <c r="I4026">
        <v>8.7130515575</v>
      </c>
      <c r="J4026">
        <v>0.16078431369999999</v>
      </c>
      <c r="K4026">
        <v>98.84</v>
      </c>
    </row>
    <row r="4027" spans="1:11" x14ac:dyDescent="0.25">
      <c r="A4027">
        <v>1519.75</v>
      </c>
      <c r="B4027">
        <v>5.0939512001974007E-4</v>
      </c>
      <c r="C4027">
        <v>20.748622894299999</v>
      </c>
      <c r="D4027">
        <v>0.29803921570000003</v>
      </c>
      <c r="E4027">
        <v>97.578048780499998</v>
      </c>
      <c r="G4027">
        <v>4006.55</v>
      </c>
      <c r="H4027">
        <v>2.7111113590869948E-4</v>
      </c>
      <c r="I4027">
        <v>8.7430744171000008</v>
      </c>
      <c r="J4027">
        <v>0.16078431369999999</v>
      </c>
      <c r="K4027">
        <v>98.4</v>
      </c>
    </row>
    <row r="4028" spans="1:11" x14ac:dyDescent="0.25">
      <c r="A4028">
        <v>1525.75</v>
      </c>
      <c r="B4028">
        <v>5.0175664782893656E-4</v>
      </c>
      <c r="C4028">
        <v>20.743417088600001</v>
      </c>
      <c r="D4028">
        <v>0.29803921570000003</v>
      </c>
      <c r="E4028">
        <v>97.5</v>
      </c>
      <c r="G4028">
        <v>4015.25</v>
      </c>
      <c r="H4028">
        <v>2.7631563027208768E-4</v>
      </c>
      <c r="I4028">
        <v>8.8675298691000002</v>
      </c>
      <c r="J4028">
        <v>0.16078431369999999</v>
      </c>
      <c r="K4028">
        <v>98.328000000000003</v>
      </c>
    </row>
    <row r="4029" spans="1:11" x14ac:dyDescent="0.25">
      <c r="A4029">
        <v>1525.0121951220001</v>
      </c>
      <c r="B4029">
        <v>5.0310478672180141E-4</v>
      </c>
      <c r="C4029">
        <v>20.729219436600001</v>
      </c>
      <c r="D4029">
        <v>0.29803921570000003</v>
      </c>
      <c r="E4029">
        <v>97.42</v>
      </c>
      <c r="G4029">
        <v>4016</v>
      </c>
      <c r="H4029">
        <v>2.8194576159736056E-4</v>
      </c>
      <c r="I4029">
        <v>8.8918364047999994</v>
      </c>
      <c r="J4029">
        <v>0.16078431369999999</v>
      </c>
      <c r="K4029">
        <v>98.08</v>
      </c>
    </row>
    <row r="4030" spans="1:11" x14ac:dyDescent="0.25">
      <c r="A4030">
        <v>1523</v>
      </c>
      <c r="B4030">
        <v>5.0678816802363763E-4</v>
      </c>
      <c r="C4030">
        <v>20.709894180300001</v>
      </c>
      <c r="D4030">
        <v>0.29803921570000003</v>
      </c>
      <c r="E4030">
        <v>97.422749999999994</v>
      </c>
      <c r="G4030">
        <v>4014.1437500000002</v>
      </c>
      <c r="H4030">
        <v>2.8486271389757781E-4</v>
      </c>
      <c r="I4030">
        <v>8.9647560120000005</v>
      </c>
      <c r="J4030">
        <v>0.16078431369999999</v>
      </c>
      <c r="K4030">
        <v>98.53</v>
      </c>
    </row>
    <row r="4031" spans="1:11" x14ac:dyDescent="0.25">
      <c r="A4031">
        <v>1523.75</v>
      </c>
      <c r="B4031">
        <v>5.0957708772764556E-4</v>
      </c>
      <c r="C4031">
        <v>20.705007219300001</v>
      </c>
      <c r="D4031">
        <v>0.29803921570000003</v>
      </c>
      <c r="E4031">
        <v>97.43</v>
      </c>
      <c r="G4031">
        <v>4009.25</v>
      </c>
      <c r="H4031">
        <v>2.9256580805636965E-4</v>
      </c>
      <c r="I4031">
        <v>9.1669397353999997</v>
      </c>
      <c r="J4031">
        <v>0.16078431369999999</v>
      </c>
      <c r="K4031">
        <v>98.394999999999996</v>
      </c>
    </row>
    <row r="4032" spans="1:11" x14ac:dyDescent="0.25">
      <c r="A4032">
        <v>1523.75</v>
      </c>
      <c r="B4032">
        <v>5.0939345031993436E-4</v>
      </c>
      <c r="C4032">
        <v>20.692123413099999</v>
      </c>
      <c r="D4032">
        <v>0.29803921570000003</v>
      </c>
      <c r="E4032">
        <v>97.52</v>
      </c>
      <c r="G4032">
        <v>4017</v>
      </c>
      <c r="H4032">
        <v>3.2287266328727909E-4</v>
      </c>
      <c r="I4032">
        <v>9.2845559933999997</v>
      </c>
      <c r="J4032">
        <v>0.17254901959999999</v>
      </c>
      <c r="K4032">
        <v>97.93</v>
      </c>
    </row>
    <row r="4033" spans="1:11" x14ac:dyDescent="0.25">
      <c r="A4033">
        <v>1523.75</v>
      </c>
      <c r="B4033">
        <v>5.0892600966365869E-4</v>
      </c>
      <c r="C4033">
        <v>20.680202484100001</v>
      </c>
      <c r="D4033">
        <v>0.29803921570000003</v>
      </c>
      <c r="E4033">
        <v>97.546999999999997</v>
      </c>
      <c r="G4033">
        <v>4016.9329268293</v>
      </c>
      <c r="H4033">
        <v>3.2683165512456915E-4</v>
      </c>
      <c r="I4033">
        <v>9.6053276061999995</v>
      </c>
      <c r="J4033">
        <v>0.17254901959999999</v>
      </c>
      <c r="K4033">
        <v>98.72</v>
      </c>
    </row>
    <row r="4034" spans="1:11" x14ac:dyDescent="0.25">
      <c r="A4034">
        <v>1520.5</v>
      </c>
      <c r="B4034">
        <v>5.1110126550476815E-4</v>
      </c>
      <c r="C4034">
        <v>20.6784553528</v>
      </c>
      <c r="D4034">
        <v>0.29803921570000003</v>
      </c>
      <c r="E4034">
        <v>97.64</v>
      </c>
      <c r="G4034">
        <v>4016.75</v>
      </c>
      <c r="H4034">
        <v>3.3762957760004981E-4</v>
      </c>
      <c r="I4034">
        <v>9.9509506226000006</v>
      </c>
      <c r="J4034">
        <v>0.17254901959999999</v>
      </c>
      <c r="K4034">
        <v>98.665000000000006</v>
      </c>
    </row>
    <row r="4035" spans="1:11" x14ac:dyDescent="0.25">
      <c r="A4035">
        <v>1519.375</v>
      </c>
      <c r="B4035">
        <v>5.1153411603455372E-4</v>
      </c>
      <c r="C4035">
        <v>20.6732139587</v>
      </c>
      <c r="D4035">
        <v>0.29803921570000003</v>
      </c>
      <c r="E4035">
        <v>97.63</v>
      </c>
      <c r="G4035">
        <v>4012.75</v>
      </c>
      <c r="H4035">
        <v>3.5774469384462028E-4</v>
      </c>
      <c r="I4035">
        <v>10.1362565203</v>
      </c>
      <c r="J4035">
        <v>0.19215686269999999</v>
      </c>
      <c r="K4035">
        <v>98.52</v>
      </c>
    </row>
    <row r="4036" spans="1:11" x14ac:dyDescent="0.25">
      <c r="A4036">
        <v>1516</v>
      </c>
      <c r="B4036">
        <v>5.1283652216358843E-4</v>
      </c>
      <c r="C4036">
        <v>20.6663665771</v>
      </c>
      <c r="D4036">
        <v>0.29803921570000003</v>
      </c>
      <c r="E4036">
        <v>97.628</v>
      </c>
      <c r="G4036">
        <v>4015.2249999999999</v>
      </c>
      <c r="H4036">
        <v>3.6477184686412343E-4</v>
      </c>
      <c r="I4036">
        <v>10.330827713</v>
      </c>
      <c r="J4036">
        <v>0.19215686269999999</v>
      </c>
      <c r="K4036">
        <v>98.54</v>
      </c>
    </row>
    <row r="4037" spans="1:11" x14ac:dyDescent="0.25">
      <c r="A4037">
        <v>1518.15625</v>
      </c>
      <c r="B4037">
        <v>5.0982096669891517E-4</v>
      </c>
      <c r="C4037">
        <v>20.6655620017</v>
      </c>
      <c r="D4037">
        <v>0.29803921570000003</v>
      </c>
      <c r="E4037">
        <v>97.59</v>
      </c>
      <c r="G4037">
        <v>4021.75</v>
      </c>
      <c r="H4037">
        <v>3.8325651919562378E-4</v>
      </c>
      <c r="I4037">
        <v>10.860046386700001</v>
      </c>
      <c r="J4037">
        <v>0.19215686269999999</v>
      </c>
      <c r="K4037">
        <v>98.444999999999993</v>
      </c>
    </row>
    <row r="4038" spans="1:11" x14ac:dyDescent="0.25">
      <c r="A4038">
        <v>1521.75</v>
      </c>
      <c r="B4038">
        <v>5.0481403159191715E-4</v>
      </c>
      <c r="C4038">
        <v>20.659769058199998</v>
      </c>
      <c r="D4038">
        <v>0.29803921570000003</v>
      </c>
      <c r="E4038">
        <v>97.582499999999996</v>
      </c>
      <c r="G4038">
        <v>4023</v>
      </c>
      <c r="H4038">
        <v>4.0294780359184689E-4</v>
      </c>
      <c r="I4038">
        <v>11.268420219399999</v>
      </c>
      <c r="J4038">
        <v>0.21960784310000001</v>
      </c>
      <c r="K4038">
        <v>98.16</v>
      </c>
    </row>
    <row r="4039" spans="1:11" x14ac:dyDescent="0.25">
      <c r="A4039">
        <v>1517.5</v>
      </c>
      <c r="B4039">
        <v>5.0383072504118619E-4</v>
      </c>
      <c r="C4039">
        <v>20.646684646600001</v>
      </c>
      <c r="D4039">
        <v>0.29803921570000003</v>
      </c>
      <c r="E4039">
        <v>97.56</v>
      </c>
      <c r="G4039">
        <v>4025.8048780488002</v>
      </c>
      <c r="H4039">
        <v>3.9946146287259436E-4</v>
      </c>
      <c r="I4039">
        <v>11.297621959600001</v>
      </c>
      <c r="J4039">
        <v>0.21960784310000001</v>
      </c>
      <c r="K4039">
        <v>98.01</v>
      </c>
    </row>
    <row r="4040" spans="1:11" x14ac:dyDescent="0.25">
      <c r="A4040">
        <v>1524</v>
      </c>
      <c r="B4040">
        <v>4.9994591738845146E-4</v>
      </c>
      <c r="C4040">
        <v>20.642741087000001</v>
      </c>
      <c r="D4040">
        <v>0.29803921570000003</v>
      </c>
      <c r="E4040">
        <v>97.61</v>
      </c>
      <c r="G4040">
        <v>4028.75</v>
      </c>
      <c r="H4040">
        <v>3.9580602975488677E-4</v>
      </c>
      <c r="I4040">
        <v>11.388147354099999</v>
      </c>
      <c r="J4040">
        <v>0.21960784310000001</v>
      </c>
      <c r="K4040">
        <v>97.991219512200004</v>
      </c>
    </row>
    <row r="4041" spans="1:11" x14ac:dyDescent="0.25">
      <c r="A4041">
        <v>1524.2750000000001</v>
      </c>
      <c r="B4041">
        <v>4.9902045795542139E-4</v>
      </c>
      <c r="C4041">
        <v>20.630516052200001</v>
      </c>
      <c r="D4041">
        <v>0.29803921570000003</v>
      </c>
      <c r="E4041">
        <v>97.67</v>
      </c>
      <c r="G4041">
        <v>4022.75</v>
      </c>
      <c r="H4041">
        <v>3.8291462951339257E-4</v>
      </c>
      <c r="I4041">
        <v>11.3508195877</v>
      </c>
      <c r="J4041">
        <v>0.21960784310000001</v>
      </c>
      <c r="K4041">
        <v>97.94</v>
      </c>
    </row>
    <row r="4042" spans="1:11" x14ac:dyDescent="0.25">
      <c r="A4042">
        <v>1525</v>
      </c>
      <c r="B4042">
        <v>4.9658221022950825E-4</v>
      </c>
      <c r="C4042">
        <v>20.595348358199999</v>
      </c>
      <c r="D4042">
        <v>0.29803921570000003</v>
      </c>
      <c r="E4042">
        <v>97.681250000000006</v>
      </c>
      <c r="G4042">
        <v>3983.75</v>
      </c>
      <c r="H4042">
        <v>3.720534141637904E-4</v>
      </c>
      <c r="I4042">
        <v>11.314526837000001</v>
      </c>
      <c r="J4042">
        <v>0.2274509804</v>
      </c>
      <c r="K4042">
        <v>97.58</v>
      </c>
    </row>
    <row r="4043" spans="1:11" x14ac:dyDescent="0.25">
      <c r="A4043">
        <v>1520.75</v>
      </c>
      <c r="B4043">
        <v>4.6339478617458491E-4</v>
      </c>
      <c r="C4043">
        <v>20.406137466400001</v>
      </c>
      <c r="D4043">
        <v>0.29803921570000003</v>
      </c>
      <c r="E4043">
        <v>97.72</v>
      </c>
      <c r="G4043">
        <v>3981.5625</v>
      </c>
      <c r="H4043">
        <v>3.6411831689820264E-4</v>
      </c>
      <c r="I4043">
        <v>11.215546608</v>
      </c>
      <c r="J4043">
        <v>0.2274509804</v>
      </c>
      <c r="K4043">
        <v>97.63</v>
      </c>
    </row>
    <row r="4044" spans="1:11" x14ac:dyDescent="0.25">
      <c r="A4044">
        <v>1518.25</v>
      </c>
      <c r="B4044">
        <v>4.4629722563807014E-4</v>
      </c>
      <c r="C4044">
        <v>20.3342004776</v>
      </c>
      <c r="D4044">
        <v>0.2901960784</v>
      </c>
      <c r="E4044">
        <v>97.75</v>
      </c>
      <c r="G4044">
        <v>3975</v>
      </c>
      <c r="H4044">
        <v>3.4026062352201256E-4</v>
      </c>
      <c r="I4044">
        <v>10.768965721100001</v>
      </c>
      <c r="J4044">
        <v>0.2274509804</v>
      </c>
      <c r="K4044">
        <v>97.679500000000004</v>
      </c>
    </row>
    <row r="4045" spans="1:11" x14ac:dyDescent="0.25">
      <c r="A4045">
        <v>1516.625</v>
      </c>
      <c r="B4045">
        <v>4.4644834598203253E-4</v>
      </c>
      <c r="C4045">
        <v>20.144548416100001</v>
      </c>
      <c r="D4045">
        <v>0.2901960784</v>
      </c>
      <c r="E4045">
        <v>97.77</v>
      </c>
      <c r="G4045">
        <v>3991.5</v>
      </c>
      <c r="H4045">
        <v>2.8483624854691217E-4</v>
      </c>
      <c r="I4045">
        <v>10.3832417697</v>
      </c>
      <c r="J4045">
        <v>0.19215686269999999</v>
      </c>
      <c r="K4045">
        <v>97.81</v>
      </c>
    </row>
    <row r="4046" spans="1:11" x14ac:dyDescent="0.25">
      <c r="A4046">
        <v>1511.75</v>
      </c>
      <c r="B4046">
        <v>4.4690365634198777E-4</v>
      </c>
      <c r="C4046">
        <v>19.961063384999999</v>
      </c>
      <c r="D4046">
        <v>0.2901960784</v>
      </c>
      <c r="E4046">
        <v>97.784999999999997</v>
      </c>
      <c r="G4046">
        <v>3990.8812499999999</v>
      </c>
      <c r="H4046">
        <v>2.7667704724363828E-4</v>
      </c>
      <c r="I4046">
        <v>9.9366140366</v>
      </c>
      <c r="J4046">
        <v>0.19215686269999999</v>
      </c>
      <c r="K4046">
        <v>98.17</v>
      </c>
    </row>
    <row r="4047" spans="1:11" x14ac:dyDescent="0.25">
      <c r="A4047">
        <v>1510</v>
      </c>
      <c r="B4047">
        <v>4.3953751013245032E-4</v>
      </c>
      <c r="C4047">
        <v>19.684541702299999</v>
      </c>
      <c r="D4047">
        <v>0.28235294119999998</v>
      </c>
      <c r="E4047">
        <v>97.83</v>
      </c>
      <c r="G4047">
        <v>3989.25</v>
      </c>
      <c r="H4047">
        <v>2.5515429328821208E-4</v>
      </c>
      <c r="I4047">
        <v>9.1678256988999998</v>
      </c>
      <c r="J4047">
        <v>0.19215686269999999</v>
      </c>
      <c r="K4047">
        <v>98.211250000000007</v>
      </c>
    </row>
    <row r="4048" spans="1:11" x14ac:dyDescent="0.25">
      <c r="A4048">
        <v>1511.75</v>
      </c>
      <c r="B4048">
        <v>3.8171653466181573E-4</v>
      </c>
      <c r="C4048">
        <v>19.542897224400001</v>
      </c>
      <c r="D4048">
        <v>0.28235294119999998</v>
      </c>
      <c r="E4048">
        <v>97.95</v>
      </c>
      <c r="G4048">
        <v>4000.5</v>
      </c>
      <c r="H4048">
        <v>2.4534382983377079E-4</v>
      </c>
      <c r="I4048">
        <v>8.9854226112000006</v>
      </c>
      <c r="J4048">
        <v>0.19215686269999999</v>
      </c>
      <c r="K4048">
        <v>98.32</v>
      </c>
    </row>
    <row r="4049" spans="1:11" x14ac:dyDescent="0.25">
      <c r="A4049">
        <v>1511.3125</v>
      </c>
      <c r="B4049">
        <v>3.7334806816922376E-4</v>
      </c>
      <c r="C4049">
        <v>19.117963790899999</v>
      </c>
      <c r="D4049">
        <v>0.28235294119999998</v>
      </c>
      <c r="E4049">
        <v>98.018292682899997</v>
      </c>
      <c r="G4049">
        <v>4004.1890243901998</v>
      </c>
      <c r="H4049">
        <v>2.5094520602783637E-4</v>
      </c>
      <c r="I4049">
        <v>8.7838191985999998</v>
      </c>
      <c r="J4049">
        <v>0.18373983739999999</v>
      </c>
      <c r="K4049">
        <v>98.82</v>
      </c>
    </row>
    <row r="4050" spans="1:11" x14ac:dyDescent="0.25">
      <c r="A4050">
        <v>1510</v>
      </c>
      <c r="B4050">
        <v>3.4821357304635759E-4</v>
      </c>
      <c r="C4050">
        <v>18.5902996063</v>
      </c>
      <c r="D4050">
        <v>0.28235294119999998</v>
      </c>
      <c r="E4050">
        <v>98.09</v>
      </c>
      <c r="G4050">
        <v>4014.25</v>
      </c>
      <c r="H4050">
        <v>2.6616936007348819E-4</v>
      </c>
      <c r="I4050">
        <v>8.8518285751000008</v>
      </c>
      <c r="J4050">
        <v>0.16078431369999999</v>
      </c>
      <c r="K4050">
        <v>98.887073170700006</v>
      </c>
    </row>
    <row r="4051" spans="1:11" x14ac:dyDescent="0.25">
      <c r="A4051">
        <v>1509.75</v>
      </c>
      <c r="B4051">
        <v>3.6995604653088256E-4</v>
      </c>
      <c r="C4051">
        <v>18.510187442500001</v>
      </c>
      <c r="D4051">
        <v>0.25490196079999999</v>
      </c>
      <c r="E4051">
        <v>98.26</v>
      </c>
      <c r="G4051">
        <v>4008.5</v>
      </c>
      <c r="H4051">
        <v>3.0186032830235751E-4</v>
      </c>
      <c r="I4051">
        <v>9.2384166717999996</v>
      </c>
      <c r="J4051">
        <v>0.16078431369999999</v>
      </c>
      <c r="K4051">
        <v>99.07</v>
      </c>
    </row>
    <row r="4052" spans="1:11" x14ac:dyDescent="0.25">
      <c r="A4052">
        <v>1509.4375</v>
      </c>
      <c r="B4052">
        <v>3.7140191293114159E-4</v>
      </c>
      <c r="C4052">
        <v>18.243146896399999</v>
      </c>
      <c r="D4052">
        <v>0.25490196079999999</v>
      </c>
      <c r="E4052">
        <v>98.37</v>
      </c>
      <c r="G4052">
        <v>4020.25</v>
      </c>
      <c r="H4052">
        <v>3.1915685987811703E-4</v>
      </c>
      <c r="I4052">
        <v>9.3278368972999992</v>
      </c>
      <c r="J4052">
        <v>0.16078431369999999</v>
      </c>
      <c r="K4052">
        <v>99.42</v>
      </c>
    </row>
    <row r="4053" spans="1:11" x14ac:dyDescent="0.25">
      <c r="A4053">
        <v>1508.5</v>
      </c>
      <c r="B4053">
        <v>3.757431064468014E-4</v>
      </c>
      <c r="C4053">
        <v>17.966398239099998</v>
      </c>
      <c r="D4053">
        <v>0.25490196079999999</v>
      </c>
      <c r="E4053">
        <v>98.379302325599994</v>
      </c>
      <c r="G4053">
        <v>4025.4817073170998</v>
      </c>
      <c r="H4053">
        <v>3.2028488585762136E-4</v>
      </c>
      <c r="I4053">
        <v>9.6050395965999993</v>
      </c>
      <c r="J4053">
        <v>0.16604495459999999</v>
      </c>
      <c r="K4053">
        <v>99.41</v>
      </c>
    </row>
    <row r="4054" spans="1:11" x14ac:dyDescent="0.25">
      <c r="A4054">
        <v>1510</v>
      </c>
      <c r="B4054">
        <v>3.7186581574503313E-4</v>
      </c>
      <c r="C4054">
        <v>17.911720777799999</v>
      </c>
      <c r="D4054">
        <v>0.25490196079999999</v>
      </c>
      <c r="E4054">
        <v>98.41</v>
      </c>
      <c r="G4054">
        <v>4039.75</v>
      </c>
      <c r="H4054">
        <v>3.2334647031375703E-4</v>
      </c>
      <c r="I4054">
        <v>9.7356882094999992</v>
      </c>
      <c r="J4054">
        <v>0.18039215689999999</v>
      </c>
      <c r="K4054">
        <v>99.350975609800003</v>
      </c>
    </row>
    <row r="4055" spans="1:11" x14ac:dyDescent="0.25">
      <c r="A4055">
        <v>1509.8125</v>
      </c>
      <c r="B4055">
        <v>3.7820909341391724E-4</v>
      </c>
      <c r="C4055">
        <v>17.7066802979</v>
      </c>
      <c r="D4055">
        <v>0.25196078430000002</v>
      </c>
      <c r="E4055">
        <v>98.5</v>
      </c>
      <c r="G4055">
        <v>4042.5</v>
      </c>
      <c r="H4055">
        <v>3.1805464763141617E-4</v>
      </c>
      <c r="I4055">
        <v>9.7134695053000009</v>
      </c>
      <c r="J4055">
        <v>0.18039215689999999</v>
      </c>
      <c r="K4055">
        <v>99.19</v>
      </c>
    </row>
    <row r="4056" spans="1:11" x14ac:dyDescent="0.25">
      <c r="A4056">
        <v>1509.25</v>
      </c>
      <c r="B4056">
        <v>3.9724838297167472E-4</v>
      </c>
      <c r="C4056">
        <v>17.5795211792</v>
      </c>
      <c r="D4056">
        <v>0.24313725489999999</v>
      </c>
      <c r="E4056">
        <v>98.538499999999999</v>
      </c>
      <c r="G4056">
        <v>4060</v>
      </c>
      <c r="H4056">
        <v>3.1440307833743842E-4</v>
      </c>
      <c r="I4056">
        <v>9.7075457573000001</v>
      </c>
      <c r="J4056">
        <v>0.18823529410000001</v>
      </c>
      <c r="K4056">
        <v>99.12</v>
      </c>
    </row>
    <row r="4057" spans="1:11" x14ac:dyDescent="0.25">
      <c r="A4057">
        <v>1512.5</v>
      </c>
      <c r="B4057">
        <v>3.8590005892561986E-4</v>
      </c>
      <c r="C4057">
        <v>17.5161237019</v>
      </c>
      <c r="D4057">
        <v>0.24313725489999999</v>
      </c>
      <c r="E4057">
        <v>98.64</v>
      </c>
      <c r="G4057">
        <v>4056.7134146342</v>
      </c>
      <c r="H4057">
        <v>3.1443908935579117E-4</v>
      </c>
      <c r="I4057">
        <v>9.6897745131999997</v>
      </c>
      <c r="J4057">
        <v>0.18823529410000001</v>
      </c>
      <c r="K4057">
        <v>98.77</v>
      </c>
    </row>
    <row r="4058" spans="1:11" x14ac:dyDescent="0.25">
      <c r="A4058">
        <v>1510.91875</v>
      </c>
      <c r="B4058">
        <v>3.7300215392124824E-4</v>
      </c>
      <c r="C4058">
        <v>17.4495563507</v>
      </c>
      <c r="D4058">
        <v>0.2409803922</v>
      </c>
      <c r="E4058">
        <v>98.75</v>
      </c>
      <c r="G4058">
        <v>4047.75</v>
      </c>
      <c r="H4058">
        <v>3.1453759844975605E-4</v>
      </c>
      <c r="I4058">
        <v>9.6941814422999997</v>
      </c>
      <c r="J4058">
        <v>0.18823529410000001</v>
      </c>
      <c r="K4058">
        <v>98.795641025600005</v>
      </c>
    </row>
    <row r="4059" spans="1:11" x14ac:dyDescent="0.25">
      <c r="A4059">
        <v>1506.75</v>
      </c>
      <c r="B4059">
        <v>3.3886882311265972E-4</v>
      </c>
      <c r="C4059">
        <v>17.0357818604</v>
      </c>
      <c r="D4059">
        <v>0.23529411759999999</v>
      </c>
      <c r="E4059">
        <v>98.777500000000003</v>
      </c>
      <c r="G4059">
        <v>4037</v>
      </c>
      <c r="H4059">
        <v>3.1750497704978946E-4</v>
      </c>
      <c r="I4059">
        <v>9.7000785350999994</v>
      </c>
      <c r="J4059">
        <v>0.18823529410000001</v>
      </c>
      <c r="K4059">
        <v>98.87</v>
      </c>
    </row>
    <row r="4060" spans="1:11" x14ac:dyDescent="0.25">
      <c r="A4060">
        <v>1500.5</v>
      </c>
      <c r="B4060">
        <v>3.0589965336554482E-4</v>
      </c>
      <c r="C4060">
        <v>16.5443058014</v>
      </c>
      <c r="D4060">
        <v>0.23529411759999999</v>
      </c>
      <c r="E4060">
        <v>98.86</v>
      </c>
      <c r="G4060">
        <v>4038.3125</v>
      </c>
      <c r="H4060">
        <v>3.1791359040440778E-4</v>
      </c>
      <c r="I4060">
        <v>9.7065963745000001</v>
      </c>
      <c r="J4060">
        <v>0.18823529410000001</v>
      </c>
      <c r="K4060">
        <v>98.39</v>
      </c>
    </row>
    <row r="4061" spans="1:11" x14ac:dyDescent="0.25">
      <c r="A4061">
        <v>1500.0609756097999</v>
      </c>
      <c r="B4061">
        <v>3.0114996253159562E-4</v>
      </c>
      <c r="C4061">
        <v>16.523507680600002</v>
      </c>
      <c r="D4061">
        <v>0.2295552367</v>
      </c>
      <c r="E4061">
        <v>98.92</v>
      </c>
      <c r="G4061">
        <v>4042.25</v>
      </c>
      <c r="H4061">
        <v>3.191378383759045E-4</v>
      </c>
      <c r="I4061">
        <v>9.7184629440000005</v>
      </c>
      <c r="J4061">
        <v>0.18823529410000001</v>
      </c>
      <c r="K4061">
        <v>98.447749999999999</v>
      </c>
    </row>
    <row r="4062" spans="1:11" x14ac:dyDescent="0.25">
      <c r="A4062">
        <v>1499</v>
      </c>
      <c r="B4062">
        <v>2.8966005695463639E-4</v>
      </c>
      <c r="C4062">
        <v>16.1387424469</v>
      </c>
      <c r="D4062">
        <v>0.2156862745</v>
      </c>
      <c r="E4062">
        <v>98.92</v>
      </c>
      <c r="G4062">
        <v>4039</v>
      </c>
      <c r="H4062">
        <v>3.1726588238425351E-4</v>
      </c>
      <c r="I4062">
        <v>9.7232131724999995</v>
      </c>
      <c r="J4062">
        <v>0.18823529410000001</v>
      </c>
      <c r="K4062">
        <v>98.6</v>
      </c>
    </row>
    <row r="4063" spans="1:11" x14ac:dyDescent="0.25">
      <c r="A4063">
        <v>1500.25</v>
      </c>
      <c r="B4063">
        <v>3.0110126660556577E-4</v>
      </c>
      <c r="C4063">
        <v>15.891366958600001</v>
      </c>
      <c r="D4063">
        <v>0.2156862745</v>
      </c>
      <c r="E4063">
        <v>98.92</v>
      </c>
      <c r="G4063">
        <v>4042.0625</v>
      </c>
      <c r="H4063">
        <v>3.1671870455367773E-4</v>
      </c>
      <c r="I4063">
        <v>9.7282009125000002</v>
      </c>
      <c r="J4063">
        <v>0.18921568629999999</v>
      </c>
      <c r="K4063">
        <v>98.63</v>
      </c>
    </row>
    <row r="4064" spans="1:11" x14ac:dyDescent="0.25">
      <c r="A4064">
        <v>1500.75</v>
      </c>
      <c r="B4064">
        <v>3.1025573728135934E-4</v>
      </c>
      <c r="C4064">
        <v>15.8499854018</v>
      </c>
      <c r="D4064">
        <v>0.2156862745</v>
      </c>
      <c r="E4064">
        <v>98.91</v>
      </c>
      <c r="G4064">
        <v>4051.25</v>
      </c>
      <c r="H4064">
        <v>3.1508213466214136E-4</v>
      </c>
      <c r="I4064">
        <v>9.7260112761999995</v>
      </c>
      <c r="J4064">
        <v>0.19215686269999999</v>
      </c>
      <c r="K4064">
        <v>98.447560975599998</v>
      </c>
    </row>
    <row r="4065" spans="1:11" x14ac:dyDescent="0.25">
      <c r="A4065">
        <v>1500.7743902438999</v>
      </c>
      <c r="B4065">
        <v>3.1047641794398878E-4</v>
      </c>
      <c r="C4065">
        <v>15.7217025757</v>
      </c>
      <c r="D4065">
        <v>0.21492109039999999</v>
      </c>
      <c r="E4065">
        <v>98.91825</v>
      </c>
      <c r="G4065">
        <v>4053.25</v>
      </c>
      <c r="H4065">
        <v>3.1680316933325108E-4</v>
      </c>
      <c r="I4065">
        <v>9.6980085372999998</v>
      </c>
      <c r="J4065">
        <v>0.19215686269999999</v>
      </c>
      <c r="K4065">
        <v>97.95</v>
      </c>
    </row>
    <row r="4066" spans="1:11" x14ac:dyDescent="0.25">
      <c r="A4066">
        <v>1501.25</v>
      </c>
      <c r="B4066">
        <v>3.1477825745212325E-4</v>
      </c>
      <c r="C4066">
        <v>15.627584457399999</v>
      </c>
      <c r="D4066">
        <v>0.2</v>
      </c>
      <c r="E4066">
        <v>98.94</v>
      </c>
      <c r="G4066">
        <v>4054.7937499999998</v>
      </c>
      <c r="H4066">
        <v>3.1559785845457612E-4</v>
      </c>
      <c r="I4066">
        <v>9.6920447349999996</v>
      </c>
      <c r="J4066">
        <v>0.19215686269999999</v>
      </c>
      <c r="K4066">
        <v>98.43</v>
      </c>
    </row>
    <row r="4067" spans="1:11" x14ac:dyDescent="0.25">
      <c r="A4067">
        <v>1500.05</v>
      </c>
      <c r="B4067">
        <v>3.1741098473384222E-4</v>
      </c>
      <c r="C4067">
        <v>15.626015779399999</v>
      </c>
      <c r="D4067">
        <v>0.2</v>
      </c>
      <c r="E4067">
        <v>98.99</v>
      </c>
      <c r="G4067">
        <v>4056.5</v>
      </c>
      <c r="H4067">
        <v>3.1426674006532722E-4</v>
      </c>
      <c r="I4067">
        <v>9.6741533278999992</v>
      </c>
      <c r="J4067">
        <v>0.19215686269999999</v>
      </c>
      <c r="K4067">
        <v>98.287499999999994</v>
      </c>
    </row>
    <row r="4068" spans="1:11" x14ac:dyDescent="0.25">
      <c r="A4068">
        <v>1497.25</v>
      </c>
      <c r="B4068">
        <v>3.2357042654867254E-4</v>
      </c>
      <c r="C4068">
        <v>15.5954265594</v>
      </c>
      <c r="D4068">
        <v>0.2</v>
      </c>
      <c r="E4068">
        <v>99.002195122000003</v>
      </c>
      <c r="G4068">
        <v>4068.75</v>
      </c>
      <c r="H4068">
        <v>3.1291417858678958E-4</v>
      </c>
      <c r="I4068">
        <v>9.6628780365000004</v>
      </c>
      <c r="J4068">
        <v>0.19215686269999999</v>
      </c>
      <c r="K4068">
        <v>97.86</v>
      </c>
    </row>
    <row r="4069" spans="1:11" x14ac:dyDescent="0.25">
      <c r="A4069">
        <v>1491.75</v>
      </c>
      <c r="B4069">
        <v>3.493700605329311E-4</v>
      </c>
      <c r="C4069">
        <v>15.612660408</v>
      </c>
      <c r="D4069">
        <v>0.2</v>
      </c>
      <c r="E4069">
        <v>99.04</v>
      </c>
      <c r="G4069">
        <v>4063.5</v>
      </c>
      <c r="H4069">
        <v>3.1071425508182602E-4</v>
      </c>
      <c r="I4069">
        <v>9.6602663993999993</v>
      </c>
      <c r="J4069">
        <v>0.19215686269999999</v>
      </c>
      <c r="K4069">
        <v>98.26</v>
      </c>
    </row>
    <row r="4070" spans="1:11" x14ac:dyDescent="0.25">
      <c r="A4070">
        <v>1499</v>
      </c>
      <c r="B4070">
        <v>3.4062081335890597E-4</v>
      </c>
      <c r="C4070">
        <v>15.618863571</v>
      </c>
      <c r="D4070">
        <v>0.2</v>
      </c>
      <c r="E4070">
        <v>99.05</v>
      </c>
      <c r="G4070">
        <v>4066.3187499999999</v>
      </c>
      <c r="H4070">
        <v>3.1058832716323584E-4</v>
      </c>
      <c r="I4070">
        <v>9.6524314879999995</v>
      </c>
      <c r="J4070">
        <v>0.1910784314</v>
      </c>
      <c r="K4070">
        <v>98.15</v>
      </c>
    </row>
    <row r="4071" spans="1:11" x14ac:dyDescent="0.25">
      <c r="A4071">
        <v>1499.1341463414999</v>
      </c>
      <c r="B4071">
        <v>3.5088810163101425E-4</v>
      </c>
      <c r="C4071">
        <v>15.6357812881</v>
      </c>
      <c r="D4071">
        <v>0.2</v>
      </c>
      <c r="E4071">
        <v>99.03</v>
      </c>
      <c r="G4071">
        <v>4073.75</v>
      </c>
      <c r="H4071">
        <v>3.1025717069039583E-4</v>
      </c>
      <c r="I4071">
        <v>9.6472892761000004</v>
      </c>
      <c r="J4071">
        <v>0.18823529410000001</v>
      </c>
      <c r="K4071">
        <v>98.206097561000007</v>
      </c>
    </row>
    <row r="4072" spans="1:11" x14ac:dyDescent="0.25">
      <c r="A4072">
        <v>1499.5</v>
      </c>
      <c r="B4072">
        <v>3.7888045991997331E-4</v>
      </c>
      <c r="C4072">
        <v>15.7750263214</v>
      </c>
      <c r="D4072">
        <v>0.2</v>
      </c>
      <c r="E4072">
        <v>99.03</v>
      </c>
      <c r="G4072">
        <v>4068</v>
      </c>
      <c r="H4072">
        <v>3.0508660397615537E-4</v>
      </c>
      <c r="I4072">
        <v>9.6215665101999992</v>
      </c>
      <c r="J4072">
        <v>0.18823529410000001</v>
      </c>
      <c r="K4072">
        <v>98.38</v>
      </c>
    </row>
    <row r="4073" spans="1:11" x14ac:dyDescent="0.25">
      <c r="A4073">
        <v>1495.75</v>
      </c>
      <c r="B4073">
        <v>3.7209224862109314E-4</v>
      </c>
      <c r="C4073">
        <v>15.8230524063</v>
      </c>
      <c r="D4073">
        <v>0.20392156859999999</v>
      </c>
      <c r="E4073">
        <v>99.03</v>
      </c>
      <c r="G4073">
        <v>4068.84375</v>
      </c>
      <c r="H4073">
        <v>3.0070766068984587E-4</v>
      </c>
      <c r="I4073">
        <v>9.5537519455000002</v>
      </c>
      <c r="J4073">
        <v>0.18823529410000001</v>
      </c>
      <c r="K4073">
        <v>98.28</v>
      </c>
    </row>
    <row r="4074" spans="1:11" x14ac:dyDescent="0.25">
      <c r="A4074">
        <v>1493.4329268293</v>
      </c>
      <c r="B4074">
        <v>3.7234550633994382E-4</v>
      </c>
      <c r="C4074">
        <v>15.829284668</v>
      </c>
      <c r="D4074">
        <v>0.20392156859999999</v>
      </c>
      <c r="E4074">
        <v>99.06</v>
      </c>
      <c r="G4074">
        <v>4071.75</v>
      </c>
      <c r="H4074">
        <v>2.8563852499539509E-4</v>
      </c>
      <c r="I4074">
        <v>9.3055105209000004</v>
      </c>
      <c r="J4074">
        <v>0.18823529410000001</v>
      </c>
      <c r="K4074">
        <v>98.289024390199998</v>
      </c>
    </row>
    <row r="4075" spans="1:11" x14ac:dyDescent="0.25">
      <c r="A4075">
        <v>1491</v>
      </c>
      <c r="B4075">
        <v>3.7261227411133468E-4</v>
      </c>
      <c r="C4075">
        <v>15.847981452899999</v>
      </c>
      <c r="D4075">
        <v>0.20392156859999999</v>
      </c>
      <c r="E4075">
        <v>99.070999999999998</v>
      </c>
      <c r="G4075">
        <v>4067.95</v>
      </c>
      <c r="H4075">
        <v>2.6849048586511634E-4</v>
      </c>
      <c r="I4075">
        <v>9.2039125203999994</v>
      </c>
      <c r="J4075">
        <v>0.18264705880000001</v>
      </c>
      <c r="K4075">
        <v>98.65</v>
      </c>
    </row>
    <row r="4076" spans="1:11" x14ac:dyDescent="0.25">
      <c r="A4076">
        <v>1489.5</v>
      </c>
      <c r="B4076">
        <v>3.7365356218529712E-4</v>
      </c>
      <c r="C4076">
        <v>15.8750969724</v>
      </c>
      <c r="D4076">
        <v>0.20392156859999999</v>
      </c>
      <c r="E4076">
        <v>99.1</v>
      </c>
      <c r="G4076">
        <v>4063.75</v>
      </c>
      <c r="H4076">
        <v>2.4950007844970777E-4</v>
      </c>
      <c r="I4076">
        <v>8.8539638518999997</v>
      </c>
      <c r="J4076">
        <v>0.1764705882</v>
      </c>
      <c r="K4076">
        <v>98.657499999999999</v>
      </c>
    </row>
    <row r="4077" spans="1:11" x14ac:dyDescent="0.25">
      <c r="A4077">
        <v>1493.0062499999999</v>
      </c>
      <c r="B4077">
        <v>3.6711132143619628E-4</v>
      </c>
      <c r="C4077">
        <v>15.903568267800001</v>
      </c>
      <c r="D4077">
        <v>0.20499999999999999</v>
      </c>
      <c r="E4077">
        <v>99.16</v>
      </c>
      <c r="G4077">
        <v>4048.75</v>
      </c>
      <c r="H4077">
        <v>2.233890535659154E-4</v>
      </c>
      <c r="I4077">
        <v>8.3444900512999993</v>
      </c>
      <c r="J4077">
        <v>0.1764705882</v>
      </c>
      <c r="K4077">
        <v>98.68</v>
      </c>
    </row>
    <row r="4078" spans="1:11" x14ac:dyDescent="0.25">
      <c r="A4078">
        <v>1502.25</v>
      </c>
      <c r="B4078">
        <v>3.5000998189382593E-4</v>
      </c>
      <c r="C4078">
        <v>15.884122848500001</v>
      </c>
      <c r="D4078">
        <v>0.20784313730000001</v>
      </c>
      <c r="E4078">
        <v>99.160975609800005</v>
      </c>
      <c r="G4078">
        <v>4027.25</v>
      </c>
      <c r="H4078">
        <v>2.0117917028369235E-4</v>
      </c>
      <c r="I4078">
        <v>8.2127797483999991</v>
      </c>
      <c r="J4078">
        <v>0.14117647059999999</v>
      </c>
      <c r="K4078">
        <v>98.27</v>
      </c>
    </row>
    <row r="4079" spans="1:11" x14ac:dyDescent="0.25">
      <c r="A4079">
        <v>1497</v>
      </c>
      <c r="B4079">
        <v>3.3577418689044756E-4</v>
      </c>
      <c r="C4079">
        <v>15.859702201099999</v>
      </c>
      <c r="D4079">
        <v>0.20784313730000001</v>
      </c>
      <c r="E4079">
        <v>99.2</v>
      </c>
      <c r="G4079">
        <v>4017.7624999999998</v>
      </c>
      <c r="H4079">
        <v>1.973989167104825E-4</v>
      </c>
      <c r="I4079">
        <v>7.7591109276000001</v>
      </c>
      <c r="J4079">
        <v>0.14117647059999999</v>
      </c>
      <c r="K4079">
        <v>99</v>
      </c>
    </row>
    <row r="4080" spans="1:11" x14ac:dyDescent="0.25">
      <c r="A4080">
        <v>1495.1768292683</v>
      </c>
      <c r="B4080">
        <v>3.3471092778364413E-4</v>
      </c>
      <c r="C4080">
        <v>15.7815561295</v>
      </c>
      <c r="D4080">
        <v>0.20784313730000001</v>
      </c>
      <c r="E4080">
        <v>99.21</v>
      </c>
      <c r="G4080">
        <v>3992.75</v>
      </c>
      <c r="H4080">
        <v>1.8734667975705966E-4</v>
      </c>
      <c r="I4080">
        <v>7.2846550940999997</v>
      </c>
      <c r="J4080">
        <v>0.14117647059999999</v>
      </c>
      <c r="K4080">
        <v>97.446341463400003</v>
      </c>
    </row>
    <row r="4081" spans="1:11" x14ac:dyDescent="0.25">
      <c r="A4081">
        <v>1491.25</v>
      </c>
      <c r="B4081">
        <v>3.3241200102263204E-4</v>
      </c>
      <c r="C4081">
        <v>15.7050666809</v>
      </c>
      <c r="D4081">
        <v>0.20784313730000001</v>
      </c>
      <c r="E4081">
        <v>99.212564102599998</v>
      </c>
      <c r="G4081">
        <v>3981</v>
      </c>
      <c r="H4081">
        <v>1.807557959746295E-4</v>
      </c>
      <c r="I4081">
        <v>6.9865326880999996</v>
      </c>
      <c r="J4081">
        <v>0.1176470588</v>
      </c>
      <c r="K4081">
        <v>92.63</v>
      </c>
    </row>
    <row r="4082" spans="1:11" x14ac:dyDescent="0.25">
      <c r="A4082">
        <v>1491</v>
      </c>
      <c r="B4082">
        <v>3.3158056535881959E-4</v>
      </c>
      <c r="C4082">
        <v>15.6993110936</v>
      </c>
      <c r="D4082">
        <v>0.20784313730000001</v>
      </c>
      <c r="E4082">
        <v>99.22</v>
      </c>
      <c r="G4082">
        <v>2484.25</v>
      </c>
      <c r="H4082">
        <v>5.8384672352822784E-4</v>
      </c>
      <c r="I4082">
        <v>21.413650512699999</v>
      </c>
      <c r="J4082">
        <v>0.37647058820000001</v>
      </c>
      <c r="K4082">
        <v>84.02</v>
      </c>
    </row>
    <row r="4083" spans="1:11" x14ac:dyDescent="0.25">
      <c r="A4083">
        <v>1489.5562500000001</v>
      </c>
      <c r="B4083">
        <v>3.361756031536237E-4</v>
      </c>
      <c r="C4083">
        <v>15.686914443999999</v>
      </c>
      <c r="D4083">
        <v>0.20676470590000001</v>
      </c>
      <c r="E4083">
        <v>99.25</v>
      </c>
      <c r="G4083">
        <v>2480.25</v>
      </c>
      <c r="H4083">
        <v>5.6478871642979536E-4</v>
      </c>
      <c r="I4083">
        <v>21.3369383928</v>
      </c>
      <c r="J4083">
        <v>0.37647058820000001</v>
      </c>
      <c r="K4083">
        <v>88.89</v>
      </c>
    </row>
    <row r="4084" spans="1:11" x14ac:dyDescent="0.25">
      <c r="A4084">
        <v>1485.75</v>
      </c>
      <c r="B4084">
        <v>3.4833260001682656E-4</v>
      </c>
      <c r="C4084">
        <v>15.683424949600001</v>
      </c>
      <c r="D4084">
        <v>0.20392156859999999</v>
      </c>
      <c r="E4084">
        <v>99.261538461499995</v>
      </c>
      <c r="G4084">
        <v>2480.7750000000001</v>
      </c>
      <c r="H4084">
        <v>5.6594889520411964E-4</v>
      </c>
      <c r="I4084">
        <v>21.064184188799999</v>
      </c>
      <c r="J4084">
        <v>0.37058823530000001</v>
      </c>
      <c r="K4084">
        <v>92.14</v>
      </c>
    </row>
    <row r="4085" spans="1:11" x14ac:dyDescent="0.25">
      <c r="A4085">
        <v>1484.75</v>
      </c>
      <c r="B4085">
        <v>3.4968084017511367E-4</v>
      </c>
      <c r="C4085">
        <v>15.6881436813</v>
      </c>
      <c r="D4085">
        <v>0.20392156859999999</v>
      </c>
      <c r="E4085">
        <v>99.3</v>
      </c>
      <c r="G4085">
        <v>2482</v>
      </c>
      <c r="H4085">
        <v>5.6865407030620469E-4</v>
      </c>
      <c r="I4085">
        <v>20.863615035999999</v>
      </c>
      <c r="J4085">
        <v>0.35686274509999999</v>
      </c>
      <c r="K4085">
        <v>92.41</v>
      </c>
    </row>
    <row r="4086" spans="1:11" x14ac:dyDescent="0.25">
      <c r="A4086">
        <v>1483.375</v>
      </c>
      <c r="B4086">
        <v>3.6432842536445609E-4</v>
      </c>
      <c r="C4086">
        <v>15.701828002899999</v>
      </c>
      <c r="D4086">
        <v>0.20392156859999999</v>
      </c>
      <c r="E4086">
        <v>99.343902439000004</v>
      </c>
      <c r="G4086">
        <v>2480.75</v>
      </c>
      <c r="H4086">
        <v>5.8693661618462159E-4</v>
      </c>
      <c r="I4086">
        <v>20.8774680161</v>
      </c>
      <c r="J4086">
        <v>0.35686274509999999</v>
      </c>
      <c r="K4086">
        <v>93.34</v>
      </c>
    </row>
    <row r="4087" spans="1:11" x14ac:dyDescent="0.25">
      <c r="A4087">
        <v>1479.25</v>
      </c>
      <c r="B4087">
        <v>4.0843456449214124E-4</v>
      </c>
      <c r="C4087">
        <v>16.041440963700001</v>
      </c>
      <c r="D4087">
        <v>0.20392156859999999</v>
      </c>
      <c r="E4087">
        <v>99.39</v>
      </c>
      <c r="G4087">
        <v>2481.6437500000002</v>
      </c>
      <c r="H4087">
        <v>6.1842345482706772E-4</v>
      </c>
      <c r="I4087">
        <v>20.915248870799999</v>
      </c>
      <c r="J4087">
        <v>0.35686274509999999</v>
      </c>
      <c r="K4087">
        <v>93.94</v>
      </c>
    </row>
    <row r="4088" spans="1:11" x14ac:dyDescent="0.25">
      <c r="A4088">
        <v>1486.3231707317</v>
      </c>
      <c r="B4088">
        <v>4.3308126760421449E-4</v>
      </c>
      <c r="C4088">
        <v>16.186277866400001</v>
      </c>
      <c r="D4088">
        <v>0.20966044950000001</v>
      </c>
      <c r="E4088">
        <v>99.44</v>
      </c>
      <c r="G4088">
        <v>2484</v>
      </c>
      <c r="H4088">
        <v>7.0132560216384866E-4</v>
      </c>
      <c r="I4088">
        <v>22.440776825</v>
      </c>
      <c r="J4088">
        <v>0.35686274509999999</v>
      </c>
      <c r="K4088">
        <v>94.016153846199998</v>
      </c>
    </row>
    <row r="4089" spans="1:11" x14ac:dyDescent="0.25">
      <c r="A4089">
        <v>1493.75</v>
      </c>
      <c r="B4089">
        <v>4.5870909514644353E-4</v>
      </c>
      <c r="C4089">
        <v>16.620788574199999</v>
      </c>
      <c r="D4089">
        <v>0.2156862745</v>
      </c>
      <c r="E4089">
        <v>99.442682926800003</v>
      </c>
      <c r="G4089">
        <v>2487.125</v>
      </c>
      <c r="H4089">
        <v>7.863379314871588E-4</v>
      </c>
      <c r="I4089">
        <v>23.183979892699998</v>
      </c>
      <c r="J4089">
        <v>0.37058823530000001</v>
      </c>
      <c r="K4089">
        <v>94.27</v>
      </c>
    </row>
    <row r="4090" spans="1:11" x14ac:dyDescent="0.25">
      <c r="A4090">
        <v>1499.75</v>
      </c>
      <c r="B4090">
        <v>4.9965076124354056E-4</v>
      </c>
      <c r="C4090">
        <v>17.246017456099999</v>
      </c>
      <c r="D4090">
        <v>0.2156862745</v>
      </c>
      <c r="E4090">
        <v>99.45</v>
      </c>
      <c r="G4090">
        <v>2490.25</v>
      </c>
      <c r="H4090">
        <v>8.7113689786166035E-4</v>
      </c>
      <c r="I4090">
        <v>25.143333435100001</v>
      </c>
      <c r="J4090">
        <v>0.38431372549999998</v>
      </c>
      <c r="K4090">
        <v>94.3695121951</v>
      </c>
    </row>
    <row r="4091" spans="1:11" x14ac:dyDescent="0.25">
      <c r="A4091">
        <v>1502.6768292683</v>
      </c>
      <c r="B4091">
        <v>5.0597743719135117E-4</v>
      </c>
      <c r="C4091">
        <v>17.378383159599998</v>
      </c>
      <c r="D4091">
        <v>0.230989957</v>
      </c>
      <c r="E4091">
        <v>99.44</v>
      </c>
      <c r="G4091">
        <v>2533.75</v>
      </c>
      <c r="H4091">
        <v>8.4991628101628016E-4</v>
      </c>
      <c r="I4091">
        <v>26.467008590700001</v>
      </c>
      <c r="J4091">
        <v>0.38431372549999998</v>
      </c>
      <c r="K4091">
        <v>94.61</v>
      </c>
    </row>
    <row r="4092" spans="1:11" x14ac:dyDescent="0.25">
      <c r="A4092">
        <v>1505.75</v>
      </c>
      <c r="B4092">
        <v>5.1259397635729708E-4</v>
      </c>
      <c r="C4092">
        <v>17.775480270399999</v>
      </c>
      <c r="D4092">
        <v>0.2470588235</v>
      </c>
      <c r="E4092">
        <v>99.44</v>
      </c>
      <c r="G4092">
        <v>2543.1987179487001</v>
      </c>
      <c r="H4092">
        <v>8.2886106552469598E-4</v>
      </c>
      <c r="I4092">
        <v>27.790683746300001</v>
      </c>
      <c r="J4092">
        <v>0.40422322779999997</v>
      </c>
      <c r="K4092">
        <v>94.92</v>
      </c>
    </row>
    <row r="4093" spans="1:11" x14ac:dyDescent="0.25">
      <c r="A4093">
        <v>1509.75</v>
      </c>
      <c r="B4093">
        <v>4.9831261447259476E-4</v>
      </c>
      <c r="C4093">
        <v>17.873277473400002</v>
      </c>
      <c r="D4093">
        <v>0.2470588235</v>
      </c>
      <c r="E4093">
        <v>99.44</v>
      </c>
      <c r="G4093">
        <v>2567.25</v>
      </c>
      <c r="H4093">
        <v>7.7596533298276375E-4</v>
      </c>
      <c r="I4093">
        <v>28.284566879300002</v>
      </c>
      <c r="J4093">
        <v>0.4549019608</v>
      </c>
      <c r="K4093">
        <v>94.956585365899997</v>
      </c>
    </row>
    <row r="4094" spans="1:11" x14ac:dyDescent="0.25">
      <c r="A4094">
        <v>1508.5625</v>
      </c>
      <c r="B4094">
        <v>4.9070367376227372E-4</v>
      </c>
      <c r="C4094">
        <v>18.101470947300001</v>
      </c>
      <c r="D4094">
        <v>0.2470588235</v>
      </c>
      <c r="E4094">
        <v>99.459512195100004</v>
      </c>
      <c r="G4094">
        <v>2585.25</v>
      </c>
      <c r="H4094">
        <v>7.6979512261870229E-4</v>
      </c>
      <c r="I4094">
        <v>28.180582714100002</v>
      </c>
      <c r="J4094">
        <v>0.4549019608</v>
      </c>
      <c r="K4094">
        <v>95.07</v>
      </c>
    </row>
    <row r="4095" spans="1:11" x14ac:dyDescent="0.25">
      <c r="A4095">
        <v>1505</v>
      </c>
      <c r="B4095">
        <v>4.6780480682724254E-4</v>
      </c>
      <c r="C4095">
        <v>18.2414550781</v>
      </c>
      <c r="D4095">
        <v>0.2470588235</v>
      </c>
      <c r="E4095">
        <v>99.48</v>
      </c>
      <c r="G4095">
        <v>2586.7624999999998</v>
      </c>
      <c r="H4095">
        <v>7.7054032752330384E-4</v>
      </c>
      <c r="I4095">
        <v>27.906442642199998</v>
      </c>
      <c r="J4095">
        <v>0.45274509800000001</v>
      </c>
      <c r="K4095">
        <v>95.07</v>
      </c>
    </row>
    <row r="4096" spans="1:11" x14ac:dyDescent="0.25">
      <c r="A4096">
        <v>1505.4878048781</v>
      </c>
      <c r="B4096">
        <v>4.5790252944348379E-4</v>
      </c>
      <c r="C4096">
        <v>18.250415361799998</v>
      </c>
      <c r="D4096">
        <v>0.25279770439999999</v>
      </c>
      <c r="E4096">
        <v>99.57</v>
      </c>
      <c r="G4096">
        <v>2590.75</v>
      </c>
      <c r="H4096">
        <v>7.7250078785100847E-4</v>
      </c>
      <c r="I4096">
        <v>27.5244159698</v>
      </c>
      <c r="J4096">
        <v>0.44705882349999998</v>
      </c>
      <c r="K4096">
        <v>95.103750000000005</v>
      </c>
    </row>
    <row r="4097" spans="1:11" x14ac:dyDescent="0.25">
      <c r="A4097">
        <v>1506</v>
      </c>
      <c r="B4097">
        <v>4.4751204216467465E-4</v>
      </c>
      <c r="C4097">
        <v>18.280282974199999</v>
      </c>
      <c r="D4097">
        <v>0.25882352939999997</v>
      </c>
      <c r="E4097">
        <v>99.586500000000001</v>
      </c>
      <c r="G4097">
        <v>2577.75</v>
      </c>
      <c r="H4097">
        <v>7.7575519315294344E-4</v>
      </c>
      <c r="I4097">
        <v>27.382604599</v>
      </c>
      <c r="J4097">
        <v>0.44705882349999998</v>
      </c>
      <c r="K4097">
        <v>95.22</v>
      </c>
    </row>
    <row r="4098" spans="1:11" x14ac:dyDescent="0.25">
      <c r="A4098">
        <v>1504.75</v>
      </c>
      <c r="B4098">
        <v>4.4260939960126262E-4</v>
      </c>
      <c r="C4098">
        <v>18.288566449800001</v>
      </c>
      <c r="D4098">
        <v>0.25882352939999997</v>
      </c>
      <c r="E4098">
        <v>99.63</v>
      </c>
      <c r="G4098">
        <v>2576</v>
      </c>
      <c r="H4098">
        <v>7.8796430431871123E-4</v>
      </c>
      <c r="I4098">
        <v>27.481523466100001</v>
      </c>
      <c r="J4098">
        <v>0.44705882349999998</v>
      </c>
      <c r="K4098">
        <v>95.32</v>
      </c>
    </row>
    <row r="4099" spans="1:11" x14ac:dyDescent="0.25">
      <c r="A4099">
        <v>1499.1089743590001</v>
      </c>
      <c r="B4099">
        <v>4.4314365523964331E-4</v>
      </c>
      <c r="C4099">
        <v>18.297264099100001</v>
      </c>
      <c r="D4099">
        <v>0.25882352939999997</v>
      </c>
      <c r="E4099">
        <v>99.64</v>
      </c>
      <c r="G4099">
        <v>2578.5</v>
      </c>
      <c r="H4099">
        <v>7.9133640095986049E-4</v>
      </c>
      <c r="I4099">
        <v>27.742309570300002</v>
      </c>
      <c r="J4099">
        <v>0.4490196078</v>
      </c>
      <c r="K4099">
        <v>95.348500000000001</v>
      </c>
    </row>
    <row r="4100" spans="1:11" x14ac:dyDescent="0.25">
      <c r="A4100">
        <v>1482.75</v>
      </c>
      <c r="B4100">
        <v>4.4471598462316641E-4</v>
      </c>
      <c r="C4100">
        <v>18.375677108800001</v>
      </c>
      <c r="D4100">
        <v>0.25882352939999997</v>
      </c>
      <c r="E4100">
        <v>99.64</v>
      </c>
      <c r="G4100">
        <v>2586</v>
      </c>
      <c r="H4100">
        <v>8.0141357141337967E-4</v>
      </c>
      <c r="I4100">
        <v>28.393756866499999</v>
      </c>
      <c r="J4100">
        <v>0.4549019608</v>
      </c>
      <c r="K4100">
        <v>95.38</v>
      </c>
    </row>
    <row r="4101" spans="1:11" x14ac:dyDescent="0.25">
      <c r="A4101">
        <v>1476.75</v>
      </c>
      <c r="B4101">
        <v>5.6028093446758081E-4</v>
      </c>
      <c r="C4101">
        <v>19.1708278656</v>
      </c>
      <c r="D4101">
        <v>0.25882352939999997</v>
      </c>
      <c r="E4101">
        <v>99.64</v>
      </c>
      <c r="G4101">
        <v>2600.25</v>
      </c>
      <c r="H4101">
        <v>8.0439792807422369E-4</v>
      </c>
      <c r="I4101">
        <v>28.536442194199999</v>
      </c>
      <c r="J4101">
        <v>0.4549019608</v>
      </c>
      <c r="K4101">
        <v>95.5</v>
      </c>
    </row>
    <row r="4102" spans="1:11" x14ac:dyDescent="0.25">
      <c r="A4102">
        <v>1493.25</v>
      </c>
      <c r="B4102">
        <v>7.1951972861208772E-4</v>
      </c>
      <c r="C4102">
        <v>19.5266113281</v>
      </c>
      <c r="D4102">
        <v>0.25882352939999997</v>
      </c>
      <c r="E4102">
        <v>99.68</v>
      </c>
      <c r="G4102">
        <v>2599.8125</v>
      </c>
      <c r="H4102">
        <v>8.0523288742938195E-4</v>
      </c>
      <c r="I4102">
        <v>28.9502296448</v>
      </c>
      <c r="J4102">
        <v>0.45686274510000002</v>
      </c>
      <c r="K4102">
        <v>95.590249999999997</v>
      </c>
    </row>
    <row r="4103" spans="1:11" x14ac:dyDescent="0.25">
      <c r="A4103">
        <v>1497.0060975609999</v>
      </c>
      <c r="B4103">
        <v>7.5120008903582758E-4</v>
      </c>
      <c r="C4103">
        <v>20.593961715700001</v>
      </c>
      <c r="D4103">
        <v>0.27776183640000002</v>
      </c>
      <c r="E4103">
        <v>99.72</v>
      </c>
      <c r="G4103">
        <v>2598.5</v>
      </c>
      <c r="H4103">
        <v>8.0773945242447573E-4</v>
      </c>
      <c r="I4103">
        <v>29.0276794434</v>
      </c>
      <c r="J4103">
        <v>0.46274509800000002</v>
      </c>
      <c r="K4103">
        <v>95.69</v>
      </c>
    </row>
    <row r="4104" spans="1:11" x14ac:dyDescent="0.25">
      <c r="A4104">
        <v>1507.25</v>
      </c>
      <c r="B4104">
        <v>8.3679854168187094E-4</v>
      </c>
      <c r="C4104">
        <v>22.377098083500002</v>
      </c>
      <c r="D4104">
        <v>0.3294117647</v>
      </c>
      <c r="E4104">
        <v>99.736097560999994</v>
      </c>
      <c r="G4104">
        <v>2595.2857142857001</v>
      </c>
      <c r="H4104">
        <v>8.1013540650905929E-4</v>
      </c>
      <c r="I4104">
        <v>29.007416534400001</v>
      </c>
      <c r="J4104">
        <v>0.46274509800000002</v>
      </c>
      <c r="K4104">
        <v>95.82</v>
      </c>
    </row>
    <row r="4105" spans="1:11" x14ac:dyDescent="0.25">
      <c r="A4105">
        <v>1538.5</v>
      </c>
      <c r="B4105">
        <v>8.559123120084498E-4</v>
      </c>
      <c r="C4105">
        <v>24.069492340099998</v>
      </c>
      <c r="D4105">
        <v>0.3294117647</v>
      </c>
      <c r="E4105">
        <v>99.78</v>
      </c>
      <c r="G4105">
        <v>2591.75</v>
      </c>
      <c r="H4105">
        <v>8.1277782007330949E-4</v>
      </c>
      <c r="I4105">
        <v>28.937622070300002</v>
      </c>
      <c r="J4105">
        <v>0.46274509800000002</v>
      </c>
      <c r="K4105">
        <v>95.828461538499994</v>
      </c>
    </row>
    <row r="4106" spans="1:11" x14ac:dyDescent="0.25">
      <c r="A4106">
        <v>1550.25</v>
      </c>
      <c r="B4106">
        <v>9.9511993526850504E-4</v>
      </c>
      <c r="C4106">
        <v>24.730148315400001</v>
      </c>
      <c r="D4106">
        <v>0.41960784309999999</v>
      </c>
      <c r="E4106">
        <v>99.82</v>
      </c>
      <c r="G4106">
        <v>2586.75</v>
      </c>
      <c r="H4106">
        <v>8.0923520999323477E-4</v>
      </c>
      <c r="I4106">
        <v>28.8761343002</v>
      </c>
      <c r="J4106">
        <v>0.46274509800000002</v>
      </c>
      <c r="K4106">
        <v>95.85</v>
      </c>
    </row>
    <row r="4107" spans="1:11" x14ac:dyDescent="0.25">
      <c r="A4107">
        <v>1554.875</v>
      </c>
      <c r="B4107">
        <v>9.9375504789774092E-4</v>
      </c>
      <c r="C4107">
        <v>26.712116241499999</v>
      </c>
      <c r="D4107">
        <v>0.41960784309999999</v>
      </c>
      <c r="E4107">
        <v>99.83</v>
      </c>
      <c r="G4107">
        <v>2589.25</v>
      </c>
      <c r="H4107">
        <v>8.0750417198030317E-4</v>
      </c>
      <c r="I4107">
        <v>28.8081741333</v>
      </c>
      <c r="J4107">
        <v>0.46475615889999999</v>
      </c>
      <c r="K4107">
        <v>95.98</v>
      </c>
    </row>
    <row r="4108" spans="1:11" x14ac:dyDescent="0.25">
      <c r="A4108">
        <v>1568.75</v>
      </c>
      <c r="B4108">
        <v>9.897086734183267E-4</v>
      </c>
      <c r="C4108">
        <v>29.810260772700001</v>
      </c>
      <c r="D4108">
        <v>0.41960784309999999</v>
      </c>
      <c r="E4108">
        <v>99.832499999999996</v>
      </c>
      <c r="G4108">
        <v>2596.5</v>
      </c>
      <c r="H4108">
        <v>8.0250301215097238E-4</v>
      </c>
      <c r="I4108">
        <v>28.805744171099999</v>
      </c>
      <c r="J4108">
        <v>0.47058823529999999</v>
      </c>
      <c r="K4108">
        <v>96.016585365899999</v>
      </c>
    </row>
    <row r="4109" spans="1:11" x14ac:dyDescent="0.25">
      <c r="A4109">
        <v>1580.25</v>
      </c>
      <c r="B4109">
        <v>8.9168457443442495E-4</v>
      </c>
      <c r="C4109">
        <v>29.875</v>
      </c>
      <c r="D4109">
        <v>0.41960784309999999</v>
      </c>
      <c r="E4109">
        <v>99.84</v>
      </c>
      <c r="G4109">
        <v>2603.25</v>
      </c>
      <c r="H4109">
        <v>8.009303158071641E-4</v>
      </c>
      <c r="I4109">
        <v>28.827521254400001</v>
      </c>
      <c r="J4109">
        <v>0.47058823529999999</v>
      </c>
      <c r="K4109">
        <v>96.13</v>
      </c>
    </row>
    <row r="4110" spans="1:11" x14ac:dyDescent="0.25">
      <c r="A4110">
        <v>1579.7763157894999</v>
      </c>
      <c r="B4110">
        <v>8.7073256376650812E-4</v>
      </c>
      <c r="C4110">
        <v>29.875</v>
      </c>
      <c r="D4110">
        <v>0.43694530440000001</v>
      </c>
      <c r="E4110">
        <v>99.84</v>
      </c>
      <c r="G4110">
        <v>2605.6858974359002</v>
      </c>
      <c r="H4110">
        <v>8.0112528099766944E-4</v>
      </c>
      <c r="I4110">
        <v>28.8869132996</v>
      </c>
      <c r="J4110">
        <v>0.47058823529999999</v>
      </c>
      <c r="K4110">
        <v>96.2</v>
      </c>
    </row>
    <row r="4111" spans="1:11" x14ac:dyDescent="0.25">
      <c r="A4111">
        <v>1578.75</v>
      </c>
      <c r="B4111">
        <v>8.2529340904196355E-4</v>
      </c>
      <c r="C4111">
        <v>29.875</v>
      </c>
      <c r="D4111">
        <v>0.47450980390000003</v>
      </c>
      <c r="E4111">
        <v>99.84</v>
      </c>
      <c r="G4111">
        <v>2612.75</v>
      </c>
      <c r="H4111">
        <v>8.0168862425605196E-4</v>
      </c>
      <c r="I4111">
        <v>28.885307311999998</v>
      </c>
      <c r="J4111">
        <v>0.47058823529999999</v>
      </c>
      <c r="K4111">
        <v>96.202749999999995</v>
      </c>
    </row>
    <row r="4112" spans="1:11" x14ac:dyDescent="0.25">
      <c r="A4112">
        <v>1562.25</v>
      </c>
      <c r="B4112">
        <v>8.0755019705552888E-4</v>
      </c>
      <c r="C4112">
        <v>29.875</v>
      </c>
      <c r="D4112">
        <v>0.47450980390000003</v>
      </c>
      <c r="E4112">
        <v>99.84</v>
      </c>
      <c r="G4112">
        <v>2631</v>
      </c>
      <c r="H4112">
        <v>8.1209046521284677E-4</v>
      </c>
      <c r="I4112">
        <v>28.8786157748</v>
      </c>
      <c r="J4112">
        <v>0.47058823529999999</v>
      </c>
      <c r="K4112">
        <v>96.31</v>
      </c>
    </row>
    <row r="4113" spans="1:11" x14ac:dyDescent="0.25">
      <c r="A4113">
        <v>1562.75</v>
      </c>
      <c r="B4113">
        <v>7.8274507229243316E-4</v>
      </c>
      <c r="C4113">
        <v>29.875</v>
      </c>
      <c r="D4113">
        <v>0.47058823529999999</v>
      </c>
      <c r="E4113">
        <v>99.85</v>
      </c>
      <c r="G4113">
        <v>2631.2062500000002</v>
      </c>
      <c r="H4113">
        <v>8.1282174275581782E-4</v>
      </c>
      <c r="I4113">
        <v>28.857872009299999</v>
      </c>
      <c r="J4113">
        <v>0.47058823529999999</v>
      </c>
      <c r="K4113">
        <v>96.44</v>
      </c>
    </row>
    <row r="4114" spans="1:11" x14ac:dyDescent="0.25">
      <c r="A4114">
        <v>1560.8597560976</v>
      </c>
      <c r="B4114">
        <v>7.7733701262083918E-4</v>
      </c>
      <c r="C4114">
        <v>29.875</v>
      </c>
      <c r="D4114">
        <v>0.47058823529999999</v>
      </c>
      <c r="E4114">
        <v>99.85</v>
      </c>
      <c r="G4114">
        <v>2631.75</v>
      </c>
      <c r="H4114">
        <v>8.1474910686805361E-4</v>
      </c>
      <c r="I4114">
        <v>28.882692337000002</v>
      </c>
      <c r="J4114">
        <v>0.47058823529999999</v>
      </c>
      <c r="K4114">
        <v>96.461951219499994</v>
      </c>
    </row>
    <row r="4115" spans="1:11" x14ac:dyDescent="0.25">
      <c r="A4115">
        <v>1555</v>
      </c>
      <c r="B4115">
        <v>7.6048847225080381E-4</v>
      </c>
      <c r="C4115">
        <v>29.875</v>
      </c>
      <c r="D4115">
        <v>0.47058823529999999</v>
      </c>
      <c r="E4115">
        <v>99.85</v>
      </c>
      <c r="G4115">
        <v>2625</v>
      </c>
      <c r="H4115">
        <v>8.1256090920000005E-4</v>
      </c>
      <c r="I4115">
        <v>28.8981361389</v>
      </c>
      <c r="J4115">
        <v>0.47058823529999999</v>
      </c>
      <c r="K4115">
        <v>96.53</v>
      </c>
    </row>
    <row r="4116" spans="1:11" x14ac:dyDescent="0.25">
      <c r="A4116">
        <v>1542</v>
      </c>
      <c r="B4116">
        <v>7.731191198281453E-4</v>
      </c>
      <c r="C4116">
        <v>29.875</v>
      </c>
      <c r="D4116">
        <v>0.47058823529999999</v>
      </c>
      <c r="E4116">
        <v>99.85</v>
      </c>
      <c r="G4116">
        <v>2620.4625000000001</v>
      </c>
      <c r="H4116">
        <v>8.1462728797874421E-4</v>
      </c>
      <c r="I4116">
        <v>28.944467544599998</v>
      </c>
      <c r="J4116">
        <v>0.47058823529999999</v>
      </c>
      <c r="K4116">
        <v>96.64</v>
      </c>
    </row>
    <row r="4117" spans="1:11" x14ac:dyDescent="0.25">
      <c r="A4117">
        <v>1540.7256097561001</v>
      </c>
      <c r="B4117">
        <v>7.6725149467862254E-4</v>
      </c>
      <c r="C4117">
        <v>29.875</v>
      </c>
      <c r="D4117">
        <v>0.46848397899999999</v>
      </c>
      <c r="E4117">
        <v>99.84</v>
      </c>
      <c r="G4117">
        <v>2608.5</v>
      </c>
      <c r="H4117">
        <v>8.2010947329883076E-4</v>
      </c>
      <c r="I4117">
        <v>28.9676780701</v>
      </c>
      <c r="J4117">
        <v>0.47058823529999999</v>
      </c>
      <c r="K4117">
        <v>96.674146341500006</v>
      </c>
    </row>
    <row r="4118" spans="1:11" x14ac:dyDescent="0.25">
      <c r="A4118">
        <v>1537.25</v>
      </c>
      <c r="B4118">
        <v>7.5119943361522199E-4</v>
      </c>
      <c r="C4118">
        <v>29.875</v>
      </c>
      <c r="D4118">
        <v>0.46274509800000002</v>
      </c>
      <c r="E4118">
        <v>99.834500000000006</v>
      </c>
      <c r="G4118">
        <v>2654.5</v>
      </c>
      <c r="H4118">
        <v>8.0315701881710302E-4</v>
      </c>
      <c r="I4118">
        <v>28.818490982099998</v>
      </c>
      <c r="J4118">
        <v>0.47450980390000003</v>
      </c>
      <c r="K4118">
        <v>96.78</v>
      </c>
    </row>
    <row r="4119" spans="1:11" x14ac:dyDescent="0.25">
      <c r="A4119">
        <v>1519</v>
      </c>
      <c r="B4119">
        <v>7.7960042220210669E-4</v>
      </c>
      <c r="C4119">
        <v>29.875</v>
      </c>
      <c r="D4119">
        <v>0.46274509800000002</v>
      </c>
      <c r="E4119">
        <v>99.82</v>
      </c>
      <c r="G4119">
        <v>2684.25</v>
      </c>
      <c r="H4119">
        <v>8.0127776096675053E-4</v>
      </c>
      <c r="I4119">
        <v>28.802730178800001</v>
      </c>
      <c r="J4119">
        <v>0.47450980390000003</v>
      </c>
      <c r="K4119">
        <v>96.89</v>
      </c>
    </row>
    <row r="4120" spans="1:11" x14ac:dyDescent="0.25">
      <c r="A4120">
        <v>1516.1875</v>
      </c>
      <c r="B4120">
        <v>7.7204959073333608E-4</v>
      </c>
      <c r="C4120">
        <v>29.875</v>
      </c>
      <c r="D4120">
        <v>0.46274509800000002</v>
      </c>
      <c r="E4120">
        <v>99.8</v>
      </c>
      <c r="G4120">
        <v>2684.1538461538998</v>
      </c>
      <c r="H4120">
        <v>8.0142334900339422E-4</v>
      </c>
      <c r="I4120">
        <v>28.761178970300001</v>
      </c>
      <c r="J4120">
        <v>0.47450980390000003</v>
      </c>
      <c r="K4120">
        <v>96.930975609800001</v>
      </c>
    </row>
    <row r="4121" spans="1:11" x14ac:dyDescent="0.25">
      <c r="A4121">
        <v>1507.75</v>
      </c>
      <c r="B4121">
        <v>7.4922807589122863E-4</v>
      </c>
      <c r="C4121">
        <v>29.875</v>
      </c>
      <c r="D4121">
        <v>0.46274509800000002</v>
      </c>
      <c r="E4121">
        <v>99.798500000000004</v>
      </c>
      <c r="G4121">
        <v>2680.5</v>
      </c>
      <c r="H4121">
        <v>8.0696343421936213E-4</v>
      </c>
      <c r="I4121">
        <v>28.858526229900001</v>
      </c>
      <c r="J4121">
        <v>0.47450980390000003</v>
      </c>
      <c r="K4121">
        <v>97.03</v>
      </c>
    </row>
    <row r="4122" spans="1:11" x14ac:dyDescent="0.25">
      <c r="A4122">
        <v>1506.25</v>
      </c>
      <c r="B4122">
        <v>7.6051247424066386E-4</v>
      </c>
      <c r="C4122">
        <v>29.875</v>
      </c>
      <c r="D4122">
        <v>0.4549019608</v>
      </c>
      <c r="E4122">
        <v>99.77</v>
      </c>
      <c r="G4122">
        <v>2677.2073170732001</v>
      </c>
      <c r="H4122">
        <v>8.0590726043724156E-4</v>
      </c>
      <c r="I4122">
        <v>28.874947786300002</v>
      </c>
      <c r="J4122">
        <v>0.47450980390000003</v>
      </c>
      <c r="K4122">
        <v>97.22</v>
      </c>
    </row>
    <row r="4123" spans="1:11" x14ac:dyDescent="0.25">
      <c r="A4123">
        <v>1510.3353658537001</v>
      </c>
      <c r="B4123">
        <v>7.5065844901550248E-4</v>
      </c>
      <c r="C4123">
        <v>29.875</v>
      </c>
      <c r="D4123">
        <v>0.4549019608</v>
      </c>
      <c r="E4123">
        <v>99.730975609799998</v>
      </c>
      <c r="G4123">
        <v>2673.75</v>
      </c>
      <c r="H4123">
        <v>8.0479547827956978E-4</v>
      </c>
      <c r="I4123">
        <v>28.9315109253</v>
      </c>
      <c r="J4123">
        <v>0.47450980390000003</v>
      </c>
      <c r="K4123">
        <v>97.258499999999998</v>
      </c>
    </row>
    <row r="4124" spans="1:11" x14ac:dyDescent="0.25">
      <c r="A4124">
        <v>1523</v>
      </c>
      <c r="B4124">
        <v>7.2044693296126068E-4</v>
      </c>
      <c r="C4124">
        <v>29.875</v>
      </c>
      <c r="D4124">
        <v>0.4549019608</v>
      </c>
      <c r="E4124">
        <v>99.69</v>
      </c>
      <c r="G4124">
        <v>2677</v>
      </c>
      <c r="H4124">
        <v>8.0122426178558096E-4</v>
      </c>
      <c r="I4124">
        <v>28.918531417800001</v>
      </c>
      <c r="J4124">
        <v>0.47450980390000003</v>
      </c>
      <c r="K4124">
        <v>97.36</v>
      </c>
    </row>
    <row r="4125" spans="1:11" x14ac:dyDescent="0.25">
      <c r="A4125">
        <v>1523.5641025641</v>
      </c>
      <c r="B4125">
        <v>7.3211807343568681E-4</v>
      </c>
      <c r="C4125">
        <v>29.875</v>
      </c>
      <c r="D4125">
        <v>0.45268979390000003</v>
      </c>
      <c r="E4125">
        <v>99.6</v>
      </c>
      <c r="G4125">
        <v>2688.25</v>
      </c>
      <c r="H4125">
        <v>8.1497023359062594E-4</v>
      </c>
      <c r="I4125">
        <v>28.8950252068</v>
      </c>
      <c r="J4125">
        <v>0.47450980390000003</v>
      </c>
      <c r="K4125">
        <v>97.55</v>
      </c>
    </row>
    <row r="4126" spans="1:11" x14ac:dyDescent="0.25">
      <c r="A4126">
        <v>1525</v>
      </c>
      <c r="B4126">
        <v>7.6178746922950821E-4</v>
      </c>
      <c r="C4126">
        <v>29.875</v>
      </c>
      <c r="D4126">
        <v>0.44705882349999998</v>
      </c>
      <c r="E4126">
        <v>99.571794871799995</v>
      </c>
      <c r="G4126">
        <v>2692.71875</v>
      </c>
      <c r="H4126">
        <v>8.1675860651989746E-4</v>
      </c>
      <c r="I4126">
        <v>28.830917358400001</v>
      </c>
      <c r="J4126">
        <v>0.47450980390000003</v>
      </c>
      <c r="K4126">
        <v>97.71</v>
      </c>
    </row>
    <row r="4127" spans="1:11" x14ac:dyDescent="0.25">
      <c r="A4127">
        <v>1529.5</v>
      </c>
      <c r="B4127">
        <v>7.3122265843412885E-4</v>
      </c>
      <c r="C4127">
        <v>29.875</v>
      </c>
      <c r="D4127">
        <v>0.44705882349999998</v>
      </c>
      <c r="E4127">
        <v>99.49</v>
      </c>
      <c r="G4127">
        <v>2704.5</v>
      </c>
      <c r="H4127">
        <v>8.2144507895174702E-4</v>
      </c>
      <c r="I4127">
        <v>28.801334381099998</v>
      </c>
      <c r="J4127">
        <v>0.47450980390000003</v>
      </c>
      <c r="K4127">
        <v>97.74</v>
      </c>
    </row>
    <row r="4128" spans="1:11" x14ac:dyDescent="0.25">
      <c r="A4128">
        <v>1528.7894736841999</v>
      </c>
      <c r="B4128">
        <v>7.3981076974214712E-4</v>
      </c>
      <c r="C4128">
        <v>29.875</v>
      </c>
      <c r="D4128">
        <v>0.44705882349999998</v>
      </c>
      <c r="E4128">
        <v>99.4</v>
      </c>
      <c r="G4128">
        <v>2717</v>
      </c>
      <c r="H4128">
        <v>8.1851787626058151E-4</v>
      </c>
      <c r="I4128">
        <v>28.808190918000001</v>
      </c>
      <c r="J4128">
        <v>0.47450980390000003</v>
      </c>
      <c r="K4128">
        <v>97.83</v>
      </c>
    </row>
    <row r="4129" spans="1:11" x14ac:dyDescent="0.25">
      <c r="A4129">
        <v>1526.5</v>
      </c>
      <c r="B4129">
        <v>7.6753795766459215E-4</v>
      </c>
      <c r="C4129">
        <v>29.875</v>
      </c>
      <c r="D4129">
        <v>0.44705882349999998</v>
      </c>
      <c r="E4129">
        <v>99.397750000000002</v>
      </c>
      <c r="G4129">
        <v>2717.6875</v>
      </c>
      <c r="H4129">
        <v>8.1648558522641034E-4</v>
      </c>
      <c r="I4129">
        <v>28.8262672424</v>
      </c>
      <c r="J4129">
        <v>0.47549019609999998</v>
      </c>
      <c r="K4129">
        <v>97.922682926799993</v>
      </c>
    </row>
    <row r="4130" spans="1:11" x14ac:dyDescent="0.25">
      <c r="A4130">
        <v>1533.25</v>
      </c>
      <c r="B4130">
        <v>7.3482627810207083E-4</v>
      </c>
      <c r="C4130">
        <v>29.875</v>
      </c>
      <c r="D4130">
        <v>0.44705882349999998</v>
      </c>
      <c r="E4130">
        <v>99.37</v>
      </c>
      <c r="G4130">
        <v>2719.75</v>
      </c>
      <c r="H4130">
        <v>8.1039487680853017E-4</v>
      </c>
      <c r="I4130">
        <v>28.847192764300001</v>
      </c>
      <c r="J4130">
        <v>0.47843137250000001</v>
      </c>
      <c r="K4130">
        <v>98.02</v>
      </c>
    </row>
    <row r="4131" spans="1:11" x14ac:dyDescent="0.25">
      <c r="A4131">
        <v>1534.0374999999999</v>
      </c>
      <c r="B4131">
        <v>7.3929939277885969E-4</v>
      </c>
      <c r="C4131">
        <v>29.875</v>
      </c>
      <c r="D4131">
        <v>0.44705882349999998</v>
      </c>
      <c r="E4131">
        <v>99.374878048799999</v>
      </c>
      <c r="G4131">
        <v>2712.25</v>
      </c>
      <c r="H4131">
        <v>8.1446469429440505E-4</v>
      </c>
      <c r="I4131">
        <v>28.8494377136</v>
      </c>
      <c r="J4131">
        <v>0.47843137250000001</v>
      </c>
      <c r="K4131">
        <v>98.14</v>
      </c>
    </row>
    <row r="4132" spans="1:11" x14ac:dyDescent="0.25">
      <c r="A4132">
        <v>1536.75</v>
      </c>
      <c r="B4132">
        <v>7.5467169690906133E-4</v>
      </c>
      <c r="C4132">
        <v>29.875</v>
      </c>
      <c r="D4132">
        <v>0.44705882349999998</v>
      </c>
      <c r="E4132">
        <v>99.38</v>
      </c>
      <c r="G4132">
        <v>2718.4230769230999</v>
      </c>
      <c r="H4132">
        <v>8.1443991805203123E-4</v>
      </c>
      <c r="I4132">
        <v>28.855356216400001</v>
      </c>
      <c r="J4132">
        <v>0.47843137250000001</v>
      </c>
      <c r="K4132">
        <v>98.177999999999997</v>
      </c>
    </row>
    <row r="4133" spans="1:11" x14ac:dyDescent="0.25">
      <c r="A4133">
        <v>1534.75</v>
      </c>
      <c r="B4133">
        <v>7.4544515456914802E-4</v>
      </c>
      <c r="C4133">
        <v>29.875</v>
      </c>
      <c r="D4133">
        <v>0.44705882349999998</v>
      </c>
      <c r="E4133">
        <v>99.33</v>
      </c>
      <c r="G4133">
        <v>2739</v>
      </c>
      <c r="H4133">
        <v>8.143581371485944E-4</v>
      </c>
      <c r="I4133">
        <v>28.7651519775</v>
      </c>
      <c r="J4133">
        <v>0.47843137250000001</v>
      </c>
      <c r="K4133">
        <v>98.22</v>
      </c>
    </row>
    <row r="4134" spans="1:11" x14ac:dyDescent="0.25">
      <c r="A4134">
        <v>1530.25</v>
      </c>
      <c r="B4134">
        <v>7.2459725381473616E-4</v>
      </c>
      <c r="C4134">
        <v>29.875</v>
      </c>
      <c r="D4134">
        <v>0.44705882349999998</v>
      </c>
      <c r="E4134">
        <v>99.298292682899998</v>
      </c>
      <c r="G4134">
        <v>2741.5</v>
      </c>
      <c r="H4134">
        <v>8.1458051606784598E-4</v>
      </c>
      <c r="I4134">
        <v>28.768157865900001</v>
      </c>
      <c r="J4134">
        <v>0.47843137250000001</v>
      </c>
      <c r="K4134">
        <v>98.37</v>
      </c>
    </row>
    <row r="4135" spans="1:11" x14ac:dyDescent="0.25">
      <c r="A4135">
        <v>1526.5</v>
      </c>
      <c r="B4135">
        <v>7.5453985507697345E-4</v>
      </c>
      <c r="C4135">
        <v>29.875</v>
      </c>
      <c r="D4135">
        <v>0.44705882349999998</v>
      </c>
      <c r="E4135">
        <v>99.2</v>
      </c>
      <c r="G4135">
        <v>2741.7682926829002</v>
      </c>
      <c r="H4135">
        <v>8.1501856033515743E-4</v>
      </c>
      <c r="I4135">
        <v>28.7763557434</v>
      </c>
      <c r="J4135">
        <v>0.47843137250000001</v>
      </c>
      <c r="K4135">
        <v>98.46</v>
      </c>
    </row>
    <row r="4136" spans="1:11" x14ac:dyDescent="0.25">
      <c r="A4136">
        <v>1523.6125</v>
      </c>
      <c r="B4136">
        <v>7.5077701800818782E-4</v>
      </c>
      <c r="C4136">
        <v>29.875</v>
      </c>
      <c r="D4136">
        <v>0.44598039220000002</v>
      </c>
      <c r="E4136">
        <v>99.01</v>
      </c>
      <c r="G4136">
        <v>2742.5</v>
      </c>
      <c r="H4136">
        <v>8.1621279092069273E-4</v>
      </c>
      <c r="I4136">
        <v>28.786729812600001</v>
      </c>
      <c r="J4136">
        <v>0.47843137250000001</v>
      </c>
      <c r="K4136">
        <v>98.473749999999995</v>
      </c>
    </row>
    <row r="4137" spans="1:11" x14ac:dyDescent="0.25">
      <c r="A4137">
        <v>1516</v>
      </c>
      <c r="B4137">
        <v>7.4078810262203168E-4</v>
      </c>
      <c r="C4137">
        <v>29.875</v>
      </c>
      <c r="D4137">
        <v>0.4431372549</v>
      </c>
      <c r="E4137">
        <v>98.982307692299997</v>
      </c>
      <c r="G4137">
        <v>2759</v>
      </c>
      <c r="H4137">
        <v>8.0917401160746636E-4</v>
      </c>
      <c r="I4137">
        <v>28.724683761600001</v>
      </c>
      <c r="J4137">
        <v>0.47843137250000001</v>
      </c>
      <c r="K4137">
        <v>98.51</v>
      </c>
    </row>
    <row r="4138" spans="1:11" x14ac:dyDescent="0.25">
      <c r="A4138">
        <v>1517.25</v>
      </c>
      <c r="B4138">
        <v>7.6873000369088811E-4</v>
      </c>
      <c r="C4138">
        <v>29.875</v>
      </c>
      <c r="D4138">
        <v>0.4431372549</v>
      </c>
      <c r="E4138">
        <v>98.89</v>
      </c>
      <c r="G4138">
        <v>2763</v>
      </c>
      <c r="H4138">
        <v>7.984276607129931E-4</v>
      </c>
      <c r="I4138">
        <v>28.649416807200002</v>
      </c>
      <c r="J4138">
        <v>0.47843137250000001</v>
      </c>
      <c r="K4138">
        <v>98.62</v>
      </c>
    </row>
    <row r="4139" spans="1:11" x14ac:dyDescent="0.25">
      <c r="A4139">
        <v>1517.3719512195</v>
      </c>
      <c r="B4139">
        <v>7.6260847427356152E-4</v>
      </c>
      <c r="C4139">
        <v>29.875</v>
      </c>
      <c r="D4139">
        <v>0.4431372549</v>
      </c>
      <c r="E4139">
        <v>98.885121951200006</v>
      </c>
      <c r="G4139">
        <v>2765.1463414633999</v>
      </c>
      <c r="H4139">
        <v>7.9816085762100071E-4</v>
      </c>
      <c r="I4139">
        <v>28.444143295300002</v>
      </c>
      <c r="J4139">
        <v>0.47843137250000001</v>
      </c>
      <c r="K4139">
        <v>98.67</v>
      </c>
    </row>
    <row r="4140" spans="1:11" x14ac:dyDescent="0.25">
      <c r="A4140">
        <v>1517.75</v>
      </c>
      <c r="B4140">
        <v>7.4363798468127164E-4</v>
      </c>
      <c r="C4140">
        <v>29.875</v>
      </c>
      <c r="D4140">
        <v>0.4431372549</v>
      </c>
      <c r="E4140">
        <v>98.88</v>
      </c>
      <c r="G4140">
        <v>2771</v>
      </c>
      <c r="H4140">
        <v>7.9743531356008652E-4</v>
      </c>
      <c r="I4140">
        <v>28.1528892517</v>
      </c>
      <c r="J4140">
        <v>0.47843137250000001</v>
      </c>
      <c r="K4140">
        <v>98.678048780500006</v>
      </c>
    </row>
    <row r="4141" spans="1:11" x14ac:dyDescent="0.25">
      <c r="A4141">
        <v>1522.3812499999999</v>
      </c>
      <c r="B4141">
        <v>7.4859835969143739E-4</v>
      </c>
      <c r="C4141">
        <v>29.875</v>
      </c>
      <c r="D4141">
        <v>0.44127450979999999</v>
      </c>
      <c r="E4141">
        <v>98.92</v>
      </c>
      <c r="G4141">
        <v>2770</v>
      </c>
      <c r="H4141">
        <v>7.9127646593862822E-4</v>
      </c>
      <c r="I4141">
        <v>28.047556177800001</v>
      </c>
      <c r="J4141">
        <v>0.47843137250000001</v>
      </c>
      <c r="K4141">
        <v>98.7</v>
      </c>
    </row>
    <row r="4142" spans="1:11" x14ac:dyDescent="0.25">
      <c r="A4142">
        <v>1527.5</v>
      </c>
      <c r="B4142">
        <v>7.5404588463175127E-4</v>
      </c>
      <c r="C4142">
        <v>29.875</v>
      </c>
      <c r="D4142">
        <v>0.43921568630000002</v>
      </c>
      <c r="E4142">
        <v>98.928048780500006</v>
      </c>
      <c r="G4142">
        <v>2774.9875000000002</v>
      </c>
      <c r="H4142">
        <v>7.8338936447461466E-4</v>
      </c>
      <c r="I4142">
        <v>27.927175521900001</v>
      </c>
      <c r="J4142">
        <v>0.47843137250000001</v>
      </c>
      <c r="K4142">
        <v>98.81</v>
      </c>
    </row>
    <row r="4143" spans="1:11" x14ac:dyDescent="0.25">
      <c r="A4143">
        <v>1524.5</v>
      </c>
      <c r="B4143">
        <v>7.4338226221712042E-4</v>
      </c>
      <c r="C4143">
        <v>29.875</v>
      </c>
      <c r="D4143">
        <v>0.43921568630000002</v>
      </c>
      <c r="E4143">
        <v>98.95</v>
      </c>
      <c r="G4143">
        <v>2784.25</v>
      </c>
      <c r="H4143">
        <v>7.6881685720571068E-4</v>
      </c>
      <c r="I4143">
        <v>27.4586238861</v>
      </c>
      <c r="J4143">
        <v>0.47843137250000001</v>
      </c>
      <c r="K4143">
        <v>98.831999999999994</v>
      </c>
    </row>
    <row r="4144" spans="1:11" x14ac:dyDescent="0.25">
      <c r="A4144">
        <v>1524.5</v>
      </c>
      <c r="B4144">
        <v>7.5986812505739589E-4</v>
      </c>
      <c r="C4144">
        <v>29.875</v>
      </c>
      <c r="D4144">
        <v>0.43921568630000002</v>
      </c>
      <c r="E4144">
        <v>98.92</v>
      </c>
      <c r="G4144">
        <v>2794.5</v>
      </c>
      <c r="H4144">
        <v>7.7617390105564493E-4</v>
      </c>
      <c r="I4144">
        <v>27.178701400800001</v>
      </c>
      <c r="J4144">
        <v>0.46666666670000001</v>
      </c>
      <c r="K4144">
        <v>98.89</v>
      </c>
    </row>
    <row r="4145" spans="1:11" x14ac:dyDescent="0.25">
      <c r="A4145">
        <v>1517.9268292683</v>
      </c>
      <c r="B4145">
        <v>7.5409889912267652E-4</v>
      </c>
      <c r="C4145">
        <v>29.875</v>
      </c>
      <c r="D4145">
        <v>0.44026781440000001</v>
      </c>
      <c r="E4145">
        <v>98.9</v>
      </c>
      <c r="G4145">
        <v>2794.25</v>
      </c>
      <c r="H4145">
        <v>7.8594786606423915E-4</v>
      </c>
      <c r="I4145">
        <v>27.221347808800001</v>
      </c>
      <c r="J4145">
        <v>0.46666666670000001</v>
      </c>
      <c r="K4145">
        <v>98.91</v>
      </c>
    </row>
    <row r="4146" spans="1:11" x14ac:dyDescent="0.25">
      <c r="A4146">
        <v>1500</v>
      </c>
      <c r="B4146">
        <v>7.3810765380000003E-4</v>
      </c>
      <c r="C4146">
        <v>29.875</v>
      </c>
      <c r="D4146">
        <v>0.4431372549</v>
      </c>
      <c r="E4146">
        <v>98.908249999999995</v>
      </c>
      <c r="G4146">
        <v>2794.5792682926999</v>
      </c>
      <c r="H4146">
        <v>7.8597071028580542E-4</v>
      </c>
      <c r="I4146">
        <v>27.349287033100001</v>
      </c>
      <c r="J4146">
        <v>0.46657101870000001</v>
      </c>
      <c r="K4146">
        <v>98.922820512800001</v>
      </c>
    </row>
    <row r="4147" spans="1:11" x14ac:dyDescent="0.25">
      <c r="A4147">
        <v>1506.5</v>
      </c>
      <c r="B4147">
        <v>7.592887138068371E-4</v>
      </c>
      <c r="C4147">
        <v>29.875</v>
      </c>
      <c r="D4147">
        <v>0.4431372549</v>
      </c>
      <c r="E4147">
        <v>98.93</v>
      </c>
      <c r="G4147">
        <v>2807.75</v>
      </c>
      <c r="H4147">
        <v>7.8688008564687024E-4</v>
      </c>
      <c r="I4147">
        <v>27.463022697300001</v>
      </c>
      <c r="J4147">
        <v>0.46274509800000002</v>
      </c>
      <c r="K4147">
        <v>98.96</v>
      </c>
    </row>
    <row r="4148" spans="1:11" x14ac:dyDescent="0.25">
      <c r="A4148">
        <v>1507.8719512195</v>
      </c>
      <c r="B4148">
        <v>7.5145687729558086E-4</v>
      </c>
      <c r="C4148">
        <v>29.875</v>
      </c>
      <c r="D4148">
        <v>0.44170253469999998</v>
      </c>
      <c r="E4148">
        <v>99.05</v>
      </c>
      <c r="G4148">
        <v>2811.5320512820999</v>
      </c>
      <c r="H4148">
        <v>7.838310823257555E-4</v>
      </c>
      <c r="I4148">
        <v>27.582445144699999</v>
      </c>
      <c r="J4148">
        <v>0.46274509800000002</v>
      </c>
      <c r="K4148">
        <v>99.03</v>
      </c>
    </row>
    <row r="4149" spans="1:11" x14ac:dyDescent="0.25">
      <c r="A4149">
        <v>1510.25</v>
      </c>
      <c r="B4149">
        <v>7.3791540165535504E-4</v>
      </c>
      <c r="C4149">
        <v>29.875</v>
      </c>
      <c r="D4149">
        <v>0.43921568630000002</v>
      </c>
      <c r="E4149">
        <v>99.094736842100005</v>
      </c>
      <c r="G4149">
        <v>2822.5</v>
      </c>
      <c r="H4149">
        <v>7.7503518034543843E-4</v>
      </c>
      <c r="I4149">
        <v>27.6539821625</v>
      </c>
      <c r="J4149">
        <v>0.46274509800000002</v>
      </c>
      <c r="K4149">
        <v>99.034878048799996</v>
      </c>
    </row>
    <row r="4150" spans="1:11" x14ac:dyDescent="0.25">
      <c r="A4150">
        <v>1514.5</v>
      </c>
      <c r="B4150">
        <v>7.600816784417299E-4</v>
      </c>
      <c r="C4150">
        <v>29.875</v>
      </c>
      <c r="D4150">
        <v>0.43921568630000002</v>
      </c>
      <c r="E4150">
        <v>99.22</v>
      </c>
      <c r="G4150">
        <v>2830.5</v>
      </c>
      <c r="H4150">
        <v>7.7868626256845071E-4</v>
      </c>
      <c r="I4150">
        <v>27.646243095399999</v>
      </c>
      <c r="J4150">
        <v>0.46274509800000002</v>
      </c>
      <c r="K4150">
        <v>99.05</v>
      </c>
    </row>
    <row r="4151" spans="1:11" x14ac:dyDescent="0.25">
      <c r="A4151">
        <v>1514.4375</v>
      </c>
      <c r="B4151">
        <v>7.5503616398827939E-4</v>
      </c>
      <c r="C4151">
        <v>29.875</v>
      </c>
      <c r="D4151">
        <v>0.43921568630000002</v>
      </c>
      <c r="E4151">
        <v>99.26</v>
      </c>
      <c r="G4151">
        <v>2831.9102564103</v>
      </c>
      <c r="H4151">
        <v>7.8063396572892877E-4</v>
      </c>
      <c r="I4151">
        <v>27.623025894200001</v>
      </c>
      <c r="J4151">
        <v>0.46274509800000002</v>
      </c>
      <c r="K4151">
        <v>99.1</v>
      </c>
    </row>
    <row r="4152" spans="1:11" x14ac:dyDescent="0.25">
      <c r="A4152">
        <v>1514.25</v>
      </c>
      <c r="B4152">
        <v>7.3989712162786858E-4</v>
      </c>
      <c r="C4152">
        <v>29.875</v>
      </c>
      <c r="D4152">
        <v>0.43921568630000002</v>
      </c>
      <c r="E4152">
        <v>99.254999999999995</v>
      </c>
      <c r="G4152">
        <v>2836</v>
      </c>
      <c r="H4152">
        <v>7.8627135080218619E-4</v>
      </c>
      <c r="I4152">
        <v>27.58659935</v>
      </c>
      <c r="J4152">
        <v>0.46274509800000002</v>
      </c>
      <c r="K4152">
        <v>99.103902438999995</v>
      </c>
    </row>
    <row r="4153" spans="1:11" x14ac:dyDescent="0.25">
      <c r="A4153">
        <v>1513.5</v>
      </c>
      <c r="B4153">
        <v>7.5818042594978533E-4</v>
      </c>
      <c r="C4153">
        <v>29.875</v>
      </c>
      <c r="D4153">
        <v>0.43921568630000002</v>
      </c>
      <c r="E4153">
        <v>99.24</v>
      </c>
      <c r="G4153">
        <v>2840.375</v>
      </c>
      <c r="H4153">
        <v>7.8564239504466844E-4</v>
      </c>
      <c r="I4153">
        <v>27.574398187500002</v>
      </c>
      <c r="J4153">
        <v>0.46274509800000002</v>
      </c>
      <c r="K4153">
        <v>99.18</v>
      </c>
    </row>
    <row r="4154" spans="1:11" x14ac:dyDescent="0.25">
      <c r="A4154">
        <v>1496.75</v>
      </c>
      <c r="B4154">
        <v>7.4876893925171202E-4</v>
      </c>
      <c r="C4154">
        <v>29.875</v>
      </c>
      <c r="D4154">
        <v>0.43921568630000002</v>
      </c>
      <c r="E4154">
        <v>99.18</v>
      </c>
      <c r="G4154">
        <v>2844.75</v>
      </c>
      <c r="H4154">
        <v>7.8501537386413563E-4</v>
      </c>
      <c r="I4154">
        <v>27.5390148163</v>
      </c>
      <c r="J4154">
        <v>0.46274509800000002</v>
      </c>
      <c r="K4154">
        <v>99.188249999999996</v>
      </c>
    </row>
    <row r="4155" spans="1:11" x14ac:dyDescent="0.25">
      <c r="A4155">
        <v>1496.5625</v>
      </c>
      <c r="B4155">
        <v>7.52066795756943E-4</v>
      </c>
      <c r="C4155">
        <v>29.875</v>
      </c>
      <c r="D4155">
        <v>0.43823529410000001</v>
      </c>
      <c r="E4155">
        <v>99.09</v>
      </c>
      <c r="G4155">
        <v>2845.25</v>
      </c>
      <c r="H4155">
        <v>7.8917780172216853E-4</v>
      </c>
      <c r="I4155">
        <v>27.545680046099999</v>
      </c>
      <c r="J4155">
        <v>0.46274509800000002</v>
      </c>
      <c r="K4155">
        <v>99.21</v>
      </c>
    </row>
    <row r="4156" spans="1:11" x14ac:dyDescent="0.25">
      <c r="A4156">
        <v>1496</v>
      </c>
      <c r="B4156">
        <v>7.6196532528409087E-4</v>
      </c>
      <c r="C4156">
        <v>29.875</v>
      </c>
      <c r="D4156">
        <v>0.43529411759999997</v>
      </c>
      <c r="E4156">
        <v>99.090243902400005</v>
      </c>
      <c r="G4156">
        <v>2847.8109756098002</v>
      </c>
      <c r="H4156">
        <v>7.9111909036293226E-4</v>
      </c>
      <c r="I4156">
        <v>27.552345275899999</v>
      </c>
      <c r="J4156">
        <v>0.46274509800000002</v>
      </c>
      <c r="K4156">
        <v>99.21</v>
      </c>
    </row>
    <row r="4157" spans="1:11" x14ac:dyDescent="0.25">
      <c r="A4157">
        <v>1498.0250000000001</v>
      </c>
      <c r="B4157">
        <v>7.5669685984880095E-4</v>
      </c>
      <c r="C4157">
        <v>29.875</v>
      </c>
      <c r="D4157">
        <v>0.43529411759999997</v>
      </c>
      <c r="E4157">
        <v>99.1</v>
      </c>
      <c r="G4157">
        <v>2854</v>
      </c>
      <c r="H4157">
        <v>7.957961545287317E-4</v>
      </c>
      <c r="I4157">
        <v>27.5941829681</v>
      </c>
      <c r="J4157">
        <v>0.46274509800000002</v>
      </c>
      <c r="K4157">
        <v>99.227948717900006</v>
      </c>
    </row>
    <row r="4158" spans="1:11" x14ac:dyDescent="0.25">
      <c r="A4158">
        <v>1502.75</v>
      </c>
      <c r="B4158">
        <v>7.4445899148228259E-4</v>
      </c>
      <c r="C4158">
        <v>29.875</v>
      </c>
      <c r="D4158">
        <v>0.43529411759999997</v>
      </c>
      <c r="E4158">
        <v>99.113500000000002</v>
      </c>
      <c r="G4158">
        <v>2862.75</v>
      </c>
      <c r="H4158">
        <v>8.0017924555933972E-4</v>
      </c>
      <c r="I4158">
        <v>27.6939180374</v>
      </c>
      <c r="J4158">
        <v>0.46274509800000002</v>
      </c>
      <c r="K4158">
        <v>99.28</v>
      </c>
    </row>
    <row r="4159" spans="1:11" x14ac:dyDescent="0.25">
      <c r="A4159">
        <v>1511.25</v>
      </c>
      <c r="B4159">
        <v>7.5252577632754336E-4</v>
      </c>
      <c r="C4159">
        <v>29.875</v>
      </c>
      <c r="D4159">
        <v>0.4431372549</v>
      </c>
      <c r="E4159">
        <v>99.16</v>
      </c>
      <c r="G4159">
        <v>2865.75</v>
      </c>
      <c r="H4159">
        <v>8.0799621032016055E-4</v>
      </c>
      <c r="I4159">
        <v>27.804151534999999</v>
      </c>
      <c r="J4159">
        <v>0.46372549019999998</v>
      </c>
      <c r="K4159">
        <v>99.29</v>
      </c>
    </row>
    <row r="4160" spans="1:11" x14ac:dyDescent="0.25">
      <c r="A4160">
        <v>1511.625</v>
      </c>
      <c r="B4160">
        <v>7.4886069926403704E-4</v>
      </c>
      <c r="C4160">
        <v>29.875</v>
      </c>
      <c r="D4160">
        <v>0.4431372549</v>
      </c>
      <c r="E4160">
        <v>99.19</v>
      </c>
      <c r="G4160">
        <v>2874.75</v>
      </c>
      <c r="H4160">
        <v>8.3134921409687803E-4</v>
      </c>
      <c r="I4160">
        <v>28.4881858826</v>
      </c>
      <c r="J4160">
        <v>0.46666666670000001</v>
      </c>
      <c r="K4160">
        <v>99.289749999999998</v>
      </c>
    </row>
    <row r="4161" spans="1:11" x14ac:dyDescent="0.25">
      <c r="A4161">
        <v>1512.5</v>
      </c>
      <c r="B4161">
        <v>7.4031592041322314E-4</v>
      </c>
      <c r="C4161">
        <v>29.875</v>
      </c>
      <c r="D4161">
        <v>0.4431372549</v>
      </c>
      <c r="E4161">
        <v>99.182500000000005</v>
      </c>
      <c r="G4161">
        <v>2885</v>
      </c>
      <c r="H4161">
        <v>8.3813867994800696E-4</v>
      </c>
      <c r="I4161">
        <v>28.598999738700002</v>
      </c>
      <c r="J4161">
        <v>0.46666666670000001</v>
      </c>
      <c r="K4161">
        <v>99.28</v>
      </c>
    </row>
    <row r="4162" spans="1:11" x14ac:dyDescent="0.25">
      <c r="A4162">
        <v>1513.75</v>
      </c>
      <c r="B4162">
        <v>7.5084603976878603E-4</v>
      </c>
      <c r="C4162">
        <v>29.875</v>
      </c>
      <c r="D4162">
        <v>0.4431372549</v>
      </c>
      <c r="E4162">
        <v>99.16</v>
      </c>
      <c r="G4162">
        <v>2881.7134146342</v>
      </c>
      <c r="H4162">
        <v>8.3903299825771127E-4</v>
      </c>
      <c r="I4162">
        <v>28.980691909800001</v>
      </c>
      <c r="J4162">
        <v>0.4708751793</v>
      </c>
      <c r="K4162">
        <v>99.33</v>
      </c>
    </row>
    <row r="4163" spans="1:11" x14ac:dyDescent="0.25">
      <c r="A4163">
        <v>1510.45</v>
      </c>
      <c r="B4163">
        <v>7.4857297381575023E-4</v>
      </c>
      <c r="C4163">
        <v>29.875</v>
      </c>
      <c r="D4163">
        <v>0.4431372549</v>
      </c>
      <c r="E4163">
        <v>99.14</v>
      </c>
      <c r="G4163">
        <v>2872.75</v>
      </c>
      <c r="H4163">
        <v>8.4148244882081629E-4</v>
      </c>
      <c r="I4163">
        <v>28.7607650757</v>
      </c>
      <c r="J4163">
        <v>0.4823529412</v>
      </c>
      <c r="K4163">
        <v>99.335365853699997</v>
      </c>
    </row>
    <row r="4164" spans="1:11" x14ac:dyDescent="0.25">
      <c r="A4164">
        <v>1501.75</v>
      </c>
      <c r="B4164">
        <v>7.4253246021308472E-4</v>
      </c>
      <c r="C4164">
        <v>29.875</v>
      </c>
      <c r="D4164">
        <v>0.4431372549</v>
      </c>
      <c r="E4164">
        <v>99.137435897399996</v>
      </c>
      <c r="G4164">
        <v>2882.75</v>
      </c>
      <c r="H4164">
        <v>7.6239295524239005E-4</v>
      </c>
      <c r="I4164">
        <v>27.328374862699999</v>
      </c>
      <c r="J4164">
        <v>0.4823529412</v>
      </c>
      <c r="K4164">
        <v>99.35</v>
      </c>
    </row>
    <row r="4165" spans="1:11" x14ac:dyDescent="0.25">
      <c r="A4165">
        <v>1501.25</v>
      </c>
      <c r="B4165">
        <v>7.5599648674437971E-4</v>
      </c>
      <c r="C4165">
        <v>29.875</v>
      </c>
      <c r="D4165">
        <v>0.4431372549</v>
      </c>
      <c r="E4165">
        <v>99.13</v>
      </c>
      <c r="G4165">
        <v>2888</v>
      </c>
      <c r="H4165">
        <v>6.5440191917416895E-4</v>
      </c>
      <c r="I4165">
        <v>26.7723878535</v>
      </c>
      <c r="J4165">
        <v>0.4823529412</v>
      </c>
      <c r="K4165">
        <v>99.37</v>
      </c>
    </row>
    <row r="4166" spans="1:11" x14ac:dyDescent="0.25">
      <c r="A4166">
        <v>1500.6463414633999</v>
      </c>
      <c r="B4166">
        <v>7.5198462385517534E-4</v>
      </c>
      <c r="C4166">
        <v>29.875</v>
      </c>
      <c r="D4166">
        <v>0.4431372549</v>
      </c>
      <c r="E4166">
        <v>99.16</v>
      </c>
      <c r="G4166">
        <v>2887.0609756098002</v>
      </c>
      <c r="H4166">
        <v>6.3079814705518618E-4</v>
      </c>
      <c r="I4166">
        <v>25.048828125</v>
      </c>
      <c r="J4166">
        <v>0.46236250600000001</v>
      </c>
      <c r="K4166">
        <v>99.389512195099996</v>
      </c>
    </row>
    <row r="4167" spans="1:11" x14ac:dyDescent="0.25">
      <c r="A4167">
        <v>1499</v>
      </c>
      <c r="B4167">
        <v>7.4102675652101401E-4</v>
      </c>
      <c r="C4167">
        <v>29.875</v>
      </c>
      <c r="D4167">
        <v>0.4431372549</v>
      </c>
      <c r="E4167">
        <v>99.183076923100003</v>
      </c>
      <c r="G4167">
        <v>2884.5</v>
      </c>
      <c r="H4167">
        <v>5.6634611294851796E-4</v>
      </c>
      <c r="I4167">
        <v>22.737436294599998</v>
      </c>
      <c r="J4167">
        <v>0.40784313729999999</v>
      </c>
      <c r="K4167">
        <v>99.41</v>
      </c>
    </row>
    <row r="4168" spans="1:11" x14ac:dyDescent="0.25">
      <c r="A4168">
        <v>1505.25</v>
      </c>
      <c r="B4168">
        <v>7.5552538081714003E-4</v>
      </c>
      <c r="C4168">
        <v>29.875</v>
      </c>
      <c r="D4168">
        <v>0.43529411759999997</v>
      </c>
      <c r="E4168">
        <v>99.25</v>
      </c>
      <c r="G4168">
        <v>2872.75</v>
      </c>
      <c r="H4168">
        <v>4.4318843064137153E-4</v>
      </c>
      <c r="I4168">
        <v>22.121341167400001</v>
      </c>
      <c r="J4168">
        <v>0.40784313729999999</v>
      </c>
      <c r="K4168">
        <v>99.43</v>
      </c>
    </row>
    <row r="4169" spans="1:11" x14ac:dyDescent="0.25">
      <c r="A4169">
        <v>1504.8269230768999</v>
      </c>
      <c r="B4169">
        <v>7.5195687949036944E-4</v>
      </c>
      <c r="C4169">
        <v>29.875</v>
      </c>
      <c r="D4169">
        <v>0.43529411759999997</v>
      </c>
      <c r="E4169">
        <v>99.31</v>
      </c>
      <c r="G4169">
        <v>2872.3841463415001</v>
      </c>
      <c r="H4169">
        <v>4.3013145773821234E-4</v>
      </c>
      <c r="I4169">
        <v>20.334665298499999</v>
      </c>
      <c r="J4169">
        <v>0.38297465330000002</v>
      </c>
      <c r="K4169">
        <v>99.434878048800002</v>
      </c>
    </row>
    <row r="4170" spans="1:11" x14ac:dyDescent="0.25">
      <c r="A4170">
        <v>1503.75</v>
      </c>
      <c r="B4170">
        <v>7.4286436076475475E-4</v>
      </c>
      <c r="C4170">
        <v>29.875</v>
      </c>
      <c r="D4170">
        <v>0.43529411759999997</v>
      </c>
      <c r="E4170">
        <v>99.312439024400007</v>
      </c>
      <c r="G4170">
        <v>2871.25</v>
      </c>
      <c r="H4170">
        <v>3.8963369593382675E-4</v>
      </c>
      <c r="I4170">
        <v>18.669507980300001</v>
      </c>
      <c r="J4170">
        <v>0.30588235289999999</v>
      </c>
      <c r="K4170">
        <v>99.44</v>
      </c>
    </row>
    <row r="4171" spans="1:11" x14ac:dyDescent="0.25">
      <c r="A4171">
        <v>1505.75</v>
      </c>
      <c r="B4171">
        <v>7.5461563958160375E-4</v>
      </c>
      <c r="C4171">
        <v>29.875</v>
      </c>
      <c r="D4171">
        <v>0.43529411759999997</v>
      </c>
      <c r="E4171">
        <v>99.32</v>
      </c>
      <c r="G4171">
        <v>2875.8333333332998</v>
      </c>
      <c r="H4171">
        <v>3.8492613678064774E-4</v>
      </c>
      <c r="I4171">
        <v>18.637100268600001</v>
      </c>
      <c r="J4171">
        <v>0.30588235289999999</v>
      </c>
      <c r="K4171">
        <v>99.51</v>
      </c>
    </row>
    <row r="4172" spans="1:11" x14ac:dyDescent="0.25">
      <c r="A4172">
        <v>1504.3125</v>
      </c>
      <c r="B4172">
        <v>7.5006081372720095E-4</v>
      </c>
      <c r="C4172">
        <v>29.875</v>
      </c>
      <c r="D4172">
        <v>0.43529411759999997</v>
      </c>
      <c r="E4172">
        <v>99.31</v>
      </c>
      <c r="G4172">
        <v>2887.5</v>
      </c>
      <c r="H4172">
        <v>3.7301069503030301E-4</v>
      </c>
      <c r="I4172">
        <v>17.405607223499999</v>
      </c>
      <c r="J4172">
        <v>0.30588235289999999</v>
      </c>
      <c r="K4172">
        <v>99.519000000000005</v>
      </c>
    </row>
    <row r="4173" spans="1:11" x14ac:dyDescent="0.25">
      <c r="A4173">
        <v>1500</v>
      </c>
      <c r="B4173">
        <v>7.3634395570000002E-4</v>
      </c>
      <c r="C4173">
        <v>29.875</v>
      </c>
      <c r="D4173">
        <v>0.43529411759999997</v>
      </c>
      <c r="E4173">
        <v>99.315365853700001</v>
      </c>
      <c r="G4173">
        <v>2898</v>
      </c>
      <c r="H4173">
        <v>3.8672184604037266E-4</v>
      </c>
      <c r="I4173">
        <v>17.254157322200001</v>
      </c>
      <c r="J4173">
        <v>0.30588235289999999</v>
      </c>
      <c r="K4173">
        <v>99.55</v>
      </c>
    </row>
    <row r="4174" spans="1:11" x14ac:dyDescent="0.25">
      <c r="A4174">
        <v>1502.75</v>
      </c>
      <c r="B4174">
        <v>7.6008316777574441E-4</v>
      </c>
      <c r="C4174">
        <v>29.875</v>
      </c>
      <c r="D4174">
        <v>0.43529411759999997</v>
      </c>
      <c r="E4174">
        <v>99.33</v>
      </c>
      <c r="G4174">
        <v>2898.6346153845998</v>
      </c>
      <c r="H4174">
        <v>3.934267535212223E-4</v>
      </c>
      <c r="I4174">
        <v>16.8411121368</v>
      </c>
      <c r="J4174">
        <v>0.29371543490000002</v>
      </c>
      <c r="K4174">
        <v>99.573809523799994</v>
      </c>
    </row>
    <row r="4175" spans="1:11" x14ac:dyDescent="0.25">
      <c r="A4175">
        <v>1497.25</v>
      </c>
      <c r="B4175">
        <v>7.4277634436466862E-4</v>
      </c>
      <c r="C4175">
        <v>29.875</v>
      </c>
      <c r="D4175">
        <v>0.43529411759999997</v>
      </c>
      <c r="E4175">
        <v>99.38</v>
      </c>
      <c r="G4175">
        <v>2900.25</v>
      </c>
      <c r="H4175">
        <v>4.1048055022842859E-4</v>
      </c>
      <c r="I4175">
        <v>16.656148910500001</v>
      </c>
      <c r="J4175">
        <v>0.26274509800000001</v>
      </c>
      <c r="K4175">
        <v>99.6</v>
      </c>
    </row>
    <row r="4176" spans="1:11" x14ac:dyDescent="0.25">
      <c r="A4176">
        <v>1496.1097560976</v>
      </c>
      <c r="B4176">
        <v>7.4607034507378979E-4</v>
      </c>
      <c r="C4176">
        <v>29.875</v>
      </c>
      <c r="D4176">
        <v>0.43529411759999997</v>
      </c>
      <c r="E4176">
        <v>99.46</v>
      </c>
      <c r="G4176">
        <v>2899</v>
      </c>
      <c r="H4176">
        <v>4.2252098264918941E-4</v>
      </c>
      <c r="I4176">
        <v>16.650769117399999</v>
      </c>
      <c r="J4176">
        <v>0.26274509800000001</v>
      </c>
      <c r="K4176">
        <v>99.71</v>
      </c>
    </row>
    <row r="4177" spans="1:11" x14ac:dyDescent="0.25">
      <c r="A4177">
        <v>1493</v>
      </c>
      <c r="B4177">
        <v>7.550795563797723E-4</v>
      </c>
      <c r="C4177">
        <v>29.875</v>
      </c>
      <c r="D4177">
        <v>0.43529411759999997</v>
      </c>
      <c r="E4177">
        <v>99.467500000000001</v>
      </c>
      <c r="G4177">
        <v>2901.2134146342</v>
      </c>
      <c r="H4177">
        <v>4.2693871750423238E-4</v>
      </c>
      <c r="I4177">
        <v>16.636096954300001</v>
      </c>
      <c r="J4177">
        <v>0.26274509800000001</v>
      </c>
      <c r="K4177">
        <v>99.79</v>
      </c>
    </row>
    <row r="4178" spans="1:11" x14ac:dyDescent="0.25">
      <c r="A4178">
        <v>1492.5</v>
      </c>
      <c r="B4178">
        <v>7.3805004556113914E-4</v>
      </c>
      <c r="C4178">
        <v>29.875</v>
      </c>
      <c r="D4178">
        <v>0.43921568630000002</v>
      </c>
      <c r="E4178">
        <v>99.49</v>
      </c>
      <c r="G4178">
        <v>2907.25</v>
      </c>
      <c r="H4178">
        <v>4.3895289522744864E-4</v>
      </c>
      <c r="I4178">
        <v>16.768764495799999</v>
      </c>
      <c r="J4178">
        <v>0.26274509800000001</v>
      </c>
      <c r="K4178">
        <v>99.807500000000005</v>
      </c>
    </row>
    <row r="4179" spans="1:11" x14ac:dyDescent="0.25">
      <c r="A4179">
        <v>1502.5</v>
      </c>
      <c r="B4179">
        <v>7.5008524745424302E-4</v>
      </c>
      <c r="C4179">
        <v>29.875</v>
      </c>
      <c r="D4179">
        <v>0.43921568630000002</v>
      </c>
      <c r="E4179">
        <v>99.45</v>
      </c>
      <c r="G4179">
        <v>2917</v>
      </c>
      <c r="H4179">
        <v>4.5619136597531711E-4</v>
      </c>
      <c r="I4179">
        <v>16.969606399500002</v>
      </c>
      <c r="J4179">
        <v>0.25882352939999997</v>
      </c>
      <c r="K4179">
        <v>99.86</v>
      </c>
    </row>
    <row r="4180" spans="1:11" x14ac:dyDescent="0.25">
      <c r="A4180">
        <v>1501.9634146342</v>
      </c>
      <c r="B4180">
        <v>7.4674988330069344E-4</v>
      </c>
      <c r="C4180">
        <v>29.875</v>
      </c>
      <c r="D4180">
        <v>0.43921568630000002</v>
      </c>
      <c r="E4180">
        <v>99.37</v>
      </c>
      <c r="G4180">
        <v>2927.25</v>
      </c>
      <c r="H4180">
        <v>4.7086175187462635E-4</v>
      </c>
      <c r="I4180">
        <v>17.030531162199999</v>
      </c>
      <c r="J4180">
        <v>0.25882352939999997</v>
      </c>
      <c r="K4180">
        <v>99.94</v>
      </c>
    </row>
    <row r="4181" spans="1:11" x14ac:dyDescent="0.25">
      <c r="A4181">
        <v>1500.5</v>
      </c>
      <c r="B4181">
        <v>7.3764131109630132E-4</v>
      </c>
      <c r="C4181">
        <v>29.875</v>
      </c>
      <c r="D4181">
        <v>0.43921568630000002</v>
      </c>
      <c r="E4181">
        <v>99.359268292699994</v>
      </c>
      <c r="G4181">
        <v>2930.1341463415001</v>
      </c>
      <c r="H4181">
        <v>4.7509158263730773E-4</v>
      </c>
      <c r="I4181">
        <v>17.196689605700001</v>
      </c>
      <c r="J4181">
        <v>0.26197991390000003</v>
      </c>
      <c r="K4181">
        <v>99.98</v>
      </c>
    </row>
    <row r="4182" spans="1:11" x14ac:dyDescent="0.25">
      <c r="A4182">
        <v>1499.25</v>
      </c>
      <c r="B4182">
        <v>7.5612269611472394E-4</v>
      </c>
      <c r="C4182">
        <v>29.875</v>
      </c>
      <c r="D4182">
        <v>0.43921568630000002</v>
      </c>
      <c r="E4182">
        <v>99.33</v>
      </c>
      <c r="G4182">
        <v>2938</v>
      </c>
      <c r="H4182">
        <v>4.8658527540844111E-4</v>
      </c>
      <c r="I4182">
        <v>17.534368515000001</v>
      </c>
      <c r="J4182">
        <v>0.27058823529999998</v>
      </c>
      <c r="K4182">
        <v>99.962500000000006</v>
      </c>
    </row>
    <row r="4183" spans="1:11" x14ac:dyDescent="0.25">
      <c r="A4183">
        <v>1501.75</v>
      </c>
      <c r="B4183">
        <v>7.4253246021308472E-4</v>
      </c>
      <c r="C4183">
        <v>29.875</v>
      </c>
      <c r="D4183">
        <v>0.43921568630000002</v>
      </c>
      <c r="E4183">
        <v>99.35</v>
      </c>
      <c r="G4183">
        <v>2947.5</v>
      </c>
      <c r="H4183">
        <v>5.2574359318066156E-4</v>
      </c>
      <c r="I4183">
        <v>17.816873187100001</v>
      </c>
      <c r="J4183">
        <v>0.27058823529999998</v>
      </c>
      <c r="K4183">
        <v>99.91</v>
      </c>
    </row>
    <row r="4184" spans="1:11" x14ac:dyDescent="0.25">
      <c r="A4184">
        <v>1503.0304878049001</v>
      </c>
      <c r="B4184">
        <v>7.4452934957381755E-4</v>
      </c>
      <c r="C4184">
        <v>29.875</v>
      </c>
      <c r="D4184">
        <v>0.43825920610000002</v>
      </c>
      <c r="E4184">
        <v>99.41</v>
      </c>
      <c r="G4184">
        <v>2951.25</v>
      </c>
      <c r="H4184">
        <v>5.3472323322321046E-4</v>
      </c>
      <c r="I4184">
        <v>18.1276283264</v>
      </c>
      <c r="J4184">
        <v>0.28000000000000003</v>
      </c>
      <c r="K4184">
        <v>99.82</v>
      </c>
    </row>
    <row r="4185" spans="1:11" x14ac:dyDescent="0.25">
      <c r="A4185">
        <v>1507</v>
      </c>
      <c r="B4185">
        <v>7.5069814094226941E-4</v>
      </c>
      <c r="C4185">
        <v>29.875</v>
      </c>
      <c r="D4185">
        <v>0.43529411759999997</v>
      </c>
      <c r="E4185">
        <v>99.41</v>
      </c>
      <c r="G4185">
        <v>2960</v>
      </c>
      <c r="H4185">
        <v>5.5558724485641896E-4</v>
      </c>
      <c r="I4185">
        <v>18.8706207275</v>
      </c>
      <c r="J4185">
        <v>0.30196078430000001</v>
      </c>
      <c r="K4185">
        <v>99.825000000000003</v>
      </c>
    </row>
    <row r="4186" spans="1:11" x14ac:dyDescent="0.25">
      <c r="A4186">
        <v>1497</v>
      </c>
      <c r="B4186">
        <v>7.411331559452238E-4</v>
      </c>
      <c r="C4186">
        <v>29.875</v>
      </c>
      <c r="D4186">
        <v>0.43529411759999997</v>
      </c>
      <c r="E4186">
        <v>99.41</v>
      </c>
      <c r="G4186">
        <v>2975.75</v>
      </c>
      <c r="H4186">
        <v>6.1032281471057716E-4</v>
      </c>
      <c r="I4186">
        <v>19.1662709163</v>
      </c>
      <c r="J4186">
        <v>0.30196078430000001</v>
      </c>
      <c r="K4186">
        <v>99.84</v>
      </c>
    </row>
    <row r="4187" spans="1:11" x14ac:dyDescent="0.25">
      <c r="A4187">
        <v>1499.0192307692</v>
      </c>
      <c r="B4187">
        <v>7.441566502136165E-4</v>
      </c>
      <c r="C4187">
        <v>29.875</v>
      </c>
      <c r="D4187">
        <v>0.43529411759999997</v>
      </c>
      <c r="E4187">
        <v>99.394999999999996</v>
      </c>
      <c r="G4187">
        <v>2980.0792682926999</v>
      </c>
      <c r="H4187">
        <v>6.1506577218501367E-4</v>
      </c>
      <c r="I4187">
        <v>19.831483840899999</v>
      </c>
      <c r="J4187">
        <v>0.30196078430000001</v>
      </c>
      <c r="K4187">
        <v>99.774081632700003</v>
      </c>
    </row>
    <row r="4188" spans="1:11" x14ac:dyDescent="0.25">
      <c r="A4188">
        <v>1505.75</v>
      </c>
      <c r="B4188">
        <v>7.5417639882118545E-4</v>
      </c>
      <c r="C4188">
        <v>29.875</v>
      </c>
      <c r="D4188">
        <v>0.43529411759999997</v>
      </c>
      <c r="E4188">
        <v>99.38</v>
      </c>
      <c r="G4188">
        <v>2993.5</v>
      </c>
      <c r="H4188">
        <v>6.2968175770001676E-4</v>
      </c>
      <c r="I4188">
        <v>20.528892517100001</v>
      </c>
      <c r="J4188">
        <v>0.30196078430000001</v>
      </c>
      <c r="K4188">
        <v>99.67</v>
      </c>
    </row>
    <row r="4189" spans="1:11" x14ac:dyDescent="0.25">
      <c r="A4189">
        <v>1502.5</v>
      </c>
      <c r="B4189">
        <v>7.3886038018302833E-4</v>
      </c>
      <c r="C4189">
        <v>29.875</v>
      </c>
      <c r="D4189">
        <v>0.43921568630000002</v>
      </c>
      <c r="E4189">
        <v>99.33</v>
      </c>
      <c r="G4189">
        <v>3004.25</v>
      </c>
      <c r="H4189">
        <v>6.3392302633768832E-4</v>
      </c>
      <c r="I4189">
        <v>20.654640197799999</v>
      </c>
      <c r="J4189">
        <v>0.34901960780000002</v>
      </c>
      <c r="K4189">
        <v>99.53</v>
      </c>
    </row>
    <row r="4190" spans="1:11" x14ac:dyDescent="0.25">
      <c r="A4190">
        <v>1503.2562499999999</v>
      </c>
      <c r="B4190">
        <v>7.4459875368886714E-4</v>
      </c>
      <c r="C4190">
        <v>29.875</v>
      </c>
      <c r="D4190">
        <v>0.43921568630000002</v>
      </c>
      <c r="E4190">
        <v>99.32</v>
      </c>
      <c r="G4190">
        <v>3003.4375</v>
      </c>
      <c r="H4190">
        <v>6.3296594139215486E-4</v>
      </c>
      <c r="I4190">
        <v>21.031883239700001</v>
      </c>
      <c r="J4190">
        <v>0.34901960780000002</v>
      </c>
      <c r="K4190">
        <v>99.54</v>
      </c>
    </row>
    <row r="4191" spans="1:11" x14ac:dyDescent="0.25">
      <c r="A4191">
        <v>1505.25</v>
      </c>
      <c r="B4191">
        <v>7.5969955419365556E-4</v>
      </c>
      <c r="C4191">
        <v>29.875</v>
      </c>
      <c r="D4191">
        <v>0.43921568630000002</v>
      </c>
      <c r="E4191">
        <v>99.33</v>
      </c>
      <c r="G4191">
        <v>3001</v>
      </c>
      <c r="H4191">
        <v>6.3009157705764748E-4</v>
      </c>
      <c r="I4191">
        <v>21.349203109699999</v>
      </c>
      <c r="J4191">
        <v>0.34901960780000002</v>
      </c>
      <c r="K4191">
        <v>99.49</v>
      </c>
    </row>
    <row r="4192" spans="1:11" x14ac:dyDescent="0.25">
      <c r="A4192">
        <v>1507.5</v>
      </c>
      <c r="B4192">
        <v>7.4891359512437809E-4</v>
      </c>
      <c r="C4192">
        <v>29.875</v>
      </c>
      <c r="D4192">
        <v>0.43921568630000002</v>
      </c>
      <c r="E4192">
        <v>99.36</v>
      </c>
      <c r="G4192">
        <v>2994.75</v>
      </c>
      <c r="H4192">
        <v>6.2113710232072786E-4</v>
      </c>
      <c r="I4192">
        <v>21.453731536900001</v>
      </c>
      <c r="J4192">
        <v>0.36470588240000001</v>
      </c>
      <c r="K4192">
        <v>99.34</v>
      </c>
    </row>
    <row r="4193" spans="1:11" x14ac:dyDescent="0.25">
      <c r="A4193">
        <v>1507.5</v>
      </c>
      <c r="B4193">
        <v>7.5033103331674966E-4</v>
      </c>
      <c r="C4193">
        <v>29.875</v>
      </c>
      <c r="D4193">
        <v>0.43921568630000002</v>
      </c>
      <c r="E4193">
        <v>99.42</v>
      </c>
      <c r="G4193">
        <v>2986.75</v>
      </c>
      <c r="H4193">
        <v>6.1139664105633209E-4</v>
      </c>
      <c r="I4193">
        <v>21.4582915306</v>
      </c>
      <c r="J4193">
        <v>0.36470588240000001</v>
      </c>
      <c r="K4193">
        <v>99.21</v>
      </c>
    </row>
    <row r="4194" spans="1:11" x14ac:dyDescent="0.25">
      <c r="A4194">
        <v>1507.5</v>
      </c>
      <c r="B4194">
        <v>7.5505582729684911E-4</v>
      </c>
      <c r="C4194">
        <v>29.875</v>
      </c>
      <c r="D4194">
        <v>0.43921568630000002</v>
      </c>
      <c r="E4194">
        <v>99.424999999999997</v>
      </c>
      <c r="G4194">
        <v>2985.1474358974001</v>
      </c>
      <c r="H4194">
        <v>6.1305990284357258E-4</v>
      </c>
      <c r="I4194">
        <v>21.4719715118</v>
      </c>
      <c r="J4194">
        <v>0.36470588240000001</v>
      </c>
      <c r="K4194">
        <v>99.3</v>
      </c>
    </row>
    <row r="4195" spans="1:11" x14ac:dyDescent="0.25">
      <c r="A4195">
        <v>1505.5</v>
      </c>
      <c r="B4195">
        <v>7.3980428332779801E-4</v>
      </c>
      <c r="C4195">
        <v>29.875</v>
      </c>
      <c r="D4195">
        <v>0.43921568630000002</v>
      </c>
      <c r="E4195">
        <v>99.44</v>
      </c>
      <c r="G4195">
        <v>2980.5</v>
      </c>
      <c r="H4195">
        <v>6.1789347664821341E-4</v>
      </c>
      <c r="I4195">
        <v>21.586029052699999</v>
      </c>
      <c r="J4195">
        <v>0.36470588240000001</v>
      </c>
      <c r="K4195">
        <v>99.28425</v>
      </c>
    </row>
    <row r="4196" spans="1:11" x14ac:dyDescent="0.25">
      <c r="A4196">
        <v>1504.9375</v>
      </c>
      <c r="B4196">
        <v>7.4326701457701737E-4</v>
      </c>
      <c r="C4196">
        <v>29.875</v>
      </c>
      <c r="D4196">
        <v>0.43921568630000002</v>
      </c>
      <c r="E4196">
        <v>99.44</v>
      </c>
      <c r="G4196">
        <v>2974</v>
      </c>
      <c r="H4196">
        <v>6.2502608056489578E-4</v>
      </c>
      <c r="I4196">
        <v>21.741300582899999</v>
      </c>
      <c r="J4196">
        <v>0.36470588240000001</v>
      </c>
      <c r="K4196">
        <v>99.23</v>
      </c>
    </row>
    <row r="4197" spans="1:11" x14ac:dyDescent="0.25">
      <c r="A4197">
        <v>1503.25</v>
      </c>
      <c r="B4197">
        <v>7.5367075694328964E-4</v>
      </c>
      <c r="C4197">
        <v>29.875</v>
      </c>
      <c r="D4197">
        <v>0.43921568630000002</v>
      </c>
      <c r="E4197">
        <v>99.44</v>
      </c>
      <c r="G4197">
        <v>2968</v>
      </c>
      <c r="H4197">
        <v>6.4578804158524263E-4</v>
      </c>
      <c r="I4197">
        <v>21.839140415199999</v>
      </c>
      <c r="J4197">
        <v>0.36470588240000001</v>
      </c>
      <c r="K4197">
        <v>99.13</v>
      </c>
    </row>
    <row r="4198" spans="1:11" x14ac:dyDescent="0.25">
      <c r="A4198">
        <v>1503.25</v>
      </c>
      <c r="B4198">
        <v>7.4179153309496097E-4</v>
      </c>
      <c r="C4198">
        <v>29.875</v>
      </c>
      <c r="D4198">
        <v>0.43921568630000002</v>
      </c>
      <c r="E4198">
        <v>99.44</v>
      </c>
      <c r="G4198">
        <v>2969.7948717948998</v>
      </c>
      <c r="H4198">
        <v>6.7323580990009903E-4</v>
      </c>
      <c r="I4198">
        <v>22.132659912099999</v>
      </c>
      <c r="J4198">
        <v>0.36470588240000001</v>
      </c>
      <c r="K4198">
        <v>99.17</v>
      </c>
    </row>
    <row r="4199" spans="1:11" x14ac:dyDescent="0.25">
      <c r="A4199">
        <v>1504.5</v>
      </c>
      <c r="B4199">
        <v>7.6403471919242276E-4</v>
      </c>
      <c r="C4199">
        <v>29.875</v>
      </c>
      <c r="D4199">
        <v>0.43921568630000002</v>
      </c>
      <c r="E4199">
        <v>99.44</v>
      </c>
      <c r="G4199">
        <v>2975</v>
      </c>
      <c r="H4199">
        <v>7.5264704735294118E-4</v>
      </c>
      <c r="I4199">
        <v>23.859298706099999</v>
      </c>
      <c r="J4199">
        <v>0.36470588240000001</v>
      </c>
      <c r="K4199">
        <v>99.206000000000003</v>
      </c>
    </row>
    <row r="4200" spans="1:11" x14ac:dyDescent="0.25">
      <c r="A4200">
        <v>1502.3536585366001</v>
      </c>
      <c r="B4200">
        <v>7.5945690766073633E-4</v>
      </c>
      <c r="C4200">
        <v>29.875</v>
      </c>
      <c r="D4200">
        <v>0.43921568630000002</v>
      </c>
      <c r="E4200">
        <v>99.463750000000005</v>
      </c>
      <c r="G4200">
        <v>2991.25</v>
      </c>
      <c r="H4200">
        <v>9.6833879873798581E-4</v>
      </c>
      <c r="I4200">
        <v>24.9802622795</v>
      </c>
      <c r="J4200">
        <v>0.41568627450000001</v>
      </c>
      <c r="K4200">
        <v>99.33</v>
      </c>
    </row>
    <row r="4201" spans="1:11" x14ac:dyDescent="0.25">
      <c r="A4201">
        <v>1496.5</v>
      </c>
      <c r="B4201">
        <v>7.4690522504176416E-4</v>
      </c>
      <c r="C4201">
        <v>29.875</v>
      </c>
      <c r="D4201">
        <v>0.43921568630000002</v>
      </c>
      <c r="E4201">
        <v>99.49</v>
      </c>
      <c r="G4201">
        <v>3002</v>
      </c>
      <c r="H4201">
        <v>9.6195205089940044E-4</v>
      </c>
      <c r="I4201">
        <v>28.343152999899999</v>
      </c>
      <c r="J4201">
        <v>0.41568627450000001</v>
      </c>
      <c r="K4201">
        <v>99.51</v>
      </c>
    </row>
    <row r="4202" spans="1:11" x14ac:dyDescent="0.25">
      <c r="A4202">
        <v>1502.6036585366001</v>
      </c>
      <c r="B4202">
        <v>7.4694164294333897E-4</v>
      </c>
      <c r="C4202">
        <v>29.875</v>
      </c>
      <c r="D4202">
        <v>0.43797226210000001</v>
      </c>
      <c r="E4202">
        <v>99.62</v>
      </c>
      <c r="G4202">
        <v>3034.25</v>
      </c>
      <c r="H4202">
        <v>9.4306333757106372E-4</v>
      </c>
      <c r="I4202">
        <v>29.875</v>
      </c>
      <c r="J4202">
        <v>0.41568627450000001</v>
      </c>
      <c r="K4202">
        <v>99.518000000000001</v>
      </c>
    </row>
    <row r="4203" spans="1:11" x14ac:dyDescent="0.25">
      <c r="A4203">
        <v>1515.75</v>
      </c>
      <c r="B4203">
        <v>7.470190853207983E-4</v>
      </c>
      <c r="C4203">
        <v>29.875</v>
      </c>
      <c r="D4203">
        <v>0.43529411759999997</v>
      </c>
      <c r="E4203">
        <v>99.637500000000003</v>
      </c>
      <c r="G4203">
        <v>3053.0124999999998</v>
      </c>
      <c r="H4203">
        <v>9.2116363486064996E-4</v>
      </c>
      <c r="I4203">
        <v>29.866532692500002</v>
      </c>
      <c r="J4203">
        <v>0.46598039219999998</v>
      </c>
      <c r="K4203">
        <v>99.67</v>
      </c>
    </row>
    <row r="4204" spans="1:11" x14ac:dyDescent="0.25">
      <c r="A4204">
        <v>1501</v>
      </c>
      <c r="B4204">
        <v>7.5788492529980012E-4</v>
      </c>
      <c r="C4204">
        <v>29.875</v>
      </c>
      <c r="D4204">
        <v>0.43529411759999997</v>
      </c>
      <c r="E4204">
        <v>99.69</v>
      </c>
      <c r="G4204">
        <v>3073.75</v>
      </c>
      <c r="H4204">
        <v>8.972697519072794E-4</v>
      </c>
      <c r="I4204">
        <v>29.838308334400001</v>
      </c>
      <c r="J4204">
        <v>0.52156862749999999</v>
      </c>
      <c r="K4204">
        <v>99.715000000000003</v>
      </c>
    </row>
    <row r="4205" spans="1:11" x14ac:dyDescent="0.25">
      <c r="A4205">
        <v>1504.3076923077001</v>
      </c>
      <c r="B4205">
        <v>7.5932993104801212E-4</v>
      </c>
      <c r="C4205">
        <v>29.875</v>
      </c>
      <c r="D4205">
        <v>0.43529411759999997</v>
      </c>
      <c r="E4205">
        <v>99.69</v>
      </c>
      <c r="G4205">
        <v>3086.75</v>
      </c>
      <c r="H4205">
        <v>8.8834846263869771E-4</v>
      </c>
      <c r="I4205">
        <v>29.206029892</v>
      </c>
      <c r="J4205">
        <v>0.52156862749999999</v>
      </c>
      <c r="K4205">
        <v>99.85</v>
      </c>
    </row>
    <row r="4206" spans="1:11" x14ac:dyDescent="0.25">
      <c r="A4206">
        <v>1511.75</v>
      </c>
      <c r="B4206">
        <v>7.6255807440052923E-4</v>
      </c>
      <c r="C4206">
        <v>29.875</v>
      </c>
      <c r="D4206">
        <v>0.43529411759999997</v>
      </c>
      <c r="E4206">
        <v>99.694615384599999</v>
      </c>
      <c r="G4206">
        <v>3069.25</v>
      </c>
      <c r="H4206">
        <v>8.909354627351959E-4</v>
      </c>
      <c r="I4206">
        <v>29.190610408800001</v>
      </c>
      <c r="J4206">
        <v>0.52941176469999995</v>
      </c>
      <c r="K4206">
        <v>99.98</v>
      </c>
    </row>
    <row r="4207" spans="1:11" x14ac:dyDescent="0.25">
      <c r="A4207">
        <v>1494.75</v>
      </c>
      <c r="B4207">
        <v>7.5972645092824891E-4</v>
      </c>
      <c r="C4207">
        <v>29.875</v>
      </c>
      <c r="D4207">
        <v>0.43921568630000002</v>
      </c>
      <c r="E4207">
        <v>99.71</v>
      </c>
      <c r="G4207">
        <v>3064.375</v>
      </c>
      <c r="H4207">
        <v>8.9127366431164599E-4</v>
      </c>
      <c r="I4207">
        <v>29.144351959200002</v>
      </c>
      <c r="J4207">
        <v>0.52941176469999995</v>
      </c>
      <c r="K4207">
        <v>99.9</v>
      </c>
    </row>
    <row r="4208" spans="1:11" x14ac:dyDescent="0.25">
      <c r="A4208">
        <v>1499.90625</v>
      </c>
      <c r="B4208">
        <v>7.5693283528553864E-4</v>
      </c>
      <c r="C4208">
        <v>29.875</v>
      </c>
      <c r="D4208">
        <v>0.43921568630000002</v>
      </c>
      <c r="E4208">
        <v>99.75</v>
      </c>
      <c r="G4208">
        <v>3049.75</v>
      </c>
      <c r="H4208">
        <v>8.9229475638167059E-4</v>
      </c>
      <c r="I4208">
        <v>29.610649108899999</v>
      </c>
      <c r="J4208">
        <v>0.52941176469999995</v>
      </c>
      <c r="K4208">
        <v>99.915384615400001</v>
      </c>
    </row>
    <row r="4209" spans="1:11" x14ac:dyDescent="0.25">
      <c r="A4209">
        <v>1513.5</v>
      </c>
      <c r="B4209">
        <v>7.4965908974231911E-4</v>
      </c>
      <c r="C4209">
        <v>29.875</v>
      </c>
      <c r="D4209">
        <v>0.43921568630000002</v>
      </c>
      <c r="E4209">
        <v>99.764634146299997</v>
      </c>
      <c r="G4209">
        <v>3042.5</v>
      </c>
      <c r="H4209">
        <v>8.9268195200493006E-4</v>
      </c>
      <c r="I4209">
        <v>29.463857650800001</v>
      </c>
      <c r="J4209">
        <v>0.52941176469999995</v>
      </c>
      <c r="K4209">
        <v>99.96</v>
      </c>
    </row>
    <row r="4210" spans="1:11" x14ac:dyDescent="0.25">
      <c r="A4210">
        <v>1514.5</v>
      </c>
      <c r="B4210">
        <v>7.4741728966655659E-4</v>
      </c>
      <c r="C4210">
        <v>29.875</v>
      </c>
      <c r="D4210">
        <v>0.43921568630000002</v>
      </c>
      <c r="E4210">
        <v>99.81</v>
      </c>
      <c r="G4210">
        <v>3052.75</v>
      </c>
      <c r="H4210">
        <v>8.8979298415363189E-4</v>
      </c>
      <c r="I4210">
        <v>29.494768190399999</v>
      </c>
      <c r="J4210">
        <v>0.52941176469999995</v>
      </c>
      <c r="K4210">
        <v>99.95</v>
      </c>
    </row>
    <row r="4211" spans="1:11" x14ac:dyDescent="0.25">
      <c r="A4211">
        <v>1514.84375</v>
      </c>
      <c r="B4211">
        <v>7.5072960151830836E-4</v>
      </c>
      <c r="C4211">
        <v>29.875</v>
      </c>
      <c r="D4211">
        <v>0.44029411759999998</v>
      </c>
      <c r="E4211">
        <v>99.91</v>
      </c>
      <c r="G4211">
        <v>3053.59375</v>
      </c>
      <c r="H4211">
        <v>8.9137462486619254E-4</v>
      </c>
      <c r="I4211">
        <v>29.576259613000001</v>
      </c>
      <c r="J4211">
        <v>0.52941176469999995</v>
      </c>
      <c r="K4211">
        <v>99.912000000000006</v>
      </c>
    </row>
    <row r="4212" spans="1:11" x14ac:dyDescent="0.25">
      <c r="A4212">
        <v>1515.75</v>
      </c>
      <c r="B4212">
        <v>7.5945485865083285E-4</v>
      </c>
      <c r="C4212">
        <v>29.875</v>
      </c>
      <c r="D4212">
        <v>0.4431372549</v>
      </c>
      <c r="E4212">
        <v>99.932000000000002</v>
      </c>
      <c r="G4212">
        <v>3056.5</v>
      </c>
      <c r="H4212">
        <v>8.9681581445280546E-4</v>
      </c>
      <c r="I4212">
        <v>29.648273467999999</v>
      </c>
      <c r="J4212">
        <v>0.52941176469999995</v>
      </c>
      <c r="K4212">
        <v>99.87</v>
      </c>
    </row>
    <row r="4213" spans="1:11" x14ac:dyDescent="0.25">
      <c r="A4213">
        <v>1509.25</v>
      </c>
      <c r="B4213">
        <v>7.4979810621169458E-4</v>
      </c>
      <c r="C4213">
        <v>29.875</v>
      </c>
      <c r="D4213">
        <v>0.4431372549</v>
      </c>
      <c r="E4213">
        <v>99.99</v>
      </c>
      <c r="G4213">
        <v>3064.25</v>
      </c>
      <c r="H4213">
        <v>8.9163378159419103E-4</v>
      </c>
      <c r="I4213">
        <v>29.6366961409</v>
      </c>
      <c r="J4213">
        <v>0.52941176469999995</v>
      </c>
      <c r="K4213">
        <v>99.86</v>
      </c>
    </row>
    <row r="4214" spans="1:11" x14ac:dyDescent="0.25">
      <c r="A4214">
        <v>1509</v>
      </c>
      <c r="B4214">
        <v>7.5737333808813777E-4</v>
      </c>
      <c r="C4214">
        <v>29.875</v>
      </c>
      <c r="D4214">
        <v>0.4431372549</v>
      </c>
      <c r="E4214">
        <v>99.97</v>
      </c>
      <c r="G4214">
        <v>3065.1875</v>
      </c>
      <c r="H4214">
        <v>8.9171170402300027E-4</v>
      </c>
      <c r="I4214">
        <v>29.6051216125</v>
      </c>
      <c r="J4214">
        <v>0.52941176469999995</v>
      </c>
      <c r="K4214">
        <v>99.94</v>
      </c>
    </row>
    <row r="4215" spans="1:11" x14ac:dyDescent="0.25">
      <c r="A4215">
        <v>1508.375</v>
      </c>
      <c r="B4215">
        <v>7.5620730040606608E-4</v>
      </c>
      <c r="C4215">
        <v>29.875</v>
      </c>
      <c r="D4215">
        <v>0.4431372549</v>
      </c>
      <c r="E4215">
        <v>99.94</v>
      </c>
      <c r="G4215">
        <v>3068</v>
      </c>
      <c r="H4215">
        <v>8.9194518558507172E-4</v>
      </c>
      <c r="I4215">
        <v>29.687318801899998</v>
      </c>
      <c r="J4215">
        <v>0.52941176469999995</v>
      </c>
      <c r="K4215">
        <v>99.935000000000002</v>
      </c>
    </row>
    <row r="4216" spans="1:11" x14ac:dyDescent="0.25">
      <c r="A4216">
        <v>1506.5</v>
      </c>
      <c r="B4216">
        <v>7.5270338237636903E-4</v>
      </c>
      <c r="C4216">
        <v>29.875</v>
      </c>
      <c r="D4216">
        <v>0.4431372549</v>
      </c>
      <c r="E4216">
        <v>99.938999999999993</v>
      </c>
      <c r="G4216">
        <v>3074</v>
      </c>
      <c r="H4216">
        <v>8.8816026509433964E-4</v>
      </c>
      <c r="I4216">
        <v>29.6816768646</v>
      </c>
      <c r="J4216">
        <v>0.52941176469999995</v>
      </c>
      <c r="K4216">
        <v>99.92</v>
      </c>
    </row>
    <row r="4217" spans="1:11" x14ac:dyDescent="0.25">
      <c r="A4217">
        <v>1507.5975609755999</v>
      </c>
      <c r="B4217">
        <v>7.5354640721549061E-4</v>
      </c>
      <c r="C4217">
        <v>29.875</v>
      </c>
      <c r="D4217">
        <v>0.4431372549</v>
      </c>
      <c r="E4217">
        <v>99.92</v>
      </c>
      <c r="G4217">
        <v>3079.5</v>
      </c>
      <c r="H4217">
        <v>8.8743309045299554E-4</v>
      </c>
      <c r="I4217">
        <v>29.6846445035</v>
      </c>
      <c r="J4217">
        <v>0.52941176469999995</v>
      </c>
      <c r="K4217">
        <v>99.89</v>
      </c>
    </row>
    <row r="4218" spans="1:11" x14ac:dyDescent="0.25">
      <c r="A4218">
        <v>1508.75</v>
      </c>
      <c r="B4218">
        <v>7.5443026323115166E-4</v>
      </c>
      <c r="C4218">
        <v>29.875</v>
      </c>
      <c r="D4218">
        <v>0.4431372549</v>
      </c>
      <c r="E4218">
        <v>99.911951219499997</v>
      </c>
      <c r="G4218">
        <v>3079.6812500000001</v>
      </c>
      <c r="H4218">
        <v>8.8750703235115642E-4</v>
      </c>
      <c r="I4218">
        <v>29.693250656099998</v>
      </c>
      <c r="J4218">
        <v>0.52941176469999995</v>
      </c>
      <c r="K4218">
        <v>99.8956410256</v>
      </c>
    </row>
    <row r="4219" spans="1:11" x14ac:dyDescent="0.25">
      <c r="A4219">
        <v>1504.25</v>
      </c>
      <c r="B4219">
        <v>7.5075149612763834E-4</v>
      </c>
      <c r="C4219">
        <v>29.875</v>
      </c>
      <c r="D4219">
        <v>0.4431372549</v>
      </c>
      <c r="E4219">
        <v>99.89</v>
      </c>
      <c r="G4219">
        <v>3086.75</v>
      </c>
      <c r="H4219">
        <v>8.9038399336680983E-4</v>
      </c>
      <c r="I4219">
        <v>29.721483137500002</v>
      </c>
      <c r="J4219">
        <v>0.52941176469999995</v>
      </c>
      <c r="K4219">
        <v>99.91</v>
      </c>
    </row>
    <row r="4220" spans="1:11" x14ac:dyDescent="0.25">
      <c r="A4220">
        <v>1514.25</v>
      </c>
      <c r="B4220">
        <v>7.5998877899950462E-4</v>
      </c>
      <c r="C4220">
        <v>29.875</v>
      </c>
      <c r="D4220">
        <v>0.4431372549</v>
      </c>
      <c r="E4220">
        <v>99.82</v>
      </c>
      <c r="G4220">
        <v>3088.0320512820999</v>
      </c>
      <c r="H4220">
        <v>8.9146964287726443E-4</v>
      </c>
      <c r="I4220">
        <v>29.751127242999999</v>
      </c>
      <c r="J4220">
        <v>0.52941176469999995</v>
      </c>
      <c r="K4220">
        <v>99.88</v>
      </c>
    </row>
    <row r="4221" spans="1:11" x14ac:dyDescent="0.25">
      <c r="A4221">
        <v>1513.1768292683</v>
      </c>
      <c r="B4221">
        <v>7.5806517550541417E-4</v>
      </c>
      <c r="C4221">
        <v>29.875</v>
      </c>
      <c r="D4221">
        <v>0.4420851267</v>
      </c>
      <c r="E4221">
        <v>99.77</v>
      </c>
      <c r="G4221">
        <v>3091.75</v>
      </c>
      <c r="H4221">
        <v>8.9461293486698475E-4</v>
      </c>
      <c r="I4221">
        <v>29.875</v>
      </c>
      <c r="J4221">
        <v>0.52941176469999995</v>
      </c>
      <c r="K4221">
        <v>99.88</v>
      </c>
    </row>
    <row r="4222" spans="1:11" x14ac:dyDescent="0.25">
      <c r="A4222">
        <v>1510.25</v>
      </c>
      <c r="B4222">
        <v>7.5280508927329909E-4</v>
      </c>
      <c r="C4222">
        <v>29.875</v>
      </c>
      <c r="D4222">
        <v>0.43921568630000002</v>
      </c>
      <c r="E4222">
        <v>99.767250000000004</v>
      </c>
      <c r="G4222">
        <v>3094.25</v>
      </c>
      <c r="H4222">
        <v>8.969894642562818E-4</v>
      </c>
      <c r="I4222">
        <v>29.875</v>
      </c>
      <c r="J4222">
        <v>0.52941176469999995</v>
      </c>
      <c r="K4222">
        <v>99.88</v>
      </c>
    </row>
    <row r="4223" spans="1:11" x14ac:dyDescent="0.25">
      <c r="A4223">
        <v>1509.5</v>
      </c>
      <c r="B4223">
        <v>7.5909414223252728E-4</v>
      </c>
      <c r="C4223">
        <v>29.875</v>
      </c>
      <c r="D4223">
        <v>0.43921568630000002</v>
      </c>
      <c r="E4223">
        <v>99.76</v>
      </c>
      <c r="G4223">
        <v>3099</v>
      </c>
      <c r="H4223">
        <v>8.9262672951758641E-4</v>
      </c>
      <c r="I4223">
        <v>29.875</v>
      </c>
      <c r="J4223">
        <v>0.52941176469999995</v>
      </c>
      <c r="K4223">
        <v>99.93</v>
      </c>
    </row>
    <row r="4224" spans="1:11" x14ac:dyDescent="0.25">
      <c r="A4224">
        <v>1505.8414634146</v>
      </c>
      <c r="B4224">
        <v>7.5515363828304496E-4</v>
      </c>
      <c r="C4224">
        <v>29.875</v>
      </c>
      <c r="D4224">
        <v>0.44112864660000001</v>
      </c>
      <c r="E4224">
        <v>99.78</v>
      </c>
      <c r="G4224">
        <v>3100.6875</v>
      </c>
      <c r="H4224">
        <v>8.9243422357138547E-4</v>
      </c>
      <c r="I4224">
        <v>29.875</v>
      </c>
      <c r="J4224">
        <v>0.52941176469999995</v>
      </c>
      <c r="K4224">
        <v>99.92</v>
      </c>
    </row>
    <row r="4225" spans="1:11" x14ac:dyDescent="0.25">
      <c r="A4225">
        <v>1502</v>
      </c>
      <c r="B4225">
        <v>7.5099544905126488E-4</v>
      </c>
      <c r="C4225">
        <v>29.875</v>
      </c>
      <c r="D4225">
        <v>0.4431372549</v>
      </c>
      <c r="E4225">
        <v>99.788250000000005</v>
      </c>
      <c r="G4225">
        <v>3105.75</v>
      </c>
      <c r="H4225">
        <v>8.9185796091121304E-4</v>
      </c>
      <c r="I4225">
        <v>29.875</v>
      </c>
      <c r="J4225">
        <v>0.52941176469999995</v>
      </c>
      <c r="K4225">
        <v>99.93</v>
      </c>
    </row>
    <row r="4226" spans="1:11" x14ac:dyDescent="0.25">
      <c r="A4226">
        <v>1512.25</v>
      </c>
      <c r="B4226">
        <v>7.4984139232931054E-4</v>
      </c>
      <c r="C4226">
        <v>29.875</v>
      </c>
      <c r="D4226">
        <v>0.4431372549</v>
      </c>
      <c r="E4226">
        <v>99.81</v>
      </c>
      <c r="G4226">
        <v>3124</v>
      </c>
      <c r="H4226">
        <v>8.9384603483514725E-4</v>
      </c>
      <c r="I4226">
        <v>29.875</v>
      </c>
      <c r="J4226">
        <v>0.52941176469999995</v>
      </c>
      <c r="K4226">
        <v>99.96</v>
      </c>
    </row>
    <row r="4227" spans="1:11" x14ac:dyDescent="0.25">
      <c r="A4227">
        <v>1513.9807692308</v>
      </c>
      <c r="B4227">
        <v>7.4842411264621801E-4</v>
      </c>
      <c r="C4227">
        <v>29.875</v>
      </c>
      <c r="D4227">
        <v>0.4431372549</v>
      </c>
      <c r="E4227">
        <v>99.83</v>
      </c>
      <c r="G4227">
        <v>3125.75</v>
      </c>
      <c r="H4227">
        <v>8.9112387477405415E-4</v>
      </c>
      <c r="I4227">
        <v>29.875</v>
      </c>
      <c r="J4227">
        <v>0.53333333329999999</v>
      </c>
      <c r="K4227">
        <v>99.98</v>
      </c>
    </row>
    <row r="4228" spans="1:11" x14ac:dyDescent="0.25">
      <c r="A4228">
        <v>1519</v>
      </c>
      <c r="B4228">
        <v>7.4433226571757728E-4</v>
      </c>
      <c r="C4228">
        <v>29.875</v>
      </c>
      <c r="D4228">
        <v>0.4431372549</v>
      </c>
      <c r="E4228">
        <v>99.832307692300006</v>
      </c>
      <c r="G4228">
        <v>3128.8353658536998</v>
      </c>
      <c r="H4228">
        <v>8.9038691363515609E-4</v>
      </c>
      <c r="I4228">
        <v>29.875</v>
      </c>
      <c r="J4228">
        <v>0.53333333329999999</v>
      </c>
      <c r="K4228">
        <v>99.96</v>
      </c>
    </row>
    <row r="4229" spans="1:11" x14ac:dyDescent="0.25">
      <c r="A4229">
        <v>1516.5</v>
      </c>
      <c r="B4229">
        <v>7.6169602553577322E-4</v>
      </c>
      <c r="C4229">
        <v>29.875</v>
      </c>
      <c r="D4229">
        <v>0.4431372549</v>
      </c>
      <c r="E4229">
        <v>99.84</v>
      </c>
      <c r="G4229">
        <v>3137.25</v>
      </c>
      <c r="H4229">
        <v>8.8838438713841744E-4</v>
      </c>
      <c r="I4229">
        <v>29.875</v>
      </c>
      <c r="J4229">
        <v>0.53333333329999999</v>
      </c>
      <c r="K4229">
        <v>99.96275</v>
      </c>
    </row>
    <row r="4230" spans="1:11" x14ac:dyDescent="0.25">
      <c r="A4230">
        <v>1518.1666666666999</v>
      </c>
      <c r="B4230">
        <v>7.5924010576900304E-4</v>
      </c>
      <c r="C4230">
        <v>29.875</v>
      </c>
      <c r="D4230">
        <v>0.4431372549</v>
      </c>
      <c r="E4230">
        <v>99.81</v>
      </c>
      <c r="G4230">
        <v>3137.25</v>
      </c>
      <c r="H4230">
        <v>8.893330652880707E-4</v>
      </c>
      <c r="I4230">
        <v>29.875</v>
      </c>
      <c r="J4230">
        <v>0.53333333329999999</v>
      </c>
      <c r="K4230">
        <v>99.97</v>
      </c>
    </row>
    <row r="4231" spans="1:11" x14ac:dyDescent="0.25">
      <c r="A4231">
        <v>1523</v>
      </c>
      <c r="B4231">
        <v>7.5214833507879187E-4</v>
      </c>
      <c r="C4231">
        <v>29.875</v>
      </c>
      <c r="D4231">
        <v>0.4431372549</v>
      </c>
      <c r="E4231">
        <v>99.81</v>
      </c>
      <c r="G4231">
        <v>3142.75</v>
      </c>
      <c r="H4231">
        <v>8.9019683625009944E-4</v>
      </c>
      <c r="I4231">
        <v>29.875</v>
      </c>
      <c r="J4231">
        <v>0.53333333329999999</v>
      </c>
      <c r="K4231">
        <v>99.97</v>
      </c>
    </row>
    <row r="4232" spans="1:11" x14ac:dyDescent="0.25">
      <c r="A4232">
        <v>1516.5</v>
      </c>
      <c r="B4232">
        <v>7.5602637289812072E-4</v>
      </c>
      <c r="C4232">
        <v>29.875</v>
      </c>
      <c r="D4232">
        <v>0.4431372549</v>
      </c>
      <c r="E4232">
        <v>99.81</v>
      </c>
      <c r="G4232">
        <v>3142.9812499999998</v>
      </c>
      <c r="H4232">
        <v>8.9011818649888553E-4</v>
      </c>
      <c r="I4232">
        <v>29.875</v>
      </c>
      <c r="J4232">
        <v>0.53333333329999999</v>
      </c>
      <c r="K4232">
        <v>99.97</v>
      </c>
    </row>
    <row r="4233" spans="1:11" x14ac:dyDescent="0.25">
      <c r="A4233">
        <v>1517.3048780488</v>
      </c>
      <c r="B4233">
        <v>7.5264316191255996E-4</v>
      </c>
      <c r="C4233">
        <v>29.875</v>
      </c>
      <c r="D4233">
        <v>0.4431372549</v>
      </c>
      <c r="E4233">
        <v>99.82</v>
      </c>
      <c r="G4233">
        <v>3152</v>
      </c>
      <c r="H4233">
        <v>8.8705984776332486E-4</v>
      </c>
      <c r="I4233">
        <v>29.875</v>
      </c>
      <c r="J4233">
        <v>0.53333333329999999</v>
      </c>
      <c r="K4233">
        <v>99.97</v>
      </c>
    </row>
    <row r="4234" spans="1:11" x14ac:dyDescent="0.25">
      <c r="A4234">
        <v>1519.5</v>
      </c>
      <c r="B4234">
        <v>7.4343443989799277E-4</v>
      </c>
      <c r="C4234">
        <v>29.875</v>
      </c>
      <c r="D4234">
        <v>0.4431372549</v>
      </c>
      <c r="E4234">
        <v>99.825500000000005</v>
      </c>
      <c r="G4234">
        <v>3153.4743589743998</v>
      </c>
      <c r="H4234">
        <v>8.87102226220356E-4</v>
      </c>
      <c r="I4234">
        <v>29.875</v>
      </c>
      <c r="J4234">
        <v>0.53232780290000004</v>
      </c>
      <c r="K4234">
        <v>99.96</v>
      </c>
    </row>
    <row r="4235" spans="1:11" x14ac:dyDescent="0.25">
      <c r="A4235">
        <v>1513.25</v>
      </c>
      <c r="B4235">
        <v>7.5983540619527505E-4</v>
      </c>
      <c r="C4235">
        <v>29.875</v>
      </c>
      <c r="D4235">
        <v>0.4431372549</v>
      </c>
      <c r="E4235">
        <v>99.84</v>
      </c>
      <c r="G4235">
        <v>3157.75</v>
      </c>
      <c r="H4235">
        <v>8.8722489996041483E-4</v>
      </c>
      <c r="I4235">
        <v>29.875</v>
      </c>
      <c r="J4235">
        <v>0.52941176469999995</v>
      </c>
      <c r="K4235">
        <v>99.955384615400007</v>
      </c>
    </row>
    <row r="4236" spans="1:11" x14ac:dyDescent="0.25">
      <c r="A4236">
        <v>1512.4166666666999</v>
      </c>
      <c r="B4236">
        <v>7.5756296604769945E-4</v>
      </c>
      <c r="C4236">
        <v>29.875</v>
      </c>
      <c r="D4236">
        <v>0.4431372549</v>
      </c>
      <c r="E4236">
        <v>99.83</v>
      </c>
      <c r="G4236">
        <v>3163.5</v>
      </c>
      <c r="H4236">
        <v>8.8791202228544327E-4</v>
      </c>
      <c r="I4236">
        <v>29.875</v>
      </c>
      <c r="J4236">
        <v>0.52941176469999995</v>
      </c>
      <c r="K4236">
        <v>99.94</v>
      </c>
    </row>
    <row r="4237" spans="1:11" x14ac:dyDescent="0.25">
      <c r="A4237">
        <v>1510</v>
      </c>
      <c r="B4237">
        <v>7.5095870566225164E-4</v>
      </c>
      <c r="C4237">
        <v>29.875</v>
      </c>
      <c r="D4237">
        <v>0.4431372549</v>
      </c>
      <c r="E4237">
        <v>99.823076923100004</v>
      </c>
      <c r="G4237">
        <v>3164.1707317073001</v>
      </c>
      <c r="H4237">
        <v>8.8839675974382076E-4</v>
      </c>
      <c r="I4237">
        <v>29.875</v>
      </c>
      <c r="J4237">
        <v>0.52941176469999995</v>
      </c>
      <c r="K4237">
        <v>99.944999999999993</v>
      </c>
    </row>
    <row r="4238" spans="1:11" x14ac:dyDescent="0.25">
      <c r="A4238">
        <v>1513.75</v>
      </c>
      <c r="B4238">
        <v>7.5696291177539219E-4</v>
      </c>
      <c r="C4238">
        <v>29.875</v>
      </c>
      <c r="D4238">
        <v>0.4431372549</v>
      </c>
      <c r="E4238">
        <v>99.8</v>
      </c>
      <c r="G4238">
        <v>3166</v>
      </c>
      <c r="H4238">
        <v>8.8971772707675302E-4</v>
      </c>
      <c r="I4238">
        <v>29.8737430573</v>
      </c>
      <c r="J4238">
        <v>0.52941176469999995</v>
      </c>
      <c r="K4238">
        <v>99.95</v>
      </c>
    </row>
    <row r="4239" spans="1:11" x14ac:dyDescent="0.25">
      <c r="A4239">
        <v>1514.1538461539001</v>
      </c>
      <c r="B4239">
        <v>7.5570261209355165E-4</v>
      </c>
      <c r="C4239">
        <v>29.875</v>
      </c>
      <c r="D4239">
        <v>0.44223227749999999</v>
      </c>
      <c r="E4239">
        <v>99.77</v>
      </c>
      <c r="G4239">
        <v>3171.75</v>
      </c>
      <c r="H4239">
        <v>8.8904313532750057E-4</v>
      </c>
      <c r="I4239">
        <v>29.8740653503</v>
      </c>
      <c r="J4239">
        <v>0.52941176469999995</v>
      </c>
      <c r="K4239">
        <v>99.94</v>
      </c>
    </row>
    <row r="4240" spans="1:11" x14ac:dyDescent="0.25">
      <c r="A4240">
        <v>1515.5</v>
      </c>
      <c r="B4240">
        <v>7.5150646417024096E-4</v>
      </c>
      <c r="C4240">
        <v>29.875</v>
      </c>
      <c r="D4240">
        <v>0.43921568630000002</v>
      </c>
      <c r="E4240">
        <v>99.767499999999998</v>
      </c>
      <c r="G4240">
        <v>3174.3375000000001</v>
      </c>
      <c r="H4240">
        <v>8.863729409207433E-4</v>
      </c>
      <c r="I4240">
        <v>29.875</v>
      </c>
      <c r="J4240">
        <v>0.52941176469999995</v>
      </c>
      <c r="K4240">
        <v>99.94</v>
      </c>
    </row>
    <row r="4241" spans="1:11" x14ac:dyDescent="0.25">
      <c r="A4241">
        <v>1514.25</v>
      </c>
      <c r="B4241">
        <v>7.5037972547465736E-4</v>
      </c>
      <c r="C4241">
        <v>29.875</v>
      </c>
      <c r="D4241">
        <v>0.43921568630000002</v>
      </c>
      <c r="E4241">
        <v>99.76</v>
      </c>
      <c r="G4241">
        <v>3183.25</v>
      </c>
      <c r="H4241">
        <v>8.7720883148511739E-4</v>
      </c>
      <c r="I4241">
        <v>29.8624000549</v>
      </c>
      <c r="J4241">
        <v>0.52941176469999995</v>
      </c>
      <c r="K4241">
        <v>99.94</v>
      </c>
    </row>
    <row r="4242" spans="1:11" x14ac:dyDescent="0.25">
      <c r="A4242">
        <v>1509.75</v>
      </c>
      <c r="B4242">
        <v>7.4407382478887233E-4</v>
      </c>
      <c r="C4242">
        <v>29.875</v>
      </c>
      <c r="D4242">
        <v>0.43921568630000002</v>
      </c>
      <c r="E4242">
        <v>99.78</v>
      </c>
      <c r="G4242">
        <v>3191.5</v>
      </c>
      <c r="H4242">
        <v>8.7970763243772521E-4</v>
      </c>
      <c r="I4242">
        <v>29.859516046</v>
      </c>
      <c r="J4242">
        <v>0.52941176469999995</v>
      </c>
      <c r="K4242">
        <v>99.93</v>
      </c>
    </row>
    <row r="4243" spans="1:11" x14ac:dyDescent="0.25">
      <c r="A4243">
        <v>1511.3214285714</v>
      </c>
      <c r="B4243">
        <v>7.4855161649456717E-4</v>
      </c>
      <c r="C4243">
        <v>29.875</v>
      </c>
      <c r="D4243">
        <v>0.43921568630000002</v>
      </c>
      <c r="E4243">
        <v>99.81</v>
      </c>
      <c r="G4243">
        <v>3193.6346153845998</v>
      </c>
      <c r="H4243">
        <v>8.799081938688178E-4</v>
      </c>
      <c r="I4243">
        <v>29.851152419999998</v>
      </c>
      <c r="J4243">
        <v>0.5285067873</v>
      </c>
      <c r="K4243">
        <v>99.91</v>
      </c>
    </row>
    <row r="4244" spans="1:11" x14ac:dyDescent="0.25">
      <c r="A4244">
        <v>1515.25</v>
      </c>
      <c r="B4244">
        <v>7.5970546246493977E-4</v>
      </c>
      <c r="C4244">
        <v>29.875</v>
      </c>
      <c r="D4244">
        <v>0.43921568630000002</v>
      </c>
      <c r="E4244">
        <v>99.81</v>
      </c>
      <c r="G4244">
        <v>3200.75</v>
      </c>
      <c r="H4244">
        <v>8.8057479993751463E-4</v>
      </c>
      <c r="I4244">
        <v>29.823820114099998</v>
      </c>
      <c r="J4244">
        <v>0.52549019610000003</v>
      </c>
      <c r="K4244">
        <v>99.902682926799997</v>
      </c>
    </row>
    <row r="4245" spans="1:11" x14ac:dyDescent="0.25">
      <c r="A4245">
        <v>1516.5</v>
      </c>
      <c r="B4245">
        <v>7.5188316519947244E-4</v>
      </c>
      <c r="C4245">
        <v>29.875</v>
      </c>
      <c r="D4245">
        <v>0.43921568630000002</v>
      </c>
      <c r="E4245">
        <v>99.81</v>
      </c>
      <c r="G4245">
        <v>3206.75</v>
      </c>
      <c r="H4245">
        <v>8.8129905323146491E-4</v>
      </c>
      <c r="I4245">
        <v>29.773616790799998</v>
      </c>
      <c r="J4245">
        <v>0.52549019610000003</v>
      </c>
      <c r="K4245">
        <v>99.88</v>
      </c>
    </row>
    <row r="4246" spans="1:11" x14ac:dyDescent="0.25">
      <c r="A4246">
        <v>1517.3536585366001</v>
      </c>
      <c r="B4246">
        <v>7.5305484739597258E-4</v>
      </c>
      <c r="C4246">
        <v>29.875</v>
      </c>
      <c r="D4246">
        <v>0.44112864660000001</v>
      </c>
      <c r="E4246">
        <v>99.78</v>
      </c>
      <c r="G4246">
        <v>3215</v>
      </c>
      <c r="H4246">
        <v>8.7872897629082418E-4</v>
      </c>
      <c r="I4246">
        <v>29.727413177500001</v>
      </c>
      <c r="J4246">
        <v>0.52549019610000003</v>
      </c>
      <c r="K4246">
        <v>99.87</v>
      </c>
    </row>
    <row r="4247" spans="1:11" x14ac:dyDescent="0.25">
      <c r="A4247">
        <v>1518.25</v>
      </c>
      <c r="B4247">
        <v>7.542836956528898E-4</v>
      </c>
      <c r="C4247">
        <v>29.875</v>
      </c>
      <c r="D4247">
        <v>0.4431372549</v>
      </c>
      <c r="E4247">
        <v>99.766249999999999</v>
      </c>
      <c r="G4247">
        <v>3214.4230769230999</v>
      </c>
      <c r="H4247">
        <v>8.7788428918515683E-4</v>
      </c>
      <c r="I4247">
        <v>29.588802337600001</v>
      </c>
      <c r="J4247">
        <v>0.52549019610000003</v>
      </c>
      <c r="K4247">
        <v>99.84</v>
      </c>
    </row>
    <row r="4248" spans="1:11" x14ac:dyDescent="0.25">
      <c r="A4248">
        <v>1518.25</v>
      </c>
      <c r="B4248">
        <v>7.4535339489543886E-4</v>
      </c>
      <c r="C4248">
        <v>29.875</v>
      </c>
      <c r="D4248">
        <v>0.4431372549</v>
      </c>
      <c r="E4248">
        <v>99.73</v>
      </c>
      <c r="G4248">
        <v>3212.75</v>
      </c>
      <c r="H4248">
        <v>8.7543298103649519E-4</v>
      </c>
      <c r="I4248">
        <v>29.636520385699999</v>
      </c>
      <c r="J4248">
        <v>0.52549019610000003</v>
      </c>
      <c r="K4248">
        <v>99.830243902399999</v>
      </c>
    </row>
    <row r="4249" spans="1:11" x14ac:dyDescent="0.25">
      <c r="A4249">
        <v>1516.2682926829</v>
      </c>
      <c r="B4249">
        <v>7.4646584991717188E-4</v>
      </c>
      <c r="C4249">
        <v>29.875</v>
      </c>
      <c r="D4249">
        <v>0.4431372549</v>
      </c>
      <c r="E4249">
        <v>99.72</v>
      </c>
      <c r="G4249">
        <v>3219.5</v>
      </c>
      <c r="H4249">
        <v>8.7277582316353474E-4</v>
      </c>
      <c r="I4249">
        <v>29.539503097499999</v>
      </c>
      <c r="J4249">
        <v>0.52156862749999999</v>
      </c>
      <c r="K4249">
        <v>99.8</v>
      </c>
    </row>
    <row r="4250" spans="1:11" x14ac:dyDescent="0.25">
      <c r="A4250">
        <v>1512</v>
      </c>
      <c r="B4250">
        <v>7.4887181122685188E-4</v>
      </c>
      <c r="C4250">
        <v>29.875</v>
      </c>
      <c r="D4250">
        <v>0.4431372549</v>
      </c>
      <c r="E4250">
        <v>99.72</v>
      </c>
      <c r="G4250">
        <v>3230.5</v>
      </c>
      <c r="H4250">
        <v>8.6847322351803126E-4</v>
      </c>
      <c r="I4250">
        <v>29.5410352102</v>
      </c>
      <c r="J4250">
        <v>0.52156862749999999</v>
      </c>
      <c r="K4250">
        <v>99.77</v>
      </c>
    </row>
    <row r="4251" spans="1:11" x14ac:dyDescent="0.25">
      <c r="A4251">
        <v>1519.25</v>
      </c>
      <c r="B4251">
        <v>7.3485002185288788E-4</v>
      </c>
      <c r="C4251">
        <v>29.875</v>
      </c>
      <c r="D4251">
        <v>0.43921568630000002</v>
      </c>
      <c r="E4251">
        <v>99.72</v>
      </c>
      <c r="G4251">
        <v>3234.4743589743998</v>
      </c>
      <c r="H4251">
        <v>8.6821876614456926E-4</v>
      </c>
      <c r="I4251">
        <v>29.5452136993</v>
      </c>
      <c r="J4251">
        <v>0.52156862749999999</v>
      </c>
      <c r="K4251">
        <v>99.7</v>
      </c>
    </row>
    <row r="4252" spans="1:11" x14ac:dyDescent="0.25">
      <c r="A4252">
        <v>1517.25</v>
      </c>
      <c r="B4252">
        <v>7.4867807276322298E-4</v>
      </c>
      <c r="C4252">
        <v>29.875</v>
      </c>
      <c r="D4252">
        <v>0.43921568630000002</v>
      </c>
      <c r="E4252">
        <v>99.7</v>
      </c>
      <c r="G4252">
        <v>3246</v>
      </c>
      <c r="H4252">
        <v>8.6748436344731984E-4</v>
      </c>
      <c r="I4252">
        <v>29.4209709167</v>
      </c>
      <c r="J4252">
        <v>0.52156862749999999</v>
      </c>
      <c r="K4252">
        <v>99.697500000000005</v>
      </c>
    </row>
    <row r="4253" spans="1:11" x14ac:dyDescent="0.25">
      <c r="A4253">
        <v>1518.28125</v>
      </c>
      <c r="B4253">
        <v>7.5032585069465885E-4</v>
      </c>
      <c r="C4253">
        <v>29.875</v>
      </c>
      <c r="D4253">
        <v>0.43921568630000002</v>
      </c>
      <c r="E4253">
        <v>99.67</v>
      </c>
      <c r="G4253">
        <v>3247.4634146342</v>
      </c>
      <c r="H4253">
        <v>8.6580192743040041E-4</v>
      </c>
      <c r="I4253">
        <v>29.377523375700001</v>
      </c>
      <c r="J4253">
        <v>0.5196556671</v>
      </c>
      <c r="K4253">
        <v>99.65</v>
      </c>
    </row>
    <row r="4254" spans="1:11" x14ac:dyDescent="0.25">
      <c r="A4254">
        <v>1521</v>
      </c>
      <c r="B4254">
        <v>7.5465928210059167E-4</v>
      </c>
      <c r="C4254">
        <v>29.875</v>
      </c>
      <c r="D4254">
        <v>0.43921568630000002</v>
      </c>
      <c r="E4254">
        <v>99.655000000000001</v>
      </c>
      <c r="G4254">
        <v>3249</v>
      </c>
      <c r="H4254">
        <v>8.640370007771622E-4</v>
      </c>
      <c r="I4254">
        <v>29.242835998499999</v>
      </c>
      <c r="J4254">
        <v>0.51764705879999995</v>
      </c>
      <c r="K4254">
        <v>99.644871794899998</v>
      </c>
    </row>
    <row r="4255" spans="1:11" x14ac:dyDescent="0.25">
      <c r="A4255">
        <v>1513.5</v>
      </c>
      <c r="B4255">
        <v>7.6429830834159234E-4</v>
      </c>
      <c r="C4255">
        <v>29.875</v>
      </c>
      <c r="D4255">
        <v>0.43921568630000002</v>
      </c>
      <c r="E4255">
        <v>99.61</v>
      </c>
      <c r="G4255">
        <v>3259</v>
      </c>
      <c r="H4255">
        <v>8.4870191511966862E-4</v>
      </c>
      <c r="I4255">
        <v>29.088366413100001</v>
      </c>
      <c r="J4255">
        <v>0.51764705879999995</v>
      </c>
      <c r="K4255">
        <v>99.63</v>
      </c>
    </row>
    <row r="4256" spans="1:11" x14ac:dyDescent="0.25">
      <c r="A4256">
        <v>1514.66875</v>
      </c>
      <c r="B4256">
        <v>7.5842504149834736E-4</v>
      </c>
      <c r="C4256">
        <v>29.875</v>
      </c>
      <c r="D4256">
        <v>0.43921568630000002</v>
      </c>
      <c r="E4256">
        <v>99.56</v>
      </c>
      <c r="G4256">
        <v>3261.8125</v>
      </c>
      <c r="H4256">
        <v>8.4551157571902125E-4</v>
      </c>
      <c r="I4256">
        <v>28.917636871300001</v>
      </c>
      <c r="J4256">
        <v>0.51666666670000005</v>
      </c>
      <c r="K4256">
        <v>99.57</v>
      </c>
    </row>
    <row r="4257" spans="1:11" x14ac:dyDescent="0.25">
      <c r="A4257">
        <v>1517.75</v>
      </c>
      <c r="B4257">
        <v>7.4298433277878427E-4</v>
      </c>
      <c r="C4257">
        <v>29.875</v>
      </c>
      <c r="D4257">
        <v>0.43921568630000002</v>
      </c>
      <c r="E4257">
        <v>99.562439024400007</v>
      </c>
      <c r="G4257">
        <v>3270.25</v>
      </c>
      <c r="H4257">
        <v>8.3597348283005887E-4</v>
      </c>
      <c r="I4257">
        <v>28.750968933100001</v>
      </c>
      <c r="J4257">
        <v>0.51372549020000002</v>
      </c>
      <c r="K4257">
        <v>99.556585365900006</v>
      </c>
    </row>
    <row r="4258" spans="1:11" x14ac:dyDescent="0.25">
      <c r="A4258">
        <v>1517.25</v>
      </c>
      <c r="B4258">
        <v>7.4780624967869498E-4</v>
      </c>
      <c r="C4258">
        <v>29.875</v>
      </c>
      <c r="D4258">
        <v>0.43921568630000002</v>
      </c>
      <c r="E4258">
        <v>99.57</v>
      </c>
      <c r="G4258">
        <v>3266.5</v>
      </c>
      <c r="H4258">
        <v>8.4017280600030613E-4</v>
      </c>
      <c r="I4258">
        <v>28.738426208500002</v>
      </c>
      <c r="J4258">
        <v>0.51372549020000002</v>
      </c>
      <c r="K4258">
        <v>99.52</v>
      </c>
    </row>
    <row r="4259" spans="1:11" x14ac:dyDescent="0.25">
      <c r="A4259">
        <v>1518.25</v>
      </c>
      <c r="B4259">
        <v>7.4774932924419563E-4</v>
      </c>
      <c r="C4259">
        <v>29.875</v>
      </c>
      <c r="D4259">
        <v>0.43921568630000002</v>
      </c>
      <c r="E4259">
        <v>99.59375</v>
      </c>
      <c r="G4259">
        <v>3278.5</v>
      </c>
      <c r="H4259">
        <v>8.3245770160896753E-4</v>
      </c>
      <c r="I4259">
        <v>28.736551237099999</v>
      </c>
      <c r="J4259">
        <v>0.51372549020000002</v>
      </c>
      <c r="K4259">
        <v>99.44</v>
      </c>
    </row>
    <row r="4260" spans="1:11" x14ac:dyDescent="0.25">
      <c r="A4260">
        <v>1521.25</v>
      </c>
      <c r="B4260">
        <v>7.4757901691043546E-4</v>
      </c>
      <c r="C4260">
        <v>29.875</v>
      </c>
      <c r="D4260">
        <v>0.43921568630000002</v>
      </c>
      <c r="E4260">
        <v>99.62</v>
      </c>
      <c r="G4260">
        <v>3279.05</v>
      </c>
      <c r="H4260">
        <v>8.3076497657858211E-4</v>
      </c>
      <c r="I4260">
        <v>28.730093002299999</v>
      </c>
      <c r="J4260">
        <v>0.51156862749999998</v>
      </c>
      <c r="K4260">
        <v>99.33</v>
      </c>
    </row>
    <row r="4261" spans="1:11" x14ac:dyDescent="0.25">
      <c r="A4261">
        <v>1520.6547619047999</v>
      </c>
      <c r="B4261">
        <v>7.4652541677377071E-4</v>
      </c>
      <c r="C4261">
        <v>29.875</v>
      </c>
      <c r="D4261">
        <v>0.4410830999</v>
      </c>
      <c r="E4261">
        <v>99.67</v>
      </c>
      <c r="G4261">
        <v>3280.5</v>
      </c>
      <c r="H4261">
        <v>8.2630505858862977E-4</v>
      </c>
      <c r="I4261">
        <v>28.670557022099999</v>
      </c>
      <c r="J4261">
        <v>0.50588235290000005</v>
      </c>
      <c r="K4261">
        <v>99.325121951200003</v>
      </c>
    </row>
    <row r="4262" spans="1:11" x14ac:dyDescent="0.25">
      <c r="A4262">
        <v>1520</v>
      </c>
      <c r="B4262">
        <v>7.4536550353618421E-4</v>
      </c>
      <c r="C4262">
        <v>29.875</v>
      </c>
      <c r="D4262">
        <v>0.4431372549</v>
      </c>
      <c r="E4262">
        <v>99.675641025600001</v>
      </c>
      <c r="G4262">
        <v>3289.25</v>
      </c>
      <c r="H4262">
        <v>8.02792960500114E-4</v>
      </c>
      <c r="I4262">
        <v>27.934970855700001</v>
      </c>
      <c r="J4262">
        <v>0.50588235290000005</v>
      </c>
      <c r="K4262">
        <v>99.31</v>
      </c>
    </row>
    <row r="4263" spans="1:11" x14ac:dyDescent="0.25">
      <c r="A4263">
        <v>1525.25</v>
      </c>
      <c r="B4263">
        <v>7.4648572565153253E-4</v>
      </c>
      <c r="C4263">
        <v>29.875</v>
      </c>
      <c r="D4263">
        <v>0.4431372549</v>
      </c>
      <c r="E4263">
        <v>99.69</v>
      </c>
      <c r="G4263">
        <v>3291</v>
      </c>
      <c r="H4263">
        <v>6.6389889072470374E-4</v>
      </c>
      <c r="I4263">
        <v>27.108329540300002</v>
      </c>
      <c r="J4263">
        <v>0.50588235290000005</v>
      </c>
      <c r="K4263">
        <v>99.25</v>
      </c>
    </row>
    <row r="4264" spans="1:11" x14ac:dyDescent="0.25">
      <c r="A4264">
        <v>1522.4294871795</v>
      </c>
      <c r="B4264">
        <v>7.4458263264139438E-4</v>
      </c>
      <c r="C4264">
        <v>29.875</v>
      </c>
      <c r="D4264">
        <v>0.4431372549</v>
      </c>
      <c r="E4264">
        <v>99.69</v>
      </c>
      <c r="G4264">
        <v>3286.0609756098002</v>
      </c>
      <c r="H4264">
        <v>6.2191815323687182E-4</v>
      </c>
      <c r="I4264">
        <v>24.8538532257</v>
      </c>
      <c r="J4264">
        <v>0.4867527499</v>
      </c>
      <c r="K4264">
        <v>99.2</v>
      </c>
    </row>
    <row r="4265" spans="1:11" x14ac:dyDescent="0.25">
      <c r="A4265">
        <v>1514.25</v>
      </c>
      <c r="B4265">
        <v>7.3902357130592694E-4</v>
      </c>
      <c r="C4265">
        <v>29.875</v>
      </c>
      <c r="D4265">
        <v>0.4431372549</v>
      </c>
      <c r="E4265">
        <v>99.692564102600002</v>
      </c>
      <c r="G4265">
        <v>3270.75</v>
      </c>
      <c r="H4265">
        <v>4.9097213720094776E-4</v>
      </c>
      <c r="I4265">
        <v>21.499156951900002</v>
      </c>
      <c r="J4265">
        <v>0.42745098040000001</v>
      </c>
      <c r="K4265">
        <v>99.186250000000001</v>
      </c>
    </row>
    <row r="4266" spans="1:11" x14ac:dyDescent="0.25">
      <c r="A4266">
        <v>1520.25</v>
      </c>
      <c r="B4266">
        <v>7.415449943594804E-4</v>
      </c>
      <c r="C4266">
        <v>29.875</v>
      </c>
      <c r="D4266">
        <v>0.43921568630000002</v>
      </c>
      <c r="E4266">
        <v>99.7</v>
      </c>
      <c r="G4266">
        <v>3254.5</v>
      </c>
      <c r="H4266">
        <v>3.4181981102319867E-4</v>
      </c>
      <c r="I4266">
        <v>17.883611679099999</v>
      </c>
      <c r="J4266">
        <v>0.42745098040000001</v>
      </c>
      <c r="K4266">
        <v>99.15</v>
      </c>
    </row>
    <row r="4267" spans="1:11" x14ac:dyDescent="0.25">
      <c r="A4267">
        <v>1518.9230769231001</v>
      </c>
      <c r="B4267">
        <v>7.4264498285854226E-4</v>
      </c>
      <c r="C4267">
        <v>29.875</v>
      </c>
      <c r="D4267">
        <v>0.43921568630000002</v>
      </c>
      <c r="E4267">
        <v>99.71</v>
      </c>
      <c r="G4267">
        <v>3256.5</v>
      </c>
      <c r="H4267">
        <v>2.5976161523107633E-4</v>
      </c>
      <c r="I4267">
        <v>17.186834335299999</v>
      </c>
      <c r="J4267">
        <v>0.26274509800000001</v>
      </c>
      <c r="K4267">
        <v>99.12</v>
      </c>
    </row>
    <row r="4268" spans="1:11" x14ac:dyDescent="0.25">
      <c r="A4268">
        <v>1514.5</v>
      </c>
      <c r="B4268">
        <v>7.4632553200726316E-4</v>
      </c>
      <c r="C4268">
        <v>29.875</v>
      </c>
      <c r="D4268">
        <v>0.43921568630000002</v>
      </c>
      <c r="E4268">
        <v>99.72</v>
      </c>
      <c r="G4268">
        <v>3256.625</v>
      </c>
      <c r="H4268">
        <v>2.5254196263770008E-4</v>
      </c>
      <c r="I4268">
        <v>15.096502304099999</v>
      </c>
      <c r="J4268">
        <v>0.26274509800000001</v>
      </c>
      <c r="K4268">
        <v>99.09</v>
      </c>
    </row>
    <row r="4269" spans="1:11" x14ac:dyDescent="0.25">
      <c r="A4269">
        <v>1516.8170731707</v>
      </c>
      <c r="B4269">
        <v>7.4592990492247028E-4</v>
      </c>
      <c r="C4269">
        <v>29.875</v>
      </c>
      <c r="D4269">
        <v>0.43730272599999997</v>
      </c>
      <c r="E4269">
        <v>99.76</v>
      </c>
      <c r="G4269">
        <v>3257</v>
      </c>
      <c r="H4269">
        <v>2.3088632985108994E-4</v>
      </c>
      <c r="I4269">
        <v>13.347981452899999</v>
      </c>
      <c r="J4269">
        <v>0.26274509800000001</v>
      </c>
      <c r="K4269">
        <v>98.665000000000006</v>
      </c>
    </row>
    <row r="4270" spans="1:11" x14ac:dyDescent="0.25">
      <c r="A4270">
        <v>1519.25</v>
      </c>
      <c r="B4270">
        <v>7.45515795277275E-4</v>
      </c>
      <c r="C4270">
        <v>29.875</v>
      </c>
      <c r="D4270">
        <v>0.43529411759999997</v>
      </c>
      <c r="E4270">
        <v>99.772499999999994</v>
      </c>
      <c r="G4270">
        <v>3255.5</v>
      </c>
      <c r="H4270">
        <v>2.1738100495315618E-4</v>
      </c>
      <c r="I4270">
        <v>11.9629840851</v>
      </c>
      <c r="J4270">
        <v>0.18039215689999999</v>
      </c>
      <c r="K4270">
        <v>97.39</v>
      </c>
    </row>
    <row r="4271" spans="1:11" x14ac:dyDescent="0.25">
      <c r="A4271">
        <v>1523</v>
      </c>
      <c r="B4271">
        <v>7.491084745896258E-4</v>
      </c>
      <c r="C4271">
        <v>29.875</v>
      </c>
      <c r="D4271">
        <v>0.43529411759999997</v>
      </c>
      <c r="E4271">
        <v>99.81</v>
      </c>
      <c r="G4271">
        <v>3255.7375000000002</v>
      </c>
      <c r="H4271">
        <v>2.0732978452654737E-4</v>
      </c>
      <c r="I4271">
        <v>11.699000001</v>
      </c>
      <c r="J4271">
        <v>0.18039215689999999</v>
      </c>
      <c r="K4271">
        <v>91.45</v>
      </c>
    </row>
    <row r="4272" spans="1:11" x14ac:dyDescent="0.25">
      <c r="A4272">
        <v>1524.5</v>
      </c>
      <c r="B4272">
        <v>7.4663605093473273E-4</v>
      </c>
      <c r="C4272">
        <v>29.875</v>
      </c>
      <c r="D4272">
        <v>0.43529411759999997</v>
      </c>
      <c r="E4272">
        <v>99.81</v>
      </c>
      <c r="G4272">
        <v>3256</v>
      </c>
      <c r="H4272">
        <v>1.9622224686732185E-4</v>
      </c>
      <c r="I4272">
        <v>10.789721489</v>
      </c>
      <c r="J4272">
        <v>0.18039215689999999</v>
      </c>
      <c r="K4272">
        <v>85.857317073199994</v>
      </c>
    </row>
    <row r="4273" spans="1:11" x14ac:dyDescent="0.25">
      <c r="A4273">
        <v>1523.125</v>
      </c>
      <c r="B4273">
        <v>7.481061646942963E-4</v>
      </c>
      <c r="C4273">
        <v>29.875</v>
      </c>
      <c r="D4273">
        <v>0.4363211951</v>
      </c>
      <c r="E4273">
        <v>99.78</v>
      </c>
      <c r="G4273">
        <v>3120.1153846154002</v>
      </c>
      <c r="H4273">
        <v>8.127207058121577E-4</v>
      </c>
      <c r="I4273">
        <v>27.039552688600001</v>
      </c>
      <c r="J4273">
        <v>0.50196078430000002</v>
      </c>
      <c r="K4273">
        <v>80.41</v>
      </c>
    </row>
    <row r="4274" spans="1:11" x14ac:dyDescent="0.25">
      <c r="A4274">
        <v>1519.25</v>
      </c>
      <c r="B4274">
        <v>7.5226352948823427E-4</v>
      </c>
      <c r="C4274">
        <v>29.875</v>
      </c>
      <c r="D4274">
        <v>0.43921568630000002</v>
      </c>
      <c r="E4274">
        <v>99.771219512200005</v>
      </c>
      <c r="G4274">
        <v>3103</v>
      </c>
      <c r="H4274">
        <v>8.0408690050757332E-4</v>
      </c>
      <c r="I4274">
        <v>26.540517807000001</v>
      </c>
      <c r="J4274">
        <v>0.50196078430000002</v>
      </c>
      <c r="K4274">
        <v>81.497804877999997</v>
      </c>
    </row>
    <row r="4275" spans="1:11" x14ac:dyDescent="0.25">
      <c r="A4275">
        <v>1526.25</v>
      </c>
      <c r="B4275">
        <v>7.4946335616707621E-4</v>
      </c>
      <c r="C4275">
        <v>29.875</v>
      </c>
      <c r="D4275">
        <v>0.43921568630000002</v>
      </c>
      <c r="E4275">
        <v>99.75</v>
      </c>
      <c r="G4275">
        <v>3090.5</v>
      </c>
      <c r="H4275">
        <v>7.4666833790648754E-4</v>
      </c>
      <c r="I4275">
        <v>26.335503260300001</v>
      </c>
      <c r="J4275">
        <v>0.47450980390000003</v>
      </c>
      <c r="K4275">
        <v>84.87</v>
      </c>
    </row>
    <row r="4276" spans="1:11" x14ac:dyDescent="0.25">
      <c r="A4276">
        <v>1525.5625</v>
      </c>
      <c r="B4276">
        <v>7.4670131956245647E-4</v>
      </c>
      <c r="C4276">
        <v>29.875</v>
      </c>
      <c r="D4276">
        <v>0.43921568630000002</v>
      </c>
      <c r="E4276">
        <v>99.75</v>
      </c>
      <c r="G4276">
        <v>3092.75</v>
      </c>
      <c r="H4276">
        <v>7.4091251972354701E-4</v>
      </c>
      <c r="I4276">
        <v>25.740961074800001</v>
      </c>
      <c r="J4276">
        <v>0.47450980390000003</v>
      </c>
      <c r="K4276">
        <v>85.724999999999994</v>
      </c>
    </row>
    <row r="4277" spans="1:11" x14ac:dyDescent="0.25">
      <c r="A4277">
        <v>1523.75</v>
      </c>
      <c r="B4277">
        <v>7.3940763963904841E-4</v>
      </c>
      <c r="C4277">
        <v>29.875</v>
      </c>
      <c r="D4277">
        <v>0.43921568630000002</v>
      </c>
      <c r="E4277">
        <v>99.754499999999993</v>
      </c>
      <c r="G4277">
        <v>3099.5</v>
      </c>
      <c r="H4277">
        <v>7.2369520458138417E-4</v>
      </c>
      <c r="I4277">
        <v>25.033823013300001</v>
      </c>
      <c r="J4277">
        <v>0.47450980390000003</v>
      </c>
      <c r="K4277">
        <v>86.67</v>
      </c>
    </row>
    <row r="4278" spans="1:11" x14ac:dyDescent="0.25">
      <c r="A4278">
        <v>1524.5</v>
      </c>
      <c r="B4278">
        <v>7.5726509408002623E-4</v>
      </c>
      <c r="C4278">
        <v>29.875</v>
      </c>
      <c r="D4278">
        <v>0.4431372549</v>
      </c>
      <c r="E4278">
        <v>99.81</v>
      </c>
      <c r="G4278">
        <v>3111.25</v>
      </c>
      <c r="H4278">
        <v>7.5401813801526725E-4</v>
      </c>
      <c r="I4278">
        <v>25.068927288099999</v>
      </c>
      <c r="J4278">
        <v>0.47450980390000003</v>
      </c>
      <c r="K4278">
        <v>88.27</v>
      </c>
    </row>
    <row r="4279" spans="1:11" x14ac:dyDescent="0.25">
      <c r="A4279">
        <v>1522.7692307692</v>
      </c>
      <c r="B4279">
        <v>7.5331473882982939E-4</v>
      </c>
      <c r="C4279">
        <v>29.875</v>
      </c>
      <c r="D4279">
        <v>0.4431372549</v>
      </c>
      <c r="E4279">
        <v>99.85</v>
      </c>
      <c r="G4279">
        <v>3118.125</v>
      </c>
      <c r="H4279">
        <v>7.630009320505111E-4</v>
      </c>
      <c r="I4279">
        <v>25.174240112300001</v>
      </c>
      <c r="J4279">
        <v>0.46803921570000001</v>
      </c>
      <c r="K4279">
        <v>89.34</v>
      </c>
    </row>
    <row r="4280" spans="1:11" x14ac:dyDescent="0.25">
      <c r="A4280">
        <v>1517</v>
      </c>
      <c r="B4280">
        <v>7.4008178653592609E-4</v>
      </c>
      <c r="C4280">
        <v>29.875</v>
      </c>
      <c r="D4280">
        <v>0.4431372549</v>
      </c>
      <c r="E4280">
        <v>99.855000000000004</v>
      </c>
      <c r="G4280">
        <v>3136.25</v>
      </c>
      <c r="H4280">
        <v>7.8649406789956162E-4</v>
      </c>
      <c r="I4280">
        <v>26.0507678986</v>
      </c>
      <c r="J4280">
        <v>0.45098039220000002</v>
      </c>
      <c r="K4280">
        <v>89.468249999999998</v>
      </c>
    </row>
    <row r="4281" spans="1:11" x14ac:dyDescent="0.25">
      <c r="A4281">
        <v>1521.75</v>
      </c>
      <c r="B4281">
        <v>7.5341810054213902E-4</v>
      </c>
      <c r="C4281">
        <v>29.875</v>
      </c>
      <c r="D4281">
        <v>0.4431372549</v>
      </c>
      <c r="E4281">
        <v>99.87</v>
      </c>
      <c r="G4281">
        <v>3162.25</v>
      </c>
      <c r="H4281">
        <v>7.824327515218594E-4</v>
      </c>
      <c r="I4281">
        <v>26.608997344999999</v>
      </c>
      <c r="J4281">
        <v>0.45098039220000002</v>
      </c>
      <c r="K4281">
        <v>89.91</v>
      </c>
    </row>
    <row r="4282" spans="1:11" x14ac:dyDescent="0.25">
      <c r="A4282">
        <v>1526.3812499999999</v>
      </c>
      <c r="B4282">
        <v>7.4670701171479926E-4</v>
      </c>
      <c r="C4282">
        <v>29.875</v>
      </c>
      <c r="D4282">
        <v>0.4431372549</v>
      </c>
      <c r="E4282">
        <v>99.87</v>
      </c>
      <c r="G4282">
        <v>3185</v>
      </c>
      <c r="H4282">
        <v>7.6500751072998429E-4</v>
      </c>
      <c r="I4282">
        <v>26.615780830399999</v>
      </c>
      <c r="J4282">
        <v>0.4549019608</v>
      </c>
      <c r="K4282">
        <v>90.63</v>
      </c>
    </row>
    <row r="4283" spans="1:11" x14ac:dyDescent="0.25">
      <c r="A4283">
        <v>1531.5</v>
      </c>
      <c r="B4283">
        <v>7.3933671470780287E-4</v>
      </c>
      <c r="C4283">
        <v>29.875</v>
      </c>
      <c r="D4283">
        <v>0.4431372549</v>
      </c>
      <c r="E4283">
        <v>99.875365853700004</v>
      </c>
      <c r="G4283">
        <v>3187.0625</v>
      </c>
      <c r="H4283">
        <v>7.6314279022610945E-4</v>
      </c>
      <c r="I4283">
        <v>26.636131286600001</v>
      </c>
      <c r="J4283">
        <v>0.4549019608</v>
      </c>
      <c r="K4283">
        <v>91.19</v>
      </c>
    </row>
    <row r="4284" spans="1:11" x14ac:dyDescent="0.25">
      <c r="A4284">
        <v>1526.5</v>
      </c>
      <c r="B4284">
        <v>7.6168881151326561E-4</v>
      </c>
      <c r="C4284">
        <v>29.875</v>
      </c>
      <c r="D4284">
        <v>0.43921568630000002</v>
      </c>
      <c r="E4284">
        <v>99.89</v>
      </c>
      <c r="G4284">
        <v>3192.5</v>
      </c>
      <c r="H4284">
        <v>7.582382580422867E-4</v>
      </c>
      <c r="I4284">
        <v>26.3815345764</v>
      </c>
      <c r="J4284">
        <v>0.4549019608</v>
      </c>
      <c r="K4284">
        <v>91.271000000000001</v>
      </c>
    </row>
    <row r="4285" spans="1:11" x14ac:dyDescent="0.25">
      <c r="A4285">
        <v>1527.4512195121999</v>
      </c>
      <c r="B4285">
        <v>7.5240661107136631E-4</v>
      </c>
      <c r="C4285">
        <v>29.875</v>
      </c>
      <c r="D4285">
        <v>0.43921568630000002</v>
      </c>
      <c r="E4285">
        <v>99.9</v>
      </c>
      <c r="G4285">
        <v>3202.5</v>
      </c>
      <c r="H4285">
        <v>7.6051735877439501E-4</v>
      </c>
      <c r="I4285">
        <v>26.321713924400001</v>
      </c>
      <c r="J4285">
        <v>0.4549019608</v>
      </c>
      <c r="K4285">
        <v>91.55</v>
      </c>
    </row>
    <row r="4286" spans="1:11" x14ac:dyDescent="0.25">
      <c r="A4286">
        <v>1529.75</v>
      </c>
      <c r="B4286">
        <v>7.3002228409870895E-4</v>
      </c>
      <c r="C4286">
        <v>29.875</v>
      </c>
      <c r="D4286">
        <v>0.43921568630000002</v>
      </c>
      <c r="E4286">
        <v>99.911000000000001</v>
      </c>
      <c r="G4286">
        <v>3206.3231707317</v>
      </c>
      <c r="H4286">
        <v>7.6113244220889925E-4</v>
      </c>
      <c r="I4286">
        <v>26.1422519684</v>
      </c>
      <c r="J4286">
        <v>0.4538498326</v>
      </c>
      <c r="K4286">
        <v>92.02</v>
      </c>
    </row>
    <row r="4287" spans="1:11" x14ac:dyDescent="0.25">
      <c r="A4287">
        <v>1527.25</v>
      </c>
      <c r="B4287">
        <v>7.6196434830577838E-4</v>
      </c>
      <c r="C4287">
        <v>29.875</v>
      </c>
      <c r="D4287">
        <v>0.43921568630000002</v>
      </c>
      <c r="E4287">
        <v>99.94</v>
      </c>
      <c r="G4287">
        <v>3216.75</v>
      </c>
      <c r="H4287">
        <v>7.6280251126913806E-4</v>
      </c>
      <c r="I4287">
        <v>25.984863281300001</v>
      </c>
      <c r="J4287">
        <v>0.45098039220000002</v>
      </c>
      <c r="K4287">
        <v>92.117500000000007</v>
      </c>
    </row>
    <row r="4288" spans="1:11" x14ac:dyDescent="0.25">
      <c r="A4288">
        <v>1527.25</v>
      </c>
      <c r="B4288">
        <v>7.4284645213619244E-4</v>
      </c>
      <c r="C4288">
        <v>29.875</v>
      </c>
      <c r="D4288">
        <v>0.44112864660000001</v>
      </c>
      <c r="E4288">
        <v>99.97</v>
      </c>
      <c r="G4288">
        <v>3224.75</v>
      </c>
      <c r="H4288">
        <v>7.6296111201643545E-4</v>
      </c>
      <c r="I4288">
        <v>25.931274414099999</v>
      </c>
      <c r="J4288">
        <v>0.45098039220000002</v>
      </c>
      <c r="K4288">
        <v>92.41</v>
      </c>
    </row>
    <row r="4289" spans="1:11" x14ac:dyDescent="0.25">
      <c r="A4289">
        <v>1527.25</v>
      </c>
      <c r="B4289">
        <v>7.2277266115567198E-4</v>
      </c>
      <c r="C4289">
        <v>29.875</v>
      </c>
      <c r="D4289">
        <v>0.4431372549</v>
      </c>
      <c r="E4289">
        <v>99.97</v>
      </c>
      <c r="G4289">
        <v>3237.25</v>
      </c>
      <c r="H4289">
        <v>7.5531607070816276E-4</v>
      </c>
      <c r="I4289">
        <v>25.9213724136</v>
      </c>
      <c r="J4289">
        <v>0.45098039220000002</v>
      </c>
      <c r="K4289">
        <v>92.64</v>
      </c>
    </row>
    <row r="4290" spans="1:11" x14ac:dyDescent="0.25">
      <c r="A4290">
        <v>1523.75</v>
      </c>
      <c r="B4290">
        <v>7.572037730270713E-4</v>
      </c>
      <c r="C4290">
        <v>29.875</v>
      </c>
      <c r="D4290">
        <v>0.4431372549</v>
      </c>
      <c r="E4290">
        <v>99.97</v>
      </c>
      <c r="G4290">
        <v>3243.2115384614999</v>
      </c>
      <c r="H4290">
        <v>7.541629830474393E-4</v>
      </c>
      <c r="I4290">
        <v>25.891666412399999</v>
      </c>
      <c r="J4290">
        <v>0.44997486170000001</v>
      </c>
      <c r="K4290">
        <v>92.93</v>
      </c>
    </row>
    <row r="4291" spans="1:11" x14ac:dyDescent="0.25">
      <c r="A4291">
        <v>1529.75</v>
      </c>
      <c r="B4291">
        <v>7.3412960521327016E-4</v>
      </c>
      <c r="C4291">
        <v>29.875</v>
      </c>
      <c r="D4291">
        <v>0.43921568630000002</v>
      </c>
      <c r="E4291">
        <v>99.96</v>
      </c>
      <c r="G4291">
        <v>3260.5</v>
      </c>
      <c r="H4291">
        <v>7.5084287392271126E-4</v>
      </c>
      <c r="I4291">
        <v>25.836128234899999</v>
      </c>
      <c r="J4291">
        <v>0.44705882349999998</v>
      </c>
      <c r="K4291">
        <v>92.992999999999995</v>
      </c>
    </row>
    <row r="4292" spans="1:11" x14ac:dyDescent="0.25">
      <c r="A4292">
        <v>1529.8170731707</v>
      </c>
      <c r="B4292">
        <v>7.3457719965882976E-4</v>
      </c>
      <c r="C4292">
        <v>29.875</v>
      </c>
      <c r="D4292">
        <v>0.43921568630000002</v>
      </c>
      <c r="E4292">
        <v>99.954634146299995</v>
      </c>
      <c r="G4292">
        <v>3271.25</v>
      </c>
      <c r="H4292">
        <v>7.5555289915170041E-4</v>
      </c>
      <c r="I4292">
        <v>25.8212480545</v>
      </c>
      <c r="J4292">
        <v>0.44705882349999998</v>
      </c>
      <c r="K4292">
        <v>93.21</v>
      </c>
    </row>
    <row r="4293" spans="1:11" x14ac:dyDescent="0.25">
      <c r="A4293">
        <v>1532.5</v>
      </c>
      <c r="B4293">
        <v>7.5244884982055471E-4</v>
      </c>
      <c r="C4293">
        <v>29.875</v>
      </c>
      <c r="D4293">
        <v>0.43921568630000002</v>
      </c>
      <c r="E4293">
        <v>99.94</v>
      </c>
      <c r="G4293">
        <v>3275.3525641025999</v>
      </c>
      <c r="H4293">
        <v>7.5512429165855259E-4</v>
      </c>
      <c r="I4293">
        <v>25.776607513399998</v>
      </c>
      <c r="J4293">
        <v>0.44605329310000003</v>
      </c>
      <c r="K4293">
        <v>93.43</v>
      </c>
    </row>
    <row r="4294" spans="1:11" x14ac:dyDescent="0.25">
      <c r="A4294">
        <v>1531.25</v>
      </c>
      <c r="B4294">
        <v>7.4140109004081631E-4</v>
      </c>
      <c r="C4294">
        <v>29.875</v>
      </c>
      <c r="D4294">
        <v>0.43921568630000002</v>
      </c>
      <c r="E4294">
        <v>99.96</v>
      </c>
      <c r="G4294">
        <v>3287.25</v>
      </c>
      <c r="H4294">
        <v>7.5388737979314026E-4</v>
      </c>
      <c r="I4294">
        <v>25.697845459</v>
      </c>
      <c r="J4294">
        <v>0.4431372549</v>
      </c>
      <c r="K4294">
        <v>93.4830769231</v>
      </c>
    </row>
    <row r="4295" spans="1:11" x14ac:dyDescent="0.25">
      <c r="A4295">
        <v>1530.7804878049001</v>
      </c>
      <c r="B4295">
        <v>7.4580154156335561E-4</v>
      </c>
      <c r="C4295">
        <v>29.875</v>
      </c>
      <c r="D4295">
        <v>0.43921568630000002</v>
      </c>
      <c r="E4295">
        <v>99.99</v>
      </c>
      <c r="G4295">
        <v>3318.75</v>
      </c>
      <c r="H4295">
        <v>7.5141510469303198E-4</v>
      </c>
      <c r="I4295">
        <v>25.666702857400001</v>
      </c>
      <c r="J4295">
        <v>0.4431372549</v>
      </c>
      <c r="K4295">
        <v>93.66</v>
      </c>
    </row>
    <row r="4296" spans="1:11" x14ac:dyDescent="0.25">
      <c r="A4296">
        <v>1529.5</v>
      </c>
      <c r="B4296">
        <v>7.5781650436417133E-4</v>
      </c>
      <c r="C4296">
        <v>29.875</v>
      </c>
      <c r="D4296">
        <v>0.43921568630000002</v>
      </c>
      <c r="E4296">
        <v>99.987250000000003</v>
      </c>
      <c r="G4296">
        <v>3321.6750000000002</v>
      </c>
      <c r="H4296">
        <v>7.5120142668232137E-4</v>
      </c>
      <c r="I4296">
        <v>25.576389312700002</v>
      </c>
      <c r="J4296">
        <v>0.4431372549</v>
      </c>
      <c r="K4296">
        <v>93.97</v>
      </c>
    </row>
    <row r="4297" spans="1:11" x14ac:dyDescent="0.25">
      <c r="A4297">
        <v>1526.25</v>
      </c>
      <c r="B4297">
        <v>7.355964423751023E-4</v>
      </c>
      <c r="C4297">
        <v>29.875</v>
      </c>
      <c r="D4297">
        <v>0.43921568630000002</v>
      </c>
      <c r="E4297">
        <v>99.98</v>
      </c>
      <c r="G4297">
        <v>3331.75</v>
      </c>
      <c r="H4297">
        <v>7.5046829641329637E-4</v>
      </c>
      <c r="I4297">
        <v>25.456306457499998</v>
      </c>
      <c r="J4297">
        <v>0.4431372549</v>
      </c>
      <c r="K4297">
        <v>93.975250000000003</v>
      </c>
    </row>
    <row r="4298" spans="1:11" x14ac:dyDescent="0.25">
      <c r="A4298">
        <v>1532</v>
      </c>
      <c r="B4298">
        <v>7.5981771822780685E-4</v>
      </c>
      <c r="C4298">
        <v>29.875</v>
      </c>
      <c r="D4298">
        <v>0.43921568630000002</v>
      </c>
      <c r="E4298">
        <v>99.98</v>
      </c>
      <c r="G4298">
        <v>3339.8249999999998</v>
      </c>
      <c r="H4298">
        <v>7.4907711057465589E-4</v>
      </c>
      <c r="I4298">
        <v>25.440491724000001</v>
      </c>
      <c r="J4298">
        <v>0.4431372549</v>
      </c>
      <c r="K4298">
        <v>94.18</v>
      </c>
    </row>
    <row r="4299" spans="1:11" x14ac:dyDescent="0.25">
      <c r="A4299">
        <v>1531.4375</v>
      </c>
      <c r="B4299">
        <v>7.5562691334122342E-4</v>
      </c>
      <c r="C4299">
        <v>29.875</v>
      </c>
      <c r="D4299">
        <v>0.43921568630000002</v>
      </c>
      <c r="E4299">
        <v>99.98</v>
      </c>
      <c r="G4299">
        <v>3348.75</v>
      </c>
      <c r="H4299">
        <v>7.4754728991414704E-4</v>
      </c>
      <c r="I4299">
        <v>25.3860187531</v>
      </c>
      <c r="J4299">
        <v>0.4431372549</v>
      </c>
      <c r="K4299">
        <v>94.247073170700006</v>
      </c>
    </row>
    <row r="4300" spans="1:11" x14ac:dyDescent="0.25">
      <c r="A4300">
        <v>1529.5</v>
      </c>
      <c r="B4300">
        <v>7.4116832438705449E-4</v>
      </c>
      <c r="C4300">
        <v>29.875</v>
      </c>
      <c r="D4300">
        <v>0.43921568630000002</v>
      </c>
      <c r="E4300">
        <v>99.971951219499999</v>
      </c>
      <c r="G4300">
        <v>3355.75</v>
      </c>
      <c r="H4300">
        <v>7.6431735327423087E-4</v>
      </c>
      <c r="I4300">
        <v>25.527696609500001</v>
      </c>
      <c r="J4300">
        <v>0.4431372549</v>
      </c>
      <c r="K4300">
        <v>94.43</v>
      </c>
    </row>
    <row r="4301" spans="1:11" x14ac:dyDescent="0.25">
      <c r="A4301">
        <v>1532.75</v>
      </c>
      <c r="B4301">
        <v>7.6117194028706571E-4</v>
      </c>
      <c r="C4301">
        <v>29.875</v>
      </c>
      <c r="D4301">
        <v>0.43921568630000002</v>
      </c>
      <c r="E4301">
        <v>99.95</v>
      </c>
      <c r="G4301">
        <v>3379.25</v>
      </c>
      <c r="H4301">
        <v>7.6546089286823999E-4</v>
      </c>
      <c r="I4301">
        <v>25.607925787199999</v>
      </c>
      <c r="J4301">
        <v>0.4431372549</v>
      </c>
      <c r="K4301">
        <v>94.72</v>
      </c>
    </row>
    <row r="4302" spans="1:11" x14ac:dyDescent="0.25">
      <c r="A4302">
        <v>1527</v>
      </c>
      <c r="B4302">
        <v>7.3934986552062873E-4</v>
      </c>
      <c r="C4302">
        <v>29.875</v>
      </c>
      <c r="D4302">
        <v>0.4431372549</v>
      </c>
      <c r="E4302">
        <v>99.96</v>
      </c>
      <c r="G4302">
        <v>3382.1374999999998</v>
      </c>
      <c r="H4302">
        <v>7.6650135757342817E-4</v>
      </c>
      <c r="I4302">
        <v>25.826732635500001</v>
      </c>
      <c r="J4302">
        <v>0.4431372549</v>
      </c>
      <c r="K4302">
        <v>94.88</v>
      </c>
    </row>
    <row r="4303" spans="1:11" x14ac:dyDescent="0.25">
      <c r="A4303">
        <v>1527.7378048781</v>
      </c>
      <c r="B4303">
        <v>7.4369683923980446E-4</v>
      </c>
      <c r="C4303">
        <v>29.875</v>
      </c>
      <c r="D4303">
        <v>0.4431372549</v>
      </c>
      <c r="E4303">
        <v>99.98</v>
      </c>
      <c r="G4303">
        <v>3389.75</v>
      </c>
      <c r="H4303">
        <v>7.6923590412272293E-4</v>
      </c>
      <c r="I4303">
        <v>25.930126190199999</v>
      </c>
      <c r="J4303">
        <v>0.4431372549</v>
      </c>
      <c r="K4303">
        <v>94.928461538500002</v>
      </c>
    </row>
    <row r="4304" spans="1:11" x14ac:dyDescent="0.25">
      <c r="A4304">
        <v>1529.75</v>
      </c>
      <c r="B4304">
        <v>7.5553090995260667E-4</v>
      </c>
      <c r="C4304">
        <v>29.875</v>
      </c>
      <c r="D4304">
        <v>0.4431372549</v>
      </c>
      <c r="E4304">
        <v>99.982682926799995</v>
      </c>
      <c r="G4304">
        <v>3409</v>
      </c>
      <c r="H4304">
        <v>7.6595923535494287E-4</v>
      </c>
      <c r="I4304">
        <v>25.905833081499999</v>
      </c>
      <c r="J4304">
        <v>0.45098039220000002</v>
      </c>
      <c r="K4304">
        <v>95.09</v>
      </c>
    </row>
    <row r="4305" spans="1:11" x14ac:dyDescent="0.25">
      <c r="A4305">
        <v>1526.75</v>
      </c>
      <c r="B4305">
        <v>7.4293652461110199E-4</v>
      </c>
      <c r="C4305">
        <v>29.875</v>
      </c>
      <c r="D4305">
        <v>0.43921568630000002</v>
      </c>
      <c r="E4305">
        <v>99.99</v>
      </c>
      <c r="G4305">
        <v>3411.0625</v>
      </c>
      <c r="H4305">
        <v>7.6447815092804661E-4</v>
      </c>
      <c r="I4305">
        <v>25.880325317400001</v>
      </c>
      <c r="J4305">
        <v>0.45098039220000002</v>
      </c>
      <c r="K4305">
        <v>95.33</v>
      </c>
    </row>
    <row r="4306" spans="1:11" x14ac:dyDescent="0.25">
      <c r="A4306">
        <v>1527.9695121950999</v>
      </c>
      <c r="B4306">
        <v>7.488891555376086E-4</v>
      </c>
      <c r="C4306">
        <v>29.875</v>
      </c>
      <c r="D4306">
        <v>0.43921568630000002</v>
      </c>
      <c r="E4306">
        <v>99.99</v>
      </c>
      <c r="G4306">
        <v>3417.25</v>
      </c>
      <c r="H4306">
        <v>7.6004562463969564E-4</v>
      </c>
      <c r="I4306">
        <v>25.7152767181</v>
      </c>
      <c r="J4306">
        <v>0.45098039220000002</v>
      </c>
      <c r="K4306">
        <v>95.362195122000003</v>
      </c>
    </row>
    <row r="4307" spans="1:11" x14ac:dyDescent="0.25">
      <c r="A4307">
        <v>1529.25</v>
      </c>
      <c r="B4307">
        <v>7.5512920014713096E-4</v>
      </c>
      <c r="C4307">
        <v>29.875</v>
      </c>
      <c r="D4307">
        <v>0.43921568630000002</v>
      </c>
      <c r="E4307">
        <v>99.984999999999999</v>
      </c>
      <c r="G4307">
        <v>3438.75</v>
      </c>
      <c r="H4307">
        <v>7.1384574577971647E-4</v>
      </c>
      <c r="I4307">
        <v>25.052324294999998</v>
      </c>
      <c r="J4307">
        <v>0.45098039220000002</v>
      </c>
      <c r="K4307">
        <v>95.45</v>
      </c>
    </row>
    <row r="4308" spans="1:11" x14ac:dyDescent="0.25">
      <c r="A4308">
        <v>1532.5</v>
      </c>
      <c r="B4308">
        <v>7.3971742391517128E-4</v>
      </c>
      <c r="C4308">
        <v>29.875</v>
      </c>
      <c r="D4308">
        <v>0.43921568630000002</v>
      </c>
      <c r="E4308">
        <v>99.97</v>
      </c>
      <c r="G4308">
        <v>3442.55</v>
      </c>
      <c r="H4308">
        <v>7.03795136700992E-4</v>
      </c>
      <c r="I4308">
        <v>24.837163044899999</v>
      </c>
      <c r="J4308">
        <v>0.4453921569</v>
      </c>
      <c r="K4308">
        <v>95.66</v>
      </c>
    </row>
    <row r="4309" spans="1:11" x14ac:dyDescent="0.25">
      <c r="A4309">
        <v>1534.25</v>
      </c>
      <c r="B4309">
        <v>7.5633248623105756E-4</v>
      </c>
      <c r="C4309">
        <v>29.875</v>
      </c>
      <c r="D4309">
        <v>0.43921568630000002</v>
      </c>
      <c r="E4309">
        <v>99.96</v>
      </c>
      <c r="G4309">
        <v>3446.75</v>
      </c>
      <c r="H4309">
        <v>6.927123520562849E-4</v>
      </c>
      <c r="I4309">
        <v>24.119958877599998</v>
      </c>
      <c r="J4309">
        <v>0.43921568630000002</v>
      </c>
      <c r="K4309">
        <v>95.703999999999994</v>
      </c>
    </row>
    <row r="4310" spans="1:11" x14ac:dyDescent="0.25">
      <c r="A4310">
        <v>1533.7012195121999</v>
      </c>
      <c r="B4310">
        <v>7.516596788106223E-4</v>
      </c>
      <c r="C4310">
        <v>29.875</v>
      </c>
      <c r="D4310">
        <v>0.43921568630000002</v>
      </c>
      <c r="E4310">
        <v>99.97</v>
      </c>
      <c r="G4310">
        <v>3456.5</v>
      </c>
      <c r="H4310">
        <v>6.9238480750759431E-4</v>
      </c>
      <c r="I4310">
        <v>23.875561458300002</v>
      </c>
      <c r="J4310">
        <v>0.43921568630000002</v>
      </c>
      <c r="K4310">
        <v>95.82</v>
      </c>
    </row>
    <row r="4311" spans="1:11" x14ac:dyDescent="0.25">
      <c r="A4311">
        <v>1532</v>
      </c>
      <c r="B4311">
        <v>7.3715270107702351E-4</v>
      </c>
      <c r="C4311">
        <v>29.875</v>
      </c>
      <c r="D4311">
        <v>0.43921568630000002</v>
      </c>
      <c r="E4311">
        <v>99.975365853699998</v>
      </c>
      <c r="G4311">
        <v>3461.5</v>
      </c>
      <c r="H4311">
        <v>6.9480005083056478E-4</v>
      </c>
      <c r="I4311">
        <v>23.618944168100001</v>
      </c>
      <c r="J4311">
        <v>0.43921568630000002</v>
      </c>
      <c r="K4311">
        <v>95.92</v>
      </c>
    </row>
    <row r="4312" spans="1:11" x14ac:dyDescent="0.25">
      <c r="A4312">
        <v>1534.5</v>
      </c>
      <c r="B4312">
        <v>7.5965735503421303E-4</v>
      </c>
      <c r="C4312">
        <v>29.875</v>
      </c>
      <c r="D4312">
        <v>0.43921568630000002</v>
      </c>
      <c r="E4312">
        <v>99.99</v>
      </c>
      <c r="G4312">
        <v>3476.5</v>
      </c>
      <c r="H4312">
        <v>7.0200409675679561E-4</v>
      </c>
      <c r="I4312">
        <v>23.495101928699999</v>
      </c>
      <c r="J4312">
        <v>0.43921568630000002</v>
      </c>
      <c r="K4312">
        <v>95.963589743599996</v>
      </c>
    </row>
    <row r="4313" spans="1:11" x14ac:dyDescent="0.25">
      <c r="A4313">
        <v>1539</v>
      </c>
      <c r="B4313">
        <v>7.4798161273554253E-4</v>
      </c>
      <c r="C4313">
        <v>29.875</v>
      </c>
      <c r="D4313">
        <v>0.43921568630000002</v>
      </c>
      <c r="E4313">
        <v>99.95</v>
      </c>
      <c r="G4313">
        <v>3486</v>
      </c>
      <c r="H4313">
        <v>7.0711088740676997E-4</v>
      </c>
      <c r="I4313">
        <v>23.505367708200001</v>
      </c>
      <c r="J4313">
        <v>0.41960784309999999</v>
      </c>
      <c r="K4313">
        <v>96.09</v>
      </c>
    </row>
    <row r="4314" spans="1:11" x14ac:dyDescent="0.25">
      <c r="A4314">
        <v>1537.4756097561001</v>
      </c>
      <c r="B4314">
        <v>7.5145118060329999E-4</v>
      </c>
      <c r="C4314">
        <v>29.875</v>
      </c>
      <c r="D4314">
        <v>0.43921568630000002</v>
      </c>
      <c r="E4314">
        <v>99.95</v>
      </c>
      <c r="G4314">
        <v>3491.3125</v>
      </c>
      <c r="H4314">
        <v>7.0530085167111217E-4</v>
      </c>
      <c r="I4314">
        <v>23.516714096099999</v>
      </c>
      <c r="J4314">
        <v>0.41960784309999999</v>
      </c>
      <c r="K4314">
        <v>96.16</v>
      </c>
    </row>
    <row r="4315" spans="1:11" x14ac:dyDescent="0.25">
      <c r="A4315">
        <v>1532.75</v>
      </c>
      <c r="B4315">
        <v>7.622506987114663E-4</v>
      </c>
      <c r="C4315">
        <v>29.875</v>
      </c>
      <c r="D4315">
        <v>0.43921568630000002</v>
      </c>
      <c r="E4315">
        <v>99.950243902400004</v>
      </c>
      <c r="G4315">
        <v>3507.25</v>
      </c>
      <c r="H4315">
        <v>6.9990364482144134E-4</v>
      </c>
      <c r="I4315">
        <v>23.529695510900002</v>
      </c>
      <c r="J4315">
        <v>0.41960784309999999</v>
      </c>
      <c r="K4315">
        <v>96.23</v>
      </c>
    </row>
    <row r="4316" spans="1:11" x14ac:dyDescent="0.25">
      <c r="A4316">
        <v>1534.8875</v>
      </c>
      <c r="B4316">
        <v>7.5617455333045576E-4</v>
      </c>
      <c r="C4316">
        <v>29.875</v>
      </c>
      <c r="D4316">
        <v>0.44107843140000003</v>
      </c>
      <c r="E4316">
        <v>99.96</v>
      </c>
      <c r="G4316">
        <v>3522.75</v>
      </c>
      <c r="H4316">
        <v>6.9860768796394868E-4</v>
      </c>
      <c r="I4316">
        <v>23.524699687999998</v>
      </c>
      <c r="J4316">
        <v>0.41568627450000001</v>
      </c>
      <c r="K4316">
        <v>96.31</v>
      </c>
    </row>
    <row r="4317" spans="1:11" x14ac:dyDescent="0.25">
      <c r="A4317">
        <v>1537.25</v>
      </c>
      <c r="B4317">
        <v>7.4947847271100991E-4</v>
      </c>
      <c r="C4317">
        <v>29.875</v>
      </c>
      <c r="D4317">
        <v>0.4431372549</v>
      </c>
      <c r="E4317">
        <v>99.962500000000006</v>
      </c>
      <c r="G4317">
        <v>3525.8269230769001</v>
      </c>
      <c r="H4317">
        <v>7.0040294218268954E-4</v>
      </c>
      <c r="I4317">
        <v>23.509712219200001</v>
      </c>
      <c r="J4317">
        <v>0.41568627450000001</v>
      </c>
      <c r="K4317">
        <v>96.47</v>
      </c>
    </row>
    <row r="4318" spans="1:11" x14ac:dyDescent="0.25">
      <c r="A4318">
        <v>1533.5</v>
      </c>
      <c r="B4318">
        <v>7.5993708373002934E-4</v>
      </c>
      <c r="C4318">
        <v>29.875</v>
      </c>
      <c r="D4318">
        <v>0.4431372549</v>
      </c>
      <c r="E4318">
        <v>99.97</v>
      </c>
      <c r="G4318">
        <v>3534.75</v>
      </c>
      <c r="H4318">
        <v>7.0559150494377255E-4</v>
      </c>
      <c r="I4318">
        <v>23.456531524700001</v>
      </c>
      <c r="J4318">
        <v>0.41568627450000001</v>
      </c>
      <c r="K4318">
        <v>96.494749999999996</v>
      </c>
    </row>
    <row r="4319" spans="1:11" x14ac:dyDescent="0.25">
      <c r="A4319">
        <v>1535.3461538462</v>
      </c>
      <c r="B4319">
        <v>7.5730021393694957E-4</v>
      </c>
      <c r="C4319">
        <v>29.875</v>
      </c>
      <c r="D4319">
        <v>0.4431372549</v>
      </c>
      <c r="E4319">
        <v>99.96</v>
      </c>
      <c r="G4319">
        <v>3544</v>
      </c>
      <c r="H4319">
        <v>7.0794886422121891E-4</v>
      </c>
      <c r="I4319">
        <v>23.4363154411</v>
      </c>
      <c r="J4319">
        <v>0.41568627450000001</v>
      </c>
      <c r="K4319">
        <v>96.58</v>
      </c>
    </row>
    <row r="4320" spans="1:11" x14ac:dyDescent="0.25">
      <c r="A4320">
        <v>1539.5</v>
      </c>
      <c r="B4320">
        <v>7.5139037978239683E-4</v>
      </c>
      <c r="C4320">
        <v>29.875</v>
      </c>
      <c r="D4320">
        <v>0.4431372549</v>
      </c>
      <c r="E4320">
        <v>99.955500000000001</v>
      </c>
      <c r="G4320">
        <v>3549.75</v>
      </c>
      <c r="H4320">
        <v>7.065459167476583E-4</v>
      </c>
      <c r="I4320">
        <v>23.3830184937</v>
      </c>
      <c r="J4320">
        <v>0.41568627450000001</v>
      </c>
      <c r="K4320">
        <v>96.67</v>
      </c>
    </row>
    <row r="4321" spans="1:11" x14ac:dyDescent="0.25">
      <c r="A4321">
        <v>1533.75</v>
      </c>
      <c r="B4321">
        <v>7.5205121809290951E-4</v>
      </c>
      <c r="C4321">
        <v>29.875</v>
      </c>
      <c r="D4321">
        <v>0.43921568630000002</v>
      </c>
      <c r="E4321">
        <v>99.94</v>
      </c>
      <c r="G4321">
        <v>3567</v>
      </c>
      <c r="H4321">
        <v>7.0236421291701716E-4</v>
      </c>
      <c r="I4321">
        <v>23.309518814099999</v>
      </c>
      <c r="J4321">
        <v>0.41568627450000001</v>
      </c>
      <c r="K4321">
        <v>96.674878048799997</v>
      </c>
    </row>
    <row r="4322" spans="1:11" x14ac:dyDescent="0.25">
      <c r="A4322">
        <v>1534.8902439024</v>
      </c>
      <c r="B4322">
        <v>7.4958500384354483E-4</v>
      </c>
      <c r="C4322">
        <v>29.875</v>
      </c>
      <c r="D4322">
        <v>0.43921568630000002</v>
      </c>
      <c r="E4322">
        <v>99.91</v>
      </c>
      <c r="G4322">
        <v>3573.2195121950999</v>
      </c>
      <c r="H4322">
        <v>6.9938102004956E-4</v>
      </c>
      <c r="I4322">
        <v>23.2871796608</v>
      </c>
      <c r="J4322">
        <v>0.41568627450000001</v>
      </c>
      <c r="K4322">
        <v>96.77</v>
      </c>
    </row>
    <row r="4323" spans="1:11" x14ac:dyDescent="0.25">
      <c r="A4323">
        <v>1538</v>
      </c>
      <c r="B4323">
        <v>7.4287755121911568E-4</v>
      </c>
      <c r="C4323">
        <v>29.875</v>
      </c>
      <c r="D4323">
        <v>0.43921568630000002</v>
      </c>
      <c r="E4323">
        <v>99.904871794900004</v>
      </c>
      <c r="G4323">
        <v>3579.75</v>
      </c>
      <c r="H4323">
        <v>6.9625982404497523E-4</v>
      </c>
      <c r="I4323">
        <v>23.210233688399999</v>
      </c>
      <c r="J4323">
        <v>0.41568627450000001</v>
      </c>
      <c r="K4323">
        <v>96.784999999999997</v>
      </c>
    </row>
    <row r="4324" spans="1:11" x14ac:dyDescent="0.25">
      <c r="A4324">
        <v>1535</v>
      </c>
      <c r="B4324">
        <v>7.5251597571661237E-4</v>
      </c>
      <c r="C4324">
        <v>29.875</v>
      </c>
      <c r="D4324">
        <v>0.43921568630000002</v>
      </c>
      <c r="E4324">
        <v>99.89</v>
      </c>
      <c r="G4324">
        <v>3591.25</v>
      </c>
      <c r="H4324">
        <v>6.90162751862165E-4</v>
      </c>
      <c r="I4324">
        <v>23.126285552999999</v>
      </c>
      <c r="J4324">
        <v>0.41568627450000001</v>
      </c>
      <c r="K4324">
        <v>96.83</v>
      </c>
    </row>
    <row r="4325" spans="1:11" x14ac:dyDescent="0.25">
      <c r="A4325">
        <v>1537.96875</v>
      </c>
      <c r="B4325">
        <v>7.4871430085949404E-4</v>
      </c>
      <c r="C4325">
        <v>29.875</v>
      </c>
      <c r="D4325">
        <v>0.43921568630000002</v>
      </c>
      <c r="E4325">
        <v>99.9</v>
      </c>
      <c r="G4325">
        <v>3609</v>
      </c>
      <c r="H4325">
        <v>6.9684767411332777E-4</v>
      </c>
      <c r="I4325">
        <v>23.102324962600001</v>
      </c>
      <c r="J4325">
        <v>0.41568627450000001</v>
      </c>
      <c r="K4325">
        <v>96.86</v>
      </c>
    </row>
    <row r="4326" spans="1:11" x14ac:dyDescent="0.25">
      <c r="A4326">
        <v>1541.25</v>
      </c>
      <c r="B4326">
        <v>7.4452948884022715E-4</v>
      </c>
      <c r="C4326">
        <v>29.875</v>
      </c>
      <c r="D4326">
        <v>0.43921568630000002</v>
      </c>
      <c r="E4326">
        <v>99.902500000000003</v>
      </c>
      <c r="G4326">
        <v>3613.0562500000001</v>
      </c>
      <c r="H4326">
        <v>6.9767622898204247E-4</v>
      </c>
      <c r="I4326">
        <v>23.030443191500002</v>
      </c>
      <c r="J4326">
        <v>0.41568627450000001</v>
      </c>
      <c r="K4326">
        <v>96.87</v>
      </c>
    </row>
    <row r="4327" spans="1:11" x14ac:dyDescent="0.25">
      <c r="A4327">
        <v>1534.75</v>
      </c>
      <c r="B4327">
        <v>7.5005290894282451E-4</v>
      </c>
      <c r="C4327">
        <v>29.875</v>
      </c>
      <c r="D4327">
        <v>0.4431372549</v>
      </c>
      <c r="E4327">
        <v>99.91</v>
      </c>
      <c r="G4327">
        <v>3623.75</v>
      </c>
      <c r="H4327">
        <v>6.9985170970679553E-4</v>
      </c>
      <c r="I4327">
        <v>22.9276638031</v>
      </c>
      <c r="J4327">
        <v>0.41568627450000001</v>
      </c>
      <c r="K4327">
        <v>96.874878048799999</v>
      </c>
    </row>
    <row r="4328" spans="1:11" x14ac:dyDescent="0.25">
      <c r="A4328">
        <v>1536.7243589744</v>
      </c>
      <c r="B4328">
        <v>7.4817881805578474E-4</v>
      </c>
      <c r="C4328">
        <v>29.875</v>
      </c>
      <c r="D4328">
        <v>0.4431372549</v>
      </c>
      <c r="E4328">
        <v>99.92</v>
      </c>
      <c r="G4328">
        <v>3640.25</v>
      </c>
      <c r="H4328">
        <v>6.950443381567201E-4</v>
      </c>
      <c r="I4328">
        <v>22.910569191</v>
      </c>
      <c r="J4328">
        <v>0.41568627450000001</v>
      </c>
      <c r="K4328">
        <v>96.89</v>
      </c>
    </row>
    <row r="4329" spans="1:11" x14ac:dyDescent="0.25">
      <c r="A4329">
        <v>1541.75</v>
      </c>
      <c r="B4329">
        <v>7.434300639532998E-4</v>
      </c>
      <c r="C4329">
        <v>29.875</v>
      </c>
      <c r="D4329">
        <v>0.4431372549</v>
      </c>
      <c r="E4329">
        <v>99.92</v>
      </c>
      <c r="G4329">
        <v>3642.9329268293</v>
      </c>
      <c r="H4329">
        <v>6.9565277299264087E-4</v>
      </c>
      <c r="I4329">
        <v>22.859285354600001</v>
      </c>
      <c r="J4329">
        <v>0.41568627450000001</v>
      </c>
      <c r="K4329">
        <v>96.894878048799995</v>
      </c>
    </row>
    <row r="4330" spans="1:11" x14ac:dyDescent="0.25">
      <c r="A4330">
        <v>1539.75</v>
      </c>
      <c r="B4330">
        <v>7.5062406851761658E-4</v>
      </c>
      <c r="C4330">
        <v>29.875</v>
      </c>
      <c r="D4330">
        <v>0.4431372549</v>
      </c>
      <c r="E4330">
        <v>99.92</v>
      </c>
      <c r="G4330">
        <v>3650.25</v>
      </c>
      <c r="H4330">
        <v>6.9730759483597018E-4</v>
      </c>
      <c r="I4330">
        <v>22.784523010299999</v>
      </c>
      <c r="J4330">
        <v>0.41568627450000001</v>
      </c>
      <c r="K4330">
        <v>96.9</v>
      </c>
    </row>
    <row r="4331" spans="1:11" x14ac:dyDescent="0.25">
      <c r="A4331">
        <v>1539.9375</v>
      </c>
      <c r="B4331">
        <v>7.4854628556353744E-4</v>
      </c>
      <c r="C4331">
        <v>29.875</v>
      </c>
      <c r="D4331">
        <v>0.44215686269999999</v>
      </c>
      <c r="E4331">
        <v>99.88</v>
      </c>
      <c r="G4331">
        <v>3657.0187500000002</v>
      </c>
      <c r="H4331">
        <v>6.9618876455035947E-4</v>
      </c>
      <c r="I4331">
        <v>22.753455822300001</v>
      </c>
      <c r="J4331">
        <v>0.4138235294</v>
      </c>
      <c r="K4331">
        <v>96.92</v>
      </c>
    </row>
    <row r="4332" spans="1:11" x14ac:dyDescent="0.25">
      <c r="A4332">
        <v>1540.5</v>
      </c>
      <c r="B4332">
        <v>7.4231597140538789E-4</v>
      </c>
      <c r="C4332">
        <v>29.875</v>
      </c>
      <c r="D4332">
        <v>0.43921568630000002</v>
      </c>
      <c r="E4332">
        <v>99.88</v>
      </c>
      <c r="G4332">
        <v>3664.5</v>
      </c>
      <c r="H4332">
        <v>6.94956971380816E-4</v>
      </c>
      <c r="I4332">
        <v>22.6498985291</v>
      </c>
      <c r="J4332">
        <v>0.41176470590000003</v>
      </c>
      <c r="K4332">
        <v>96.93</v>
      </c>
    </row>
    <row r="4333" spans="1:11" x14ac:dyDescent="0.25">
      <c r="A4333">
        <v>1538.9146341462999</v>
      </c>
      <c r="B4333">
        <v>7.4874114282121984E-4</v>
      </c>
      <c r="C4333">
        <v>29.875</v>
      </c>
      <c r="D4333">
        <v>0.43921568630000002</v>
      </c>
      <c r="E4333">
        <v>99.88</v>
      </c>
      <c r="G4333">
        <v>3679.25</v>
      </c>
      <c r="H4333">
        <v>6.8758699696269622E-4</v>
      </c>
      <c r="I4333">
        <v>22.462656021099999</v>
      </c>
      <c r="J4333">
        <v>0.41176470590000003</v>
      </c>
      <c r="K4333">
        <v>96.96</v>
      </c>
    </row>
    <row r="4334" spans="1:11" x14ac:dyDescent="0.25">
      <c r="A4334">
        <v>1537.25</v>
      </c>
      <c r="B4334">
        <v>7.5550183587575219E-4</v>
      </c>
      <c r="C4334">
        <v>29.875</v>
      </c>
      <c r="D4334">
        <v>0.43921568630000002</v>
      </c>
      <c r="E4334">
        <v>99.8880487805</v>
      </c>
      <c r="G4334">
        <v>3685</v>
      </c>
      <c r="H4334">
        <v>6.883089081207599E-4</v>
      </c>
      <c r="I4334">
        <v>22.429409073599999</v>
      </c>
      <c r="J4334">
        <v>0.41176470590000003</v>
      </c>
      <c r="K4334">
        <v>96.92</v>
      </c>
    </row>
    <row r="4335" spans="1:11" x14ac:dyDescent="0.25">
      <c r="A4335">
        <v>1543.75</v>
      </c>
      <c r="B4335">
        <v>7.5167813246963561E-4</v>
      </c>
      <c r="C4335">
        <v>29.875</v>
      </c>
      <c r="D4335">
        <v>0.43921568630000002</v>
      </c>
      <c r="E4335">
        <v>99.91</v>
      </c>
      <c r="G4335">
        <v>3691.9230769230999</v>
      </c>
      <c r="H4335">
        <v>6.8727083379934979E-4</v>
      </c>
      <c r="I4335">
        <v>22.338735580400002</v>
      </c>
      <c r="J4335">
        <v>0.41176470590000003</v>
      </c>
      <c r="K4335">
        <v>96.91</v>
      </c>
    </row>
    <row r="4336" spans="1:11" x14ac:dyDescent="0.25">
      <c r="A4336">
        <v>1538.25</v>
      </c>
      <c r="B4336">
        <v>7.5307586975459134E-4</v>
      </c>
      <c r="C4336">
        <v>29.875</v>
      </c>
      <c r="D4336">
        <v>0.43921568630000002</v>
      </c>
      <c r="E4336">
        <v>99.94</v>
      </c>
      <c r="G4336">
        <v>3712</v>
      </c>
      <c r="H4336">
        <v>6.842823151333513E-4</v>
      </c>
      <c r="I4336">
        <v>22.223991393999999</v>
      </c>
      <c r="J4336">
        <v>0.41176470590000003</v>
      </c>
      <c r="K4336">
        <v>96.905238095200005</v>
      </c>
    </row>
    <row r="4337" spans="1:11" x14ac:dyDescent="0.25">
      <c r="A4337">
        <v>1538.2125000000001</v>
      </c>
      <c r="B4337">
        <v>7.5300286010547958E-4</v>
      </c>
      <c r="C4337">
        <v>29.875</v>
      </c>
      <c r="D4337">
        <v>0.43921568630000002</v>
      </c>
      <c r="E4337">
        <v>99.94</v>
      </c>
      <c r="G4337">
        <v>3728.5</v>
      </c>
      <c r="H4337">
        <v>6.824958190358053E-4</v>
      </c>
      <c r="I4337">
        <v>22.173942565899999</v>
      </c>
      <c r="J4337">
        <v>0.41176470590000003</v>
      </c>
      <c r="K4337">
        <v>96.89</v>
      </c>
    </row>
    <row r="4338" spans="1:11" x14ac:dyDescent="0.25">
      <c r="A4338">
        <v>1536.75</v>
      </c>
      <c r="B4338">
        <v>7.5015270471774859E-4</v>
      </c>
      <c r="C4338">
        <v>29.875</v>
      </c>
      <c r="D4338">
        <v>0.43921568630000002</v>
      </c>
      <c r="E4338">
        <v>99.94</v>
      </c>
      <c r="G4338">
        <v>3733.6750000000002</v>
      </c>
      <c r="H4338">
        <v>6.8176906865889501E-4</v>
      </c>
      <c r="I4338">
        <v>22.028800964399998</v>
      </c>
      <c r="J4338">
        <v>0.41088235290000003</v>
      </c>
      <c r="K4338">
        <v>96.8853846154</v>
      </c>
    </row>
    <row r="4339" spans="1:11" x14ac:dyDescent="0.25">
      <c r="A4339">
        <v>1537.75</v>
      </c>
      <c r="B4339">
        <v>7.5031003033653061E-4</v>
      </c>
      <c r="C4339">
        <v>29.875</v>
      </c>
      <c r="D4339">
        <v>0.43921568630000002</v>
      </c>
      <c r="E4339">
        <v>99.94</v>
      </c>
      <c r="G4339">
        <v>3751.5</v>
      </c>
      <c r="H4339">
        <v>6.7928116449420223E-4</v>
      </c>
      <c r="I4339">
        <v>21.810794830300001</v>
      </c>
      <c r="J4339">
        <v>0.40784313729999999</v>
      </c>
      <c r="K4339">
        <v>96.88</v>
      </c>
    </row>
    <row r="4340" spans="1:11" x14ac:dyDescent="0.25">
      <c r="A4340">
        <v>1539.125</v>
      </c>
      <c r="B4340">
        <v>7.4993515961991383E-4</v>
      </c>
      <c r="C4340">
        <v>29.875</v>
      </c>
      <c r="D4340">
        <v>0.43921568630000002</v>
      </c>
      <c r="E4340">
        <v>99.93</v>
      </c>
      <c r="G4340">
        <v>3758.25</v>
      </c>
      <c r="H4340">
        <v>6.807888734849997E-4</v>
      </c>
      <c r="I4340">
        <v>21.782334661499998</v>
      </c>
      <c r="J4340">
        <v>0.40784313729999999</v>
      </c>
      <c r="K4340">
        <v>96.93</v>
      </c>
    </row>
    <row r="4341" spans="1:11" x14ac:dyDescent="0.25">
      <c r="A4341">
        <v>1542.75</v>
      </c>
      <c r="B4341">
        <v>7.4895006715281159E-4</v>
      </c>
      <c r="C4341">
        <v>29.875</v>
      </c>
      <c r="D4341">
        <v>0.43921568630000002</v>
      </c>
      <c r="E4341">
        <v>99.932439024399997</v>
      </c>
      <c r="G4341">
        <v>3762.4756097560999</v>
      </c>
      <c r="H4341">
        <v>6.8127407281483028E-4</v>
      </c>
      <c r="I4341">
        <v>21.684305191</v>
      </c>
      <c r="J4341">
        <v>0.40679100909999999</v>
      </c>
      <c r="K4341">
        <v>96.92</v>
      </c>
    </row>
    <row r="4342" spans="1:11" x14ac:dyDescent="0.25">
      <c r="A4342">
        <v>1541</v>
      </c>
      <c r="B4342">
        <v>7.3907076343283592E-4</v>
      </c>
      <c r="C4342">
        <v>29.875</v>
      </c>
      <c r="D4342">
        <v>0.43921568630000002</v>
      </c>
      <c r="E4342">
        <v>99.94</v>
      </c>
      <c r="G4342">
        <v>3774</v>
      </c>
      <c r="H4342">
        <v>6.8259182131028093E-4</v>
      </c>
      <c r="I4342">
        <v>21.605789184599999</v>
      </c>
      <c r="J4342">
        <v>0.4039215686</v>
      </c>
      <c r="K4342">
        <v>96.930731707299998</v>
      </c>
    </row>
    <row r="4343" spans="1:11" x14ac:dyDescent="0.25">
      <c r="A4343">
        <v>1541</v>
      </c>
      <c r="B4343">
        <v>7.4364167146333542E-4</v>
      </c>
      <c r="C4343">
        <v>29.875</v>
      </c>
      <c r="D4343">
        <v>0.4403921569</v>
      </c>
      <c r="E4343">
        <v>99.99</v>
      </c>
      <c r="G4343">
        <v>3777.75</v>
      </c>
      <c r="H4343">
        <v>6.8121394652240089E-4</v>
      </c>
      <c r="I4343">
        <v>21.550067901599999</v>
      </c>
      <c r="J4343">
        <v>0.4039215686</v>
      </c>
      <c r="K4343">
        <v>96.96</v>
      </c>
    </row>
    <row r="4344" spans="1:11" x14ac:dyDescent="0.25">
      <c r="A4344">
        <v>1541</v>
      </c>
      <c r="B4344">
        <v>7.5430712353990906E-4</v>
      </c>
      <c r="C4344">
        <v>29.875</v>
      </c>
      <c r="D4344">
        <v>0.4431372549</v>
      </c>
      <c r="E4344">
        <v>99.99</v>
      </c>
      <c r="G4344">
        <v>3790.5</v>
      </c>
      <c r="H4344">
        <v>6.7185590862023478E-4</v>
      </c>
      <c r="I4344">
        <v>21.535042396000001</v>
      </c>
      <c r="J4344">
        <v>0.4039215686</v>
      </c>
      <c r="K4344">
        <v>96.99</v>
      </c>
    </row>
    <row r="4345" spans="1:11" x14ac:dyDescent="0.25">
      <c r="A4345">
        <v>1543</v>
      </c>
      <c r="B4345">
        <v>7.3361210965651328E-4</v>
      </c>
      <c r="C4345">
        <v>29.875</v>
      </c>
      <c r="D4345">
        <v>0.4431372549</v>
      </c>
      <c r="E4345">
        <v>99.99</v>
      </c>
      <c r="G4345">
        <v>3793.2</v>
      </c>
      <c r="H4345">
        <v>6.721623068055995E-4</v>
      </c>
      <c r="I4345">
        <v>21.491468429600001</v>
      </c>
      <c r="J4345">
        <v>0.4039215686</v>
      </c>
      <c r="K4345">
        <v>96.994749999999996</v>
      </c>
    </row>
    <row r="4346" spans="1:11" x14ac:dyDescent="0.25">
      <c r="A4346">
        <v>1542.5512820512999</v>
      </c>
      <c r="B4346">
        <v>7.3794822043857559E-4</v>
      </c>
      <c r="C4346">
        <v>29.875</v>
      </c>
      <c r="D4346">
        <v>0.44213172449999999</v>
      </c>
      <c r="E4346">
        <v>99.99</v>
      </c>
      <c r="G4346">
        <v>3802.5</v>
      </c>
      <c r="H4346">
        <v>6.732143477580539E-4</v>
      </c>
      <c r="I4346">
        <v>21.441904067999999</v>
      </c>
      <c r="J4346">
        <v>0.4039215686</v>
      </c>
      <c r="K4346">
        <v>97</v>
      </c>
    </row>
    <row r="4347" spans="1:11" x14ac:dyDescent="0.25">
      <c r="A4347">
        <v>1541.25</v>
      </c>
      <c r="B4347">
        <v>7.5053721957826433E-4</v>
      </c>
      <c r="C4347">
        <v>29.875</v>
      </c>
      <c r="D4347">
        <v>0.43921568630000002</v>
      </c>
      <c r="E4347">
        <v>99.985500000000002</v>
      </c>
      <c r="G4347">
        <v>3817.75</v>
      </c>
      <c r="H4347">
        <v>6.7563577174382819E-4</v>
      </c>
      <c r="I4347">
        <v>21.421191378300001</v>
      </c>
      <c r="J4347">
        <v>0.4039215686</v>
      </c>
      <c r="K4347">
        <v>97.08</v>
      </c>
    </row>
    <row r="4348" spans="1:11" x14ac:dyDescent="0.25">
      <c r="A4348">
        <v>1541.3720930233001</v>
      </c>
      <c r="B4348">
        <v>7.393713327452676E-4</v>
      </c>
      <c r="C4348">
        <v>29.875</v>
      </c>
      <c r="D4348">
        <v>0.43921568630000002</v>
      </c>
      <c r="E4348">
        <v>99.97</v>
      </c>
      <c r="G4348">
        <v>3820.8353658536998</v>
      </c>
      <c r="H4348">
        <v>6.781553259940209E-4</v>
      </c>
      <c r="I4348">
        <v>21.3647022247</v>
      </c>
      <c r="J4348">
        <v>0.4039215686</v>
      </c>
      <c r="K4348">
        <v>97.12</v>
      </c>
    </row>
    <row r="4349" spans="1:11" x14ac:dyDescent="0.25">
      <c r="A4349">
        <v>1541.5</v>
      </c>
      <c r="B4349">
        <v>7.2767563412260794E-4</v>
      </c>
      <c r="C4349">
        <v>29.875</v>
      </c>
      <c r="D4349">
        <v>0.43921568630000002</v>
      </c>
      <c r="E4349">
        <v>99.960769230799997</v>
      </c>
      <c r="G4349">
        <v>3829.25</v>
      </c>
      <c r="H4349">
        <v>6.8500620107723434E-4</v>
      </c>
      <c r="I4349">
        <v>21.424812316899999</v>
      </c>
      <c r="J4349">
        <v>0.4039215686</v>
      </c>
      <c r="K4349">
        <v>97.141951219500001</v>
      </c>
    </row>
    <row r="4350" spans="1:11" x14ac:dyDescent="0.25">
      <c r="A4350">
        <v>1547.25</v>
      </c>
      <c r="B4350">
        <v>7.4634437183713034E-4</v>
      </c>
      <c r="C4350">
        <v>29.875</v>
      </c>
      <c r="D4350">
        <v>0.43921568630000002</v>
      </c>
      <c r="E4350">
        <v>99.94</v>
      </c>
      <c r="G4350">
        <v>3839.25</v>
      </c>
      <c r="H4350">
        <v>7.0277460330793766E-4</v>
      </c>
      <c r="I4350">
        <v>21.723476409900002</v>
      </c>
      <c r="J4350">
        <v>0.4039215686</v>
      </c>
      <c r="K4350">
        <v>97.21</v>
      </c>
    </row>
    <row r="4351" spans="1:11" x14ac:dyDescent="0.25">
      <c r="A4351">
        <v>1548.8353658537001</v>
      </c>
      <c r="B4351">
        <v>7.3401958464343775E-4</v>
      </c>
      <c r="C4351">
        <v>29.875</v>
      </c>
      <c r="D4351">
        <v>0.43921568630000002</v>
      </c>
      <c r="E4351">
        <v>99.93</v>
      </c>
      <c r="G4351">
        <v>3849.75</v>
      </c>
      <c r="H4351">
        <v>7.1425821549451259E-4</v>
      </c>
      <c r="I4351">
        <v>21.790939807899999</v>
      </c>
      <c r="J4351">
        <v>0.4039215686</v>
      </c>
      <c r="K4351">
        <v>97.22</v>
      </c>
    </row>
    <row r="4352" spans="1:11" x14ac:dyDescent="0.25">
      <c r="A4352">
        <v>1550.5</v>
      </c>
      <c r="B4352">
        <v>7.2110568376330215E-4</v>
      </c>
      <c r="C4352">
        <v>29.875</v>
      </c>
      <c r="D4352">
        <v>0.43921568630000002</v>
      </c>
      <c r="E4352">
        <v>99.941000000000003</v>
      </c>
      <c r="G4352">
        <v>3850.6474358974001</v>
      </c>
      <c r="H4352">
        <v>7.1547904116491239E-4</v>
      </c>
      <c r="I4352">
        <v>21.9933300018</v>
      </c>
      <c r="J4352">
        <v>0.40693815989999998</v>
      </c>
      <c r="K4352">
        <v>97.42</v>
      </c>
    </row>
    <row r="4353" spans="1:11" x14ac:dyDescent="0.25">
      <c r="A4353">
        <v>1551</v>
      </c>
      <c r="B4353">
        <v>7.5413445004835595E-4</v>
      </c>
      <c r="C4353">
        <v>29.875</v>
      </c>
      <c r="D4353">
        <v>0.43921568630000002</v>
      </c>
      <c r="E4353">
        <v>99.97</v>
      </c>
      <c r="G4353">
        <v>3853.25</v>
      </c>
      <c r="H4353">
        <v>7.1901621978200222E-4</v>
      </c>
      <c r="I4353">
        <v>22.283933639499999</v>
      </c>
      <c r="J4353">
        <v>0.41568627450000001</v>
      </c>
      <c r="K4353">
        <v>97.458250000000007</v>
      </c>
    </row>
    <row r="4354" spans="1:11" x14ac:dyDescent="0.25">
      <c r="A4354">
        <v>1550.9146341462999</v>
      </c>
      <c r="B4354">
        <v>7.4507490269512511E-4</v>
      </c>
      <c r="C4354">
        <v>29.875</v>
      </c>
      <c r="D4354">
        <v>0.43921568630000002</v>
      </c>
      <c r="E4354">
        <v>99.98</v>
      </c>
      <c r="G4354">
        <v>3866.25</v>
      </c>
      <c r="H4354">
        <v>7.3319205099903011E-4</v>
      </c>
      <c r="I4354">
        <v>22.617835998499999</v>
      </c>
      <c r="J4354">
        <v>0.41568627450000001</v>
      </c>
      <c r="K4354">
        <v>97.59</v>
      </c>
    </row>
    <row r="4355" spans="1:11" x14ac:dyDescent="0.25">
      <c r="A4355">
        <v>1550.75</v>
      </c>
      <c r="B4355">
        <v>7.2760010178945665E-4</v>
      </c>
      <c r="C4355">
        <v>29.875</v>
      </c>
      <c r="D4355">
        <v>0.43921568630000002</v>
      </c>
      <c r="E4355">
        <v>99.977317073199998</v>
      </c>
      <c r="G4355">
        <v>3865.7750000000001</v>
      </c>
      <c r="H4355">
        <v>7.3352594068459745E-4</v>
      </c>
      <c r="I4355">
        <v>22.688620347200001</v>
      </c>
      <c r="J4355">
        <v>0.41568627450000001</v>
      </c>
      <c r="K4355">
        <v>97.7</v>
      </c>
    </row>
    <row r="4356" spans="1:11" x14ac:dyDescent="0.25">
      <c r="A4356">
        <v>1551.25</v>
      </c>
      <c r="B4356">
        <v>7.4250126593070108E-4</v>
      </c>
      <c r="C4356">
        <v>29.875</v>
      </c>
      <c r="D4356">
        <v>0.43921568630000002</v>
      </c>
      <c r="E4356">
        <v>99.97</v>
      </c>
      <c r="G4356">
        <v>3865.25</v>
      </c>
      <c r="H4356">
        <v>7.3389507212340721E-4</v>
      </c>
      <c r="I4356">
        <v>22.924568176299999</v>
      </c>
      <c r="J4356">
        <v>0.41568627450000001</v>
      </c>
      <c r="K4356">
        <v>97.748717948700005</v>
      </c>
    </row>
    <row r="4357" spans="1:11" x14ac:dyDescent="0.25">
      <c r="A4357">
        <v>1550.75</v>
      </c>
      <c r="B4357">
        <v>7.0776809432532642E-4</v>
      </c>
      <c r="C4357">
        <v>29.7709636688</v>
      </c>
      <c r="D4357">
        <v>0.43137254899999999</v>
      </c>
      <c r="E4357">
        <v>99.95</v>
      </c>
      <c r="G4357">
        <v>3853.75</v>
      </c>
      <c r="H4357">
        <v>7.3076482313331169E-4</v>
      </c>
      <c r="I4357">
        <v>22.986547702700001</v>
      </c>
      <c r="J4357">
        <v>0.42745098040000001</v>
      </c>
      <c r="K4357">
        <v>97.89</v>
      </c>
    </row>
    <row r="4358" spans="1:11" x14ac:dyDescent="0.25">
      <c r="A4358">
        <v>1550.6646341462999</v>
      </c>
      <c r="B4358">
        <v>7.0406722081210174E-4</v>
      </c>
      <c r="C4358">
        <v>29.4588546753</v>
      </c>
      <c r="D4358">
        <v>0.43137254899999999</v>
      </c>
      <c r="E4358">
        <v>99.944500000000005</v>
      </c>
      <c r="G4358">
        <v>3836.7628205127999</v>
      </c>
      <c r="H4358">
        <v>7.3366876483096618E-4</v>
      </c>
      <c r="I4358">
        <v>23.051626205400002</v>
      </c>
      <c r="J4358">
        <v>0.42745098040000001</v>
      </c>
      <c r="K4358">
        <v>97.98</v>
      </c>
    </row>
    <row r="4359" spans="1:11" x14ac:dyDescent="0.25">
      <c r="A4359">
        <v>1547.25</v>
      </c>
      <c r="B4359">
        <v>5.5569741316852475E-4</v>
      </c>
      <c r="C4359">
        <v>27.389850616499999</v>
      </c>
      <c r="D4359">
        <v>0.43137254899999999</v>
      </c>
      <c r="E4359">
        <v>99.93</v>
      </c>
      <c r="G4359">
        <v>3787.5</v>
      </c>
      <c r="H4359">
        <v>7.4223750132013208E-4</v>
      </c>
      <c r="I4359">
        <v>23.263847351100001</v>
      </c>
      <c r="J4359">
        <v>0.42745098040000001</v>
      </c>
      <c r="K4359">
        <v>97.986750000000001</v>
      </c>
    </row>
    <row r="4360" spans="1:11" x14ac:dyDescent="0.25">
      <c r="A4360">
        <v>1542.25</v>
      </c>
      <c r="B4360">
        <v>4.2905980220457124E-4</v>
      </c>
      <c r="C4360">
        <v>26.899009332399999</v>
      </c>
      <c r="D4360">
        <v>0.43137254899999999</v>
      </c>
      <c r="E4360">
        <v>99.94</v>
      </c>
      <c r="G4360">
        <v>3678.25</v>
      </c>
      <c r="H4360">
        <v>7.6653078803099297E-4</v>
      </c>
      <c r="I4360">
        <v>23.3914572887</v>
      </c>
      <c r="J4360">
        <v>0.43137254899999999</v>
      </c>
      <c r="K4360">
        <v>98.01</v>
      </c>
    </row>
    <row r="4361" spans="1:11" x14ac:dyDescent="0.25">
      <c r="A4361">
        <v>1542</v>
      </c>
      <c r="B4361">
        <v>4.2797129417963679E-4</v>
      </c>
      <c r="C4361">
        <v>25.377401351900001</v>
      </c>
      <c r="D4361">
        <v>0.42931372550000002</v>
      </c>
      <c r="E4361">
        <v>99.950731707299994</v>
      </c>
      <c r="G4361">
        <v>3647.0914634146002</v>
      </c>
      <c r="H4361">
        <v>7.7033725107612371E-4</v>
      </c>
      <c r="I4361">
        <v>23.761526107800002</v>
      </c>
      <c r="J4361">
        <v>0.43137254899999999</v>
      </c>
      <c r="K4361">
        <v>98.01</v>
      </c>
    </row>
    <row r="4362" spans="1:11" x14ac:dyDescent="0.25">
      <c r="A4362">
        <v>1532.25</v>
      </c>
      <c r="B4362">
        <v>3.8524242584434654E-4</v>
      </c>
      <c r="C4362">
        <v>23.645887374899999</v>
      </c>
      <c r="D4362">
        <v>0.34901960780000002</v>
      </c>
      <c r="E4362">
        <v>99.98</v>
      </c>
      <c r="G4362">
        <v>3550.5</v>
      </c>
      <c r="H4362">
        <v>7.8256186180115472E-4</v>
      </c>
      <c r="I4362">
        <v>24.4006576538</v>
      </c>
      <c r="J4362">
        <v>0.43137254899999999</v>
      </c>
      <c r="K4362">
        <v>98.01</v>
      </c>
    </row>
    <row r="4363" spans="1:11" x14ac:dyDescent="0.25">
      <c r="A4363">
        <v>1534.5</v>
      </c>
      <c r="B4363">
        <v>3.9135822886933854E-4</v>
      </c>
      <c r="C4363">
        <v>23.3131292343</v>
      </c>
      <c r="D4363">
        <v>0.34901960780000002</v>
      </c>
      <c r="E4363">
        <v>99.99</v>
      </c>
      <c r="G4363">
        <v>3418.25</v>
      </c>
      <c r="H4363">
        <v>7.9890764036422146E-4</v>
      </c>
      <c r="I4363">
        <v>24.626431465100001</v>
      </c>
      <c r="J4363">
        <v>0.43529411759999997</v>
      </c>
      <c r="K4363">
        <v>98.07</v>
      </c>
    </row>
    <row r="4364" spans="1:11" x14ac:dyDescent="0.25">
      <c r="A4364">
        <v>1537.7625</v>
      </c>
      <c r="B4364">
        <v>3.911569441802619E-4</v>
      </c>
      <c r="C4364">
        <v>22.435857772799999</v>
      </c>
      <c r="D4364">
        <v>0.34901960780000002</v>
      </c>
      <c r="E4364">
        <v>99.985249999999994</v>
      </c>
      <c r="G4364">
        <v>3394.25</v>
      </c>
      <c r="H4364">
        <v>8.006350836267216E-4</v>
      </c>
      <c r="I4364">
        <v>25.303752899199999</v>
      </c>
      <c r="J4364">
        <v>0.43529411759999997</v>
      </c>
      <c r="K4364">
        <v>98.14</v>
      </c>
    </row>
    <row r="4365" spans="1:11" x14ac:dyDescent="0.25">
      <c r="A4365">
        <v>1549</v>
      </c>
      <c r="B4365">
        <v>3.9047012027114268E-4</v>
      </c>
      <c r="C4365">
        <v>21.522178649899999</v>
      </c>
      <c r="D4365">
        <v>0.34901960780000002</v>
      </c>
      <c r="E4365">
        <v>99.98</v>
      </c>
      <c r="G4365">
        <v>3322.25</v>
      </c>
      <c r="H4365">
        <v>8.0596716242757171E-4</v>
      </c>
      <c r="I4365">
        <v>26.169368743900002</v>
      </c>
      <c r="J4365">
        <v>0.43529411759999997</v>
      </c>
      <c r="K4365">
        <v>98.144999999999996</v>
      </c>
    </row>
    <row r="4366" spans="1:11" x14ac:dyDescent="0.25">
      <c r="A4366">
        <v>1535.25</v>
      </c>
      <c r="B4366">
        <v>3.704886086468002E-4</v>
      </c>
      <c r="C4366">
        <v>21.3080091476</v>
      </c>
      <c r="D4366">
        <v>0.30980392159999998</v>
      </c>
      <c r="E4366">
        <v>99.95</v>
      </c>
      <c r="G4366">
        <v>3237.5</v>
      </c>
      <c r="H4366">
        <v>8.1644240694208497E-4</v>
      </c>
      <c r="I4366">
        <v>26.908065795900001</v>
      </c>
      <c r="J4366">
        <v>0.43529411759999997</v>
      </c>
      <c r="K4366">
        <v>98.16</v>
      </c>
    </row>
    <row r="4367" spans="1:11" x14ac:dyDescent="0.25">
      <c r="A4367">
        <v>1536.875</v>
      </c>
      <c r="B4367">
        <v>3.5336720624644163E-4</v>
      </c>
      <c r="C4367">
        <v>20.665500640899999</v>
      </c>
      <c r="D4367">
        <v>0.30980392159999998</v>
      </c>
      <c r="E4367">
        <v>99.95</v>
      </c>
      <c r="G4367">
        <v>3133</v>
      </c>
      <c r="H4367">
        <v>8.3048056760293642E-4</v>
      </c>
      <c r="I4367">
        <v>27.0421681288</v>
      </c>
      <c r="J4367">
        <v>0.45098039220000002</v>
      </c>
      <c r="K4367">
        <v>98.3</v>
      </c>
    </row>
    <row r="4368" spans="1:11" x14ac:dyDescent="0.25">
      <c r="A4368">
        <v>1541.75</v>
      </c>
      <c r="B4368">
        <v>3.0221954994324632E-4</v>
      </c>
      <c r="C4368">
        <v>19.611454009999999</v>
      </c>
      <c r="D4368">
        <v>0.30980392159999998</v>
      </c>
      <c r="E4368">
        <v>99.95</v>
      </c>
      <c r="G4368">
        <v>3131.2937499999998</v>
      </c>
      <c r="H4368">
        <v>8.309568606666175E-4</v>
      </c>
      <c r="I4368">
        <v>27.4079017639</v>
      </c>
      <c r="J4368">
        <v>0.45098039220000002</v>
      </c>
      <c r="K4368">
        <v>98.333846153799996</v>
      </c>
    </row>
    <row r="4369" spans="1:11" x14ac:dyDescent="0.25">
      <c r="A4369">
        <v>1538</v>
      </c>
      <c r="B4369">
        <v>2.1372511893693108E-4</v>
      </c>
      <c r="C4369">
        <v>19.202304124800001</v>
      </c>
      <c r="D4369">
        <v>0.25882352939999997</v>
      </c>
      <c r="E4369">
        <v>99.97</v>
      </c>
      <c r="G4369">
        <v>3064.75</v>
      </c>
      <c r="H4369">
        <v>8.4994595280202311E-4</v>
      </c>
      <c r="I4369">
        <v>27.605901479700002</v>
      </c>
      <c r="J4369">
        <v>0.45098039220000002</v>
      </c>
      <c r="K4369">
        <v>98.42</v>
      </c>
    </row>
    <row r="4370" spans="1:11" x14ac:dyDescent="0.25">
      <c r="A4370">
        <v>1535.5625</v>
      </c>
      <c r="B4370">
        <v>1.988279053115715E-4</v>
      </c>
      <c r="C4370">
        <v>18.123636245699998</v>
      </c>
      <c r="D4370">
        <v>0.25882352939999997</v>
      </c>
      <c r="E4370">
        <v>99.98</v>
      </c>
      <c r="G4370">
        <v>3051.3125</v>
      </c>
      <c r="H4370">
        <v>8.5276777288461941E-4</v>
      </c>
      <c r="I4370">
        <v>27.824743270900001</v>
      </c>
      <c r="J4370">
        <v>0.45588235290000001</v>
      </c>
      <c r="K4370">
        <v>98.49</v>
      </c>
    </row>
    <row r="4371" spans="1:11" x14ac:dyDescent="0.25">
      <c r="A4371">
        <v>1528.25</v>
      </c>
      <c r="B4371">
        <v>1.5385113863896613E-4</v>
      </c>
      <c r="C4371">
        <v>16.637434005700001</v>
      </c>
      <c r="D4371">
        <v>0.25882352939999997</v>
      </c>
      <c r="E4371">
        <v>99.975121951199995</v>
      </c>
      <c r="G4371">
        <v>3011</v>
      </c>
      <c r="H4371">
        <v>8.6138435186815015E-4</v>
      </c>
      <c r="I4371">
        <v>28.210651397700001</v>
      </c>
      <c r="J4371">
        <v>0.47058823529999999</v>
      </c>
      <c r="K4371">
        <v>98.5409756098</v>
      </c>
    </row>
    <row r="4372" spans="1:11" x14ac:dyDescent="0.25">
      <c r="A4372">
        <v>1527.5</v>
      </c>
      <c r="B4372">
        <v>1.2166918954173485E-4</v>
      </c>
      <c r="C4372">
        <v>15.324051857000001</v>
      </c>
      <c r="D4372">
        <v>0.19215686269999999</v>
      </c>
      <c r="E4372">
        <v>99.96</v>
      </c>
      <c r="G4372">
        <v>2948.25</v>
      </c>
      <c r="H4372">
        <v>8.5941584984312728E-4</v>
      </c>
      <c r="I4372">
        <v>28.254362758799999</v>
      </c>
      <c r="J4372">
        <v>0.47058823529999999</v>
      </c>
      <c r="K4372">
        <v>98.68</v>
      </c>
    </row>
    <row r="4373" spans="1:11" x14ac:dyDescent="0.25">
      <c r="A4373">
        <v>1529.9390243902001</v>
      </c>
      <c r="B4373">
        <v>1.143054346690081E-4</v>
      </c>
      <c r="C4373">
        <v>14.9916965903</v>
      </c>
      <c r="D4373">
        <v>0.19215686269999999</v>
      </c>
      <c r="E4373">
        <v>99.96</v>
      </c>
      <c r="G4373">
        <v>2938.8269230769001</v>
      </c>
      <c r="H4373">
        <v>8.5588159234519933E-4</v>
      </c>
      <c r="I4373">
        <v>28.3616542816</v>
      </c>
      <c r="J4373">
        <v>0.47058823529999999</v>
      </c>
      <c r="K4373">
        <v>98.86</v>
      </c>
    </row>
    <row r="4374" spans="1:11" x14ac:dyDescent="0.25">
      <c r="A4374">
        <v>1532.5</v>
      </c>
      <c r="B4374">
        <v>1.0659871861337684E-4</v>
      </c>
      <c r="C4374">
        <v>13.9613952637</v>
      </c>
      <c r="D4374">
        <v>0.19215686269999999</v>
      </c>
      <c r="E4374">
        <v>99.96</v>
      </c>
      <c r="G4374">
        <v>2911.5</v>
      </c>
      <c r="H4374">
        <v>8.4550287465224119E-4</v>
      </c>
      <c r="I4374">
        <v>28.307252883899999</v>
      </c>
      <c r="J4374">
        <v>0.47058823529999999</v>
      </c>
      <c r="K4374">
        <v>98.903846153800004</v>
      </c>
    </row>
    <row r="4375" spans="1:11" x14ac:dyDescent="0.25">
      <c r="A4375">
        <v>1517.75</v>
      </c>
      <c r="B4375">
        <v>1.1199235984187119E-4</v>
      </c>
      <c r="C4375">
        <v>13.1628799438</v>
      </c>
      <c r="D4375">
        <v>0.19215686269999999</v>
      </c>
      <c r="E4375">
        <v>99.96</v>
      </c>
      <c r="G4375">
        <v>2879.75</v>
      </c>
      <c r="H4375">
        <v>8.38862831113812E-4</v>
      </c>
      <c r="I4375">
        <v>28.269545579599999</v>
      </c>
      <c r="J4375">
        <v>0.48627450979999998</v>
      </c>
      <c r="K4375">
        <v>99.05</v>
      </c>
    </row>
    <row r="4376" spans="1:11" x14ac:dyDescent="0.25">
      <c r="A4376">
        <v>1524.75</v>
      </c>
      <c r="B4376">
        <v>1.2969644149860631E-4</v>
      </c>
      <c r="C4376">
        <v>13.0182843331</v>
      </c>
      <c r="D4376">
        <v>0.14901960780000001</v>
      </c>
      <c r="E4376">
        <v>98.76</v>
      </c>
      <c r="G4376">
        <v>2872.875</v>
      </c>
      <c r="H4376">
        <v>8.4015086078405776E-4</v>
      </c>
      <c r="I4376">
        <v>28.160194397000001</v>
      </c>
      <c r="J4376">
        <v>0.48627450979999998</v>
      </c>
      <c r="K4376">
        <v>99.201219512199998</v>
      </c>
    </row>
    <row r="4377" spans="1:11" x14ac:dyDescent="0.25">
      <c r="A4377">
        <v>1523.5</v>
      </c>
      <c r="B4377">
        <v>1.3550072251394815E-4</v>
      </c>
      <c r="C4377">
        <v>12.5989570618</v>
      </c>
      <c r="D4377">
        <v>0.14901960780000001</v>
      </c>
      <c r="E4377">
        <v>98.76</v>
      </c>
      <c r="G4377">
        <v>2852.25</v>
      </c>
      <c r="H4377">
        <v>8.4405220546936632E-4</v>
      </c>
      <c r="I4377">
        <v>28.195444107099998</v>
      </c>
      <c r="J4377">
        <v>0.48627450979999998</v>
      </c>
      <c r="K4377">
        <v>99.36</v>
      </c>
    </row>
    <row r="4378" spans="1:11" x14ac:dyDescent="0.25">
      <c r="A4378">
        <v>1519.75</v>
      </c>
      <c r="B4378">
        <v>1.5297085407139333E-4</v>
      </c>
      <c r="C4378">
        <v>12.1645288467</v>
      </c>
      <c r="D4378">
        <v>0.14901960780000001</v>
      </c>
      <c r="E4378">
        <v>98.664000000000001</v>
      </c>
      <c r="G4378">
        <v>2821.75</v>
      </c>
      <c r="H4378">
        <v>8.3571350667139199E-4</v>
      </c>
      <c r="I4378">
        <v>28.231132078200002</v>
      </c>
      <c r="J4378">
        <v>0.48627450979999998</v>
      </c>
      <c r="K4378">
        <v>99.57</v>
      </c>
    </row>
    <row r="4379" spans="1:11" x14ac:dyDescent="0.25">
      <c r="A4379">
        <v>1518.4085365854</v>
      </c>
      <c r="B4379">
        <v>1.5841793707307118E-4</v>
      </c>
      <c r="C4379">
        <v>12.087579657399999</v>
      </c>
      <c r="D4379">
        <v>0.1413677666</v>
      </c>
      <c r="E4379">
        <v>94.92</v>
      </c>
      <c r="G4379">
        <v>2820.8312500000002</v>
      </c>
      <c r="H4379">
        <v>8.3548159992732636E-4</v>
      </c>
      <c r="I4379">
        <v>28.354057311999998</v>
      </c>
      <c r="J4379">
        <v>0.48637254899999999</v>
      </c>
      <c r="K4379">
        <v>99.638750000000002</v>
      </c>
    </row>
    <row r="4380" spans="1:11" x14ac:dyDescent="0.25">
      <c r="A4380">
        <v>1517</v>
      </c>
      <c r="B4380">
        <v>1.6414774235332894E-4</v>
      </c>
      <c r="C4380">
        <v>11.849037170400001</v>
      </c>
      <c r="D4380">
        <v>0.1333333333</v>
      </c>
      <c r="E4380">
        <v>84.822000000000003</v>
      </c>
      <c r="G4380">
        <v>2785</v>
      </c>
      <c r="H4380">
        <v>8.263178900628365E-4</v>
      </c>
      <c r="I4380">
        <v>28.429540824899998</v>
      </c>
      <c r="J4380">
        <v>0.49019607840000001</v>
      </c>
      <c r="K4380">
        <v>99.82</v>
      </c>
    </row>
    <row r="4381" spans="1:11" x14ac:dyDescent="0.25">
      <c r="A4381">
        <v>1525.5</v>
      </c>
      <c r="B4381">
        <v>1.8599471086529006E-4</v>
      </c>
      <c r="C4381">
        <v>11.643725395200001</v>
      </c>
      <c r="D4381">
        <v>0.1333333333</v>
      </c>
      <c r="E4381">
        <v>58.2</v>
      </c>
      <c r="G4381">
        <v>2775.1687499999998</v>
      </c>
      <c r="H4381">
        <v>8.2292068616548087E-4</v>
      </c>
      <c r="I4381">
        <v>28.512969970699999</v>
      </c>
      <c r="J4381">
        <v>0.49019607840000001</v>
      </c>
      <c r="K4381">
        <v>99.98</v>
      </c>
    </row>
    <row r="4382" spans="1:11" x14ac:dyDescent="0.25">
      <c r="A4382">
        <v>1532.25</v>
      </c>
      <c r="B4382">
        <v>1.66398829319628E-4</v>
      </c>
      <c r="C4382">
        <v>11.517769813499999</v>
      </c>
      <c r="D4382">
        <v>0.1333333333</v>
      </c>
      <c r="E4382">
        <v>31.45</v>
      </c>
      <c r="G4382">
        <v>2749.25</v>
      </c>
      <c r="H4382">
        <v>8.1384795814312997E-4</v>
      </c>
      <c r="I4382">
        <v>28.473241806000001</v>
      </c>
      <c r="J4382">
        <v>0.49019607840000001</v>
      </c>
      <c r="K4382">
        <v>99.973500000000001</v>
      </c>
    </row>
    <row r="4383" spans="1:11" x14ac:dyDescent="0.25">
      <c r="A4383">
        <v>1529.8636363636001</v>
      </c>
      <c r="B4383">
        <v>1.5732425982559724E-4</v>
      </c>
      <c r="C4383">
        <v>11.139903068500001</v>
      </c>
      <c r="D4383">
        <v>0.13422459889999999</v>
      </c>
      <c r="E4383">
        <v>2.59</v>
      </c>
      <c r="G4383">
        <v>2738.5</v>
      </c>
      <c r="H4383">
        <v>7.955479550483842E-4</v>
      </c>
      <c r="I4383">
        <v>28.398228645300001</v>
      </c>
      <c r="J4383">
        <v>0.49019607840000001</v>
      </c>
      <c r="K4383">
        <v>99.85</v>
      </c>
    </row>
    <row r="4384" spans="1:11" x14ac:dyDescent="0.25">
      <c r="A4384">
        <v>1521.75</v>
      </c>
      <c r="B4384">
        <v>1.2625783571545916E-4</v>
      </c>
      <c r="C4384">
        <v>10.338041305499999</v>
      </c>
      <c r="D4384">
        <v>0.13725490200000001</v>
      </c>
      <c r="E4384">
        <v>2.9855</v>
      </c>
      <c r="G4384">
        <v>2737.8125</v>
      </c>
      <c r="H4384">
        <v>7.8933693343682227E-4</v>
      </c>
      <c r="I4384">
        <v>28.1731891632</v>
      </c>
      <c r="J4384">
        <v>0.49019607840000001</v>
      </c>
      <c r="K4384">
        <v>99.77</v>
      </c>
    </row>
    <row r="4385" spans="1:11" x14ac:dyDescent="0.25">
      <c r="A4385">
        <v>1512.25</v>
      </c>
      <c r="B4385">
        <v>1.1742922942635146E-4</v>
      </c>
      <c r="C4385">
        <v>10.046111827900001</v>
      </c>
      <c r="D4385">
        <v>0.13725490200000001</v>
      </c>
      <c r="E4385">
        <v>3.72</v>
      </c>
      <c r="G4385">
        <v>2736</v>
      </c>
      <c r="H4385">
        <v>7.7294745979532167E-4</v>
      </c>
      <c r="I4385">
        <v>27.4092140198</v>
      </c>
      <c r="J4385">
        <v>0.49019607840000001</v>
      </c>
      <c r="K4385">
        <v>99.767750000000007</v>
      </c>
    </row>
    <row r="4386" spans="1:11" x14ac:dyDescent="0.25">
      <c r="A4386">
        <v>1515.4124999999999</v>
      </c>
      <c r="B4386">
        <v>1.1808432517548854E-4</v>
      </c>
      <c r="C4386">
        <v>9.7395858764999996</v>
      </c>
      <c r="D4386">
        <v>0.13725490200000001</v>
      </c>
      <c r="E4386">
        <v>0.1</v>
      </c>
      <c r="G4386">
        <v>2746.25</v>
      </c>
      <c r="H4386">
        <v>7.7656502257624036E-4</v>
      </c>
      <c r="I4386">
        <v>27.172050476100001</v>
      </c>
      <c r="J4386">
        <v>0.47843137250000001</v>
      </c>
      <c r="K4386">
        <v>99.76</v>
      </c>
    </row>
    <row r="4387" spans="1:11" x14ac:dyDescent="0.25">
      <c r="A4387">
        <v>1523.75</v>
      </c>
      <c r="B4387">
        <v>1.1979836134536505E-4</v>
      </c>
      <c r="C4387">
        <v>9.1895103455000005</v>
      </c>
      <c r="D4387">
        <v>0.13725490200000001</v>
      </c>
      <c r="E4387">
        <v>7.4999999999999997E-2</v>
      </c>
      <c r="G4387">
        <v>2743</v>
      </c>
      <c r="H4387">
        <v>7.7953462665876776E-4</v>
      </c>
      <c r="I4387">
        <v>27.2105198372</v>
      </c>
      <c r="J4387">
        <v>0.47843137250000001</v>
      </c>
      <c r="K4387">
        <v>99.62</v>
      </c>
    </row>
    <row r="4388" spans="1:11" x14ac:dyDescent="0.25">
      <c r="A4388">
        <v>1521.5</v>
      </c>
      <c r="B4388">
        <v>1.0976021268485048E-4</v>
      </c>
      <c r="C4388">
        <v>8.5417966842999995</v>
      </c>
      <c r="D4388">
        <v>0.1333333333</v>
      </c>
      <c r="E4388">
        <v>0</v>
      </c>
      <c r="G4388">
        <v>2743.1125000000002</v>
      </c>
      <c r="H4388">
        <v>7.7992760965873618E-4</v>
      </c>
      <c r="I4388">
        <v>27.3297748566</v>
      </c>
      <c r="J4388">
        <v>0.47843137250000001</v>
      </c>
      <c r="K4388">
        <v>99.636097561</v>
      </c>
    </row>
    <row r="4389" spans="1:11" x14ac:dyDescent="0.25">
      <c r="A4389">
        <v>1519.5769230768999</v>
      </c>
      <c r="B4389">
        <v>1.1012232009036085E-4</v>
      </c>
      <c r="C4389">
        <v>8.5320709739999998</v>
      </c>
      <c r="D4389">
        <v>0.1333333333</v>
      </c>
      <c r="E4389">
        <v>0</v>
      </c>
      <c r="G4389">
        <v>2747.5</v>
      </c>
      <c r="H4389">
        <v>7.9522884417652419E-4</v>
      </c>
      <c r="I4389">
        <v>27.8226280212</v>
      </c>
      <c r="J4389">
        <v>0.47843137250000001</v>
      </c>
      <c r="K4389">
        <v>99.68</v>
      </c>
    </row>
    <row r="4390" spans="1:11" x14ac:dyDescent="0.25">
      <c r="A4390">
        <v>1514</v>
      </c>
      <c r="B4390">
        <v>1.1117763353698811E-4</v>
      </c>
      <c r="C4390">
        <v>8.1430425644</v>
      </c>
      <c r="D4390">
        <v>0.1333333333</v>
      </c>
      <c r="E4390">
        <v>0</v>
      </c>
      <c r="G4390">
        <v>2753.9634146342</v>
      </c>
      <c r="H4390">
        <v>7.995128736913383E-4</v>
      </c>
      <c r="I4390">
        <v>27.959633338700002</v>
      </c>
      <c r="J4390">
        <v>0.47460545189999997</v>
      </c>
      <c r="K4390">
        <v>99.8</v>
      </c>
    </row>
    <row r="4391" spans="1:11" x14ac:dyDescent="0.25">
      <c r="A4391">
        <v>1501.75</v>
      </c>
      <c r="B4391">
        <v>1.411516331613118E-4</v>
      </c>
      <c r="C4391">
        <v>8.0032339096000005</v>
      </c>
      <c r="D4391">
        <v>0.1176470588</v>
      </c>
      <c r="E4391">
        <v>0</v>
      </c>
      <c r="G4391">
        <v>2760.75</v>
      </c>
      <c r="H4391">
        <v>8.0398951577469895E-4</v>
      </c>
      <c r="I4391">
        <v>28.384349823000001</v>
      </c>
      <c r="J4391">
        <v>0.47058823529999999</v>
      </c>
      <c r="K4391">
        <v>99.802499999999995</v>
      </c>
    </row>
    <row r="4392" spans="1:11" x14ac:dyDescent="0.25">
      <c r="A4392">
        <v>1494.75</v>
      </c>
      <c r="B4392">
        <v>1.5818416203378492E-4</v>
      </c>
      <c r="C4392">
        <v>7.9815992116999999</v>
      </c>
      <c r="D4392">
        <v>0.1176470588</v>
      </c>
      <c r="E4392">
        <v>0</v>
      </c>
      <c r="G4392">
        <v>2764</v>
      </c>
      <c r="H4392">
        <v>8.2948527337192474E-4</v>
      </c>
      <c r="I4392">
        <v>28.9573822021</v>
      </c>
      <c r="J4392">
        <v>0.47058823529999999</v>
      </c>
      <c r="K4392">
        <v>99.81</v>
      </c>
    </row>
    <row r="4393" spans="1:11" x14ac:dyDescent="0.25">
      <c r="A4393">
        <v>1496.3125</v>
      </c>
      <c r="B4393">
        <v>1.599527794996032E-4</v>
      </c>
      <c r="C4393">
        <v>7.9166951179999998</v>
      </c>
      <c r="D4393">
        <v>0.11568627450000001</v>
      </c>
      <c r="E4393">
        <v>0</v>
      </c>
      <c r="G4393">
        <v>2761.25</v>
      </c>
      <c r="H4393">
        <v>8.4240736200090537E-4</v>
      </c>
      <c r="I4393">
        <v>29.103600025199999</v>
      </c>
      <c r="J4393">
        <v>0.4823529412</v>
      </c>
      <c r="K4393">
        <v>99.79</v>
      </c>
    </row>
    <row r="4394" spans="1:11" x14ac:dyDescent="0.25">
      <c r="A4394">
        <v>1501</v>
      </c>
      <c r="B4394">
        <v>1.6523653894070619E-4</v>
      </c>
      <c r="C4394">
        <v>7.8246164322</v>
      </c>
      <c r="D4394">
        <v>0.10980392160000001</v>
      </c>
      <c r="E4394">
        <v>0</v>
      </c>
      <c r="G4394">
        <v>2760.3125</v>
      </c>
      <c r="H4394">
        <v>8.443707137597645E-4</v>
      </c>
      <c r="I4394">
        <v>29.542253494299999</v>
      </c>
      <c r="J4394">
        <v>0.4823529412</v>
      </c>
      <c r="K4394">
        <v>99.83</v>
      </c>
    </row>
    <row r="4395" spans="1:11" x14ac:dyDescent="0.25">
      <c r="A4395">
        <v>1509.7804878049001</v>
      </c>
      <c r="B4395">
        <v>1.6577140908668439E-4</v>
      </c>
      <c r="C4395">
        <v>7.7999682543000004</v>
      </c>
      <c r="D4395">
        <v>0.10980392160000001</v>
      </c>
      <c r="E4395">
        <v>0</v>
      </c>
      <c r="G4395">
        <v>2757.5</v>
      </c>
      <c r="H4395">
        <v>8.5026877908431556E-4</v>
      </c>
      <c r="I4395">
        <v>29.2777061462</v>
      </c>
      <c r="J4395">
        <v>0.4823529412</v>
      </c>
      <c r="K4395">
        <v>99.817499999999995</v>
      </c>
    </row>
    <row r="4396" spans="1:11" x14ac:dyDescent="0.25">
      <c r="A4396">
        <v>1519</v>
      </c>
      <c r="B4396">
        <v>1.6632636765964449E-4</v>
      </c>
      <c r="C4396">
        <v>7.7235589026999998</v>
      </c>
      <c r="D4396">
        <v>0.10980392160000001</v>
      </c>
      <c r="E4396">
        <v>0</v>
      </c>
      <c r="G4396">
        <v>2745.25</v>
      </c>
      <c r="H4396">
        <v>8.4816034316546765E-4</v>
      </c>
      <c r="I4396">
        <v>29.108598709100001</v>
      </c>
      <c r="J4396">
        <v>0.4823529412</v>
      </c>
      <c r="K4396">
        <v>99.78</v>
      </c>
    </row>
    <row r="4397" spans="1:11" x14ac:dyDescent="0.25">
      <c r="A4397">
        <v>1508</v>
      </c>
      <c r="B4397">
        <v>1.6797820905172412E-4</v>
      </c>
      <c r="C4397">
        <v>7.6811173201000003</v>
      </c>
      <c r="D4397">
        <v>0.10980392160000001</v>
      </c>
      <c r="E4397">
        <v>0</v>
      </c>
      <c r="G4397">
        <v>2743.75</v>
      </c>
      <c r="H4397">
        <v>8.4693666498405476E-4</v>
      </c>
      <c r="I4397">
        <v>29.172990799000001</v>
      </c>
      <c r="J4397">
        <v>0.4941176471</v>
      </c>
      <c r="K4397">
        <v>99.71</v>
      </c>
    </row>
    <row r="4398" spans="1:11" x14ac:dyDescent="0.25">
      <c r="A4398">
        <v>1506.1707317073001</v>
      </c>
      <c r="B4398">
        <v>1.6921040016234221E-4</v>
      </c>
      <c r="C4398">
        <v>7.6342082024</v>
      </c>
      <c r="D4398">
        <v>0.1086561454</v>
      </c>
      <c r="E4398">
        <v>0</v>
      </c>
      <c r="G4398">
        <v>2747.0426829267999</v>
      </c>
      <c r="H4398">
        <v>8.4700787332542553E-4</v>
      </c>
      <c r="I4398">
        <v>29.359727859500001</v>
      </c>
      <c r="J4398">
        <v>0.4941176471</v>
      </c>
      <c r="K4398">
        <v>99.76</v>
      </c>
    </row>
    <row r="4399" spans="1:11" x14ac:dyDescent="0.25">
      <c r="A4399">
        <v>1501.75</v>
      </c>
      <c r="B4399">
        <v>1.7220058834692859E-4</v>
      </c>
      <c r="C4399">
        <v>7.5632576941999998</v>
      </c>
      <c r="D4399">
        <v>0.1058823529</v>
      </c>
      <c r="E4399">
        <v>0</v>
      </c>
      <c r="G4399">
        <v>2757.25</v>
      </c>
      <c r="H4399">
        <v>8.4722753834436484E-4</v>
      </c>
      <c r="I4399">
        <v>29.462306976299999</v>
      </c>
      <c r="J4399">
        <v>0.4941176471</v>
      </c>
      <c r="K4399">
        <v>99.7612195122</v>
      </c>
    </row>
    <row r="4400" spans="1:11" x14ac:dyDescent="0.25">
      <c r="A4400">
        <v>1506.25</v>
      </c>
      <c r="B4400">
        <v>1.721252251120332E-4</v>
      </c>
      <c r="C4400">
        <v>7.5483558003000004</v>
      </c>
      <c r="D4400">
        <v>0.1058823529</v>
      </c>
      <c r="E4400">
        <v>0</v>
      </c>
      <c r="G4400">
        <v>2763.5437499999998</v>
      </c>
      <c r="H4400">
        <v>8.4507068602586812E-4</v>
      </c>
      <c r="I4400">
        <v>29.479520210899999</v>
      </c>
      <c r="J4400">
        <v>0.4941176471</v>
      </c>
      <c r="K4400">
        <v>99.81</v>
      </c>
    </row>
    <row r="4401" spans="1:11" x14ac:dyDescent="0.25">
      <c r="A4401">
        <v>1505.9749999999999</v>
      </c>
      <c r="B4401">
        <v>1.7227742937299758E-4</v>
      </c>
      <c r="C4401">
        <v>7.5077142715000003</v>
      </c>
      <c r="D4401">
        <v>0.1058823529</v>
      </c>
      <c r="E4401">
        <v>0</v>
      </c>
      <c r="G4401">
        <v>2770.5</v>
      </c>
      <c r="H4401">
        <v>8.4269819763580585E-4</v>
      </c>
      <c r="I4401">
        <v>29.536897659299999</v>
      </c>
      <c r="J4401">
        <v>0.4941176471</v>
      </c>
      <c r="K4401">
        <v>99.8279487179</v>
      </c>
    </row>
    <row r="4402" spans="1:11" x14ac:dyDescent="0.25">
      <c r="A4402">
        <v>1505.25</v>
      </c>
      <c r="B4402">
        <v>1.726789617173227E-4</v>
      </c>
      <c r="C4402">
        <v>7.4839825629999996</v>
      </c>
      <c r="D4402">
        <v>0.1058823529</v>
      </c>
      <c r="E4402">
        <v>0</v>
      </c>
      <c r="G4402">
        <v>2768.5</v>
      </c>
      <c r="H4402">
        <v>8.548934858858588E-4</v>
      </c>
      <c r="I4402">
        <v>29.550352096600001</v>
      </c>
      <c r="J4402">
        <v>0.50196078430000002</v>
      </c>
      <c r="K4402">
        <v>99.88</v>
      </c>
    </row>
    <row r="4403" spans="1:11" x14ac:dyDescent="0.25">
      <c r="A4403">
        <v>1496.25</v>
      </c>
      <c r="B4403">
        <v>1.7548575054302421E-4</v>
      </c>
      <c r="C4403">
        <v>7.48212192</v>
      </c>
      <c r="D4403">
        <v>0.1058823529</v>
      </c>
      <c r="E4403">
        <v>0</v>
      </c>
      <c r="G4403">
        <v>2767.75</v>
      </c>
      <c r="H4403">
        <v>8.7053818568331683E-4</v>
      </c>
      <c r="I4403">
        <v>29.579206885400001</v>
      </c>
      <c r="J4403">
        <v>0.50196078430000002</v>
      </c>
      <c r="K4403">
        <v>99.96</v>
      </c>
    </row>
    <row r="4404" spans="1:11" x14ac:dyDescent="0.25">
      <c r="A4404">
        <v>1497.8125</v>
      </c>
      <c r="B4404">
        <v>1.7679297954517002E-4</v>
      </c>
      <c r="C4404">
        <v>7.4767260551000003</v>
      </c>
      <c r="D4404">
        <v>0.1058823529</v>
      </c>
      <c r="E4404">
        <v>0</v>
      </c>
      <c r="G4404">
        <v>2769.9634146342</v>
      </c>
      <c r="H4404">
        <v>8.7022692144232857E-4</v>
      </c>
      <c r="I4404">
        <v>29.6579017639</v>
      </c>
      <c r="J4404">
        <v>0.50301291250000002</v>
      </c>
      <c r="K4404">
        <v>99.96</v>
      </c>
    </row>
    <row r="4405" spans="1:11" x14ac:dyDescent="0.25">
      <c r="A4405">
        <v>1502.5</v>
      </c>
      <c r="B4405">
        <v>1.8069835332778703E-4</v>
      </c>
      <c r="C4405">
        <v>7.4858131409000004</v>
      </c>
      <c r="D4405">
        <v>0.1058823529</v>
      </c>
      <c r="E4405">
        <v>0</v>
      </c>
      <c r="G4405">
        <v>2776</v>
      </c>
      <c r="H4405">
        <v>8.6938054184077808E-4</v>
      </c>
      <c r="I4405">
        <v>29.7271900177</v>
      </c>
      <c r="J4405">
        <v>0.50588235290000005</v>
      </c>
      <c r="K4405">
        <v>99.967692307700005</v>
      </c>
    </row>
    <row r="4406" spans="1:11" x14ac:dyDescent="0.25">
      <c r="A4406">
        <v>1501.75</v>
      </c>
      <c r="B4406">
        <v>1.8188962400532714E-4</v>
      </c>
      <c r="C4406">
        <v>7.4876816153999997</v>
      </c>
      <c r="D4406">
        <v>0.1019607843</v>
      </c>
      <c r="E4406">
        <v>0</v>
      </c>
      <c r="G4406">
        <v>2786.75</v>
      </c>
      <c r="H4406">
        <v>8.668575358033552E-4</v>
      </c>
      <c r="I4406">
        <v>29.71656003</v>
      </c>
      <c r="J4406">
        <v>0.50588235290000005</v>
      </c>
      <c r="K4406">
        <v>99.99</v>
      </c>
    </row>
    <row r="4407" spans="1:11" x14ac:dyDescent="0.25">
      <c r="A4407">
        <v>1501.1812500000001</v>
      </c>
      <c r="B4407">
        <v>1.8199708676084247E-4</v>
      </c>
      <c r="C4407">
        <v>7.4926075934999998</v>
      </c>
      <c r="D4407">
        <v>0.1019607843</v>
      </c>
      <c r="E4407">
        <v>0</v>
      </c>
      <c r="G4407">
        <v>2787.0625</v>
      </c>
      <c r="H4407">
        <v>8.6818417548942663E-4</v>
      </c>
      <c r="I4407">
        <v>29.7048110962</v>
      </c>
      <c r="J4407">
        <v>0.50686274509999996</v>
      </c>
      <c r="K4407">
        <v>99.96</v>
      </c>
    </row>
    <row r="4408" spans="1:11" x14ac:dyDescent="0.25">
      <c r="A4408">
        <v>1498.5</v>
      </c>
      <c r="B4408">
        <v>1.8250479562896229E-4</v>
      </c>
      <c r="C4408">
        <v>7.5011072159000003</v>
      </c>
      <c r="D4408">
        <v>0.1019607843</v>
      </c>
      <c r="E4408">
        <v>0</v>
      </c>
      <c r="G4408">
        <v>2788</v>
      </c>
      <c r="H4408">
        <v>8.7216231017754663E-4</v>
      </c>
      <c r="I4408">
        <v>29.654069900500001</v>
      </c>
      <c r="J4408">
        <v>0.50980392159999999</v>
      </c>
      <c r="K4408">
        <v>99.951951219500003</v>
      </c>
    </row>
    <row r="4409" spans="1:11" x14ac:dyDescent="0.25">
      <c r="A4409">
        <v>1497</v>
      </c>
      <c r="B4409">
        <v>1.8158314580828325E-4</v>
      </c>
      <c r="C4409">
        <v>7.502196498</v>
      </c>
      <c r="D4409">
        <v>0.1019607843</v>
      </c>
      <c r="E4409">
        <v>0</v>
      </c>
      <c r="G4409">
        <v>2799.5</v>
      </c>
      <c r="H4409">
        <v>8.6645330941239511E-4</v>
      </c>
      <c r="I4409">
        <v>29.729940414400001</v>
      </c>
      <c r="J4409">
        <v>0.50980392159999999</v>
      </c>
      <c r="K4409">
        <v>99.93</v>
      </c>
    </row>
    <row r="4410" spans="1:11" x14ac:dyDescent="0.25">
      <c r="A4410">
        <v>1495.9</v>
      </c>
      <c r="B4410">
        <v>1.8171667175279096E-4</v>
      </c>
      <c r="C4410">
        <v>7.5055732727000004</v>
      </c>
      <c r="D4410">
        <v>0.10303921570000001</v>
      </c>
      <c r="E4410">
        <v>0</v>
      </c>
      <c r="G4410">
        <v>2808</v>
      </c>
      <c r="H4410">
        <v>8.6477264488069798E-4</v>
      </c>
      <c r="I4410">
        <v>29.746874246800001</v>
      </c>
      <c r="J4410">
        <v>0.50980392159999999</v>
      </c>
      <c r="K4410">
        <v>99.96</v>
      </c>
    </row>
    <row r="4411" spans="1:11" x14ac:dyDescent="0.25">
      <c r="A4411">
        <v>1493</v>
      </c>
      <c r="B4411">
        <v>1.8206963782652378E-4</v>
      </c>
      <c r="C4411">
        <v>7.4918427466999997</v>
      </c>
      <c r="D4411">
        <v>0.1058823529</v>
      </c>
      <c r="E4411">
        <v>0</v>
      </c>
      <c r="G4411">
        <v>2808.3125</v>
      </c>
      <c r="H4411">
        <v>8.664721825206418E-4</v>
      </c>
      <c r="I4411">
        <v>29.7959823608</v>
      </c>
      <c r="J4411">
        <v>0.51078431369999999</v>
      </c>
      <c r="K4411">
        <v>99.969499999999996</v>
      </c>
    </row>
    <row r="4412" spans="1:11" x14ac:dyDescent="0.25">
      <c r="A4412">
        <v>1492.25</v>
      </c>
      <c r="B4412">
        <v>1.7950185863628749E-4</v>
      </c>
      <c r="C4412">
        <v>7.4716906779999999</v>
      </c>
      <c r="D4412">
        <v>0.1058823529</v>
      </c>
      <c r="E4412">
        <v>0</v>
      </c>
      <c r="G4412">
        <v>2809.25</v>
      </c>
      <c r="H4412">
        <v>8.7156852676871055E-4</v>
      </c>
      <c r="I4412">
        <v>29.875</v>
      </c>
      <c r="J4412">
        <v>0.51372549020000002</v>
      </c>
      <c r="K4412">
        <v>99.98</v>
      </c>
    </row>
    <row r="4413" spans="1:11" x14ac:dyDescent="0.25">
      <c r="A4413">
        <v>1490.9375</v>
      </c>
      <c r="B4413">
        <v>1.7394846777614756E-4</v>
      </c>
      <c r="C4413">
        <v>7.4505310059000003</v>
      </c>
      <c r="D4413">
        <v>0.1058823529</v>
      </c>
      <c r="E4413">
        <v>0</v>
      </c>
      <c r="G4413">
        <v>2819.5</v>
      </c>
      <c r="H4413">
        <v>8.7778306624401487E-4</v>
      </c>
      <c r="I4413">
        <v>29.875</v>
      </c>
      <c r="J4413">
        <v>0.51372549020000002</v>
      </c>
      <c r="K4413">
        <v>99.97</v>
      </c>
    </row>
    <row r="4414" spans="1:11" x14ac:dyDescent="0.25">
      <c r="A4414">
        <v>1487</v>
      </c>
      <c r="B4414">
        <v>1.5722947481506389E-4</v>
      </c>
      <c r="C4414">
        <v>7.3048830031999996</v>
      </c>
      <c r="D4414">
        <v>0.1058823529</v>
      </c>
      <c r="E4414">
        <v>0</v>
      </c>
      <c r="G4414">
        <v>2821.7</v>
      </c>
      <c r="H4414">
        <v>8.7758211912145165E-4</v>
      </c>
      <c r="I4414">
        <v>29.875</v>
      </c>
      <c r="J4414">
        <v>0.51372549020000002</v>
      </c>
      <c r="K4414">
        <v>99.95</v>
      </c>
    </row>
    <row r="4415" spans="1:11" x14ac:dyDescent="0.25">
      <c r="A4415">
        <v>1490</v>
      </c>
      <c r="B4415">
        <v>1.453719279194631E-4</v>
      </c>
      <c r="C4415">
        <v>7.1927556992000001</v>
      </c>
      <c r="D4415">
        <v>0.1058823529</v>
      </c>
      <c r="E4415">
        <v>0</v>
      </c>
      <c r="G4415">
        <v>2827.5</v>
      </c>
      <c r="H4415">
        <v>8.7705384833775414E-4</v>
      </c>
      <c r="I4415">
        <v>29.875</v>
      </c>
      <c r="J4415">
        <v>0.51372549020000002</v>
      </c>
      <c r="K4415">
        <v>99.952307692299996</v>
      </c>
    </row>
    <row r="4416" spans="1:11" x14ac:dyDescent="0.25">
      <c r="A4416">
        <v>1488.5</v>
      </c>
      <c r="B4416">
        <v>1.4018645021834062E-4</v>
      </c>
      <c r="C4416">
        <v>7.1802873135</v>
      </c>
      <c r="D4416">
        <v>9.8039215700000001E-2</v>
      </c>
      <c r="E4416">
        <v>0</v>
      </c>
      <c r="G4416">
        <v>2830.25</v>
      </c>
      <c r="H4416">
        <v>8.7807114229308358E-4</v>
      </c>
      <c r="I4416">
        <v>29.875</v>
      </c>
      <c r="J4416">
        <v>0.51372549020000002</v>
      </c>
      <c r="K4416">
        <v>99.96</v>
      </c>
    </row>
    <row r="4417" spans="1:11" x14ac:dyDescent="0.25">
      <c r="A4417">
        <v>1488.0121951220001</v>
      </c>
      <c r="B4417">
        <v>1.4397251561667164E-4</v>
      </c>
      <c r="C4417">
        <v>7.1474161148000004</v>
      </c>
      <c r="D4417">
        <v>9.8039215700000001E-2</v>
      </c>
      <c r="E4417">
        <v>0</v>
      </c>
      <c r="G4417">
        <v>2837.6125000000002</v>
      </c>
      <c r="H4417">
        <v>8.7623573880330733E-4</v>
      </c>
      <c r="I4417">
        <v>29.875</v>
      </c>
      <c r="J4417">
        <v>0.51372549020000002</v>
      </c>
      <c r="K4417">
        <v>99.94</v>
      </c>
    </row>
    <row r="4418" spans="1:11" x14ac:dyDescent="0.25">
      <c r="A4418">
        <v>1486.5</v>
      </c>
      <c r="B4418">
        <v>1.5572510951900436E-4</v>
      </c>
      <c r="C4418">
        <v>7.1248793601999996</v>
      </c>
      <c r="D4418">
        <v>9.8039215700000001E-2</v>
      </c>
      <c r="E4418">
        <v>0</v>
      </c>
      <c r="G4418">
        <v>2845.75</v>
      </c>
      <c r="H4418">
        <v>8.7421818417816042E-4</v>
      </c>
      <c r="I4418">
        <v>29.875</v>
      </c>
      <c r="J4418">
        <v>0.51372549020000002</v>
      </c>
      <c r="K4418">
        <v>99.9220512821</v>
      </c>
    </row>
    <row r="4419" spans="1:11" x14ac:dyDescent="0.25">
      <c r="A4419">
        <v>1486.0769230768999</v>
      </c>
      <c r="B4419">
        <v>1.5784066356695726E-4</v>
      </c>
      <c r="C4419">
        <v>7.1244775295</v>
      </c>
      <c r="D4419">
        <v>9.8039215700000001E-2</v>
      </c>
      <c r="E4419">
        <v>0</v>
      </c>
      <c r="G4419">
        <v>2850.75</v>
      </c>
      <c r="H4419">
        <v>8.8498110929579937E-4</v>
      </c>
      <c r="I4419">
        <v>29.875</v>
      </c>
      <c r="J4419">
        <v>0.51372549020000002</v>
      </c>
      <c r="K4419">
        <v>99.87</v>
      </c>
    </row>
    <row r="4420" spans="1:11" x14ac:dyDescent="0.25">
      <c r="A4420">
        <v>1485</v>
      </c>
      <c r="B4420">
        <v>1.6323114968013467E-4</v>
      </c>
      <c r="C4420">
        <v>7.1088061332999999</v>
      </c>
      <c r="D4420">
        <v>9.8039215700000001E-2</v>
      </c>
      <c r="E4420">
        <v>0</v>
      </c>
      <c r="G4420">
        <v>2858.5</v>
      </c>
      <c r="H4420">
        <v>8.712443396099353E-4</v>
      </c>
      <c r="I4420">
        <v>29.875</v>
      </c>
      <c r="J4420">
        <v>0.51372549020000002</v>
      </c>
      <c r="K4420">
        <v>99.87</v>
      </c>
    </row>
    <row r="4421" spans="1:11" x14ac:dyDescent="0.25">
      <c r="A4421">
        <v>1484.25</v>
      </c>
      <c r="B4421">
        <v>1.6420483803267642E-4</v>
      </c>
      <c r="C4421">
        <v>7.1055237054999996</v>
      </c>
      <c r="D4421">
        <v>9.8039215700000001E-2</v>
      </c>
      <c r="E4421">
        <v>0</v>
      </c>
      <c r="G4421">
        <v>2862.0192307692</v>
      </c>
      <c r="H4421">
        <v>8.7113294590089965E-4</v>
      </c>
      <c r="I4421">
        <v>29.875</v>
      </c>
      <c r="J4421">
        <v>0.51372549020000002</v>
      </c>
      <c r="K4421">
        <v>99.865121951199995</v>
      </c>
    </row>
    <row r="4422" spans="1:11" x14ac:dyDescent="0.25">
      <c r="A4422">
        <v>1483.1768292683</v>
      </c>
      <c r="B4422">
        <v>1.6510130150550195E-4</v>
      </c>
      <c r="C4422">
        <v>7.0956764221000004</v>
      </c>
      <c r="D4422">
        <v>9.8039215700000001E-2</v>
      </c>
      <c r="E4422">
        <v>0</v>
      </c>
      <c r="G4422">
        <v>2873.75</v>
      </c>
      <c r="H4422">
        <v>8.7076360397564151E-4</v>
      </c>
      <c r="I4422">
        <v>29.875</v>
      </c>
      <c r="J4422">
        <v>0.51372549020000002</v>
      </c>
      <c r="K4422">
        <v>99.86</v>
      </c>
    </row>
    <row r="4423" spans="1:11" x14ac:dyDescent="0.25">
      <c r="A4423">
        <v>1480.25</v>
      </c>
      <c r="B4423">
        <v>1.6755280861340988E-4</v>
      </c>
      <c r="C4423">
        <v>7.0907969475000003</v>
      </c>
      <c r="D4423">
        <v>9.8039215700000001E-2</v>
      </c>
      <c r="E4423">
        <v>0</v>
      </c>
      <c r="G4423">
        <v>2873</v>
      </c>
      <c r="H4423">
        <v>8.7559507227636616E-4</v>
      </c>
      <c r="I4423">
        <v>29.875</v>
      </c>
      <c r="J4423">
        <v>0.51764705879999995</v>
      </c>
      <c r="K4423">
        <v>99.83</v>
      </c>
    </row>
    <row r="4424" spans="1:11" x14ac:dyDescent="0.25">
      <c r="A4424">
        <v>1476</v>
      </c>
      <c r="B4424">
        <v>1.6713907274728998E-4</v>
      </c>
      <c r="C4424">
        <v>7.0923490524000004</v>
      </c>
      <c r="D4424">
        <v>9.8039215700000001E-2</v>
      </c>
      <c r="E4424">
        <v>0</v>
      </c>
      <c r="G4424">
        <v>2874.8562499999998</v>
      </c>
      <c r="H4424">
        <v>8.7642157159162305E-4</v>
      </c>
      <c r="I4424">
        <v>29.875</v>
      </c>
      <c r="J4424">
        <v>0.51764705879999995</v>
      </c>
      <c r="K4424">
        <v>99.91</v>
      </c>
    </row>
    <row r="4425" spans="1:11" x14ac:dyDescent="0.25">
      <c r="A4425">
        <v>1478</v>
      </c>
      <c r="B4425">
        <v>1.6758413503044654E-4</v>
      </c>
      <c r="C4425">
        <v>7.0926195383000001</v>
      </c>
      <c r="D4425">
        <v>9.8039215700000001E-2</v>
      </c>
      <c r="E4425">
        <v>0</v>
      </c>
      <c r="G4425">
        <v>2879.75</v>
      </c>
      <c r="H4425">
        <v>8.7859541695459685E-4</v>
      </c>
      <c r="I4425">
        <v>29.875</v>
      </c>
      <c r="J4425">
        <v>0.51764705879999995</v>
      </c>
      <c r="K4425">
        <v>99.917692307699994</v>
      </c>
    </row>
    <row r="4426" spans="1:11" x14ac:dyDescent="0.25">
      <c r="A4426">
        <v>1476.9024390244001</v>
      </c>
      <c r="B4426">
        <v>1.6825479751333429E-4</v>
      </c>
      <c r="C4426">
        <v>7.0934309959000004</v>
      </c>
      <c r="D4426">
        <v>9.8039215700000001E-2</v>
      </c>
      <c r="E4426">
        <v>0</v>
      </c>
      <c r="G4426">
        <v>2878</v>
      </c>
      <c r="H4426">
        <v>8.8407052393154966E-4</v>
      </c>
      <c r="I4426">
        <v>29.875</v>
      </c>
      <c r="J4426">
        <v>0.52156862749999999</v>
      </c>
      <c r="K4426">
        <v>99.94</v>
      </c>
    </row>
    <row r="4427" spans="1:11" x14ac:dyDescent="0.25">
      <c r="A4427">
        <v>1473.5</v>
      </c>
      <c r="B4427">
        <v>1.7034020054292504E-4</v>
      </c>
      <c r="C4427">
        <v>7.0959959030000004</v>
      </c>
      <c r="D4427">
        <v>9.8039215700000001E-2</v>
      </c>
      <c r="E4427">
        <v>0</v>
      </c>
      <c r="G4427">
        <v>2880.3125</v>
      </c>
      <c r="H4427">
        <v>8.8551345348811977E-4</v>
      </c>
      <c r="I4427">
        <v>29.875</v>
      </c>
      <c r="J4427">
        <v>0.52156862749999999</v>
      </c>
      <c r="K4427">
        <v>99.91</v>
      </c>
    </row>
    <row r="4428" spans="1:11" x14ac:dyDescent="0.25">
      <c r="A4428">
        <v>1469.75</v>
      </c>
      <c r="B4428">
        <v>1.7054981602313319E-4</v>
      </c>
      <c r="C4428">
        <v>7.0974329590999998</v>
      </c>
      <c r="D4428">
        <v>9.8039215700000001E-2</v>
      </c>
      <c r="E4428">
        <v>0</v>
      </c>
      <c r="G4428">
        <v>2887.25</v>
      </c>
      <c r="H4428">
        <v>8.898283738418911E-4</v>
      </c>
      <c r="I4428">
        <v>29.875</v>
      </c>
      <c r="J4428">
        <v>0.52156862749999999</v>
      </c>
      <c r="K4428">
        <v>99.911500000000004</v>
      </c>
    </row>
    <row r="4429" spans="1:11" x14ac:dyDescent="0.25">
      <c r="A4429">
        <v>1469.5670731707</v>
      </c>
      <c r="B4429">
        <v>1.6969288837014751E-4</v>
      </c>
      <c r="C4429">
        <v>7.1012215614</v>
      </c>
      <c r="D4429">
        <v>9.8039215700000001E-2</v>
      </c>
      <c r="E4429">
        <v>0</v>
      </c>
      <c r="G4429">
        <v>2891.25</v>
      </c>
      <c r="H4429">
        <v>8.8585225453523557E-4</v>
      </c>
      <c r="I4429">
        <v>29.875</v>
      </c>
      <c r="J4429">
        <v>0.52549019610000003</v>
      </c>
      <c r="K4429">
        <v>99.94</v>
      </c>
    </row>
    <row r="4430" spans="1:11" x14ac:dyDescent="0.25">
      <c r="A4430">
        <v>1469</v>
      </c>
      <c r="B4430">
        <v>1.6703505636487406E-4</v>
      </c>
      <c r="C4430">
        <v>7.1068463326</v>
      </c>
      <c r="D4430">
        <v>9.8039215700000001E-2</v>
      </c>
      <c r="E4430">
        <v>0</v>
      </c>
      <c r="G4430">
        <v>2894.0548780488002</v>
      </c>
      <c r="H4430">
        <v>8.8708393880073137E-4</v>
      </c>
      <c r="I4430">
        <v>29.875</v>
      </c>
      <c r="J4430">
        <v>0.52549019610000003</v>
      </c>
      <c r="K4430">
        <v>99.963750000000005</v>
      </c>
    </row>
    <row r="4431" spans="1:11" x14ac:dyDescent="0.25">
      <c r="A4431">
        <v>1474.25</v>
      </c>
      <c r="B4431">
        <v>1.6756178719687977E-4</v>
      </c>
      <c r="C4431">
        <v>7.1090488434000001</v>
      </c>
      <c r="D4431">
        <v>9.8039215700000001E-2</v>
      </c>
      <c r="E4431">
        <v>0</v>
      </c>
      <c r="G4431">
        <v>2902.75</v>
      </c>
      <c r="H4431">
        <v>8.9088703313237449E-4</v>
      </c>
      <c r="I4431">
        <v>29.875</v>
      </c>
      <c r="J4431">
        <v>0.52549019610000003</v>
      </c>
      <c r="K4431">
        <v>99.99</v>
      </c>
    </row>
    <row r="4432" spans="1:11" x14ac:dyDescent="0.25">
      <c r="A4432">
        <v>1470.3475609755999</v>
      </c>
      <c r="B4432">
        <v>1.6844535723966158E-4</v>
      </c>
      <c r="C4432">
        <v>7.1101745366999998</v>
      </c>
      <c r="D4432">
        <v>9.8039215700000001E-2</v>
      </c>
      <c r="E4432">
        <v>0</v>
      </c>
      <c r="G4432">
        <v>2909.875</v>
      </c>
      <c r="H4432">
        <v>8.9210647715967173E-4</v>
      </c>
      <c r="I4432">
        <v>29.875</v>
      </c>
      <c r="J4432">
        <v>0.52549019610000003</v>
      </c>
      <c r="K4432">
        <v>99.95</v>
      </c>
    </row>
    <row r="4433" spans="1:11" x14ac:dyDescent="0.25">
      <c r="A4433">
        <v>1466.25</v>
      </c>
      <c r="B4433">
        <v>1.6937816767263427E-4</v>
      </c>
      <c r="C4433">
        <v>7.1135516166999997</v>
      </c>
      <c r="D4433">
        <v>9.8039215700000001E-2</v>
      </c>
      <c r="E4433">
        <v>0</v>
      </c>
      <c r="G4433">
        <v>2917.75</v>
      </c>
      <c r="H4433">
        <v>8.9344735470825117E-4</v>
      </c>
      <c r="I4433">
        <v>29.875</v>
      </c>
      <c r="J4433">
        <v>0.52549019610000003</v>
      </c>
      <c r="K4433">
        <v>99.932051282100005</v>
      </c>
    </row>
    <row r="4434" spans="1:11" x14ac:dyDescent="0.25">
      <c r="A4434">
        <v>1464</v>
      </c>
      <c r="B4434">
        <v>1.6896083208674863E-4</v>
      </c>
      <c r="C4434">
        <v>7.1206808089999996</v>
      </c>
      <c r="D4434">
        <v>9.8039215700000001E-2</v>
      </c>
      <c r="E4434">
        <v>0</v>
      </c>
      <c r="G4434">
        <v>2930</v>
      </c>
      <c r="H4434">
        <v>8.9975690484641636E-4</v>
      </c>
      <c r="I4434">
        <v>29.875</v>
      </c>
      <c r="J4434">
        <v>0.52941176469999995</v>
      </c>
      <c r="K4434">
        <v>99.88</v>
      </c>
    </row>
    <row r="4435" spans="1:11" x14ac:dyDescent="0.25">
      <c r="A4435">
        <v>1463.25</v>
      </c>
      <c r="B4435">
        <v>1.6836943652827609E-4</v>
      </c>
      <c r="C4435">
        <v>7.1200628977999996</v>
      </c>
      <c r="D4435">
        <v>9.8039215700000001E-2</v>
      </c>
      <c r="E4435">
        <v>0</v>
      </c>
      <c r="G4435">
        <v>2931.25</v>
      </c>
      <c r="H4435">
        <v>8.9937321320255866E-4</v>
      </c>
      <c r="I4435">
        <v>29.875</v>
      </c>
      <c r="J4435">
        <v>0.52941176469999995</v>
      </c>
      <c r="K4435">
        <v>99.87</v>
      </c>
    </row>
    <row r="4436" spans="1:11" x14ac:dyDescent="0.25">
      <c r="A4436">
        <v>1462.9146341462999</v>
      </c>
      <c r="B4436">
        <v>1.687112735863968E-4</v>
      </c>
      <c r="C4436">
        <v>7.1183776854999996</v>
      </c>
      <c r="D4436">
        <v>9.8039215700000001E-2</v>
      </c>
      <c r="E4436">
        <v>0</v>
      </c>
      <c r="G4436">
        <v>2935</v>
      </c>
      <c r="H4436">
        <v>8.982240992163543E-4</v>
      </c>
      <c r="I4436">
        <v>29.875</v>
      </c>
      <c r="J4436">
        <v>0.52941176469999995</v>
      </c>
      <c r="K4436">
        <v>99.891999999999996</v>
      </c>
    </row>
    <row r="4437" spans="1:11" x14ac:dyDescent="0.25">
      <c r="A4437">
        <v>1462</v>
      </c>
      <c r="B4437">
        <v>1.6964435359097127E-4</v>
      </c>
      <c r="C4437">
        <v>7.1172294617</v>
      </c>
      <c r="D4437">
        <v>9.8039215700000001E-2</v>
      </c>
      <c r="E4437">
        <v>0</v>
      </c>
      <c r="G4437">
        <v>2942.5</v>
      </c>
      <c r="H4437">
        <v>8.9739566536108746E-4</v>
      </c>
      <c r="I4437">
        <v>29.875</v>
      </c>
      <c r="J4437">
        <v>0.53333333329999999</v>
      </c>
      <c r="K4437">
        <v>99.95</v>
      </c>
    </row>
    <row r="4438" spans="1:11" x14ac:dyDescent="0.25">
      <c r="A4438">
        <v>1457.5</v>
      </c>
      <c r="B4438">
        <v>1.6903367272727272E-4</v>
      </c>
      <c r="C4438">
        <v>7.1180634499000002</v>
      </c>
      <c r="D4438">
        <v>9.8039215700000001E-2</v>
      </c>
      <c r="E4438">
        <v>0</v>
      </c>
      <c r="G4438">
        <v>2942.8846153845998</v>
      </c>
      <c r="H4438">
        <v>8.9742244646409675E-4</v>
      </c>
      <c r="I4438">
        <v>29.875</v>
      </c>
      <c r="J4438">
        <v>0.53333333329999999</v>
      </c>
      <c r="K4438">
        <v>99.99</v>
      </c>
    </row>
    <row r="4439" spans="1:11" x14ac:dyDescent="0.25">
      <c r="A4439">
        <v>1455.5</v>
      </c>
      <c r="B4439">
        <v>1.7040195462040536E-4</v>
      </c>
      <c r="C4439">
        <v>7.1186722516999996</v>
      </c>
      <c r="D4439">
        <v>9.8039215700000001E-2</v>
      </c>
      <c r="E4439">
        <v>0</v>
      </c>
      <c r="G4439">
        <v>2944</v>
      </c>
      <c r="H4439">
        <v>8.9750007210427987E-4</v>
      </c>
      <c r="I4439">
        <v>29.875</v>
      </c>
      <c r="J4439">
        <v>0.53333333329999999</v>
      </c>
      <c r="K4439">
        <v>99.982857142900002</v>
      </c>
    </row>
    <row r="4440" spans="1:11" x14ac:dyDescent="0.25">
      <c r="A4440">
        <v>1454.6666666666999</v>
      </c>
      <c r="B4440">
        <v>1.7073273442368996E-4</v>
      </c>
      <c r="C4440">
        <v>7.1204986571999997</v>
      </c>
      <c r="D4440">
        <v>9.8039215700000001E-2</v>
      </c>
      <c r="E4440">
        <v>0</v>
      </c>
      <c r="G4440">
        <v>2951</v>
      </c>
      <c r="H4440">
        <v>8.9738823902914266E-4</v>
      </c>
      <c r="I4440">
        <v>29.875</v>
      </c>
      <c r="J4440">
        <v>0.53333333329999999</v>
      </c>
      <c r="K4440">
        <v>99.96</v>
      </c>
    </row>
    <row r="4441" spans="1:11" x14ac:dyDescent="0.25">
      <c r="A4441">
        <v>1452.25</v>
      </c>
      <c r="B4441">
        <v>1.7169414255465657E-4</v>
      </c>
      <c r="C4441">
        <v>7.1251192093000002</v>
      </c>
      <c r="D4441">
        <v>9.8039215700000001E-2</v>
      </c>
      <c r="E4441">
        <v>0</v>
      </c>
      <c r="G4441">
        <v>2953.7312499999998</v>
      </c>
      <c r="H4441">
        <v>8.9538848444657931E-4</v>
      </c>
      <c r="I4441">
        <v>29.875</v>
      </c>
      <c r="J4441">
        <v>0.53333333329999999</v>
      </c>
      <c r="K4441">
        <v>99.92</v>
      </c>
    </row>
    <row r="4442" spans="1:11" x14ac:dyDescent="0.25">
      <c r="A4442">
        <v>1447.75</v>
      </c>
      <c r="B4442">
        <v>1.7177097686064583E-4</v>
      </c>
      <c r="C4442">
        <v>7.1273133697000004</v>
      </c>
      <c r="D4442">
        <v>9.8039215700000001E-2</v>
      </c>
      <c r="E4442">
        <v>0</v>
      </c>
      <c r="G4442">
        <v>2956.75</v>
      </c>
      <c r="H4442">
        <v>8.9318252768242148E-4</v>
      </c>
      <c r="I4442">
        <v>29.875</v>
      </c>
      <c r="J4442">
        <v>0.53333333329999999</v>
      </c>
      <c r="K4442">
        <v>99.912307692300004</v>
      </c>
    </row>
    <row r="4443" spans="1:11" x14ac:dyDescent="0.25">
      <c r="A4443">
        <v>1448.6890243902001</v>
      </c>
      <c r="B4443">
        <v>1.7165963679104839E-4</v>
      </c>
      <c r="C4443">
        <v>7.1332974434</v>
      </c>
      <c r="D4443">
        <v>9.8039215700000001E-2</v>
      </c>
      <c r="E4443">
        <v>0</v>
      </c>
      <c r="G4443">
        <v>2962.25</v>
      </c>
      <c r="H4443">
        <v>8.9152415857034347E-4</v>
      </c>
      <c r="I4443">
        <v>29.875</v>
      </c>
      <c r="J4443">
        <v>0.53333333329999999</v>
      </c>
      <c r="K4443">
        <v>99.89</v>
      </c>
    </row>
    <row r="4444" spans="1:11" x14ac:dyDescent="0.25">
      <c r="A4444">
        <v>1451.25</v>
      </c>
      <c r="B4444">
        <v>1.7135671438415158E-4</v>
      </c>
      <c r="C4444">
        <v>7.1385231017999997</v>
      </c>
      <c r="D4444">
        <v>9.8039215700000001E-2</v>
      </c>
      <c r="E4444">
        <v>0</v>
      </c>
      <c r="G4444">
        <v>2964.7937499999998</v>
      </c>
      <c r="H4444">
        <v>8.9149540844114371E-4</v>
      </c>
      <c r="I4444">
        <v>29.875</v>
      </c>
      <c r="J4444">
        <v>0.53333333329999999</v>
      </c>
      <c r="K4444">
        <v>99.86</v>
      </c>
    </row>
    <row r="4445" spans="1:11" x14ac:dyDescent="0.25">
      <c r="A4445">
        <v>1446.5</v>
      </c>
      <c r="B4445">
        <v>1.7237664605945386E-4</v>
      </c>
      <c r="C4445">
        <v>7.1454992294000004</v>
      </c>
      <c r="D4445">
        <v>9.8039215700000001E-2</v>
      </c>
      <c r="E4445">
        <v>0</v>
      </c>
      <c r="G4445">
        <v>2971.5</v>
      </c>
      <c r="H4445">
        <v>8.9141984861181218E-4</v>
      </c>
      <c r="I4445">
        <v>29.875</v>
      </c>
      <c r="J4445">
        <v>0.53333333329999999</v>
      </c>
      <c r="K4445">
        <v>99.859230769199996</v>
      </c>
    </row>
    <row r="4446" spans="1:11" x14ac:dyDescent="0.25">
      <c r="A4446">
        <v>1446.14375</v>
      </c>
      <c r="B4446">
        <v>1.7317944642432676E-4</v>
      </c>
      <c r="C4446">
        <v>7.1471883333999999</v>
      </c>
      <c r="D4446">
        <v>9.8039215700000001E-2</v>
      </c>
      <c r="E4446">
        <v>0</v>
      </c>
      <c r="G4446">
        <v>2973.5731707317</v>
      </c>
      <c r="H4446">
        <v>8.9182908609827436E-4</v>
      </c>
      <c r="I4446">
        <v>29.875</v>
      </c>
      <c r="J4446">
        <v>0.53333333329999999</v>
      </c>
      <c r="K4446">
        <v>99.83</v>
      </c>
    </row>
    <row r="4447" spans="1:11" x14ac:dyDescent="0.25">
      <c r="A4447">
        <v>1445.75</v>
      </c>
      <c r="B4447">
        <v>1.7406721236382501E-4</v>
      </c>
      <c r="C4447">
        <v>7.1528186798000002</v>
      </c>
      <c r="D4447">
        <v>9.8039215700000001E-2</v>
      </c>
      <c r="E4447">
        <v>0</v>
      </c>
      <c r="G4447">
        <v>2975.75</v>
      </c>
      <c r="H4447">
        <v>8.9225817176342103E-4</v>
      </c>
      <c r="I4447">
        <v>29.875</v>
      </c>
      <c r="J4447">
        <v>0.53333333329999999</v>
      </c>
      <c r="K4447">
        <v>99.824634146299999</v>
      </c>
    </row>
    <row r="4448" spans="1:11" x14ac:dyDescent="0.25">
      <c r="A4448">
        <v>1444.25</v>
      </c>
      <c r="B4448">
        <v>1.7104238516531072E-4</v>
      </c>
      <c r="C4448">
        <v>7.1565163775</v>
      </c>
      <c r="D4448">
        <v>9.8039215700000001E-2</v>
      </c>
      <c r="E4448">
        <v>0</v>
      </c>
      <c r="G4448">
        <v>2982</v>
      </c>
      <c r="H4448">
        <v>8.9304959626089876E-4</v>
      </c>
      <c r="I4448">
        <v>29.875</v>
      </c>
      <c r="J4448">
        <v>0.53333333329999999</v>
      </c>
      <c r="K4448">
        <v>99.81</v>
      </c>
    </row>
    <row r="4449" spans="1:11" x14ac:dyDescent="0.25">
      <c r="A4449">
        <v>1444.5250000000001</v>
      </c>
      <c r="B4449">
        <v>1.7113573399560409E-4</v>
      </c>
      <c r="C4449">
        <v>7.1603989601000002</v>
      </c>
      <c r="D4449">
        <v>9.8039215700000001E-2</v>
      </c>
      <c r="E4449">
        <v>0</v>
      </c>
      <c r="G4449">
        <v>2991</v>
      </c>
      <c r="H4449">
        <v>8.9721728065864255E-4</v>
      </c>
      <c r="I4449">
        <v>29.875</v>
      </c>
      <c r="J4449">
        <v>0.52941176469999995</v>
      </c>
      <c r="K4449">
        <v>99.78</v>
      </c>
    </row>
    <row r="4450" spans="1:11" x14ac:dyDescent="0.25">
      <c r="A4450">
        <v>1445.25</v>
      </c>
      <c r="B4450">
        <v>1.7138166516173672E-4</v>
      </c>
      <c r="C4450">
        <v>7.1679306030000003</v>
      </c>
      <c r="D4450">
        <v>9.8039215700000001E-2</v>
      </c>
      <c r="E4450">
        <v>0</v>
      </c>
      <c r="G4450">
        <v>2994.4615384614999</v>
      </c>
      <c r="H4450">
        <v>8.9770921533730095E-4</v>
      </c>
      <c r="I4450">
        <v>29.875</v>
      </c>
      <c r="J4450">
        <v>0.52941176469999995</v>
      </c>
      <c r="K4450">
        <v>99.74</v>
      </c>
    </row>
    <row r="4451" spans="1:11" x14ac:dyDescent="0.25">
      <c r="A4451">
        <v>1442.25</v>
      </c>
      <c r="B4451">
        <v>1.7494821222048884E-4</v>
      </c>
      <c r="C4451">
        <v>7.1700629210000004</v>
      </c>
      <c r="D4451">
        <v>9.8039215700000001E-2</v>
      </c>
      <c r="E4451">
        <v>0</v>
      </c>
      <c r="G4451">
        <v>3004.5</v>
      </c>
      <c r="H4451">
        <v>8.9912941576801467E-4</v>
      </c>
      <c r="I4451">
        <v>29.875</v>
      </c>
      <c r="J4451">
        <v>0.52941176469999995</v>
      </c>
      <c r="K4451">
        <v>99.724999999999994</v>
      </c>
    </row>
    <row r="4452" spans="1:11" x14ac:dyDescent="0.25">
      <c r="A4452">
        <v>1442.1875</v>
      </c>
      <c r="B4452">
        <v>1.7481821401516793E-4</v>
      </c>
      <c r="C4452">
        <v>7.1762466430999998</v>
      </c>
      <c r="D4452">
        <v>9.8039215700000001E-2</v>
      </c>
      <c r="E4452">
        <v>0</v>
      </c>
      <c r="G4452">
        <v>3012</v>
      </c>
      <c r="H4452">
        <v>8.9502408432934929E-4</v>
      </c>
      <c r="I4452">
        <v>29.875</v>
      </c>
      <c r="J4452">
        <v>0.53333333329999999</v>
      </c>
      <c r="K4452">
        <v>99.68</v>
      </c>
    </row>
    <row r="4453" spans="1:11" x14ac:dyDescent="0.25">
      <c r="A4453">
        <v>1439.75</v>
      </c>
      <c r="B4453">
        <v>1.6973948089946171E-4</v>
      </c>
      <c r="C4453">
        <v>7.1806428432000002</v>
      </c>
      <c r="D4453">
        <v>9.8039215700000001E-2</v>
      </c>
      <c r="E4453">
        <v>0</v>
      </c>
      <c r="G4453">
        <v>3012.5128205127999</v>
      </c>
      <c r="H4453">
        <v>8.9459025431342537E-4</v>
      </c>
      <c r="I4453">
        <v>29.875</v>
      </c>
      <c r="J4453">
        <v>0.53333333329999999</v>
      </c>
      <c r="K4453">
        <v>99.59</v>
      </c>
    </row>
    <row r="4454" spans="1:11" x14ac:dyDescent="0.25">
      <c r="A4454">
        <v>1440.1624999999999</v>
      </c>
      <c r="B4454">
        <v>1.6969086309704634E-4</v>
      </c>
      <c r="C4454">
        <v>7.1850390433999998</v>
      </c>
      <c r="D4454">
        <v>9.8039215700000001E-2</v>
      </c>
      <c r="E4454">
        <v>0</v>
      </c>
      <c r="G4454">
        <v>3014</v>
      </c>
      <c r="H4454">
        <v>8.9333298210849364E-4</v>
      </c>
      <c r="I4454">
        <v>29.828529357899999</v>
      </c>
      <c r="J4454">
        <v>0.53333333329999999</v>
      </c>
      <c r="K4454">
        <v>99.572000000000003</v>
      </c>
    </row>
    <row r="4455" spans="1:11" x14ac:dyDescent="0.25">
      <c r="A4455">
        <v>1441.25</v>
      </c>
      <c r="B4455">
        <v>1.6956282228967908E-4</v>
      </c>
      <c r="C4455">
        <v>7.1913442612000003</v>
      </c>
      <c r="D4455">
        <v>9.8039215700000001E-2</v>
      </c>
      <c r="E4455">
        <v>0</v>
      </c>
      <c r="G4455">
        <v>3024.25</v>
      </c>
      <c r="H4455">
        <v>8.9369499983466981E-4</v>
      </c>
      <c r="I4455">
        <v>29.384376525899999</v>
      </c>
      <c r="J4455">
        <v>0.53333333329999999</v>
      </c>
      <c r="K4455">
        <v>99.51</v>
      </c>
    </row>
    <row r="4456" spans="1:11" x14ac:dyDescent="0.25">
      <c r="A4456">
        <v>1437</v>
      </c>
      <c r="B4456">
        <v>1.7144507863604732E-4</v>
      </c>
      <c r="C4456">
        <v>7.1935290216999999</v>
      </c>
      <c r="D4456">
        <v>9.8039215700000001E-2</v>
      </c>
      <c r="E4456">
        <v>0</v>
      </c>
      <c r="G4456">
        <v>3034.75</v>
      </c>
      <c r="H4456">
        <v>8.9169257342449953E-4</v>
      </c>
      <c r="I4456">
        <v>29.378190761700001</v>
      </c>
      <c r="J4456">
        <v>0.53333333329999999</v>
      </c>
      <c r="K4456">
        <v>99.45</v>
      </c>
    </row>
    <row r="4457" spans="1:11" x14ac:dyDescent="0.25">
      <c r="A4457">
        <v>1436.7435897436001</v>
      </c>
      <c r="B4457">
        <v>1.7106255250031108E-4</v>
      </c>
      <c r="C4457">
        <v>7.1992888450999999</v>
      </c>
      <c r="D4457">
        <v>9.8039215700000001E-2</v>
      </c>
      <c r="E4457">
        <v>0</v>
      </c>
      <c r="G4457">
        <v>3035.5833333332998</v>
      </c>
      <c r="H4457">
        <v>8.8924107156231242E-4</v>
      </c>
      <c r="I4457">
        <v>29.361320495600001</v>
      </c>
      <c r="J4457">
        <v>0.53333333329999999</v>
      </c>
      <c r="K4457">
        <v>99.38</v>
      </c>
    </row>
    <row r="4458" spans="1:11" x14ac:dyDescent="0.25">
      <c r="A4458">
        <v>1436</v>
      </c>
      <c r="B4458">
        <v>1.699524542130919E-4</v>
      </c>
      <c r="C4458">
        <v>7.2079486846999998</v>
      </c>
      <c r="D4458">
        <v>9.8039215700000001E-2</v>
      </c>
      <c r="E4458">
        <v>0</v>
      </c>
      <c r="G4458">
        <v>3038</v>
      </c>
      <c r="H4458">
        <v>8.8213932163429894E-4</v>
      </c>
      <c r="I4458">
        <v>29.402252197300001</v>
      </c>
      <c r="J4458">
        <v>0.53333333329999999</v>
      </c>
      <c r="K4458">
        <v>99.366500000000002</v>
      </c>
    </row>
    <row r="4459" spans="1:11" x14ac:dyDescent="0.25">
      <c r="A4459">
        <v>1434.25</v>
      </c>
      <c r="B4459">
        <v>1.7085152827261635E-4</v>
      </c>
      <c r="C4459">
        <v>7.2100152969</v>
      </c>
      <c r="D4459">
        <v>9.8039215700000001E-2</v>
      </c>
      <c r="E4459">
        <v>0</v>
      </c>
      <c r="G4459">
        <v>3050</v>
      </c>
      <c r="H4459">
        <v>8.8127078706557371E-4</v>
      </c>
      <c r="I4459">
        <v>29.371906757400001</v>
      </c>
      <c r="J4459">
        <v>0.52549019610000003</v>
      </c>
      <c r="K4459">
        <v>99.32</v>
      </c>
    </row>
    <row r="4460" spans="1:11" x14ac:dyDescent="0.25">
      <c r="A4460">
        <v>1434.1858974359</v>
      </c>
      <c r="B4460">
        <v>1.7090055068049833E-4</v>
      </c>
      <c r="C4460">
        <v>7.2162151336999996</v>
      </c>
      <c r="D4460">
        <v>9.8039215700000001E-2</v>
      </c>
      <c r="E4460">
        <v>0</v>
      </c>
      <c r="G4460">
        <v>3050.0625</v>
      </c>
      <c r="H4460">
        <v>8.8114430677240212E-4</v>
      </c>
      <c r="I4460">
        <v>29.280870437600001</v>
      </c>
      <c r="J4460">
        <v>0.52549019610000003</v>
      </c>
      <c r="K4460">
        <v>99.3</v>
      </c>
    </row>
    <row r="4461" spans="1:11" x14ac:dyDescent="0.25">
      <c r="A4461">
        <v>1431.75</v>
      </c>
      <c r="B4461">
        <v>1.7276665491531342E-4</v>
      </c>
      <c r="C4461">
        <v>7.2207266943999997</v>
      </c>
      <c r="D4461">
        <v>9.8039215700000001E-2</v>
      </c>
      <c r="E4461">
        <v>0</v>
      </c>
      <c r="G4461">
        <v>3050.25</v>
      </c>
      <c r="H4461">
        <v>8.8076489696746159E-4</v>
      </c>
      <c r="I4461">
        <v>29.306543350199998</v>
      </c>
      <c r="J4461">
        <v>0.52549019610000003</v>
      </c>
      <c r="K4461">
        <v>99.287804878000003</v>
      </c>
    </row>
    <row r="4462" spans="1:11" x14ac:dyDescent="0.25">
      <c r="A4462">
        <v>1429.5562500000001</v>
      </c>
      <c r="B4462">
        <v>1.7258069142085176E-4</v>
      </c>
      <c r="C4462">
        <v>7.2256894112000003</v>
      </c>
      <c r="D4462">
        <v>9.8039215700000001E-2</v>
      </c>
      <c r="E4462">
        <v>0</v>
      </c>
      <c r="G4462">
        <v>3065.5</v>
      </c>
      <c r="H4462">
        <v>8.8490553092480842E-4</v>
      </c>
      <c r="I4462">
        <v>29.4637966156</v>
      </c>
      <c r="J4462">
        <v>0.52549019610000003</v>
      </c>
      <c r="K4462">
        <v>99.25</v>
      </c>
    </row>
    <row r="4463" spans="1:11" x14ac:dyDescent="0.25">
      <c r="A4463">
        <v>1425</v>
      </c>
      <c r="B4463">
        <v>1.7219263003508773E-4</v>
      </c>
      <c r="C4463">
        <v>7.2373690604999998</v>
      </c>
      <c r="D4463">
        <v>9.8039215700000001E-2</v>
      </c>
      <c r="E4463">
        <v>0</v>
      </c>
      <c r="G4463">
        <v>3077.75</v>
      </c>
      <c r="H4463">
        <v>8.8836746832101374E-4</v>
      </c>
      <c r="I4463">
        <v>29.448622354600001</v>
      </c>
      <c r="J4463">
        <v>0.52549019610000003</v>
      </c>
      <c r="K4463">
        <v>99.2</v>
      </c>
    </row>
    <row r="4464" spans="1:11" x14ac:dyDescent="0.25">
      <c r="A4464">
        <v>1425</v>
      </c>
      <c r="B4464">
        <v>1.7358502328070175E-4</v>
      </c>
      <c r="C4464">
        <v>7.2397158206999999</v>
      </c>
      <c r="D4464">
        <v>9.8039215700000001E-2</v>
      </c>
      <c r="E4464">
        <v>0</v>
      </c>
      <c r="G4464">
        <v>3079</v>
      </c>
      <c r="H4464">
        <v>8.8644947107015259E-4</v>
      </c>
      <c r="I4464">
        <v>29.4072380066</v>
      </c>
      <c r="J4464">
        <v>0.52549019610000003</v>
      </c>
      <c r="K4464">
        <v>99.18</v>
      </c>
    </row>
    <row r="4465" spans="1:11" x14ac:dyDescent="0.25">
      <c r="A4465">
        <v>1424.6341463414999</v>
      </c>
      <c r="B4465">
        <v>1.7334652140985689E-4</v>
      </c>
      <c r="C4465">
        <v>7.2456893921000001</v>
      </c>
      <c r="D4465">
        <v>9.8039215700000001E-2</v>
      </c>
      <c r="E4465">
        <v>0</v>
      </c>
      <c r="G4465">
        <v>3082.75</v>
      </c>
      <c r="H4465">
        <v>8.8070481187251632E-4</v>
      </c>
      <c r="I4465">
        <v>29.2974205017</v>
      </c>
      <c r="J4465">
        <v>0.52549019610000003</v>
      </c>
      <c r="K4465">
        <v>99.172499999999999</v>
      </c>
    </row>
    <row r="4466" spans="1:11" x14ac:dyDescent="0.25">
      <c r="A4466">
        <v>1423.5</v>
      </c>
      <c r="B4466">
        <v>1.7260638651211803E-4</v>
      </c>
      <c r="C4466">
        <v>7.2564911841999997</v>
      </c>
      <c r="D4466">
        <v>9.8039215700000001E-2</v>
      </c>
      <c r="E4466">
        <v>0</v>
      </c>
      <c r="G4466">
        <v>3089.75</v>
      </c>
      <c r="H4466">
        <v>8.7699705947892224E-4</v>
      </c>
      <c r="I4466">
        <v>29.322502136200001</v>
      </c>
      <c r="J4466">
        <v>0.52549019610000003</v>
      </c>
      <c r="K4466">
        <v>99.15</v>
      </c>
    </row>
    <row r="4467" spans="1:11" x14ac:dyDescent="0.25">
      <c r="A4467">
        <v>1422.4573170732001</v>
      </c>
      <c r="B4467">
        <v>1.7316384883295897E-4</v>
      </c>
      <c r="C4467">
        <v>7.2590301633000003</v>
      </c>
      <c r="D4467">
        <v>9.8039215700000001E-2</v>
      </c>
      <c r="E4467">
        <v>0</v>
      </c>
      <c r="G4467">
        <v>3096</v>
      </c>
      <c r="H4467">
        <v>8.7501300960109813E-4</v>
      </c>
      <c r="I4467">
        <v>29.2844338417</v>
      </c>
      <c r="J4467">
        <v>0.52549019610000003</v>
      </c>
      <c r="K4467">
        <v>99.14</v>
      </c>
    </row>
    <row r="4468" spans="1:11" x14ac:dyDescent="0.25">
      <c r="A4468">
        <v>1421.25</v>
      </c>
      <c r="B4468">
        <v>1.7381035340369394E-4</v>
      </c>
      <c r="C4468">
        <v>7.2677755356000002</v>
      </c>
      <c r="D4468">
        <v>9.8039215700000001E-2</v>
      </c>
      <c r="E4468">
        <v>0</v>
      </c>
      <c r="G4468">
        <v>3096.5128205127999</v>
      </c>
      <c r="H4468">
        <v>8.7114394866392878E-4</v>
      </c>
      <c r="I4468">
        <v>29.170228958100001</v>
      </c>
      <c r="J4468">
        <v>0.52549019610000003</v>
      </c>
      <c r="K4468">
        <v>99.154634146299998</v>
      </c>
    </row>
    <row r="4469" spans="1:11" x14ac:dyDescent="0.25">
      <c r="A4469">
        <v>1420.75</v>
      </c>
      <c r="B4469">
        <v>1.7154392458208691E-4</v>
      </c>
      <c r="C4469">
        <v>7.2712751508000002</v>
      </c>
      <c r="D4469">
        <v>9.8039215700000001E-2</v>
      </c>
      <c r="E4469">
        <v>0</v>
      </c>
      <c r="G4469">
        <v>3098</v>
      </c>
      <c r="H4469">
        <v>8.5993091551000642E-4</v>
      </c>
      <c r="I4469">
        <v>28.744531631499999</v>
      </c>
      <c r="J4469">
        <v>0.52549019610000003</v>
      </c>
      <c r="K4469">
        <v>99.17</v>
      </c>
    </row>
    <row r="4470" spans="1:11" x14ac:dyDescent="0.25">
      <c r="A4470">
        <v>1420.125</v>
      </c>
      <c r="B4470">
        <v>1.7196871467300414E-4</v>
      </c>
      <c r="C4470">
        <v>7.2751431464999996</v>
      </c>
      <c r="D4470">
        <v>9.8039215700000001E-2</v>
      </c>
      <c r="E4470">
        <v>0</v>
      </c>
      <c r="G4470">
        <v>3107.5</v>
      </c>
      <c r="H4470">
        <v>8.5208753016090104E-4</v>
      </c>
      <c r="I4470">
        <v>28.7274508476</v>
      </c>
      <c r="J4470">
        <v>0.51764705879999995</v>
      </c>
      <c r="K4470">
        <v>99.15</v>
      </c>
    </row>
    <row r="4471" spans="1:11" x14ac:dyDescent="0.25">
      <c r="A4471">
        <v>1418.25</v>
      </c>
      <c r="B4471">
        <v>1.7324533135906929E-4</v>
      </c>
      <c r="C4471">
        <v>7.2769727706999996</v>
      </c>
      <c r="D4471">
        <v>9.8039215700000001E-2</v>
      </c>
      <c r="E4471">
        <v>0</v>
      </c>
      <c r="G4471">
        <v>3111.125</v>
      </c>
      <c r="H4471">
        <v>8.4947371954678772E-4</v>
      </c>
      <c r="I4471">
        <v>28.676208496099999</v>
      </c>
      <c r="J4471">
        <v>0.51764705879999995</v>
      </c>
      <c r="K4471">
        <v>99.14</v>
      </c>
    </row>
    <row r="4472" spans="1:11" x14ac:dyDescent="0.25">
      <c r="A4472">
        <v>1416.75</v>
      </c>
      <c r="B4472">
        <v>1.7389559061231692E-4</v>
      </c>
      <c r="C4472">
        <v>7.2775594950000002</v>
      </c>
      <c r="D4472">
        <v>9.8039215700000001E-2</v>
      </c>
      <c r="E4472">
        <v>0</v>
      </c>
      <c r="G4472">
        <v>3122</v>
      </c>
      <c r="H4472">
        <v>8.4166870691063426E-4</v>
      </c>
      <c r="I4472">
        <v>28.728557586699999</v>
      </c>
      <c r="J4472">
        <v>0.51764705879999995</v>
      </c>
      <c r="K4472">
        <v>99.137500000000003</v>
      </c>
    </row>
    <row r="4473" spans="1:11" x14ac:dyDescent="0.25">
      <c r="A4473">
        <v>1415.34375</v>
      </c>
      <c r="B4473">
        <v>1.7312209118809475E-4</v>
      </c>
      <c r="C4473">
        <v>7.2787780762000001</v>
      </c>
      <c r="D4473">
        <v>9.8039215700000001E-2</v>
      </c>
      <c r="E4473">
        <v>0</v>
      </c>
      <c r="G4473">
        <v>3130</v>
      </c>
      <c r="H4473">
        <v>8.4163053381789148E-4</v>
      </c>
      <c r="I4473">
        <v>28.7249011993</v>
      </c>
      <c r="J4473">
        <v>0.50980392159999999</v>
      </c>
      <c r="K4473">
        <v>99.13</v>
      </c>
    </row>
    <row r="4474" spans="1:11" x14ac:dyDescent="0.25">
      <c r="A4474">
        <v>1410.5</v>
      </c>
      <c r="B4474">
        <v>1.7044600987238567E-4</v>
      </c>
      <c r="C4474">
        <v>7.2799649238999997</v>
      </c>
      <c r="D4474">
        <v>9.8039215700000001E-2</v>
      </c>
      <c r="E4474">
        <v>0</v>
      </c>
      <c r="G4474">
        <v>3130.75</v>
      </c>
      <c r="H4474">
        <v>8.4607652484229015E-4</v>
      </c>
      <c r="I4474">
        <v>28.754871026099998</v>
      </c>
      <c r="J4474">
        <v>0.50980392159999999</v>
      </c>
      <c r="K4474">
        <v>99.11</v>
      </c>
    </row>
    <row r="4475" spans="1:11" x14ac:dyDescent="0.25">
      <c r="A4475">
        <v>1408.6</v>
      </c>
      <c r="B4475">
        <v>1.7134500431279285E-4</v>
      </c>
      <c r="C4475">
        <v>7.2803059358000004</v>
      </c>
      <c r="D4475">
        <v>9.8039215700000001E-2</v>
      </c>
      <c r="E4475">
        <v>0</v>
      </c>
      <c r="G4475">
        <v>3132.5792682926999</v>
      </c>
      <c r="H4475">
        <v>8.4867219102293875E-4</v>
      </c>
      <c r="I4475">
        <v>28.8417835236</v>
      </c>
      <c r="J4475">
        <v>0.50980392159999999</v>
      </c>
      <c r="K4475">
        <v>99.114750000000001</v>
      </c>
    </row>
    <row r="4476" spans="1:11" x14ac:dyDescent="0.25">
      <c r="A4476">
        <v>1406.5</v>
      </c>
      <c r="B4476">
        <v>1.7234145558123E-4</v>
      </c>
      <c r="C4476">
        <v>7.2814426422</v>
      </c>
      <c r="D4476">
        <v>9.8039215700000001E-2</v>
      </c>
      <c r="E4476">
        <v>0</v>
      </c>
      <c r="G4476">
        <v>3138.25</v>
      </c>
      <c r="H4476">
        <v>8.5669952596192141E-4</v>
      </c>
      <c r="I4476">
        <v>29.0878429413</v>
      </c>
      <c r="J4476">
        <v>0.50980392159999999</v>
      </c>
      <c r="K4476">
        <v>99.12</v>
      </c>
    </row>
    <row r="4477" spans="1:11" x14ac:dyDescent="0.25">
      <c r="A4477">
        <v>1405.25</v>
      </c>
      <c r="B4477">
        <v>1.7320073826721224E-4</v>
      </c>
      <c r="C4477">
        <v>7.2832045555000002</v>
      </c>
      <c r="D4477">
        <v>9.8039215700000001E-2</v>
      </c>
      <c r="E4477">
        <v>0</v>
      </c>
      <c r="G4477">
        <v>3152.25</v>
      </c>
      <c r="H4477">
        <v>8.5719588118804034E-4</v>
      </c>
      <c r="I4477">
        <v>29.1173109886</v>
      </c>
      <c r="J4477">
        <v>0.50980392159999999</v>
      </c>
      <c r="K4477">
        <v>99.16</v>
      </c>
    </row>
    <row r="4478" spans="1:11" x14ac:dyDescent="0.25">
      <c r="A4478">
        <v>1398.5</v>
      </c>
      <c r="B4478">
        <v>1.7356378310690024E-4</v>
      </c>
      <c r="C4478">
        <v>7.2842408041000004</v>
      </c>
      <c r="D4478">
        <v>9.8039215700000001E-2</v>
      </c>
      <c r="E4478">
        <v>0</v>
      </c>
      <c r="G4478">
        <v>3154.6875</v>
      </c>
      <c r="H4478">
        <v>8.5708389714512134E-4</v>
      </c>
      <c r="I4478">
        <v>29.202768325800001</v>
      </c>
      <c r="J4478">
        <v>0.50980392159999999</v>
      </c>
      <c r="K4478">
        <v>99.14</v>
      </c>
    </row>
    <row r="4479" spans="1:11" x14ac:dyDescent="0.25">
      <c r="A4479">
        <v>1397.3125</v>
      </c>
      <c r="B4479">
        <v>1.7371128553920473E-4</v>
      </c>
      <c r="C4479">
        <v>7.2870669364999996</v>
      </c>
      <c r="D4479">
        <v>9.8039215700000001E-2</v>
      </c>
      <c r="E4479">
        <v>0</v>
      </c>
      <c r="G4479">
        <v>3162</v>
      </c>
      <c r="H4479">
        <v>8.5674898093769756E-4</v>
      </c>
      <c r="I4479">
        <v>29.119953155499999</v>
      </c>
      <c r="J4479">
        <v>0.50980392159999999</v>
      </c>
      <c r="K4479">
        <v>99.147499999999994</v>
      </c>
    </row>
    <row r="4480" spans="1:11" x14ac:dyDescent="0.25">
      <c r="A4480">
        <v>1393.75</v>
      </c>
      <c r="B4480">
        <v>1.7415530093273544E-4</v>
      </c>
      <c r="C4480">
        <v>7.2941813469000003</v>
      </c>
      <c r="D4480">
        <v>9.8039215700000001E-2</v>
      </c>
      <c r="E4480">
        <v>0</v>
      </c>
      <c r="G4480">
        <v>3172.25</v>
      </c>
      <c r="H4480">
        <v>8.5689958002994719E-4</v>
      </c>
      <c r="I4480">
        <v>29.108390406600002</v>
      </c>
      <c r="J4480">
        <v>0.50980392159999999</v>
      </c>
      <c r="K4480">
        <v>99.17</v>
      </c>
    </row>
    <row r="4481" spans="1:11" x14ac:dyDescent="0.25">
      <c r="A4481">
        <v>1392.25</v>
      </c>
      <c r="B4481">
        <v>1.7410541014544801E-4</v>
      </c>
      <c r="C4481">
        <v>7.2994904517999997</v>
      </c>
      <c r="D4481">
        <v>9.8039215700000001E-2</v>
      </c>
      <c r="E4481">
        <v>0</v>
      </c>
      <c r="G4481">
        <v>3173.5304878049001</v>
      </c>
      <c r="H4481">
        <v>8.5828208492618417E-4</v>
      </c>
      <c r="I4481">
        <v>29.071132659900002</v>
      </c>
      <c r="J4481">
        <v>0.50980392159999999</v>
      </c>
      <c r="K4481">
        <v>99.2090243902</v>
      </c>
    </row>
    <row r="4482" spans="1:11" x14ac:dyDescent="0.25">
      <c r="A4482">
        <v>1394</v>
      </c>
      <c r="B4482">
        <v>1.6914231664275466E-4</v>
      </c>
      <c r="C4482">
        <v>7.2999782213</v>
      </c>
      <c r="D4482">
        <v>9.8039215700000001E-2</v>
      </c>
      <c r="E4482">
        <v>0</v>
      </c>
      <c r="G4482">
        <v>3177.5</v>
      </c>
      <c r="H4482">
        <v>8.6256076899291899E-4</v>
      </c>
      <c r="I4482">
        <v>29.053527832</v>
      </c>
      <c r="J4482">
        <v>0.50980392159999999</v>
      </c>
      <c r="K4482">
        <v>99.25</v>
      </c>
    </row>
    <row r="4483" spans="1:11" x14ac:dyDescent="0.25">
      <c r="A4483">
        <v>1393.85</v>
      </c>
      <c r="B4483">
        <v>1.691189999461922E-4</v>
      </c>
      <c r="C4483">
        <v>7.3014903068999999</v>
      </c>
      <c r="D4483">
        <v>9.8039215700000001E-2</v>
      </c>
      <c r="E4483">
        <v>0</v>
      </c>
      <c r="G4483">
        <v>3179.875</v>
      </c>
      <c r="H4483">
        <v>8.5761891237863129E-4</v>
      </c>
      <c r="I4483">
        <v>29.037322139699999</v>
      </c>
      <c r="J4483">
        <v>0.50980392159999999</v>
      </c>
      <c r="K4483">
        <v>99.26</v>
      </c>
    </row>
    <row r="4484" spans="1:11" x14ac:dyDescent="0.25">
      <c r="A4484">
        <v>1388</v>
      </c>
      <c r="B4484">
        <v>1.6820571732708935E-4</v>
      </c>
      <c r="C4484">
        <v>7.3042454719999999</v>
      </c>
      <c r="D4484">
        <v>9.8039215700000001E-2</v>
      </c>
      <c r="E4484">
        <v>0</v>
      </c>
      <c r="G4484">
        <v>3182.5</v>
      </c>
      <c r="H4484">
        <v>8.5216544172034563E-4</v>
      </c>
      <c r="I4484">
        <v>28.981502533</v>
      </c>
      <c r="J4484">
        <v>0.50980392159999999</v>
      </c>
      <c r="K4484">
        <v>99.286829268299996</v>
      </c>
    </row>
    <row r="4485" spans="1:11" x14ac:dyDescent="0.25">
      <c r="A4485">
        <v>1386.75</v>
      </c>
      <c r="B4485">
        <v>1.6764193652424734E-4</v>
      </c>
      <c r="C4485">
        <v>7.3055245353</v>
      </c>
      <c r="D4485">
        <v>9.8039215700000001E-2</v>
      </c>
      <c r="E4485">
        <v>0</v>
      </c>
      <c r="G4485">
        <v>3184.75</v>
      </c>
      <c r="H4485">
        <v>8.4938282659549407E-4</v>
      </c>
      <c r="I4485">
        <v>28.9338741302</v>
      </c>
      <c r="J4485">
        <v>0.50980392159999999</v>
      </c>
      <c r="K4485">
        <v>99.36</v>
      </c>
    </row>
    <row r="4486" spans="1:11" x14ac:dyDescent="0.25">
      <c r="A4486">
        <v>1386.4817073171</v>
      </c>
      <c r="B4486">
        <v>1.6786634983837517E-4</v>
      </c>
      <c r="C4486">
        <v>7.3090128899</v>
      </c>
      <c r="D4486">
        <v>9.8039215700000001E-2</v>
      </c>
      <c r="E4486">
        <v>0</v>
      </c>
      <c r="G4486">
        <v>3187.9562500000002</v>
      </c>
      <c r="H4486">
        <v>8.4552293211363869E-4</v>
      </c>
      <c r="I4486">
        <v>28.9246198654</v>
      </c>
      <c r="J4486">
        <v>0.50980392159999999</v>
      </c>
      <c r="K4486">
        <v>99.42</v>
      </c>
    </row>
    <row r="4487" spans="1:11" x14ac:dyDescent="0.25">
      <c r="A4487">
        <v>1385.75</v>
      </c>
      <c r="B4487">
        <v>1.6847882781887064E-4</v>
      </c>
      <c r="C4487">
        <v>7.3155717850000004</v>
      </c>
      <c r="D4487">
        <v>9.8039215700000001E-2</v>
      </c>
      <c r="E4487">
        <v>0</v>
      </c>
      <c r="G4487">
        <v>3191.5</v>
      </c>
      <c r="H4487">
        <v>8.4126575592198029E-4</v>
      </c>
      <c r="I4487">
        <v>28.8927440643</v>
      </c>
      <c r="J4487">
        <v>0.50980392159999999</v>
      </c>
      <c r="K4487">
        <v>99.417500000000004</v>
      </c>
    </row>
    <row r="4488" spans="1:11" x14ac:dyDescent="0.25">
      <c r="A4488">
        <v>1383.425</v>
      </c>
      <c r="B4488">
        <v>1.6998107736234346E-4</v>
      </c>
      <c r="C4488">
        <v>7.3161090640999999</v>
      </c>
      <c r="D4488">
        <v>9.8039215700000001E-2</v>
      </c>
      <c r="E4488">
        <v>0</v>
      </c>
      <c r="G4488">
        <v>3194.25</v>
      </c>
      <c r="H4488">
        <v>8.4478612793300462E-4</v>
      </c>
      <c r="I4488">
        <v>28.8709869385</v>
      </c>
      <c r="J4488">
        <v>0.50980392159999999</v>
      </c>
      <c r="K4488">
        <v>99.41</v>
      </c>
    </row>
    <row r="4489" spans="1:11" x14ac:dyDescent="0.25">
      <c r="A4489">
        <v>1378</v>
      </c>
      <c r="B4489">
        <v>1.7350604016690857E-4</v>
      </c>
      <c r="C4489">
        <v>7.3229146003999999</v>
      </c>
      <c r="D4489">
        <v>9.8039215700000001E-2</v>
      </c>
      <c r="E4489">
        <v>0</v>
      </c>
      <c r="G4489">
        <v>3205.25</v>
      </c>
      <c r="H4489">
        <v>8.4240279419702056E-4</v>
      </c>
      <c r="I4489">
        <v>28.864587050200001</v>
      </c>
      <c r="J4489">
        <v>0.50588235290000005</v>
      </c>
      <c r="K4489">
        <v>99.47</v>
      </c>
    </row>
    <row r="4490" spans="1:11" x14ac:dyDescent="0.25">
      <c r="A4490">
        <v>1377.25</v>
      </c>
      <c r="B4490">
        <v>1.7384063657651115E-4</v>
      </c>
      <c r="C4490">
        <v>7.3327617644999998</v>
      </c>
      <c r="D4490">
        <v>9.8039215700000001E-2</v>
      </c>
      <c r="E4490">
        <v>0</v>
      </c>
      <c r="G4490">
        <v>3208.1750000000002</v>
      </c>
      <c r="H4490">
        <v>8.4202902221668075E-4</v>
      </c>
      <c r="I4490">
        <v>28.8460273743</v>
      </c>
      <c r="J4490">
        <v>0.50588235290000005</v>
      </c>
      <c r="K4490">
        <v>99.502439024400005</v>
      </c>
    </row>
    <row r="4491" spans="1:11" x14ac:dyDescent="0.25">
      <c r="A4491">
        <v>1373.7134146342</v>
      </c>
      <c r="B4491">
        <v>1.7346618096355558E-4</v>
      </c>
      <c r="C4491">
        <v>7.3360003233000004</v>
      </c>
      <c r="D4491">
        <v>9.8039215700000001E-2</v>
      </c>
      <c r="E4491">
        <v>0</v>
      </c>
      <c r="G4491">
        <v>3218.25</v>
      </c>
      <c r="H4491">
        <v>8.4074678592402699E-4</v>
      </c>
      <c r="I4491">
        <v>28.820657730099999</v>
      </c>
      <c r="J4491">
        <v>0.50588235290000005</v>
      </c>
      <c r="K4491">
        <v>99.54</v>
      </c>
    </row>
    <row r="4492" spans="1:11" x14ac:dyDescent="0.25">
      <c r="A4492">
        <v>1370</v>
      </c>
      <c r="B4492">
        <v>1.7307092187956205E-4</v>
      </c>
      <c r="C4492">
        <v>7.3457159996000003</v>
      </c>
      <c r="D4492">
        <v>9.8039215700000001E-2</v>
      </c>
      <c r="E4492">
        <v>0</v>
      </c>
      <c r="G4492">
        <v>3219.4085365853998</v>
      </c>
      <c r="H4492">
        <v>8.4239588963488465E-4</v>
      </c>
      <c r="I4492">
        <v>28.814718675600002</v>
      </c>
      <c r="J4492">
        <v>0.50406504070000002</v>
      </c>
      <c r="K4492">
        <v>99.59</v>
      </c>
    </row>
    <row r="4493" spans="1:11" x14ac:dyDescent="0.25">
      <c r="A4493">
        <v>1367</v>
      </c>
      <c r="B4493">
        <v>1.7199927039136795E-4</v>
      </c>
      <c r="C4493">
        <v>7.3562197684999999</v>
      </c>
      <c r="D4493">
        <v>9.8039215700000001E-2</v>
      </c>
      <c r="E4493">
        <v>0</v>
      </c>
      <c r="G4493">
        <v>3220.75</v>
      </c>
      <c r="H4493">
        <v>8.4430389596367307E-4</v>
      </c>
      <c r="I4493">
        <v>28.794261932400001</v>
      </c>
      <c r="J4493">
        <v>0.50196078430000002</v>
      </c>
      <c r="K4493">
        <v>99.611999999999995</v>
      </c>
    </row>
    <row r="4494" spans="1:11" x14ac:dyDescent="0.25">
      <c r="A4494">
        <v>1361.25</v>
      </c>
      <c r="B4494">
        <v>1.7345460628099172E-4</v>
      </c>
      <c r="C4494">
        <v>7.3602361912000003</v>
      </c>
      <c r="D4494">
        <v>9.8039215700000001E-2</v>
      </c>
      <c r="E4494">
        <v>0</v>
      </c>
      <c r="G4494">
        <v>3220</v>
      </c>
      <c r="H4494">
        <v>8.4316545304347816E-4</v>
      </c>
      <c r="I4494">
        <v>28.900577545200001</v>
      </c>
      <c r="J4494">
        <v>0.50196078430000002</v>
      </c>
      <c r="K4494">
        <v>99.67</v>
      </c>
    </row>
    <row r="4495" spans="1:11" x14ac:dyDescent="0.25">
      <c r="A4495">
        <v>1360.0320512820999</v>
      </c>
      <c r="B4495">
        <v>1.7417105808403214E-4</v>
      </c>
      <c r="C4495">
        <v>7.3711900711</v>
      </c>
      <c r="D4495">
        <v>9.8039215700000001E-2</v>
      </c>
      <c r="E4495">
        <v>0</v>
      </c>
      <c r="G4495">
        <v>3227</v>
      </c>
      <c r="H4495">
        <v>8.4512811104741237E-4</v>
      </c>
      <c r="I4495">
        <v>28.9415555</v>
      </c>
      <c r="J4495">
        <v>0.50196078430000002</v>
      </c>
      <c r="K4495">
        <v>99.71</v>
      </c>
    </row>
    <row r="4496" spans="1:11" x14ac:dyDescent="0.25">
      <c r="A4496">
        <v>1356.5</v>
      </c>
      <c r="B4496">
        <v>1.7625604375230372E-4</v>
      </c>
      <c r="C4496">
        <v>7.3839106560000003</v>
      </c>
      <c r="D4496">
        <v>9.8039215700000001E-2</v>
      </c>
      <c r="E4496">
        <v>0</v>
      </c>
      <c r="G4496">
        <v>3232.625</v>
      </c>
      <c r="H4496">
        <v>8.4624056998569282E-4</v>
      </c>
      <c r="I4496">
        <v>29.0644893646</v>
      </c>
      <c r="J4496">
        <v>0.50196078430000002</v>
      </c>
      <c r="K4496">
        <v>99.73</v>
      </c>
    </row>
    <row r="4497" spans="1:11" x14ac:dyDescent="0.25">
      <c r="A4497">
        <v>1352</v>
      </c>
      <c r="B4497">
        <v>1.7635350336538461E-4</v>
      </c>
      <c r="C4497">
        <v>7.3885522819</v>
      </c>
      <c r="D4497">
        <v>9.8039215700000001E-2</v>
      </c>
      <c r="E4497">
        <v>0</v>
      </c>
      <c r="G4497">
        <v>3249.5</v>
      </c>
      <c r="H4497">
        <v>8.4955483830589332E-4</v>
      </c>
      <c r="I4497">
        <v>28.991451263399998</v>
      </c>
      <c r="J4497">
        <v>0.50196078430000002</v>
      </c>
      <c r="K4497">
        <v>99.752499999999998</v>
      </c>
    </row>
    <row r="4498" spans="1:11" x14ac:dyDescent="0.25">
      <c r="A4498">
        <v>1350.8461538462</v>
      </c>
      <c r="B4498">
        <v>1.7606474550993078E-4</v>
      </c>
      <c r="C4498">
        <v>7.4012112617000003</v>
      </c>
      <c r="D4498">
        <v>9.8039215700000001E-2</v>
      </c>
      <c r="E4498">
        <v>0</v>
      </c>
      <c r="G4498">
        <v>3254.75</v>
      </c>
      <c r="H4498">
        <v>8.4899730984714652E-4</v>
      </c>
      <c r="I4498">
        <v>28.985496521000002</v>
      </c>
      <c r="J4498">
        <v>0.50196078430000002</v>
      </c>
      <c r="K4498">
        <v>99.82</v>
      </c>
    </row>
    <row r="4499" spans="1:11" x14ac:dyDescent="0.25">
      <c r="A4499">
        <v>1347.5</v>
      </c>
      <c r="B4499">
        <v>1.7522455124304267E-4</v>
      </c>
      <c r="C4499">
        <v>7.4209351540000004</v>
      </c>
      <c r="D4499">
        <v>9.8039215700000001E-2</v>
      </c>
      <c r="E4499">
        <v>0</v>
      </c>
      <c r="G4499">
        <v>3259</v>
      </c>
      <c r="H4499">
        <v>8.5296368944461488E-4</v>
      </c>
      <c r="I4499">
        <v>29.033036708800001</v>
      </c>
      <c r="J4499">
        <v>0.50588235290000005</v>
      </c>
      <c r="K4499">
        <v>99.85</v>
      </c>
    </row>
    <row r="4500" spans="1:11" x14ac:dyDescent="0.25">
      <c r="A4500">
        <v>1347.75</v>
      </c>
      <c r="B4500">
        <v>1.7838181927286217E-4</v>
      </c>
      <c r="C4500">
        <v>7.4247400761</v>
      </c>
      <c r="D4500">
        <v>9.8039215700000001E-2</v>
      </c>
      <c r="E4500">
        <v>0</v>
      </c>
      <c r="G4500">
        <v>3261.1341463415001</v>
      </c>
      <c r="H4500">
        <v>8.5235602870502715E-4</v>
      </c>
      <c r="I4500">
        <v>29.1756572723</v>
      </c>
      <c r="J4500">
        <v>0.50588235290000005</v>
      </c>
      <c r="K4500">
        <v>99.89</v>
      </c>
    </row>
    <row r="4501" spans="1:11" x14ac:dyDescent="0.25">
      <c r="A4501">
        <v>1346.4679487179999</v>
      </c>
      <c r="B4501">
        <v>1.7823679446176167E-4</v>
      </c>
      <c r="C4501">
        <v>7.4361548423999997</v>
      </c>
      <c r="D4501">
        <v>9.8039215700000001E-2</v>
      </c>
      <c r="E4501">
        <v>0</v>
      </c>
      <c r="G4501">
        <v>3267.75</v>
      </c>
      <c r="H4501">
        <v>8.5047732448932743E-4</v>
      </c>
      <c r="I4501">
        <v>29.097881317100001</v>
      </c>
      <c r="J4501">
        <v>0.50588235290000005</v>
      </c>
      <c r="K4501">
        <v>99.892439024400005</v>
      </c>
    </row>
    <row r="4502" spans="1:11" x14ac:dyDescent="0.25">
      <c r="A4502">
        <v>1342.75</v>
      </c>
      <c r="B4502">
        <v>1.7781465645131259E-4</v>
      </c>
      <c r="C4502">
        <v>7.4563174247999999</v>
      </c>
      <c r="D4502">
        <v>9.8039215700000001E-2</v>
      </c>
      <c r="E4502">
        <v>0</v>
      </c>
      <c r="G4502">
        <v>3270.3625000000002</v>
      </c>
      <c r="H4502">
        <v>8.4902942940576166E-4</v>
      </c>
      <c r="I4502">
        <v>29.070496606799999</v>
      </c>
      <c r="J4502">
        <v>0.50588235290000005</v>
      </c>
      <c r="K4502">
        <v>99.99</v>
      </c>
    </row>
    <row r="4503" spans="1:11" x14ac:dyDescent="0.25">
      <c r="A4503">
        <v>1335.5</v>
      </c>
      <c r="B4503">
        <v>1.7977042570198426E-4</v>
      </c>
      <c r="C4503">
        <v>7.4604136943999997</v>
      </c>
      <c r="D4503">
        <v>9.8039215700000001E-2</v>
      </c>
      <c r="E4503">
        <v>0</v>
      </c>
      <c r="G4503">
        <v>3273.25</v>
      </c>
      <c r="H4503">
        <v>8.4743181327426862E-4</v>
      </c>
      <c r="I4503">
        <v>28.976171493500001</v>
      </c>
      <c r="J4503">
        <v>0.50588235290000005</v>
      </c>
      <c r="K4503">
        <v>99.982307692299997</v>
      </c>
    </row>
    <row r="4504" spans="1:11" x14ac:dyDescent="0.25">
      <c r="A4504">
        <v>1334.875</v>
      </c>
      <c r="B4504">
        <v>1.8016426275868527E-4</v>
      </c>
      <c r="C4504">
        <v>7.4727025031999998</v>
      </c>
      <c r="D4504">
        <v>9.8039215700000001E-2</v>
      </c>
      <c r="E4504">
        <v>0</v>
      </c>
      <c r="G4504">
        <v>3277.25</v>
      </c>
      <c r="H4504">
        <v>8.5003009992371654E-4</v>
      </c>
      <c r="I4504">
        <v>28.997943353699998</v>
      </c>
      <c r="J4504">
        <v>0.50588235290000005</v>
      </c>
      <c r="K4504">
        <v>99.96</v>
      </c>
    </row>
    <row r="4505" spans="1:11" x14ac:dyDescent="0.25">
      <c r="A4505">
        <v>1333</v>
      </c>
      <c r="B4505">
        <v>1.8134798985371342E-4</v>
      </c>
      <c r="C4505">
        <v>7.4960260391000002</v>
      </c>
      <c r="D4505">
        <v>9.8039215700000001E-2</v>
      </c>
      <c r="E4505">
        <v>0</v>
      </c>
      <c r="G4505">
        <v>3279.7249999999999</v>
      </c>
      <c r="H4505">
        <v>8.4986001465824123E-4</v>
      </c>
      <c r="I4505">
        <v>29.022006988499999</v>
      </c>
      <c r="J4505">
        <v>0.50588235290000005</v>
      </c>
      <c r="K4505">
        <v>99.91</v>
      </c>
    </row>
    <row r="4506" spans="1:11" x14ac:dyDescent="0.25">
      <c r="A4506">
        <v>1323</v>
      </c>
      <c r="B4506">
        <v>1.7846945034013603E-4</v>
      </c>
      <c r="C4506">
        <v>7.5049743535999998</v>
      </c>
      <c r="D4506">
        <v>9.8039215700000001E-2</v>
      </c>
      <c r="E4506">
        <v>0</v>
      </c>
      <c r="G4506">
        <v>3286.25</v>
      </c>
      <c r="H4506">
        <v>8.494128361049829E-4</v>
      </c>
      <c r="I4506">
        <v>28.994401931799999</v>
      </c>
      <c r="J4506">
        <v>0.50588235290000005</v>
      </c>
      <c r="K4506">
        <v>99.905500000000004</v>
      </c>
    </row>
    <row r="4507" spans="1:11" x14ac:dyDescent="0.25">
      <c r="A4507">
        <v>1323.2249999999999</v>
      </c>
      <c r="B4507">
        <v>1.7828915473558921E-4</v>
      </c>
      <c r="C4507">
        <v>7.5153355597999996</v>
      </c>
      <c r="D4507">
        <v>9.8039215700000001E-2</v>
      </c>
      <c r="E4507">
        <v>0</v>
      </c>
      <c r="G4507">
        <v>3291.0060975609999</v>
      </c>
      <c r="H4507">
        <v>8.5078315983676245E-4</v>
      </c>
      <c r="I4507">
        <v>28.981518695199998</v>
      </c>
      <c r="J4507">
        <v>0.50588235290000005</v>
      </c>
      <c r="K4507">
        <v>99.82</v>
      </c>
    </row>
    <row r="4508" spans="1:11" x14ac:dyDescent="0.25">
      <c r="A4508">
        <v>1323.75</v>
      </c>
      <c r="B4508">
        <v>1.7786870332389045E-4</v>
      </c>
      <c r="C4508">
        <v>7.5320506095999997</v>
      </c>
      <c r="D4508">
        <v>9.8039215700000001E-2</v>
      </c>
      <c r="E4508">
        <v>0</v>
      </c>
      <c r="G4508">
        <v>3296</v>
      </c>
      <c r="H4508">
        <v>8.5221774347694174E-4</v>
      </c>
      <c r="I4508">
        <v>28.933206558199998</v>
      </c>
      <c r="J4508">
        <v>0.50588235290000005</v>
      </c>
      <c r="K4508">
        <v>99.82</v>
      </c>
    </row>
    <row r="4509" spans="1:11" x14ac:dyDescent="0.25">
      <c r="A4509">
        <v>1316.5</v>
      </c>
      <c r="B4509">
        <v>1.793506135966578E-4</v>
      </c>
      <c r="C4509">
        <v>7.5353818416999996</v>
      </c>
      <c r="D4509">
        <v>9.8039215700000001E-2</v>
      </c>
      <c r="E4509">
        <v>0</v>
      </c>
      <c r="G4509">
        <v>3300.5</v>
      </c>
      <c r="H4509">
        <v>8.4364137900318128E-4</v>
      </c>
      <c r="I4509">
        <v>28.920748129100001</v>
      </c>
      <c r="J4509">
        <v>0.50588235290000005</v>
      </c>
      <c r="K4509">
        <v>99.82</v>
      </c>
    </row>
    <row r="4510" spans="1:11" x14ac:dyDescent="0.25">
      <c r="A4510">
        <v>1315.5192307692</v>
      </c>
      <c r="B4510">
        <v>1.7902024266669032E-4</v>
      </c>
      <c r="C4510">
        <v>7.5431547165000001</v>
      </c>
      <c r="D4510">
        <v>9.8944193099999994E-2</v>
      </c>
      <c r="E4510">
        <v>0</v>
      </c>
      <c r="G4510">
        <v>3300.7564102564002</v>
      </c>
      <c r="H4510">
        <v>8.4337033091113798E-4</v>
      </c>
      <c r="I4510">
        <v>28.890640258800001</v>
      </c>
      <c r="J4510">
        <v>0.50588235290000005</v>
      </c>
      <c r="K4510">
        <v>99.79</v>
      </c>
    </row>
    <row r="4511" spans="1:11" x14ac:dyDescent="0.25">
      <c r="A4511">
        <v>1312.25</v>
      </c>
      <c r="B4511">
        <v>1.7791543962659555E-4</v>
      </c>
      <c r="C4511">
        <v>7.5593829154999996</v>
      </c>
      <c r="D4511">
        <v>0.1019607843</v>
      </c>
      <c r="E4511">
        <v>0</v>
      </c>
      <c r="G4511">
        <v>3301.5</v>
      </c>
      <c r="H4511">
        <v>8.4258452953203092E-4</v>
      </c>
      <c r="I4511">
        <v>28.885677337600001</v>
      </c>
      <c r="J4511">
        <v>0.50588235290000005</v>
      </c>
      <c r="K4511">
        <v>99.787692307699999</v>
      </c>
    </row>
    <row r="4512" spans="1:11" x14ac:dyDescent="0.25">
      <c r="A4512">
        <v>1311.25</v>
      </c>
      <c r="B4512">
        <v>1.780511234699714E-4</v>
      </c>
      <c r="C4512">
        <v>7.5624920160000002</v>
      </c>
      <c r="D4512">
        <v>0.1019607843</v>
      </c>
      <c r="E4512">
        <v>0</v>
      </c>
      <c r="G4512">
        <v>3312.75</v>
      </c>
      <c r="H4512">
        <v>8.4062155755792014E-4</v>
      </c>
      <c r="I4512">
        <v>28.8929875348</v>
      </c>
      <c r="J4512">
        <v>0.50588235290000005</v>
      </c>
      <c r="K4512">
        <v>99.78</v>
      </c>
    </row>
    <row r="4513" spans="1:11" x14ac:dyDescent="0.25">
      <c r="A4513">
        <v>1310.4423076922999</v>
      </c>
      <c r="B4513">
        <v>1.7810263025696069E-4</v>
      </c>
      <c r="C4513">
        <v>7.5715084075999997</v>
      </c>
      <c r="D4513">
        <v>0.1019607843</v>
      </c>
      <c r="E4513">
        <v>0</v>
      </c>
      <c r="G4513">
        <v>3316.3618421053002</v>
      </c>
      <c r="H4513">
        <v>8.3861966206149978E-4</v>
      </c>
      <c r="I4513">
        <v>28.902582168599999</v>
      </c>
      <c r="J4513">
        <v>0.50588235290000005</v>
      </c>
      <c r="K4513">
        <v>99.77</v>
      </c>
    </row>
    <row r="4514" spans="1:11" x14ac:dyDescent="0.25">
      <c r="A4514">
        <v>1307.75</v>
      </c>
      <c r="B4514">
        <v>1.7827477900974958E-4</v>
      </c>
      <c r="C4514">
        <v>7.5870141983000003</v>
      </c>
      <c r="D4514">
        <v>0.1019607843</v>
      </c>
      <c r="E4514">
        <v>0</v>
      </c>
      <c r="G4514">
        <v>3328</v>
      </c>
      <c r="H4514">
        <v>8.321986684795673E-4</v>
      </c>
      <c r="I4514">
        <v>28.8470535278</v>
      </c>
      <c r="J4514">
        <v>0.50588235290000005</v>
      </c>
      <c r="K4514">
        <v>99.765609756100005</v>
      </c>
    </row>
    <row r="4515" spans="1:11" x14ac:dyDescent="0.25">
      <c r="A4515">
        <v>1307.1402439024</v>
      </c>
      <c r="B4515">
        <v>1.7922180907352741E-4</v>
      </c>
      <c r="C4515">
        <v>7.5893377909000002</v>
      </c>
      <c r="D4515">
        <v>0.1019607843</v>
      </c>
      <c r="E4515">
        <v>0</v>
      </c>
      <c r="G4515">
        <v>3327.25</v>
      </c>
      <c r="H4515">
        <v>8.3477160120970777E-4</v>
      </c>
      <c r="I4515">
        <v>28.828915131399999</v>
      </c>
      <c r="J4515">
        <v>0.50196078430000002</v>
      </c>
      <c r="K4515">
        <v>99.71</v>
      </c>
    </row>
    <row r="4516" spans="1:11" x14ac:dyDescent="0.25">
      <c r="A4516">
        <v>1306.5</v>
      </c>
      <c r="B4516">
        <v>1.802171420015308E-4</v>
      </c>
      <c r="C4516">
        <v>7.5965409278999996</v>
      </c>
      <c r="D4516">
        <v>0.1019607843</v>
      </c>
      <c r="E4516">
        <v>0</v>
      </c>
      <c r="G4516">
        <v>3329.6730769230999</v>
      </c>
      <c r="H4516">
        <v>8.340266034589848E-4</v>
      </c>
      <c r="I4516">
        <v>28.776313781700001</v>
      </c>
      <c r="J4516">
        <v>0.50196078430000002</v>
      </c>
      <c r="K4516">
        <v>99.68</v>
      </c>
    </row>
    <row r="4517" spans="1:11" x14ac:dyDescent="0.25">
      <c r="A4517">
        <v>1295.75</v>
      </c>
      <c r="B4517">
        <v>1.822227148755547E-4</v>
      </c>
      <c r="C4517">
        <v>7.6131539344999997</v>
      </c>
      <c r="D4517">
        <v>0.1019607843</v>
      </c>
      <c r="E4517">
        <v>0</v>
      </c>
      <c r="G4517">
        <v>3337.75</v>
      </c>
      <c r="H4517">
        <v>8.3155108973859636E-4</v>
      </c>
      <c r="I4517">
        <v>28.746255874599999</v>
      </c>
      <c r="J4517">
        <v>0.50196078430000002</v>
      </c>
      <c r="K4517">
        <v>99.679268292700002</v>
      </c>
    </row>
    <row r="4518" spans="1:11" x14ac:dyDescent="0.25">
      <c r="A4518">
        <v>1292.5</v>
      </c>
      <c r="B4518">
        <v>1.8319262636363638E-4</v>
      </c>
      <c r="C4518">
        <v>7.6167217492999999</v>
      </c>
      <c r="D4518">
        <v>0.1019607843</v>
      </c>
      <c r="E4518">
        <v>0</v>
      </c>
      <c r="G4518">
        <v>3337.75</v>
      </c>
      <c r="H4518">
        <v>8.3026309210546033E-4</v>
      </c>
      <c r="I4518">
        <v>28.743580961199999</v>
      </c>
      <c r="J4518">
        <v>0.49803921569999998</v>
      </c>
      <c r="K4518">
        <v>99.65</v>
      </c>
    </row>
    <row r="4519" spans="1:11" x14ac:dyDescent="0.25">
      <c r="A4519">
        <v>1291.5625</v>
      </c>
      <c r="B4519">
        <v>1.8242945478828937E-4</v>
      </c>
      <c r="C4519">
        <v>7.6274251937999997</v>
      </c>
      <c r="D4519">
        <v>0.1019607843</v>
      </c>
      <c r="E4519">
        <v>0</v>
      </c>
      <c r="G4519">
        <v>3337.9939024390001</v>
      </c>
      <c r="H4519">
        <v>8.3021692394348015E-4</v>
      </c>
      <c r="I4519">
        <v>28.734367370600001</v>
      </c>
      <c r="J4519">
        <v>0.49803921569999998</v>
      </c>
      <c r="K4519">
        <v>99.642307692299994</v>
      </c>
    </row>
    <row r="4520" spans="1:11" x14ac:dyDescent="0.25">
      <c r="A4520">
        <v>1288.75</v>
      </c>
      <c r="B4520">
        <v>1.8013327804073715E-4</v>
      </c>
      <c r="C4520">
        <v>7.6332535147999998</v>
      </c>
      <c r="D4520">
        <v>0.1019607843</v>
      </c>
      <c r="E4520">
        <v>0</v>
      </c>
      <c r="G4520">
        <v>3347.75</v>
      </c>
      <c r="H4520">
        <v>8.2837571384511985E-4</v>
      </c>
      <c r="I4520">
        <v>28.723341465000001</v>
      </c>
      <c r="J4520">
        <v>0.49803921569999998</v>
      </c>
      <c r="K4520">
        <v>99.62</v>
      </c>
    </row>
    <row r="4521" spans="1:11" x14ac:dyDescent="0.25">
      <c r="A4521">
        <v>1286.9038461539001</v>
      </c>
      <c r="B4521">
        <v>1.8003588971890637E-4</v>
      </c>
      <c r="C4521">
        <v>7.6407470702999998</v>
      </c>
      <c r="D4521">
        <v>0.1019607843</v>
      </c>
      <c r="E4521">
        <v>0</v>
      </c>
      <c r="G4521">
        <v>3348.75</v>
      </c>
      <c r="H4521">
        <v>8.2906648249346764E-4</v>
      </c>
      <c r="I4521">
        <v>28.711154937700002</v>
      </c>
      <c r="J4521">
        <v>0.49803921569999998</v>
      </c>
      <c r="K4521">
        <v>99.64</v>
      </c>
    </row>
    <row r="4522" spans="1:11" x14ac:dyDescent="0.25">
      <c r="A4522">
        <v>1284.75</v>
      </c>
      <c r="B4522">
        <v>1.7992191624829733E-4</v>
      </c>
      <c r="C4522">
        <v>7.6493625640999996</v>
      </c>
      <c r="D4522">
        <v>0.1019607843</v>
      </c>
      <c r="E4522">
        <v>0</v>
      </c>
      <c r="G4522">
        <v>3351.75</v>
      </c>
      <c r="H4522">
        <v>8.3113631535019019E-4</v>
      </c>
      <c r="I4522">
        <v>28.6768035889</v>
      </c>
      <c r="J4522">
        <v>0.49803921569999998</v>
      </c>
      <c r="K4522">
        <v>99.638499999999993</v>
      </c>
    </row>
    <row r="4523" spans="1:11" x14ac:dyDescent="0.25">
      <c r="A4523">
        <v>1284.75</v>
      </c>
      <c r="B4523">
        <v>1.7940711821366024E-4</v>
      </c>
      <c r="C4523">
        <v>7.6520133018000003</v>
      </c>
      <c r="D4523">
        <v>0.1019607843</v>
      </c>
      <c r="E4523">
        <v>0</v>
      </c>
      <c r="G4523">
        <v>3363.75</v>
      </c>
      <c r="H4523">
        <v>8.3053074289111853E-4</v>
      </c>
      <c r="I4523">
        <v>28.6708967209</v>
      </c>
      <c r="J4523">
        <v>0.49803921569999998</v>
      </c>
      <c r="K4523">
        <v>99.62</v>
      </c>
    </row>
    <row r="4524" spans="1:11" x14ac:dyDescent="0.25">
      <c r="A4524">
        <v>1282.9390243902001</v>
      </c>
      <c r="B4524">
        <v>1.7979867785192769E-4</v>
      </c>
      <c r="C4524">
        <v>7.6599655150999997</v>
      </c>
      <c r="D4524">
        <v>0.1019607843</v>
      </c>
      <c r="E4524">
        <v>0</v>
      </c>
      <c r="G4524">
        <v>3364.2195121950999</v>
      </c>
      <c r="H4524">
        <v>8.3086316477493235E-4</v>
      </c>
      <c r="I4524">
        <v>28.650550842299999</v>
      </c>
      <c r="J4524">
        <v>0.49803921569999998</v>
      </c>
      <c r="K4524">
        <v>99.6</v>
      </c>
    </row>
    <row r="4525" spans="1:11" x14ac:dyDescent="0.25">
      <c r="A4525">
        <v>1278</v>
      </c>
      <c r="B4525">
        <v>1.808722080594679E-4</v>
      </c>
      <c r="C4525">
        <v>7.6699748038999997</v>
      </c>
      <c r="D4525">
        <v>0.1019607843</v>
      </c>
      <c r="E4525">
        <v>0</v>
      </c>
      <c r="G4525">
        <v>3365.5</v>
      </c>
      <c r="H4525">
        <v>8.3176929849948001E-4</v>
      </c>
      <c r="I4525">
        <v>28.6244316101</v>
      </c>
      <c r="J4525">
        <v>0.49803921569999998</v>
      </c>
      <c r="K4525">
        <v>99.6</v>
      </c>
    </row>
    <row r="4526" spans="1:11" x14ac:dyDescent="0.25">
      <c r="A4526">
        <v>1273.75</v>
      </c>
      <c r="B4526">
        <v>1.8043721948969577E-4</v>
      </c>
      <c r="C4526">
        <v>7.6786060333000004</v>
      </c>
      <c r="D4526">
        <v>0.1019607843</v>
      </c>
      <c r="E4526">
        <v>0</v>
      </c>
      <c r="G4526">
        <v>3378.75</v>
      </c>
      <c r="H4526">
        <v>8.255712237661858E-4</v>
      </c>
      <c r="I4526">
        <v>28.6169296823</v>
      </c>
      <c r="J4526">
        <v>0.4941176471</v>
      </c>
      <c r="K4526">
        <v>99.6</v>
      </c>
    </row>
    <row r="4527" spans="1:11" x14ac:dyDescent="0.25">
      <c r="A4527">
        <v>1271.8421052632</v>
      </c>
      <c r="B4527">
        <v>1.8057104590626344E-4</v>
      </c>
      <c r="C4527">
        <v>7.6788777589999997</v>
      </c>
      <c r="D4527">
        <v>0.1019607843</v>
      </c>
      <c r="E4527">
        <v>0</v>
      </c>
      <c r="G4527">
        <v>3379</v>
      </c>
      <c r="H4527">
        <v>8.2560800996596623E-4</v>
      </c>
      <c r="I4527">
        <v>28.596469879200001</v>
      </c>
      <c r="J4527">
        <v>0.4941176471</v>
      </c>
      <c r="K4527">
        <v>99.54</v>
      </c>
    </row>
    <row r="4528" spans="1:11" x14ac:dyDescent="0.25">
      <c r="A4528">
        <v>1266.5</v>
      </c>
      <c r="B4528">
        <v>1.8094790489538097E-4</v>
      </c>
      <c r="C4528">
        <v>7.6894750595000003</v>
      </c>
      <c r="D4528">
        <v>0.1019607843</v>
      </c>
      <c r="E4528">
        <v>0</v>
      </c>
      <c r="G4528">
        <v>3379.75</v>
      </c>
      <c r="H4528">
        <v>8.2571833593461056E-4</v>
      </c>
      <c r="I4528">
        <v>28.389520645099999</v>
      </c>
      <c r="J4528">
        <v>0.4941176471</v>
      </c>
      <c r="K4528">
        <v>99.532499999999999</v>
      </c>
    </row>
    <row r="4529" spans="1:11" x14ac:dyDescent="0.25">
      <c r="A4529">
        <v>1258.5</v>
      </c>
      <c r="B4529">
        <v>1.8209814982121574E-4</v>
      </c>
      <c r="C4529">
        <v>7.6922632077999999</v>
      </c>
      <c r="D4529">
        <v>0.1019607843</v>
      </c>
      <c r="E4529">
        <v>0</v>
      </c>
      <c r="G4529">
        <v>3389</v>
      </c>
      <c r="H4529">
        <v>8.192687311743878E-4</v>
      </c>
      <c r="I4529">
        <v>28.1976357902</v>
      </c>
      <c r="J4529">
        <v>0.4941176471</v>
      </c>
      <c r="K4529">
        <v>99.51</v>
      </c>
    </row>
    <row r="4530" spans="1:11" x14ac:dyDescent="0.25">
      <c r="A4530">
        <v>1257.4375</v>
      </c>
      <c r="B4530">
        <v>1.8225201773447986E-4</v>
      </c>
      <c r="C4530">
        <v>7.6998672485000004</v>
      </c>
      <c r="D4530">
        <v>0.1019607843</v>
      </c>
      <c r="E4530">
        <v>0</v>
      </c>
      <c r="G4530">
        <v>3388.4878048781002</v>
      </c>
      <c r="H4530">
        <v>8.1333703023291407E-4</v>
      </c>
      <c r="I4530">
        <v>27.996156692500001</v>
      </c>
      <c r="J4530">
        <v>0.4941176471</v>
      </c>
      <c r="K4530">
        <v>99.45</v>
      </c>
    </row>
    <row r="4531" spans="1:11" x14ac:dyDescent="0.25">
      <c r="A4531">
        <v>1254.25</v>
      </c>
      <c r="B4531">
        <v>1.8271518560892964E-4</v>
      </c>
      <c r="C4531">
        <v>7.7148628234999999</v>
      </c>
      <c r="D4531">
        <v>0.1019607843</v>
      </c>
      <c r="E4531">
        <v>0</v>
      </c>
      <c r="G4531">
        <v>3387.25</v>
      </c>
      <c r="H4531">
        <v>7.9899468021994247E-4</v>
      </c>
      <c r="I4531">
        <v>27.445875167800001</v>
      </c>
      <c r="J4531">
        <v>0.4941176471</v>
      </c>
      <c r="K4531">
        <v>99.43</v>
      </c>
    </row>
    <row r="4532" spans="1:11" x14ac:dyDescent="0.25">
      <c r="A4532">
        <v>1247.75</v>
      </c>
      <c r="B4532">
        <v>1.8472714496092966E-4</v>
      </c>
      <c r="C4532">
        <v>7.7208142756999996</v>
      </c>
      <c r="D4532">
        <v>0.1019607843</v>
      </c>
      <c r="E4532">
        <v>0</v>
      </c>
      <c r="G4532">
        <v>3394</v>
      </c>
      <c r="H4532">
        <v>7.6807778998232168E-4</v>
      </c>
      <c r="I4532">
        <v>26.539911270099999</v>
      </c>
      <c r="J4532">
        <v>0.4941176471</v>
      </c>
      <c r="K4532">
        <v>99.37</v>
      </c>
    </row>
    <row r="4533" spans="1:11" x14ac:dyDescent="0.25">
      <c r="A4533">
        <v>1248.5192307692</v>
      </c>
      <c r="B4533">
        <v>1.8495290685889896E-4</v>
      </c>
      <c r="C4533">
        <v>7.7273921967000003</v>
      </c>
      <c r="D4533">
        <v>0.1019607843</v>
      </c>
      <c r="E4533">
        <v>0</v>
      </c>
      <c r="G4533">
        <v>3397.75</v>
      </c>
      <c r="H4533">
        <v>7.2810456187182688E-4</v>
      </c>
      <c r="I4533">
        <v>26.240063411400001</v>
      </c>
      <c r="J4533">
        <v>0.4941176471</v>
      </c>
      <c r="K4533">
        <v>99.35</v>
      </c>
    </row>
    <row r="4534" spans="1:11" x14ac:dyDescent="0.25">
      <c r="A4534">
        <v>1250.75</v>
      </c>
      <c r="B4534">
        <v>1.8560604603238057E-4</v>
      </c>
      <c r="C4534">
        <v>7.7381649017000003</v>
      </c>
      <c r="D4534">
        <v>0.1019607843</v>
      </c>
      <c r="E4534">
        <v>0</v>
      </c>
      <c r="G4534">
        <v>3399.4375</v>
      </c>
      <c r="H4534">
        <v>7.2511659752532592E-4</v>
      </c>
      <c r="I4534">
        <v>25.422296524</v>
      </c>
      <c r="J4534">
        <v>0.48725490199999999</v>
      </c>
      <c r="K4534">
        <v>99.29</v>
      </c>
    </row>
    <row r="4535" spans="1:11" x14ac:dyDescent="0.25">
      <c r="A4535">
        <v>1253.25</v>
      </c>
      <c r="B4535">
        <v>1.8286097869539198E-4</v>
      </c>
      <c r="C4535">
        <v>7.7388231754000003</v>
      </c>
      <c r="D4535">
        <v>0.1019607843</v>
      </c>
      <c r="E4535">
        <v>0</v>
      </c>
      <c r="G4535">
        <v>3404.5</v>
      </c>
      <c r="H4535">
        <v>7.1617047690556617E-4</v>
      </c>
      <c r="I4535">
        <v>24.620138168299999</v>
      </c>
      <c r="J4535">
        <v>0.46666666670000001</v>
      </c>
      <c r="K4535">
        <v>99.27</v>
      </c>
    </row>
    <row r="4536" spans="1:11" x14ac:dyDescent="0.25">
      <c r="A4536">
        <v>1255.5</v>
      </c>
      <c r="B4536">
        <v>1.817430835125448E-4</v>
      </c>
      <c r="C4536">
        <v>7.7405586243000002</v>
      </c>
      <c r="D4536">
        <v>0.1019607843</v>
      </c>
      <c r="E4536">
        <v>0</v>
      </c>
      <c r="G4536">
        <v>3405</v>
      </c>
      <c r="H4536">
        <v>7.2568018636563877E-4</v>
      </c>
      <c r="I4536">
        <v>24.456134796099999</v>
      </c>
      <c r="J4536">
        <v>0.46666666670000001</v>
      </c>
      <c r="K4536">
        <v>99.21</v>
      </c>
    </row>
    <row r="4537" spans="1:11" x14ac:dyDescent="0.25">
      <c r="A4537">
        <v>1263</v>
      </c>
      <c r="B4537">
        <v>1.7804553240300872E-4</v>
      </c>
      <c r="C4537">
        <v>7.7346210480000002</v>
      </c>
      <c r="D4537">
        <v>0.1019607843</v>
      </c>
      <c r="E4537">
        <v>0</v>
      </c>
      <c r="G4537">
        <v>3408.0875000000001</v>
      </c>
      <c r="H4537">
        <v>7.2903261405406986E-4</v>
      </c>
      <c r="I4537">
        <v>24.500462043599999</v>
      </c>
      <c r="J4537">
        <v>0.45735294119999997</v>
      </c>
      <c r="K4537">
        <v>99.17</v>
      </c>
    </row>
    <row r="4538" spans="1:11" x14ac:dyDescent="0.25">
      <c r="A4538">
        <v>1268</v>
      </c>
      <c r="B4538">
        <v>1.768345836159306E-4</v>
      </c>
      <c r="C4538">
        <v>7.7324724196999997</v>
      </c>
      <c r="D4538">
        <v>0.1019607843</v>
      </c>
      <c r="E4538">
        <v>0</v>
      </c>
      <c r="G4538">
        <v>3411.5</v>
      </c>
      <c r="H4538">
        <v>7.3273086905320246E-4</v>
      </c>
      <c r="I4538">
        <v>24.637876510600002</v>
      </c>
      <c r="J4538">
        <v>0.44705882349999998</v>
      </c>
      <c r="K4538">
        <v>99.144358974400006</v>
      </c>
    </row>
    <row r="4539" spans="1:11" x14ac:dyDescent="0.25">
      <c r="A4539">
        <v>1273.25</v>
      </c>
      <c r="B4539">
        <v>1.7557332326722952E-4</v>
      </c>
      <c r="C4539">
        <v>7.7260265349999999</v>
      </c>
      <c r="D4539">
        <v>0.1019607843</v>
      </c>
      <c r="E4539">
        <v>0</v>
      </c>
      <c r="G4539">
        <v>3417</v>
      </c>
      <c r="H4539">
        <v>7.4248747826309624E-4</v>
      </c>
      <c r="I4539">
        <v>25.242462158199999</v>
      </c>
      <c r="J4539">
        <v>0.44705882349999998</v>
      </c>
      <c r="K4539">
        <v>99.07</v>
      </c>
    </row>
    <row r="4540" spans="1:11" x14ac:dyDescent="0.25">
      <c r="A4540">
        <v>1287.5</v>
      </c>
      <c r="B4540">
        <v>1.736300845436893E-4</v>
      </c>
      <c r="C4540">
        <v>7.7172715721999996</v>
      </c>
      <c r="D4540">
        <v>0.1019607843</v>
      </c>
      <c r="E4540">
        <v>0</v>
      </c>
      <c r="G4540">
        <v>3420.9375</v>
      </c>
      <c r="H4540">
        <v>7.5726400582442678E-4</v>
      </c>
      <c r="I4540">
        <v>25.353220125499998</v>
      </c>
      <c r="J4540">
        <v>0.44568627449999998</v>
      </c>
      <c r="K4540">
        <v>99.01</v>
      </c>
    </row>
    <row r="4541" spans="1:11" x14ac:dyDescent="0.25">
      <c r="A4541">
        <v>1296.64375</v>
      </c>
      <c r="B4541">
        <v>1.7219526319391893E-4</v>
      </c>
      <c r="C4541">
        <v>7.7080788611999997</v>
      </c>
      <c r="D4541">
        <v>0.1019607843</v>
      </c>
      <c r="E4541">
        <v>0</v>
      </c>
      <c r="G4541">
        <v>3428.25</v>
      </c>
      <c r="H4541">
        <v>7.8461607552687232E-4</v>
      </c>
      <c r="I4541">
        <v>26.377731323199999</v>
      </c>
      <c r="J4541">
        <v>0.4431372549</v>
      </c>
      <c r="K4541">
        <v>99.003249999999994</v>
      </c>
    </row>
    <row r="4542" spans="1:11" x14ac:dyDescent="0.25">
      <c r="A4542">
        <v>1320.75</v>
      </c>
      <c r="B4542">
        <v>1.6850778245315162E-4</v>
      </c>
      <c r="C4542">
        <v>7.6873660087999998</v>
      </c>
      <c r="D4542">
        <v>0.1019607843</v>
      </c>
      <c r="E4542">
        <v>0</v>
      </c>
      <c r="G4542">
        <v>3439.25</v>
      </c>
      <c r="H4542">
        <v>7.877795947154176E-4</v>
      </c>
      <c r="I4542">
        <v>26.510358333599999</v>
      </c>
      <c r="J4542">
        <v>0.4431372549</v>
      </c>
      <c r="K4542">
        <v>98.98</v>
      </c>
    </row>
    <row r="4543" spans="1:11" x14ac:dyDescent="0.25">
      <c r="A4543">
        <v>1336.3597560976</v>
      </c>
      <c r="B4543">
        <v>1.6641876471529837E-4</v>
      </c>
      <c r="C4543">
        <v>7.6780862924999997</v>
      </c>
      <c r="D4543">
        <v>0.1019607843</v>
      </c>
      <c r="E4543">
        <v>0</v>
      </c>
      <c r="G4543">
        <v>3440.0625</v>
      </c>
      <c r="H4543">
        <v>7.8701675064043173E-4</v>
      </c>
      <c r="I4543">
        <v>26.9082393646</v>
      </c>
      <c r="J4543">
        <v>0.4431372549</v>
      </c>
      <c r="K4543">
        <v>98.87</v>
      </c>
    </row>
    <row r="4544" spans="1:11" x14ac:dyDescent="0.25">
      <c r="A4544">
        <v>1352.75</v>
      </c>
      <c r="B4544">
        <v>1.6427718371835151E-4</v>
      </c>
      <c r="C4544">
        <v>7.6493191719000002</v>
      </c>
      <c r="D4544">
        <v>0.1019607843</v>
      </c>
      <c r="E4544">
        <v>0</v>
      </c>
      <c r="G4544">
        <v>3442.5</v>
      </c>
      <c r="H4544">
        <v>7.8473037899055918E-4</v>
      </c>
      <c r="I4544">
        <v>26.8044109344</v>
      </c>
      <c r="J4544">
        <v>0.4431372549</v>
      </c>
      <c r="K4544">
        <v>98.859743589700003</v>
      </c>
    </row>
    <row r="4545" spans="1:11" x14ac:dyDescent="0.25">
      <c r="A4545">
        <v>1401.5</v>
      </c>
      <c r="B4545">
        <v>1.5832698316089905E-4</v>
      </c>
      <c r="C4545">
        <v>7.5863404273999997</v>
      </c>
      <c r="D4545">
        <v>0.1019607843</v>
      </c>
      <c r="E4545">
        <v>0</v>
      </c>
      <c r="G4545">
        <v>3450.75</v>
      </c>
      <c r="H4545">
        <v>7.8084177886691302E-4</v>
      </c>
      <c r="I4545">
        <v>26.675412177999998</v>
      </c>
      <c r="J4545">
        <v>0.46274509800000002</v>
      </c>
      <c r="K4545">
        <v>98.83</v>
      </c>
    </row>
    <row r="4546" spans="1:11" x14ac:dyDescent="0.25">
      <c r="A4546">
        <v>1426.675</v>
      </c>
      <c r="B4546">
        <v>1.5520285194595826E-4</v>
      </c>
      <c r="C4546">
        <v>7.5596112489999996</v>
      </c>
      <c r="D4546">
        <v>0.1019607843</v>
      </c>
      <c r="E4546">
        <v>0</v>
      </c>
      <c r="G4546">
        <v>3450.375</v>
      </c>
      <c r="H4546">
        <v>7.8042346936202595E-4</v>
      </c>
      <c r="I4546">
        <v>26.4948139191</v>
      </c>
      <c r="J4546">
        <v>0.46274509800000002</v>
      </c>
      <c r="K4546">
        <v>98.8</v>
      </c>
    </row>
    <row r="4547" spans="1:11" x14ac:dyDescent="0.25">
      <c r="A4547">
        <v>1454.5</v>
      </c>
      <c r="B4547">
        <v>1.5187568697146785E-4</v>
      </c>
      <c r="C4547">
        <v>7.4675440787999996</v>
      </c>
      <c r="D4547">
        <v>0.1019607843</v>
      </c>
      <c r="E4547">
        <v>0</v>
      </c>
      <c r="G4547">
        <v>3449.25</v>
      </c>
      <c r="H4547">
        <v>7.7916799512212792E-4</v>
      </c>
      <c r="I4547">
        <v>26.275781631499999</v>
      </c>
      <c r="J4547">
        <v>0.46274509800000002</v>
      </c>
      <c r="K4547">
        <v>98.784615384600002</v>
      </c>
    </row>
    <row r="4548" spans="1:11" x14ac:dyDescent="0.25">
      <c r="A4548">
        <v>1504</v>
      </c>
      <c r="B4548">
        <v>1.4225972436835105E-4</v>
      </c>
      <c r="C4548">
        <v>7.3907022595000003</v>
      </c>
      <c r="D4548">
        <v>0.1019607843</v>
      </c>
      <c r="E4548">
        <v>0</v>
      </c>
      <c r="G4548">
        <v>3460.25</v>
      </c>
      <c r="H4548">
        <v>7.7774231182718017E-4</v>
      </c>
      <c r="I4548">
        <v>26.227711582200001</v>
      </c>
      <c r="J4548">
        <v>0.46274509800000002</v>
      </c>
      <c r="K4548">
        <v>98.74</v>
      </c>
    </row>
    <row r="4549" spans="1:11" x14ac:dyDescent="0.25">
      <c r="A4549">
        <v>1511.0512820512999</v>
      </c>
      <c r="B4549">
        <v>1.3980018167432934E-4</v>
      </c>
      <c r="C4549">
        <v>7.3057718277000001</v>
      </c>
      <c r="D4549">
        <v>0.1009552539</v>
      </c>
      <c r="E4549">
        <v>0</v>
      </c>
      <c r="G4549">
        <v>3460.6524390243999</v>
      </c>
      <c r="H4549">
        <v>7.6657645065271907E-4</v>
      </c>
      <c r="I4549">
        <v>26.174581527699999</v>
      </c>
      <c r="J4549">
        <v>0.46274509800000002</v>
      </c>
      <c r="K4549">
        <v>98.76</v>
      </c>
    </row>
    <row r="4550" spans="1:11" x14ac:dyDescent="0.25">
      <c r="A4550">
        <v>1531.5</v>
      </c>
      <c r="B4550">
        <v>1.3279558398628796E-4</v>
      </c>
      <c r="C4550">
        <v>7.1416459084000001</v>
      </c>
      <c r="D4550">
        <v>9.8039215700000001E-2</v>
      </c>
      <c r="E4550">
        <v>0</v>
      </c>
      <c r="G4550">
        <v>3461.75</v>
      </c>
      <c r="H4550">
        <v>7.3613729720517073E-4</v>
      </c>
      <c r="I4550">
        <v>25.3830070496</v>
      </c>
      <c r="J4550">
        <v>0.46274509800000002</v>
      </c>
      <c r="K4550">
        <v>98.759024390199997</v>
      </c>
    </row>
    <row r="4551" spans="1:11" x14ac:dyDescent="0.25">
      <c r="A4551">
        <v>1517.75</v>
      </c>
      <c r="B4551">
        <v>1.339986406687531E-4</v>
      </c>
      <c r="C4551">
        <v>7.1116392611999997</v>
      </c>
      <c r="D4551">
        <v>9.8039215700000001E-2</v>
      </c>
      <c r="E4551">
        <v>0</v>
      </c>
      <c r="G4551">
        <v>3455.75</v>
      </c>
      <c r="H4551">
        <v>6.6267865107429646E-4</v>
      </c>
      <c r="I4551">
        <v>24.939873457000001</v>
      </c>
      <c r="J4551">
        <v>0.46274509800000002</v>
      </c>
      <c r="K4551">
        <v>98.74</v>
      </c>
    </row>
    <row r="4552" spans="1:11" x14ac:dyDescent="0.25">
      <c r="A4552">
        <v>1510.8125</v>
      </c>
      <c r="B4552">
        <v>1.3444978567823604E-4</v>
      </c>
      <c r="C4552">
        <v>7.0216193199000001</v>
      </c>
      <c r="D4552">
        <v>9.7058823500000002E-2</v>
      </c>
      <c r="E4552">
        <v>0</v>
      </c>
      <c r="G4552">
        <v>3457.4807692308</v>
      </c>
      <c r="H4552">
        <v>6.4206266333590475E-4</v>
      </c>
      <c r="I4552">
        <v>23.771612167400001</v>
      </c>
      <c r="J4552">
        <v>0.44917043740000001</v>
      </c>
      <c r="K4552">
        <v>98.77</v>
      </c>
    </row>
    <row r="4553" spans="1:11" x14ac:dyDescent="0.25">
      <c r="A4553">
        <v>1490</v>
      </c>
      <c r="B4553">
        <v>1.3582842729865772E-4</v>
      </c>
      <c r="C4553">
        <v>6.9821028709000004</v>
      </c>
      <c r="D4553">
        <v>9.4117647099999993E-2</v>
      </c>
      <c r="E4553">
        <v>0</v>
      </c>
      <c r="G4553">
        <v>3463.25</v>
      </c>
      <c r="H4553">
        <v>5.7349152386486683E-4</v>
      </c>
      <c r="I4553">
        <v>21.625944137600001</v>
      </c>
      <c r="J4553">
        <v>0.4039215686</v>
      </c>
      <c r="K4553">
        <v>98.777317073199995</v>
      </c>
    </row>
    <row r="4554" spans="1:11" x14ac:dyDescent="0.25">
      <c r="A4554">
        <v>1493</v>
      </c>
      <c r="B4554">
        <v>1.4707328407568654E-4</v>
      </c>
      <c r="C4554">
        <v>6.9806222915999996</v>
      </c>
      <c r="D4554">
        <v>9.4117647099999993E-2</v>
      </c>
      <c r="E4554">
        <v>0</v>
      </c>
      <c r="G4554">
        <v>3456</v>
      </c>
      <c r="H4554">
        <v>4.4695278935185181E-4</v>
      </c>
      <c r="I4554">
        <v>20.931413943999999</v>
      </c>
      <c r="J4554">
        <v>0.4039215686</v>
      </c>
      <c r="K4554">
        <v>98.8</v>
      </c>
    </row>
    <row r="4555" spans="1:11" x14ac:dyDescent="0.25">
      <c r="A4555">
        <v>1508.75</v>
      </c>
      <c r="B4555">
        <v>1.547436856006628E-4</v>
      </c>
      <c r="C4555">
        <v>6.9791804987999999</v>
      </c>
      <c r="D4555">
        <v>9.4117647099999993E-2</v>
      </c>
      <c r="E4555">
        <v>0</v>
      </c>
      <c r="G4555">
        <v>3452.2874999999999</v>
      </c>
      <c r="H4555">
        <v>4.2993266263310925E-4</v>
      </c>
      <c r="I4555">
        <v>18.917276382400001</v>
      </c>
      <c r="J4555">
        <v>0.4039215686</v>
      </c>
      <c r="K4555">
        <v>98.75</v>
      </c>
    </row>
    <row r="4556" spans="1:11" x14ac:dyDescent="0.25">
      <c r="A4556">
        <v>1503.625</v>
      </c>
      <c r="B4556">
        <v>1.5604087623243828E-4</v>
      </c>
      <c r="C4556">
        <v>6.9752483368</v>
      </c>
      <c r="D4556">
        <v>9.3137254899999994E-2</v>
      </c>
      <c r="E4556">
        <v>0</v>
      </c>
      <c r="G4556">
        <v>3439.5</v>
      </c>
      <c r="H4556">
        <v>3.7102654590783548E-4</v>
      </c>
      <c r="I4556">
        <v>16.759891509999999</v>
      </c>
      <c r="J4556">
        <v>0.4039215686</v>
      </c>
      <c r="K4556">
        <v>98.752926829299994</v>
      </c>
    </row>
    <row r="4557" spans="1:11" x14ac:dyDescent="0.25">
      <c r="A4557">
        <v>1488.25</v>
      </c>
      <c r="B4557">
        <v>1.5998605284730388E-4</v>
      </c>
      <c r="C4557">
        <v>6.9805965423999998</v>
      </c>
      <c r="D4557">
        <v>9.0196078400000004E-2</v>
      </c>
      <c r="E4557">
        <v>0</v>
      </c>
      <c r="G4557">
        <v>3445</v>
      </c>
      <c r="H4557">
        <v>3.6381072874455732E-4</v>
      </c>
      <c r="I4557">
        <v>16.426751206599999</v>
      </c>
      <c r="J4557">
        <v>0.27058823529999998</v>
      </c>
      <c r="K4557">
        <v>98.79</v>
      </c>
    </row>
    <row r="4558" spans="1:11" x14ac:dyDescent="0.25">
      <c r="A4558">
        <v>1466.75</v>
      </c>
      <c r="B4558">
        <v>1.6458576928583604E-4</v>
      </c>
      <c r="C4558">
        <v>7.0123977661000003</v>
      </c>
      <c r="D4558">
        <v>9.0196078400000004E-2</v>
      </c>
      <c r="E4558">
        <v>0</v>
      </c>
      <c r="G4558">
        <v>3447.2134146342</v>
      </c>
      <c r="H4558">
        <v>3.7019166491333004E-4</v>
      </c>
      <c r="I4558">
        <v>15.394016265899999</v>
      </c>
      <c r="J4558">
        <v>0.27058823529999998</v>
      </c>
      <c r="K4558">
        <v>98.76</v>
      </c>
    </row>
    <row r="4559" spans="1:11" x14ac:dyDescent="0.25">
      <c r="A4559">
        <v>1475.75</v>
      </c>
      <c r="B4559">
        <v>1.6627104712857869E-4</v>
      </c>
      <c r="C4559">
        <v>7.0192384138000001</v>
      </c>
      <c r="D4559">
        <v>9.0196078400000004E-2</v>
      </c>
      <c r="E4559">
        <v>0</v>
      </c>
      <c r="G4559">
        <v>3453.25</v>
      </c>
      <c r="H4559">
        <v>3.8755264246724102E-4</v>
      </c>
      <c r="I4559">
        <v>14.8547849655</v>
      </c>
      <c r="J4559">
        <v>0.27058823529999998</v>
      </c>
      <c r="K4559">
        <v>98.757499999999993</v>
      </c>
    </row>
    <row r="4560" spans="1:11" x14ac:dyDescent="0.25">
      <c r="A4560">
        <v>1476.0182926829</v>
      </c>
      <c r="B4560">
        <v>1.6660148098708512E-4</v>
      </c>
      <c r="C4560">
        <v>7.0378947258000002</v>
      </c>
      <c r="D4560">
        <v>9.0196078400000004E-2</v>
      </c>
      <c r="E4560">
        <v>0</v>
      </c>
      <c r="G4560">
        <v>3470.75</v>
      </c>
      <c r="H4560">
        <v>3.9131535437585536E-4</v>
      </c>
      <c r="I4560">
        <v>14.479912757899999</v>
      </c>
      <c r="J4560">
        <v>0.25098039220000001</v>
      </c>
      <c r="K4560">
        <v>98.75</v>
      </c>
    </row>
    <row r="4561" spans="1:11" x14ac:dyDescent="0.25">
      <c r="A4561">
        <v>1476.75</v>
      </c>
      <c r="B4561">
        <v>1.6750205395293718E-4</v>
      </c>
      <c r="C4561">
        <v>7.0636391639999996</v>
      </c>
      <c r="D4561">
        <v>9.0196078400000004E-2</v>
      </c>
      <c r="E4561">
        <v>0</v>
      </c>
      <c r="G4561">
        <v>3465.75</v>
      </c>
      <c r="H4561">
        <v>3.9226157102358798E-4</v>
      </c>
      <c r="I4561">
        <v>14.4121809936</v>
      </c>
      <c r="J4561">
        <v>0.25098039220000001</v>
      </c>
      <c r="K4561">
        <v>98.79</v>
      </c>
    </row>
    <row r="4562" spans="1:11" x14ac:dyDescent="0.25">
      <c r="A4562">
        <v>1461.25</v>
      </c>
      <c r="B4562">
        <v>1.6882619084687768E-4</v>
      </c>
      <c r="C4562">
        <v>7.0916810035999998</v>
      </c>
      <c r="D4562">
        <v>9.0196078400000004E-2</v>
      </c>
      <c r="E4562">
        <v>0</v>
      </c>
      <c r="G4562">
        <v>3465.40625</v>
      </c>
      <c r="H4562">
        <v>3.8762932863931895E-4</v>
      </c>
      <c r="I4562">
        <v>14.2274580002</v>
      </c>
      <c r="J4562">
        <v>0.247745098</v>
      </c>
      <c r="K4562">
        <v>98.785116279099995</v>
      </c>
    </row>
    <row r="4563" spans="1:11" x14ac:dyDescent="0.25">
      <c r="A4563">
        <v>1457.875</v>
      </c>
      <c r="B4563">
        <v>1.6935312521649661E-4</v>
      </c>
      <c r="C4563">
        <v>7.0932336568999999</v>
      </c>
      <c r="D4563">
        <v>9.1372548999999997E-2</v>
      </c>
      <c r="E4563">
        <v>0</v>
      </c>
      <c r="G4563">
        <v>3464.5</v>
      </c>
      <c r="H4563">
        <v>3.7541264706306826E-4</v>
      </c>
      <c r="I4563">
        <v>13.933379173300001</v>
      </c>
      <c r="J4563">
        <v>0.23921568630000001</v>
      </c>
      <c r="K4563">
        <v>98.78</v>
      </c>
    </row>
    <row r="4564" spans="1:11" x14ac:dyDescent="0.25">
      <c r="A4564">
        <v>1450</v>
      </c>
      <c r="B4564">
        <v>1.7059217805172414E-4</v>
      </c>
      <c r="C4564">
        <v>7.1227340697999999</v>
      </c>
      <c r="D4564">
        <v>9.4117647099999993E-2</v>
      </c>
      <c r="E4564">
        <v>0</v>
      </c>
      <c r="G4564">
        <v>3469</v>
      </c>
      <c r="H4564">
        <v>3.5099829174113574E-4</v>
      </c>
      <c r="I4564">
        <v>13.7770247459</v>
      </c>
      <c r="J4564">
        <v>0.23921568630000001</v>
      </c>
      <c r="K4564">
        <v>98.79</v>
      </c>
    </row>
    <row r="4565" spans="1:11" x14ac:dyDescent="0.25">
      <c r="A4565">
        <v>1448.25</v>
      </c>
      <c r="B4565">
        <v>1.6782989404453652E-4</v>
      </c>
      <c r="C4565">
        <v>7.1255567597000002</v>
      </c>
      <c r="D4565">
        <v>9.4117647099999993E-2</v>
      </c>
      <c r="E4565">
        <v>0</v>
      </c>
      <c r="G4565">
        <v>3466.6829268293</v>
      </c>
      <c r="H4565">
        <v>3.4899932724207123E-4</v>
      </c>
      <c r="I4565">
        <v>13.3648176193</v>
      </c>
      <c r="J4565">
        <v>0.23921568630000001</v>
      </c>
      <c r="K4565">
        <v>98.794749999999993</v>
      </c>
    </row>
    <row r="4566" spans="1:11" x14ac:dyDescent="0.25">
      <c r="A4566">
        <v>1448.3187499999999</v>
      </c>
      <c r="B4566">
        <v>1.6731960322960676E-4</v>
      </c>
      <c r="C4566">
        <v>7.1332550048999996</v>
      </c>
      <c r="D4566">
        <v>9.4117647099999993E-2</v>
      </c>
      <c r="E4566">
        <v>0</v>
      </c>
      <c r="G4566">
        <v>3459.5</v>
      </c>
      <c r="H4566">
        <v>3.4278552053764995E-4</v>
      </c>
      <c r="I4566">
        <v>12.9400901794</v>
      </c>
      <c r="J4566">
        <v>0.23921568630000001</v>
      </c>
      <c r="K4566">
        <v>98.8</v>
      </c>
    </row>
    <row r="4567" spans="1:11" x14ac:dyDescent="0.25">
      <c r="A4567">
        <v>1448.5</v>
      </c>
      <c r="B4567">
        <v>1.6597452324818777E-4</v>
      </c>
      <c r="C4567">
        <v>7.1352310180999998</v>
      </c>
      <c r="D4567">
        <v>9.4117647099999993E-2</v>
      </c>
      <c r="E4567">
        <v>0</v>
      </c>
      <c r="G4567">
        <v>3462.0374999999999</v>
      </c>
      <c r="H4567">
        <v>3.4514196854453481E-4</v>
      </c>
      <c r="I4567">
        <v>12.9190509796</v>
      </c>
      <c r="J4567">
        <v>0.2309803922</v>
      </c>
      <c r="K4567">
        <v>98.75</v>
      </c>
    </row>
    <row r="4568" spans="1:11" x14ac:dyDescent="0.25">
      <c r="A4568">
        <v>1436.25</v>
      </c>
      <c r="B4568">
        <v>1.6762039359442994E-4</v>
      </c>
      <c r="C4568">
        <v>7.1425318718000002</v>
      </c>
      <c r="D4568">
        <v>9.4117647099999993E-2</v>
      </c>
      <c r="E4568">
        <v>0</v>
      </c>
      <c r="G4568">
        <v>3466.75</v>
      </c>
      <c r="H4568">
        <v>3.4950907708228166E-4</v>
      </c>
      <c r="I4568">
        <v>12.7296981812</v>
      </c>
      <c r="J4568">
        <v>0.2156862745</v>
      </c>
      <c r="K4568">
        <v>98.745000000000005</v>
      </c>
    </row>
    <row r="4569" spans="1:11" x14ac:dyDescent="0.25">
      <c r="A4569">
        <v>1423.75</v>
      </c>
      <c r="B4569">
        <v>1.6793069243195785E-4</v>
      </c>
      <c r="C4569">
        <v>7.1459789275999999</v>
      </c>
      <c r="D4569">
        <v>9.4117647099999993E-2</v>
      </c>
      <c r="E4569">
        <v>0</v>
      </c>
      <c r="G4569">
        <v>3468.5</v>
      </c>
      <c r="H4569">
        <v>3.5362312114026238E-4</v>
      </c>
      <c r="I4569">
        <v>12.6670856476</v>
      </c>
      <c r="J4569">
        <v>0.2156862745</v>
      </c>
      <c r="K4569">
        <v>98.73</v>
      </c>
    </row>
    <row r="4570" spans="1:11" x14ac:dyDescent="0.25">
      <c r="A4570">
        <v>1423.8</v>
      </c>
      <c r="B4570">
        <v>1.678957625193145E-4</v>
      </c>
      <c r="C4570">
        <v>7.1563200950999999</v>
      </c>
      <c r="D4570">
        <v>9.4117647099999993E-2</v>
      </c>
      <c r="E4570">
        <v>0</v>
      </c>
      <c r="G4570">
        <v>3464.5</v>
      </c>
      <c r="H4570">
        <v>3.6195391753499778E-4</v>
      </c>
      <c r="I4570">
        <v>12.66287692</v>
      </c>
      <c r="J4570">
        <v>0.2156862745</v>
      </c>
      <c r="K4570">
        <v>98.61</v>
      </c>
    </row>
    <row r="4571" spans="1:11" x14ac:dyDescent="0.25">
      <c r="A4571">
        <v>1425.75</v>
      </c>
      <c r="B4571">
        <v>1.6653540689110993E-4</v>
      </c>
      <c r="C4571">
        <v>7.1651749611</v>
      </c>
      <c r="D4571">
        <v>9.4117647099999993E-2</v>
      </c>
      <c r="E4571">
        <v>0</v>
      </c>
      <c r="G4571">
        <v>3466.5792682926999</v>
      </c>
      <c r="H4571">
        <v>3.618391909419017E-4</v>
      </c>
      <c r="I4571">
        <v>12.649829864499999</v>
      </c>
      <c r="J4571">
        <v>0.2156862745</v>
      </c>
      <c r="K4571">
        <v>98.47</v>
      </c>
    </row>
    <row r="4572" spans="1:11" x14ac:dyDescent="0.25">
      <c r="A4572">
        <v>1428</v>
      </c>
      <c r="B4572">
        <v>1.6650458667717086E-4</v>
      </c>
      <c r="C4572">
        <v>7.1674439906999998</v>
      </c>
      <c r="D4572">
        <v>9.4117647099999993E-2</v>
      </c>
      <c r="E4572">
        <v>0</v>
      </c>
      <c r="G4572">
        <v>3472.25</v>
      </c>
      <c r="H4572">
        <v>3.6152699859601125E-4</v>
      </c>
      <c r="I4572">
        <v>12.599284172100001</v>
      </c>
      <c r="J4572">
        <v>0.2156862745</v>
      </c>
      <c r="K4572">
        <v>98.457499999999996</v>
      </c>
    </row>
    <row r="4573" spans="1:11" x14ac:dyDescent="0.25">
      <c r="A4573">
        <v>1431.64375</v>
      </c>
      <c r="B4573">
        <v>1.6569967610657332E-4</v>
      </c>
      <c r="C4573">
        <v>7.1742510796000003</v>
      </c>
      <c r="D4573">
        <v>9.4117647099999993E-2</v>
      </c>
      <c r="E4573">
        <v>0</v>
      </c>
      <c r="G4573">
        <v>3465</v>
      </c>
      <c r="H4573">
        <v>3.5302593411976909E-4</v>
      </c>
      <c r="I4573">
        <v>12.5569942607</v>
      </c>
      <c r="J4573">
        <v>0.2156862745</v>
      </c>
      <c r="K4573">
        <v>98.42</v>
      </c>
    </row>
    <row r="4574" spans="1:11" x14ac:dyDescent="0.25">
      <c r="A4574">
        <v>1441.25</v>
      </c>
      <c r="B4574">
        <v>1.6359714789245447E-4</v>
      </c>
      <c r="C4574">
        <v>7.1748476027999999</v>
      </c>
      <c r="D4574">
        <v>9.4117647099999993E-2</v>
      </c>
      <c r="E4574">
        <v>0</v>
      </c>
      <c r="G4574">
        <v>3463.0833333332998</v>
      </c>
      <c r="H4574">
        <v>3.5229823873475329E-4</v>
      </c>
      <c r="I4574">
        <v>12.5083608627</v>
      </c>
      <c r="J4574">
        <v>0.2156862745</v>
      </c>
      <c r="K4574">
        <v>98.27</v>
      </c>
    </row>
    <row r="4575" spans="1:11" x14ac:dyDescent="0.25">
      <c r="A4575">
        <v>1453.3231707317</v>
      </c>
      <c r="B4575">
        <v>1.6246009274119532E-4</v>
      </c>
      <c r="C4575">
        <v>7.1713627373</v>
      </c>
      <c r="D4575">
        <v>9.4117647099999993E-2</v>
      </c>
      <c r="E4575">
        <v>0</v>
      </c>
      <c r="G4575">
        <v>3459.25</v>
      </c>
      <c r="H4575">
        <v>3.5084042879959533E-4</v>
      </c>
      <c r="I4575">
        <v>12.474007606500001</v>
      </c>
      <c r="J4575">
        <v>0.2156862745</v>
      </c>
      <c r="K4575">
        <v>98.251999999999995</v>
      </c>
    </row>
    <row r="4576" spans="1:11" x14ac:dyDescent="0.25">
      <c r="A4576">
        <v>1466</v>
      </c>
      <c r="B4576">
        <v>1.6128634120054572E-4</v>
      </c>
      <c r="C4576">
        <v>7.1605596542000001</v>
      </c>
      <c r="D4576">
        <v>9.4117647099999993E-2</v>
      </c>
      <c r="E4576">
        <v>0</v>
      </c>
      <c r="G4576">
        <v>3466</v>
      </c>
      <c r="H4576">
        <v>3.493938852207155E-4</v>
      </c>
      <c r="I4576">
        <v>12.470633983600001</v>
      </c>
      <c r="J4576">
        <v>0.2156862745</v>
      </c>
      <c r="K4576">
        <v>98.19</v>
      </c>
    </row>
    <row r="4577" spans="1:11" x14ac:dyDescent="0.25">
      <c r="A4577">
        <v>1508</v>
      </c>
      <c r="B4577">
        <v>1.5745215939986737E-4</v>
      </c>
      <c r="C4577">
        <v>7.1265807152000002</v>
      </c>
      <c r="D4577">
        <v>9.4117647099999993E-2</v>
      </c>
      <c r="E4577">
        <v>0</v>
      </c>
      <c r="G4577">
        <v>3465.3589743590001</v>
      </c>
      <c r="H4577">
        <v>3.5009470527491617E-4</v>
      </c>
      <c r="I4577">
        <v>12.460513114899999</v>
      </c>
      <c r="J4577">
        <v>0.2156862745</v>
      </c>
      <c r="K4577">
        <v>98.170952381000006</v>
      </c>
    </row>
    <row r="4578" spans="1:11" x14ac:dyDescent="0.25">
      <c r="A4578">
        <v>1524.7560975609999</v>
      </c>
      <c r="B4578">
        <v>1.5508708156882099E-4</v>
      </c>
      <c r="C4578">
        <v>7.1250494809999996</v>
      </c>
      <c r="D4578">
        <v>9.4117647099999993E-2</v>
      </c>
      <c r="E4578">
        <v>0</v>
      </c>
      <c r="G4578">
        <v>3463.5</v>
      </c>
      <c r="H4578">
        <v>3.5212855042586976E-4</v>
      </c>
      <c r="I4578">
        <v>12.4548721313</v>
      </c>
      <c r="J4578">
        <v>0.2156862745</v>
      </c>
      <c r="K4578">
        <v>98.15</v>
      </c>
    </row>
    <row r="4579" spans="1:11" x14ac:dyDescent="0.25">
      <c r="A4579">
        <v>1565.25</v>
      </c>
      <c r="B4579">
        <v>1.4958052863759782E-4</v>
      </c>
      <c r="C4579">
        <v>7.0668625831999998</v>
      </c>
      <c r="D4579">
        <v>9.4117647099999993E-2</v>
      </c>
      <c r="E4579">
        <v>0</v>
      </c>
      <c r="G4579">
        <v>3468.5</v>
      </c>
      <c r="H4579">
        <v>3.5486256588582963E-4</v>
      </c>
      <c r="I4579">
        <v>12.453402948400001</v>
      </c>
      <c r="J4579">
        <v>0.21176470589999999</v>
      </c>
      <c r="K4579">
        <v>98.04</v>
      </c>
    </row>
    <row r="4580" spans="1:11" x14ac:dyDescent="0.25">
      <c r="A4580">
        <v>1652</v>
      </c>
      <c r="B4580">
        <v>1.4012431918886199E-4</v>
      </c>
      <c r="C4580">
        <v>7.0287388243000004</v>
      </c>
      <c r="D4580">
        <v>9.4117647099999993E-2</v>
      </c>
      <c r="E4580">
        <v>0</v>
      </c>
      <c r="G4580">
        <v>3468.3846153845998</v>
      </c>
      <c r="H4580">
        <v>3.5309215180254764E-4</v>
      </c>
      <c r="I4580">
        <v>12.4495296478</v>
      </c>
      <c r="J4580">
        <v>0.21176470589999999</v>
      </c>
      <c r="K4580">
        <v>98.01</v>
      </c>
    </row>
    <row r="4581" spans="1:11" x14ac:dyDescent="0.25">
      <c r="A4581">
        <v>1671.45625</v>
      </c>
      <c r="B4581">
        <v>1.3849323025954163E-4</v>
      </c>
      <c r="C4581">
        <v>6.9366064072000002</v>
      </c>
      <c r="D4581">
        <v>9.3039215699999997E-2</v>
      </c>
      <c r="E4581">
        <v>0</v>
      </c>
      <c r="G4581">
        <v>3468</v>
      </c>
      <c r="H4581">
        <v>3.4718992068194927E-4</v>
      </c>
      <c r="I4581">
        <v>12.423258586399999</v>
      </c>
      <c r="J4581">
        <v>0.21176470589999999</v>
      </c>
      <c r="K4581">
        <v>98.004146341500004</v>
      </c>
    </row>
    <row r="4582" spans="1:11" x14ac:dyDescent="0.25">
      <c r="A4582">
        <v>1722.75</v>
      </c>
      <c r="B4582">
        <v>1.3436968527064287E-4</v>
      </c>
      <c r="C4582">
        <v>6.8111343383999996</v>
      </c>
      <c r="D4582">
        <v>9.0196078400000004E-2</v>
      </c>
      <c r="E4582">
        <v>0</v>
      </c>
      <c r="G4582">
        <v>3465.0250000000001</v>
      </c>
      <c r="H4582">
        <v>3.3870298715737984E-4</v>
      </c>
      <c r="I4582">
        <v>12.399271965000001</v>
      </c>
      <c r="J4582">
        <v>0.21039215689999999</v>
      </c>
      <c r="K4582">
        <v>97.93</v>
      </c>
    </row>
    <row r="4583" spans="1:11" x14ac:dyDescent="0.25">
      <c r="A4583">
        <v>1759.988372093</v>
      </c>
      <c r="B4583">
        <v>1.3134312482706851E-4</v>
      </c>
      <c r="C4583">
        <v>6.7735260606000001</v>
      </c>
      <c r="D4583">
        <v>9.0196078400000004E-2</v>
      </c>
      <c r="E4583">
        <v>0</v>
      </c>
      <c r="G4583">
        <v>3459.5</v>
      </c>
      <c r="H4583">
        <v>3.2290281326781325E-4</v>
      </c>
      <c r="I4583">
        <v>12.062836646999999</v>
      </c>
      <c r="J4583">
        <v>0.20784313730000001</v>
      </c>
      <c r="K4583">
        <v>97.923249999999996</v>
      </c>
    </row>
    <row r="4584" spans="1:11" x14ac:dyDescent="0.25">
      <c r="A4584">
        <v>1799</v>
      </c>
      <c r="B4584">
        <v>1.283068307392996E-4</v>
      </c>
      <c r="C4584">
        <v>6.6743769646000004</v>
      </c>
      <c r="D4584">
        <v>9.0196078400000004E-2</v>
      </c>
      <c r="E4584">
        <v>0</v>
      </c>
      <c r="G4584">
        <v>3462</v>
      </c>
      <c r="H4584">
        <v>2.9640138629404971E-4</v>
      </c>
      <c r="I4584">
        <v>11.9629830336</v>
      </c>
      <c r="J4584">
        <v>0.20784313730000001</v>
      </c>
      <c r="K4584">
        <v>97.9</v>
      </c>
    </row>
    <row r="4585" spans="1:11" x14ac:dyDescent="0.25">
      <c r="A4585">
        <v>1810.75</v>
      </c>
      <c r="B4585">
        <v>1.2802212822035067E-4</v>
      </c>
      <c r="C4585">
        <v>6.6402995802999998</v>
      </c>
      <c r="D4585">
        <v>9.0196078400000004E-2</v>
      </c>
      <c r="E4585">
        <v>0</v>
      </c>
      <c r="G4585">
        <v>3460.125</v>
      </c>
      <c r="H4585">
        <v>2.9438772433076839E-4</v>
      </c>
      <c r="I4585">
        <v>11.673407554600001</v>
      </c>
      <c r="J4585">
        <v>0.20294117649999999</v>
      </c>
      <c r="K4585">
        <v>97.904750000000007</v>
      </c>
    </row>
    <row r="4586" spans="1:11" x14ac:dyDescent="0.25">
      <c r="A4586">
        <v>1800.6768292683</v>
      </c>
      <c r="B4586">
        <v>1.2986706964792996E-4</v>
      </c>
      <c r="C4586">
        <v>6.5994067192000001</v>
      </c>
      <c r="D4586">
        <v>8.8857006200000005E-2</v>
      </c>
      <c r="E4586">
        <v>0</v>
      </c>
      <c r="G4586">
        <v>3454.5</v>
      </c>
      <c r="H4586">
        <v>2.883336229700391E-4</v>
      </c>
      <c r="I4586">
        <v>11.4239635468</v>
      </c>
      <c r="J4586">
        <v>0.18823529410000001</v>
      </c>
      <c r="K4586">
        <v>97.91</v>
      </c>
    </row>
    <row r="4587" spans="1:11" x14ac:dyDescent="0.25">
      <c r="A4587">
        <v>1781.25</v>
      </c>
      <c r="B4587">
        <v>1.3348409811929826E-4</v>
      </c>
      <c r="C4587">
        <v>6.5934276581000004</v>
      </c>
      <c r="D4587">
        <v>8.6274509799999996E-2</v>
      </c>
      <c r="E4587">
        <v>0</v>
      </c>
      <c r="G4587">
        <v>3463</v>
      </c>
      <c r="H4587">
        <v>2.9135014233323711E-4</v>
      </c>
      <c r="I4587">
        <v>11.396583312600001</v>
      </c>
      <c r="J4587">
        <v>0.18823529410000001</v>
      </c>
      <c r="K4587">
        <v>97.92</v>
      </c>
    </row>
    <row r="4588" spans="1:11" x14ac:dyDescent="0.25">
      <c r="A4588">
        <v>1755.5</v>
      </c>
      <c r="B4588">
        <v>1.49946990059812E-4</v>
      </c>
      <c r="C4588">
        <v>6.6049480438000003</v>
      </c>
      <c r="D4588">
        <v>8.6274509799999996E-2</v>
      </c>
      <c r="E4588">
        <v>0</v>
      </c>
      <c r="G4588">
        <v>3463.1687499999998</v>
      </c>
      <c r="H4588">
        <v>2.949883874919465E-4</v>
      </c>
      <c r="I4588">
        <v>11.3171806335</v>
      </c>
      <c r="J4588">
        <v>0.18823529410000001</v>
      </c>
      <c r="K4588">
        <v>97.988292682899996</v>
      </c>
    </row>
    <row r="4589" spans="1:11" x14ac:dyDescent="0.25">
      <c r="A4589">
        <v>1756.5897435897</v>
      </c>
      <c r="B4589">
        <v>1.5173655427949345E-4</v>
      </c>
      <c r="C4589">
        <v>6.6170444488999998</v>
      </c>
      <c r="D4589">
        <v>8.6274509799999996E-2</v>
      </c>
      <c r="E4589">
        <v>0</v>
      </c>
      <c r="G4589">
        <v>3463.75</v>
      </c>
      <c r="H4589">
        <v>3.0751740736196316E-4</v>
      </c>
      <c r="I4589">
        <v>11.3628377914</v>
      </c>
      <c r="J4589">
        <v>0.18823529410000001</v>
      </c>
      <c r="K4589">
        <v>98.06</v>
      </c>
    </row>
    <row r="4590" spans="1:11" x14ac:dyDescent="0.25">
      <c r="A4590">
        <v>1759.75</v>
      </c>
      <c r="B4590">
        <v>1.5691375671260122E-4</v>
      </c>
      <c r="C4590">
        <v>6.6526436805999998</v>
      </c>
      <c r="D4590">
        <v>8.6274509799999996E-2</v>
      </c>
      <c r="E4590">
        <v>0</v>
      </c>
      <c r="G4590">
        <v>3451.25</v>
      </c>
      <c r="H4590">
        <v>3.2530360599058311E-4</v>
      </c>
      <c r="I4590">
        <v>11.4218165874</v>
      </c>
      <c r="J4590">
        <v>0.1843137255</v>
      </c>
      <c r="K4590">
        <v>98.23</v>
      </c>
    </row>
    <row r="4591" spans="1:11" x14ac:dyDescent="0.25">
      <c r="A4591">
        <v>1770.5</v>
      </c>
      <c r="B4591">
        <v>1.5708169655464558E-4</v>
      </c>
      <c r="C4591">
        <v>6.6551438569999997</v>
      </c>
      <c r="D4591">
        <v>8.6274509799999996E-2</v>
      </c>
      <c r="E4591">
        <v>0</v>
      </c>
      <c r="G4591">
        <v>3452.35</v>
      </c>
      <c r="H4591">
        <v>3.3236489231972427E-4</v>
      </c>
      <c r="I4591">
        <v>11.5987529755</v>
      </c>
      <c r="J4591">
        <v>0.1843137255</v>
      </c>
      <c r="K4591">
        <v>98.34</v>
      </c>
    </row>
    <row r="4592" spans="1:11" x14ac:dyDescent="0.25">
      <c r="A4592">
        <v>1764.10625</v>
      </c>
      <c r="B4592">
        <v>1.5631070179304677E-4</v>
      </c>
      <c r="C4592">
        <v>6.6626443863000002</v>
      </c>
      <c r="D4592">
        <v>8.6274509799999996E-2</v>
      </c>
      <c r="E4592">
        <v>0</v>
      </c>
      <c r="G4592">
        <v>3455.25</v>
      </c>
      <c r="H4592">
        <v>3.5095945970624413E-4</v>
      </c>
      <c r="I4592">
        <v>11.9491348267</v>
      </c>
      <c r="J4592">
        <v>0.1843137255</v>
      </c>
      <c r="K4592">
        <v>98.378249999999994</v>
      </c>
    </row>
    <row r="4593" spans="1:11" x14ac:dyDescent="0.25">
      <c r="A4593">
        <v>1747.25</v>
      </c>
      <c r="B4593">
        <v>1.5425103192159107E-4</v>
      </c>
      <c r="C4593">
        <v>6.6553497314000003</v>
      </c>
      <c r="D4593">
        <v>8.6274509799999996E-2</v>
      </c>
      <c r="E4593">
        <v>0</v>
      </c>
      <c r="G4593">
        <v>3455.25</v>
      </c>
      <c r="H4593">
        <v>3.7593912127921279E-4</v>
      </c>
      <c r="I4593">
        <v>12.3741092682</v>
      </c>
      <c r="J4593">
        <v>0.20392156859999999</v>
      </c>
      <c r="K4593">
        <v>98.51</v>
      </c>
    </row>
    <row r="4594" spans="1:11" x14ac:dyDescent="0.25">
      <c r="A4594">
        <v>1733</v>
      </c>
      <c r="B4594">
        <v>1.5322954114252739E-4</v>
      </c>
      <c r="C4594">
        <v>6.6550362109999996</v>
      </c>
      <c r="D4594">
        <v>8.6274509799999996E-2</v>
      </c>
      <c r="E4594">
        <v>0</v>
      </c>
      <c r="G4594">
        <v>3460.25</v>
      </c>
      <c r="H4594">
        <v>3.9833250868434361E-4</v>
      </c>
      <c r="I4594">
        <v>12.4956861154</v>
      </c>
      <c r="J4594">
        <v>0.20392156859999999</v>
      </c>
      <c r="K4594">
        <v>98.6</v>
      </c>
    </row>
    <row r="4595" spans="1:11" x14ac:dyDescent="0.25">
      <c r="A4595">
        <v>1732.8625</v>
      </c>
      <c r="B4595">
        <v>1.5355657987866896E-4</v>
      </c>
      <c r="C4595">
        <v>6.6540956497000003</v>
      </c>
      <c r="D4595">
        <v>8.6274509799999996E-2</v>
      </c>
      <c r="E4595">
        <v>0</v>
      </c>
      <c r="G4595">
        <v>3462.3312500000002</v>
      </c>
      <c r="H4595">
        <v>4.0174639138730584E-4</v>
      </c>
      <c r="I4595">
        <v>12.8482589722</v>
      </c>
      <c r="J4595">
        <v>0.20392156859999999</v>
      </c>
      <c r="K4595">
        <v>98.639024390200007</v>
      </c>
    </row>
    <row r="4596" spans="1:11" x14ac:dyDescent="0.25">
      <c r="A4596">
        <v>1732.5</v>
      </c>
      <c r="B4596">
        <v>1.5441902173160175E-4</v>
      </c>
      <c r="C4596">
        <v>6.7030215262999997</v>
      </c>
      <c r="D4596">
        <v>8.6274509799999996E-2</v>
      </c>
      <c r="E4596">
        <v>0</v>
      </c>
      <c r="G4596">
        <v>3469.5</v>
      </c>
      <c r="H4596">
        <v>4.1347397031993083E-4</v>
      </c>
      <c r="I4596">
        <v>13.309279441799999</v>
      </c>
      <c r="J4596">
        <v>0.20392156859999999</v>
      </c>
      <c r="K4596">
        <v>98.68</v>
      </c>
    </row>
    <row r="4597" spans="1:11" x14ac:dyDescent="0.25">
      <c r="A4597">
        <v>1732.5</v>
      </c>
      <c r="B4597">
        <v>1.9221255239538237E-4</v>
      </c>
      <c r="C4597">
        <v>7.0773744582999996</v>
      </c>
      <c r="D4597">
        <v>9.4117647099999993E-2</v>
      </c>
      <c r="E4597">
        <v>0</v>
      </c>
      <c r="G4597">
        <v>3468.1937499999999</v>
      </c>
      <c r="H4597">
        <v>4.1811354883215508E-4</v>
      </c>
      <c r="I4597">
        <v>13.3937194586</v>
      </c>
      <c r="J4597">
        <v>0.21696078429999999</v>
      </c>
      <c r="K4597">
        <v>98.78</v>
      </c>
    </row>
    <row r="4598" spans="1:11" x14ac:dyDescent="0.25">
      <c r="A4598">
        <v>1727.75</v>
      </c>
      <c r="B4598">
        <v>2.06378325162784E-4</v>
      </c>
      <c r="C4598">
        <v>7.1813177480999997</v>
      </c>
      <c r="D4598">
        <v>9.4117647099999993E-2</v>
      </c>
      <c r="E4598">
        <v>0</v>
      </c>
      <c r="G4598">
        <v>3466.75</v>
      </c>
      <c r="H4598">
        <v>4.2324557178192833E-4</v>
      </c>
      <c r="I4598">
        <v>13.6845684052</v>
      </c>
      <c r="J4598">
        <v>0.23137254900000001</v>
      </c>
      <c r="K4598">
        <v>98.795384615399996</v>
      </c>
    </row>
    <row r="4599" spans="1:11" x14ac:dyDescent="0.25">
      <c r="A4599">
        <v>1722.5</v>
      </c>
      <c r="B4599">
        <v>2.2212612831640056E-4</v>
      </c>
      <c r="C4599">
        <v>7.5035419464000004</v>
      </c>
      <c r="D4599">
        <v>9.4117647099999993E-2</v>
      </c>
      <c r="E4599">
        <v>0</v>
      </c>
      <c r="G4599">
        <v>3470.75</v>
      </c>
      <c r="H4599">
        <v>4.1970882298494563E-4</v>
      </c>
      <c r="I4599">
        <v>13.788915872600001</v>
      </c>
      <c r="J4599">
        <v>0.23137254900000001</v>
      </c>
      <c r="K4599">
        <v>98.84</v>
      </c>
    </row>
    <row r="4600" spans="1:11" x14ac:dyDescent="0.25">
      <c r="A4600">
        <v>1692.5</v>
      </c>
      <c r="B4600">
        <v>2.1863864524372231E-4</v>
      </c>
      <c r="C4600">
        <v>7.6348333358999998</v>
      </c>
      <c r="D4600">
        <v>9.4117647099999993E-2</v>
      </c>
      <c r="E4600">
        <v>0</v>
      </c>
      <c r="G4600">
        <v>3469.875</v>
      </c>
      <c r="H4600">
        <v>4.1057016124500164E-4</v>
      </c>
      <c r="I4600">
        <v>13.9042472839</v>
      </c>
      <c r="J4600">
        <v>0.23137254900000001</v>
      </c>
      <c r="K4600">
        <v>98.94</v>
      </c>
    </row>
    <row r="4601" spans="1:11" x14ac:dyDescent="0.25">
      <c r="A4601">
        <v>1685.73125</v>
      </c>
      <c r="B4601">
        <v>1.9687338782501659E-4</v>
      </c>
      <c r="C4601">
        <v>7.5784291029000004</v>
      </c>
      <c r="D4601">
        <v>9.7843137299999994E-2</v>
      </c>
      <c r="E4601">
        <v>0</v>
      </c>
      <c r="G4601">
        <v>3467.25</v>
      </c>
      <c r="H4601">
        <v>3.831265010599178E-4</v>
      </c>
      <c r="I4601">
        <v>13.642712593100001</v>
      </c>
      <c r="J4601">
        <v>0.23137254900000001</v>
      </c>
      <c r="K4601">
        <v>98.97</v>
      </c>
    </row>
    <row r="4602" spans="1:11" x14ac:dyDescent="0.25">
      <c r="A4602">
        <v>1678.25</v>
      </c>
      <c r="B4602">
        <v>1.7261278861909729E-4</v>
      </c>
      <c r="C4602">
        <v>7.4092164040000004</v>
      </c>
      <c r="D4602">
        <v>0.1019607843</v>
      </c>
      <c r="E4602">
        <v>0</v>
      </c>
      <c r="G4602">
        <v>3461.75</v>
      </c>
      <c r="H4602">
        <v>3.6759100955441613E-4</v>
      </c>
      <c r="I4602">
        <v>13.3314237595</v>
      </c>
      <c r="J4602">
        <v>0.23921568630000001</v>
      </c>
      <c r="K4602">
        <v>99.06</v>
      </c>
    </row>
    <row r="4603" spans="1:11" x14ac:dyDescent="0.25">
      <c r="A4603">
        <v>1667</v>
      </c>
      <c r="B4603">
        <v>1.5056765776844632E-4</v>
      </c>
      <c r="C4603">
        <v>7.3025921263000004</v>
      </c>
      <c r="D4603">
        <v>0.1019607843</v>
      </c>
      <c r="E4603">
        <v>0</v>
      </c>
      <c r="G4603">
        <v>3469.5</v>
      </c>
      <c r="H4603">
        <v>3.6696053152471541E-4</v>
      </c>
      <c r="I4603">
        <v>13.296477464500001</v>
      </c>
      <c r="J4603">
        <v>0.23921568630000001</v>
      </c>
      <c r="K4603">
        <v>99.12</v>
      </c>
    </row>
    <row r="4604" spans="1:11" x14ac:dyDescent="0.25">
      <c r="A4604">
        <v>1666.3125</v>
      </c>
      <c r="B4604">
        <v>1.49935176399985E-4</v>
      </c>
      <c r="C4604">
        <v>7.1906366347999997</v>
      </c>
      <c r="D4604">
        <v>0.1009803922</v>
      </c>
      <c r="E4604">
        <v>0</v>
      </c>
      <c r="G4604">
        <v>3468.4038461538998</v>
      </c>
      <c r="H4604">
        <v>3.6738454190188893E-4</v>
      </c>
      <c r="I4604">
        <v>13.1951332092</v>
      </c>
      <c r="J4604">
        <v>0.23650075409999999</v>
      </c>
      <c r="K4604">
        <v>99.19</v>
      </c>
    </row>
    <row r="4605" spans="1:11" x14ac:dyDescent="0.25">
      <c r="A4605">
        <v>1664.25</v>
      </c>
      <c r="B4605">
        <v>1.4803459696560012E-4</v>
      </c>
      <c r="C4605">
        <v>7.0332684516999997</v>
      </c>
      <c r="D4605">
        <v>9.8039215700000001E-2</v>
      </c>
      <c r="E4605">
        <v>0</v>
      </c>
      <c r="G4605">
        <v>3464.75</v>
      </c>
      <c r="H4605">
        <v>3.6879984749981962E-4</v>
      </c>
      <c r="I4605">
        <v>13.093225479099999</v>
      </c>
      <c r="J4605">
        <v>0.2274509804</v>
      </c>
      <c r="K4605">
        <v>99.191000000000003</v>
      </c>
    </row>
    <row r="4606" spans="1:11" x14ac:dyDescent="0.25">
      <c r="A4606">
        <v>1661.75</v>
      </c>
      <c r="B4606">
        <v>1.4984933061531518E-4</v>
      </c>
      <c r="C4606">
        <v>6.9586520194999997</v>
      </c>
      <c r="D4606">
        <v>9.8039215700000001E-2</v>
      </c>
      <c r="E4606">
        <v>0</v>
      </c>
      <c r="G4606">
        <v>3462.5</v>
      </c>
      <c r="H4606">
        <v>3.6330907379783392E-4</v>
      </c>
      <c r="I4606">
        <v>13.0707555166</v>
      </c>
      <c r="J4606">
        <v>0.2274509804</v>
      </c>
      <c r="K4606">
        <v>99.21</v>
      </c>
    </row>
    <row r="4607" spans="1:11" x14ac:dyDescent="0.25">
      <c r="A4607">
        <v>1662.8</v>
      </c>
      <c r="B4607">
        <v>1.4963537954053405E-4</v>
      </c>
      <c r="C4607">
        <v>6.9549672364999999</v>
      </c>
      <c r="D4607">
        <v>9.8039215700000001E-2</v>
      </c>
      <c r="E4607">
        <v>0</v>
      </c>
      <c r="G4607">
        <v>3463.53125</v>
      </c>
      <c r="H4607">
        <v>3.6296459051004664E-4</v>
      </c>
      <c r="I4607">
        <v>13.0094738007</v>
      </c>
      <c r="J4607">
        <v>0.22637254900000001</v>
      </c>
      <c r="K4607">
        <v>99.26</v>
      </c>
    </row>
    <row r="4608" spans="1:11" x14ac:dyDescent="0.25">
      <c r="A4608">
        <v>1665.25</v>
      </c>
      <c r="B4608">
        <v>1.4913720963819244E-4</v>
      </c>
      <c r="C4608">
        <v>6.9095215796999998</v>
      </c>
      <c r="D4608">
        <v>9.8039215700000001E-2</v>
      </c>
      <c r="E4608">
        <v>0</v>
      </c>
      <c r="G4608">
        <v>3466.25</v>
      </c>
      <c r="H4608">
        <v>3.6205738982329609E-4</v>
      </c>
      <c r="I4608">
        <v>12.9535121918</v>
      </c>
      <c r="J4608">
        <v>0.22352941179999999</v>
      </c>
      <c r="K4608">
        <v>99.269756097599995</v>
      </c>
    </row>
    <row r="4609" spans="1:11" x14ac:dyDescent="0.25">
      <c r="A4609">
        <v>1665.75</v>
      </c>
      <c r="B4609">
        <v>1.5743050330181601E-4</v>
      </c>
      <c r="C4609">
        <v>6.8797526360000001</v>
      </c>
      <c r="D4609">
        <v>9.4117647099999993E-2</v>
      </c>
      <c r="E4609">
        <v>0</v>
      </c>
      <c r="G4609">
        <v>3461.5</v>
      </c>
      <c r="H4609">
        <v>3.6513365566950742E-4</v>
      </c>
      <c r="I4609">
        <v>12.9429590877</v>
      </c>
      <c r="J4609">
        <v>0.22352941179999999</v>
      </c>
      <c r="K4609">
        <v>99.3</v>
      </c>
    </row>
    <row r="4610" spans="1:11" x14ac:dyDescent="0.25">
      <c r="A4610">
        <v>1661.8397435897</v>
      </c>
      <c r="B4610">
        <v>1.586683348482377E-4</v>
      </c>
      <c r="C4610">
        <v>6.8796129942000004</v>
      </c>
      <c r="D4610">
        <v>9.4117647099999993E-2</v>
      </c>
      <c r="E4610">
        <v>0</v>
      </c>
      <c r="G4610">
        <v>3464.875</v>
      </c>
      <c r="H4610">
        <v>3.6468255152783286E-4</v>
      </c>
      <c r="I4610">
        <v>12.9141778946</v>
      </c>
      <c r="J4610">
        <v>0.22352941179999999</v>
      </c>
      <c r="K4610">
        <v>99.31</v>
      </c>
    </row>
    <row r="4611" spans="1:11" x14ac:dyDescent="0.25">
      <c r="A4611">
        <v>1650.5</v>
      </c>
      <c r="B4611">
        <v>1.622912139048773E-4</v>
      </c>
      <c r="C4611">
        <v>6.8741669654999997</v>
      </c>
      <c r="D4611">
        <v>9.4117647099999993E-2</v>
      </c>
      <c r="E4611">
        <v>0</v>
      </c>
      <c r="G4611">
        <v>3475</v>
      </c>
      <c r="H4611">
        <v>3.6333449655395685E-4</v>
      </c>
      <c r="I4611">
        <v>12.876159668</v>
      </c>
      <c r="J4611">
        <v>0.22352941179999999</v>
      </c>
      <c r="K4611">
        <v>99.322500000000005</v>
      </c>
    </row>
    <row r="4612" spans="1:11" x14ac:dyDescent="0.25">
      <c r="A4612">
        <v>1666.5</v>
      </c>
      <c r="B4612">
        <v>1.6351116474647465E-4</v>
      </c>
      <c r="C4612">
        <v>6.8722927213</v>
      </c>
      <c r="D4612">
        <v>9.4117647099999993E-2</v>
      </c>
      <c r="E4612">
        <v>0</v>
      </c>
      <c r="G4612">
        <v>3471.25</v>
      </c>
      <c r="H4612">
        <v>3.6525126966510625E-4</v>
      </c>
      <c r="I4612">
        <v>12.8519926071</v>
      </c>
      <c r="J4612">
        <v>0.21960784310000001</v>
      </c>
      <c r="K4612">
        <v>99.36</v>
      </c>
    </row>
    <row r="4613" spans="1:11" x14ac:dyDescent="0.25">
      <c r="A4613">
        <v>1664.41875</v>
      </c>
      <c r="B4613">
        <v>1.6653197093579965E-4</v>
      </c>
      <c r="C4613">
        <v>6.8673515319999998</v>
      </c>
      <c r="D4613">
        <v>9.4117647099999993E-2</v>
      </c>
      <c r="E4613">
        <v>0</v>
      </c>
      <c r="G4613">
        <v>3463.5</v>
      </c>
      <c r="H4613">
        <v>3.6549568629276743E-4</v>
      </c>
      <c r="I4613">
        <v>12.854623454</v>
      </c>
      <c r="J4613">
        <v>0.21960784310000001</v>
      </c>
      <c r="K4613">
        <v>99.37</v>
      </c>
    </row>
    <row r="4614" spans="1:11" x14ac:dyDescent="0.25">
      <c r="A4614">
        <v>1657.25</v>
      </c>
      <c r="B4614">
        <v>1.7699504590435965E-4</v>
      </c>
      <c r="C4614">
        <v>6.9877319336000001</v>
      </c>
      <c r="D4614">
        <v>9.4117647099999993E-2</v>
      </c>
      <c r="E4614">
        <v>0</v>
      </c>
      <c r="G4614">
        <v>3465.1923076922999</v>
      </c>
      <c r="H4614">
        <v>3.669591234163946E-4</v>
      </c>
      <c r="I4614">
        <v>12.8620376587</v>
      </c>
      <c r="J4614">
        <v>0.21960784310000001</v>
      </c>
      <c r="K4614">
        <v>99.37</v>
      </c>
    </row>
    <row r="4615" spans="1:11" x14ac:dyDescent="0.25">
      <c r="A4615">
        <v>1644.5</v>
      </c>
      <c r="B4615">
        <v>2.3507484144116755E-4</v>
      </c>
      <c r="C4615">
        <v>7.6332945823999996</v>
      </c>
      <c r="D4615">
        <v>9.4117647099999993E-2</v>
      </c>
      <c r="E4615">
        <v>0</v>
      </c>
      <c r="G4615">
        <v>3469.5</v>
      </c>
      <c r="H4615">
        <v>3.706777940481337E-4</v>
      </c>
      <c r="I4615">
        <v>12.9398612976</v>
      </c>
      <c r="J4615">
        <v>0.21960784310000001</v>
      </c>
      <c r="K4615">
        <v>99.374878048799999</v>
      </c>
    </row>
    <row r="4616" spans="1:11" x14ac:dyDescent="0.25">
      <c r="A4616">
        <v>1635.8414634146</v>
      </c>
      <c r="B4616">
        <v>2.4844839150955873E-4</v>
      </c>
      <c r="C4616">
        <v>7.7576273084</v>
      </c>
      <c r="D4616">
        <v>0.1017694883</v>
      </c>
      <c r="E4616">
        <v>0</v>
      </c>
      <c r="G4616">
        <v>3469.5</v>
      </c>
      <c r="H4616">
        <v>3.7544351523994814E-4</v>
      </c>
      <c r="I4616">
        <v>12.9579348564</v>
      </c>
      <c r="J4616">
        <v>0.21960784310000001</v>
      </c>
      <c r="K4616">
        <v>99.39</v>
      </c>
    </row>
    <row r="4617" spans="1:11" x14ac:dyDescent="0.25">
      <c r="A4617">
        <v>1626.75</v>
      </c>
      <c r="B4617">
        <v>2.6264383840479482E-4</v>
      </c>
      <c r="C4617">
        <v>8.1858844757</v>
      </c>
      <c r="D4617">
        <v>0.10980392160000001</v>
      </c>
      <c r="E4617">
        <v>0</v>
      </c>
      <c r="G4617">
        <v>3468.125</v>
      </c>
      <c r="H4617">
        <v>3.7666746271400249E-4</v>
      </c>
      <c r="I4617">
        <v>13.0121555328</v>
      </c>
      <c r="J4617">
        <v>0.21960784310000001</v>
      </c>
      <c r="K4617">
        <v>99.39</v>
      </c>
    </row>
    <row r="4618" spans="1:11" x14ac:dyDescent="0.25">
      <c r="A4618">
        <v>1594.5</v>
      </c>
      <c r="B4618">
        <v>2.7023737312637192E-4</v>
      </c>
      <c r="C4618">
        <v>8.5611734389999992</v>
      </c>
      <c r="D4618">
        <v>0.10980392160000001</v>
      </c>
      <c r="E4618">
        <v>0</v>
      </c>
      <c r="G4618">
        <v>3464.5</v>
      </c>
      <c r="H4618">
        <v>3.7989889024390245E-4</v>
      </c>
      <c r="I4618">
        <v>13.0497074127</v>
      </c>
      <c r="J4618">
        <v>0.21960784310000001</v>
      </c>
      <c r="K4618">
        <v>99.391951219500001</v>
      </c>
    </row>
    <row r="4619" spans="1:11" x14ac:dyDescent="0.25">
      <c r="A4619">
        <v>1580.5</v>
      </c>
      <c r="B4619">
        <v>2.7514192480227779E-4</v>
      </c>
      <c r="C4619">
        <v>8.6256132125999994</v>
      </c>
      <c r="D4619">
        <v>0.12549019610000001</v>
      </c>
      <c r="E4619">
        <v>0</v>
      </c>
      <c r="G4619">
        <v>3471.25</v>
      </c>
      <c r="H4619">
        <v>3.8101785420957871E-4</v>
      </c>
      <c r="I4619">
        <v>13.062911701199999</v>
      </c>
      <c r="J4619">
        <v>0.2215686275</v>
      </c>
      <c r="K4619">
        <v>99.41</v>
      </c>
    </row>
    <row r="4620" spans="1:11" x14ac:dyDescent="0.25">
      <c r="A4620">
        <v>1580.3475609755999</v>
      </c>
      <c r="B4620">
        <v>2.749949374153588E-4</v>
      </c>
      <c r="C4620">
        <v>8.8189325332999999</v>
      </c>
      <c r="D4620">
        <v>0.12549019610000001</v>
      </c>
      <c r="E4620">
        <v>0</v>
      </c>
      <c r="G4620">
        <v>3478</v>
      </c>
      <c r="H4620">
        <v>3.8213247486342726E-4</v>
      </c>
      <c r="I4620">
        <v>13.097723007200001</v>
      </c>
      <c r="J4620">
        <v>0.22352941179999999</v>
      </c>
      <c r="K4620">
        <v>99.435384615399997</v>
      </c>
    </row>
    <row r="4621" spans="1:11" x14ac:dyDescent="0.25">
      <c r="A4621">
        <v>1574.25</v>
      </c>
      <c r="B4621">
        <v>2.6909209896776244E-4</v>
      </c>
      <c r="C4621">
        <v>9.0695610046000006</v>
      </c>
      <c r="D4621">
        <v>0.12549019610000001</v>
      </c>
      <c r="E4621">
        <v>0</v>
      </c>
      <c r="G4621">
        <v>3478.75</v>
      </c>
      <c r="H4621">
        <v>3.8071923537908733E-4</v>
      </c>
      <c r="I4621">
        <v>13.1106466566</v>
      </c>
      <c r="J4621">
        <v>0.22352941179999999</v>
      </c>
      <c r="K4621">
        <v>99.5</v>
      </c>
    </row>
    <row r="4622" spans="1:11" x14ac:dyDescent="0.25">
      <c r="A4622">
        <v>1580</v>
      </c>
      <c r="B4622">
        <v>3.3697238175632908E-4</v>
      </c>
      <c r="C4622">
        <v>9.3714059682999995</v>
      </c>
      <c r="D4622">
        <v>0.12549019610000001</v>
      </c>
      <c r="E4622">
        <v>0</v>
      </c>
      <c r="G4622">
        <v>3479.7012195122002</v>
      </c>
      <c r="H4622">
        <v>3.8131053907295039E-4</v>
      </c>
      <c r="I4622">
        <v>13.124862670900001</v>
      </c>
      <c r="J4622">
        <v>0.22352941179999999</v>
      </c>
      <c r="K4622">
        <v>99.52</v>
      </c>
    </row>
    <row r="4623" spans="1:11" x14ac:dyDescent="0.25">
      <c r="A4623">
        <v>1580.2621951220001</v>
      </c>
      <c r="B4623">
        <v>3.4259214383610797E-4</v>
      </c>
      <c r="C4623">
        <v>10.3775558472</v>
      </c>
      <c r="D4623">
        <v>0.12663797230000001</v>
      </c>
      <c r="E4623">
        <v>0</v>
      </c>
      <c r="G4623">
        <v>3482</v>
      </c>
      <c r="H4623">
        <v>3.8273818923032741E-4</v>
      </c>
      <c r="I4623">
        <v>13.161604881300001</v>
      </c>
      <c r="J4623">
        <v>0.22352941179999999</v>
      </c>
      <c r="K4623">
        <v>99.530256410299998</v>
      </c>
    </row>
    <row r="4624" spans="1:11" x14ac:dyDescent="0.25">
      <c r="A4624">
        <v>1590.75</v>
      </c>
      <c r="B4624">
        <v>5.6586353386767251E-4</v>
      </c>
      <c r="C4624">
        <v>11.3855640132</v>
      </c>
      <c r="D4624">
        <v>0.17254901959999999</v>
      </c>
      <c r="E4624">
        <v>0</v>
      </c>
      <c r="G4624">
        <v>3482.75</v>
      </c>
      <c r="H4624">
        <v>3.9414493589835618E-4</v>
      </c>
      <c r="I4624">
        <v>13.269876647</v>
      </c>
      <c r="J4624">
        <v>0.2274509804</v>
      </c>
      <c r="K4624">
        <v>99.56</v>
      </c>
    </row>
    <row r="4625" spans="1:11" x14ac:dyDescent="0.25">
      <c r="A4625">
        <v>1599.0833333333001</v>
      </c>
      <c r="B4625">
        <v>5.8062536111836121E-4</v>
      </c>
      <c r="C4625">
        <v>12.443972587599999</v>
      </c>
      <c r="D4625">
        <v>0.17254901959999999</v>
      </c>
      <c r="E4625">
        <v>0</v>
      </c>
      <c r="G4625">
        <v>3483.75</v>
      </c>
      <c r="H4625">
        <v>4.0086636520990311E-4</v>
      </c>
      <c r="I4625">
        <v>13.389545440699999</v>
      </c>
      <c r="J4625">
        <v>0.2274509804</v>
      </c>
      <c r="K4625">
        <v>99.59</v>
      </c>
    </row>
    <row r="4626" spans="1:11" x14ac:dyDescent="0.25">
      <c r="A4626">
        <v>1623.25</v>
      </c>
      <c r="B4626">
        <v>6.2257755111658707E-4</v>
      </c>
      <c r="C4626">
        <v>13.8960723877</v>
      </c>
      <c r="D4626">
        <v>0.17254901959999999</v>
      </c>
      <c r="E4626">
        <v>0</v>
      </c>
      <c r="G4626">
        <v>3486.75</v>
      </c>
      <c r="H4626">
        <v>4.2100752068545205E-4</v>
      </c>
      <c r="I4626">
        <v>13.7373523712</v>
      </c>
      <c r="J4626">
        <v>0.2274509804</v>
      </c>
      <c r="K4626">
        <v>99.593999999999994</v>
      </c>
    </row>
    <row r="4627" spans="1:11" x14ac:dyDescent="0.25">
      <c r="A4627">
        <v>1647.75</v>
      </c>
      <c r="B4627">
        <v>5.6274572887270516E-4</v>
      </c>
      <c r="C4627">
        <v>14.1597508669</v>
      </c>
      <c r="D4627">
        <v>0.23137254900000001</v>
      </c>
      <c r="E4627">
        <v>0</v>
      </c>
      <c r="G4627">
        <v>3495.5</v>
      </c>
      <c r="H4627">
        <v>4.3121169691031323E-4</v>
      </c>
      <c r="I4627">
        <v>13.810733318300001</v>
      </c>
      <c r="J4627">
        <v>0.23921568630000001</v>
      </c>
      <c r="K4627">
        <v>99.63</v>
      </c>
    </row>
    <row r="4628" spans="1:11" x14ac:dyDescent="0.25">
      <c r="A4628">
        <v>1657.0384615385001</v>
      </c>
      <c r="B4628">
        <v>5.4632762249493894E-4</v>
      </c>
      <c r="C4628">
        <v>14.854903221100001</v>
      </c>
      <c r="D4628">
        <v>0.23137254900000001</v>
      </c>
      <c r="E4628">
        <v>0</v>
      </c>
      <c r="G4628">
        <v>3497.7134146342</v>
      </c>
      <c r="H4628">
        <v>4.3991834402073852E-4</v>
      </c>
      <c r="I4628">
        <v>14.0308761597</v>
      </c>
      <c r="J4628">
        <v>0.23921568630000001</v>
      </c>
      <c r="K4628">
        <v>99.71</v>
      </c>
    </row>
    <row r="4629" spans="1:11" x14ac:dyDescent="0.25">
      <c r="A4629">
        <v>1688</v>
      </c>
      <c r="B4629">
        <v>4.929055553761849E-4</v>
      </c>
      <c r="C4629">
        <v>15.2418470383</v>
      </c>
      <c r="D4629">
        <v>0.23137254900000001</v>
      </c>
      <c r="E4629">
        <v>0</v>
      </c>
      <c r="G4629">
        <v>3503.75</v>
      </c>
      <c r="H4629">
        <v>4.6360783382804144E-4</v>
      </c>
      <c r="I4629">
        <v>14.6368503571</v>
      </c>
      <c r="J4629">
        <v>0.23921568630000001</v>
      </c>
      <c r="K4629">
        <v>99.726097561000003</v>
      </c>
    </row>
    <row r="4630" spans="1:11" x14ac:dyDescent="0.25">
      <c r="A4630">
        <v>1727.75</v>
      </c>
      <c r="B4630">
        <v>4.5993704184633195E-4</v>
      </c>
      <c r="C4630">
        <v>15.30298775</v>
      </c>
      <c r="D4630">
        <v>0.23137254900000001</v>
      </c>
      <c r="E4630">
        <v>0</v>
      </c>
      <c r="G4630">
        <v>3511.75</v>
      </c>
      <c r="H4630">
        <v>5.2950493355164807E-4</v>
      </c>
      <c r="I4630">
        <v>15.835735321</v>
      </c>
      <c r="J4630">
        <v>0.28627450980000002</v>
      </c>
      <c r="K4630">
        <v>99.77</v>
      </c>
    </row>
    <row r="4631" spans="1:11" x14ac:dyDescent="0.25">
      <c r="A4631">
        <v>1740.6875</v>
      </c>
      <c r="B4631">
        <v>4.5309898702380528E-4</v>
      </c>
      <c r="C4631">
        <v>15.4697351456</v>
      </c>
      <c r="D4631">
        <v>0.23529411759999999</v>
      </c>
      <c r="E4631">
        <v>0</v>
      </c>
      <c r="G4631">
        <v>3531.5</v>
      </c>
      <c r="H4631">
        <v>5.5594695621548915E-4</v>
      </c>
      <c r="I4631">
        <v>16.076595795500001</v>
      </c>
      <c r="J4631">
        <v>0.28627450980000002</v>
      </c>
      <c r="K4631">
        <v>99.82</v>
      </c>
    </row>
    <row r="4632" spans="1:11" x14ac:dyDescent="0.25">
      <c r="A4632">
        <v>1779.5</v>
      </c>
      <c r="B4632">
        <v>4.3318139911491992E-4</v>
      </c>
      <c r="C4632">
        <v>15.560353279099999</v>
      </c>
      <c r="D4632">
        <v>0.2470588235</v>
      </c>
      <c r="E4632">
        <v>0</v>
      </c>
      <c r="G4632">
        <v>3535.5243902439001</v>
      </c>
      <c r="H4632">
        <v>5.5606697548178283E-4</v>
      </c>
      <c r="I4632">
        <v>16.775091171300001</v>
      </c>
      <c r="J4632">
        <v>0.28627450980000002</v>
      </c>
      <c r="K4632">
        <v>99.9</v>
      </c>
    </row>
    <row r="4633" spans="1:11" x14ac:dyDescent="0.25">
      <c r="A4633">
        <v>1828.5</v>
      </c>
      <c r="B4633">
        <v>4.1470054732020782E-4</v>
      </c>
      <c r="C4633">
        <v>15.5600606639</v>
      </c>
      <c r="D4633">
        <v>0.2470588235</v>
      </c>
      <c r="E4633">
        <v>0</v>
      </c>
      <c r="G4633">
        <v>3548</v>
      </c>
      <c r="H4633">
        <v>5.5643730492531006E-4</v>
      </c>
      <c r="I4633">
        <v>17.349843978900001</v>
      </c>
      <c r="J4633">
        <v>0.28627450980000002</v>
      </c>
      <c r="K4633">
        <v>99.903658536600005</v>
      </c>
    </row>
    <row r="4634" spans="1:11" x14ac:dyDescent="0.25">
      <c r="A4634">
        <v>1845.1375</v>
      </c>
      <c r="B4634">
        <v>4.1135550941325509E-4</v>
      </c>
      <c r="C4634">
        <v>15.559753418</v>
      </c>
      <c r="D4634">
        <v>0.2470588235</v>
      </c>
      <c r="E4634">
        <v>0</v>
      </c>
      <c r="G4634">
        <v>3548</v>
      </c>
      <c r="H4634">
        <v>5.5373434313697853E-4</v>
      </c>
      <c r="I4634">
        <v>17.412572581599999</v>
      </c>
      <c r="J4634">
        <v>0.32156862749999998</v>
      </c>
      <c r="K4634">
        <v>99.93</v>
      </c>
    </row>
    <row r="4635" spans="1:11" x14ac:dyDescent="0.25">
      <c r="A4635">
        <v>1889</v>
      </c>
      <c r="B4635">
        <v>4.0281921541821067E-4</v>
      </c>
      <c r="C4635">
        <v>15.5191459656</v>
      </c>
      <c r="D4635">
        <v>0.2470588235</v>
      </c>
      <c r="E4635">
        <v>0</v>
      </c>
      <c r="G4635">
        <v>3545.25</v>
      </c>
      <c r="H4635">
        <v>5.5271805990409699E-4</v>
      </c>
      <c r="I4635">
        <v>17.583650589000001</v>
      </c>
      <c r="J4635">
        <v>0.32156862749999998</v>
      </c>
      <c r="K4635">
        <v>99.98</v>
      </c>
    </row>
    <row r="4636" spans="1:11" x14ac:dyDescent="0.25">
      <c r="A4636">
        <v>1918.875</v>
      </c>
      <c r="B4636">
        <v>3.9982212098234641E-4</v>
      </c>
      <c r="C4636">
        <v>15.505194933</v>
      </c>
      <c r="D4636">
        <v>0.2470588235</v>
      </c>
      <c r="E4636">
        <v>0</v>
      </c>
      <c r="G4636">
        <v>3537</v>
      </c>
      <c r="H4636">
        <v>5.496597283220243E-4</v>
      </c>
      <c r="I4636">
        <v>17.692411422700001</v>
      </c>
      <c r="J4636">
        <v>0.32156862749999998</v>
      </c>
      <c r="K4636">
        <v>99.974871794899997</v>
      </c>
    </row>
    <row r="4637" spans="1:11" x14ac:dyDescent="0.25">
      <c r="A4637">
        <v>1948.75</v>
      </c>
      <c r="B4637">
        <v>3.9691691949967928E-4</v>
      </c>
      <c r="C4637">
        <v>15.4647369385</v>
      </c>
      <c r="D4637">
        <v>0.2470588235</v>
      </c>
      <c r="E4637">
        <v>0</v>
      </c>
      <c r="G4637">
        <v>3531</v>
      </c>
      <c r="H4637">
        <v>5.394488658382894E-4</v>
      </c>
      <c r="I4637">
        <v>17.6988239288</v>
      </c>
      <c r="J4637">
        <v>0.32549019610000002</v>
      </c>
      <c r="K4637">
        <v>99.96</v>
      </c>
    </row>
    <row r="4638" spans="1:11" x14ac:dyDescent="0.25">
      <c r="A4638">
        <v>2007</v>
      </c>
      <c r="B4638">
        <v>4.0055587396611858E-4</v>
      </c>
      <c r="C4638">
        <v>15.4489390964</v>
      </c>
      <c r="D4638">
        <v>0.2470588235</v>
      </c>
      <c r="E4638">
        <v>0</v>
      </c>
      <c r="G4638">
        <v>3528.3874999999998</v>
      </c>
      <c r="H4638">
        <v>5.2983157005147535E-4</v>
      </c>
      <c r="I4638">
        <v>17.647766066799999</v>
      </c>
      <c r="J4638">
        <v>0.32549019610000002</v>
      </c>
      <c r="K4638">
        <v>99.99</v>
      </c>
    </row>
    <row r="4639" spans="1:11" x14ac:dyDescent="0.25">
      <c r="A4639">
        <v>2017.51875</v>
      </c>
      <c r="B4639">
        <v>3.8895656107285249E-4</v>
      </c>
      <c r="C4639">
        <v>15.43156147</v>
      </c>
      <c r="D4639">
        <v>0.24490196080000001</v>
      </c>
      <c r="E4639">
        <v>0</v>
      </c>
      <c r="G4639">
        <v>3525.5</v>
      </c>
      <c r="H4639">
        <v>5.1918534443341367E-4</v>
      </c>
      <c r="I4639">
        <v>17.489486694299998</v>
      </c>
      <c r="J4639">
        <v>0.32549019610000002</v>
      </c>
      <c r="K4639">
        <v>99.980697674400005</v>
      </c>
    </row>
    <row r="4640" spans="1:11" x14ac:dyDescent="0.25">
      <c r="A4640">
        <v>2045.25</v>
      </c>
      <c r="B4640">
        <v>3.5894845768243491E-4</v>
      </c>
      <c r="C4640">
        <v>14.7572002411</v>
      </c>
      <c r="D4640">
        <v>0.23921568630000001</v>
      </c>
      <c r="E4640">
        <v>0</v>
      </c>
      <c r="G4640">
        <v>3507.75</v>
      </c>
      <c r="H4640">
        <v>4.8400823350438317E-4</v>
      </c>
      <c r="I4640">
        <v>16.996824264499999</v>
      </c>
      <c r="J4640">
        <v>0.32549019610000002</v>
      </c>
      <c r="K4640">
        <v>99.95</v>
      </c>
    </row>
    <row r="4641" spans="1:11" x14ac:dyDescent="0.25">
      <c r="A4641">
        <v>2035.25</v>
      </c>
      <c r="B4641">
        <v>2.1009043483601525E-4</v>
      </c>
      <c r="C4641">
        <v>14.349555993099999</v>
      </c>
      <c r="D4641">
        <v>0.23921568630000001</v>
      </c>
      <c r="E4641">
        <v>0</v>
      </c>
      <c r="G4641">
        <v>3509.7687500000002</v>
      </c>
      <c r="H4641">
        <v>4.7929910603796902E-4</v>
      </c>
      <c r="I4641">
        <v>16.938910436600001</v>
      </c>
      <c r="J4641">
        <v>0.31803921569999999</v>
      </c>
      <c r="K4641">
        <v>99.96</v>
      </c>
    </row>
    <row r="4642" spans="1:11" x14ac:dyDescent="0.25">
      <c r="A4642">
        <v>2032.9024390244001</v>
      </c>
      <c r="B4642">
        <v>1.9182827474354728E-4</v>
      </c>
      <c r="C4642">
        <v>13.2748575211</v>
      </c>
      <c r="D4642">
        <v>0.22132950739999999</v>
      </c>
      <c r="E4642">
        <v>0</v>
      </c>
      <c r="G4642">
        <v>3512</v>
      </c>
      <c r="H4642">
        <v>4.7410057948462411E-4</v>
      </c>
      <c r="I4642">
        <v>16.7394294739</v>
      </c>
      <c r="J4642">
        <v>0.30980392159999998</v>
      </c>
      <c r="K4642">
        <v>99.965128205100001</v>
      </c>
    </row>
    <row r="4643" spans="1:11" x14ac:dyDescent="0.25">
      <c r="A4643">
        <v>2026.5</v>
      </c>
      <c r="B4643">
        <v>1.4180733222304465E-4</v>
      </c>
      <c r="C4643">
        <v>11.828494072</v>
      </c>
      <c r="D4643">
        <v>0.17254901959999999</v>
      </c>
      <c r="E4643">
        <v>0</v>
      </c>
      <c r="G4643">
        <v>3514.5</v>
      </c>
      <c r="H4643">
        <v>4.8354911027173136E-4</v>
      </c>
      <c r="I4643">
        <v>16.690536785100001</v>
      </c>
      <c r="J4643">
        <v>0.30980392159999998</v>
      </c>
      <c r="K4643">
        <v>99.98</v>
      </c>
    </row>
    <row r="4644" spans="1:11" x14ac:dyDescent="0.25">
      <c r="A4644">
        <v>2018.1875</v>
      </c>
      <c r="B4644">
        <v>1.2721418758167912E-4</v>
      </c>
      <c r="C4644">
        <v>11.4833103327</v>
      </c>
      <c r="D4644">
        <v>0.17254901959999999</v>
      </c>
      <c r="E4644">
        <v>0</v>
      </c>
      <c r="G4644">
        <v>3514.3125</v>
      </c>
      <c r="H4644">
        <v>4.8500991937967949E-4</v>
      </c>
      <c r="I4644">
        <v>16.636497497600001</v>
      </c>
      <c r="J4644">
        <v>0.30980392159999998</v>
      </c>
      <c r="K4644">
        <v>99.98</v>
      </c>
    </row>
    <row r="4645" spans="1:11" x14ac:dyDescent="0.25">
      <c r="A4645">
        <v>2009</v>
      </c>
      <c r="B4645">
        <v>1.1094442363115977E-4</v>
      </c>
      <c r="C4645">
        <v>10.3326978683</v>
      </c>
      <c r="D4645">
        <v>0.17254901959999999</v>
      </c>
      <c r="E4645">
        <v>0</v>
      </c>
      <c r="G4645">
        <v>3513.75</v>
      </c>
      <c r="H4645">
        <v>4.8939328212024185E-4</v>
      </c>
      <c r="I4645">
        <v>16.583295822099998</v>
      </c>
      <c r="J4645">
        <v>0.30980392159999998</v>
      </c>
      <c r="K4645">
        <v>99.968999999999994</v>
      </c>
    </row>
    <row r="4646" spans="1:11" x14ac:dyDescent="0.25">
      <c r="A4646">
        <v>2003.5</v>
      </c>
      <c r="B4646">
        <v>9.5568492488145741E-5</v>
      </c>
      <c r="C4646">
        <v>9.2866172790999997</v>
      </c>
      <c r="D4646">
        <v>0.17254901959999999</v>
      </c>
      <c r="E4646">
        <v>0</v>
      </c>
      <c r="G4646">
        <v>3518</v>
      </c>
      <c r="H4646">
        <v>4.8391403882888E-4</v>
      </c>
      <c r="I4646">
        <v>16.487190246600001</v>
      </c>
      <c r="J4646">
        <v>0.29803921570000003</v>
      </c>
      <c r="K4646">
        <v>99.94</v>
      </c>
    </row>
    <row r="4647" spans="1:11" x14ac:dyDescent="0.25">
      <c r="A4647">
        <v>2001.5256410256</v>
      </c>
      <c r="B4647">
        <v>9.3752135148190158E-5</v>
      </c>
      <c r="C4647">
        <v>9.2437153339000009</v>
      </c>
      <c r="D4647">
        <v>0.15816993460000001</v>
      </c>
      <c r="E4647">
        <v>0</v>
      </c>
      <c r="G4647">
        <v>3520.1312499999999</v>
      </c>
      <c r="H4647">
        <v>4.751731871361331E-4</v>
      </c>
      <c r="I4647">
        <v>16.4746397065</v>
      </c>
      <c r="J4647">
        <v>0.29803921570000003</v>
      </c>
      <c r="K4647">
        <v>99.897045454500002</v>
      </c>
    </row>
    <row r="4648" spans="1:11" x14ac:dyDescent="0.25">
      <c r="A4648">
        <v>1996.5</v>
      </c>
      <c r="B4648">
        <v>8.9112469609316315E-5</v>
      </c>
      <c r="C4648">
        <v>8.4285783768000009</v>
      </c>
      <c r="D4648">
        <v>0.1215686275</v>
      </c>
      <c r="E4648">
        <v>0</v>
      </c>
      <c r="G4648">
        <v>3525.75</v>
      </c>
      <c r="H4648">
        <v>4.5217977706870879E-4</v>
      </c>
      <c r="I4648">
        <v>15.972618103</v>
      </c>
      <c r="J4648">
        <v>0.29803921570000003</v>
      </c>
      <c r="K4648">
        <v>99.85</v>
      </c>
    </row>
    <row r="4649" spans="1:11" x14ac:dyDescent="0.25">
      <c r="A4649">
        <v>1983.75</v>
      </c>
      <c r="B4649">
        <v>9.2519134606175178E-5</v>
      </c>
      <c r="C4649">
        <v>8.2531265378000001</v>
      </c>
      <c r="D4649">
        <v>0.1215686275</v>
      </c>
      <c r="E4649">
        <v>0</v>
      </c>
      <c r="G4649">
        <v>3520.75</v>
      </c>
      <c r="H4649">
        <v>4.2694505975999434E-4</v>
      </c>
      <c r="I4649">
        <v>15.770034447700001</v>
      </c>
      <c r="J4649">
        <v>0.28627450980000002</v>
      </c>
      <c r="K4649">
        <v>99.83</v>
      </c>
    </row>
    <row r="4650" spans="1:11" x14ac:dyDescent="0.25">
      <c r="A4650">
        <v>1980.1153846154</v>
      </c>
      <c r="B4650">
        <v>9.7776252979623585E-5</v>
      </c>
      <c r="C4650">
        <v>7.7905716896000001</v>
      </c>
      <c r="D4650">
        <v>0.11613876319999999</v>
      </c>
      <c r="E4650">
        <v>0</v>
      </c>
      <c r="G4650">
        <v>3515.75</v>
      </c>
      <c r="H4650">
        <v>4.0163856625186658E-4</v>
      </c>
      <c r="I4650">
        <v>15.1825418472</v>
      </c>
      <c r="J4650">
        <v>0.27450980390000002</v>
      </c>
      <c r="K4650">
        <v>99.805250000000001</v>
      </c>
    </row>
    <row r="4651" spans="1:11" x14ac:dyDescent="0.25">
      <c r="A4651">
        <v>1968</v>
      </c>
      <c r="B4651">
        <v>1.1544022417428861E-4</v>
      </c>
      <c r="C4651">
        <v>7.5284457206999997</v>
      </c>
      <c r="D4651">
        <v>9.8039215700000001E-2</v>
      </c>
      <c r="E4651">
        <v>0</v>
      </c>
      <c r="G4651">
        <v>3523.75</v>
      </c>
      <c r="H4651">
        <v>3.8017422807378506E-4</v>
      </c>
      <c r="I4651">
        <v>14.537314415000001</v>
      </c>
      <c r="J4651">
        <v>0.27450980390000002</v>
      </c>
      <c r="K4651">
        <v>99.74</v>
      </c>
    </row>
    <row r="4652" spans="1:11" x14ac:dyDescent="0.25">
      <c r="A4652">
        <v>1955.5</v>
      </c>
      <c r="B4652">
        <v>1.2852312907184863E-4</v>
      </c>
      <c r="C4652">
        <v>7.4937897309999997</v>
      </c>
      <c r="D4652">
        <v>9.8039215700000001E-2</v>
      </c>
      <c r="E4652">
        <v>0</v>
      </c>
      <c r="G4652">
        <v>3525.4423076922999</v>
      </c>
      <c r="H4652">
        <v>3.8123280622616993E-4</v>
      </c>
      <c r="I4652">
        <v>14.5188668251</v>
      </c>
      <c r="J4652">
        <v>0.26485671189999999</v>
      </c>
      <c r="K4652">
        <v>99.73</v>
      </c>
    </row>
    <row r="4653" spans="1:11" x14ac:dyDescent="0.25">
      <c r="A4653">
        <v>1950.8048780488</v>
      </c>
      <c r="B4653">
        <v>1.3251633407005109E-4</v>
      </c>
      <c r="C4653">
        <v>7.3992733954999999</v>
      </c>
      <c r="D4653">
        <v>9.8039215700000001E-2</v>
      </c>
      <c r="E4653">
        <v>0</v>
      </c>
      <c r="G4653">
        <v>3529.25</v>
      </c>
      <c r="H4653">
        <v>3.8361089525394915E-4</v>
      </c>
      <c r="I4653">
        <v>14.1683626175</v>
      </c>
      <c r="J4653">
        <v>0.24313725489999999</v>
      </c>
      <c r="K4653">
        <v>99.734615384600005</v>
      </c>
    </row>
    <row r="4654" spans="1:11" x14ac:dyDescent="0.25">
      <c r="A4654">
        <v>1938</v>
      </c>
      <c r="B4654">
        <v>1.4350523413312694E-4</v>
      </c>
      <c r="C4654">
        <v>7.3541898727000001</v>
      </c>
      <c r="D4654">
        <v>9.8039215700000001E-2</v>
      </c>
      <c r="E4654">
        <v>0</v>
      </c>
      <c r="G4654">
        <v>3526.75</v>
      </c>
      <c r="H4654">
        <v>3.9710399674629612E-4</v>
      </c>
      <c r="I4654">
        <v>14.137556980799999</v>
      </c>
      <c r="J4654">
        <v>0.24313725489999999</v>
      </c>
      <c r="K4654">
        <v>99.75</v>
      </c>
    </row>
    <row r="4655" spans="1:11" x14ac:dyDescent="0.25">
      <c r="A4655">
        <v>1923.75</v>
      </c>
      <c r="B4655">
        <v>1.6261777780376868E-4</v>
      </c>
      <c r="C4655">
        <v>7.3452353477000001</v>
      </c>
      <c r="D4655">
        <v>9.0196078400000004E-2</v>
      </c>
      <c r="E4655">
        <v>0</v>
      </c>
      <c r="G4655">
        <v>3526.3</v>
      </c>
      <c r="H4655">
        <v>3.9871609492243994E-4</v>
      </c>
      <c r="I4655">
        <v>14.0482206345</v>
      </c>
      <c r="J4655">
        <v>0.24313725489999999</v>
      </c>
      <c r="K4655">
        <v>99.736046511599994</v>
      </c>
    </row>
    <row r="4656" spans="1:11" x14ac:dyDescent="0.25">
      <c r="A4656">
        <v>1920.78125</v>
      </c>
      <c r="B4656">
        <v>1.672851791816481E-4</v>
      </c>
      <c r="C4656">
        <v>7.3446477375999999</v>
      </c>
      <c r="D4656">
        <v>9.0196078400000004E-2</v>
      </c>
      <c r="E4656">
        <v>0</v>
      </c>
      <c r="G4656">
        <v>3524.75</v>
      </c>
      <c r="H4656">
        <v>4.0427202826441594E-4</v>
      </c>
      <c r="I4656">
        <v>13.990693092300001</v>
      </c>
      <c r="J4656">
        <v>0.24313725489999999</v>
      </c>
      <c r="K4656">
        <v>99.72</v>
      </c>
    </row>
    <row r="4657" spans="1:11" x14ac:dyDescent="0.25">
      <c r="A4657">
        <v>1917.5</v>
      </c>
      <c r="B4657">
        <v>1.7246070053455022E-4</v>
      </c>
      <c r="C4657">
        <v>7.3426890373000004</v>
      </c>
      <c r="D4657">
        <v>9.0196078400000004E-2</v>
      </c>
      <c r="E4657">
        <v>0</v>
      </c>
      <c r="G4657">
        <v>3531.25</v>
      </c>
      <c r="H4657">
        <v>4.1055145801769912E-4</v>
      </c>
      <c r="I4657">
        <v>13.985516455100001</v>
      </c>
      <c r="J4657">
        <v>0.24313725489999999</v>
      </c>
      <c r="K4657">
        <v>99.75</v>
      </c>
    </row>
    <row r="4658" spans="1:11" x14ac:dyDescent="0.25">
      <c r="A4658">
        <v>1907.5</v>
      </c>
      <c r="B4658">
        <v>1.7683211593709042E-4</v>
      </c>
      <c r="C4658">
        <v>7.3497662544000004</v>
      </c>
      <c r="D4658">
        <v>9.0196078400000004E-2</v>
      </c>
      <c r="E4658">
        <v>0</v>
      </c>
      <c r="G4658">
        <v>3532.6875</v>
      </c>
      <c r="H4658">
        <v>4.1010357014312757E-4</v>
      </c>
      <c r="I4658">
        <v>13.9713983536</v>
      </c>
      <c r="J4658">
        <v>0.24313725489999999</v>
      </c>
      <c r="K4658">
        <v>99.75</v>
      </c>
    </row>
    <row r="4659" spans="1:11" x14ac:dyDescent="0.25">
      <c r="A4659">
        <v>1893.5</v>
      </c>
      <c r="B4659">
        <v>1.7953673530499077E-4</v>
      </c>
      <c r="C4659">
        <v>7.3538671120999997</v>
      </c>
      <c r="D4659">
        <v>9.4117647099999993E-2</v>
      </c>
      <c r="E4659">
        <v>0</v>
      </c>
      <c r="G4659">
        <v>3537</v>
      </c>
      <c r="H4659">
        <v>4.0876209086796724E-4</v>
      </c>
      <c r="I4659">
        <v>13.949033737200001</v>
      </c>
      <c r="J4659">
        <v>0.24313725489999999</v>
      </c>
      <c r="K4659">
        <v>99.755365853699999</v>
      </c>
    </row>
    <row r="4660" spans="1:11" x14ac:dyDescent="0.25">
      <c r="A4660">
        <v>1890.2</v>
      </c>
      <c r="B4660">
        <v>1.803312956962226E-4</v>
      </c>
      <c r="C4660">
        <v>7.3650512695000003</v>
      </c>
      <c r="D4660">
        <v>9.4117647099999993E-2</v>
      </c>
      <c r="E4660">
        <v>0</v>
      </c>
      <c r="G4660">
        <v>3537.5</v>
      </c>
      <c r="H4660">
        <v>4.0636725952650178E-4</v>
      </c>
      <c r="I4660">
        <v>13.9242067337</v>
      </c>
      <c r="J4660">
        <v>0.24313725489999999</v>
      </c>
      <c r="K4660">
        <v>99.77</v>
      </c>
    </row>
    <row r="4661" spans="1:11" x14ac:dyDescent="0.25">
      <c r="A4661">
        <v>1881.5</v>
      </c>
      <c r="B4661">
        <v>1.824394059128355E-4</v>
      </c>
      <c r="C4661">
        <v>7.3851938248</v>
      </c>
      <c r="D4661">
        <v>9.4117647099999993E-2</v>
      </c>
      <c r="E4661">
        <v>0</v>
      </c>
      <c r="G4661">
        <v>3538</v>
      </c>
      <c r="H4661">
        <v>4.0827267999576033E-4</v>
      </c>
      <c r="I4661">
        <v>13.9197471142</v>
      </c>
      <c r="J4661">
        <v>0.24313725489999999</v>
      </c>
      <c r="K4661">
        <v>99.81</v>
      </c>
    </row>
    <row r="4662" spans="1:11" x14ac:dyDescent="0.25">
      <c r="A4662">
        <v>1869</v>
      </c>
      <c r="B4662">
        <v>1.8365957315409309E-4</v>
      </c>
      <c r="C4662">
        <v>7.4067192078000001</v>
      </c>
      <c r="D4662">
        <v>9.8039215700000001E-2</v>
      </c>
      <c r="E4662">
        <v>0</v>
      </c>
      <c r="G4662">
        <v>3539.7948717948998</v>
      </c>
      <c r="H4662">
        <v>4.0847288563837942E-4</v>
      </c>
      <c r="I4662">
        <v>13.9063682556</v>
      </c>
      <c r="J4662">
        <v>0.24313725489999999</v>
      </c>
      <c r="K4662">
        <v>99.819302325600006</v>
      </c>
    </row>
    <row r="4663" spans="1:11" x14ac:dyDescent="0.25">
      <c r="A4663">
        <v>1848.25</v>
      </c>
      <c r="B4663">
        <v>1.859004115379413E-4</v>
      </c>
      <c r="C4663">
        <v>7.4135025219999999</v>
      </c>
      <c r="D4663">
        <v>9.8039215700000001E-2</v>
      </c>
      <c r="E4663">
        <v>0</v>
      </c>
      <c r="G4663">
        <v>3545</v>
      </c>
      <c r="H4663">
        <v>4.090523355500705E-4</v>
      </c>
      <c r="I4663">
        <v>13.924438476600001</v>
      </c>
      <c r="J4663">
        <v>0.24313725489999999</v>
      </c>
      <c r="K4663">
        <v>99.83</v>
      </c>
    </row>
    <row r="4664" spans="1:11" x14ac:dyDescent="0.25">
      <c r="A4664">
        <v>1844.9573170732001</v>
      </c>
      <c r="B4664">
        <v>1.8675679677598164E-4</v>
      </c>
      <c r="C4664">
        <v>7.4331741332999997</v>
      </c>
      <c r="D4664">
        <v>9.8995695800000005E-2</v>
      </c>
      <c r="E4664">
        <v>0</v>
      </c>
      <c r="G4664">
        <v>3545.9756097560999</v>
      </c>
      <c r="H4664">
        <v>4.1294309648416249E-4</v>
      </c>
      <c r="I4664">
        <v>13.939522669900001</v>
      </c>
      <c r="J4664">
        <v>0.2450502152</v>
      </c>
      <c r="K4664">
        <v>99.87</v>
      </c>
    </row>
    <row r="4665" spans="1:11" x14ac:dyDescent="0.25">
      <c r="A4665">
        <v>1834.75</v>
      </c>
      <c r="B4665">
        <v>1.8943112485352227E-4</v>
      </c>
      <c r="C4665">
        <v>7.4544429779000003</v>
      </c>
      <c r="D4665">
        <v>0.1019607843</v>
      </c>
      <c r="E4665">
        <v>0</v>
      </c>
      <c r="G4665">
        <v>3547</v>
      </c>
      <c r="H4665">
        <v>4.1702609194389626E-4</v>
      </c>
      <c r="I4665">
        <v>13.9898033142</v>
      </c>
      <c r="J4665">
        <v>0.2470588235</v>
      </c>
      <c r="K4665">
        <v>99.882499999999993</v>
      </c>
    </row>
    <row r="4666" spans="1:11" x14ac:dyDescent="0.25">
      <c r="A4666">
        <v>1828.9312500000001</v>
      </c>
      <c r="B4666">
        <v>1.8874551238599044E-4</v>
      </c>
      <c r="C4666">
        <v>7.4532020382999997</v>
      </c>
      <c r="D4666">
        <v>0.1019607843</v>
      </c>
      <c r="E4666">
        <v>0</v>
      </c>
      <c r="G4666">
        <v>3550.25</v>
      </c>
      <c r="H4666">
        <v>4.3443531758326876E-4</v>
      </c>
      <c r="I4666">
        <v>14.225163459799999</v>
      </c>
      <c r="J4666">
        <v>0.2470588235</v>
      </c>
      <c r="K4666">
        <v>99.92</v>
      </c>
    </row>
    <row r="4667" spans="1:11" x14ac:dyDescent="0.25">
      <c r="A4667">
        <v>1822.5</v>
      </c>
      <c r="B4667">
        <v>1.8798263672153634E-4</v>
      </c>
      <c r="C4667">
        <v>7.4493551254000003</v>
      </c>
      <c r="D4667">
        <v>0.1019607843</v>
      </c>
      <c r="E4667">
        <v>0</v>
      </c>
      <c r="G4667">
        <v>3554.3937500000002</v>
      </c>
      <c r="H4667">
        <v>4.5179910631735717E-4</v>
      </c>
      <c r="I4667">
        <v>14.3000775337</v>
      </c>
      <c r="J4667">
        <v>0.2470588235</v>
      </c>
      <c r="K4667">
        <v>99.92</v>
      </c>
    </row>
    <row r="4668" spans="1:11" x14ac:dyDescent="0.25">
      <c r="A4668">
        <v>1810</v>
      </c>
      <c r="B4668">
        <v>1.6845265668508286E-4</v>
      </c>
      <c r="C4668">
        <v>7.4019056796999996</v>
      </c>
      <c r="D4668">
        <v>0.1019607843</v>
      </c>
      <c r="E4668">
        <v>0</v>
      </c>
      <c r="G4668">
        <v>3563</v>
      </c>
      <c r="H4668">
        <v>4.8773330947937129E-4</v>
      </c>
      <c r="I4668">
        <v>14.974304199200001</v>
      </c>
      <c r="J4668">
        <v>0.2470588235</v>
      </c>
      <c r="K4668">
        <v>99.935000000000002</v>
      </c>
    </row>
    <row r="4669" spans="1:11" x14ac:dyDescent="0.25">
      <c r="A4669">
        <v>1806.2439024390001</v>
      </c>
      <c r="B4669">
        <v>1.6570839811325436E-4</v>
      </c>
      <c r="C4669">
        <v>7.3494615554999996</v>
      </c>
      <c r="D4669">
        <v>0.10090865609999999</v>
      </c>
      <c r="E4669">
        <v>0</v>
      </c>
      <c r="G4669">
        <v>3585.5</v>
      </c>
      <c r="H4669">
        <v>5.3973441289917724E-4</v>
      </c>
      <c r="I4669">
        <v>16.055267334</v>
      </c>
      <c r="J4669">
        <v>0.2784313725</v>
      </c>
      <c r="K4669">
        <v>99.98</v>
      </c>
    </row>
    <row r="4670" spans="1:11" x14ac:dyDescent="0.25">
      <c r="A4670">
        <v>1796</v>
      </c>
      <c r="B4670">
        <v>1.5816571538140311E-4</v>
      </c>
      <c r="C4670">
        <v>7.1984696387999998</v>
      </c>
      <c r="D4670">
        <v>9.8039215700000001E-2</v>
      </c>
      <c r="E4670">
        <v>0</v>
      </c>
      <c r="G4670">
        <v>3603</v>
      </c>
      <c r="H4670">
        <v>5.5069674151401603E-4</v>
      </c>
      <c r="I4670">
        <v>16.245378261700001</v>
      </c>
      <c r="J4670">
        <v>0.2784313725</v>
      </c>
      <c r="K4670">
        <v>99.96</v>
      </c>
    </row>
    <row r="4671" spans="1:11" x14ac:dyDescent="0.25">
      <c r="A4671">
        <v>1778.5</v>
      </c>
      <c r="B4671">
        <v>1.4837971764127076E-4</v>
      </c>
      <c r="C4671">
        <v>6.9798893928999997</v>
      </c>
      <c r="D4671">
        <v>9.8039215700000001E-2</v>
      </c>
      <c r="E4671">
        <v>0</v>
      </c>
      <c r="G4671">
        <v>3605.0121951219999</v>
      </c>
      <c r="H4671">
        <v>5.4989714320034713E-4</v>
      </c>
      <c r="I4671">
        <v>16.763862609899999</v>
      </c>
      <c r="J4671">
        <v>0.2879005261</v>
      </c>
      <c r="K4671">
        <v>99.99</v>
      </c>
    </row>
    <row r="4672" spans="1:11" x14ac:dyDescent="0.25">
      <c r="A4672">
        <v>1773.25</v>
      </c>
      <c r="B4672">
        <v>1.3856207032285353E-4</v>
      </c>
      <c r="C4672">
        <v>6.9412348269999997</v>
      </c>
      <c r="D4672">
        <v>9.4117647099999993E-2</v>
      </c>
      <c r="E4672">
        <v>0</v>
      </c>
      <c r="G4672">
        <v>3610.5</v>
      </c>
      <c r="H4672">
        <v>5.4772095050547014E-4</v>
      </c>
      <c r="I4672">
        <v>17.145944595300001</v>
      </c>
      <c r="J4672">
        <v>0.31372549020000001</v>
      </c>
      <c r="K4672">
        <v>99.984499999999997</v>
      </c>
    </row>
    <row r="4673" spans="1:11" x14ac:dyDescent="0.25">
      <c r="A4673">
        <v>1769.6875</v>
      </c>
      <c r="B4673">
        <v>1.3860742333039026E-4</v>
      </c>
      <c r="C4673">
        <v>6.8393273354000002</v>
      </c>
      <c r="D4673">
        <v>9.4117647099999993E-2</v>
      </c>
      <c r="E4673">
        <v>0</v>
      </c>
      <c r="G4673">
        <v>3607</v>
      </c>
      <c r="H4673">
        <v>5.4183475305655672E-4</v>
      </c>
      <c r="I4673">
        <v>17.2088582682</v>
      </c>
      <c r="J4673">
        <v>0.31372549020000001</v>
      </c>
      <c r="K4673">
        <v>99.97</v>
      </c>
    </row>
    <row r="4674" spans="1:11" x14ac:dyDescent="0.25">
      <c r="A4674">
        <v>1759</v>
      </c>
      <c r="B4674">
        <v>1.3874458456509378E-4</v>
      </c>
      <c r="C4674">
        <v>6.7968382834999996</v>
      </c>
      <c r="D4674">
        <v>9.4117647099999993E-2</v>
      </c>
      <c r="E4674">
        <v>0</v>
      </c>
      <c r="G4674">
        <v>3606.75</v>
      </c>
      <c r="H4674">
        <v>5.4230018440424199E-4</v>
      </c>
      <c r="I4674">
        <v>17.2883281708</v>
      </c>
      <c r="J4674">
        <v>0.31633986930000002</v>
      </c>
      <c r="K4674">
        <v>99.96</v>
      </c>
    </row>
    <row r="4675" spans="1:11" x14ac:dyDescent="0.25">
      <c r="A4675">
        <v>1746.25</v>
      </c>
      <c r="B4675">
        <v>1.4960502831782389E-4</v>
      </c>
      <c r="C4675">
        <v>6.7927092552000001</v>
      </c>
      <c r="D4675">
        <v>9.4117647099999993E-2</v>
      </c>
      <c r="E4675">
        <v>0</v>
      </c>
      <c r="G4675">
        <v>3606.25</v>
      </c>
      <c r="H4675">
        <v>5.4323124070017326E-4</v>
      </c>
      <c r="I4675">
        <v>17.353557586699999</v>
      </c>
      <c r="J4675">
        <v>0.32156862749999998</v>
      </c>
      <c r="K4675">
        <v>99.9465</v>
      </c>
    </row>
    <row r="4676" spans="1:11" x14ac:dyDescent="0.25">
      <c r="A4676">
        <v>1743.0769230768999</v>
      </c>
      <c r="B4676">
        <v>1.5053408436893403E-4</v>
      </c>
      <c r="C4676">
        <v>6.7818236351000003</v>
      </c>
      <c r="D4676">
        <v>9.32126697E-2</v>
      </c>
      <c r="E4676">
        <v>0</v>
      </c>
      <c r="G4676">
        <v>3598.75</v>
      </c>
      <c r="H4676">
        <v>5.375634180409865E-4</v>
      </c>
      <c r="I4676">
        <v>17.3592121418</v>
      </c>
      <c r="J4676">
        <v>0.32156862749999998</v>
      </c>
      <c r="K4676">
        <v>99.9</v>
      </c>
    </row>
    <row r="4677" spans="1:11" x14ac:dyDescent="0.25">
      <c r="A4677">
        <v>1732.5</v>
      </c>
      <c r="B4677">
        <v>1.5365551607503608E-4</v>
      </c>
      <c r="C4677">
        <v>6.7746176719999998</v>
      </c>
      <c r="D4677">
        <v>9.0196078400000004E-2</v>
      </c>
      <c r="E4677">
        <v>0</v>
      </c>
      <c r="G4677">
        <v>3598.5250000000001</v>
      </c>
      <c r="H4677">
        <v>5.3748675321138519E-4</v>
      </c>
      <c r="I4677">
        <v>17.375610351599999</v>
      </c>
      <c r="J4677">
        <v>0.32156862749999998</v>
      </c>
      <c r="K4677">
        <v>99.897441860499995</v>
      </c>
    </row>
    <row r="4678" spans="1:11" x14ac:dyDescent="0.25">
      <c r="A4678">
        <v>1725.25</v>
      </c>
      <c r="B4678">
        <v>1.5602632785103609E-4</v>
      </c>
      <c r="C4678">
        <v>6.7745664001000003</v>
      </c>
      <c r="D4678">
        <v>9.0196078400000004E-2</v>
      </c>
      <c r="E4678">
        <v>0</v>
      </c>
      <c r="G4678">
        <v>3589.75</v>
      </c>
      <c r="H4678">
        <v>5.3448932872762723E-4</v>
      </c>
      <c r="I4678">
        <v>17.4054164886</v>
      </c>
      <c r="J4678">
        <v>0.32156862749999998</v>
      </c>
      <c r="K4678">
        <v>99.89</v>
      </c>
    </row>
    <row r="4679" spans="1:11" x14ac:dyDescent="0.25">
      <c r="A4679">
        <v>1721.7134146342</v>
      </c>
      <c r="B4679">
        <v>1.5634682278536561E-4</v>
      </c>
      <c r="C4679">
        <v>6.7744312286000001</v>
      </c>
      <c r="D4679">
        <v>9.0196078400000004E-2</v>
      </c>
      <c r="E4679">
        <v>0</v>
      </c>
      <c r="G4679">
        <v>3588.1346153845998</v>
      </c>
      <c r="H4679">
        <v>5.3476304094692679E-4</v>
      </c>
      <c r="I4679">
        <v>17.4066377786</v>
      </c>
      <c r="J4679">
        <v>0.32156862749999998</v>
      </c>
      <c r="K4679">
        <v>99.87</v>
      </c>
    </row>
    <row r="4680" spans="1:11" x14ac:dyDescent="0.25">
      <c r="A4680">
        <v>1710.75</v>
      </c>
      <c r="B4680">
        <v>1.5734877809440303E-4</v>
      </c>
      <c r="C4680">
        <v>6.7804584503000003</v>
      </c>
      <c r="D4680">
        <v>9.0196078400000004E-2</v>
      </c>
      <c r="E4680">
        <v>0</v>
      </c>
      <c r="G4680">
        <v>3585.25</v>
      </c>
      <c r="H4680">
        <v>5.3525242624642634E-4</v>
      </c>
      <c r="I4680">
        <v>17.417324066199999</v>
      </c>
      <c r="J4680">
        <v>0.32156862749999998</v>
      </c>
      <c r="K4680">
        <v>99.867317073199999</v>
      </c>
    </row>
    <row r="4681" spans="1:11" x14ac:dyDescent="0.25">
      <c r="A4681">
        <v>1688.75</v>
      </c>
      <c r="B4681">
        <v>1.6292340678016284E-4</v>
      </c>
      <c r="C4681">
        <v>6.8052082061999997</v>
      </c>
      <c r="D4681">
        <v>9.0196078400000004E-2</v>
      </c>
      <c r="E4681">
        <v>0</v>
      </c>
      <c r="G4681">
        <v>3587</v>
      </c>
      <c r="H4681">
        <v>5.3508348329383887E-4</v>
      </c>
      <c r="I4681">
        <v>17.417891597699999</v>
      </c>
      <c r="J4681">
        <v>0.32156862749999998</v>
      </c>
      <c r="K4681">
        <v>99.86</v>
      </c>
    </row>
    <row r="4682" spans="1:11" x14ac:dyDescent="0.25">
      <c r="A4682">
        <v>1658.5</v>
      </c>
      <c r="B4682">
        <v>1.6888592348507687E-4</v>
      </c>
      <c r="C4682">
        <v>6.8177826466000004</v>
      </c>
      <c r="D4682">
        <v>9.0196078400000004E-2</v>
      </c>
      <c r="E4682">
        <v>0</v>
      </c>
      <c r="G4682">
        <v>3589.1937499999999</v>
      </c>
      <c r="H4682">
        <v>5.3517104638054164E-4</v>
      </c>
      <c r="I4682">
        <v>17.419387817400001</v>
      </c>
      <c r="J4682">
        <v>0.32156862749999998</v>
      </c>
      <c r="K4682">
        <v>99.86</v>
      </c>
    </row>
    <row r="4683" spans="1:11" x14ac:dyDescent="0.25">
      <c r="A4683">
        <v>1650.5731707317</v>
      </c>
      <c r="B4683">
        <v>1.7321534591420649E-4</v>
      </c>
      <c r="C4683">
        <v>6.8542485236999999</v>
      </c>
      <c r="D4683">
        <v>9.1152558600000003E-2</v>
      </c>
      <c r="E4683">
        <v>0</v>
      </c>
      <c r="G4683">
        <v>3596.75</v>
      </c>
      <c r="H4683">
        <v>5.3547183497602E-4</v>
      </c>
      <c r="I4683">
        <v>17.419441223100002</v>
      </c>
      <c r="J4683">
        <v>0.32156862749999998</v>
      </c>
      <c r="K4683">
        <v>99.86</v>
      </c>
    </row>
    <row r="4684" spans="1:11" x14ac:dyDescent="0.25">
      <c r="A4684">
        <v>1626</v>
      </c>
      <c r="B4684">
        <v>1.869048145295203E-4</v>
      </c>
      <c r="C4684">
        <v>7.0942044258000001</v>
      </c>
      <c r="D4684">
        <v>9.4117647099999993E-2</v>
      </c>
      <c r="E4684">
        <v>0</v>
      </c>
      <c r="G4684">
        <v>3601.5</v>
      </c>
      <c r="H4684">
        <v>5.3733659237817572E-4</v>
      </c>
      <c r="I4684">
        <v>17.4197429755</v>
      </c>
      <c r="J4684">
        <v>0.32156862749999998</v>
      </c>
      <c r="K4684">
        <v>99.81</v>
      </c>
    </row>
    <row r="4685" spans="1:11" x14ac:dyDescent="0.25">
      <c r="A4685">
        <v>1595</v>
      </c>
      <c r="B4685">
        <v>2.5688345722570534E-4</v>
      </c>
      <c r="C4685">
        <v>7.2351527929000001</v>
      </c>
      <c r="D4685">
        <v>9.4117647099999993E-2</v>
      </c>
      <c r="E4685">
        <v>0</v>
      </c>
      <c r="G4685">
        <v>3600.2062500000002</v>
      </c>
      <c r="H4685">
        <v>5.3695100636942672E-4</v>
      </c>
      <c r="I4685">
        <v>17.4206180573</v>
      </c>
      <c r="J4685">
        <v>0.32156862749999998</v>
      </c>
      <c r="K4685">
        <v>99.8053488372</v>
      </c>
    </row>
    <row r="4686" spans="1:11" x14ac:dyDescent="0.25">
      <c r="A4686">
        <v>1592.9878048781</v>
      </c>
      <c r="B4686">
        <v>2.6728886860975218E-4</v>
      </c>
      <c r="C4686">
        <v>7.7206416129999997</v>
      </c>
      <c r="D4686">
        <v>0.1004304161</v>
      </c>
      <c r="E4686">
        <v>0</v>
      </c>
      <c r="G4686">
        <v>3595.75</v>
      </c>
      <c r="H4686">
        <v>5.3562075295835365E-4</v>
      </c>
      <c r="I4686">
        <v>17.410165786699999</v>
      </c>
      <c r="J4686">
        <v>0.32156862749999998</v>
      </c>
      <c r="K4686">
        <v>99.8</v>
      </c>
    </row>
    <row r="4687" spans="1:11" x14ac:dyDescent="0.25">
      <c r="A4687">
        <v>1587.5</v>
      </c>
      <c r="B4687">
        <v>2.9580133445669291E-4</v>
      </c>
      <c r="C4687">
        <v>8.3802938461000007</v>
      </c>
      <c r="D4687">
        <v>0.1176470588</v>
      </c>
      <c r="E4687">
        <v>0</v>
      </c>
      <c r="G4687">
        <v>3598.75</v>
      </c>
      <c r="H4687">
        <v>5.3572559438693987E-4</v>
      </c>
      <c r="I4687">
        <v>17.409751415300001</v>
      </c>
      <c r="J4687">
        <v>0.32156862749999998</v>
      </c>
      <c r="K4687">
        <v>99.8</v>
      </c>
    </row>
    <row r="4688" spans="1:11" x14ac:dyDescent="0.25">
      <c r="A4688">
        <v>1590</v>
      </c>
      <c r="B4688">
        <v>2.9388035515723267E-4</v>
      </c>
      <c r="C4688">
        <v>8.951883316</v>
      </c>
      <c r="D4688">
        <v>0.1176470588</v>
      </c>
      <c r="E4688">
        <v>0</v>
      </c>
      <c r="G4688">
        <v>3599.375</v>
      </c>
      <c r="H4688">
        <v>5.3457600521618332E-4</v>
      </c>
      <c r="I4688">
        <v>17.408508300800001</v>
      </c>
      <c r="J4688">
        <v>0.32156862749999998</v>
      </c>
      <c r="K4688">
        <v>99.76</v>
      </c>
    </row>
    <row r="4689" spans="1:11" x14ac:dyDescent="0.25">
      <c r="A4689">
        <v>1592.96875</v>
      </c>
      <c r="B4689">
        <v>2.8889530533791072E-4</v>
      </c>
      <c r="C4689">
        <v>9.0102041684999996</v>
      </c>
      <c r="D4689">
        <v>0.1176470588</v>
      </c>
      <c r="E4689">
        <v>0</v>
      </c>
      <c r="G4689">
        <v>3601.25</v>
      </c>
      <c r="H4689">
        <v>5.3112963185699411E-4</v>
      </c>
      <c r="I4689">
        <v>17.400999069200001</v>
      </c>
      <c r="J4689">
        <v>0.32156862749999998</v>
      </c>
      <c r="K4689">
        <v>99.767499999999998</v>
      </c>
    </row>
    <row r="4690" spans="1:11" x14ac:dyDescent="0.25">
      <c r="A4690">
        <v>1596.25</v>
      </c>
      <c r="B4690">
        <v>2.834070866092404E-4</v>
      </c>
      <c r="C4690">
        <v>9.2046070099000001</v>
      </c>
      <c r="D4690">
        <v>0.1176470588</v>
      </c>
      <c r="E4690">
        <v>0</v>
      </c>
      <c r="G4690">
        <v>3611.25</v>
      </c>
      <c r="H4690">
        <v>5.270948208238145E-4</v>
      </c>
      <c r="I4690">
        <v>17.394901275599999</v>
      </c>
      <c r="J4690">
        <v>0.32156862749999998</v>
      </c>
      <c r="K4690">
        <v>99.79</v>
      </c>
    </row>
    <row r="4691" spans="1:11" x14ac:dyDescent="0.25">
      <c r="A4691">
        <v>1603.5</v>
      </c>
      <c r="B4691">
        <v>2.7717612758029308E-4</v>
      </c>
      <c r="C4691">
        <v>9.2741405672999999</v>
      </c>
      <c r="D4691">
        <v>0.13725490200000001</v>
      </c>
      <c r="E4691">
        <v>0</v>
      </c>
      <c r="G4691">
        <v>3616.5</v>
      </c>
      <c r="H4691">
        <v>5.1755139111018937E-4</v>
      </c>
      <c r="I4691">
        <v>17.353528118100002</v>
      </c>
      <c r="J4691">
        <v>0.31764705879999999</v>
      </c>
      <c r="K4691">
        <v>99.78</v>
      </c>
    </row>
    <row r="4692" spans="1:11" x14ac:dyDescent="0.25">
      <c r="A4692">
        <v>1604.4390243902001</v>
      </c>
      <c r="B4692">
        <v>2.7529966094715113E-4</v>
      </c>
      <c r="C4692">
        <v>9.3471508025999999</v>
      </c>
      <c r="D4692">
        <v>0.13725490200000001</v>
      </c>
      <c r="E4692">
        <v>0</v>
      </c>
      <c r="G4692">
        <v>3616.1624999999999</v>
      </c>
      <c r="H4692">
        <v>5.1311413549584681E-4</v>
      </c>
      <c r="I4692">
        <v>17.2444534302</v>
      </c>
      <c r="J4692">
        <v>0.31764705879999999</v>
      </c>
      <c r="K4692">
        <v>99.78</v>
      </c>
    </row>
    <row r="4693" spans="1:11" x14ac:dyDescent="0.25">
      <c r="A4693">
        <v>1607</v>
      </c>
      <c r="B4693">
        <v>2.7019317073739889E-4</v>
      </c>
      <c r="C4693">
        <v>9.4331331252999995</v>
      </c>
      <c r="D4693">
        <v>0.13725490200000001</v>
      </c>
      <c r="E4693">
        <v>0</v>
      </c>
      <c r="G4693">
        <v>3615</v>
      </c>
      <c r="H4693">
        <v>4.9782391320193637E-4</v>
      </c>
      <c r="I4693">
        <v>16.835407257100002</v>
      </c>
      <c r="J4693">
        <v>0.31764705879999999</v>
      </c>
      <c r="K4693">
        <v>99.78</v>
      </c>
    </row>
    <row r="4694" spans="1:11" x14ac:dyDescent="0.25">
      <c r="A4694">
        <v>1607.5</v>
      </c>
      <c r="B4694">
        <v>2.518001327371695E-4</v>
      </c>
      <c r="C4694">
        <v>9.4517288207999997</v>
      </c>
      <c r="D4694">
        <v>0.14117647059999999</v>
      </c>
      <c r="E4694">
        <v>0</v>
      </c>
      <c r="G4694">
        <v>3610.25</v>
      </c>
      <c r="H4694">
        <v>4.8638790064399972E-4</v>
      </c>
      <c r="I4694">
        <v>16.776713848100002</v>
      </c>
      <c r="J4694">
        <v>0.30980392159999998</v>
      </c>
      <c r="K4694">
        <v>99.78</v>
      </c>
    </row>
    <row r="4695" spans="1:11" x14ac:dyDescent="0.25">
      <c r="A4695">
        <v>1608.7195121950999</v>
      </c>
      <c r="B4695">
        <v>2.5892930451351605E-4</v>
      </c>
      <c r="C4695">
        <v>9.5033528987999993</v>
      </c>
      <c r="D4695">
        <v>0.14117647059999999</v>
      </c>
      <c r="E4695">
        <v>0</v>
      </c>
      <c r="G4695">
        <v>3610.9878048781002</v>
      </c>
      <c r="H4695">
        <v>4.8879467909462631E-4</v>
      </c>
      <c r="I4695">
        <v>16.6006336212</v>
      </c>
      <c r="J4695">
        <v>0.30980392159999998</v>
      </c>
      <c r="K4695">
        <v>99.74</v>
      </c>
    </row>
    <row r="4696" spans="1:11" x14ac:dyDescent="0.25">
      <c r="A4696">
        <v>1610</v>
      </c>
      <c r="B4696">
        <v>2.6640331122670811E-4</v>
      </c>
      <c r="C4696">
        <v>9.6754331589000007</v>
      </c>
      <c r="D4696">
        <v>0.14117647059999999</v>
      </c>
      <c r="E4696">
        <v>0</v>
      </c>
      <c r="G4696">
        <v>3613</v>
      </c>
      <c r="H4696">
        <v>4.953536242526986E-4</v>
      </c>
      <c r="I4696">
        <v>16.502019882199999</v>
      </c>
      <c r="J4696">
        <v>0.30980392159999998</v>
      </c>
      <c r="K4696">
        <v>99.737250000000003</v>
      </c>
    </row>
    <row r="4697" spans="1:11" x14ac:dyDescent="0.25">
      <c r="A4697">
        <v>1605.25</v>
      </c>
      <c r="B4697">
        <v>2.9067645408814823E-4</v>
      </c>
      <c r="C4697">
        <v>10.208690643300001</v>
      </c>
      <c r="D4697">
        <v>0.14117647059999999</v>
      </c>
      <c r="E4697">
        <v>0</v>
      </c>
      <c r="G4697">
        <v>3617.75</v>
      </c>
      <c r="H4697">
        <v>4.935149278695322E-4</v>
      </c>
      <c r="I4697">
        <v>16.478887224200001</v>
      </c>
      <c r="J4697">
        <v>0.30196078430000001</v>
      </c>
      <c r="K4697">
        <v>99.73</v>
      </c>
    </row>
    <row r="4698" spans="1:11" x14ac:dyDescent="0.25">
      <c r="A4698">
        <v>1602.1976744185999</v>
      </c>
      <c r="B4698">
        <v>3.1693420188258953E-4</v>
      </c>
      <c r="C4698">
        <v>10.3737587073</v>
      </c>
      <c r="D4698">
        <v>0.14692202460000001</v>
      </c>
      <c r="E4698">
        <v>0</v>
      </c>
      <c r="G4698">
        <v>3620.2317073170998</v>
      </c>
      <c r="H4698">
        <v>4.9307858837242238E-4</v>
      </c>
      <c r="I4698">
        <v>16.4533195496</v>
      </c>
      <c r="J4698">
        <v>0.30196078430000001</v>
      </c>
      <c r="K4698">
        <v>99.72</v>
      </c>
    </row>
    <row r="4699" spans="1:11" x14ac:dyDescent="0.25">
      <c r="A4699">
        <v>1599</v>
      </c>
      <c r="B4699">
        <v>3.4454983939962472E-4</v>
      </c>
      <c r="C4699">
        <v>10.852456092800001</v>
      </c>
      <c r="D4699">
        <v>0.1529411765</v>
      </c>
      <c r="E4699">
        <v>0</v>
      </c>
      <c r="G4699">
        <v>3627</v>
      </c>
      <c r="H4699">
        <v>4.9189160648607669E-4</v>
      </c>
      <c r="I4699">
        <v>16.4166316986</v>
      </c>
      <c r="J4699">
        <v>0.30196078430000001</v>
      </c>
      <c r="K4699">
        <v>99.722564102600003</v>
      </c>
    </row>
    <row r="4700" spans="1:11" x14ac:dyDescent="0.25">
      <c r="A4700">
        <v>1593.25</v>
      </c>
      <c r="B4700">
        <v>3.3313221164286831E-4</v>
      </c>
      <c r="C4700">
        <v>11.0227775574</v>
      </c>
      <c r="D4700">
        <v>0.1529411765</v>
      </c>
      <c r="E4700">
        <v>0</v>
      </c>
      <c r="G4700">
        <v>3630</v>
      </c>
      <c r="H4700">
        <v>4.9112068406336081E-4</v>
      </c>
      <c r="I4700">
        <v>16.404031102299999</v>
      </c>
      <c r="J4700">
        <v>0.30196078430000001</v>
      </c>
      <c r="K4700">
        <v>99.73</v>
      </c>
    </row>
    <row r="4701" spans="1:11" x14ac:dyDescent="0.25">
      <c r="A4701">
        <v>1588.4939024390001</v>
      </c>
      <c r="B4701">
        <v>3.2265432705662014E-4</v>
      </c>
      <c r="C4701">
        <v>11.0222658297</v>
      </c>
      <c r="D4701">
        <v>0.1529411765</v>
      </c>
      <c r="E4701">
        <v>0</v>
      </c>
      <c r="G4701">
        <v>3631.6025641025999</v>
      </c>
      <c r="H4701">
        <v>4.9123084262686395E-4</v>
      </c>
      <c r="I4701">
        <v>16.390800476100001</v>
      </c>
      <c r="J4701">
        <v>0.3009552539</v>
      </c>
      <c r="K4701">
        <v>99.74</v>
      </c>
    </row>
    <row r="4702" spans="1:11" x14ac:dyDescent="0.25">
      <c r="A4702">
        <v>1583.5</v>
      </c>
      <c r="B4702">
        <v>3.1158480756236188E-4</v>
      </c>
      <c r="C4702">
        <v>11.0206794739</v>
      </c>
      <c r="D4702">
        <v>0.1529411765</v>
      </c>
      <c r="E4702">
        <v>0</v>
      </c>
      <c r="G4702">
        <v>3636.25</v>
      </c>
      <c r="H4702">
        <v>4.9154975336541766E-4</v>
      </c>
      <c r="I4702">
        <v>16.368650436399999</v>
      </c>
      <c r="J4702">
        <v>0.29803921570000003</v>
      </c>
      <c r="K4702">
        <v>99.737499999999997</v>
      </c>
    </row>
    <row r="4703" spans="1:11" x14ac:dyDescent="0.25">
      <c r="A4703">
        <v>1555.25</v>
      </c>
      <c r="B4703">
        <v>2.9385518051760166E-4</v>
      </c>
      <c r="C4703">
        <v>10.9963018955</v>
      </c>
      <c r="D4703">
        <v>0.1647058824</v>
      </c>
      <c r="E4703">
        <v>0</v>
      </c>
      <c r="G4703">
        <v>3632.75</v>
      </c>
      <c r="H4703">
        <v>4.978493339274654E-4</v>
      </c>
      <c r="I4703">
        <v>16.402326583899999</v>
      </c>
      <c r="J4703">
        <v>0.29803921570000003</v>
      </c>
      <c r="K4703">
        <v>99.73</v>
      </c>
    </row>
    <row r="4704" spans="1:11" x14ac:dyDescent="0.25">
      <c r="A4704">
        <v>1550.8125</v>
      </c>
      <c r="B4704">
        <v>2.8771244807157537E-4</v>
      </c>
      <c r="C4704">
        <v>10.934249877899999</v>
      </c>
      <c r="D4704">
        <v>0.1647058824</v>
      </c>
      <c r="E4704">
        <v>0</v>
      </c>
      <c r="G4704">
        <v>3634.1602564103</v>
      </c>
      <c r="H4704">
        <v>5.0717570341012107E-4</v>
      </c>
      <c r="I4704">
        <v>16.414140939700001</v>
      </c>
      <c r="J4704">
        <v>0.3010558069</v>
      </c>
      <c r="K4704">
        <v>99.74</v>
      </c>
    </row>
    <row r="4705" spans="1:11" x14ac:dyDescent="0.25">
      <c r="A4705">
        <v>1537.5</v>
      </c>
      <c r="B4705">
        <v>2.6907150243902437E-4</v>
      </c>
      <c r="C4705">
        <v>10.754634857199999</v>
      </c>
      <c r="D4705">
        <v>0.1647058824</v>
      </c>
      <c r="E4705">
        <v>0</v>
      </c>
      <c r="G4705">
        <v>3638.25</v>
      </c>
      <c r="H4705">
        <v>5.3418128833917404E-4</v>
      </c>
      <c r="I4705">
        <v>16.874900817899999</v>
      </c>
      <c r="J4705">
        <v>0.30980392159999998</v>
      </c>
      <c r="K4705">
        <v>99.740250000000003</v>
      </c>
    </row>
    <row r="4706" spans="1:11" x14ac:dyDescent="0.25">
      <c r="A4706">
        <v>1526.4024390244001</v>
      </c>
      <c r="B4706">
        <v>2.5919133357967314E-4</v>
      </c>
      <c r="C4706">
        <v>10.6967802525</v>
      </c>
      <c r="D4706">
        <v>0.16279292200000001</v>
      </c>
      <c r="E4706">
        <v>0</v>
      </c>
      <c r="G4706">
        <v>3648.75</v>
      </c>
      <c r="H4706">
        <v>5.7641931654676265E-4</v>
      </c>
      <c r="I4706">
        <v>17.0921481528</v>
      </c>
      <c r="J4706">
        <v>0.30980392159999998</v>
      </c>
      <c r="K4706">
        <v>99.75</v>
      </c>
    </row>
    <row r="4707" spans="1:11" x14ac:dyDescent="0.25">
      <c r="A4707">
        <v>1514.75</v>
      </c>
      <c r="B4707">
        <v>2.4866134672388182E-4</v>
      </c>
      <c r="C4707">
        <v>10.4975032806</v>
      </c>
      <c r="D4707">
        <v>0.16078431369999999</v>
      </c>
      <c r="E4707">
        <v>0</v>
      </c>
      <c r="G4707">
        <v>3654.6875</v>
      </c>
      <c r="H4707">
        <v>5.8319667359384359E-4</v>
      </c>
      <c r="I4707">
        <v>17.6846408844</v>
      </c>
      <c r="J4707">
        <v>0.30980392159999998</v>
      </c>
      <c r="K4707">
        <v>99.76</v>
      </c>
    </row>
    <row r="4708" spans="1:11" x14ac:dyDescent="0.25">
      <c r="A4708">
        <v>1487.25</v>
      </c>
      <c r="B4708">
        <v>2.1723815446293495E-4</v>
      </c>
      <c r="C4708">
        <v>10.192270278900001</v>
      </c>
      <c r="D4708">
        <v>0.16078431369999999</v>
      </c>
      <c r="E4708">
        <v>0</v>
      </c>
      <c r="G4708">
        <v>3672.5</v>
      </c>
      <c r="H4708">
        <v>6.0339725754935325E-4</v>
      </c>
      <c r="I4708">
        <v>18.345758438099999</v>
      </c>
      <c r="J4708">
        <v>0.30980392159999998</v>
      </c>
      <c r="K4708">
        <v>99.761250000000004</v>
      </c>
    </row>
    <row r="4709" spans="1:11" x14ac:dyDescent="0.25">
      <c r="A4709">
        <v>1465.5</v>
      </c>
      <c r="B4709">
        <v>2.1143617161378372E-4</v>
      </c>
      <c r="C4709">
        <v>10.138888940599999</v>
      </c>
      <c r="D4709">
        <v>0.1450980392</v>
      </c>
      <c r="E4709">
        <v>0</v>
      </c>
      <c r="G4709">
        <v>3686.25</v>
      </c>
      <c r="H4709">
        <v>6.0787478680230582E-4</v>
      </c>
      <c r="I4709">
        <v>18.451890247600002</v>
      </c>
      <c r="J4709">
        <v>0.34509803919999998</v>
      </c>
      <c r="K4709">
        <v>99.81</v>
      </c>
    </row>
    <row r="4710" spans="1:11" x14ac:dyDescent="0.25">
      <c r="A4710">
        <v>1464.7560975609999</v>
      </c>
      <c r="B4710">
        <v>2.1144443606735142E-4</v>
      </c>
      <c r="C4710">
        <v>9.9734067917000004</v>
      </c>
      <c r="D4710">
        <v>0.1450980392</v>
      </c>
      <c r="E4710">
        <v>0</v>
      </c>
      <c r="G4710">
        <v>3687.8125</v>
      </c>
      <c r="H4710">
        <v>6.0763965255825785E-4</v>
      </c>
      <c r="I4710">
        <v>18.7413406372</v>
      </c>
      <c r="J4710">
        <v>0.34509803919999998</v>
      </c>
      <c r="K4710">
        <v>99.81</v>
      </c>
    </row>
    <row r="4711" spans="1:11" x14ac:dyDescent="0.25">
      <c r="A4711">
        <v>1435</v>
      </c>
      <c r="B4711">
        <v>2.1178204071428572E-4</v>
      </c>
      <c r="C4711">
        <v>9.8592414856000001</v>
      </c>
      <c r="D4711">
        <v>0.1450980392</v>
      </c>
      <c r="E4711">
        <v>0</v>
      </c>
      <c r="G4711">
        <v>3692.5</v>
      </c>
      <c r="H4711">
        <v>6.0693544380501017E-4</v>
      </c>
      <c r="I4711">
        <v>18.918130874599999</v>
      </c>
      <c r="J4711">
        <v>0.34509803919999998</v>
      </c>
      <c r="K4711">
        <v>99.825000000000003</v>
      </c>
    </row>
    <row r="4712" spans="1:11" x14ac:dyDescent="0.25">
      <c r="A4712">
        <v>1428.0562500000001</v>
      </c>
      <c r="B4712">
        <v>2.1625060308373708E-4</v>
      </c>
      <c r="C4712">
        <v>9.8581775187999998</v>
      </c>
      <c r="D4712">
        <v>0.1450980392</v>
      </c>
      <c r="E4712">
        <v>0</v>
      </c>
      <c r="G4712">
        <v>3697.75</v>
      </c>
      <c r="H4712">
        <v>6.0321193635318778E-4</v>
      </c>
      <c r="I4712">
        <v>18.975160598799999</v>
      </c>
      <c r="J4712">
        <v>0.34509803919999998</v>
      </c>
      <c r="K4712">
        <v>99.87</v>
      </c>
    </row>
    <row r="4713" spans="1:11" x14ac:dyDescent="0.25">
      <c r="A4713">
        <v>1409.75</v>
      </c>
      <c r="B4713">
        <v>2.2824236329136371E-4</v>
      </c>
      <c r="C4713">
        <v>9.8379621505999992</v>
      </c>
      <c r="D4713">
        <v>0.1450980392</v>
      </c>
      <c r="E4713">
        <v>0</v>
      </c>
      <c r="G4713">
        <v>3694.75</v>
      </c>
      <c r="H4713">
        <v>5.9877902456864467E-4</v>
      </c>
      <c r="I4713">
        <v>18.982471123700002</v>
      </c>
      <c r="J4713">
        <v>0.35686274509999999</v>
      </c>
      <c r="K4713">
        <v>99.9</v>
      </c>
    </row>
    <row r="4714" spans="1:11" x14ac:dyDescent="0.25">
      <c r="A4714">
        <v>1387.25</v>
      </c>
      <c r="B4714">
        <v>2.4600870920886647E-4</v>
      </c>
      <c r="C4714">
        <v>9.8363323212000005</v>
      </c>
      <c r="D4714">
        <v>0.14117647059999999</v>
      </c>
      <c r="E4714">
        <v>0</v>
      </c>
      <c r="G4714">
        <v>3693.1750000000002</v>
      </c>
      <c r="H4714">
        <v>5.9847026817034122E-4</v>
      </c>
      <c r="I4714">
        <v>19.003671646099999</v>
      </c>
      <c r="J4714">
        <v>0.35686274509999999</v>
      </c>
      <c r="K4714">
        <v>99.9285</v>
      </c>
    </row>
    <row r="4715" spans="1:11" x14ac:dyDescent="0.25">
      <c r="A4715">
        <v>1371.21875</v>
      </c>
      <c r="B4715">
        <v>2.4854119284395724E-4</v>
      </c>
      <c r="C4715">
        <v>9.8373724130000006</v>
      </c>
      <c r="D4715">
        <v>0.14117647059999999</v>
      </c>
      <c r="E4715">
        <v>0</v>
      </c>
      <c r="G4715">
        <v>3687.75</v>
      </c>
      <c r="H4715">
        <v>5.9740475520981629E-4</v>
      </c>
      <c r="I4715">
        <v>19.016437530499999</v>
      </c>
      <c r="J4715">
        <v>0.35686274509999999</v>
      </c>
      <c r="K4715">
        <v>99.96</v>
      </c>
    </row>
    <row r="4716" spans="1:11" x14ac:dyDescent="0.25">
      <c r="A4716">
        <v>1353.5</v>
      </c>
      <c r="B4716">
        <v>2.5141004926117471E-4</v>
      </c>
      <c r="C4716">
        <v>9.8408393860000007</v>
      </c>
      <c r="D4716">
        <v>0.14117647059999999</v>
      </c>
      <c r="E4716">
        <v>0</v>
      </c>
      <c r="G4716">
        <v>3681</v>
      </c>
      <c r="H4716">
        <v>5.9221158611111118E-4</v>
      </c>
      <c r="I4716">
        <v>19.017669770800001</v>
      </c>
      <c r="J4716">
        <v>0.35686274509999999</v>
      </c>
      <c r="K4716">
        <v>99.98</v>
      </c>
    </row>
    <row r="4717" spans="1:11" x14ac:dyDescent="0.25">
      <c r="A4717">
        <v>1353.75</v>
      </c>
      <c r="B4717">
        <v>2.7628013133887348E-4</v>
      </c>
      <c r="C4717">
        <v>10.352716445900001</v>
      </c>
      <c r="D4717">
        <v>0.14117647059999999</v>
      </c>
      <c r="E4717">
        <v>0</v>
      </c>
      <c r="G4717">
        <v>3682.3125</v>
      </c>
      <c r="H4717">
        <v>5.9366191116316173E-4</v>
      </c>
      <c r="I4717">
        <v>19.021030425999999</v>
      </c>
      <c r="J4717">
        <v>0.35686274509999999</v>
      </c>
      <c r="K4717">
        <v>99.99</v>
      </c>
    </row>
    <row r="4718" spans="1:11" x14ac:dyDescent="0.25">
      <c r="A4718">
        <v>1365.6829268293</v>
      </c>
      <c r="B4718">
        <v>4.2950630137248303E-4</v>
      </c>
      <c r="C4718">
        <v>10.828118544400001</v>
      </c>
      <c r="D4718">
        <v>0.14117647059999999</v>
      </c>
      <c r="E4718">
        <v>0</v>
      </c>
      <c r="G4718">
        <v>3686.25</v>
      </c>
      <c r="H4718">
        <v>5.9800668961003725E-4</v>
      </c>
      <c r="I4718">
        <v>19.028509140000001</v>
      </c>
      <c r="J4718">
        <v>0.35686274509999999</v>
      </c>
      <c r="K4718">
        <v>99.982307692299997</v>
      </c>
    </row>
    <row r="4719" spans="1:11" x14ac:dyDescent="0.25">
      <c r="A4719">
        <v>1379.5</v>
      </c>
      <c r="B4719">
        <v>6.0361432712939468E-4</v>
      </c>
      <c r="C4719">
        <v>12.412792205800001</v>
      </c>
      <c r="D4719">
        <v>0.14117647059999999</v>
      </c>
      <c r="E4719">
        <v>0</v>
      </c>
      <c r="G4719">
        <v>3683.5</v>
      </c>
      <c r="H4719">
        <v>6.0105667653047377E-4</v>
      </c>
      <c r="I4719">
        <v>19.029386138900001</v>
      </c>
      <c r="J4719">
        <v>0.35686274509999999</v>
      </c>
      <c r="K4719">
        <v>99.96</v>
      </c>
    </row>
    <row r="4720" spans="1:11" x14ac:dyDescent="0.25">
      <c r="A4720">
        <v>1420.75</v>
      </c>
      <c r="B4720">
        <v>7.7834855331691008E-4</v>
      </c>
      <c r="C4720">
        <v>15.000363349900001</v>
      </c>
      <c r="D4720">
        <v>0.14117647059999999</v>
      </c>
      <c r="E4720">
        <v>0</v>
      </c>
      <c r="G4720">
        <v>3684.625</v>
      </c>
      <c r="H4720">
        <v>5.9988591530345692E-4</v>
      </c>
      <c r="I4720">
        <v>19.0303554535</v>
      </c>
      <c r="J4720">
        <v>0.35686274509999999</v>
      </c>
      <c r="K4720">
        <v>99.92</v>
      </c>
    </row>
    <row r="4721" spans="1:11" x14ac:dyDescent="0.25">
      <c r="A4721">
        <v>1495.25</v>
      </c>
      <c r="B4721">
        <v>6.752094497074068E-4</v>
      </c>
      <c r="C4721">
        <v>15.3770346403</v>
      </c>
      <c r="D4721">
        <v>0.2470588235</v>
      </c>
      <c r="E4721">
        <v>0</v>
      </c>
      <c r="G4721">
        <v>3688</v>
      </c>
      <c r="H4721">
        <v>5.9637791721122552E-4</v>
      </c>
      <c r="I4721">
        <v>19.0342388153</v>
      </c>
      <c r="J4721">
        <v>0.35686274509999999</v>
      </c>
      <c r="K4721">
        <v>99.927499999999995</v>
      </c>
    </row>
    <row r="4722" spans="1:11" x14ac:dyDescent="0.25">
      <c r="A4722">
        <v>1517.5060975609999</v>
      </c>
      <c r="B4722">
        <v>6.4590656574650088E-4</v>
      </c>
      <c r="C4722">
        <v>16.370077133199999</v>
      </c>
      <c r="D4722">
        <v>0.2470588235</v>
      </c>
      <c r="E4722">
        <v>0</v>
      </c>
      <c r="G4722">
        <v>3693.75</v>
      </c>
      <c r="H4722">
        <v>5.922265438984771E-4</v>
      </c>
      <c r="I4722">
        <v>19.0165061951</v>
      </c>
      <c r="J4722">
        <v>0.35686274509999999</v>
      </c>
      <c r="K4722">
        <v>99.95</v>
      </c>
    </row>
    <row r="4723" spans="1:11" x14ac:dyDescent="0.25">
      <c r="A4723">
        <v>1586.5</v>
      </c>
      <c r="B4723">
        <v>5.6029236755436498E-4</v>
      </c>
      <c r="C4723">
        <v>16.921287536600001</v>
      </c>
      <c r="D4723">
        <v>0.2470588235</v>
      </c>
      <c r="E4723">
        <v>0</v>
      </c>
      <c r="G4723">
        <v>3703.75</v>
      </c>
      <c r="H4723">
        <v>5.9080612442119474E-4</v>
      </c>
      <c r="I4723">
        <v>19.006306886699999</v>
      </c>
      <c r="J4723">
        <v>0.35686274509999999</v>
      </c>
      <c r="K4723">
        <v>99.97</v>
      </c>
    </row>
    <row r="4724" spans="1:11" x14ac:dyDescent="0.25">
      <c r="A4724">
        <v>1682</v>
      </c>
      <c r="B4724">
        <v>4.7854204472354343E-4</v>
      </c>
      <c r="C4724">
        <v>16.9935131073</v>
      </c>
      <c r="D4724">
        <v>0.2470588235</v>
      </c>
      <c r="E4724">
        <v>0</v>
      </c>
      <c r="G4724">
        <v>3703.6875</v>
      </c>
      <c r="H4724">
        <v>5.8601688544862379E-4</v>
      </c>
      <c r="I4724">
        <v>18.979417800899999</v>
      </c>
      <c r="J4724">
        <v>0.35686274509999999</v>
      </c>
      <c r="K4724">
        <v>99.89</v>
      </c>
    </row>
    <row r="4725" spans="1:11" x14ac:dyDescent="0.25">
      <c r="A4725">
        <v>1798</v>
      </c>
      <c r="B4725">
        <v>4.2964391918798664E-4</v>
      </c>
      <c r="C4725">
        <v>16.9606335163</v>
      </c>
      <c r="D4725">
        <v>0.2784313725</v>
      </c>
      <c r="E4725">
        <v>0</v>
      </c>
      <c r="G4725">
        <v>3703.5</v>
      </c>
      <c r="H4725">
        <v>5.7164819866342654E-4</v>
      </c>
      <c r="I4725">
        <v>18.729839325</v>
      </c>
      <c r="J4725">
        <v>0.35686274509999999</v>
      </c>
      <c r="K4725">
        <v>99.86</v>
      </c>
    </row>
    <row r="4726" spans="1:11" x14ac:dyDescent="0.25">
      <c r="A4726">
        <v>1809.25</v>
      </c>
      <c r="B4726">
        <v>4.0537629977891392E-4</v>
      </c>
      <c r="C4726">
        <v>16.8739509583</v>
      </c>
      <c r="D4726">
        <v>0.2784313725</v>
      </c>
      <c r="E4726">
        <v>0</v>
      </c>
      <c r="G4726">
        <v>3713.5</v>
      </c>
      <c r="H4726">
        <v>5.3413194368520265E-4</v>
      </c>
      <c r="I4726">
        <v>18.185445785500001</v>
      </c>
      <c r="J4726">
        <v>0.33333333329999998</v>
      </c>
      <c r="K4726">
        <v>99.77</v>
      </c>
    </row>
    <row r="4727" spans="1:11" x14ac:dyDescent="0.25">
      <c r="A4727">
        <v>1846.75</v>
      </c>
      <c r="B4727">
        <v>3.2661960165155003E-4</v>
      </c>
      <c r="C4727">
        <v>15.623929023700001</v>
      </c>
      <c r="D4727">
        <v>0.2784313725</v>
      </c>
      <c r="E4727">
        <v>0</v>
      </c>
      <c r="G4727">
        <v>3713.3780487805002</v>
      </c>
      <c r="H4727">
        <v>5.2415799353885083E-4</v>
      </c>
      <c r="I4727">
        <v>18.024746080700002</v>
      </c>
      <c r="J4727">
        <v>0.33333333329999998</v>
      </c>
      <c r="K4727">
        <v>99.73</v>
      </c>
    </row>
    <row r="4728" spans="1:11" x14ac:dyDescent="0.25">
      <c r="A4728">
        <v>1868.5</v>
      </c>
      <c r="B4728">
        <v>1.760984352689323E-4</v>
      </c>
      <c r="C4728">
        <v>15.1781351566</v>
      </c>
      <c r="D4728">
        <v>0.23529411759999999</v>
      </c>
      <c r="E4728">
        <v>0</v>
      </c>
      <c r="G4728">
        <v>3713.25</v>
      </c>
      <c r="H4728">
        <v>5.1368464079310579E-4</v>
      </c>
      <c r="I4728">
        <v>17.526576995799999</v>
      </c>
      <c r="J4728">
        <v>0.33333333329999998</v>
      </c>
      <c r="K4728">
        <v>99.724999999999994</v>
      </c>
    </row>
    <row r="4729" spans="1:11" x14ac:dyDescent="0.25">
      <c r="A4729">
        <v>1875.9358974359</v>
      </c>
      <c r="B4729">
        <v>1.6373869004257684E-4</v>
      </c>
      <c r="C4729">
        <v>13.840753555299999</v>
      </c>
      <c r="D4729">
        <v>0.23529411759999999</v>
      </c>
      <c r="E4729">
        <v>0</v>
      </c>
      <c r="G4729">
        <v>3714.5</v>
      </c>
      <c r="H4729">
        <v>5.1164219442051417E-4</v>
      </c>
      <c r="I4729">
        <v>17.107046127299999</v>
      </c>
      <c r="J4729">
        <v>0.33333333329999998</v>
      </c>
      <c r="K4729">
        <v>99.71</v>
      </c>
    </row>
    <row r="4730" spans="1:11" x14ac:dyDescent="0.25">
      <c r="A4730">
        <v>1897.5</v>
      </c>
      <c r="B4730">
        <v>1.2844323101449275E-4</v>
      </c>
      <c r="C4730">
        <v>12.255774497999999</v>
      </c>
      <c r="D4730">
        <v>0.23529411759999999</v>
      </c>
      <c r="E4730">
        <v>0</v>
      </c>
      <c r="G4730">
        <v>3718.7682926829002</v>
      </c>
      <c r="H4730">
        <v>5.1643385590298754E-4</v>
      </c>
      <c r="I4730">
        <v>17.065801906600001</v>
      </c>
      <c r="J4730">
        <v>0.32568149210000003</v>
      </c>
      <c r="K4730">
        <v>99.72</v>
      </c>
    </row>
    <row r="4731" spans="1:11" x14ac:dyDescent="0.25">
      <c r="A4731">
        <v>1921.25</v>
      </c>
      <c r="B4731">
        <v>1.0241382901756668E-4</v>
      </c>
      <c r="C4731">
        <v>11.8800890446</v>
      </c>
      <c r="D4731">
        <v>0.16078431369999999</v>
      </c>
      <c r="E4731">
        <v>0</v>
      </c>
      <c r="G4731">
        <v>3723.25</v>
      </c>
      <c r="H4731">
        <v>5.214532765527429E-4</v>
      </c>
      <c r="I4731">
        <v>16.923738479600001</v>
      </c>
      <c r="J4731">
        <v>0.31764705879999999</v>
      </c>
      <c r="K4731">
        <v>99.725238095199998</v>
      </c>
    </row>
    <row r="4732" spans="1:11" x14ac:dyDescent="0.25">
      <c r="A4732">
        <v>1924.175</v>
      </c>
      <c r="B4732">
        <v>1.0001534175685683E-4</v>
      </c>
      <c r="C4732">
        <v>10.8896455765</v>
      </c>
      <c r="D4732">
        <v>0.16078431369999999</v>
      </c>
      <c r="E4732">
        <v>0</v>
      </c>
      <c r="G4732">
        <v>3727.5</v>
      </c>
      <c r="H4732">
        <v>5.1917310193158952E-4</v>
      </c>
      <c r="I4732">
        <v>16.801231384299999</v>
      </c>
      <c r="J4732">
        <v>0.31764705879999999</v>
      </c>
      <c r="K4732">
        <v>99.74</v>
      </c>
    </row>
    <row r="4733" spans="1:11" x14ac:dyDescent="0.25">
      <c r="A4733">
        <v>1934.25</v>
      </c>
      <c r="B4733">
        <v>9.1809410469174087E-5</v>
      </c>
      <c r="C4733">
        <v>9.7453060150000006</v>
      </c>
      <c r="D4733">
        <v>0.16078431369999999</v>
      </c>
      <c r="E4733">
        <v>0</v>
      </c>
      <c r="G4733">
        <v>3729.75</v>
      </c>
      <c r="H4733">
        <v>5.0884090998726456E-4</v>
      </c>
      <c r="I4733">
        <v>16.746613979300001</v>
      </c>
      <c r="J4733">
        <v>0.31764705879999999</v>
      </c>
      <c r="K4733">
        <v>99.73</v>
      </c>
    </row>
    <row r="4734" spans="1:11" x14ac:dyDescent="0.25">
      <c r="A4734">
        <v>1952.75</v>
      </c>
      <c r="B4734">
        <v>8.5520503699910389E-5</v>
      </c>
      <c r="C4734">
        <v>9.5016072591</v>
      </c>
      <c r="D4734">
        <v>0.16078431369999999</v>
      </c>
      <c r="E4734">
        <v>0</v>
      </c>
      <c r="G4734">
        <v>3730.875</v>
      </c>
      <c r="H4734">
        <v>5.083329273829866E-4</v>
      </c>
      <c r="I4734">
        <v>16.582761764499999</v>
      </c>
      <c r="J4734">
        <v>0.31666666669999999</v>
      </c>
      <c r="K4734">
        <v>99.75</v>
      </c>
    </row>
    <row r="4735" spans="1:11" x14ac:dyDescent="0.25">
      <c r="A4735">
        <v>1958.4615384614999</v>
      </c>
      <c r="B4735">
        <v>8.8115631574039438E-5</v>
      </c>
      <c r="C4735">
        <v>8.7948808669999998</v>
      </c>
      <c r="D4735">
        <v>0.15082956259999999</v>
      </c>
      <c r="E4735">
        <v>0</v>
      </c>
      <c r="G4735">
        <v>3734.25</v>
      </c>
      <c r="H4735">
        <v>5.068108160206199E-4</v>
      </c>
      <c r="I4735">
        <v>16.4022712708</v>
      </c>
      <c r="J4735">
        <v>0.31372549020000001</v>
      </c>
      <c r="K4735">
        <v>99.742500000000007</v>
      </c>
    </row>
    <row r="4736" spans="1:11" x14ac:dyDescent="0.25">
      <c r="A4736">
        <v>1977.5</v>
      </c>
      <c r="B4736">
        <v>9.6657790809102413E-5</v>
      </c>
      <c r="C4736">
        <v>8.1498022079000005</v>
      </c>
      <c r="D4736">
        <v>0.1176470588</v>
      </c>
      <c r="E4736">
        <v>0</v>
      </c>
      <c r="G4736">
        <v>3740</v>
      </c>
      <c r="H4736">
        <v>4.9533272437165773E-4</v>
      </c>
      <c r="I4736">
        <v>16.203306198100002</v>
      </c>
      <c r="J4736">
        <v>0.31372549020000001</v>
      </c>
      <c r="K4736">
        <v>99.72</v>
      </c>
    </row>
    <row r="4737" spans="1:11" x14ac:dyDescent="0.25">
      <c r="A4737">
        <v>1986</v>
      </c>
      <c r="B4737">
        <v>1.2022186805135951E-4</v>
      </c>
      <c r="C4737">
        <v>7.7319955825999998</v>
      </c>
      <c r="D4737">
        <v>0.1176470588</v>
      </c>
      <c r="E4737">
        <v>0</v>
      </c>
      <c r="G4737">
        <v>3744.25</v>
      </c>
      <c r="H4737">
        <v>4.9088439068571807E-4</v>
      </c>
      <c r="I4737">
        <v>16.156785965000001</v>
      </c>
      <c r="J4737">
        <v>0.30588235289999999</v>
      </c>
      <c r="K4737">
        <v>99.73</v>
      </c>
    </row>
    <row r="4738" spans="1:11" x14ac:dyDescent="0.25">
      <c r="A4738">
        <v>1995</v>
      </c>
      <c r="B4738">
        <v>1.4388063427318295E-4</v>
      </c>
      <c r="C4738">
        <v>7.6919379234000003</v>
      </c>
      <c r="D4738">
        <v>0.1019607843</v>
      </c>
      <c r="E4738">
        <v>0</v>
      </c>
      <c r="G4738">
        <v>3744.8</v>
      </c>
      <c r="H4738">
        <v>4.9027803482161925E-4</v>
      </c>
      <c r="I4738">
        <v>16.017225265499999</v>
      </c>
      <c r="J4738">
        <v>0.30588235289999999</v>
      </c>
      <c r="K4738">
        <v>99.73</v>
      </c>
    </row>
    <row r="4739" spans="1:11" x14ac:dyDescent="0.25">
      <c r="A4739">
        <v>1992</v>
      </c>
      <c r="B4739">
        <v>1.5003539843122491E-4</v>
      </c>
      <c r="C4739">
        <v>7.5863313674999997</v>
      </c>
      <c r="D4739">
        <v>0.1019607843</v>
      </c>
      <c r="E4739">
        <v>0</v>
      </c>
      <c r="G4739">
        <v>3746.25</v>
      </c>
      <c r="H4739">
        <v>4.8868031369369376E-4</v>
      </c>
      <c r="I4739">
        <v>15.918520927399999</v>
      </c>
      <c r="J4739">
        <v>0.30588235289999999</v>
      </c>
      <c r="K4739">
        <v>99.737499999999997</v>
      </c>
    </row>
    <row r="4740" spans="1:11" x14ac:dyDescent="0.25">
      <c r="A4740">
        <v>1982</v>
      </c>
      <c r="B4740">
        <v>1.706858432517659E-4</v>
      </c>
      <c r="C4740">
        <v>7.5820417404000002</v>
      </c>
      <c r="D4740">
        <v>0.1019607843</v>
      </c>
      <c r="E4740">
        <v>0</v>
      </c>
      <c r="G4740">
        <v>3749.75</v>
      </c>
      <c r="H4740">
        <v>4.7958148480565371E-4</v>
      </c>
      <c r="I4740">
        <v>15.8574552536</v>
      </c>
      <c r="J4740">
        <v>0.29411764709999999</v>
      </c>
      <c r="K4740">
        <v>99.76</v>
      </c>
    </row>
    <row r="4741" spans="1:11" x14ac:dyDescent="0.25">
      <c r="A4741">
        <v>1957.5</v>
      </c>
      <c r="B4741">
        <v>1.9022261089399745E-4</v>
      </c>
      <c r="C4741">
        <v>7.6032249636999998</v>
      </c>
      <c r="D4741">
        <v>0.1019607843</v>
      </c>
      <c r="E4741">
        <v>0</v>
      </c>
      <c r="G4741">
        <v>3750.4551282051002</v>
      </c>
      <c r="H4741">
        <v>4.7040259244997967E-4</v>
      </c>
      <c r="I4741">
        <v>15.6742582321</v>
      </c>
      <c r="J4741">
        <v>0.29411764709999999</v>
      </c>
      <c r="K4741">
        <v>99.78</v>
      </c>
    </row>
    <row r="4742" spans="1:11" x14ac:dyDescent="0.25">
      <c r="A4742">
        <v>1952.25</v>
      </c>
      <c r="B4742">
        <v>1.9636640601869638E-4</v>
      </c>
      <c r="C4742">
        <v>7.6609973907000004</v>
      </c>
      <c r="D4742">
        <v>0.1019607843</v>
      </c>
      <c r="E4742">
        <v>0</v>
      </c>
      <c r="G4742">
        <v>3752.5</v>
      </c>
      <c r="H4742">
        <v>4.4380331207195204E-4</v>
      </c>
      <c r="I4742">
        <v>15.1006832123</v>
      </c>
      <c r="J4742">
        <v>0.29411764709999999</v>
      </c>
      <c r="K4742">
        <v>99.78</v>
      </c>
    </row>
    <row r="4743" spans="1:11" x14ac:dyDescent="0.25">
      <c r="A4743">
        <v>1936.5</v>
      </c>
      <c r="B4743">
        <v>2.1499766698941387E-4</v>
      </c>
      <c r="C4743">
        <v>7.8541889191000003</v>
      </c>
      <c r="D4743">
        <v>0.1019607843</v>
      </c>
      <c r="E4743">
        <v>0</v>
      </c>
      <c r="G4743">
        <v>3752.5</v>
      </c>
      <c r="H4743">
        <v>4.2794060433044639E-4</v>
      </c>
      <c r="I4743">
        <v>14.957623291000001</v>
      </c>
      <c r="J4743">
        <v>0.29411764709999999</v>
      </c>
      <c r="K4743">
        <v>99.78</v>
      </c>
    </row>
    <row r="4744" spans="1:11" x14ac:dyDescent="0.25">
      <c r="A4744">
        <v>1914.75</v>
      </c>
      <c r="B4744">
        <v>2.3522882969056013E-4</v>
      </c>
      <c r="C4744">
        <v>7.9762391114</v>
      </c>
      <c r="D4744">
        <v>0.1019607843</v>
      </c>
      <c r="E4744">
        <v>0</v>
      </c>
      <c r="G4744">
        <v>3753.5124999999998</v>
      </c>
      <c r="H4744">
        <v>4.2770623027763997E-4</v>
      </c>
      <c r="I4744">
        <v>14.5804653168</v>
      </c>
      <c r="J4744">
        <v>0.28794117650000001</v>
      </c>
      <c r="K4744">
        <v>99.789500000000004</v>
      </c>
    </row>
    <row r="4745" spans="1:11" x14ac:dyDescent="0.25">
      <c r="A4745">
        <v>1909.6280487805</v>
      </c>
      <c r="B4745">
        <v>2.4265146059250305E-4</v>
      </c>
      <c r="C4745">
        <v>8.1175603866999992</v>
      </c>
      <c r="D4745">
        <v>0.1019607843</v>
      </c>
      <c r="E4745">
        <v>0</v>
      </c>
      <c r="G4745">
        <v>3757</v>
      </c>
      <c r="H4745">
        <v>4.2689990881022093E-4</v>
      </c>
      <c r="I4745">
        <v>14.3053178787</v>
      </c>
      <c r="J4745">
        <v>0.2666666667</v>
      </c>
      <c r="K4745">
        <v>99.8</v>
      </c>
    </row>
    <row r="4746" spans="1:11" x14ac:dyDescent="0.25">
      <c r="A4746">
        <v>1897.25</v>
      </c>
      <c r="B4746">
        <v>2.607549433917512E-4</v>
      </c>
      <c r="C4746">
        <v>8.4176797867000008</v>
      </c>
      <c r="D4746">
        <v>0.1019607843</v>
      </c>
      <c r="E4746">
        <v>0</v>
      </c>
      <c r="G4746">
        <v>3763.5</v>
      </c>
      <c r="H4746">
        <v>4.6579133194499803E-4</v>
      </c>
      <c r="I4746">
        <v>14.3923925009</v>
      </c>
      <c r="J4746">
        <v>0.2666666667</v>
      </c>
      <c r="K4746">
        <v>99.8</v>
      </c>
    </row>
    <row r="4747" spans="1:11" x14ac:dyDescent="0.25">
      <c r="A4747">
        <v>1904</v>
      </c>
      <c r="B4747">
        <v>2.5774632123161764E-4</v>
      </c>
      <c r="C4747">
        <v>8.7014141082999998</v>
      </c>
      <c r="D4747">
        <v>0.1176470588</v>
      </c>
      <c r="E4747">
        <v>0</v>
      </c>
      <c r="G4747">
        <v>3766.4634146342</v>
      </c>
      <c r="H4747">
        <v>4.7997600385574836E-4</v>
      </c>
      <c r="I4747">
        <v>14.644908904999999</v>
      </c>
      <c r="J4747">
        <v>0.27355332380000003</v>
      </c>
      <c r="K4747">
        <v>99.795249999999996</v>
      </c>
    </row>
    <row r="4748" spans="1:11" x14ac:dyDescent="0.25">
      <c r="A4748">
        <v>1927.5</v>
      </c>
      <c r="B4748">
        <v>2.6935856158236062E-4</v>
      </c>
      <c r="C4748">
        <v>8.8189477920999995</v>
      </c>
      <c r="D4748">
        <v>0.1176470588</v>
      </c>
      <c r="E4748">
        <v>0</v>
      </c>
      <c r="G4748">
        <v>3777</v>
      </c>
      <c r="H4748">
        <v>5.302301269989409E-4</v>
      </c>
      <c r="I4748">
        <v>15.5882129669</v>
      </c>
      <c r="J4748">
        <v>0.29803921570000003</v>
      </c>
      <c r="K4748">
        <v>99.79</v>
      </c>
    </row>
    <row r="4749" spans="1:11" x14ac:dyDescent="0.25">
      <c r="A4749">
        <v>1927.9375</v>
      </c>
      <c r="B4749">
        <v>2.7039092181411486E-4</v>
      </c>
      <c r="C4749">
        <v>9.1715488434000001</v>
      </c>
      <c r="D4749">
        <v>0.11803921570000001</v>
      </c>
      <c r="E4749">
        <v>0</v>
      </c>
      <c r="G4749">
        <v>3782.9935897435998</v>
      </c>
      <c r="H4749">
        <v>5.4600802318964449E-4</v>
      </c>
      <c r="I4749">
        <v>15.648108196300001</v>
      </c>
      <c r="J4749">
        <v>0.29803921570000003</v>
      </c>
      <c r="K4749">
        <v>99.81</v>
      </c>
    </row>
    <row r="4750" spans="1:11" x14ac:dyDescent="0.25">
      <c r="A4750">
        <v>1945</v>
      </c>
      <c r="B4750">
        <v>3.1029071605398456E-4</v>
      </c>
      <c r="C4750">
        <v>9.6564226151000003</v>
      </c>
      <c r="D4750">
        <v>0.1333333333</v>
      </c>
      <c r="E4750">
        <v>0</v>
      </c>
      <c r="G4750">
        <v>3798.25</v>
      </c>
      <c r="H4750">
        <v>5.8594524761403284E-4</v>
      </c>
      <c r="I4750">
        <v>16.786117553699999</v>
      </c>
      <c r="J4750">
        <v>0.29803921570000003</v>
      </c>
      <c r="K4750">
        <v>99.807435897399998</v>
      </c>
    </row>
    <row r="4751" spans="1:11" x14ac:dyDescent="0.25">
      <c r="A4751">
        <v>1972.5</v>
      </c>
      <c r="B4751">
        <v>3.4301580869455008E-4</v>
      </c>
      <c r="C4751">
        <v>9.8382467368000004</v>
      </c>
      <c r="D4751">
        <v>0.1333333333</v>
      </c>
      <c r="E4751">
        <v>0</v>
      </c>
      <c r="G4751">
        <v>3821.25</v>
      </c>
      <c r="H4751">
        <v>6.1461157449787369E-4</v>
      </c>
      <c r="I4751">
        <v>17.747049331700001</v>
      </c>
      <c r="J4751">
        <v>0.29803921570000003</v>
      </c>
      <c r="K4751">
        <v>99.8</v>
      </c>
    </row>
    <row r="4752" spans="1:11" x14ac:dyDescent="0.25">
      <c r="A4752">
        <v>1979.8846153846</v>
      </c>
      <c r="B4752">
        <v>3.4859735984711892E-4</v>
      </c>
      <c r="C4752">
        <v>10.365536689800001</v>
      </c>
      <c r="D4752">
        <v>0.14147812970000001</v>
      </c>
      <c r="E4752">
        <v>0</v>
      </c>
      <c r="G4752">
        <v>3830.5182926829002</v>
      </c>
      <c r="H4752">
        <v>6.2504238742274061E-4</v>
      </c>
      <c r="I4752">
        <v>17.9614632304</v>
      </c>
      <c r="J4752">
        <v>0.32864658060000002</v>
      </c>
      <c r="K4752">
        <v>99.79</v>
      </c>
    </row>
    <row r="4753" spans="1:11" x14ac:dyDescent="0.25">
      <c r="A4753">
        <v>2004.5</v>
      </c>
      <c r="B4753">
        <v>3.6690551591419309E-4</v>
      </c>
      <c r="C4753">
        <v>10.9037504196</v>
      </c>
      <c r="D4753">
        <v>0.16862745100000001</v>
      </c>
      <c r="E4753">
        <v>0</v>
      </c>
      <c r="G4753">
        <v>3840.25</v>
      </c>
      <c r="H4753">
        <v>6.3594055318013146E-4</v>
      </c>
      <c r="I4753">
        <v>18.626146316500002</v>
      </c>
      <c r="J4753">
        <v>0.36078431370000003</v>
      </c>
      <c r="K4753">
        <v>99.784999999999997</v>
      </c>
    </row>
    <row r="4754" spans="1:11" x14ac:dyDescent="0.25">
      <c r="A4754">
        <v>2022.4268292683</v>
      </c>
      <c r="B4754">
        <v>3.6325444597953306E-4</v>
      </c>
      <c r="C4754">
        <v>10.9846830368</v>
      </c>
      <c r="D4754">
        <v>0.16862745100000001</v>
      </c>
      <c r="E4754">
        <v>0</v>
      </c>
      <c r="G4754">
        <v>3838</v>
      </c>
      <c r="H4754">
        <v>6.3467627276576346E-4</v>
      </c>
      <c r="I4754">
        <v>19.0223178864</v>
      </c>
      <c r="J4754">
        <v>0.36078431370000003</v>
      </c>
      <c r="K4754">
        <v>99.77</v>
      </c>
    </row>
    <row r="4755" spans="1:11" x14ac:dyDescent="0.25">
      <c r="A4755">
        <v>2041.25</v>
      </c>
      <c r="B4755">
        <v>3.5948984184935699E-4</v>
      </c>
      <c r="C4755">
        <v>11.254458427399999</v>
      </c>
      <c r="D4755">
        <v>0.16862745100000001</v>
      </c>
      <c r="E4755">
        <v>0</v>
      </c>
      <c r="G4755">
        <v>3838.5</v>
      </c>
      <c r="H4755">
        <v>6.1719095205158264E-4</v>
      </c>
      <c r="I4755">
        <v>19.028904438000001</v>
      </c>
      <c r="J4755">
        <v>0.36078431370000003</v>
      </c>
      <c r="K4755">
        <v>99.77</v>
      </c>
    </row>
    <row r="4756" spans="1:11" x14ac:dyDescent="0.25">
      <c r="A4756">
        <v>2079</v>
      </c>
      <c r="B4756">
        <v>3.3403373057960562E-4</v>
      </c>
      <c r="C4756">
        <v>11.366024971</v>
      </c>
      <c r="D4756">
        <v>0.16862745100000001</v>
      </c>
      <c r="E4756">
        <v>0</v>
      </c>
      <c r="G4756">
        <v>3834.375</v>
      </c>
      <c r="H4756">
        <v>6.1647932448573761E-4</v>
      </c>
      <c r="I4756">
        <v>19.048664092999999</v>
      </c>
      <c r="J4756">
        <v>0.36294117650000002</v>
      </c>
      <c r="K4756">
        <v>99.76</v>
      </c>
    </row>
    <row r="4757" spans="1:11" x14ac:dyDescent="0.25">
      <c r="A4757">
        <v>2110.5</v>
      </c>
      <c r="B4757">
        <v>3.1478939924188581E-4</v>
      </c>
      <c r="C4757">
        <v>11.361284255999999</v>
      </c>
      <c r="D4757">
        <v>0.1843137255</v>
      </c>
      <c r="E4757">
        <v>0.78</v>
      </c>
      <c r="G4757">
        <v>3823.5</v>
      </c>
      <c r="H4757">
        <v>6.1459585527004056E-4</v>
      </c>
      <c r="I4757">
        <v>19.003446578999998</v>
      </c>
      <c r="J4757">
        <v>0.36862745099999999</v>
      </c>
      <c r="K4757">
        <v>99.757560975600001</v>
      </c>
    </row>
    <row r="4758" spans="1:11" x14ac:dyDescent="0.25">
      <c r="A4758">
        <v>2114.75</v>
      </c>
      <c r="B4758">
        <v>3.1951260235252397E-4</v>
      </c>
      <c r="C4758">
        <v>11.3470621109</v>
      </c>
      <c r="D4758">
        <v>0.1843137255</v>
      </c>
      <c r="E4758">
        <v>3.21</v>
      </c>
      <c r="G4758">
        <v>3827.75</v>
      </c>
      <c r="H4758">
        <v>6.1425903630069891E-4</v>
      </c>
      <c r="I4758">
        <v>18.9970932007</v>
      </c>
      <c r="J4758">
        <v>0.36862745099999999</v>
      </c>
      <c r="K4758">
        <v>99.75</v>
      </c>
    </row>
    <row r="4759" spans="1:11" x14ac:dyDescent="0.25">
      <c r="A4759">
        <v>2127.5</v>
      </c>
      <c r="B4759">
        <v>3.335689880023502E-4</v>
      </c>
      <c r="C4759">
        <v>11.5764865875</v>
      </c>
      <c r="D4759">
        <v>0.1843137255</v>
      </c>
      <c r="E4759">
        <v>3.4657499999999999</v>
      </c>
      <c r="G4759">
        <v>3827.5487804877998</v>
      </c>
      <c r="H4759">
        <v>6.1538078919658266E-4</v>
      </c>
      <c r="I4759">
        <v>18.978033065799998</v>
      </c>
      <c r="J4759">
        <v>0.36862745099999999</v>
      </c>
      <c r="K4759">
        <v>99.77</v>
      </c>
    </row>
    <row r="4760" spans="1:11" x14ac:dyDescent="0.25">
      <c r="A4760">
        <v>2149.5</v>
      </c>
      <c r="B4760">
        <v>3.3707802962316822E-4</v>
      </c>
      <c r="C4760">
        <v>11.833003997800001</v>
      </c>
      <c r="D4760">
        <v>0.18039215689999999</v>
      </c>
      <c r="E4760">
        <v>4.1399999999999997</v>
      </c>
      <c r="G4760">
        <v>3827</v>
      </c>
      <c r="H4760">
        <v>6.1844071483538017E-4</v>
      </c>
      <c r="I4760">
        <v>18.961208343500001</v>
      </c>
      <c r="J4760">
        <v>0.36862745099999999</v>
      </c>
      <c r="K4760">
        <v>99.767317073200005</v>
      </c>
    </row>
    <row r="4761" spans="1:11" x14ac:dyDescent="0.25">
      <c r="A4761">
        <v>2153.0365853659</v>
      </c>
      <c r="B4761">
        <v>3.2798302199077168E-4</v>
      </c>
      <c r="C4761">
        <v>11.836715651700001</v>
      </c>
      <c r="D4761">
        <v>0.18039215689999999</v>
      </c>
      <c r="E4761">
        <v>2.54</v>
      </c>
      <c r="G4761">
        <v>3833.5</v>
      </c>
      <c r="H4761">
        <v>6.1342395189774356E-4</v>
      </c>
      <c r="I4761">
        <v>18.955768585200001</v>
      </c>
      <c r="J4761">
        <v>0.36862745099999999</v>
      </c>
      <c r="K4761">
        <v>99.76</v>
      </c>
    </row>
    <row r="4762" spans="1:11" x14ac:dyDescent="0.25">
      <c r="A4762">
        <v>2156.75</v>
      </c>
      <c r="B4762">
        <v>3.1846536586298832E-4</v>
      </c>
      <c r="C4762">
        <v>11.848221778899999</v>
      </c>
      <c r="D4762">
        <v>0.18039215689999999</v>
      </c>
      <c r="E4762">
        <v>2.1241463414999999</v>
      </c>
      <c r="G4762">
        <v>3836.75</v>
      </c>
      <c r="H4762">
        <v>6.1230100106861275E-4</v>
      </c>
      <c r="I4762">
        <v>18.955044269599998</v>
      </c>
      <c r="J4762">
        <v>0.36862745099999999</v>
      </c>
      <c r="K4762">
        <v>99.79</v>
      </c>
    </row>
    <row r="4763" spans="1:11" x14ac:dyDescent="0.25">
      <c r="A4763">
        <v>2143.75</v>
      </c>
      <c r="B4763">
        <v>3.1268361897376093E-4</v>
      </c>
      <c r="C4763">
        <v>11.790966987599999</v>
      </c>
      <c r="D4763">
        <v>0.18039215689999999</v>
      </c>
      <c r="E4763">
        <v>0.99</v>
      </c>
      <c r="G4763">
        <v>3838.375</v>
      </c>
      <c r="H4763">
        <v>6.1182639329143197E-4</v>
      </c>
      <c r="I4763">
        <v>18.9528713226</v>
      </c>
      <c r="J4763">
        <v>0.36862745099999999</v>
      </c>
      <c r="K4763">
        <v>99.78</v>
      </c>
    </row>
    <row r="4764" spans="1:11" x14ac:dyDescent="0.25">
      <c r="A4764">
        <v>2121.25</v>
      </c>
      <c r="B4764">
        <v>3.4390553945786681E-4</v>
      </c>
      <c r="C4764">
        <v>11.857087917799999</v>
      </c>
      <c r="D4764">
        <v>0.1843137255</v>
      </c>
      <c r="E4764">
        <v>8.7100000000000009</v>
      </c>
      <c r="G4764">
        <v>3843.25</v>
      </c>
      <c r="H4764">
        <v>6.1040497805242967E-4</v>
      </c>
      <c r="I4764">
        <v>18.9493026733</v>
      </c>
      <c r="J4764">
        <v>0.36862745099999999</v>
      </c>
      <c r="K4764">
        <v>99.774871794899994</v>
      </c>
    </row>
    <row r="4765" spans="1:11" x14ac:dyDescent="0.25">
      <c r="A4765">
        <v>2115.7375000000002</v>
      </c>
      <c r="B4765">
        <v>3.4958440893541847E-4</v>
      </c>
      <c r="C4765">
        <v>12.048838615399999</v>
      </c>
      <c r="D4765">
        <v>0.1843137255</v>
      </c>
      <c r="E4765">
        <v>22.86</v>
      </c>
      <c r="G4765">
        <v>3840</v>
      </c>
      <c r="H4765">
        <v>6.1204113177734372E-4</v>
      </c>
      <c r="I4765">
        <v>18.9466972351</v>
      </c>
      <c r="J4765">
        <v>0.36862745099999999</v>
      </c>
      <c r="K4765">
        <v>99.76</v>
      </c>
    </row>
    <row r="4766" spans="1:11" x14ac:dyDescent="0.25">
      <c r="A4766">
        <v>2096.75</v>
      </c>
      <c r="B4766">
        <v>3.6937351951830212E-4</v>
      </c>
      <c r="C4766">
        <v>12.552372932400001</v>
      </c>
      <c r="D4766">
        <v>0.1843137255</v>
      </c>
      <c r="E4766">
        <v>26.076829268299999</v>
      </c>
      <c r="G4766">
        <v>3839.9375</v>
      </c>
      <c r="H4766">
        <v>6.1198650394049385E-4</v>
      </c>
      <c r="I4766">
        <v>18.946459421299998</v>
      </c>
      <c r="J4766">
        <v>0.36764705879999998</v>
      </c>
      <c r="K4766">
        <v>99.76</v>
      </c>
    </row>
    <row r="4767" spans="1:11" x14ac:dyDescent="0.25">
      <c r="A4767">
        <v>2069</v>
      </c>
      <c r="B4767">
        <v>3.863150949975834E-4</v>
      </c>
      <c r="C4767">
        <v>12.951633453399999</v>
      </c>
      <c r="D4767">
        <v>0.1843137255</v>
      </c>
      <c r="E4767">
        <v>34.85</v>
      </c>
      <c r="G4767">
        <v>3839.75</v>
      </c>
      <c r="H4767">
        <v>6.1182260976626085E-4</v>
      </c>
      <c r="I4767">
        <v>18.936946868900002</v>
      </c>
      <c r="J4767">
        <v>0.36470588240000001</v>
      </c>
      <c r="K4767">
        <v>99.754634146300006</v>
      </c>
    </row>
    <row r="4768" spans="1:11" x14ac:dyDescent="0.25">
      <c r="A4768">
        <v>2056.9268292683</v>
      </c>
      <c r="B4768">
        <v>3.8246545284493659E-4</v>
      </c>
      <c r="C4768">
        <v>13.0440132435</v>
      </c>
      <c r="D4768">
        <v>0.1843137255</v>
      </c>
      <c r="E4768">
        <v>52.01</v>
      </c>
      <c r="G4768">
        <v>3850.75</v>
      </c>
      <c r="H4768">
        <v>6.1290884836070895E-4</v>
      </c>
      <c r="I4768">
        <v>18.926342010500001</v>
      </c>
      <c r="J4768">
        <v>0.36470588240000001</v>
      </c>
      <c r="K4768">
        <v>99.74</v>
      </c>
    </row>
    <row r="4769" spans="1:11" x14ac:dyDescent="0.25">
      <c r="A4769">
        <v>2044.25</v>
      </c>
      <c r="B4769">
        <v>3.7837439005747829E-4</v>
      </c>
      <c r="C4769">
        <v>13.3519458771</v>
      </c>
      <c r="D4769">
        <v>0.1843137255</v>
      </c>
      <c r="E4769">
        <v>57.07</v>
      </c>
      <c r="G4769">
        <v>3850.15</v>
      </c>
      <c r="H4769">
        <v>6.1169022996506632E-4</v>
      </c>
      <c r="I4769">
        <v>18.9200985248</v>
      </c>
      <c r="J4769">
        <v>0.36470588240000001</v>
      </c>
      <c r="K4769">
        <v>99.76</v>
      </c>
    </row>
    <row r="4770" spans="1:11" x14ac:dyDescent="0.25">
      <c r="A4770">
        <v>2035.25</v>
      </c>
      <c r="B4770">
        <v>3.6818633051222208E-4</v>
      </c>
      <c r="C4770">
        <v>13.630416870099999</v>
      </c>
      <c r="D4770">
        <v>0.1843137255</v>
      </c>
      <c r="E4770">
        <v>70.87</v>
      </c>
      <c r="G4770">
        <v>3848.75</v>
      </c>
      <c r="H4770">
        <v>6.0884530945761611E-4</v>
      </c>
      <c r="I4770">
        <v>18.8045940399</v>
      </c>
      <c r="J4770">
        <v>0.36470588240000001</v>
      </c>
      <c r="K4770">
        <v>99.757249999999999</v>
      </c>
    </row>
    <row r="4771" spans="1:11" x14ac:dyDescent="0.25">
      <c r="A4771">
        <v>2021.25</v>
      </c>
      <c r="B4771">
        <v>3.6746437170068029E-4</v>
      </c>
      <c r="C4771">
        <v>13.699333143200001</v>
      </c>
      <c r="D4771">
        <v>0.1843137255</v>
      </c>
      <c r="E4771">
        <v>82.66</v>
      </c>
      <c r="G4771">
        <v>3856.25</v>
      </c>
      <c r="H4771">
        <v>5.7464542712479737E-4</v>
      </c>
      <c r="I4771">
        <v>18.5600868318</v>
      </c>
      <c r="J4771">
        <v>0.36470588240000001</v>
      </c>
      <c r="K4771">
        <v>99.75</v>
      </c>
    </row>
    <row r="4772" spans="1:11" x14ac:dyDescent="0.25">
      <c r="A4772">
        <v>2021.4375</v>
      </c>
      <c r="B4772">
        <v>3.6661232134310359E-4</v>
      </c>
      <c r="C4772">
        <v>13.881021499599999</v>
      </c>
      <c r="D4772">
        <v>0.1843137255</v>
      </c>
      <c r="E4772">
        <v>86.113249999999994</v>
      </c>
      <c r="G4772">
        <v>3856.1158536584999</v>
      </c>
      <c r="H4772">
        <v>5.7149027434152499E-4</v>
      </c>
      <c r="I4772">
        <v>18.303354263300001</v>
      </c>
      <c r="J4772">
        <v>0.36470588240000001</v>
      </c>
      <c r="K4772">
        <v>99.76</v>
      </c>
    </row>
    <row r="4773" spans="1:11" x14ac:dyDescent="0.25">
      <c r="A4773">
        <v>2022</v>
      </c>
      <c r="B4773">
        <v>3.6405711840999013E-4</v>
      </c>
      <c r="C4773">
        <v>14.1822481155</v>
      </c>
      <c r="D4773">
        <v>0.1843137255</v>
      </c>
      <c r="E4773">
        <v>89.93</v>
      </c>
      <c r="G4773">
        <v>3855.75</v>
      </c>
      <c r="H4773">
        <v>5.6288419634960773E-4</v>
      </c>
      <c r="I4773">
        <v>17.846836090099998</v>
      </c>
      <c r="J4773">
        <v>0.36470588240000001</v>
      </c>
      <c r="K4773">
        <v>99.7592682927</v>
      </c>
    </row>
    <row r="4774" spans="1:11" x14ac:dyDescent="0.25">
      <c r="A4774">
        <v>2041.5</v>
      </c>
      <c r="B4774">
        <v>3.6300950003673768E-4</v>
      </c>
      <c r="C4774">
        <v>14.232481565200001</v>
      </c>
      <c r="D4774">
        <v>0.19215686269999999</v>
      </c>
      <c r="E4774">
        <v>93.61</v>
      </c>
      <c r="G4774">
        <v>3860.75</v>
      </c>
      <c r="H4774">
        <v>5.6189824772388776E-4</v>
      </c>
      <c r="I4774">
        <v>17.785090516299999</v>
      </c>
      <c r="J4774">
        <v>0.34901960780000002</v>
      </c>
      <c r="K4774">
        <v>99.75</v>
      </c>
    </row>
    <row r="4775" spans="1:11" x14ac:dyDescent="0.25">
      <c r="A4775">
        <v>2041.5</v>
      </c>
      <c r="B4775">
        <v>3.628225936933627E-4</v>
      </c>
      <c r="C4775">
        <v>14.3781585693</v>
      </c>
      <c r="D4775">
        <v>0.19215686269999999</v>
      </c>
      <c r="E4775">
        <v>95.08</v>
      </c>
      <c r="G4775">
        <v>3860.3125</v>
      </c>
      <c r="H4775">
        <v>5.6243308632396988E-4</v>
      </c>
      <c r="I4775">
        <v>17.616693496700002</v>
      </c>
      <c r="J4775">
        <v>0.34901960780000002</v>
      </c>
      <c r="K4775">
        <v>99.75</v>
      </c>
    </row>
    <row r="4776" spans="1:11" x14ac:dyDescent="0.25">
      <c r="A4776">
        <v>2041.5</v>
      </c>
      <c r="B4776">
        <v>3.6219957255694343E-4</v>
      </c>
      <c r="C4776">
        <v>14.461306572</v>
      </c>
      <c r="D4776">
        <v>0.19215686269999999</v>
      </c>
      <c r="E4776">
        <v>95.105121951200005</v>
      </c>
      <c r="G4776">
        <v>3859</v>
      </c>
      <c r="H4776">
        <v>5.6403832976159628E-4</v>
      </c>
      <c r="I4776">
        <v>17.5438270569</v>
      </c>
      <c r="J4776">
        <v>0.34901960780000002</v>
      </c>
      <c r="K4776">
        <v>99.755128205099993</v>
      </c>
    </row>
    <row r="4777" spans="1:11" x14ac:dyDescent="0.25">
      <c r="A4777">
        <v>2046.6219512195</v>
      </c>
      <c r="B4777">
        <v>3.5878665646455106E-4</v>
      </c>
      <c r="C4777">
        <v>14.5444545746</v>
      </c>
      <c r="D4777">
        <v>0.19215686269999999</v>
      </c>
      <c r="E4777">
        <v>96.11</v>
      </c>
      <c r="G4777">
        <v>3860.75</v>
      </c>
      <c r="H4777">
        <v>5.6720887140451987E-4</v>
      </c>
      <c r="I4777">
        <v>17.533285466599999</v>
      </c>
      <c r="J4777">
        <v>0.34901960780000002</v>
      </c>
      <c r="K4777">
        <v>99.77</v>
      </c>
    </row>
    <row r="4778" spans="1:11" x14ac:dyDescent="0.25">
      <c r="A4778">
        <v>2059</v>
      </c>
      <c r="B4778">
        <v>3.5060887689412331E-4</v>
      </c>
      <c r="C4778">
        <v>14.575504303000001</v>
      </c>
      <c r="D4778">
        <v>0.19215686269999999</v>
      </c>
      <c r="E4778">
        <v>96.174999999999997</v>
      </c>
      <c r="G4778">
        <v>3863.2884615385001</v>
      </c>
      <c r="H4778">
        <v>5.6738927475197428E-4</v>
      </c>
      <c r="I4778">
        <v>17.5222167969</v>
      </c>
      <c r="J4778">
        <v>0.34720965310000002</v>
      </c>
      <c r="K4778">
        <v>99.75</v>
      </c>
    </row>
    <row r="4779" spans="1:11" x14ac:dyDescent="0.25">
      <c r="A4779">
        <v>2075.75</v>
      </c>
      <c r="B4779">
        <v>3.4076992326869808E-4</v>
      </c>
      <c r="C4779">
        <v>14.541357040399999</v>
      </c>
      <c r="D4779">
        <v>0.20392156859999999</v>
      </c>
      <c r="E4779">
        <v>96.37</v>
      </c>
      <c r="G4779">
        <v>3871.75</v>
      </c>
      <c r="H4779">
        <v>5.6798891077678045E-4</v>
      </c>
      <c r="I4779">
        <v>17.4981422424</v>
      </c>
      <c r="J4779">
        <v>0.3411764706</v>
      </c>
      <c r="K4779">
        <v>99.747435897399995</v>
      </c>
    </row>
    <row r="4780" spans="1:11" x14ac:dyDescent="0.25">
      <c r="A4780">
        <v>2083.7062500000002</v>
      </c>
      <c r="B4780">
        <v>3.3931798664039135E-4</v>
      </c>
      <c r="C4780">
        <v>14.532814264300001</v>
      </c>
      <c r="D4780">
        <v>0.20392156859999999</v>
      </c>
      <c r="E4780">
        <v>96.59</v>
      </c>
      <c r="G4780">
        <v>3877.75</v>
      </c>
      <c r="H4780">
        <v>5.701801373090065E-4</v>
      </c>
      <c r="I4780">
        <v>17.5230307102</v>
      </c>
      <c r="J4780">
        <v>0.3411764706</v>
      </c>
      <c r="K4780">
        <v>99.74</v>
      </c>
    </row>
    <row r="4781" spans="1:11" x14ac:dyDescent="0.25">
      <c r="A4781">
        <v>2092.5</v>
      </c>
      <c r="B4781">
        <v>3.3772606041816011E-4</v>
      </c>
      <c r="C4781">
        <v>14.507185936000001</v>
      </c>
      <c r="D4781">
        <v>0.20392156859999999</v>
      </c>
      <c r="E4781">
        <v>96.672499999999999</v>
      </c>
      <c r="G4781">
        <v>3882.75</v>
      </c>
      <c r="H4781">
        <v>5.7497101318009153E-4</v>
      </c>
      <c r="I4781">
        <v>17.5505390167</v>
      </c>
      <c r="J4781">
        <v>0.3411764706</v>
      </c>
      <c r="K4781">
        <v>99.73</v>
      </c>
    </row>
    <row r="4782" spans="1:11" x14ac:dyDescent="0.25">
      <c r="A4782">
        <v>2114.25</v>
      </c>
      <c r="B4782">
        <v>3.3331328890859639E-4</v>
      </c>
      <c r="C4782">
        <v>14.4346160889</v>
      </c>
      <c r="D4782">
        <v>0.20392156859999999</v>
      </c>
      <c r="E4782">
        <v>96.92</v>
      </c>
      <c r="G4782">
        <v>3897.25</v>
      </c>
      <c r="H4782">
        <v>5.8879503648726669E-4</v>
      </c>
      <c r="I4782">
        <v>17.858207702600001</v>
      </c>
      <c r="J4782">
        <v>0.3411764706</v>
      </c>
      <c r="K4782">
        <v>99.725121951199995</v>
      </c>
    </row>
    <row r="4783" spans="1:11" x14ac:dyDescent="0.25">
      <c r="A4783">
        <v>2119.25</v>
      </c>
      <c r="B4783">
        <v>3.3798838733042349E-4</v>
      </c>
      <c r="C4783">
        <v>14.432075834300001</v>
      </c>
      <c r="D4783">
        <v>0.20392156859999999</v>
      </c>
      <c r="E4783">
        <v>97.06</v>
      </c>
      <c r="G4783">
        <v>3903.75</v>
      </c>
      <c r="H4783">
        <v>6.1509182928594299E-4</v>
      </c>
      <c r="I4783">
        <v>17.957776092900001</v>
      </c>
      <c r="J4783">
        <v>0.3411764706</v>
      </c>
      <c r="K4783">
        <v>99.71</v>
      </c>
    </row>
    <row r="4784" spans="1:11" x14ac:dyDescent="0.25">
      <c r="A4784">
        <v>2117.4817073170998</v>
      </c>
      <c r="B4784">
        <v>3.4699347019670311E-4</v>
      </c>
      <c r="C4784">
        <v>14.425378799400001</v>
      </c>
      <c r="D4784">
        <v>0.20392156859999999</v>
      </c>
      <c r="E4784">
        <v>96.98</v>
      </c>
      <c r="G4784">
        <v>3904.1875</v>
      </c>
      <c r="H4784">
        <v>6.1722516062561036E-4</v>
      </c>
      <c r="I4784">
        <v>18.2293262482</v>
      </c>
      <c r="J4784">
        <v>0.34509803919999998</v>
      </c>
      <c r="K4784">
        <v>99.66</v>
      </c>
    </row>
    <row r="4785" spans="1:11" x14ac:dyDescent="0.25">
      <c r="A4785">
        <v>2112</v>
      </c>
      <c r="B4785">
        <v>3.7500505535037883E-4</v>
      </c>
      <c r="C4785">
        <v>14.591591834999999</v>
      </c>
      <c r="D4785">
        <v>0.20392156859999999</v>
      </c>
      <c r="E4785">
        <v>97.001463414599996</v>
      </c>
      <c r="G4785">
        <v>3905.5</v>
      </c>
      <c r="H4785">
        <v>6.2362228689668414E-4</v>
      </c>
      <c r="I4785">
        <v>18.591234207199999</v>
      </c>
      <c r="J4785">
        <v>0.35686274509999999</v>
      </c>
      <c r="K4785">
        <v>99.649743589699995</v>
      </c>
    </row>
    <row r="4786" spans="1:11" x14ac:dyDescent="0.25">
      <c r="A4786">
        <v>2095.75</v>
      </c>
      <c r="B4786">
        <v>3.9842577503280448E-4</v>
      </c>
      <c r="C4786">
        <v>14.9071559906</v>
      </c>
      <c r="D4786">
        <v>0.20784313730000001</v>
      </c>
      <c r="E4786">
        <v>97.06</v>
      </c>
      <c r="G4786">
        <v>3919</v>
      </c>
      <c r="H4786">
        <v>6.3311878789231943E-4</v>
      </c>
      <c r="I4786">
        <v>18.731179857299999</v>
      </c>
      <c r="J4786">
        <v>0.35686274509999999</v>
      </c>
      <c r="K4786">
        <v>99.62</v>
      </c>
    </row>
    <row r="4787" spans="1:11" x14ac:dyDescent="0.25">
      <c r="A4787">
        <v>2098.4812499999998</v>
      </c>
      <c r="B4787">
        <v>3.9910487064156525E-4</v>
      </c>
      <c r="C4787">
        <v>14.946902421800001</v>
      </c>
      <c r="D4787">
        <v>0.20784313730000001</v>
      </c>
      <c r="E4787">
        <v>97.17</v>
      </c>
      <c r="G4787">
        <v>3919</v>
      </c>
      <c r="H4787">
        <v>6.3283751427660115E-4</v>
      </c>
      <c r="I4787">
        <v>18.885856628399999</v>
      </c>
      <c r="J4787">
        <v>0.35686274509999999</v>
      </c>
      <c r="K4787">
        <v>99.57</v>
      </c>
    </row>
    <row r="4788" spans="1:11" x14ac:dyDescent="0.25">
      <c r="A4788">
        <v>2101.5</v>
      </c>
      <c r="B4788">
        <v>3.9985339630026174E-4</v>
      </c>
      <c r="C4788">
        <v>15.079390525799999</v>
      </c>
      <c r="D4788">
        <v>0.20784313730000001</v>
      </c>
      <c r="E4788">
        <v>97.167435897399997</v>
      </c>
      <c r="G4788">
        <v>3919</v>
      </c>
      <c r="H4788">
        <v>6.3202182078336312E-4</v>
      </c>
      <c r="I4788">
        <v>19.012897491499999</v>
      </c>
      <c r="J4788">
        <v>0.35686274509999999</v>
      </c>
      <c r="K4788">
        <v>99.566923076899997</v>
      </c>
    </row>
    <row r="4789" spans="1:11" x14ac:dyDescent="0.25">
      <c r="A4789">
        <v>2097.75</v>
      </c>
      <c r="B4789">
        <v>3.884297561792397E-4</v>
      </c>
      <c r="C4789">
        <v>15.1314271834</v>
      </c>
      <c r="D4789">
        <v>0.20784313730000001</v>
      </c>
      <c r="E4789">
        <v>97.16</v>
      </c>
      <c r="G4789">
        <v>3932.75</v>
      </c>
      <c r="H4789">
        <v>6.2527139340156376E-4</v>
      </c>
      <c r="I4789">
        <v>18.999157734400001</v>
      </c>
      <c r="J4789">
        <v>0.37254901959999998</v>
      </c>
      <c r="K4789">
        <v>99.51</v>
      </c>
    </row>
    <row r="4790" spans="1:11" x14ac:dyDescent="0.25">
      <c r="A4790">
        <v>2099.5448717948998</v>
      </c>
      <c r="B4790">
        <v>3.8987469705765993E-4</v>
      </c>
      <c r="C4790">
        <v>15.1860656738</v>
      </c>
      <c r="D4790">
        <v>0.2098541981</v>
      </c>
      <c r="E4790">
        <v>96.93</v>
      </c>
      <c r="G4790">
        <v>3931.3475609756001</v>
      </c>
      <c r="H4790">
        <v>6.1958573750358823E-4</v>
      </c>
      <c r="I4790">
        <v>18.959312439000001</v>
      </c>
      <c r="J4790">
        <v>0.37254901959999998</v>
      </c>
      <c r="K4790">
        <v>99.49</v>
      </c>
    </row>
    <row r="4791" spans="1:11" x14ac:dyDescent="0.25">
      <c r="A4791">
        <v>2104.75</v>
      </c>
      <c r="B4791">
        <v>3.9405108936928381E-4</v>
      </c>
      <c r="C4791">
        <v>15.4243917465</v>
      </c>
      <c r="D4791">
        <v>0.2156862745</v>
      </c>
      <c r="E4791">
        <v>96.907499999999999</v>
      </c>
      <c r="G4791">
        <v>3927</v>
      </c>
      <c r="H4791">
        <v>6.0193439652406417E-4</v>
      </c>
      <c r="I4791">
        <v>18.689426422099999</v>
      </c>
      <c r="J4791">
        <v>0.37254901959999998</v>
      </c>
      <c r="K4791">
        <v>99.476249999999993</v>
      </c>
    </row>
    <row r="4792" spans="1:11" x14ac:dyDescent="0.25">
      <c r="A4792">
        <v>2107.5</v>
      </c>
      <c r="B4792">
        <v>4.115818602965599E-4</v>
      </c>
      <c r="C4792">
        <v>15.482109255899999</v>
      </c>
      <c r="D4792">
        <v>0.2156862745</v>
      </c>
      <c r="E4792">
        <v>96.84</v>
      </c>
      <c r="G4792">
        <v>3919.25</v>
      </c>
      <c r="H4792">
        <v>5.8903376372392675E-4</v>
      </c>
      <c r="I4792">
        <v>18.5284799099</v>
      </c>
      <c r="J4792">
        <v>0.36078431370000003</v>
      </c>
      <c r="K4792">
        <v>99.44</v>
      </c>
    </row>
    <row r="4793" spans="1:11" x14ac:dyDescent="0.25">
      <c r="A4793">
        <v>2108.875</v>
      </c>
      <c r="B4793">
        <v>4.1329715701499614E-4</v>
      </c>
      <c r="C4793">
        <v>15.639520645099999</v>
      </c>
      <c r="D4793">
        <v>0.21784313729999999</v>
      </c>
      <c r="E4793">
        <v>96.92</v>
      </c>
      <c r="G4793">
        <v>3919.0625</v>
      </c>
      <c r="H4793">
        <v>5.8296543645323343E-4</v>
      </c>
      <c r="I4793">
        <v>18.350591659500001</v>
      </c>
      <c r="J4793">
        <v>0.36078431370000003</v>
      </c>
      <c r="K4793">
        <v>99.39</v>
      </c>
    </row>
    <row r="4794" spans="1:11" x14ac:dyDescent="0.25">
      <c r="A4794">
        <v>2112.5</v>
      </c>
      <c r="B4794">
        <v>4.1780859959763314E-4</v>
      </c>
      <c r="C4794">
        <v>15.8612394333</v>
      </c>
      <c r="D4794">
        <v>0.22352941179999999</v>
      </c>
      <c r="E4794">
        <v>96.954615384600004</v>
      </c>
      <c r="G4794">
        <v>3918.5</v>
      </c>
      <c r="H4794">
        <v>5.6475697021819574E-4</v>
      </c>
      <c r="I4794">
        <v>17.736148834200002</v>
      </c>
      <c r="J4794">
        <v>0.36078431370000003</v>
      </c>
      <c r="K4794">
        <v>99.382307692300003</v>
      </c>
    </row>
    <row r="4795" spans="1:11" x14ac:dyDescent="0.25">
      <c r="A4795">
        <v>2109</v>
      </c>
      <c r="B4795">
        <v>3.6236720335467045E-4</v>
      </c>
      <c r="C4795">
        <v>15.8145303726</v>
      </c>
      <c r="D4795">
        <v>0.22352941179999999</v>
      </c>
      <c r="E4795">
        <v>97.07</v>
      </c>
      <c r="G4795">
        <v>3919.75</v>
      </c>
      <c r="H4795">
        <v>5.3572371893615669E-4</v>
      </c>
      <c r="I4795">
        <v>17.4307394028</v>
      </c>
      <c r="J4795">
        <v>0.36078431370000003</v>
      </c>
      <c r="K4795">
        <v>99.36</v>
      </c>
    </row>
    <row r="4796" spans="1:11" x14ac:dyDescent="0.25">
      <c r="A4796">
        <v>2110.9451219511998</v>
      </c>
      <c r="B4796">
        <v>3.5732596306330583E-4</v>
      </c>
      <c r="C4796">
        <v>15.6744031906</v>
      </c>
      <c r="D4796">
        <v>0.22352941179999999</v>
      </c>
      <c r="E4796">
        <v>97.04</v>
      </c>
      <c r="G4796">
        <v>3920.875</v>
      </c>
      <c r="H4796">
        <v>5.3449464891127622E-4</v>
      </c>
      <c r="I4796">
        <v>17.0931816101</v>
      </c>
      <c r="J4796">
        <v>0.35294117650000001</v>
      </c>
      <c r="K4796">
        <v>99.25</v>
      </c>
    </row>
    <row r="4797" spans="1:11" x14ac:dyDescent="0.25">
      <c r="A4797">
        <v>2116.25</v>
      </c>
      <c r="B4797">
        <v>3.4362422767867691E-4</v>
      </c>
      <c r="C4797">
        <v>15.333269119300001</v>
      </c>
      <c r="D4797">
        <v>0.22352941179999999</v>
      </c>
      <c r="E4797">
        <v>97.04</v>
      </c>
      <c r="G4797">
        <v>3924.25</v>
      </c>
      <c r="H4797">
        <v>5.3081166700643431E-4</v>
      </c>
      <c r="I4797">
        <v>16.669120788600001</v>
      </c>
      <c r="J4797">
        <v>0.3294117647</v>
      </c>
      <c r="K4797">
        <v>99.241749999999996</v>
      </c>
    </row>
    <row r="4798" spans="1:11" x14ac:dyDescent="0.25">
      <c r="A4798">
        <v>2117</v>
      </c>
      <c r="B4798">
        <v>3.449083667217761E-4</v>
      </c>
      <c r="C4798">
        <v>15.125579834</v>
      </c>
      <c r="D4798">
        <v>0.22352941179999999</v>
      </c>
      <c r="E4798">
        <v>97.04</v>
      </c>
      <c r="G4798">
        <v>3926.5</v>
      </c>
      <c r="H4798">
        <v>5.2840197362154586E-4</v>
      </c>
      <c r="I4798">
        <v>16.478034973100002</v>
      </c>
      <c r="J4798">
        <v>0.3294117647</v>
      </c>
      <c r="K4798">
        <v>99.22</v>
      </c>
    </row>
    <row r="4799" spans="1:11" x14ac:dyDescent="0.25">
      <c r="A4799">
        <v>2108.75</v>
      </c>
      <c r="B4799">
        <v>3.49237314439834E-4</v>
      </c>
      <c r="C4799">
        <v>15.102648612799999</v>
      </c>
      <c r="D4799">
        <v>0.22352941179999999</v>
      </c>
      <c r="E4799">
        <v>97.07</v>
      </c>
      <c r="G4799">
        <v>3929.9437499999999</v>
      </c>
      <c r="H4799">
        <v>5.3169611128021878E-4</v>
      </c>
      <c r="I4799">
        <v>16.465463161500001</v>
      </c>
      <c r="J4799">
        <v>0.3294117647</v>
      </c>
      <c r="K4799">
        <v>99.11</v>
      </c>
    </row>
    <row r="4800" spans="1:11" x14ac:dyDescent="0.25">
      <c r="A4800">
        <v>2112.8000000000002</v>
      </c>
      <c r="B4800">
        <v>3.5004697056039379E-4</v>
      </c>
      <c r="C4800">
        <v>15.0361480713</v>
      </c>
      <c r="D4800">
        <v>0.2208823529</v>
      </c>
      <c r="E4800">
        <v>97.19</v>
      </c>
      <c r="G4800">
        <v>3933.75</v>
      </c>
      <c r="H4800">
        <v>5.3533029002859856E-4</v>
      </c>
      <c r="I4800">
        <v>16.4277477264</v>
      </c>
      <c r="J4800">
        <v>0.3294117647</v>
      </c>
      <c r="K4800">
        <v>99.066000000000003</v>
      </c>
    </row>
    <row r="4801" spans="1:11" x14ac:dyDescent="0.25">
      <c r="A4801">
        <v>2126.75</v>
      </c>
      <c r="B4801">
        <v>3.5281218260256261E-4</v>
      </c>
      <c r="C4801">
        <v>14.964056015000001</v>
      </c>
      <c r="D4801">
        <v>0.21176470589999999</v>
      </c>
      <c r="E4801">
        <v>97.200731707299994</v>
      </c>
      <c r="G4801">
        <v>3944.75</v>
      </c>
      <c r="H4801">
        <v>5.3543030682552759E-4</v>
      </c>
      <c r="I4801">
        <v>16.407880783100001</v>
      </c>
      <c r="J4801">
        <v>0.32156862749999998</v>
      </c>
      <c r="K4801">
        <v>98.95</v>
      </c>
    </row>
    <row r="4802" spans="1:11" x14ac:dyDescent="0.25">
      <c r="A4802">
        <v>2125</v>
      </c>
      <c r="B4802">
        <v>3.5574828095294117E-4</v>
      </c>
      <c r="C4802">
        <v>14.892127037</v>
      </c>
      <c r="D4802">
        <v>0.21176470589999999</v>
      </c>
      <c r="E4802">
        <v>97.23</v>
      </c>
      <c r="G4802">
        <v>3945.75</v>
      </c>
      <c r="H4802">
        <v>5.3613270906671738E-4</v>
      </c>
      <c r="I4802">
        <v>16.406105518299999</v>
      </c>
      <c r="J4802">
        <v>0.32156862749999998</v>
      </c>
      <c r="K4802">
        <v>98.79</v>
      </c>
    </row>
    <row r="4803" spans="1:11" x14ac:dyDescent="0.25">
      <c r="A4803">
        <v>2132.25</v>
      </c>
      <c r="B4803">
        <v>3.5779559540391606E-4</v>
      </c>
      <c r="C4803">
        <v>14.8864489067</v>
      </c>
      <c r="D4803">
        <v>0.21176470589999999</v>
      </c>
      <c r="E4803">
        <v>97.23</v>
      </c>
      <c r="G4803">
        <v>3945.0182926829002</v>
      </c>
      <c r="H4803">
        <v>5.359050248059104E-4</v>
      </c>
      <c r="I4803">
        <v>16.400779724100001</v>
      </c>
      <c r="J4803">
        <v>0.32156862749999998</v>
      </c>
      <c r="K4803">
        <v>98.66</v>
      </c>
    </row>
    <row r="4804" spans="1:11" x14ac:dyDescent="0.25">
      <c r="A4804">
        <v>2133.2115384614999</v>
      </c>
      <c r="B4804">
        <v>3.6578287978310725E-4</v>
      </c>
      <c r="C4804">
        <v>14.870963096600001</v>
      </c>
      <c r="D4804">
        <v>0.21176470589999999</v>
      </c>
      <c r="E4804">
        <v>97.29</v>
      </c>
      <c r="G4804">
        <v>3942.75</v>
      </c>
      <c r="H4804">
        <v>5.3519866653985171E-4</v>
      </c>
      <c r="I4804">
        <v>16.385959625200002</v>
      </c>
      <c r="J4804">
        <v>0.32156862749999998</v>
      </c>
      <c r="K4804">
        <v>98.592926829299998</v>
      </c>
    </row>
    <row r="4805" spans="1:11" x14ac:dyDescent="0.25">
      <c r="A4805">
        <v>2136</v>
      </c>
      <c r="B4805">
        <v>3.8890533891619854E-4</v>
      </c>
      <c r="C4805">
        <v>15.0394573212</v>
      </c>
      <c r="D4805">
        <v>0.21176470589999999</v>
      </c>
      <c r="E4805">
        <v>97.31</v>
      </c>
      <c r="G4805">
        <v>3948.25</v>
      </c>
      <c r="H4805">
        <v>5.4190749180016472E-4</v>
      </c>
      <c r="I4805">
        <v>16.372249603299998</v>
      </c>
      <c r="J4805">
        <v>0.32156862749999998</v>
      </c>
      <c r="K4805">
        <v>98.41</v>
      </c>
    </row>
    <row r="4806" spans="1:11" x14ac:dyDescent="0.25">
      <c r="A4806">
        <v>2122.25</v>
      </c>
      <c r="B4806">
        <v>4.1479835688538108E-4</v>
      </c>
      <c r="C4806">
        <v>15.1158087315</v>
      </c>
      <c r="D4806">
        <v>0.21176470589999999</v>
      </c>
      <c r="E4806">
        <v>97.37</v>
      </c>
      <c r="G4806">
        <v>3957.75</v>
      </c>
      <c r="H4806">
        <v>5.4035605440591248E-4</v>
      </c>
      <c r="I4806">
        <v>16.3742547035</v>
      </c>
      <c r="J4806">
        <v>0.32156862749999998</v>
      </c>
      <c r="K4806">
        <v>98.2</v>
      </c>
    </row>
    <row r="4807" spans="1:11" x14ac:dyDescent="0.25">
      <c r="A4807">
        <v>2120.4038461538998</v>
      </c>
      <c r="B4807">
        <v>4.1569935953418558E-4</v>
      </c>
      <c r="C4807">
        <v>15.337227821400001</v>
      </c>
      <c r="D4807">
        <v>0.214479638</v>
      </c>
      <c r="E4807">
        <v>97.47</v>
      </c>
      <c r="G4807">
        <v>3960.9207317073001</v>
      </c>
      <c r="H4807">
        <v>5.4650080316476289E-4</v>
      </c>
      <c r="I4807">
        <v>16.380270004300002</v>
      </c>
      <c r="J4807">
        <v>0.32156862749999998</v>
      </c>
      <c r="K4807">
        <v>98.05</v>
      </c>
    </row>
    <row r="4808" spans="1:11" x14ac:dyDescent="0.25">
      <c r="A4808">
        <v>2114.25</v>
      </c>
      <c r="B4808">
        <v>4.1871406588624811E-4</v>
      </c>
      <c r="C4808">
        <v>15.5383872986</v>
      </c>
      <c r="D4808">
        <v>0.22352941179999999</v>
      </c>
      <c r="E4808">
        <v>97.470731707300004</v>
      </c>
      <c r="G4808">
        <v>3970.75</v>
      </c>
      <c r="H4808">
        <v>5.6548715994459483E-4</v>
      </c>
      <c r="I4808">
        <v>16.723472595200001</v>
      </c>
      <c r="J4808">
        <v>0.32156862749999998</v>
      </c>
      <c r="K4808">
        <v>97.970249999999993</v>
      </c>
    </row>
    <row r="4809" spans="1:11" x14ac:dyDescent="0.25">
      <c r="A4809">
        <v>2131.75</v>
      </c>
      <c r="B4809">
        <v>4.1139855938782691E-4</v>
      </c>
      <c r="C4809">
        <v>15.5819161345</v>
      </c>
      <c r="D4809">
        <v>0.22352941179999999</v>
      </c>
      <c r="E4809">
        <v>97.5</v>
      </c>
      <c r="G4809">
        <v>3969</v>
      </c>
      <c r="H4809">
        <v>6.0864581453766702E-4</v>
      </c>
      <c r="I4809">
        <v>17.421665191700001</v>
      </c>
      <c r="J4809">
        <v>0.32156862749999998</v>
      </c>
      <c r="K4809">
        <v>97.76</v>
      </c>
    </row>
    <row r="4810" spans="1:11" x14ac:dyDescent="0.25">
      <c r="A4810">
        <v>2133.9935897435998</v>
      </c>
      <c r="B4810">
        <v>4.1215806763771832E-4</v>
      </c>
      <c r="C4810">
        <v>15.700631141700001</v>
      </c>
      <c r="D4810">
        <v>0.22352941179999999</v>
      </c>
      <c r="E4810">
        <v>97.53</v>
      </c>
      <c r="G4810">
        <v>3974.7073170732001</v>
      </c>
      <c r="H4810">
        <v>6.2375832124807011E-4</v>
      </c>
      <c r="I4810">
        <v>17.497441547699999</v>
      </c>
      <c r="J4810">
        <v>0.33524629360000002</v>
      </c>
      <c r="K4810">
        <v>97.6</v>
      </c>
    </row>
    <row r="4811" spans="1:11" x14ac:dyDescent="0.25">
      <c r="A4811">
        <v>2140.5</v>
      </c>
      <c r="B4811">
        <v>4.1435163782994628E-4</v>
      </c>
      <c r="C4811">
        <v>15.848427772499999</v>
      </c>
      <c r="D4811">
        <v>0.22352941179999999</v>
      </c>
      <c r="E4811">
        <v>97.555000000000007</v>
      </c>
      <c r="G4811">
        <v>3987</v>
      </c>
      <c r="H4811">
        <v>6.5616138305116636E-4</v>
      </c>
      <c r="I4811">
        <v>18.4572753906</v>
      </c>
      <c r="J4811">
        <v>0.36470588240000001</v>
      </c>
      <c r="K4811">
        <v>97.565121951199998</v>
      </c>
    </row>
    <row r="4812" spans="1:11" x14ac:dyDescent="0.25">
      <c r="A4812">
        <v>2150.25</v>
      </c>
      <c r="B4812">
        <v>4.1139626881757932E-4</v>
      </c>
      <c r="C4812">
        <v>15.872162981700001</v>
      </c>
      <c r="D4812">
        <v>0.23137254900000001</v>
      </c>
      <c r="E4812">
        <v>97.63</v>
      </c>
      <c r="G4812">
        <v>4009</v>
      </c>
      <c r="H4812">
        <v>6.6963556164255432E-4</v>
      </c>
      <c r="I4812">
        <v>19.1038780212</v>
      </c>
      <c r="J4812">
        <v>0.36470588240000001</v>
      </c>
      <c r="K4812">
        <v>97.47</v>
      </c>
    </row>
    <row r="4813" spans="1:11" x14ac:dyDescent="0.25">
      <c r="A4813">
        <v>2151.8125</v>
      </c>
      <c r="B4813">
        <v>4.0925336491910892E-4</v>
      </c>
      <c r="C4813">
        <v>15.9368953705</v>
      </c>
      <c r="D4813">
        <v>0.23137254900000001</v>
      </c>
      <c r="E4813">
        <v>97.74</v>
      </c>
      <c r="G4813">
        <v>4013.5</v>
      </c>
      <c r="H4813">
        <v>6.5430079382708362E-4</v>
      </c>
      <c r="I4813">
        <v>19.1092450069</v>
      </c>
      <c r="J4813">
        <v>0.38431372549999998</v>
      </c>
      <c r="K4813">
        <v>95.91</v>
      </c>
    </row>
    <row r="4814" spans="1:11" x14ac:dyDescent="0.25">
      <c r="A4814">
        <v>2156.5</v>
      </c>
      <c r="B4814">
        <v>4.0284328502202644E-4</v>
      </c>
      <c r="C4814">
        <v>15.9449357986</v>
      </c>
      <c r="D4814">
        <v>0.23137254900000001</v>
      </c>
      <c r="E4814">
        <v>97.752499999999998</v>
      </c>
      <c r="G4814">
        <v>4013.7307692308</v>
      </c>
      <c r="H4814">
        <v>6.2414626835573554E-4</v>
      </c>
      <c r="I4814">
        <v>19.124809265100001</v>
      </c>
      <c r="J4814">
        <v>0.38431372549999998</v>
      </c>
      <c r="K4814">
        <v>95.89</v>
      </c>
    </row>
    <row r="4815" spans="1:11" x14ac:dyDescent="0.25">
      <c r="A4815">
        <v>2167</v>
      </c>
      <c r="B4815">
        <v>3.9829707265805263E-4</v>
      </c>
      <c r="C4815">
        <v>15.916236877399999</v>
      </c>
      <c r="D4815">
        <v>0.23529411759999999</v>
      </c>
      <c r="E4815">
        <v>97.79</v>
      </c>
      <c r="G4815">
        <v>4014.5</v>
      </c>
      <c r="H4815">
        <v>5.2365622146593592E-4</v>
      </c>
      <c r="I4815">
        <v>17.105371475199998</v>
      </c>
      <c r="J4815">
        <v>0.38431372549999998</v>
      </c>
      <c r="K4815">
        <v>95.885365853699994</v>
      </c>
    </row>
    <row r="4816" spans="1:11" x14ac:dyDescent="0.25">
      <c r="A4816">
        <v>2166.5</v>
      </c>
      <c r="B4816">
        <v>3.9915219174936536E-4</v>
      </c>
      <c r="C4816">
        <v>15.911340212800001</v>
      </c>
      <c r="D4816">
        <v>0.23529411759999999</v>
      </c>
      <c r="E4816">
        <v>97.85</v>
      </c>
      <c r="G4816">
        <v>3983.75</v>
      </c>
      <c r="H4816">
        <v>3.7869426046438655E-4</v>
      </c>
      <c r="I4816">
        <v>16.292710304300002</v>
      </c>
      <c r="J4816">
        <v>0.38431372549999998</v>
      </c>
      <c r="K4816">
        <v>95.7</v>
      </c>
    </row>
    <row r="4817" spans="1:11" x14ac:dyDescent="0.25">
      <c r="A4817">
        <v>2162.8125</v>
      </c>
      <c r="B4817">
        <v>3.9933580460627078E-4</v>
      </c>
      <c r="C4817">
        <v>15.8984308243</v>
      </c>
      <c r="D4817">
        <v>0.23529411759999999</v>
      </c>
      <c r="E4817">
        <v>97.94</v>
      </c>
      <c r="G4817">
        <v>3973.875</v>
      </c>
      <c r="H4817">
        <v>3.5452462110660251E-4</v>
      </c>
      <c r="I4817">
        <v>14.150239944500001</v>
      </c>
      <c r="J4817">
        <v>0.3470588235</v>
      </c>
      <c r="K4817">
        <v>95.78</v>
      </c>
    </row>
    <row r="4818" spans="1:11" x14ac:dyDescent="0.25">
      <c r="A4818">
        <v>2151.75</v>
      </c>
      <c r="B4818">
        <v>3.9989041910073195E-4</v>
      </c>
      <c r="C4818">
        <v>15.913256645200001</v>
      </c>
      <c r="D4818">
        <v>0.23529411759999999</v>
      </c>
      <c r="E4818">
        <v>97.952195122000006</v>
      </c>
      <c r="G4818">
        <v>3944.25</v>
      </c>
      <c r="H4818">
        <v>2.8128955681054699E-4</v>
      </c>
      <c r="I4818">
        <v>11.6936607361</v>
      </c>
      <c r="J4818">
        <v>0.23529411759999999</v>
      </c>
      <c r="K4818">
        <v>95.792195121999995</v>
      </c>
    </row>
    <row r="4819" spans="1:11" x14ac:dyDescent="0.25">
      <c r="A4819">
        <v>2160.5</v>
      </c>
      <c r="B4819">
        <v>4.040872752834992E-4</v>
      </c>
      <c r="C4819">
        <v>15.923284863299999</v>
      </c>
      <c r="D4819">
        <v>0.23529411759999999</v>
      </c>
      <c r="E4819">
        <v>97.99</v>
      </c>
      <c r="G4819">
        <v>3937.75</v>
      </c>
      <c r="H4819">
        <v>2.029803648149324E-4</v>
      </c>
      <c r="I4819">
        <v>11.0820908895</v>
      </c>
      <c r="J4819">
        <v>0.23529411759999999</v>
      </c>
      <c r="K4819">
        <v>95.83</v>
      </c>
    </row>
    <row r="4820" spans="1:11" x14ac:dyDescent="0.25">
      <c r="A4820">
        <v>2165.9166666667002</v>
      </c>
      <c r="B4820">
        <v>4.0287313318840512E-4</v>
      </c>
      <c r="C4820">
        <v>15.9348173141</v>
      </c>
      <c r="D4820">
        <v>0.23529411759999999</v>
      </c>
      <c r="E4820">
        <v>98.07</v>
      </c>
      <c r="G4820">
        <v>3938.8125</v>
      </c>
      <c r="H4820">
        <v>1.9335443987877058E-4</v>
      </c>
      <c r="I4820">
        <v>9.4141731261999997</v>
      </c>
      <c r="J4820">
        <v>0.23529411759999999</v>
      </c>
      <c r="K4820">
        <v>95.85</v>
      </c>
    </row>
    <row r="4821" spans="1:11" x14ac:dyDescent="0.25">
      <c r="A4821">
        <v>2176.75</v>
      </c>
      <c r="B4821">
        <v>4.004629767658206E-4</v>
      </c>
      <c r="C4821">
        <v>15.9362010956</v>
      </c>
      <c r="D4821">
        <v>0.23529411759999999</v>
      </c>
      <c r="E4821">
        <v>98.087500000000006</v>
      </c>
      <c r="G4821">
        <v>3942</v>
      </c>
      <c r="H4821">
        <v>1.6450779914383562E-4</v>
      </c>
      <c r="I4821">
        <v>8.1177082061999997</v>
      </c>
      <c r="J4821">
        <v>0.23529411759999999</v>
      </c>
      <c r="K4821">
        <v>95.888499999999993</v>
      </c>
    </row>
    <row r="4822" spans="1:11" x14ac:dyDescent="0.25">
      <c r="A4822">
        <v>2171</v>
      </c>
      <c r="B4822">
        <v>4.0304685333947493E-4</v>
      </c>
      <c r="C4822">
        <v>15.936904907200001</v>
      </c>
      <c r="D4822">
        <v>0.23529411759999999</v>
      </c>
      <c r="E4822">
        <v>98.14</v>
      </c>
      <c r="G4822">
        <v>3934.5</v>
      </c>
      <c r="H4822">
        <v>1.5809741333079171E-4</v>
      </c>
      <c r="I4822">
        <v>7.9528030396</v>
      </c>
      <c r="J4822">
        <v>0.12941176469999999</v>
      </c>
      <c r="K4822">
        <v>95.99</v>
      </c>
    </row>
    <row r="4823" spans="1:11" x14ac:dyDescent="0.25">
      <c r="A4823">
        <v>2169.625</v>
      </c>
      <c r="B4823">
        <v>4.0330228431180502E-4</v>
      </c>
      <c r="C4823">
        <v>15.9390163422</v>
      </c>
      <c r="D4823">
        <v>0.23529411759999999</v>
      </c>
      <c r="E4823">
        <v>98.18</v>
      </c>
      <c r="G4823">
        <v>3929.5</v>
      </c>
      <c r="H4823">
        <v>1.6484175698562158E-4</v>
      </c>
      <c r="I4823">
        <v>7.5180530548000002</v>
      </c>
      <c r="J4823">
        <v>0.12941176469999999</v>
      </c>
      <c r="K4823">
        <v>96.12</v>
      </c>
    </row>
    <row r="4824" spans="1:11" x14ac:dyDescent="0.25">
      <c r="A4824">
        <v>2166</v>
      </c>
      <c r="B4824">
        <v>4.0397724773776549E-4</v>
      </c>
      <c r="C4824">
        <v>15.951207160899999</v>
      </c>
      <c r="D4824">
        <v>0.23529411759999999</v>
      </c>
      <c r="E4824">
        <v>98.2</v>
      </c>
      <c r="G4824">
        <v>3914.5</v>
      </c>
      <c r="H4824">
        <v>1.8517816274747731E-4</v>
      </c>
      <c r="I4824">
        <v>7.3867006302</v>
      </c>
      <c r="J4824">
        <v>0.12941176469999999</v>
      </c>
      <c r="K4824">
        <v>96.138780487800005</v>
      </c>
    </row>
    <row r="4825" spans="1:11" x14ac:dyDescent="0.25">
      <c r="A4825">
        <v>2158</v>
      </c>
      <c r="B4825">
        <v>4.0930586350787767E-4</v>
      </c>
      <c r="C4825">
        <v>15.961065530799999</v>
      </c>
      <c r="D4825">
        <v>0.23529411759999999</v>
      </c>
      <c r="E4825">
        <v>98.26</v>
      </c>
      <c r="G4825">
        <v>3928.5</v>
      </c>
      <c r="H4825">
        <v>1.9840761816214839E-4</v>
      </c>
      <c r="I4825">
        <v>7.3706297874000004</v>
      </c>
      <c r="J4825">
        <v>0.1137254902</v>
      </c>
      <c r="K4825">
        <v>96.19</v>
      </c>
    </row>
    <row r="4826" spans="1:11" x14ac:dyDescent="0.25">
      <c r="A4826">
        <v>2154.6025641025999</v>
      </c>
      <c r="B4826">
        <v>4.1113190132304047E-4</v>
      </c>
      <c r="C4826">
        <v>15.990640640300001</v>
      </c>
      <c r="D4826">
        <v>0.23529411759999999</v>
      </c>
      <c r="E4826">
        <v>98.3</v>
      </c>
      <c r="G4826">
        <v>3965</v>
      </c>
      <c r="H4826">
        <v>2.0317001412988649E-4</v>
      </c>
      <c r="I4826">
        <v>7.3594795465000002</v>
      </c>
      <c r="J4826">
        <v>0.1137254902</v>
      </c>
      <c r="K4826">
        <v>96.53</v>
      </c>
    </row>
    <row r="4827" spans="1:11" x14ac:dyDescent="0.25">
      <c r="A4827">
        <v>2144.75</v>
      </c>
      <c r="B4827">
        <v>4.1646012600536191E-4</v>
      </c>
      <c r="C4827">
        <v>16.093320846600001</v>
      </c>
      <c r="D4827">
        <v>0.23529411759999999</v>
      </c>
      <c r="E4827">
        <v>98.3</v>
      </c>
      <c r="G4827">
        <v>3970.9615384614999</v>
      </c>
      <c r="H4827">
        <v>2.0344153777374403E-4</v>
      </c>
      <c r="I4827">
        <v>7.3260288238999998</v>
      </c>
      <c r="J4827">
        <v>0.11573655099999999</v>
      </c>
      <c r="K4827">
        <v>96.71</v>
      </c>
    </row>
    <row r="4828" spans="1:11" x14ac:dyDescent="0.25">
      <c r="A4828">
        <v>2141.25</v>
      </c>
      <c r="B4828">
        <v>4.2656165894921193E-4</v>
      </c>
      <c r="C4828">
        <v>16.1417021402</v>
      </c>
      <c r="D4828">
        <v>0.23529411759999999</v>
      </c>
      <c r="E4828">
        <v>98.3</v>
      </c>
      <c r="G4828">
        <v>3988.25</v>
      </c>
      <c r="H4828">
        <v>2.0422436598758854E-4</v>
      </c>
      <c r="I4828">
        <v>7.2773079872000004</v>
      </c>
      <c r="J4828">
        <v>0.1215686275</v>
      </c>
      <c r="K4828">
        <v>96.703249999999997</v>
      </c>
    </row>
    <row r="4829" spans="1:11" x14ac:dyDescent="0.25">
      <c r="A4829">
        <v>2141.3141025640998</v>
      </c>
      <c r="B4829">
        <v>4.2646969203700156E-4</v>
      </c>
      <c r="C4829">
        <v>16.273651123</v>
      </c>
      <c r="D4829">
        <v>0.23629964810000001</v>
      </c>
      <c r="E4829">
        <v>98.32</v>
      </c>
      <c r="G4829">
        <v>3967</v>
      </c>
      <c r="H4829">
        <v>2.1006991455760021E-4</v>
      </c>
      <c r="I4829">
        <v>7.3588633537000003</v>
      </c>
      <c r="J4829">
        <v>0.1215686275</v>
      </c>
      <c r="K4829">
        <v>96.68</v>
      </c>
    </row>
    <row r="4830" spans="1:11" x14ac:dyDescent="0.25">
      <c r="A4830">
        <v>2141.5</v>
      </c>
      <c r="B4830">
        <v>4.2620301912211069E-4</v>
      </c>
      <c r="C4830">
        <v>16.4258384705</v>
      </c>
      <c r="D4830">
        <v>0.23921568630000001</v>
      </c>
      <c r="E4830">
        <v>98.331249999999997</v>
      </c>
      <c r="G4830">
        <v>3960.5875000000001</v>
      </c>
      <c r="H4830">
        <v>2.1897672837678753E-4</v>
      </c>
      <c r="I4830">
        <v>7.4234240811000003</v>
      </c>
      <c r="J4830">
        <v>0.1215686275</v>
      </c>
      <c r="K4830">
        <v>96.6</v>
      </c>
    </row>
    <row r="4831" spans="1:11" x14ac:dyDescent="0.25">
      <c r="A4831">
        <v>2135</v>
      </c>
      <c r="B4831">
        <v>4.2347341322014056E-4</v>
      </c>
      <c r="C4831">
        <v>16.4458127499</v>
      </c>
      <c r="D4831">
        <v>0.23921568630000001</v>
      </c>
      <c r="E4831">
        <v>98.37</v>
      </c>
      <c r="G4831">
        <v>3953.5</v>
      </c>
      <c r="H4831">
        <v>2.2885471708612622E-4</v>
      </c>
      <c r="I4831">
        <v>7.623562336</v>
      </c>
      <c r="J4831">
        <v>0.1215686275</v>
      </c>
      <c r="K4831">
        <v>96.547499999999999</v>
      </c>
    </row>
    <row r="4832" spans="1:11" x14ac:dyDescent="0.25">
      <c r="A4832">
        <v>2133.4423076922999</v>
      </c>
      <c r="B4832">
        <v>4.261076734286425E-4</v>
      </c>
      <c r="C4832">
        <v>16.498472213700001</v>
      </c>
      <c r="D4832">
        <v>0.23921568630000001</v>
      </c>
      <c r="E4832">
        <v>98.38</v>
      </c>
      <c r="G4832">
        <v>3952.75</v>
      </c>
      <c r="H4832">
        <v>2.3835190119537032E-4</v>
      </c>
      <c r="I4832">
        <v>7.8207054137999998</v>
      </c>
      <c r="J4832">
        <v>0.12941176469999999</v>
      </c>
      <c r="K4832">
        <v>96.39</v>
      </c>
    </row>
    <row r="4833" spans="1:11" x14ac:dyDescent="0.25">
      <c r="A4833">
        <v>2128.25</v>
      </c>
      <c r="B4833">
        <v>4.3491639035592627E-4</v>
      </c>
      <c r="C4833">
        <v>16.631721496600001</v>
      </c>
      <c r="D4833">
        <v>0.23921568630000001</v>
      </c>
      <c r="E4833">
        <v>98.375121951200001</v>
      </c>
      <c r="G4833">
        <v>3956.25</v>
      </c>
      <c r="H4833">
        <v>2.3554982173775672E-4</v>
      </c>
      <c r="I4833">
        <v>7.8279449940000001</v>
      </c>
      <c r="J4833">
        <v>0.12941176469999999</v>
      </c>
      <c r="K4833">
        <v>96.45</v>
      </c>
    </row>
    <row r="4834" spans="1:11" x14ac:dyDescent="0.25">
      <c r="A4834">
        <v>2151.5</v>
      </c>
      <c r="B4834">
        <v>4.4497205370671623E-4</v>
      </c>
      <c r="C4834">
        <v>16.692539691899999</v>
      </c>
      <c r="D4834">
        <v>0.24313725489999999</v>
      </c>
      <c r="E4834">
        <v>98.36</v>
      </c>
      <c r="G4834">
        <v>3957.4375</v>
      </c>
      <c r="H4834">
        <v>2.3157259366067057E-4</v>
      </c>
      <c r="I4834">
        <v>7.8496637344</v>
      </c>
      <c r="J4834">
        <v>0.13137254900000001</v>
      </c>
      <c r="K4834">
        <v>96.51</v>
      </c>
    </row>
    <row r="4835" spans="1:11" x14ac:dyDescent="0.25">
      <c r="A4835">
        <v>2154.5374999999999</v>
      </c>
      <c r="B4835">
        <v>4.4489727830218781E-4</v>
      </c>
      <c r="C4835">
        <v>16.852878570600001</v>
      </c>
      <c r="D4835">
        <v>0.24313725489999999</v>
      </c>
      <c r="E4835">
        <v>98.35</v>
      </c>
      <c r="G4835">
        <v>3961</v>
      </c>
      <c r="H4835">
        <v>2.1965521780484726E-4</v>
      </c>
      <c r="I4835">
        <v>7.6675343512999996</v>
      </c>
      <c r="J4835">
        <v>0.13725490200000001</v>
      </c>
      <c r="K4835">
        <v>96.530512820499993</v>
      </c>
    </row>
    <row r="4836" spans="1:11" x14ac:dyDescent="0.25">
      <c r="A4836">
        <v>2165</v>
      </c>
      <c r="B4836">
        <v>4.44641324630485E-4</v>
      </c>
      <c r="C4836">
        <v>16.947801590000001</v>
      </c>
      <c r="D4836">
        <v>0.24313725489999999</v>
      </c>
      <c r="E4836">
        <v>98.363414634099996</v>
      </c>
      <c r="G4836">
        <v>3960.5</v>
      </c>
      <c r="H4836">
        <v>2.1433908358793082E-4</v>
      </c>
      <c r="I4836">
        <v>7.5954107540000004</v>
      </c>
      <c r="J4836">
        <v>0.13725490200000001</v>
      </c>
      <c r="K4836">
        <v>96.59</v>
      </c>
    </row>
    <row r="4837" spans="1:11" x14ac:dyDescent="0.25">
      <c r="A4837">
        <v>2151.5</v>
      </c>
      <c r="B4837">
        <v>4.355961313269812E-4</v>
      </c>
      <c r="C4837">
        <v>16.955234527599998</v>
      </c>
      <c r="D4837">
        <v>0.25098039220000001</v>
      </c>
      <c r="E4837">
        <v>98.4</v>
      </c>
      <c r="G4837">
        <v>3956.8125</v>
      </c>
      <c r="H4837">
        <v>2.1349413780031275E-4</v>
      </c>
      <c r="I4837">
        <v>7.5196809769000001</v>
      </c>
      <c r="J4837">
        <v>0.13725490200000001</v>
      </c>
      <c r="K4837">
        <v>96.63</v>
      </c>
    </row>
    <row r="4838" spans="1:11" x14ac:dyDescent="0.25">
      <c r="A4838">
        <v>2160.75</v>
      </c>
      <c r="B4838">
        <v>4.3296615044544718E-4</v>
      </c>
      <c r="C4838">
        <v>16.959358541</v>
      </c>
      <c r="D4838">
        <v>0.25098039220000001</v>
      </c>
      <c r="E4838">
        <v>98.46</v>
      </c>
      <c r="G4838">
        <v>3945.75</v>
      </c>
      <c r="H4838">
        <v>2.1094982471646709E-4</v>
      </c>
      <c r="I4838">
        <v>7.4562907219000003</v>
      </c>
      <c r="J4838">
        <v>0.13725490200000001</v>
      </c>
      <c r="K4838">
        <v>96.634</v>
      </c>
    </row>
    <row r="4839" spans="1:11" x14ac:dyDescent="0.25">
      <c r="A4839">
        <v>2164.3048780488002</v>
      </c>
      <c r="B4839">
        <v>4.3258295077588872E-4</v>
      </c>
      <c r="C4839">
        <v>16.970605850199998</v>
      </c>
      <c r="D4839">
        <v>0.25203252030000001</v>
      </c>
      <c r="E4839">
        <v>98.43</v>
      </c>
      <c r="G4839">
        <v>3929.5</v>
      </c>
      <c r="H4839">
        <v>2.1199049692708995E-4</v>
      </c>
      <c r="I4839">
        <v>7.4531127214000001</v>
      </c>
      <c r="J4839">
        <v>0.1333333333</v>
      </c>
      <c r="K4839">
        <v>96.79</v>
      </c>
    </row>
    <row r="4840" spans="1:11" x14ac:dyDescent="0.25">
      <c r="A4840">
        <v>2174</v>
      </c>
      <c r="B4840">
        <v>4.3154423032428705E-4</v>
      </c>
      <c r="C4840">
        <v>16.959165573100002</v>
      </c>
      <c r="D4840">
        <v>0.25490196079999999</v>
      </c>
      <c r="E4840">
        <v>98.4248717949</v>
      </c>
      <c r="G4840">
        <v>3928.875</v>
      </c>
      <c r="H4840">
        <v>2.120873475740511E-4</v>
      </c>
      <c r="I4840">
        <v>7.4435787200999997</v>
      </c>
      <c r="J4840">
        <v>0.1333333333</v>
      </c>
      <c r="K4840">
        <v>97.04</v>
      </c>
    </row>
    <row r="4841" spans="1:11" x14ac:dyDescent="0.25">
      <c r="A4841">
        <v>2185</v>
      </c>
      <c r="B4841">
        <v>4.3073382026315789E-4</v>
      </c>
      <c r="C4841">
        <v>16.9320602417</v>
      </c>
      <c r="D4841">
        <v>0.25490196079999999</v>
      </c>
      <c r="E4841">
        <v>98.41</v>
      </c>
      <c r="G4841">
        <v>3927</v>
      </c>
      <c r="H4841">
        <v>2.1237808450471097E-4</v>
      </c>
      <c r="I4841">
        <v>7.4423894881999999</v>
      </c>
      <c r="J4841">
        <v>0.1333333333</v>
      </c>
      <c r="K4841">
        <v>97.055384615400001</v>
      </c>
    </row>
    <row r="4842" spans="1:11" x14ac:dyDescent="0.25">
      <c r="A4842">
        <v>2181.5</v>
      </c>
      <c r="B4842">
        <v>4.2611924295209717E-4</v>
      </c>
      <c r="C4842">
        <v>16.927507400500001</v>
      </c>
      <c r="D4842">
        <v>0.25490196079999999</v>
      </c>
      <c r="E4842">
        <v>98.42</v>
      </c>
      <c r="G4842">
        <v>3948.75</v>
      </c>
      <c r="H4842">
        <v>2.1397192018360241E-4</v>
      </c>
      <c r="I4842">
        <v>7.4668996160000001</v>
      </c>
      <c r="J4842">
        <v>0.1333333333</v>
      </c>
      <c r="K4842">
        <v>97.1</v>
      </c>
    </row>
    <row r="4843" spans="1:11" x14ac:dyDescent="0.25">
      <c r="A4843">
        <v>2182.1346153845998</v>
      </c>
      <c r="B4843">
        <v>4.2603028970838666E-4</v>
      </c>
      <c r="C4843">
        <v>16.915504455600001</v>
      </c>
      <c r="D4843">
        <v>0.25490196079999999</v>
      </c>
      <c r="E4843">
        <v>98.45</v>
      </c>
      <c r="G4843">
        <v>3951.9375</v>
      </c>
      <c r="H4843">
        <v>2.1572395005614334E-4</v>
      </c>
      <c r="I4843">
        <v>7.4926352501000002</v>
      </c>
      <c r="J4843">
        <v>0.13235294119999999</v>
      </c>
      <c r="K4843">
        <v>97.45</v>
      </c>
    </row>
    <row r="4844" spans="1:11" x14ac:dyDescent="0.25">
      <c r="A4844">
        <v>2184.25</v>
      </c>
      <c r="B4844">
        <v>4.2573415218038232E-4</v>
      </c>
      <c r="C4844">
        <v>16.916032791100001</v>
      </c>
      <c r="D4844">
        <v>0.25490196079999999</v>
      </c>
      <c r="E4844">
        <v>98.452500000000001</v>
      </c>
      <c r="G4844">
        <v>3961.5</v>
      </c>
      <c r="H4844">
        <v>2.209631230594472E-4</v>
      </c>
      <c r="I4844">
        <v>7.6714801788000004</v>
      </c>
      <c r="J4844">
        <v>0.12941176469999999</v>
      </c>
      <c r="K4844">
        <v>97.482500000000002</v>
      </c>
    </row>
    <row r="4845" spans="1:11" x14ac:dyDescent="0.25">
      <c r="A4845">
        <v>2186.75</v>
      </c>
      <c r="B4845">
        <v>4.4883868354864527E-4</v>
      </c>
      <c r="C4845">
        <v>16.979447603200001</v>
      </c>
      <c r="D4845">
        <v>0.25490196079999999</v>
      </c>
      <c r="E4845">
        <v>98.46</v>
      </c>
      <c r="G4845">
        <v>3938.75</v>
      </c>
      <c r="H4845">
        <v>2.5632673555696606E-4</v>
      </c>
      <c r="I4845">
        <v>8.1263608931999993</v>
      </c>
      <c r="J4845">
        <v>0.12941176469999999</v>
      </c>
      <c r="K4845">
        <v>97.58</v>
      </c>
    </row>
    <row r="4846" spans="1:11" x14ac:dyDescent="0.25">
      <c r="A4846">
        <v>2186.4817073170998</v>
      </c>
      <c r="B4846">
        <v>4.5303269400110438E-4</v>
      </c>
      <c r="C4846">
        <v>17.0495376587</v>
      </c>
      <c r="D4846">
        <v>0.25490196079999999</v>
      </c>
      <c r="E4846">
        <v>98.43</v>
      </c>
      <c r="G4846">
        <v>3931.75</v>
      </c>
      <c r="H4846">
        <v>2.9942607746550519E-4</v>
      </c>
      <c r="I4846">
        <v>8.3116178512999994</v>
      </c>
      <c r="J4846">
        <v>0.1529411765</v>
      </c>
      <c r="K4846">
        <v>97.76</v>
      </c>
    </row>
    <row r="4847" spans="1:11" x14ac:dyDescent="0.25">
      <c r="A4847">
        <v>2185.75</v>
      </c>
      <c r="B4847">
        <v>4.6447613741278744E-4</v>
      </c>
      <c r="C4847">
        <v>17.2149620056</v>
      </c>
      <c r="D4847">
        <v>0.25490196079999999</v>
      </c>
      <c r="E4847">
        <v>98.431749999999994</v>
      </c>
      <c r="G4847">
        <v>3935.8125</v>
      </c>
      <c r="H4847">
        <v>3.0777124153526112E-4</v>
      </c>
      <c r="I4847">
        <v>8.8673887252999997</v>
      </c>
      <c r="J4847">
        <v>0.1529411765</v>
      </c>
      <c r="K4847">
        <v>97.98</v>
      </c>
    </row>
    <row r="4848" spans="1:11" x14ac:dyDescent="0.25">
      <c r="A4848">
        <v>2210.75</v>
      </c>
      <c r="B4848">
        <v>4.5847574370688678E-4</v>
      </c>
      <c r="C4848">
        <v>17.233612537399999</v>
      </c>
      <c r="D4848">
        <v>0.25490196079999999</v>
      </c>
      <c r="E4848">
        <v>98.5</v>
      </c>
      <c r="G4848">
        <v>3948</v>
      </c>
      <c r="H4848">
        <v>3.3270368746200611E-4</v>
      </c>
      <c r="I4848">
        <v>9.5328359603999999</v>
      </c>
      <c r="J4848">
        <v>0.1529411765</v>
      </c>
      <c r="K4848">
        <v>98.06</v>
      </c>
    </row>
    <row r="4849" spans="1:11" x14ac:dyDescent="0.25">
      <c r="A4849">
        <v>2213.9817073170998</v>
      </c>
      <c r="B4849">
        <v>4.5820725312329904E-4</v>
      </c>
      <c r="C4849">
        <v>17.289564132700001</v>
      </c>
      <c r="D4849">
        <v>0.25490196079999999</v>
      </c>
      <c r="E4849">
        <v>98.53</v>
      </c>
      <c r="G4849">
        <v>3956</v>
      </c>
      <c r="H4849">
        <v>3.467432242985339E-4</v>
      </c>
      <c r="I4849">
        <v>10.075501442</v>
      </c>
      <c r="J4849">
        <v>0.1960784314</v>
      </c>
      <c r="K4849">
        <v>98.3</v>
      </c>
    </row>
    <row r="4850" spans="1:11" x14ac:dyDescent="0.25">
      <c r="A4850">
        <v>2224</v>
      </c>
      <c r="B4850">
        <v>4.5737989106339928E-4</v>
      </c>
      <c r="C4850">
        <v>17.417165756199999</v>
      </c>
      <c r="D4850">
        <v>0.25490196079999999</v>
      </c>
      <c r="E4850">
        <v>98.543750000000003</v>
      </c>
      <c r="G4850">
        <v>3968.75</v>
      </c>
      <c r="H4850">
        <v>3.7829241082834646E-4</v>
      </c>
      <c r="I4850">
        <v>10.2214615406</v>
      </c>
      <c r="J4850">
        <v>0.1960784314</v>
      </c>
      <c r="K4850">
        <v>98.56</v>
      </c>
    </row>
    <row r="4851" spans="1:11" x14ac:dyDescent="0.25">
      <c r="A4851">
        <v>2223</v>
      </c>
      <c r="B4851">
        <v>4.8748639216149352E-4</v>
      </c>
      <c r="C4851">
        <v>17.645633697499999</v>
      </c>
      <c r="D4851">
        <v>0.26274509800000001</v>
      </c>
      <c r="E4851">
        <v>98.58</v>
      </c>
      <c r="G4851">
        <v>3975.7307692308</v>
      </c>
      <c r="H4851">
        <v>3.8641946412463785E-4</v>
      </c>
      <c r="I4851">
        <v>10.644745826699999</v>
      </c>
      <c r="J4851">
        <v>0.1960784314</v>
      </c>
      <c r="K4851">
        <v>98.55</v>
      </c>
    </row>
    <row r="4852" spans="1:11" x14ac:dyDescent="0.25">
      <c r="A4852">
        <v>2220.75</v>
      </c>
      <c r="B4852">
        <v>4.9691494016661036E-4</v>
      </c>
      <c r="C4852">
        <v>17.7054977417</v>
      </c>
      <c r="D4852">
        <v>0.26274509800000001</v>
      </c>
      <c r="E4852">
        <v>98.56</v>
      </c>
      <c r="G4852">
        <v>3999</v>
      </c>
      <c r="H4852">
        <v>4.1330472108027006E-4</v>
      </c>
      <c r="I4852">
        <v>11.3640880585</v>
      </c>
      <c r="J4852">
        <v>0.1960784314</v>
      </c>
      <c r="K4852">
        <v>98.571219512200003</v>
      </c>
    </row>
    <row r="4853" spans="1:11" x14ac:dyDescent="0.25">
      <c r="A4853">
        <v>2221.0548780488002</v>
      </c>
      <c r="B4853">
        <v>5.0044188459065096E-4</v>
      </c>
      <c r="C4853">
        <v>17.8850898743</v>
      </c>
      <c r="D4853">
        <v>0.26274509800000001</v>
      </c>
      <c r="E4853">
        <v>98.564750000000004</v>
      </c>
      <c r="G4853">
        <v>4009.75</v>
      </c>
      <c r="H4853">
        <v>4.1854703432258868E-4</v>
      </c>
      <c r="I4853">
        <v>11.4903553288</v>
      </c>
      <c r="J4853">
        <v>0.23529411759999999</v>
      </c>
      <c r="K4853">
        <v>98.84</v>
      </c>
    </row>
    <row r="4854" spans="1:11" x14ac:dyDescent="0.25">
      <c r="A4854">
        <v>2222</v>
      </c>
      <c r="B4854">
        <v>5.1136926161116103E-4</v>
      </c>
      <c r="C4854">
        <v>18.1418819427</v>
      </c>
      <c r="D4854">
        <v>0.26274509800000001</v>
      </c>
      <c r="E4854">
        <v>98.57</v>
      </c>
      <c r="G4854">
        <v>4003.9807692308</v>
      </c>
      <c r="H4854">
        <v>4.1804889237057031E-4</v>
      </c>
      <c r="I4854">
        <v>11.8347206116</v>
      </c>
      <c r="J4854">
        <v>0.23529411759999999</v>
      </c>
      <c r="K4854">
        <v>98.3</v>
      </c>
    </row>
    <row r="4855" spans="1:11" x14ac:dyDescent="0.25">
      <c r="A4855">
        <v>2226.6062499999998</v>
      </c>
      <c r="B4855">
        <v>5.1145497252825915E-4</v>
      </c>
      <c r="C4855">
        <v>18.151753169700001</v>
      </c>
      <c r="D4855">
        <v>0.26705882349999999</v>
      </c>
      <c r="E4855">
        <v>98.63</v>
      </c>
      <c r="G4855">
        <v>3987.25</v>
      </c>
      <c r="H4855">
        <v>4.1659612876669385E-4</v>
      </c>
      <c r="I4855">
        <v>11.9802484512</v>
      </c>
      <c r="J4855">
        <v>0.23529411759999999</v>
      </c>
      <c r="K4855">
        <v>98.317073170699999</v>
      </c>
    </row>
    <row r="4856" spans="1:11" x14ac:dyDescent="0.25">
      <c r="A4856">
        <v>2238.75</v>
      </c>
      <c r="B4856">
        <v>5.1167924704634282E-4</v>
      </c>
      <c r="C4856">
        <v>18.3442420959</v>
      </c>
      <c r="D4856">
        <v>0.2784313725</v>
      </c>
      <c r="E4856">
        <v>98.635000000000005</v>
      </c>
      <c r="G4856">
        <v>3968.5</v>
      </c>
      <c r="H4856">
        <v>4.1214804665490741E-4</v>
      </c>
      <c r="I4856">
        <v>11.9884092093</v>
      </c>
      <c r="J4856">
        <v>0.24313725489999999</v>
      </c>
      <c r="K4856">
        <v>98.37</v>
      </c>
    </row>
    <row r="4857" spans="1:11" x14ac:dyDescent="0.25">
      <c r="A4857">
        <v>2247</v>
      </c>
      <c r="B4857">
        <v>5.0435525534045403E-4</v>
      </c>
      <c r="C4857">
        <v>18.4157238007</v>
      </c>
      <c r="D4857">
        <v>0.2784313725</v>
      </c>
      <c r="E4857">
        <v>98.65</v>
      </c>
      <c r="G4857">
        <v>3963.8846153845998</v>
      </c>
      <c r="H4857">
        <v>4.1158831121568945E-4</v>
      </c>
      <c r="I4857">
        <v>12.0099239349</v>
      </c>
      <c r="J4857">
        <v>0.24313725489999999</v>
      </c>
      <c r="K4857">
        <v>98.487619047600006</v>
      </c>
    </row>
    <row r="4858" spans="1:11" x14ac:dyDescent="0.25">
      <c r="A4858">
        <v>2248.0131578946998</v>
      </c>
      <c r="B4858">
        <v>5.0625709484984648E-4</v>
      </c>
      <c r="C4858">
        <v>18.428238194199999</v>
      </c>
      <c r="D4858">
        <v>0.2807017544</v>
      </c>
      <c r="E4858">
        <v>98.66</v>
      </c>
      <c r="G4858">
        <v>3948.5</v>
      </c>
      <c r="H4858">
        <v>4.0971307583259468E-4</v>
      </c>
      <c r="I4858">
        <v>12.002654075600001</v>
      </c>
      <c r="J4858">
        <v>0.24313725489999999</v>
      </c>
      <c r="K4858">
        <v>98.63</v>
      </c>
    </row>
    <row r="4859" spans="1:11" x14ac:dyDescent="0.25">
      <c r="A4859">
        <v>2250.5</v>
      </c>
      <c r="B4859">
        <v>5.1091798641413023E-4</v>
      </c>
      <c r="C4859">
        <v>18.586753845200001</v>
      </c>
      <c r="D4859">
        <v>0.28627450980000002</v>
      </c>
      <c r="E4859">
        <v>98.677499999999995</v>
      </c>
      <c r="G4859">
        <v>3944.75</v>
      </c>
      <c r="H4859">
        <v>3.8897708214715761E-4</v>
      </c>
      <c r="I4859">
        <v>11.9440517891</v>
      </c>
      <c r="J4859">
        <v>0.24313725489999999</v>
      </c>
      <c r="K4859">
        <v>98.67</v>
      </c>
    </row>
    <row r="4860" spans="1:11" x14ac:dyDescent="0.25">
      <c r="A4860">
        <v>2261</v>
      </c>
      <c r="B4860">
        <v>5.7918878256302524E-4</v>
      </c>
      <c r="C4860">
        <v>18.816107749899999</v>
      </c>
      <c r="D4860">
        <v>0.28627450980000002</v>
      </c>
      <c r="E4860">
        <v>98.73</v>
      </c>
      <c r="G4860">
        <v>3945.0792682926999</v>
      </c>
      <c r="H4860">
        <v>3.8828628974239121E-4</v>
      </c>
      <c r="I4860">
        <v>11.7842273712</v>
      </c>
      <c r="J4860">
        <v>0.24294595890000001</v>
      </c>
      <c r="K4860">
        <v>98.719499999999996</v>
      </c>
    </row>
    <row r="4861" spans="1:11" x14ac:dyDescent="0.25">
      <c r="A4861">
        <v>2263.6923076922999</v>
      </c>
      <c r="B4861">
        <v>6.0790438578989605E-4</v>
      </c>
      <c r="C4861">
        <v>19.351266860999999</v>
      </c>
      <c r="D4861">
        <v>0.30035193560000001</v>
      </c>
      <c r="E4861">
        <v>98.81</v>
      </c>
      <c r="G4861">
        <v>3951.5</v>
      </c>
      <c r="H4861">
        <v>3.7483884815892699E-4</v>
      </c>
      <c r="I4861">
        <v>11.567993164100001</v>
      </c>
      <c r="J4861">
        <v>0.23921568630000001</v>
      </c>
      <c r="K4861">
        <v>98.85</v>
      </c>
    </row>
    <row r="4862" spans="1:11" x14ac:dyDescent="0.25">
      <c r="A4862">
        <v>2271.5</v>
      </c>
      <c r="B4862">
        <v>6.9079469561963459E-4</v>
      </c>
      <c r="C4862">
        <v>20.814283370999998</v>
      </c>
      <c r="D4862">
        <v>0.3411764706</v>
      </c>
      <c r="E4862">
        <v>98.814878048799997</v>
      </c>
      <c r="G4862">
        <v>3959.25</v>
      </c>
      <c r="H4862">
        <v>3.6842547395340026E-4</v>
      </c>
      <c r="I4862">
        <v>11.5336513519</v>
      </c>
      <c r="J4862">
        <v>0.23921568630000001</v>
      </c>
      <c r="K4862">
        <v>98.96</v>
      </c>
    </row>
    <row r="4863" spans="1:11" x14ac:dyDescent="0.25">
      <c r="A4863">
        <v>2292.75</v>
      </c>
      <c r="B4863">
        <v>7.0285417313270093E-4</v>
      </c>
      <c r="C4863">
        <v>22.025327682499999</v>
      </c>
      <c r="D4863">
        <v>0.3411764706</v>
      </c>
      <c r="E4863">
        <v>98.83</v>
      </c>
      <c r="G4863">
        <v>3958.8125</v>
      </c>
      <c r="H4863">
        <v>3.7007420926729926E-4</v>
      </c>
      <c r="I4863">
        <v>11.4306259155</v>
      </c>
      <c r="J4863">
        <v>0.23921568630000001</v>
      </c>
      <c r="K4863">
        <v>99.11</v>
      </c>
    </row>
    <row r="4864" spans="1:11" x14ac:dyDescent="0.25">
      <c r="A4864">
        <v>2308.75</v>
      </c>
      <c r="B4864">
        <v>6.7836011285327558E-4</v>
      </c>
      <c r="C4864">
        <v>22.193909168200001</v>
      </c>
      <c r="D4864">
        <v>0.3411764706</v>
      </c>
      <c r="E4864">
        <v>98.85</v>
      </c>
      <c r="G4864">
        <v>3957.5</v>
      </c>
      <c r="H4864">
        <v>3.7502260240682248E-4</v>
      </c>
      <c r="I4864">
        <v>11.3765249252</v>
      </c>
      <c r="J4864">
        <v>0.23921568630000001</v>
      </c>
      <c r="K4864">
        <v>99.135641025599995</v>
      </c>
    </row>
    <row r="4865" spans="1:11" x14ac:dyDescent="0.25">
      <c r="A4865">
        <v>2311.5</v>
      </c>
      <c r="B4865">
        <v>6.6791889834523044E-4</v>
      </c>
      <c r="C4865">
        <v>22.699653625500002</v>
      </c>
      <c r="D4865">
        <v>0.3506456241</v>
      </c>
      <c r="E4865">
        <v>98.92</v>
      </c>
      <c r="G4865">
        <v>3950.75</v>
      </c>
      <c r="H4865">
        <v>3.7407296704423211E-4</v>
      </c>
      <c r="I4865">
        <v>11.3481235504</v>
      </c>
      <c r="J4865">
        <v>0.2274509804</v>
      </c>
      <c r="K4865">
        <v>99.21</v>
      </c>
    </row>
    <row r="4866" spans="1:11" x14ac:dyDescent="0.25">
      <c r="A4866">
        <v>2319</v>
      </c>
      <c r="B4866">
        <v>6.3956872309184993E-4</v>
      </c>
      <c r="C4866">
        <v>22.896635055499999</v>
      </c>
      <c r="D4866">
        <v>0.37647058820000001</v>
      </c>
      <c r="E4866">
        <v>98.9220512821</v>
      </c>
      <c r="G4866">
        <v>3951</v>
      </c>
      <c r="H4866">
        <v>3.7304491364844342E-4</v>
      </c>
      <c r="I4866">
        <v>11.343155551000001</v>
      </c>
      <c r="J4866">
        <v>0.2274509804</v>
      </c>
      <c r="K4866">
        <v>99.27</v>
      </c>
    </row>
    <row r="4867" spans="1:11" x14ac:dyDescent="0.25">
      <c r="A4867">
        <v>2322.6812500000001</v>
      </c>
      <c r="B4867">
        <v>6.3470023931393941E-4</v>
      </c>
      <c r="C4867">
        <v>22.905265760399999</v>
      </c>
      <c r="D4867">
        <v>0.37647058820000001</v>
      </c>
      <c r="E4867">
        <v>99</v>
      </c>
      <c r="G4867">
        <v>3953.7562499999999</v>
      </c>
      <c r="H4867">
        <v>3.7306714192358219E-4</v>
      </c>
      <c r="I4867">
        <v>11.3300580978</v>
      </c>
      <c r="J4867">
        <v>0.2274509804</v>
      </c>
      <c r="K4867">
        <v>99.255750000000006</v>
      </c>
    </row>
    <row r="4868" spans="1:11" x14ac:dyDescent="0.25">
      <c r="A4868">
        <v>2326.75</v>
      </c>
      <c r="B4868">
        <v>6.2933720658644033E-4</v>
      </c>
      <c r="C4868">
        <v>22.934993743900002</v>
      </c>
      <c r="D4868">
        <v>0.37647058820000001</v>
      </c>
      <c r="E4868">
        <v>99.030249999999995</v>
      </c>
      <c r="G4868">
        <v>3963.25</v>
      </c>
      <c r="H4868">
        <v>3.7314346930549419E-4</v>
      </c>
      <c r="I4868">
        <v>11.3161859512</v>
      </c>
      <c r="J4868">
        <v>0.2274509804</v>
      </c>
      <c r="K4868">
        <v>99.24</v>
      </c>
    </row>
    <row r="4869" spans="1:11" x14ac:dyDescent="0.25">
      <c r="A4869">
        <v>2328.75</v>
      </c>
      <c r="B4869">
        <v>6.1601629201288245E-4</v>
      </c>
      <c r="C4869">
        <v>22.8675384521</v>
      </c>
      <c r="D4869">
        <v>0.37254901959999998</v>
      </c>
      <c r="E4869">
        <v>99.11</v>
      </c>
      <c r="G4869">
        <v>3957.5</v>
      </c>
      <c r="H4869">
        <v>3.7293357276058114E-4</v>
      </c>
      <c r="I4869">
        <v>11.3133100033</v>
      </c>
      <c r="J4869">
        <v>0.2274509804</v>
      </c>
      <c r="K4869">
        <v>99.28</v>
      </c>
    </row>
    <row r="4870" spans="1:11" x14ac:dyDescent="0.25">
      <c r="A4870">
        <v>2325.0374999999999</v>
      </c>
      <c r="B4870">
        <v>6.18408006161191E-4</v>
      </c>
      <c r="C4870">
        <v>22.8677708626</v>
      </c>
      <c r="D4870">
        <v>0.37254901959999998</v>
      </c>
      <c r="E4870">
        <v>99.15</v>
      </c>
      <c r="G4870">
        <v>3956.8249999999998</v>
      </c>
      <c r="H4870">
        <v>3.7260229803567257E-4</v>
      </c>
      <c r="I4870">
        <v>11.3057279587</v>
      </c>
      <c r="J4870">
        <v>0.22656862750000001</v>
      </c>
      <c r="K4870">
        <v>99.294634146299998</v>
      </c>
    </row>
    <row r="4871" spans="1:11" x14ac:dyDescent="0.25">
      <c r="A4871">
        <v>2315.25</v>
      </c>
      <c r="B4871">
        <v>6.2475020071266598E-4</v>
      </c>
      <c r="C4871">
        <v>22.8768348694</v>
      </c>
      <c r="D4871">
        <v>0.37254901959999998</v>
      </c>
      <c r="E4871">
        <v>99.167073170699993</v>
      </c>
      <c r="G4871">
        <v>3954.5</v>
      </c>
      <c r="H4871">
        <v>3.7146037500316095E-4</v>
      </c>
      <c r="I4871">
        <v>11.304066658</v>
      </c>
      <c r="J4871">
        <v>0.22352941179999999</v>
      </c>
      <c r="K4871">
        <v>99.31</v>
      </c>
    </row>
    <row r="4872" spans="1:11" x14ac:dyDescent="0.25">
      <c r="A4872">
        <v>2327.5</v>
      </c>
      <c r="B4872">
        <v>6.5385649660580018E-4</v>
      </c>
      <c r="C4872">
        <v>23.169216156000001</v>
      </c>
      <c r="D4872">
        <v>0.37254901959999998</v>
      </c>
      <c r="E4872">
        <v>99.22</v>
      </c>
      <c r="G4872">
        <v>3967</v>
      </c>
      <c r="H4872">
        <v>3.7304082050037814E-4</v>
      </c>
      <c r="I4872">
        <v>11.306608322300001</v>
      </c>
      <c r="J4872">
        <v>0.22352941179999999</v>
      </c>
      <c r="K4872">
        <v>99.33</v>
      </c>
    </row>
    <row r="4873" spans="1:11" x14ac:dyDescent="0.25">
      <c r="A4873">
        <v>2350.75</v>
      </c>
      <c r="B4873">
        <v>6.4767090615760927E-4</v>
      </c>
      <c r="C4873">
        <v>23.2356591225</v>
      </c>
      <c r="D4873">
        <v>0.37254901959999998</v>
      </c>
      <c r="E4873">
        <v>99.31</v>
      </c>
      <c r="G4873">
        <v>3966.5813953488</v>
      </c>
      <c r="H4873">
        <v>3.7562781682032797E-4</v>
      </c>
      <c r="I4873">
        <v>11.3139791489</v>
      </c>
      <c r="J4873">
        <v>0.22352941179999999</v>
      </c>
      <c r="K4873">
        <v>99.372749999999996</v>
      </c>
    </row>
    <row r="4874" spans="1:11" x14ac:dyDescent="0.25">
      <c r="A4874">
        <v>2351.3937500000002</v>
      </c>
      <c r="B4874">
        <v>6.4764477580583847E-4</v>
      </c>
      <c r="C4874">
        <v>23.434988021900001</v>
      </c>
      <c r="D4874">
        <v>0.37254901959999998</v>
      </c>
      <c r="E4874">
        <v>99.333076923099995</v>
      </c>
      <c r="G4874">
        <v>3965</v>
      </c>
      <c r="H4874">
        <v>3.8540584371374526E-4</v>
      </c>
      <c r="I4874">
        <v>11.714729309100001</v>
      </c>
      <c r="J4874">
        <v>0.22352941179999999</v>
      </c>
      <c r="K4874">
        <v>99.42</v>
      </c>
    </row>
    <row r="4875" spans="1:11" x14ac:dyDescent="0.25">
      <c r="A4875">
        <v>2376.5</v>
      </c>
      <c r="B4875">
        <v>6.4663673408373653E-4</v>
      </c>
      <c r="C4875">
        <v>23.580785751299999</v>
      </c>
      <c r="D4875">
        <v>0.37254901959999998</v>
      </c>
      <c r="E4875">
        <v>99.4</v>
      </c>
      <c r="G4875">
        <v>3961</v>
      </c>
      <c r="H4875">
        <v>4.2219552885634944E-4</v>
      </c>
      <c r="I4875">
        <v>11.845979271899999</v>
      </c>
      <c r="J4875">
        <v>0.23137254900000001</v>
      </c>
      <c r="K4875">
        <v>99.48</v>
      </c>
    </row>
    <row r="4876" spans="1:11" x14ac:dyDescent="0.25">
      <c r="A4876">
        <v>2379.8000000000002</v>
      </c>
      <c r="B4876">
        <v>6.6837639815320608E-4</v>
      </c>
      <c r="C4876">
        <v>23.6302434875</v>
      </c>
      <c r="D4876">
        <v>0.37254901959999998</v>
      </c>
      <c r="E4876">
        <v>99.42</v>
      </c>
      <c r="G4876">
        <v>3958.9375</v>
      </c>
      <c r="H4876">
        <v>4.2521376467170798E-4</v>
      </c>
      <c r="I4876">
        <v>12.2039337158</v>
      </c>
      <c r="J4876">
        <v>0.23137254900000001</v>
      </c>
      <c r="K4876">
        <v>99.52</v>
      </c>
    </row>
    <row r="4877" spans="1:11" x14ac:dyDescent="0.25">
      <c r="A4877">
        <v>2387.5</v>
      </c>
      <c r="B4877">
        <v>7.1886857009424091E-4</v>
      </c>
      <c r="C4877">
        <v>24.594669342</v>
      </c>
      <c r="D4877">
        <v>0.37254901959999998</v>
      </c>
      <c r="E4877">
        <v>99.437073170700003</v>
      </c>
      <c r="G4877">
        <v>3952.75</v>
      </c>
      <c r="H4877">
        <v>4.3428737069129087E-4</v>
      </c>
      <c r="I4877">
        <v>12.460503578200001</v>
      </c>
      <c r="J4877">
        <v>0.23137254900000001</v>
      </c>
      <c r="K4877">
        <v>99.52</v>
      </c>
    </row>
    <row r="4878" spans="1:11" x14ac:dyDescent="0.25">
      <c r="A4878">
        <v>2399.75</v>
      </c>
      <c r="B4878">
        <v>7.6549715580789672E-4</v>
      </c>
      <c r="C4878">
        <v>24.916888505999999</v>
      </c>
      <c r="D4878">
        <v>0.4</v>
      </c>
      <c r="E4878">
        <v>99.49</v>
      </c>
      <c r="G4878">
        <v>3960.25</v>
      </c>
      <c r="H4878">
        <v>4.2286000720914084E-4</v>
      </c>
      <c r="I4878">
        <v>12.478748835099999</v>
      </c>
      <c r="J4878">
        <v>0.2470588235</v>
      </c>
      <c r="K4878">
        <v>99.52</v>
      </c>
    </row>
    <row r="4879" spans="1:11" x14ac:dyDescent="0.25">
      <c r="A4879">
        <v>2400.8475609756001</v>
      </c>
      <c r="B4879">
        <v>7.5637886040423022E-4</v>
      </c>
      <c r="C4879">
        <v>25.851324081400001</v>
      </c>
      <c r="D4879">
        <v>0.4</v>
      </c>
      <c r="E4879">
        <v>99.58</v>
      </c>
      <c r="G4879">
        <v>3964.9451219511998</v>
      </c>
      <c r="H4879">
        <v>4.2113872366240321E-4</v>
      </c>
      <c r="I4879">
        <v>12.5251913071</v>
      </c>
      <c r="J4879">
        <v>0.2470588235</v>
      </c>
      <c r="K4879">
        <v>99.534634146299993</v>
      </c>
    </row>
    <row r="4880" spans="1:11" x14ac:dyDescent="0.25">
      <c r="A4880">
        <v>2404.25</v>
      </c>
      <c r="B4880">
        <v>7.2816505105542271E-4</v>
      </c>
      <c r="C4880">
        <v>26.505876541100001</v>
      </c>
      <c r="D4880">
        <v>0.4</v>
      </c>
      <c r="E4880">
        <v>99.588250000000002</v>
      </c>
      <c r="G4880">
        <v>3979.5</v>
      </c>
      <c r="H4880">
        <v>4.1582855633873602E-4</v>
      </c>
      <c r="I4880">
        <v>12.5266780853</v>
      </c>
      <c r="J4880">
        <v>0.2470588235</v>
      </c>
      <c r="K4880">
        <v>99.55</v>
      </c>
    </row>
    <row r="4881" spans="1:11" x14ac:dyDescent="0.25">
      <c r="A4881">
        <v>2416.25</v>
      </c>
      <c r="B4881">
        <v>7.0908327804449043E-4</v>
      </c>
      <c r="C4881">
        <v>26.510818719900001</v>
      </c>
      <c r="D4881">
        <v>0.41960784309999999</v>
      </c>
      <c r="E4881">
        <v>99.61</v>
      </c>
      <c r="G4881">
        <v>3976.2857142857001</v>
      </c>
      <c r="H4881">
        <v>4.2024381133416115E-4</v>
      </c>
      <c r="I4881">
        <v>12.5769057274</v>
      </c>
      <c r="J4881">
        <v>0.2470588235</v>
      </c>
      <c r="K4881">
        <v>99.5</v>
      </c>
    </row>
    <row r="4882" spans="1:11" x14ac:dyDescent="0.25">
      <c r="A4882">
        <v>2419.5</v>
      </c>
      <c r="B4882">
        <v>7.0761825598264104E-4</v>
      </c>
      <c r="C4882">
        <v>26.516281127900001</v>
      </c>
      <c r="D4882">
        <v>0.41960784309999999</v>
      </c>
      <c r="E4882">
        <v>99.66</v>
      </c>
      <c r="G4882">
        <v>3972.75</v>
      </c>
      <c r="H4882">
        <v>4.2510884386759803E-4</v>
      </c>
      <c r="I4882">
        <v>12.7275886536</v>
      </c>
      <c r="J4882">
        <v>0.2470588235</v>
      </c>
      <c r="K4882">
        <v>99.491</v>
      </c>
    </row>
    <row r="4883" spans="1:11" x14ac:dyDescent="0.25">
      <c r="A4883">
        <v>2429.25</v>
      </c>
      <c r="B4883">
        <v>7.0324670975609757E-4</v>
      </c>
      <c r="C4883">
        <v>26.280099868800001</v>
      </c>
      <c r="D4883">
        <v>0.41960784309999999</v>
      </c>
      <c r="E4883">
        <v>99.677948717899994</v>
      </c>
      <c r="G4883">
        <v>3973.75</v>
      </c>
      <c r="H4883">
        <v>4.5121599958477507E-4</v>
      </c>
      <c r="I4883">
        <v>12.9271605887</v>
      </c>
      <c r="J4883">
        <v>0.25098039220000001</v>
      </c>
      <c r="K4883">
        <v>99.47</v>
      </c>
    </row>
    <row r="4884" spans="1:11" x14ac:dyDescent="0.25">
      <c r="A4884">
        <v>2436.75</v>
      </c>
      <c r="B4884">
        <v>6.9592519574227971E-4</v>
      </c>
      <c r="C4884">
        <v>26.068534851100001</v>
      </c>
      <c r="D4884">
        <v>0.41568627450000001</v>
      </c>
      <c r="E4884">
        <v>99.73</v>
      </c>
      <c r="G4884">
        <v>3974.0320512820999</v>
      </c>
      <c r="H4884">
        <v>4.5634748385834403E-4</v>
      </c>
      <c r="I4884">
        <v>13.136711120599999</v>
      </c>
      <c r="J4884">
        <v>0.25098039220000001</v>
      </c>
      <c r="K4884">
        <v>99.46</v>
      </c>
    </row>
    <row r="4885" spans="1:11" x14ac:dyDescent="0.25">
      <c r="A4885">
        <v>2459.25</v>
      </c>
      <c r="B4885">
        <v>7.0313947481955876E-4</v>
      </c>
      <c r="C4885">
        <v>26.040661334999999</v>
      </c>
      <c r="D4885">
        <v>0.41568627450000001</v>
      </c>
      <c r="E4885">
        <v>99.78</v>
      </c>
      <c r="G4885">
        <v>3974.75</v>
      </c>
      <c r="H4885">
        <v>4.6940615758852758E-4</v>
      </c>
      <c r="I4885">
        <v>13.4150476456</v>
      </c>
      <c r="J4885">
        <v>0.25098039220000001</v>
      </c>
      <c r="K4885">
        <v>99.462307692300001</v>
      </c>
    </row>
    <row r="4886" spans="1:11" x14ac:dyDescent="0.25">
      <c r="A4886">
        <v>2459.6312499999999</v>
      </c>
      <c r="B4886">
        <v>7.0344391486528725E-4</v>
      </c>
      <c r="C4886">
        <v>25.957040786699999</v>
      </c>
      <c r="D4886">
        <v>0.41568627450000001</v>
      </c>
      <c r="E4886">
        <v>99.782749999999993</v>
      </c>
      <c r="G4886">
        <v>3970.75</v>
      </c>
      <c r="H4886">
        <v>4.6446566877793869E-4</v>
      </c>
      <c r="I4886">
        <v>13.453901004800001</v>
      </c>
      <c r="J4886">
        <v>0.25098039220000001</v>
      </c>
      <c r="K4886">
        <v>99.47</v>
      </c>
    </row>
    <row r="4887" spans="1:11" x14ac:dyDescent="0.25">
      <c r="A4887">
        <v>2474.5</v>
      </c>
      <c r="B4887">
        <v>7.1524390415235407E-4</v>
      </c>
      <c r="C4887">
        <v>25.9736244853</v>
      </c>
      <c r="D4887">
        <v>0.41568627450000001</v>
      </c>
      <c r="E4887">
        <v>99.79</v>
      </c>
      <c r="G4887">
        <v>3972.4939024390001</v>
      </c>
      <c r="H4887">
        <v>4.6260903747937697E-4</v>
      </c>
      <c r="I4887">
        <v>13.5563325882</v>
      </c>
      <c r="J4887">
        <v>0.25624103300000001</v>
      </c>
      <c r="K4887">
        <v>99.484999999999999</v>
      </c>
    </row>
    <row r="4888" spans="1:11" x14ac:dyDescent="0.25">
      <c r="A4888">
        <v>2477.7312499999998</v>
      </c>
      <c r="B4888">
        <v>7.1629311601086683E-4</v>
      </c>
      <c r="C4888">
        <v>25.991037368800001</v>
      </c>
      <c r="D4888">
        <v>0.41568627450000001</v>
      </c>
      <c r="E4888">
        <v>99.78</v>
      </c>
      <c r="G4888">
        <v>3977.25</v>
      </c>
      <c r="H4888">
        <v>4.5755377288327363E-4</v>
      </c>
      <c r="I4888">
        <v>13.5812654495</v>
      </c>
      <c r="J4888">
        <v>0.27058823529999998</v>
      </c>
      <c r="K4888">
        <v>99.5</v>
      </c>
    </row>
    <row r="4889" spans="1:11" x14ac:dyDescent="0.25">
      <c r="A4889">
        <v>2486.25</v>
      </c>
      <c r="B4889">
        <v>7.190461474308698E-4</v>
      </c>
      <c r="C4889">
        <v>26.178798675500001</v>
      </c>
      <c r="D4889">
        <v>0.41568627450000001</v>
      </c>
      <c r="E4889">
        <v>99.8</v>
      </c>
      <c r="G4889">
        <v>3991.5</v>
      </c>
      <c r="H4889">
        <v>4.5459467591757485E-4</v>
      </c>
      <c r="I4889">
        <v>13.5830419064</v>
      </c>
      <c r="J4889">
        <v>0.27058823529999998</v>
      </c>
      <c r="K4889">
        <v>99.49</v>
      </c>
    </row>
    <row r="4890" spans="1:11" x14ac:dyDescent="0.25">
      <c r="A4890">
        <v>2494.25</v>
      </c>
      <c r="B4890">
        <v>7.1780055375363333E-4</v>
      </c>
      <c r="C4890">
        <v>26.264745898400001</v>
      </c>
      <c r="D4890">
        <v>0.41568627450000001</v>
      </c>
      <c r="E4890">
        <v>99.86</v>
      </c>
      <c r="G4890">
        <v>3991.2624999999998</v>
      </c>
      <c r="H4890">
        <v>4.5483714782603248E-4</v>
      </c>
      <c r="I4890">
        <v>13.5883712769</v>
      </c>
      <c r="J4890">
        <v>0.2707843137</v>
      </c>
      <c r="K4890">
        <v>99.502307692299993</v>
      </c>
    </row>
    <row r="4891" spans="1:11" x14ac:dyDescent="0.25">
      <c r="A4891">
        <v>2494.5182926829002</v>
      </c>
      <c r="B4891">
        <v>7.2163572599578875E-4</v>
      </c>
      <c r="C4891">
        <v>26.4991474152</v>
      </c>
      <c r="D4891">
        <v>0.41673840270000001</v>
      </c>
      <c r="E4891">
        <v>99.97</v>
      </c>
      <c r="G4891">
        <v>3986.75</v>
      </c>
      <c r="H4891">
        <v>4.5944960315419826E-4</v>
      </c>
      <c r="I4891">
        <v>13.601193761799999</v>
      </c>
      <c r="J4891">
        <v>0.27450980390000002</v>
      </c>
      <c r="K4891">
        <v>99.53</v>
      </c>
    </row>
    <row r="4892" spans="1:11" x14ac:dyDescent="0.25">
      <c r="A4892">
        <v>2495.25</v>
      </c>
      <c r="B4892">
        <v>7.3209109487025351E-4</v>
      </c>
      <c r="C4892">
        <v>26.7787399292</v>
      </c>
      <c r="D4892">
        <v>0.41960784309999999</v>
      </c>
      <c r="E4892">
        <v>99.972564102600003</v>
      </c>
      <c r="G4892">
        <v>3985.875</v>
      </c>
      <c r="H4892">
        <v>4.5982010446890586E-4</v>
      </c>
      <c r="I4892">
        <v>13.6153659821</v>
      </c>
      <c r="J4892">
        <v>0.27450980390000002</v>
      </c>
      <c r="K4892">
        <v>99.58</v>
      </c>
    </row>
    <row r="4893" spans="1:11" x14ac:dyDescent="0.25">
      <c r="A4893">
        <v>2512.5</v>
      </c>
      <c r="B4893">
        <v>7.2838099040796022E-4</v>
      </c>
      <c r="C4893">
        <v>26.865856170699999</v>
      </c>
      <c r="D4893">
        <v>0.41960784309999999</v>
      </c>
      <c r="E4893">
        <v>99.98</v>
      </c>
      <c r="G4893">
        <v>3983.25</v>
      </c>
      <c r="H4893">
        <v>4.6093258506872529E-4</v>
      </c>
      <c r="I4893">
        <v>13.6405658722</v>
      </c>
      <c r="J4893">
        <v>0.27450980390000002</v>
      </c>
      <c r="K4893">
        <v>99.582750000000004</v>
      </c>
    </row>
    <row r="4894" spans="1:11" x14ac:dyDescent="0.25">
      <c r="A4894">
        <v>2518.2062500000002</v>
      </c>
      <c r="B4894">
        <v>7.3214747238237534E-4</v>
      </c>
      <c r="C4894">
        <v>26.8710875511</v>
      </c>
      <c r="D4894">
        <v>0.41960784309999999</v>
      </c>
      <c r="E4894">
        <v>99.98</v>
      </c>
      <c r="G4894">
        <v>3995.25</v>
      </c>
      <c r="H4894">
        <v>4.6136911936049056E-4</v>
      </c>
      <c r="I4894">
        <v>13.655992321899999</v>
      </c>
      <c r="J4894">
        <v>0.27450980390000002</v>
      </c>
      <c r="K4894">
        <v>99.59</v>
      </c>
    </row>
    <row r="4895" spans="1:11" x14ac:dyDescent="0.25">
      <c r="A4895">
        <v>2533.25</v>
      </c>
      <c r="B4895">
        <v>7.4199595278792068E-4</v>
      </c>
      <c r="C4895">
        <v>27.0751113892</v>
      </c>
      <c r="D4895">
        <v>0.41960784309999999</v>
      </c>
      <c r="E4895">
        <v>99.9702439024</v>
      </c>
      <c r="G4895">
        <v>3995.1875</v>
      </c>
      <c r="H4895">
        <v>4.636525926380176E-4</v>
      </c>
      <c r="I4895">
        <v>13.685743331899999</v>
      </c>
      <c r="J4895">
        <v>0.27450980390000002</v>
      </c>
      <c r="K4895">
        <v>99.599767441899999</v>
      </c>
    </row>
    <row r="4896" spans="1:11" x14ac:dyDescent="0.25">
      <c r="A4896">
        <v>2557.25</v>
      </c>
      <c r="B4896">
        <v>7.9425899755596822E-4</v>
      </c>
      <c r="C4896">
        <v>27.958280563399999</v>
      </c>
      <c r="D4896">
        <v>0.42352941179999998</v>
      </c>
      <c r="E4896">
        <v>99.94</v>
      </c>
      <c r="G4896">
        <v>3995</v>
      </c>
      <c r="H4896">
        <v>4.7050344115143932E-4</v>
      </c>
      <c r="I4896">
        <v>13.8183870316</v>
      </c>
      <c r="J4896">
        <v>0.27450980390000002</v>
      </c>
      <c r="K4896">
        <v>99.61</v>
      </c>
    </row>
    <row r="4897" spans="1:11" x14ac:dyDescent="0.25">
      <c r="A4897">
        <v>2566.25</v>
      </c>
      <c r="B4897">
        <v>8.061638064685826E-4</v>
      </c>
      <c r="C4897">
        <v>28.254840469400001</v>
      </c>
      <c r="D4897">
        <v>0.42352941179999998</v>
      </c>
      <c r="E4897">
        <v>99.92</v>
      </c>
      <c r="G4897">
        <v>3996.4634146342</v>
      </c>
      <c r="H4897">
        <v>4.7372174205134997E-4</v>
      </c>
      <c r="I4897">
        <v>13.850517034499999</v>
      </c>
      <c r="J4897">
        <v>0.27450980390000002</v>
      </c>
      <c r="K4897">
        <v>99.3</v>
      </c>
    </row>
    <row r="4898" spans="1:11" x14ac:dyDescent="0.25">
      <c r="A4898">
        <v>2569.5961538462002</v>
      </c>
      <c r="B4898">
        <v>8.0505461433252803E-4</v>
      </c>
      <c r="C4898">
        <v>29.036680221600001</v>
      </c>
      <c r="D4898">
        <v>0.42352941179999998</v>
      </c>
      <c r="E4898">
        <v>99.929500000000004</v>
      </c>
      <c r="G4898">
        <v>3998</v>
      </c>
      <c r="H4898">
        <v>4.7709842231740871E-4</v>
      </c>
      <c r="I4898">
        <v>13.9469070435</v>
      </c>
      <c r="J4898">
        <v>0.27450980390000002</v>
      </c>
      <c r="K4898">
        <v>99.34675</v>
      </c>
    </row>
    <row r="4899" spans="1:11" x14ac:dyDescent="0.25">
      <c r="A4899">
        <v>2580.75</v>
      </c>
      <c r="B4899">
        <v>8.013780806161E-4</v>
      </c>
      <c r="C4899">
        <v>29.184804916400001</v>
      </c>
      <c r="D4899">
        <v>0.42352941179999998</v>
      </c>
      <c r="E4899">
        <v>99.94</v>
      </c>
      <c r="G4899">
        <v>4012.75</v>
      </c>
      <c r="H4899">
        <v>4.8251443963615975E-4</v>
      </c>
      <c r="I4899">
        <v>14.028491020200001</v>
      </c>
      <c r="J4899">
        <v>0.28235294119999998</v>
      </c>
      <c r="K4899">
        <v>99.47</v>
      </c>
    </row>
    <row r="4900" spans="1:11" x14ac:dyDescent="0.25">
      <c r="A4900">
        <v>2610.5</v>
      </c>
      <c r="B4900">
        <v>7.8565808278107643E-4</v>
      </c>
      <c r="C4900">
        <v>29.0542612076</v>
      </c>
      <c r="D4900">
        <v>0.45098039220000002</v>
      </c>
      <c r="E4900">
        <v>99.93</v>
      </c>
      <c r="G4900">
        <v>4006</v>
      </c>
      <c r="H4900">
        <v>4.7853959082001996E-4</v>
      </c>
      <c r="I4900">
        <v>14.0443513393</v>
      </c>
      <c r="J4900">
        <v>0.28235294119999998</v>
      </c>
      <c r="K4900">
        <v>99.26</v>
      </c>
    </row>
    <row r="4901" spans="1:11" x14ac:dyDescent="0.25">
      <c r="A4901">
        <v>2611.6687499999998</v>
      </c>
      <c r="B4901">
        <v>7.8910197151725321E-4</v>
      </c>
      <c r="C4901">
        <v>28.6626300812</v>
      </c>
      <c r="D4901">
        <v>0.45098039220000002</v>
      </c>
      <c r="E4901">
        <v>99.97</v>
      </c>
      <c r="G4901">
        <v>4005.7435897435998</v>
      </c>
      <c r="H4901">
        <v>4.7895124464214728E-4</v>
      </c>
      <c r="I4901">
        <v>14.0919322968</v>
      </c>
      <c r="J4901">
        <v>0.28335847159999999</v>
      </c>
      <c r="K4901">
        <v>99.4</v>
      </c>
    </row>
    <row r="4902" spans="1:11" x14ac:dyDescent="0.25">
      <c r="A4902">
        <v>2614.75</v>
      </c>
      <c r="B4902">
        <v>7.9816655702265999E-4</v>
      </c>
      <c r="C4902">
        <v>28.5516281128</v>
      </c>
      <c r="D4902">
        <v>0.45098039220000002</v>
      </c>
      <c r="E4902">
        <v>99.958461538500003</v>
      </c>
      <c r="G4902">
        <v>4005</v>
      </c>
      <c r="H4902">
        <v>4.8014533880149816E-4</v>
      </c>
      <c r="I4902">
        <v>14.1269760132</v>
      </c>
      <c r="J4902">
        <v>0.28627450980000002</v>
      </c>
      <c r="K4902">
        <v>99.222499999999997</v>
      </c>
    </row>
    <row r="4903" spans="1:11" x14ac:dyDescent="0.25">
      <c r="A4903">
        <v>2609</v>
      </c>
      <c r="B4903">
        <v>8.1044597800881567E-4</v>
      </c>
      <c r="C4903">
        <v>28.631179762999999</v>
      </c>
      <c r="D4903">
        <v>0.45882352939999999</v>
      </c>
      <c r="E4903">
        <v>99.92</v>
      </c>
      <c r="G4903">
        <v>4013</v>
      </c>
      <c r="H4903">
        <v>4.8001221426613504E-4</v>
      </c>
      <c r="I4903">
        <v>14.135223272399999</v>
      </c>
      <c r="J4903">
        <v>0.28627450980000002</v>
      </c>
      <c r="K4903">
        <v>98.69</v>
      </c>
    </row>
    <row r="4904" spans="1:11" x14ac:dyDescent="0.25">
      <c r="A4904">
        <v>2615.8062500000001</v>
      </c>
      <c r="B4904">
        <v>8.0851105085669086E-4</v>
      </c>
      <c r="C4904">
        <v>28.848138809200002</v>
      </c>
      <c r="D4904">
        <v>0.45882352939999999</v>
      </c>
      <c r="E4904">
        <v>99.79</v>
      </c>
      <c r="G4904">
        <v>4010.9375</v>
      </c>
      <c r="H4904">
        <v>4.8265003487339307E-4</v>
      </c>
      <c r="I4904">
        <v>14.1577157974</v>
      </c>
      <c r="J4904">
        <v>0.28627450980000002</v>
      </c>
      <c r="K4904">
        <v>99.04</v>
      </c>
    </row>
    <row r="4905" spans="1:11" x14ac:dyDescent="0.25">
      <c r="A4905">
        <v>2633.75</v>
      </c>
      <c r="B4905">
        <v>8.034578162600855E-4</v>
      </c>
      <c r="C4905">
        <v>28.983114242599999</v>
      </c>
      <c r="D4905">
        <v>0.45882352939999999</v>
      </c>
      <c r="E4905">
        <v>99.79</v>
      </c>
      <c r="G4905">
        <v>4004.75</v>
      </c>
      <c r="H4905">
        <v>4.9057979885136396E-4</v>
      </c>
      <c r="I4905">
        <v>14.2353782654</v>
      </c>
      <c r="J4905">
        <v>0.28627450980000002</v>
      </c>
      <c r="K4905">
        <v>99.114999999999995</v>
      </c>
    </row>
    <row r="4906" spans="1:11" x14ac:dyDescent="0.25">
      <c r="A4906">
        <v>2668</v>
      </c>
      <c r="B4906">
        <v>8.0541441886244382E-4</v>
      </c>
      <c r="C4906">
        <v>28.924741268199998</v>
      </c>
      <c r="D4906">
        <v>0.46274509800000002</v>
      </c>
      <c r="E4906">
        <v>99.79</v>
      </c>
      <c r="G4906">
        <v>4005.75</v>
      </c>
      <c r="H4906">
        <v>5.0003367236472562E-4</v>
      </c>
      <c r="I4906">
        <v>14.346549034100001</v>
      </c>
      <c r="J4906">
        <v>0.2901960784</v>
      </c>
      <c r="K4906">
        <v>99.34</v>
      </c>
    </row>
    <row r="4907" spans="1:11" x14ac:dyDescent="0.25">
      <c r="A4907">
        <v>2675.5792682926999</v>
      </c>
      <c r="B4907">
        <v>8.0893590157248322E-4</v>
      </c>
      <c r="C4907">
        <v>28.860223770099999</v>
      </c>
      <c r="D4907">
        <v>0.46274509800000002</v>
      </c>
      <c r="E4907">
        <v>99.78</v>
      </c>
      <c r="G4907">
        <v>4009.1937499999999</v>
      </c>
      <c r="H4907">
        <v>4.9752763305589806E-4</v>
      </c>
      <c r="I4907">
        <v>14.3578395378</v>
      </c>
      <c r="J4907">
        <v>0.2901960784</v>
      </c>
      <c r="K4907">
        <v>99.18</v>
      </c>
    </row>
    <row r="4908" spans="1:11" x14ac:dyDescent="0.25">
      <c r="A4908">
        <v>2696.25</v>
      </c>
      <c r="B4908">
        <v>8.1843931881316642E-4</v>
      </c>
      <c r="C4908">
        <v>28.9693183899</v>
      </c>
      <c r="D4908">
        <v>0.46274509800000002</v>
      </c>
      <c r="E4908">
        <v>99.747</v>
      </c>
      <c r="G4908">
        <v>4013</v>
      </c>
      <c r="H4908">
        <v>4.94762804192624E-4</v>
      </c>
      <c r="I4908">
        <v>14.397983550999999</v>
      </c>
      <c r="J4908">
        <v>0.2901960784</v>
      </c>
      <c r="K4908">
        <v>99.297948717899999</v>
      </c>
    </row>
    <row r="4909" spans="1:11" x14ac:dyDescent="0.25">
      <c r="A4909">
        <v>2713.5</v>
      </c>
      <c r="B4909">
        <v>8.2188916316565321E-4</v>
      </c>
      <c r="C4909">
        <v>29.1601034955</v>
      </c>
      <c r="D4909">
        <v>0.46274509800000002</v>
      </c>
      <c r="E4909">
        <v>99.66</v>
      </c>
      <c r="G4909">
        <v>4011.75</v>
      </c>
      <c r="H4909">
        <v>4.8865219302050226E-4</v>
      </c>
      <c r="I4909">
        <v>14.4066449679</v>
      </c>
      <c r="J4909">
        <v>0.2901960784</v>
      </c>
      <c r="K4909">
        <v>99.64</v>
      </c>
    </row>
    <row r="4910" spans="1:11" x14ac:dyDescent="0.25">
      <c r="A4910">
        <v>2714.6687499999998</v>
      </c>
      <c r="B4910">
        <v>8.2522028494268413E-4</v>
      </c>
      <c r="C4910">
        <v>29.360427856400001</v>
      </c>
      <c r="D4910">
        <v>0.46598039219999998</v>
      </c>
      <c r="E4910">
        <v>99.61</v>
      </c>
      <c r="G4910">
        <v>4013.625</v>
      </c>
      <c r="H4910">
        <v>4.8912425281385282E-4</v>
      </c>
      <c r="I4910">
        <v>14.4167499542</v>
      </c>
      <c r="J4910">
        <v>0.29117647060000001</v>
      </c>
      <c r="K4910">
        <v>98.86</v>
      </c>
    </row>
    <row r="4911" spans="1:11" x14ac:dyDescent="0.25">
      <c r="A4911">
        <v>2717.75</v>
      </c>
      <c r="B4911">
        <v>8.3398859995400621E-4</v>
      </c>
      <c r="C4911">
        <v>29.367736816400001</v>
      </c>
      <c r="D4911">
        <v>0.47450980390000003</v>
      </c>
      <c r="E4911">
        <v>99.596153846199996</v>
      </c>
      <c r="G4911">
        <v>4019.25</v>
      </c>
      <c r="H4911">
        <v>4.9053778956894948E-4</v>
      </c>
      <c r="I4911">
        <v>14.423670768699999</v>
      </c>
      <c r="J4911">
        <v>0.29411764709999999</v>
      </c>
      <c r="K4911">
        <v>99.036923076899996</v>
      </c>
    </row>
    <row r="4912" spans="1:11" x14ac:dyDescent="0.25">
      <c r="A4912">
        <v>2733.75</v>
      </c>
      <c r="B4912">
        <v>8.3225260018289894E-4</v>
      </c>
      <c r="C4912">
        <v>29.2068481445</v>
      </c>
      <c r="D4912">
        <v>0.47450980390000003</v>
      </c>
      <c r="E4912">
        <v>99.55</v>
      </c>
      <c r="G4912">
        <v>4022</v>
      </c>
      <c r="H4912">
        <v>4.9521787859273996E-4</v>
      </c>
      <c r="I4912">
        <v>14.4187822342</v>
      </c>
      <c r="J4912">
        <v>0.29411764709999999</v>
      </c>
      <c r="K4912">
        <v>99.55</v>
      </c>
    </row>
    <row r="4913" spans="1:11" x14ac:dyDescent="0.25">
      <c r="A4913">
        <v>2737.6341463415001</v>
      </c>
      <c r="B4913">
        <v>8.3375286979097806E-4</v>
      </c>
      <c r="C4913">
        <v>29.209508058499999</v>
      </c>
      <c r="D4913">
        <v>0.47699665229999999</v>
      </c>
      <c r="E4913">
        <v>99.465000000000003</v>
      </c>
      <c r="G4913">
        <v>4013.5</v>
      </c>
      <c r="H4913">
        <v>4.9437158581661892E-4</v>
      </c>
      <c r="I4913">
        <v>14.419503712699999</v>
      </c>
      <c r="J4913">
        <v>0.29411764709999999</v>
      </c>
      <c r="K4913">
        <v>99.21</v>
      </c>
    </row>
    <row r="4914" spans="1:11" x14ac:dyDescent="0.25">
      <c r="A4914">
        <v>2746</v>
      </c>
      <c r="B4914">
        <v>8.3696980454297165E-4</v>
      </c>
      <c r="C4914">
        <v>29.2432003021</v>
      </c>
      <c r="D4914">
        <v>0.4823529412</v>
      </c>
      <c r="E4914">
        <v>99.38</v>
      </c>
      <c r="G4914">
        <v>4014.9423076922999</v>
      </c>
      <c r="H4914">
        <v>4.9495428869990559E-4</v>
      </c>
      <c r="I4914">
        <v>14.4214057922</v>
      </c>
      <c r="J4914">
        <v>0.29411764709999999</v>
      </c>
      <c r="K4914">
        <v>99.74</v>
      </c>
    </row>
    <row r="4915" spans="1:11" x14ac:dyDescent="0.25">
      <c r="A4915">
        <v>2754.4312500000001</v>
      </c>
      <c r="B4915">
        <v>8.3549138906625453E-4</v>
      </c>
      <c r="C4915">
        <v>29.248551295399999</v>
      </c>
      <c r="D4915">
        <v>0.4823529412</v>
      </c>
      <c r="E4915">
        <v>99.37</v>
      </c>
      <c r="G4915">
        <v>4019.75</v>
      </c>
      <c r="H4915">
        <v>4.9689361164251505E-4</v>
      </c>
      <c r="I4915">
        <v>14.4723367691</v>
      </c>
      <c r="J4915">
        <v>0.29411764709999999</v>
      </c>
      <c r="K4915">
        <v>99.7</v>
      </c>
    </row>
    <row r="4916" spans="1:11" x14ac:dyDescent="0.25">
      <c r="A4916">
        <v>2763.75</v>
      </c>
      <c r="B4916">
        <v>8.3386784540931706E-4</v>
      </c>
      <c r="C4916">
        <v>29.2663879395</v>
      </c>
      <c r="D4916">
        <v>0.4823529412</v>
      </c>
      <c r="E4916">
        <v>99.359743589700003</v>
      </c>
      <c r="G4916">
        <v>4022</v>
      </c>
      <c r="H4916">
        <v>5.015489057682745E-4</v>
      </c>
      <c r="I4916">
        <v>14.499286209699999</v>
      </c>
      <c r="J4916">
        <v>0.29803921570000003</v>
      </c>
      <c r="K4916">
        <v>99.58</v>
      </c>
    </row>
    <row r="4917" spans="1:11" x14ac:dyDescent="0.25">
      <c r="A4917">
        <v>2782.25</v>
      </c>
      <c r="B4917">
        <v>8.3070037761703657E-4</v>
      </c>
      <c r="C4917">
        <v>29.197677612300001</v>
      </c>
      <c r="D4917">
        <v>0.4823529412</v>
      </c>
      <c r="E4917">
        <v>99.33</v>
      </c>
      <c r="G4917">
        <v>4021.3589743590001</v>
      </c>
      <c r="H4917">
        <v>5.0053239876970718E-4</v>
      </c>
      <c r="I4917">
        <v>14.527583122299999</v>
      </c>
      <c r="J4917">
        <v>0.29803921570000003</v>
      </c>
      <c r="K4917">
        <v>99.46</v>
      </c>
    </row>
    <row r="4918" spans="1:11" x14ac:dyDescent="0.25">
      <c r="A4918">
        <v>2798.5</v>
      </c>
      <c r="B4918">
        <v>8.320215051188137E-4</v>
      </c>
      <c r="C4918">
        <v>29.1891880501</v>
      </c>
      <c r="D4918">
        <v>0.48627450979999998</v>
      </c>
      <c r="E4918">
        <v>99.23</v>
      </c>
      <c r="G4918">
        <v>4019.5</v>
      </c>
      <c r="H4918">
        <v>4.9758269499937803E-4</v>
      </c>
      <c r="I4918">
        <v>14.5551967621</v>
      </c>
      <c r="J4918">
        <v>0.29803921570000003</v>
      </c>
      <c r="K4918">
        <v>99.469756097599998</v>
      </c>
    </row>
    <row r="4919" spans="1:11" x14ac:dyDescent="0.25">
      <c r="A4919">
        <v>2804</v>
      </c>
      <c r="B4919">
        <v>8.3274823463801715E-4</v>
      </c>
      <c r="C4919">
        <v>29.166034698499999</v>
      </c>
      <c r="D4919">
        <v>0.48627450979999998</v>
      </c>
      <c r="E4919">
        <v>99.18</v>
      </c>
      <c r="G4919">
        <v>4026.75</v>
      </c>
      <c r="H4919">
        <v>4.9775443140249575E-4</v>
      </c>
      <c r="I4919">
        <v>14.5631363392</v>
      </c>
      <c r="J4919">
        <v>0.29803921570000003</v>
      </c>
      <c r="K4919">
        <v>99.5</v>
      </c>
    </row>
    <row r="4920" spans="1:11" x14ac:dyDescent="0.25">
      <c r="A4920">
        <v>2820.5</v>
      </c>
      <c r="B4920">
        <v>8.3491141766530753E-4</v>
      </c>
      <c r="C4920">
        <v>29.140634536699999</v>
      </c>
      <c r="D4920">
        <v>0.48627450979999998</v>
      </c>
      <c r="E4920">
        <v>99.185500000000005</v>
      </c>
      <c r="G4920">
        <v>4024.9390243901998</v>
      </c>
      <c r="H4920">
        <v>4.9815473612144342E-4</v>
      </c>
      <c r="I4920">
        <v>14.5869550705</v>
      </c>
      <c r="J4920">
        <v>0.29803921570000003</v>
      </c>
      <c r="K4920">
        <v>99.1</v>
      </c>
    </row>
    <row r="4921" spans="1:11" x14ac:dyDescent="0.25">
      <c r="A4921">
        <v>2837.75</v>
      </c>
      <c r="B4921">
        <v>8.379935480750595E-4</v>
      </c>
      <c r="C4921">
        <v>29.1374282837</v>
      </c>
      <c r="D4921">
        <v>0.48627450979999998</v>
      </c>
      <c r="E4921">
        <v>99.2</v>
      </c>
      <c r="G4921">
        <v>4020</v>
      </c>
      <c r="H4921">
        <v>4.992483094029851E-4</v>
      </c>
      <c r="I4921">
        <v>14.606942176800001</v>
      </c>
      <c r="J4921">
        <v>0.29803921570000003</v>
      </c>
      <c r="K4921">
        <v>99.227500000000006</v>
      </c>
    </row>
    <row r="4922" spans="1:11" x14ac:dyDescent="0.25">
      <c r="A4922">
        <v>2848.5</v>
      </c>
      <c r="B4922">
        <v>8.4353807110760051E-4</v>
      </c>
      <c r="C4922">
        <v>29.125641250600001</v>
      </c>
      <c r="D4922">
        <v>0.49019607840000001</v>
      </c>
      <c r="E4922">
        <v>99.15</v>
      </c>
      <c r="G4922">
        <v>4026</v>
      </c>
      <c r="H4922">
        <v>4.9784715763785388E-4</v>
      </c>
      <c r="I4922">
        <v>14.6168956757</v>
      </c>
      <c r="J4922">
        <v>0.29803921570000003</v>
      </c>
      <c r="K4922">
        <v>99.61</v>
      </c>
    </row>
    <row r="4923" spans="1:11" x14ac:dyDescent="0.25">
      <c r="A4923">
        <v>2854.4625000000001</v>
      </c>
      <c r="B4923">
        <v>8.4373105149393262E-4</v>
      </c>
      <c r="C4923">
        <v>29.094566345200001</v>
      </c>
      <c r="D4923">
        <v>0.49019607840000001</v>
      </c>
      <c r="E4923">
        <v>99.16</v>
      </c>
      <c r="G4923">
        <v>4032.25</v>
      </c>
      <c r="H4923">
        <v>5.0134012352904709E-4</v>
      </c>
      <c r="I4923">
        <v>14.6187980175</v>
      </c>
      <c r="J4923">
        <v>0.29803921570000003</v>
      </c>
      <c r="K4923">
        <v>99.67</v>
      </c>
    </row>
    <row r="4924" spans="1:11" x14ac:dyDescent="0.25">
      <c r="A4924">
        <v>2875</v>
      </c>
      <c r="B4924">
        <v>8.4438963479999997E-4</v>
      </c>
      <c r="C4924">
        <v>29.0274009705</v>
      </c>
      <c r="D4924">
        <v>0.49019607840000001</v>
      </c>
      <c r="E4924">
        <v>99.178780487799997</v>
      </c>
      <c r="G4924">
        <v>4030.9679487180001</v>
      </c>
      <c r="H4924">
        <v>5.0147853955720368E-4</v>
      </c>
      <c r="I4924">
        <v>14.624505042999999</v>
      </c>
      <c r="J4924">
        <v>0.29803921570000003</v>
      </c>
      <c r="K4924">
        <v>99.8</v>
      </c>
    </row>
    <row r="4925" spans="1:11" x14ac:dyDescent="0.25">
      <c r="A4925">
        <v>2898</v>
      </c>
      <c r="B4925">
        <v>8.4647466919427188E-4</v>
      </c>
      <c r="C4925">
        <v>29.015428543100001</v>
      </c>
      <c r="D4925">
        <v>0.4941176471</v>
      </c>
      <c r="E4925">
        <v>99.23</v>
      </c>
      <c r="G4925">
        <v>4027.25</v>
      </c>
      <c r="H4925">
        <v>5.0188044439754167E-4</v>
      </c>
      <c r="I4925">
        <v>14.661721229599999</v>
      </c>
      <c r="J4925">
        <v>0.29803921570000003</v>
      </c>
      <c r="K4925">
        <v>99.7</v>
      </c>
    </row>
    <row r="4926" spans="1:11" x14ac:dyDescent="0.25">
      <c r="A4926">
        <v>2906.9024390243999</v>
      </c>
      <c r="B4926">
        <v>8.468234751717918E-4</v>
      </c>
      <c r="C4926">
        <v>29.030087947799998</v>
      </c>
      <c r="D4926">
        <v>0.4941176471</v>
      </c>
      <c r="E4926">
        <v>99.34</v>
      </c>
      <c r="G4926">
        <v>4036.75</v>
      </c>
      <c r="H4926">
        <v>5.0545073054437354E-4</v>
      </c>
      <c r="I4926">
        <v>14.7497501373</v>
      </c>
      <c r="J4926">
        <v>0.29803921570000003</v>
      </c>
      <c r="K4926">
        <v>99.39</v>
      </c>
    </row>
    <row r="4927" spans="1:11" x14ac:dyDescent="0.25">
      <c r="A4927">
        <v>2916.25</v>
      </c>
      <c r="B4927">
        <v>8.4718742946420921E-4</v>
      </c>
      <c r="C4927">
        <v>29.074066162099999</v>
      </c>
      <c r="D4927">
        <v>0.4941176471</v>
      </c>
      <c r="E4927">
        <v>99.3507317073</v>
      </c>
      <c r="G4927">
        <v>4035.75</v>
      </c>
      <c r="H4927">
        <v>5.0926331889363809E-4</v>
      </c>
      <c r="I4927">
        <v>14.7643379309</v>
      </c>
      <c r="J4927">
        <v>0.30196078430000001</v>
      </c>
      <c r="K4927">
        <v>99.55</v>
      </c>
    </row>
    <row r="4928" spans="1:11" x14ac:dyDescent="0.25">
      <c r="A4928">
        <v>2926</v>
      </c>
      <c r="B4928">
        <v>8.4696387191558449E-4</v>
      </c>
      <c r="C4928">
        <v>29.038682937600001</v>
      </c>
      <c r="D4928">
        <v>0.4941176471</v>
      </c>
      <c r="E4928">
        <v>99.38</v>
      </c>
      <c r="G4928">
        <v>4034.9375</v>
      </c>
      <c r="H4928">
        <v>5.0942733543580285E-4</v>
      </c>
      <c r="I4928">
        <v>14.8066425323</v>
      </c>
      <c r="J4928">
        <v>0.30196078430000001</v>
      </c>
      <c r="K4928">
        <v>99.36</v>
      </c>
    </row>
    <row r="4929" spans="1:11" x14ac:dyDescent="0.25">
      <c r="A4929">
        <v>2947.25</v>
      </c>
      <c r="B4929">
        <v>8.5017010462295367E-4</v>
      </c>
      <c r="C4929">
        <v>29.0155410767</v>
      </c>
      <c r="D4929">
        <v>0.4941176471</v>
      </c>
      <c r="E4929">
        <v>99.43</v>
      </c>
      <c r="G4929">
        <v>4032.5</v>
      </c>
      <c r="H4929">
        <v>5.0991978162430256E-4</v>
      </c>
      <c r="I4929">
        <v>14.833534240700001</v>
      </c>
      <c r="J4929">
        <v>0.30196078430000001</v>
      </c>
      <c r="K4929">
        <v>99.408780487800001</v>
      </c>
    </row>
    <row r="4930" spans="1:11" x14ac:dyDescent="0.25">
      <c r="A4930">
        <v>2953.4375</v>
      </c>
      <c r="B4930">
        <v>8.5026446478044643E-4</v>
      </c>
      <c r="C4930">
        <v>28.946115493800001</v>
      </c>
      <c r="D4930">
        <v>0.4941176471</v>
      </c>
      <c r="E4930">
        <v>99.47</v>
      </c>
      <c r="G4930">
        <v>4049</v>
      </c>
      <c r="H4930">
        <v>5.0923025613114348E-4</v>
      </c>
      <c r="I4930">
        <v>14.8339300156</v>
      </c>
      <c r="J4930">
        <v>0.30196078430000001</v>
      </c>
      <c r="K4930">
        <v>99.56</v>
      </c>
    </row>
    <row r="4931" spans="1:11" x14ac:dyDescent="0.25">
      <c r="A4931">
        <v>2972</v>
      </c>
      <c r="B4931">
        <v>8.505451878196501E-4</v>
      </c>
      <c r="C4931">
        <v>28.875764846799999</v>
      </c>
      <c r="D4931">
        <v>0.4941176471</v>
      </c>
      <c r="E4931">
        <v>99.454999999999998</v>
      </c>
      <c r="G4931">
        <v>4048.4375</v>
      </c>
      <c r="H4931">
        <v>5.0913764144808952E-4</v>
      </c>
      <c r="I4931">
        <v>14.8351173401</v>
      </c>
      <c r="J4931">
        <v>0.30196078430000001</v>
      </c>
      <c r="K4931">
        <v>99.61</v>
      </c>
    </row>
    <row r="4932" spans="1:11" x14ac:dyDescent="0.25">
      <c r="A4932">
        <v>2994.75</v>
      </c>
      <c r="B4932">
        <v>8.4021905983804989E-4</v>
      </c>
      <c r="C4932">
        <v>28.756944656400002</v>
      </c>
      <c r="D4932">
        <v>0.50196078430000002</v>
      </c>
      <c r="E4932">
        <v>99.41</v>
      </c>
      <c r="G4932">
        <v>4046.75</v>
      </c>
      <c r="H4932">
        <v>5.08859642910978E-4</v>
      </c>
      <c r="I4932">
        <v>14.823020935100001</v>
      </c>
      <c r="J4932">
        <v>0.30196078430000001</v>
      </c>
      <c r="K4932">
        <v>99.55</v>
      </c>
    </row>
    <row r="4933" spans="1:11" x14ac:dyDescent="0.25">
      <c r="A4933">
        <v>3011.5</v>
      </c>
      <c r="B4933">
        <v>8.29945431313299E-4</v>
      </c>
      <c r="C4933">
        <v>28.713351086900001</v>
      </c>
      <c r="D4933">
        <v>0.50196078430000002</v>
      </c>
      <c r="E4933">
        <v>99.42</v>
      </c>
      <c r="G4933">
        <v>4056.5</v>
      </c>
      <c r="H4933">
        <v>5.0527243967089851E-4</v>
      </c>
      <c r="I4933">
        <v>14.819586753799999</v>
      </c>
      <c r="J4933">
        <v>0.30196078430000001</v>
      </c>
      <c r="K4933">
        <v>99.37</v>
      </c>
    </row>
    <row r="4934" spans="1:11" x14ac:dyDescent="0.25">
      <c r="A4934">
        <v>3015.5</v>
      </c>
      <c r="B4934">
        <v>8.3125714510031508E-4</v>
      </c>
      <c r="C4934">
        <v>28.5944595337</v>
      </c>
      <c r="D4934">
        <v>0.50098039220000001</v>
      </c>
      <c r="E4934">
        <v>99.44</v>
      </c>
      <c r="G4934">
        <v>4056.75</v>
      </c>
      <c r="H4934">
        <v>5.0711618896283968E-4</v>
      </c>
      <c r="I4934">
        <v>14.818494558299999</v>
      </c>
      <c r="J4934">
        <v>0.30196078430000001</v>
      </c>
      <c r="K4934">
        <v>99.39</v>
      </c>
    </row>
    <row r="4935" spans="1:11" x14ac:dyDescent="0.25">
      <c r="A4935">
        <v>3027.5</v>
      </c>
      <c r="B4935">
        <v>8.3517148967795216E-4</v>
      </c>
      <c r="C4935">
        <v>28.427959442100001</v>
      </c>
      <c r="D4935">
        <v>0.49803921569999998</v>
      </c>
      <c r="E4935">
        <v>99.438000000000002</v>
      </c>
      <c r="G4935">
        <v>4056.4146341463002</v>
      </c>
      <c r="H4935">
        <v>5.0930158833720673E-4</v>
      </c>
      <c r="I4935">
        <v>14.815217971799999</v>
      </c>
      <c r="J4935">
        <v>0.30196078430000001</v>
      </c>
      <c r="K4935">
        <v>99.126279069800006</v>
      </c>
    </row>
    <row r="4936" spans="1:11" x14ac:dyDescent="0.25">
      <c r="A4936">
        <v>3034.5</v>
      </c>
      <c r="B4936">
        <v>8.1973165405338608E-4</v>
      </c>
      <c r="C4936">
        <v>28.406430721300001</v>
      </c>
      <c r="D4936">
        <v>0.49803921569999998</v>
      </c>
      <c r="E4936">
        <v>99.4</v>
      </c>
      <c r="G4936">
        <v>4055.5</v>
      </c>
      <c r="H4936">
        <v>5.1526360550486995E-4</v>
      </c>
      <c r="I4936">
        <v>14.813217163099999</v>
      </c>
      <c r="J4936">
        <v>0.30196078430000001</v>
      </c>
      <c r="K4936">
        <v>98.85</v>
      </c>
    </row>
    <row r="4937" spans="1:11" x14ac:dyDescent="0.25">
      <c r="A4937">
        <v>3040.4695121950999</v>
      </c>
      <c r="B4937">
        <v>8.188517463138575E-4</v>
      </c>
      <c r="C4937">
        <v>28.3418445587</v>
      </c>
      <c r="D4937">
        <v>0.49803921569999998</v>
      </c>
      <c r="E4937">
        <v>99.4</v>
      </c>
      <c r="G4937">
        <v>4060.25</v>
      </c>
      <c r="H4937">
        <v>5.0944822977649158E-4</v>
      </c>
      <c r="I4937">
        <v>14.8233960152</v>
      </c>
      <c r="J4937">
        <v>0.30588235289999999</v>
      </c>
      <c r="K4937">
        <v>99.7</v>
      </c>
    </row>
    <row r="4938" spans="1:11" x14ac:dyDescent="0.25">
      <c r="A4938">
        <v>3056.75</v>
      </c>
      <c r="B4938">
        <v>8.1646946563343427E-4</v>
      </c>
      <c r="C4938">
        <v>28.264402389499999</v>
      </c>
      <c r="D4938">
        <v>0.49803921569999998</v>
      </c>
      <c r="E4938">
        <v>99.402564102599996</v>
      </c>
      <c r="G4938">
        <v>4059.3846153845998</v>
      </c>
      <c r="H4938">
        <v>5.134671028523668E-4</v>
      </c>
      <c r="I4938">
        <v>14.850231170700001</v>
      </c>
      <c r="J4938">
        <v>0.30588235289999999</v>
      </c>
      <c r="K4938">
        <v>99.812195122000006</v>
      </c>
    </row>
    <row r="4939" spans="1:11" x14ac:dyDescent="0.25">
      <c r="A4939">
        <v>3080.25</v>
      </c>
      <c r="B4939">
        <v>8.2140577939290643E-4</v>
      </c>
      <c r="C4939">
        <v>28.213417768500001</v>
      </c>
      <c r="D4939">
        <v>0.4941176471</v>
      </c>
      <c r="E4939">
        <v>99.41</v>
      </c>
      <c r="G4939">
        <v>4056.5</v>
      </c>
      <c r="H4939">
        <v>5.2687573049426848E-4</v>
      </c>
      <c r="I4939">
        <v>15.0404672623</v>
      </c>
      <c r="J4939">
        <v>0.30588235289999999</v>
      </c>
      <c r="K4939">
        <v>99.93</v>
      </c>
    </row>
    <row r="4940" spans="1:11" x14ac:dyDescent="0.25">
      <c r="A4940">
        <v>3085.8170731707</v>
      </c>
      <c r="B4940">
        <v>8.2078644665010308E-4</v>
      </c>
      <c r="C4940">
        <v>28.157066345200001</v>
      </c>
      <c r="D4940">
        <v>0.4941176471</v>
      </c>
      <c r="E4940">
        <v>99.43</v>
      </c>
      <c r="G4940">
        <v>4061.9878048781002</v>
      </c>
      <c r="H4940">
        <v>5.2727587856809795E-4</v>
      </c>
      <c r="I4940">
        <v>15.076215744000001</v>
      </c>
      <c r="J4940">
        <v>0.30588235289999999</v>
      </c>
      <c r="K4940">
        <v>99.92</v>
      </c>
    </row>
    <row r="4941" spans="1:11" x14ac:dyDescent="0.25">
      <c r="A4941">
        <v>3101</v>
      </c>
      <c r="B4941">
        <v>8.1910865971460817E-4</v>
      </c>
      <c r="C4941">
        <v>28.022819518999999</v>
      </c>
      <c r="D4941">
        <v>0.4941176471</v>
      </c>
      <c r="E4941">
        <v>99.442820512799997</v>
      </c>
      <c r="G4941">
        <v>4067.75</v>
      </c>
      <c r="H4941">
        <v>5.2769487204842966E-4</v>
      </c>
      <c r="I4941">
        <v>15.199349403399999</v>
      </c>
      <c r="J4941">
        <v>0.30588235289999999</v>
      </c>
      <c r="K4941">
        <v>99.862499999999997</v>
      </c>
    </row>
    <row r="4942" spans="1:11" x14ac:dyDescent="0.25">
      <c r="A4942">
        <v>3123.75</v>
      </c>
      <c r="B4942">
        <v>8.1092001360544221E-4</v>
      </c>
      <c r="C4942">
        <v>27.959323167800001</v>
      </c>
      <c r="D4942">
        <v>0.4941176471</v>
      </c>
      <c r="E4942">
        <v>99.48</v>
      </c>
      <c r="G4942">
        <v>4069.5</v>
      </c>
      <c r="H4942">
        <v>5.2462379825531384E-4</v>
      </c>
      <c r="I4942">
        <v>15.2153806686</v>
      </c>
      <c r="J4942">
        <v>0.30980392159999998</v>
      </c>
      <c r="K4942">
        <v>99.69</v>
      </c>
    </row>
    <row r="4943" spans="1:11" x14ac:dyDescent="0.25">
      <c r="A4943">
        <v>3127.5625</v>
      </c>
      <c r="B4943">
        <v>8.0771106292839862E-4</v>
      </c>
      <c r="C4943">
        <v>27.889142990100002</v>
      </c>
      <c r="D4943">
        <v>0.49313725489999999</v>
      </c>
      <c r="E4943">
        <v>99.55</v>
      </c>
      <c r="G4943">
        <v>4063</v>
      </c>
      <c r="H4943">
        <v>4.9062755960497173E-4</v>
      </c>
      <c r="I4943">
        <v>15.0785531998</v>
      </c>
      <c r="J4943">
        <v>0.30980392159999998</v>
      </c>
      <c r="K4943">
        <v>99.86</v>
      </c>
    </row>
    <row r="4944" spans="1:11" x14ac:dyDescent="0.25">
      <c r="A4944">
        <v>3139</v>
      </c>
      <c r="B4944">
        <v>7.9813098039980884E-4</v>
      </c>
      <c r="C4944">
        <v>27.776458740199999</v>
      </c>
      <c r="D4944">
        <v>0.49019607840000001</v>
      </c>
      <c r="E4944">
        <v>99.552682926800003</v>
      </c>
      <c r="G4944">
        <v>4064.2179487180001</v>
      </c>
      <c r="H4944">
        <v>4.7906828103649451E-4</v>
      </c>
      <c r="I4944">
        <v>14.6680707932</v>
      </c>
      <c r="J4944">
        <v>0.30175967819999999</v>
      </c>
      <c r="K4944">
        <v>99.85</v>
      </c>
    </row>
    <row r="4945" spans="1:11" x14ac:dyDescent="0.25">
      <c r="A4945">
        <v>3146.25</v>
      </c>
      <c r="B4945">
        <v>8.0512082399682161E-4</v>
      </c>
      <c r="C4945">
        <v>27.751410851100001</v>
      </c>
      <c r="D4945">
        <v>0.49019607840000001</v>
      </c>
      <c r="E4945">
        <v>99.56</v>
      </c>
      <c r="G4945">
        <v>4067.75</v>
      </c>
      <c r="H4945">
        <v>4.4558551743592893E-4</v>
      </c>
      <c r="I4945">
        <v>13.939615249599999</v>
      </c>
      <c r="J4945">
        <v>0.2784313725</v>
      </c>
      <c r="K4945">
        <v>99.857317073199994</v>
      </c>
    </row>
    <row r="4946" spans="1:11" x14ac:dyDescent="0.25">
      <c r="A4946">
        <v>3149.1187500000001</v>
      </c>
      <c r="B4946">
        <v>8.060413134468174E-4</v>
      </c>
      <c r="C4946">
        <v>27.687652587900001</v>
      </c>
      <c r="D4946">
        <v>0.48843137250000002</v>
      </c>
      <c r="E4946">
        <v>99.574250000000006</v>
      </c>
      <c r="G4946">
        <v>4054.25</v>
      </c>
      <c r="H4946">
        <v>4.1109815677992231E-4</v>
      </c>
      <c r="I4946">
        <v>13.7416641712</v>
      </c>
      <c r="J4946">
        <v>0.2784313725</v>
      </c>
      <c r="K4946">
        <v>99.88</v>
      </c>
    </row>
    <row r="4947" spans="1:11" x14ac:dyDescent="0.25">
      <c r="A4947">
        <v>3159</v>
      </c>
      <c r="B4947">
        <v>8.0919909149256095E-4</v>
      </c>
      <c r="C4947">
        <v>27.575016021700002</v>
      </c>
      <c r="D4947">
        <v>0.4823529412</v>
      </c>
      <c r="E4947">
        <v>99.59</v>
      </c>
      <c r="G4947">
        <v>4055.5320512820999</v>
      </c>
      <c r="H4947">
        <v>4.0419399767948645E-4</v>
      </c>
      <c r="I4947">
        <v>13.147810936000001</v>
      </c>
      <c r="J4947">
        <v>0.2784313725</v>
      </c>
      <c r="K4947">
        <v>99.48</v>
      </c>
    </row>
    <row r="4948" spans="1:11" x14ac:dyDescent="0.25">
      <c r="A4948">
        <v>3181.5</v>
      </c>
      <c r="B4948">
        <v>7.9827919546597516E-4</v>
      </c>
      <c r="C4948">
        <v>27.549189138399999</v>
      </c>
      <c r="D4948">
        <v>0.4823529412</v>
      </c>
      <c r="E4948">
        <v>99.61</v>
      </c>
      <c r="G4948">
        <v>4059.25</v>
      </c>
      <c r="H4948">
        <v>3.8419659855884708E-4</v>
      </c>
      <c r="I4948">
        <v>12.3982334137</v>
      </c>
      <c r="J4948">
        <v>0.2784313725</v>
      </c>
      <c r="K4948">
        <v>99.564999999999998</v>
      </c>
    </row>
    <row r="4949" spans="1:11" x14ac:dyDescent="0.25">
      <c r="A4949">
        <v>3189.6875</v>
      </c>
      <c r="B4949">
        <v>7.9641155247967075E-4</v>
      </c>
      <c r="C4949">
        <v>27.481100082400001</v>
      </c>
      <c r="D4949">
        <v>0.48137254899999998</v>
      </c>
      <c r="E4949">
        <v>99.624634146299996</v>
      </c>
      <c r="G4949">
        <v>4051.5</v>
      </c>
      <c r="H4949">
        <v>3.3767211353819573E-4</v>
      </c>
      <c r="I4949">
        <v>12.138841629</v>
      </c>
      <c r="J4949">
        <v>0.23529411759999999</v>
      </c>
      <c r="K4949">
        <v>99.82</v>
      </c>
    </row>
    <row r="4950" spans="1:11" x14ac:dyDescent="0.25">
      <c r="A4950">
        <v>3214.25</v>
      </c>
      <c r="B4950">
        <v>7.9086571179124224E-4</v>
      </c>
      <c r="C4950">
        <v>27.3833675385</v>
      </c>
      <c r="D4950">
        <v>0.47843137250000001</v>
      </c>
      <c r="E4950">
        <v>99.64</v>
      </c>
      <c r="G4950">
        <v>4050.9078947367998</v>
      </c>
      <c r="H4950">
        <v>3.2128717815110006E-4</v>
      </c>
      <c r="I4950">
        <v>11.360666275</v>
      </c>
      <c r="J4950">
        <v>0.23529411759999999</v>
      </c>
      <c r="K4950">
        <v>98.97</v>
      </c>
    </row>
    <row r="4951" spans="1:11" x14ac:dyDescent="0.25">
      <c r="A4951">
        <v>3227.75</v>
      </c>
      <c r="B4951">
        <v>7.8755793172488587E-4</v>
      </c>
      <c r="C4951">
        <v>27.360958004</v>
      </c>
      <c r="D4951">
        <v>0.47843137250000001</v>
      </c>
      <c r="E4951">
        <v>99.68</v>
      </c>
      <c r="G4951">
        <v>4049.25</v>
      </c>
      <c r="H4951">
        <v>2.7538386667284067E-4</v>
      </c>
      <c r="I4951">
        <v>10.0879154205</v>
      </c>
      <c r="J4951">
        <v>0.23529411759999999</v>
      </c>
      <c r="K4951">
        <v>99.04</v>
      </c>
    </row>
    <row r="4952" spans="1:11" x14ac:dyDescent="0.25">
      <c r="A4952">
        <v>3230.9024390243999</v>
      </c>
      <c r="B4952">
        <v>7.8434550376433145E-4</v>
      </c>
      <c r="C4952">
        <v>27.283769607499998</v>
      </c>
      <c r="D4952">
        <v>0.47843137250000001</v>
      </c>
      <c r="E4952">
        <v>99.73</v>
      </c>
      <c r="G4952">
        <v>4050.25</v>
      </c>
      <c r="H4952">
        <v>2.3718642243688659E-4</v>
      </c>
      <c r="I4952">
        <v>9.8617942332999995</v>
      </c>
      <c r="J4952">
        <v>0.23529411759999999</v>
      </c>
      <c r="K4952">
        <v>99.32</v>
      </c>
    </row>
    <row r="4953" spans="1:11" x14ac:dyDescent="0.25">
      <c r="A4953">
        <v>3239.5</v>
      </c>
      <c r="B4953">
        <v>7.7561611425374288E-4</v>
      </c>
      <c r="C4953">
        <v>27.165884017900002</v>
      </c>
      <c r="D4953">
        <v>0.47843137250000001</v>
      </c>
      <c r="E4953">
        <v>99.732564102599994</v>
      </c>
      <c r="G4953">
        <v>4045.6219512194998</v>
      </c>
      <c r="H4953">
        <v>2.345409953688276E-4</v>
      </c>
      <c r="I4953">
        <v>9.1834306717</v>
      </c>
      <c r="J4953">
        <v>0.2153036824</v>
      </c>
      <c r="K4953">
        <v>99.34</v>
      </c>
    </row>
    <row r="4954" spans="1:11" x14ac:dyDescent="0.25">
      <c r="A4954">
        <v>3256.75</v>
      </c>
      <c r="B4954">
        <v>7.8450515282106387E-4</v>
      </c>
      <c r="C4954">
        <v>27.124420119500002</v>
      </c>
      <c r="D4954">
        <v>0.47058823529999999</v>
      </c>
      <c r="E4954">
        <v>99.74</v>
      </c>
      <c r="G4954">
        <v>4033</v>
      </c>
      <c r="H4954">
        <v>2.2729533502975453E-4</v>
      </c>
      <c r="I4954">
        <v>8.5276231766000006</v>
      </c>
      <c r="J4954">
        <v>0.16078431369999999</v>
      </c>
      <c r="K4954">
        <v>99.48</v>
      </c>
    </row>
    <row r="4955" spans="1:11" x14ac:dyDescent="0.25">
      <c r="A4955">
        <v>3259.8269230769001</v>
      </c>
      <c r="B4955">
        <v>7.8282824894314188E-4</v>
      </c>
      <c r="C4955">
        <v>27.0808830261</v>
      </c>
      <c r="D4955">
        <v>0.47058823529999999</v>
      </c>
      <c r="E4955">
        <v>99.76</v>
      </c>
      <c r="G4955">
        <v>4033.5</v>
      </c>
      <c r="H4955">
        <v>2.1357537857319946E-4</v>
      </c>
      <c r="I4955">
        <v>7.9855241776000003</v>
      </c>
      <c r="J4955">
        <v>0.16078431369999999</v>
      </c>
      <c r="K4955">
        <v>99.9</v>
      </c>
    </row>
    <row r="4956" spans="1:11" x14ac:dyDescent="0.25">
      <c r="A4956">
        <v>3268.75</v>
      </c>
      <c r="B4956">
        <v>7.7798308047418731E-4</v>
      </c>
      <c r="C4956">
        <v>27.020635604900001</v>
      </c>
      <c r="D4956">
        <v>0.47058823529999999</v>
      </c>
      <c r="E4956">
        <v>99.753076923099997</v>
      </c>
      <c r="G4956">
        <v>4020.25</v>
      </c>
      <c r="H4956">
        <v>2.0342136970959518E-4</v>
      </c>
      <c r="I4956">
        <v>7.8768191453999998</v>
      </c>
      <c r="J4956">
        <v>0.13725490200000001</v>
      </c>
      <c r="K4956">
        <v>99.9</v>
      </c>
    </row>
    <row r="4957" spans="1:11" x14ac:dyDescent="0.25">
      <c r="A4957">
        <v>3287.75</v>
      </c>
      <c r="B4957">
        <v>7.7399001179377994E-4</v>
      </c>
      <c r="C4957">
        <v>26.999022722199999</v>
      </c>
      <c r="D4957">
        <v>0.46666666670000001</v>
      </c>
      <c r="E4957">
        <v>99.73</v>
      </c>
      <c r="G4957">
        <v>4007.6402439024</v>
      </c>
      <c r="H4957">
        <v>2.0164833844045032E-4</v>
      </c>
      <c r="I4957">
        <v>7.5803508758999998</v>
      </c>
      <c r="J4957">
        <v>0.13725490200000001</v>
      </c>
      <c r="K4957">
        <v>99.44</v>
      </c>
    </row>
    <row r="4958" spans="1:11" x14ac:dyDescent="0.25">
      <c r="A4958">
        <v>3294.4423076922999</v>
      </c>
      <c r="B4958">
        <v>7.7346013285019819E-4</v>
      </c>
      <c r="C4958">
        <v>26.942043304399999</v>
      </c>
      <c r="D4958">
        <v>0.46666666670000001</v>
      </c>
      <c r="E4958">
        <v>99.705609756100003</v>
      </c>
      <c r="G4958">
        <v>3973.25</v>
      </c>
      <c r="H4958">
        <v>1.9675559848990123E-4</v>
      </c>
      <c r="I4958">
        <v>7.3029074668999998</v>
      </c>
      <c r="J4958">
        <v>0.13725490200000001</v>
      </c>
      <c r="K4958">
        <v>99.16</v>
      </c>
    </row>
    <row r="4959" spans="1:11" x14ac:dyDescent="0.25">
      <c r="A4959">
        <v>3316.75</v>
      </c>
      <c r="B4959">
        <v>7.7170931302479844E-4</v>
      </c>
      <c r="C4959">
        <v>26.8364696503</v>
      </c>
      <c r="D4959">
        <v>0.46666666670000001</v>
      </c>
      <c r="E4959">
        <v>99.68</v>
      </c>
      <c r="G4959">
        <v>3955.25</v>
      </c>
      <c r="H4959">
        <v>1.8067844583148979E-4</v>
      </c>
      <c r="I4959">
        <v>6.9258213043000003</v>
      </c>
      <c r="J4959">
        <v>0.1176470588</v>
      </c>
      <c r="K4959">
        <v>98.32</v>
      </c>
    </row>
    <row r="4960" spans="1:11" x14ac:dyDescent="0.25">
      <c r="A4960">
        <v>3335</v>
      </c>
      <c r="B4960">
        <v>7.6818042510494748E-4</v>
      </c>
      <c r="C4960">
        <v>26.806059666199999</v>
      </c>
      <c r="D4960">
        <v>0.46666666670000001</v>
      </c>
      <c r="E4960">
        <v>99.65</v>
      </c>
      <c r="G4960">
        <v>3983.75</v>
      </c>
      <c r="H4960">
        <v>1.7780865978035771E-4</v>
      </c>
      <c r="I4960">
        <v>6.8772194386000001</v>
      </c>
      <c r="J4960">
        <v>0.1176470588</v>
      </c>
      <c r="K4960">
        <v>90.17</v>
      </c>
    </row>
    <row r="4961" spans="1:11" x14ac:dyDescent="0.25">
      <c r="A4961">
        <v>3336.3874999999998</v>
      </c>
      <c r="B4961">
        <v>7.6787583028799862E-4</v>
      </c>
      <c r="C4961">
        <v>26.717870712300002</v>
      </c>
      <c r="D4961">
        <v>0.46637254900000003</v>
      </c>
      <c r="E4961">
        <v>99.622307692299998</v>
      </c>
      <c r="G4961">
        <v>2667.2125000000001</v>
      </c>
      <c r="H4961">
        <v>6.6031121976595415E-4</v>
      </c>
      <c r="I4961">
        <v>22.198177895899999</v>
      </c>
      <c r="J4961">
        <v>0.39607843139999999</v>
      </c>
      <c r="K4961">
        <v>81.010000000000005</v>
      </c>
    </row>
    <row r="4962" spans="1:11" x14ac:dyDescent="0.25">
      <c r="A4962">
        <v>3353.5</v>
      </c>
      <c r="B4962">
        <v>7.6413988504547489E-4</v>
      </c>
      <c r="C4962">
        <v>26.564599990800001</v>
      </c>
      <c r="D4962">
        <v>0.46274509800000002</v>
      </c>
      <c r="E4962">
        <v>99.56</v>
      </c>
      <c r="G4962">
        <v>2656</v>
      </c>
      <c r="H4962">
        <v>6.4408016695218374E-4</v>
      </c>
      <c r="I4962">
        <v>22.214908599899999</v>
      </c>
      <c r="J4962">
        <v>0.39607843139999999</v>
      </c>
      <c r="K4962">
        <v>82.002307692299993</v>
      </c>
    </row>
    <row r="4963" spans="1:11" x14ac:dyDescent="0.25">
      <c r="A4963">
        <v>3359.75</v>
      </c>
      <c r="B4963">
        <v>7.7049419825135797E-4</v>
      </c>
      <c r="C4963">
        <v>26.532107795200002</v>
      </c>
      <c r="D4963">
        <v>0.46274509800000002</v>
      </c>
      <c r="E4963">
        <v>99.5</v>
      </c>
      <c r="G4963">
        <v>2651</v>
      </c>
      <c r="H4963">
        <v>6.7323736081667301E-4</v>
      </c>
      <c r="I4963">
        <v>22.369601965000001</v>
      </c>
      <c r="J4963">
        <v>0.38431372549999998</v>
      </c>
      <c r="K4963">
        <v>84.88</v>
      </c>
    </row>
    <row r="4964" spans="1:11" x14ac:dyDescent="0.25">
      <c r="A4964">
        <v>3366.0625</v>
      </c>
      <c r="B4964">
        <v>7.7165271218226038E-4</v>
      </c>
      <c r="C4964">
        <v>26.469444274899999</v>
      </c>
      <c r="D4964">
        <v>0.46274509800000002</v>
      </c>
      <c r="E4964">
        <v>99.45</v>
      </c>
      <c r="G4964">
        <v>2655.8125</v>
      </c>
      <c r="H4964">
        <v>6.9314480786011813E-4</v>
      </c>
      <c r="I4964">
        <v>22.540578842199999</v>
      </c>
      <c r="J4964">
        <v>0.38431372549999998</v>
      </c>
      <c r="K4964">
        <v>85.949090909099993</v>
      </c>
    </row>
    <row r="4965" spans="1:11" x14ac:dyDescent="0.25">
      <c r="A4965">
        <v>3385</v>
      </c>
      <c r="B4965">
        <v>7.7510232858197929E-4</v>
      </c>
      <c r="C4965">
        <v>26.4369430542</v>
      </c>
      <c r="D4965">
        <v>0.46274509800000002</v>
      </c>
      <c r="E4965">
        <v>99.420487804900006</v>
      </c>
      <c r="G4965">
        <v>2668.5</v>
      </c>
      <c r="H4965">
        <v>7.4528389251452129E-4</v>
      </c>
      <c r="I4965">
        <v>23.645292282100002</v>
      </c>
      <c r="J4965">
        <v>0.38431372549999998</v>
      </c>
      <c r="K4965">
        <v>87.12</v>
      </c>
    </row>
    <row r="4966" spans="1:11" x14ac:dyDescent="0.25">
      <c r="A4966">
        <v>3399.75</v>
      </c>
      <c r="B4966">
        <v>7.7028045632031761E-4</v>
      </c>
      <c r="C4966">
        <v>26.389900207499998</v>
      </c>
      <c r="D4966">
        <v>0.46274509800000002</v>
      </c>
      <c r="E4966">
        <v>99.34</v>
      </c>
      <c r="G4966">
        <v>2672.25</v>
      </c>
      <c r="H4966">
        <v>7.6502818121433245E-4</v>
      </c>
      <c r="I4966">
        <v>23.951084881300002</v>
      </c>
      <c r="J4966">
        <v>0.41568627450000001</v>
      </c>
      <c r="K4966">
        <v>88.18</v>
      </c>
    </row>
    <row r="4967" spans="1:11" x14ac:dyDescent="0.25">
      <c r="A4967">
        <v>3423.25</v>
      </c>
      <c r="B4967">
        <v>7.6518582287300079E-4</v>
      </c>
      <c r="C4967">
        <v>26.3601191594</v>
      </c>
      <c r="D4967">
        <v>0.46274509800000002</v>
      </c>
      <c r="E4967">
        <v>99.25</v>
      </c>
      <c r="G4967">
        <v>2675.5833333332998</v>
      </c>
      <c r="H4967">
        <v>7.6028478269848639E-4</v>
      </c>
      <c r="I4967">
        <v>24.785064697300001</v>
      </c>
      <c r="J4967">
        <v>0.41568627450000001</v>
      </c>
      <c r="K4967">
        <v>89.29</v>
      </c>
    </row>
    <row r="4968" spans="1:11" x14ac:dyDescent="0.25">
      <c r="A4968">
        <v>3425.6890243901998</v>
      </c>
      <c r="B4968">
        <v>7.6553572511352621E-4</v>
      </c>
      <c r="C4968">
        <v>26.273754119900001</v>
      </c>
      <c r="D4968">
        <v>0.46178861789999998</v>
      </c>
      <c r="E4968">
        <v>99.17</v>
      </c>
      <c r="G4968">
        <v>2687.25</v>
      </c>
      <c r="H4968">
        <v>7.4377555827518835E-4</v>
      </c>
      <c r="I4968">
        <v>25.409786224400001</v>
      </c>
      <c r="J4968">
        <v>0.41568627450000001</v>
      </c>
      <c r="K4968">
        <v>89.647692307699998</v>
      </c>
    </row>
    <row r="4969" spans="1:11" x14ac:dyDescent="0.25">
      <c r="A4969">
        <v>3433.25</v>
      </c>
      <c r="B4969">
        <v>7.6661726268113307E-4</v>
      </c>
      <c r="C4969">
        <v>26.083272934</v>
      </c>
      <c r="D4969">
        <v>0.45882352939999999</v>
      </c>
      <c r="E4969">
        <v>99.166341463400002</v>
      </c>
      <c r="G4969">
        <v>2689</v>
      </c>
      <c r="H4969">
        <v>7.4648899114912611E-4</v>
      </c>
      <c r="I4969">
        <v>25.577144432099999</v>
      </c>
      <c r="J4969">
        <v>0.42745098040000001</v>
      </c>
      <c r="K4969">
        <v>90.22</v>
      </c>
    </row>
    <row r="4970" spans="1:11" x14ac:dyDescent="0.25">
      <c r="A4970">
        <v>3441.5625</v>
      </c>
      <c r="B4970">
        <v>7.5942553179696724E-4</v>
      </c>
      <c r="C4970">
        <v>26.004035158899999</v>
      </c>
      <c r="D4970">
        <v>0.45882352939999999</v>
      </c>
      <c r="E4970">
        <v>99.02</v>
      </c>
      <c r="G4970">
        <v>2687.7926829267999</v>
      </c>
      <c r="H4970">
        <v>7.545485195370751E-4</v>
      </c>
      <c r="I4970">
        <v>25.762119293200001</v>
      </c>
      <c r="J4970">
        <v>0.42745098040000001</v>
      </c>
      <c r="K4970">
        <v>90.74</v>
      </c>
    </row>
    <row r="4971" spans="1:11" x14ac:dyDescent="0.25">
      <c r="A4971">
        <v>3450.75</v>
      </c>
      <c r="B4971">
        <v>7.515170876113889E-4</v>
      </c>
      <c r="C4971">
        <v>25.758398056000001</v>
      </c>
      <c r="D4971">
        <v>0.45882352939999999</v>
      </c>
      <c r="E4971">
        <v>98.997500000000002</v>
      </c>
      <c r="G4971">
        <v>2684.5</v>
      </c>
      <c r="H4971">
        <v>7.7656589727137266E-4</v>
      </c>
      <c r="I4971">
        <v>26.422231674199999</v>
      </c>
      <c r="J4971">
        <v>0.42745098040000001</v>
      </c>
      <c r="K4971">
        <v>90.89</v>
      </c>
    </row>
    <row r="4972" spans="1:11" x14ac:dyDescent="0.25">
      <c r="A4972">
        <v>3460.5</v>
      </c>
      <c r="B4972">
        <v>7.5608904135240581E-4</v>
      </c>
      <c r="C4972">
        <v>25.528783798199999</v>
      </c>
      <c r="D4972">
        <v>0.4549019608</v>
      </c>
      <c r="E4972">
        <v>98.93</v>
      </c>
      <c r="G4972">
        <v>2683.5</v>
      </c>
      <c r="H4972">
        <v>7.8720678079001298E-4</v>
      </c>
      <c r="I4972">
        <v>26.941865921000002</v>
      </c>
      <c r="J4972">
        <v>0.42745098040000001</v>
      </c>
      <c r="K4972">
        <v>91.4</v>
      </c>
    </row>
    <row r="4973" spans="1:11" x14ac:dyDescent="0.25">
      <c r="A4973">
        <v>3464.1585365853998</v>
      </c>
      <c r="B4973">
        <v>7.5221713612550801E-4</v>
      </c>
      <c r="C4973">
        <v>25.5170804977</v>
      </c>
      <c r="D4973">
        <v>0.4549019608</v>
      </c>
      <c r="E4973">
        <v>98.81</v>
      </c>
      <c r="G4973">
        <v>2686.5</v>
      </c>
      <c r="H4973">
        <v>8.1082351815559277E-4</v>
      </c>
      <c r="I4973">
        <v>27.128808498400002</v>
      </c>
      <c r="J4973">
        <v>0.44705882349999998</v>
      </c>
      <c r="K4973">
        <v>91.97</v>
      </c>
    </row>
    <row r="4974" spans="1:11" x14ac:dyDescent="0.25">
      <c r="A4974">
        <v>3473</v>
      </c>
      <c r="B4974">
        <v>7.4289370986179099E-4</v>
      </c>
      <c r="C4974">
        <v>25.294717788700002</v>
      </c>
      <c r="D4974">
        <v>0.4549019608</v>
      </c>
      <c r="E4974">
        <v>98.771500000000003</v>
      </c>
      <c r="G4974">
        <v>2686.4375</v>
      </c>
      <c r="H4974">
        <v>8.1097471164879144E-4</v>
      </c>
      <c r="I4974">
        <v>27.6896362305</v>
      </c>
      <c r="J4974">
        <v>0.44705882349999998</v>
      </c>
      <c r="K4974">
        <v>92.071749999999994</v>
      </c>
    </row>
    <row r="4975" spans="1:11" x14ac:dyDescent="0.25">
      <c r="A4975">
        <v>3496.25</v>
      </c>
      <c r="B4975">
        <v>6.7259512895244909E-4</v>
      </c>
      <c r="C4975">
        <v>24.205310821499999</v>
      </c>
      <c r="D4975">
        <v>0.4549019608</v>
      </c>
      <c r="E4975">
        <v>98.67</v>
      </c>
      <c r="G4975">
        <v>2684</v>
      </c>
      <c r="H4975">
        <v>8.1687675015834572E-4</v>
      </c>
      <c r="I4975">
        <v>28.080699455400001</v>
      </c>
      <c r="J4975">
        <v>0.44705882349999998</v>
      </c>
      <c r="K4975">
        <v>92.34</v>
      </c>
    </row>
    <row r="4976" spans="1:11" x14ac:dyDescent="0.25">
      <c r="A4976">
        <v>3498.5</v>
      </c>
      <c r="B4976">
        <v>6.1516438572245243E-4</v>
      </c>
      <c r="C4976">
        <v>23.804640328000001</v>
      </c>
      <c r="D4976">
        <v>0.4039215686</v>
      </c>
      <c r="E4976">
        <v>98.59</v>
      </c>
      <c r="G4976">
        <v>2686.1312499999999</v>
      </c>
      <c r="H4976">
        <v>8.1785368835755889E-4</v>
      </c>
      <c r="I4976">
        <v>28.491315841700001</v>
      </c>
      <c r="J4976">
        <v>0.45137254900000001</v>
      </c>
      <c r="K4976">
        <v>92.83</v>
      </c>
    </row>
    <row r="4977" spans="1:11" x14ac:dyDescent="0.25">
      <c r="A4977">
        <v>3499.6875</v>
      </c>
      <c r="B4977">
        <v>6.1153030604875437E-4</v>
      </c>
      <c r="C4977">
        <v>22.7119026184</v>
      </c>
      <c r="D4977">
        <v>0.4039215686</v>
      </c>
      <c r="E4977">
        <v>98.48</v>
      </c>
      <c r="G4977">
        <v>2691.75</v>
      </c>
      <c r="H4977">
        <v>8.2042183720627848E-4</v>
      </c>
      <c r="I4977">
        <v>28.745613098100002</v>
      </c>
      <c r="J4977">
        <v>0.46274509800000002</v>
      </c>
      <c r="K4977">
        <v>92.937317073200006</v>
      </c>
    </row>
    <row r="4978" spans="1:11" x14ac:dyDescent="0.25">
      <c r="A4978">
        <v>3503.25</v>
      </c>
      <c r="B4978">
        <v>6.0064284919003781E-4</v>
      </c>
      <c r="C4978">
        <v>21.517740249599999</v>
      </c>
      <c r="D4978">
        <v>0.4039215686</v>
      </c>
      <c r="E4978">
        <v>98.442439024400002</v>
      </c>
      <c r="G4978">
        <v>2703.75</v>
      </c>
      <c r="H4978">
        <v>8.1653595692094316E-4</v>
      </c>
      <c r="I4978">
        <v>28.581460952800001</v>
      </c>
      <c r="J4978">
        <v>0.46274509800000002</v>
      </c>
      <c r="K4978">
        <v>93.23</v>
      </c>
    </row>
    <row r="4979" spans="1:11" x14ac:dyDescent="0.25">
      <c r="A4979">
        <v>3524.75</v>
      </c>
      <c r="B4979">
        <v>6.0345270034754242E-4</v>
      </c>
      <c r="C4979">
        <v>20.816038131700001</v>
      </c>
      <c r="D4979">
        <v>0.37647058820000001</v>
      </c>
      <c r="E4979">
        <v>98.34</v>
      </c>
      <c r="G4979">
        <v>2705.0562500000001</v>
      </c>
      <c r="H4979">
        <v>8.1718689658486767E-4</v>
      </c>
      <c r="I4979">
        <v>28.538865757</v>
      </c>
      <c r="J4979">
        <v>0.46274509800000002</v>
      </c>
      <c r="K4979">
        <v>93.49</v>
      </c>
    </row>
    <row r="4980" spans="1:11" x14ac:dyDescent="0.25">
      <c r="A4980">
        <v>3538.75</v>
      </c>
      <c r="B4980">
        <v>5.9798149730130705E-4</v>
      </c>
      <c r="C4980">
        <v>20.710010051699999</v>
      </c>
      <c r="D4980">
        <v>0.37647058820000001</v>
      </c>
      <c r="E4980">
        <v>98.17</v>
      </c>
      <c r="G4980">
        <v>2706.5</v>
      </c>
      <c r="H4980">
        <v>8.1790562519859597E-4</v>
      </c>
      <c r="I4980">
        <v>28.392148971600001</v>
      </c>
      <c r="J4980">
        <v>0.46274509800000002</v>
      </c>
      <c r="K4980">
        <v>93.59</v>
      </c>
    </row>
    <row r="4981" spans="1:11" x14ac:dyDescent="0.25">
      <c r="A4981">
        <v>3543.15</v>
      </c>
      <c r="B4981">
        <v>5.9369691074326509E-4</v>
      </c>
      <c r="C4981">
        <v>20.3919258118</v>
      </c>
      <c r="D4981">
        <v>0.37647058820000001</v>
      </c>
      <c r="E4981">
        <v>98.07</v>
      </c>
      <c r="G4981">
        <v>2703.5</v>
      </c>
      <c r="H4981">
        <v>8.1575522092657666E-4</v>
      </c>
      <c r="I4981">
        <v>28.428333282499999</v>
      </c>
      <c r="J4981">
        <v>0.47058823529999999</v>
      </c>
      <c r="K4981">
        <v>93.89</v>
      </c>
    </row>
    <row r="4982" spans="1:11" x14ac:dyDescent="0.25">
      <c r="A4982">
        <v>3554.75</v>
      </c>
      <c r="B4982">
        <v>5.824520248400029E-4</v>
      </c>
      <c r="C4982">
        <v>19.899456024199999</v>
      </c>
      <c r="D4982">
        <v>0.37647058820000001</v>
      </c>
      <c r="E4982">
        <v>98.038292682900007</v>
      </c>
      <c r="G4982">
        <v>2712.5</v>
      </c>
      <c r="H4982">
        <v>8.0475837383410141E-4</v>
      </c>
      <c r="I4982">
        <v>28.448921203600001</v>
      </c>
      <c r="J4982">
        <v>0.47058823529999999</v>
      </c>
      <c r="K4982">
        <v>94.23</v>
      </c>
    </row>
    <row r="4983" spans="1:11" x14ac:dyDescent="0.25">
      <c r="A4983">
        <v>3574.25</v>
      </c>
      <c r="B4983">
        <v>5.8093972620829547E-4</v>
      </c>
      <c r="C4983">
        <v>19.8198012328</v>
      </c>
      <c r="D4983">
        <v>0.36470588240000001</v>
      </c>
      <c r="E4983">
        <v>97.94</v>
      </c>
      <c r="G4983">
        <v>2710.6410256409999</v>
      </c>
      <c r="H4983">
        <v>8.0787537297829831E-4</v>
      </c>
      <c r="I4983">
        <v>28.510684967</v>
      </c>
      <c r="J4983">
        <v>0.47058823529999999</v>
      </c>
      <c r="K4983">
        <v>94.43</v>
      </c>
    </row>
    <row r="4984" spans="1:11" x14ac:dyDescent="0.25">
      <c r="A4984">
        <v>3576.05</v>
      </c>
      <c r="B4984">
        <v>5.8066811772766042E-4</v>
      </c>
      <c r="C4984">
        <v>19.588802337600001</v>
      </c>
      <c r="D4984">
        <v>0.36470588240000001</v>
      </c>
      <c r="E4984">
        <v>97.74</v>
      </c>
      <c r="G4984">
        <v>2705.25</v>
      </c>
      <c r="H4984">
        <v>8.1693889558266328E-4</v>
      </c>
      <c r="I4984">
        <v>28.640920639000001</v>
      </c>
      <c r="J4984">
        <v>0.47058823529999999</v>
      </c>
      <c r="K4984">
        <v>94.503846153799998</v>
      </c>
    </row>
    <row r="4985" spans="1:11" x14ac:dyDescent="0.25">
      <c r="A4985">
        <v>3582.25</v>
      </c>
      <c r="B4985">
        <v>5.7973466669690844E-4</v>
      </c>
      <c r="C4985">
        <v>19.377660751299999</v>
      </c>
      <c r="D4985">
        <v>0.36470588240000001</v>
      </c>
      <c r="E4985">
        <v>97.721219512199994</v>
      </c>
      <c r="G4985">
        <v>2697.5</v>
      </c>
      <c r="H4985">
        <v>8.1989894874884154E-4</v>
      </c>
      <c r="I4985">
        <v>28.719849109599998</v>
      </c>
      <c r="J4985">
        <v>0.47450980390000003</v>
      </c>
      <c r="K4985">
        <v>94.75</v>
      </c>
    </row>
    <row r="4986" spans="1:11" x14ac:dyDescent="0.25">
      <c r="A4986">
        <v>3584.75</v>
      </c>
      <c r="B4986">
        <v>5.5128634304344793E-4</v>
      </c>
      <c r="C4986">
        <v>19.002702713000001</v>
      </c>
      <c r="D4986">
        <v>0.36470588240000001</v>
      </c>
      <c r="E4986">
        <v>97.67</v>
      </c>
      <c r="G4986">
        <v>2701.1875</v>
      </c>
      <c r="H4986">
        <v>8.1881027791480597E-4</v>
      </c>
      <c r="I4986">
        <v>28.9566345215</v>
      </c>
      <c r="J4986">
        <v>0.47450980390000003</v>
      </c>
      <c r="K4986">
        <v>95.03</v>
      </c>
    </row>
    <row r="4987" spans="1:11" x14ac:dyDescent="0.25">
      <c r="A4987">
        <v>3599</v>
      </c>
      <c r="B4987">
        <v>4.9921011549736041E-4</v>
      </c>
      <c r="C4987">
        <v>18.793473243699999</v>
      </c>
      <c r="D4987">
        <v>0.3411764706</v>
      </c>
      <c r="E4987">
        <v>97.48</v>
      </c>
      <c r="G4987">
        <v>2712.25</v>
      </c>
      <c r="H4987">
        <v>8.1556202696101028E-4</v>
      </c>
      <c r="I4987">
        <v>29.053838729900001</v>
      </c>
      <c r="J4987">
        <v>0.47450980390000003</v>
      </c>
      <c r="K4987">
        <v>95.038205128200005</v>
      </c>
    </row>
    <row r="4988" spans="1:11" x14ac:dyDescent="0.25">
      <c r="A4988">
        <v>3599.125</v>
      </c>
      <c r="B4988">
        <v>4.8931550471295105E-4</v>
      </c>
      <c r="C4988">
        <v>18.1657848358</v>
      </c>
      <c r="D4988">
        <v>0.3411764706</v>
      </c>
      <c r="E4988">
        <v>97.3</v>
      </c>
      <c r="G4988">
        <v>2716</v>
      </c>
      <c r="H4988">
        <v>8.222284553755522E-4</v>
      </c>
      <c r="I4988">
        <v>29.0445594788</v>
      </c>
      <c r="J4988">
        <v>0.47843137250000001</v>
      </c>
      <c r="K4988">
        <v>95.19</v>
      </c>
    </row>
    <row r="4989" spans="1:11" x14ac:dyDescent="0.25">
      <c r="A4989">
        <v>3599.5</v>
      </c>
      <c r="B4989">
        <v>4.5963579568690093E-4</v>
      </c>
      <c r="C4989">
        <v>17.1455917358</v>
      </c>
      <c r="D4989">
        <v>0.3411764706</v>
      </c>
      <c r="E4989">
        <v>97.289268292700001</v>
      </c>
      <c r="G4989">
        <v>2715.3125</v>
      </c>
      <c r="H4989">
        <v>8.216450142478996E-4</v>
      </c>
      <c r="I4989">
        <v>29.016721725499998</v>
      </c>
      <c r="J4989">
        <v>0.47843137250000001</v>
      </c>
      <c r="K4989">
        <v>95.46</v>
      </c>
    </row>
    <row r="4990" spans="1:11" x14ac:dyDescent="0.25">
      <c r="A4990">
        <v>3609.25</v>
      </c>
      <c r="B4990">
        <v>4.1441468942301032E-4</v>
      </c>
      <c r="C4990">
        <v>16.107271194500001</v>
      </c>
      <c r="D4990">
        <v>0.2901960784</v>
      </c>
      <c r="E4990">
        <v>97.26</v>
      </c>
      <c r="G4990">
        <v>2713.25</v>
      </c>
      <c r="H4990">
        <v>8.1989291682484111E-4</v>
      </c>
      <c r="I4990">
        <v>28.937374115000001</v>
      </c>
      <c r="J4990">
        <v>0.47843137250000001</v>
      </c>
      <c r="K4990">
        <v>95.522499999999994</v>
      </c>
    </row>
    <row r="4991" spans="1:11" x14ac:dyDescent="0.25">
      <c r="A4991">
        <v>3609.25</v>
      </c>
      <c r="B4991">
        <v>3.7849813884463529E-4</v>
      </c>
      <c r="C4991">
        <v>15.7919730425</v>
      </c>
      <c r="D4991">
        <v>0.2901960784</v>
      </c>
      <c r="E4991">
        <v>97.09</v>
      </c>
      <c r="G4991">
        <v>2711.5</v>
      </c>
      <c r="H4991">
        <v>8.1993423676931588E-4</v>
      </c>
      <c r="I4991">
        <v>28.9333515167</v>
      </c>
      <c r="J4991">
        <v>0.47843137250000001</v>
      </c>
      <c r="K4991">
        <v>95.71</v>
      </c>
    </row>
    <row r="4992" spans="1:11" x14ac:dyDescent="0.25">
      <c r="A4992">
        <v>3607.1687499999998</v>
      </c>
      <c r="B4992">
        <v>3.754574158749851E-4</v>
      </c>
      <c r="C4992">
        <v>14.960732459999999</v>
      </c>
      <c r="D4992">
        <v>0.27872549019999998</v>
      </c>
      <c r="E4992">
        <v>97.04</v>
      </c>
      <c r="G4992">
        <v>2726</v>
      </c>
      <c r="H4992">
        <v>8.3073674144350696E-4</v>
      </c>
      <c r="I4992">
        <v>29.003293013</v>
      </c>
      <c r="J4992">
        <v>0.47843137250000001</v>
      </c>
      <c r="K4992">
        <v>95.84</v>
      </c>
    </row>
    <row r="4993" spans="1:11" x14ac:dyDescent="0.25">
      <c r="A4993">
        <v>3600</v>
      </c>
      <c r="B4993">
        <v>3.6495690319444447E-4</v>
      </c>
      <c r="C4993">
        <v>14.147485733</v>
      </c>
      <c r="D4993">
        <v>0.23921568630000001</v>
      </c>
      <c r="E4993">
        <v>97.021219512200005</v>
      </c>
      <c r="G4993">
        <v>2728.6437500000002</v>
      </c>
      <c r="H4993">
        <v>8.3361309770650703E-4</v>
      </c>
      <c r="I4993">
        <v>29.206123352100001</v>
      </c>
      <c r="J4993">
        <v>0.47843137250000001</v>
      </c>
      <c r="K4993">
        <v>95.932682926799998</v>
      </c>
    </row>
    <row r="4994" spans="1:11" x14ac:dyDescent="0.25">
      <c r="A4994">
        <v>3614</v>
      </c>
      <c r="B4994">
        <v>3.5375225744327615E-4</v>
      </c>
      <c r="C4994">
        <v>13.4726133347</v>
      </c>
      <c r="D4994">
        <v>0.23921568630000001</v>
      </c>
      <c r="E4994">
        <v>96.97</v>
      </c>
      <c r="G4994">
        <v>2737.75</v>
      </c>
      <c r="H4994">
        <v>8.4347802584238882E-4</v>
      </c>
      <c r="I4994">
        <v>29.565015792800001</v>
      </c>
      <c r="J4994">
        <v>0.47843137250000001</v>
      </c>
      <c r="K4994">
        <v>96.03</v>
      </c>
    </row>
    <row r="4995" spans="1:11" x14ac:dyDescent="0.25">
      <c r="A4995">
        <v>3618.7243589743998</v>
      </c>
      <c r="B4995">
        <v>3.5341929752905163E-4</v>
      </c>
      <c r="C4995">
        <v>13.4609364033</v>
      </c>
      <c r="D4995">
        <v>0.23921568630000001</v>
      </c>
      <c r="E4995">
        <v>96.77</v>
      </c>
      <c r="G4995">
        <v>2742.25</v>
      </c>
      <c r="H4995">
        <v>8.5487663960251621E-4</v>
      </c>
      <c r="I4995">
        <v>29.550590515100001</v>
      </c>
      <c r="J4995">
        <v>0.48627450979999998</v>
      </c>
      <c r="K4995">
        <v>96.22</v>
      </c>
    </row>
    <row r="4996" spans="1:11" x14ac:dyDescent="0.25">
      <c r="A4996">
        <v>3630.75</v>
      </c>
      <c r="B4996">
        <v>3.5257567317358669E-4</v>
      </c>
      <c r="C4996">
        <v>13.005536079400001</v>
      </c>
      <c r="D4996">
        <v>0.23921568630000001</v>
      </c>
      <c r="E4996">
        <v>96.762682926799997</v>
      </c>
      <c r="G4996">
        <v>2744.125</v>
      </c>
      <c r="H4996">
        <v>8.5405150208172004E-4</v>
      </c>
      <c r="I4996">
        <v>29.507314682000001</v>
      </c>
      <c r="J4996">
        <v>0.48627450979999998</v>
      </c>
      <c r="K4996">
        <v>96.35</v>
      </c>
    </row>
    <row r="4997" spans="1:11" x14ac:dyDescent="0.25">
      <c r="A4997">
        <v>3648.25</v>
      </c>
      <c r="B4997">
        <v>3.594050035907627E-4</v>
      </c>
      <c r="C4997">
        <v>12.938443660700001</v>
      </c>
      <c r="D4997">
        <v>0.22352941179999999</v>
      </c>
      <c r="E4997">
        <v>96.74</v>
      </c>
      <c r="G4997">
        <v>2749.75</v>
      </c>
      <c r="H4997">
        <v>8.5158284127647961E-4</v>
      </c>
      <c r="I4997">
        <v>29.493808746300001</v>
      </c>
      <c r="J4997">
        <v>0.48627450979999998</v>
      </c>
      <c r="K4997">
        <v>96.392926829299995</v>
      </c>
    </row>
    <row r="4998" spans="1:11" x14ac:dyDescent="0.25">
      <c r="A4998">
        <v>3649.7624999999998</v>
      </c>
      <c r="B4998">
        <v>3.6100024376243661E-4</v>
      </c>
      <c r="C4998">
        <v>12.7371664047</v>
      </c>
      <c r="D4998">
        <v>0.22352941179999999</v>
      </c>
      <c r="E4998">
        <v>96.62</v>
      </c>
      <c r="G4998">
        <v>2739.75</v>
      </c>
      <c r="H4998">
        <v>8.5710513209234416E-4</v>
      </c>
      <c r="I4998">
        <v>29.675941467299999</v>
      </c>
      <c r="J4998">
        <v>0.4941176471</v>
      </c>
      <c r="K4998">
        <v>96.51</v>
      </c>
    </row>
    <row r="4999" spans="1:11" x14ac:dyDescent="0.25">
      <c r="A4999">
        <v>3653.75</v>
      </c>
      <c r="B4999">
        <v>3.6519954618542596E-4</v>
      </c>
      <c r="C4999">
        <v>12.604720115699999</v>
      </c>
      <c r="D4999">
        <v>0.22352941179999999</v>
      </c>
      <c r="E4999">
        <v>96.608750000000001</v>
      </c>
      <c r="G4999">
        <v>2753.5</v>
      </c>
      <c r="H4999">
        <v>8.51624060913383E-4</v>
      </c>
      <c r="I4999">
        <v>29.641376018500001</v>
      </c>
      <c r="J4999">
        <v>0.4941176471</v>
      </c>
      <c r="K4999">
        <v>96.72</v>
      </c>
    </row>
    <row r="5000" spans="1:11" x14ac:dyDescent="0.25">
      <c r="A5000">
        <v>3656.5</v>
      </c>
      <c r="B5000">
        <v>3.6790940075208536E-4</v>
      </c>
      <c r="C5000">
        <v>12.5577373505</v>
      </c>
      <c r="D5000">
        <v>0.22352941179999999</v>
      </c>
      <c r="E5000">
        <v>96.57</v>
      </c>
      <c r="G5000">
        <v>2754.8125</v>
      </c>
      <c r="H5000">
        <v>8.5451947094402985E-4</v>
      </c>
      <c r="I5000">
        <v>29.537679672199999</v>
      </c>
      <c r="J5000">
        <v>0.4941176471</v>
      </c>
      <c r="K5000">
        <v>96.83</v>
      </c>
    </row>
    <row r="5001" spans="1:11" x14ac:dyDescent="0.25">
      <c r="A5001">
        <v>3658.5</v>
      </c>
      <c r="B5001">
        <v>3.7150467305589724E-4</v>
      </c>
      <c r="C5001">
        <v>12.5528185368</v>
      </c>
      <c r="D5001">
        <v>0.22352941179999999</v>
      </c>
      <c r="E5001">
        <v>96.55</v>
      </c>
      <c r="G5001">
        <v>2758.75</v>
      </c>
      <c r="H5001">
        <v>8.6318917082011792E-4</v>
      </c>
      <c r="I5001">
        <v>29.663608550999999</v>
      </c>
      <c r="J5001">
        <v>0.4941176471</v>
      </c>
      <c r="K5001">
        <v>96.864999999999995</v>
      </c>
    </row>
    <row r="5002" spans="1:11" x14ac:dyDescent="0.25">
      <c r="A5002">
        <v>3658.5</v>
      </c>
      <c r="B5002">
        <v>3.7150467305589724E-4</v>
      </c>
      <c r="C5002">
        <v>12.538062095600001</v>
      </c>
      <c r="D5002">
        <v>0.22352941179999999</v>
      </c>
      <c r="E5002">
        <v>96.48</v>
      </c>
      <c r="G5002">
        <v>2758.25</v>
      </c>
      <c r="H5002">
        <v>8.6406499967370612E-4</v>
      </c>
      <c r="I5002">
        <v>29.828994751</v>
      </c>
      <c r="J5002">
        <v>0.49803921569999998</v>
      </c>
      <c r="K5002">
        <v>96.97</v>
      </c>
    </row>
    <row r="5003" spans="1:11" x14ac:dyDescent="0.25">
      <c r="A5003">
        <v>3658.5</v>
      </c>
      <c r="B5003">
        <v>3.7150467305589724E-4</v>
      </c>
      <c r="C5003">
        <v>12.5121269226</v>
      </c>
      <c r="D5003">
        <v>0.22352941179999999</v>
      </c>
      <c r="E5003">
        <v>96.492820512799995</v>
      </c>
      <c r="G5003">
        <v>2758</v>
      </c>
      <c r="H5003">
        <v>8.5754863985678027E-4</v>
      </c>
      <c r="I5003">
        <v>29.823818989300001</v>
      </c>
      <c r="J5003">
        <v>0.49803921569999998</v>
      </c>
      <c r="K5003">
        <v>97.14</v>
      </c>
    </row>
    <row r="5004" spans="1:11" x14ac:dyDescent="0.25">
      <c r="A5004">
        <v>3676</v>
      </c>
      <c r="B5004">
        <v>3.7063568560935799E-4</v>
      </c>
      <c r="C5004">
        <v>12.479125976600001</v>
      </c>
      <c r="D5004">
        <v>0.22352941179999999</v>
      </c>
      <c r="E5004">
        <v>96.53</v>
      </c>
      <c r="G5004">
        <v>2760.5875000000001</v>
      </c>
      <c r="H5004">
        <v>8.5615189390845245E-4</v>
      </c>
      <c r="I5004">
        <v>29.808809280399998</v>
      </c>
      <c r="J5004">
        <v>0.49803921569999998</v>
      </c>
      <c r="K5004">
        <v>97.197000000000003</v>
      </c>
    </row>
    <row r="5005" spans="1:11" x14ac:dyDescent="0.25">
      <c r="A5005">
        <v>3674.6875</v>
      </c>
      <c r="B5005">
        <v>3.7115053381409985E-4</v>
      </c>
      <c r="C5005">
        <v>12.478428003299999</v>
      </c>
      <c r="D5005">
        <v>0.22352941179999999</v>
      </c>
      <c r="E5005">
        <v>96.46</v>
      </c>
      <c r="G5005">
        <v>2769.5</v>
      </c>
      <c r="H5005">
        <v>8.5136085722152023E-4</v>
      </c>
      <c r="I5005">
        <v>29.723640441899999</v>
      </c>
      <c r="J5005">
        <v>0.49803921569999998</v>
      </c>
      <c r="K5005">
        <v>97.26</v>
      </c>
    </row>
    <row r="5006" spans="1:11" x14ac:dyDescent="0.25">
      <c r="A5006">
        <v>3670.75</v>
      </c>
      <c r="B5006">
        <v>3.7269728747531158E-4</v>
      </c>
      <c r="C5006">
        <v>12.450509071400001</v>
      </c>
      <c r="D5006">
        <v>0.22352941179999999</v>
      </c>
      <c r="E5006">
        <v>96.49</v>
      </c>
      <c r="G5006">
        <v>2778.5</v>
      </c>
      <c r="H5006">
        <v>8.4562769811948892E-4</v>
      </c>
      <c r="I5006">
        <v>29.701226161099999</v>
      </c>
      <c r="J5006">
        <v>0.50196078430000002</v>
      </c>
      <c r="K5006">
        <v>97.4</v>
      </c>
    </row>
    <row r="5007" spans="1:11" x14ac:dyDescent="0.25">
      <c r="A5007">
        <v>3677.5</v>
      </c>
      <c r="B5007">
        <v>3.7336205815771586E-4</v>
      </c>
      <c r="C5007">
        <v>12.437942504900001</v>
      </c>
      <c r="D5007">
        <v>0.22352941179999999</v>
      </c>
      <c r="E5007">
        <v>96.58</v>
      </c>
      <c r="G5007">
        <v>2775.0384615385001</v>
      </c>
      <c r="H5007">
        <v>8.4715002239884609E-4</v>
      </c>
      <c r="I5007">
        <v>29.6653633118</v>
      </c>
      <c r="J5007">
        <v>0.50196078430000002</v>
      </c>
      <c r="K5007">
        <v>97.472727272699998</v>
      </c>
    </row>
    <row r="5008" spans="1:11" x14ac:dyDescent="0.25">
      <c r="A5008">
        <v>3677.6187500000001</v>
      </c>
      <c r="B5008">
        <v>3.7386254929905387E-4</v>
      </c>
      <c r="C5008">
        <v>12.435149706300001</v>
      </c>
      <c r="D5008">
        <v>0.22352941179999999</v>
      </c>
      <c r="E5008">
        <v>96.79</v>
      </c>
      <c r="G5008">
        <v>2763.5</v>
      </c>
      <c r="H5008">
        <v>8.5225198007056263E-4</v>
      </c>
      <c r="I5008">
        <v>29.741348266599999</v>
      </c>
      <c r="J5008">
        <v>0.50196078430000002</v>
      </c>
      <c r="K5008">
        <v>97.56</v>
      </c>
    </row>
    <row r="5009" spans="1:11" x14ac:dyDescent="0.25">
      <c r="A5009">
        <v>3677.75</v>
      </c>
      <c r="B5009">
        <v>3.7441568611243289E-4</v>
      </c>
      <c r="C5009">
        <v>12.4258403778</v>
      </c>
      <c r="D5009">
        <v>0.22352941179999999</v>
      </c>
      <c r="E5009">
        <v>96.847499999999997</v>
      </c>
      <c r="G5009">
        <v>2774.25</v>
      </c>
      <c r="H5009">
        <v>8.6134647556096238E-4</v>
      </c>
      <c r="I5009">
        <v>29.777206048699998</v>
      </c>
      <c r="J5009">
        <v>0.50196078430000002</v>
      </c>
      <c r="K5009">
        <v>97.69</v>
      </c>
    </row>
    <row r="5010" spans="1:11" x14ac:dyDescent="0.25">
      <c r="A5010">
        <v>3688.5</v>
      </c>
      <c r="B5010">
        <v>3.7368308612579636E-4</v>
      </c>
      <c r="C5010">
        <v>12.409427642800001</v>
      </c>
      <c r="D5010">
        <v>0.22352941179999999</v>
      </c>
      <c r="E5010">
        <v>97.02</v>
      </c>
      <c r="G5010">
        <v>2778.375</v>
      </c>
      <c r="H5010">
        <v>8.639359320106178E-4</v>
      </c>
      <c r="I5010">
        <v>29.875</v>
      </c>
      <c r="J5010">
        <v>0.50196078430000002</v>
      </c>
      <c r="K5010">
        <v>97.81</v>
      </c>
    </row>
    <row r="5011" spans="1:11" x14ac:dyDescent="0.25">
      <c r="A5011">
        <v>3693.3687500000001</v>
      </c>
      <c r="B5011">
        <v>3.7425373440575085E-4</v>
      </c>
      <c r="C5011">
        <v>12.4053057891</v>
      </c>
      <c r="D5011">
        <v>0.22352941179999999</v>
      </c>
      <c r="E5011">
        <v>97.17</v>
      </c>
      <c r="G5011">
        <v>2790.75</v>
      </c>
      <c r="H5011">
        <v>8.7165837174594651E-4</v>
      </c>
      <c r="I5011">
        <v>29.875</v>
      </c>
      <c r="J5011">
        <v>0.50196078430000002</v>
      </c>
      <c r="K5011">
        <v>97.855000000000004</v>
      </c>
    </row>
    <row r="5012" spans="1:11" x14ac:dyDescent="0.25">
      <c r="A5012">
        <v>3698.75</v>
      </c>
      <c r="B5012">
        <v>3.7488270307536328E-4</v>
      </c>
      <c r="C5012">
        <v>12.391566276600001</v>
      </c>
      <c r="D5012">
        <v>0.22352941179999999</v>
      </c>
      <c r="E5012">
        <v>97.177499999999995</v>
      </c>
      <c r="G5012">
        <v>2796</v>
      </c>
      <c r="H5012">
        <v>8.652907243293992E-4</v>
      </c>
      <c r="I5012">
        <v>29.875</v>
      </c>
      <c r="J5012">
        <v>0.50588235290000005</v>
      </c>
      <c r="K5012">
        <v>97.99</v>
      </c>
    </row>
    <row r="5013" spans="1:11" x14ac:dyDescent="0.25">
      <c r="A5013">
        <v>3704.25</v>
      </c>
      <c r="B5013">
        <v>3.7218350720793684E-4</v>
      </c>
      <c r="C5013">
        <v>12.3473300934</v>
      </c>
      <c r="D5013">
        <v>0.22352941179999999</v>
      </c>
      <c r="E5013">
        <v>97.2</v>
      </c>
      <c r="G5013">
        <v>2794.25</v>
      </c>
      <c r="H5013">
        <v>8.6524090480450918E-4</v>
      </c>
      <c r="I5013">
        <v>29.875</v>
      </c>
      <c r="J5013">
        <v>0.50588235290000005</v>
      </c>
      <c r="K5013">
        <v>98.14</v>
      </c>
    </row>
    <row r="5014" spans="1:11" x14ac:dyDescent="0.25">
      <c r="A5014">
        <v>3708.25</v>
      </c>
      <c r="B5014">
        <v>3.6919588705588887E-4</v>
      </c>
      <c r="C5014">
        <v>12.3296018124</v>
      </c>
      <c r="D5014">
        <v>0.22352941179999999</v>
      </c>
      <c r="E5014">
        <v>97.33</v>
      </c>
      <c r="G5014">
        <v>2796.2621951219999</v>
      </c>
      <c r="H5014">
        <v>8.6468173395646435E-4</v>
      </c>
      <c r="I5014">
        <v>29.875</v>
      </c>
      <c r="J5014">
        <v>0.50588235290000005</v>
      </c>
      <c r="K5014">
        <v>98.32</v>
      </c>
    </row>
    <row r="5015" spans="1:11" x14ac:dyDescent="0.25">
      <c r="A5015">
        <v>3708.3249999999998</v>
      </c>
      <c r="B5015">
        <v>3.6864667627567704E-4</v>
      </c>
      <c r="C5015">
        <v>12.2828636169</v>
      </c>
      <c r="D5015">
        <v>0.22352941179999999</v>
      </c>
      <c r="E5015">
        <v>97.372</v>
      </c>
      <c r="G5015">
        <v>2801.75</v>
      </c>
      <c r="H5015">
        <v>8.6316080486303199E-4</v>
      </c>
      <c r="I5015">
        <v>29.875</v>
      </c>
      <c r="J5015">
        <v>0.50588235290000005</v>
      </c>
      <c r="K5015">
        <v>98.370975609799999</v>
      </c>
    </row>
    <row r="5016" spans="1:11" x14ac:dyDescent="0.25">
      <c r="A5016">
        <v>3709.25</v>
      </c>
      <c r="B5016">
        <v>3.6187490283076093E-4</v>
      </c>
      <c r="C5016">
        <v>12.2521525127</v>
      </c>
      <c r="D5016">
        <v>0.22352941179999999</v>
      </c>
      <c r="E5016">
        <v>97.45</v>
      </c>
      <c r="G5016">
        <v>2809</v>
      </c>
      <c r="H5016">
        <v>8.5116170644357423E-4</v>
      </c>
      <c r="I5016">
        <v>29.875</v>
      </c>
      <c r="J5016">
        <v>0.50588235290000005</v>
      </c>
      <c r="K5016">
        <v>98.51</v>
      </c>
    </row>
    <row r="5017" spans="1:11" x14ac:dyDescent="0.25">
      <c r="A5017">
        <v>3711.3012820512999</v>
      </c>
      <c r="B5017">
        <v>3.6670129396576117E-4</v>
      </c>
      <c r="C5017">
        <v>12.2199058533</v>
      </c>
      <c r="D5017">
        <v>0.22352941179999999</v>
      </c>
      <c r="E5017">
        <v>97.54</v>
      </c>
      <c r="G5017">
        <v>2806</v>
      </c>
      <c r="H5017">
        <v>8.6574257556129716E-4</v>
      </c>
      <c r="I5017">
        <v>29.875</v>
      </c>
      <c r="J5017">
        <v>0.50588235290000005</v>
      </c>
      <c r="K5017">
        <v>98.68</v>
      </c>
    </row>
    <row r="5018" spans="1:11" x14ac:dyDescent="0.25">
      <c r="A5018">
        <v>3717.25</v>
      </c>
      <c r="B5018">
        <v>3.8066770591835362E-4</v>
      </c>
      <c r="C5018">
        <v>12.513509750400001</v>
      </c>
      <c r="D5018">
        <v>0.22352941179999999</v>
      </c>
      <c r="E5018">
        <v>97.575000000000003</v>
      </c>
      <c r="G5018">
        <v>2808.25</v>
      </c>
      <c r="H5018">
        <v>8.6725689242410744E-4</v>
      </c>
      <c r="I5018">
        <v>29.875</v>
      </c>
      <c r="J5018">
        <v>0.50588235290000005</v>
      </c>
      <c r="K5018">
        <v>98.99</v>
      </c>
    </row>
    <row r="5019" spans="1:11" x14ac:dyDescent="0.25">
      <c r="A5019">
        <v>3720.5</v>
      </c>
      <c r="B5019">
        <v>3.9180123036554229E-4</v>
      </c>
      <c r="C5019">
        <v>12.691733360300001</v>
      </c>
      <c r="D5019">
        <v>0.2274509804</v>
      </c>
      <c r="E5019">
        <v>97.68</v>
      </c>
      <c r="G5019">
        <v>2815</v>
      </c>
      <c r="H5019">
        <v>8.7178531847246891E-4</v>
      </c>
      <c r="I5019">
        <v>29.875</v>
      </c>
      <c r="J5019">
        <v>0.50588235290000005</v>
      </c>
      <c r="K5019">
        <v>99.032499999999999</v>
      </c>
    </row>
    <row r="5020" spans="1:11" x14ac:dyDescent="0.25">
      <c r="A5020">
        <v>3719.125</v>
      </c>
      <c r="B5020">
        <v>3.8908517934998154E-4</v>
      </c>
      <c r="C5020">
        <v>12.6883929183</v>
      </c>
      <c r="D5020">
        <v>0.2274509804</v>
      </c>
      <c r="E5020">
        <v>97.68</v>
      </c>
      <c r="G5020">
        <v>2825.25</v>
      </c>
      <c r="H5020">
        <v>8.7283625649942488E-4</v>
      </c>
      <c r="I5020">
        <v>29.875</v>
      </c>
      <c r="J5020">
        <v>0.50588235290000005</v>
      </c>
      <c r="K5020">
        <v>99.16</v>
      </c>
    </row>
    <row r="5021" spans="1:11" x14ac:dyDescent="0.25">
      <c r="A5021">
        <v>3715.5</v>
      </c>
      <c r="B5021">
        <v>3.8191504522944419E-4</v>
      </c>
      <c r="C5021">
        <v>12.554775238</v>
      </c>
      <c r="D5021">
        <v>0.2274509804</v>
      </c>
      <c r="E5021">
        <v>97.719024390200005</v>
      </c>
      <c r="G5021">
        <v>2825.25</v>
      </c>
      <c r="H5021">
        <v>8.7353855199539859E-4</v>
      </c>
      <c r="I5021">
        <v>29.875</v>
      </c>
      <c r="J5021">
        <v>0.50588235290000005</v>
      </c>
      <c r="K5021">
        <v>99.32</v>
      </c>
    </row>
    <row r="5022" spans="1:11" x14ac:dyDescent="0.25">
      <c r="A5022">
        <v>3704.25</v>
      </c>
      <c r="B5022">
        <v>3.6423811691300534E-4</v>
      </c>
      <c r="C5022">
        <v>12.4856824875</v>
      </c>
      <c r="D5022">
        <v>0.2274509804</v>
      </c>
      <c r="E5022">
        <v>97.84</v>
      </c>
      <c r="G5022">
        <v>2825.8125</v>
      </c>
      <c r="H5022">
        <v>8.7170582449295564E-4</v>
      </c>
      <c r="I5022">
        <v>29.875</v>
      </c>
      <c r="J5022">
        <v>0.5067647059</v>
      </c>
      <c r="K5022">
        <v>99.61</v>
      </c>
    </row>
    <row r="5023" spans="1:11" x14ac:dyDescent="0.25">
      <c r="A5023">
        <v>3705.9166666667002</v>
      </c>
      <c r="B5023">
        <v>3.6160321505025419E-4</v>
      </c>
      <c r="C5023">
        <v>12.2784042358</v>
      </c>
      <c r="D5023">
        <v>0.2274509804</v>
      </c>
      <c r="E5023">
        <v>97.88</v>
      </c>
      <c r="G5023">
        <v>2827.75</v>
      </c>
      <c r="H5023">
        <v>8.6539867748209709E-4</v>
      </c>
      <c r="I5023">
        <v>29.875</v>
      </c>
      <c r="J5023">
        <v>0.50980392159999999</v>
      </c>
      <c r="K5023">
        <v>99.611500000000007</v>
      </c>
    </row>
    <row r="5024" spans="1:11" x14ac:dyDescent="0.25">
      <c r="A5024">
        <v>3710.75</v>
      </c>
      <c r="B5024">
        <v>3.5397538451795461E-4</v>
      </c>
      <c r="C5024">
        <v>12.043885231000001</v>
      </c>
      <c r="D5024">
        <v>0.2274509804</v>
      </c>
      <c r="E5024">
        <v>97.872500000000002</v>
      </c>
      <c r="G5024">
        <v>2830.6</v>
      </c>
      <c r="H5024">
        <v>8.6952174550448675E-4</v>
      </c>
      <c r="I5024">
        <v>29.875</v>
      </c>
      <c r="J5024">
        <v>0.50980392159999999</v>
      </c>
      <c r="K5024">
        <v>99.67</v>
      </c>
    </row>
    <row r="5025" spans="1:11" x14ac:dyDescent="0.25">
      <c r="A5025">
        <v>3720.5</v>
      </c>
      <c r="B5025">
        <v>3.5011457495632311E-4</v>
      </c>
      <c r="C5025">
        <v>12.017199467399999</v>
      </c>
      <c r="D5025">
        <v>0.2274509804</v>
      </c>
      <c r="E5025">
        <v>97.85</v>
      </c>
      <c r="G5025">
        <v>2833.75</v>
      </c>
      <c r="H5025">
        <v>8.7406917182179095E-4</v>
      </c>
      <c r="I5025">
        <v>29.875</v>
      </c>
      <c r="J5025">
        <v>0.50980392159999999</v>
      </c>
      <c r="K5025">
        <v>99.694146341500002</v>
      </c>
    </row>
    <row r="5026" spans="1:11" x14ac:dyDescent="0.25">
      <c r="A5026">
        <v>3723.3687500000001</v>
      </c>
      <c r="B5026">
        <v>3.5260254735043368E-4</v>
      </c>
      <c r="C5026">
        <v>11.9398107529</v>
      </c>
      <c r="D5026">
        <v>0.22568627450000001</v>
      </c>
      <c r="E5026">
        <v>97.88</v>
      </c>
      <c r="G5026">
        <v>2842</v>
      </c>
      <c r="H5026">
        <v>8.7432447469211829E-4</v>
      </c>
      <c r="I5026">
        <v>29.875</v>
      </c>
      <c r="J5026">
        <v>0.50980392159999999</v>
      </c>
      <c r="K5026">
        <v>99.76</v>
      </c>
    </row>
    <row r="5027" spans="1:11" x14ac:dyDescent="0.25">
      <c r="A5027">
        <v>3733.25</v>
      </c>
      <c r="B5027">
        <v>3.6114296240541085E-4</v>
      </c>
      <c r="C5027">
        <v>11.9729938507</v>
      </c>
      <c r="D5027">
        <v>0.21960784310000001</v>
      </c>
      <c r="E5027">
        <v>97.878536585399999</v>
      </c>
      <c r="G5027">
        <v>2842.95</v>
      </c>
      <c r="H5027">
        <v>8.7104868940712993E-4</v>
      </c>
      <c r="I5027">
        <v>29.875</v>
      </c>
      <c r="J5027">
        <v>0.50980392159999999</v>
      </c>
      <c r="K5027">
        <v>99.96</v>
      </c>
    </row>
    <row r="5028" spans="1:11" x14ac:dyDescent="0.25">
      <c r="A5028">
        <v>3730.75</v>
      </c>
      <c r="B5028">
        <v>3.7583327414058838E-4</v>
      </c>
      <c r="C5028">
        <v>12.000105380999999</v>
      </c>
      <c r="D5028">
        <v>0.21960784310000001</v>
      </c>
      <c r="E5028">
        <v>97.82</v>
      </c>
      <c r="G5028">
        <v>2844</v>
      </c>
      <c r="H5028">
        <v>8.6743063074894524E-4</v>
      </c>
      <c r="I5028">
        <v>29.875</v>
      </c>
      <c r="J5028">
        <v>0.50980392159999999</v>
      </c>
      <c r="K5028">
        <v>99.962564102599998</v>
      </c>
    </row>
    <row r="5029" spans="1:11" x14ac:dyDescent="0.25">
      <c r="A5029">
        <v>3732.25</v>
      </c>
      <c r="B5029">
        <v>3.7566007479402502E-4</v>
      </c>
      <c r="C5029">
        <v>12.0814399719</v>
      </c>
      <c r="D5029">
        <v>0.21960784310000001</v>
      </c>
      <c r="E5029">
        <v>97.9</v>
      </c>
      <c r="G5029">
        <v>2844</v>
      </c>
      <c r="H5029">
        <v>8.7091895768284106E-4</v>
      </c>
      <c r="I5029">
        <v>29.875</v>
      </c>
      <c r="J5029">
        <v>0.50980392159999999</v>
      </c>
      <c r="K5029">
        <v>99.97</v>
      </c>
    </row>
    <row r="5030" spans="1:11" x14ac:dyDescent="0.25">
      <c r="A5030">
        <v>3736.75</v>
      </c>
      <c r="B5030">
        <v>3.7514131105907542E-4</v>
      </c>
      <c r="C5030">
        <v>12.0963420868</v>
      </c>
      <c r="D5030">
        <v>0.21960784310000001</v>
      </c>
      <c r="E5030">
        <v>97.910256410299993</v>
      </c>
      <c r="G5030">
        <v>2842.125</v>
      </c>
      <c r="H5030">
        <v>8.7329700954391523E-4</v>
      </c>
      <c r="I5030">
        <v>29.875</v>
      </c>
      <c r="J5030">
        <v>0.51078431369999999</v>
      </c>
      <c r="K5030">
        <v>99.97</v>
      </c>
    </row>
    <row r="5031" spans="1:11" x14ac:dyDescent="0.25">
      <c r="A5031">
        <v>3726.25</v>
      </c>
      <c r="B5031">
        <v>3.4868684124119423E-4</v>
      </c>
      <c r="C5031">
        <v>12.0092714071</v>
      </c>
      <c r="D5031">
        <v>0.22352941179999999</v>
      </c>
      <c r="E5031">
        <v>97.94</v>
      </c>
      <c r="G5031">
        <v>2836.5</v>
      </c>
      <c r="H5031">
        <v>8.8045002856513308E-4</v>
      </c>
      <c r="I5031">
        <v>29.875</v>
      </c>
      <c r="J5031">
        <v>0.51372549020000002</v>
      </c>
      <c r="K5031">
        <v>99.954999999999998</v>
      </c>
    </row>
    <row r="5032" spans="1:11" x14ac:dyDescent="0.25">
      <c r="A5032">
        <v>3725.4375</v>
      </c>
      <c r="B5032">
        <v>3.4623304792390155E-4</v>
      </c>
      <c r="C5032">
        <v>11.913035392799999</v>
      </c>
      <c r="D5032">
        <v>0.22352941179999999</v>
      </c>
      <c r="E5032">
        <v>98.03</v>
      </c>
      <c r="G5032">
        <v>2847.75</v>
      </c>
      <c r="H5032">
        <v>8.7987493314019847E-4</v>
      </c>
      <c r="I5032">
        <v>29.844503402699999</v>
      </c>
      <c r="J5032">
        <v>0.51372549020000002</v>
      </c>
      <c r="K5032">
        <v>99.91</v>
      </c>
    </row>
    <row r="5033" spans="1:11" x14ac:dyDescent="0.25">
      <c r="A5033">
        <v>3723</v>
      </c>
      <c r="B5033">
        <v>3.3886524183454202E-4</v>
      </c>
      <c r="C5033">
        <v>11.707755088800001</v>
      </c>
      <c r="D5033">
        <v>0.22352941179999999</v>
      </c>
      <c r="E5033">
        <v>98.057500000000005</v>
      </c>
      <c r="G5033">
        <v>2850.5</v>
      </c>
      <c r="H5033">
        <v>8.6000004363269596E-4</v>
      </c>
      <c r="I5033">
        <v>29.698204382899998</v>
      </c>
      <c r="J5033">
        <v>0.51764705879999995</v>
      </c>
      <c r="K5033">
        <v>99.86</v>
      </c>
    </row>
    <row r="5034" spans="1:11" x14ac:dyDescent="0.25">
      <c r="A5034">
        <v>3720</v>
      </c>
      <c r="B5034">
        <v>3.4153871424059143E-4</v>
      </c>
      <c r="C5034">
        <v>11.633672714199999</v>
      </c>
      <c r="D5034">
        <v>0.21176470589999999</v>
      </c>
      <c r="E5034">
        <v>98.14</v>
      </c>
      <c r="G5034">
        <v>2852.3</v>
      </c>
      <c r="H5034">
        <v>8.4917931320337972E-4</v>
      </c>
      <c r="I5034">
        <v>29.273937225299999</v>
      </c>
      <c r="J5034">
        <v>0.51764705879999995</v>
      </c>
      <c r="K5034">
        <v>99.86</v>
      </c>
    </row>
    <row r="5035" spans="1:11" x14ac:dyDescent="0.25">
      <c r="A5035">
        <v>3722.6794871795</v>
      </c>
      <c r="B5035">
        <v>3.4402390089868291E-4</v>
      </c>
      <c r="C5035">
        <v>11.632552480699999</v>
      </c>
      <c r="D5035">
        <v>0.21176470589999999</v>
      </c>
      <c r="E5035">
        <v>98.25</v>
      </c>
      <c r="G5035">
        <v>2858.5</v>
      </c>
      <c r="H5035">
        <v>8.1201221879482241E-4</v>
      </c>
      <c r="I5035">
        <v>27.627538681000001</v>
      </c>
      <c r="J5035">
        <v>0.51764705879999995</v>
      </c>
      <c r="K5035">
        <v>99.86</v>
      </c>
    </row>
    <row r="5036" spans="1:11" x14ac:dyDescent="0.25">
      <c r="A5036">
        <v>3729.5</v>
      </c>
      <c r="B5036">
        <v>3.5033371681190506E-4</v>
      </c>
      <c r="C5036">
        <v>11.611268043500001</v>
      </c>
      <c r="D5036">
        <v>0.21176470589999999</v>
      </c>
      <c r="E5036">
        <v>98.303076923099994</v>
      </c>
      <c r="G5036">
        <v>2855</v>
      </c>
      <c r="H5036">
        <v>6.2675374816987736E-4</v>
      </c>
      <c r="I5036">
        <v>26.8498567581</v>
      </c>
      <c r="J5036">
        <v>0.51764705879999995</v>
      </c>
      <c r="K5036">
        <v>99.89</v>
      </c>
    </row>
    <row r="5037" spans="1:11" x14ac:dyDescent="0.25">
      <c r="A5037">
        <v>3730.25</v>
      </c>
      <c r="B5037">
        <v>3.5106114533208231E-4</v>
      </c>
      <c r="C5037">
        <v>11.5918986855</v>
      </c>
      <c r="D5037">
        <v>0.21176470589999999</v>
      </c>
      <c r="E5037">
        <v>98.48</v>
      </c>
      <c r="G5037">
        <v>2853.6730769230999</v>
      </c>
      <c r="H5037">
        <v>5.9653218532322908E-4</v>
      </c>
      <c r="I5037">
        <v>24.799604415899999</v>
      </c>
      <c r="J5037">
        <v>0.49140271489999998</v>
      </c>
      <c r="K5037">
        <v>99.875365853700004</v>
      </c>
    </row>
    <row r="5038" spans="1:11" x14ac:dyDescent="0.25">
      <c r="A5038">
        <v>3733.2062500000002</v>
      </c>
      <c r="B5038">
        <v>3.4983310946857003E-4</v>
      </c>
      <c r="C5038">
        <v>11.5715608597</v>
      </c>
      <c r="D5038">
        <v>0.21176470589999999</v>
      </c>
      <c r="E5038">
        <v>98.518181818200006</v>
      </c>
      <c r="G5038">
        <v>2849.25</v>
      </c>
      <c r="H5038">
        <v>4.9559034458190746E-4</v>
      </c>
      <c r="I5038">
        <v>21.831155776999999</v>
      </c>
      <c r="J5038">
        <v>0.4039215686</v>
      </c>
      <c r="K5038">
        <v>99.86</v>
      </c>
    </row>
    <row r="5039" spans="1:11" x14ac:dyDescent="0.25">
      <c r="A5039">
        <v>3741</v>
      </c>
      <c r="B5039">
        <v>3.4660486368618017E-4</v>
      </c>
      <c r="C5039">
        <v>11.5209703445</v>
      </c>
      <c r="D5039">
        <v>0.21176470589999999</v>
      </c>
      <c r="E5039">
        <v>98.56</v>
      </c>
      <c r="G5039">
        <v>2847.1768292683</v>
      </c>
      <c r="H5039">
        <v>4.242795024731377E-4</v>
      </c>
      <c r="I5039">
        <v>21.201477050800001</v>
      </c>
      <c r="J5039">
        <v>0.4039215686</v>
      </c>
      <c r="K5039">
        <v>99.88</v>
      </c>
    </row>
    <row r="5040" spans="1:11" x14ac:dyDescent="0.25">
      <c r="A5040">
        <v>3742.7073170732001</v>
      </c>
      <c r="B5040">
        <v>3.4756737434848636E-4</v>
      </c>
      <c r="C5040">
        <v>11.5128517849</v>
      </c>
      <c r="D5040">
        <v>0.21176470589999999</v>
      </c>
      <c r="E5040">
        <v>98.75</v>
      </c>
      <c r="G5040">
        <v>2845</v>
      </c>
      <c r="H5040">
        <v>3.4929126425307558E-4</v>
      </c>
      <c r="I5040">
        <v>19.3124408722</v>
      </c>
      <c r="J5040">
        <v>0.4039215686</v>
      </c>
      <c r="K5040">
        <v>99.882499999999993</v>
      </c>
    </row>
    <row r="5041" spans="1:11" x14ac:dyDescent="0.25">
      <c r="A5041">
        <v>3744.5</v>
      </c>
      <c r="B5041">
        <v>3.4857706590332488E-4</v>
      </c>
      <c r="C5041">
        <v>11.487684249899999</v>
      </c>
      <c r="D5041">
        <v>0.21176470589999999</v>
      </c>
      <c r="E5041">
        <v>98.785749999999993</v>
      </c>
      <c r="G5041">
        <v>2849.5</v>
      </c>
      <c r="H5041">
        <v>3.154324067117038E-4</v>
      </c>
      <c r="I5041">
        <v>17.374055862399999</v>
      </c>
      <c r="J5041">
        <v>0.2784313725</v>
      </c>
      <c r="K5041">
        <v>99.89</v>
      </c>
    </row>
    <row r="5042" spans="1:11" x14ac:dyDescent="0.25">
      <c r="A5042">
        <v>3752</v>
      </c>
      <c r="B5042">
        <v>3.418869063232942E-4</v>
      </c>
      <c r="C5042">
        <v>11.3940258026</v>
      </c>
      <c r="D5042">
        <v>0.21176470589999999</v>
      </c>
      <c r="E5042">
        <v>98.88</v>
      </c>
      <c r="G5042">
        <v>2854.5</v>
      </c>
      <c r="H5042">
        <v>3.4152535413382379E-4</v>
      </c>
      <c r="I5042">
        <v>17.1531658173</v>
      </c>
      <c r="J5042">
        <v>0.2784313725</v>
      </c>
      <c r="K5042">
        <v>99.78</v>
      </c>
    </row>
    <row r="5043" spans="1:11" x14ac:dyDescent="0.25">
      <c r="A5043">
        <v>3749.5641025640998</v>
      </c>
      <c r="B5043">
        <v>3.3953100025131152E-4</v>
      </c>
      <c r="C5043">
        <v>11.389879459299999</v>
      </c>
      <c r="D5043">
        <v>0.21176470589999999</v>
      </c>
      <c r="E5043">
        <v>98.95</v>
      </c>
      <c r="G5043">
        <v>2856.5</v>
      </c>
      <c r="H5043">
        <v>3.6044595833187472E-4</v>
      </c>
      <c r="I5043">
        <v>16.490495681799999</v>
      </c>
      <c r="J5043">
        <v>0.2784313725</v>
      </c>
      <c r="K5043">
        <v>99.81</v>
      </c>
    </row>
    <row r="5044" spans="1:11" x14ac:dyDescent="0.25">
      <c r="A5044">
        <v>3742.5</v>
      </c>
      <c r="B5044">
        <v>3.3268152991315967E-4</v>
      </c>
      <c r="C5044">
        <v>11.224025726300001</v>
      </c>
      <c r="D5044">
        <v>0.21176470589999999</v>
      </c>
      <c r="E5044">
        <v>98.989024390200001</v>
      </c>
      <c r="G5044">
        <v>2862.5</v>
      </c>
      <c r="H5044">
        <v>4.1704913527510916E-4</v>
      </c>
      <c r="I5044">
        <v>16.601772308299999</v>
      </c>
      <c r="J5044">
        <v>0.2784313725</v>
      </c>
      <c r="K5044">
        <v>99.787499999999994</v>
      </c>
    </row>
    <row r="5045" spans="1:11" x14ac:dyDescent="0.25">
      <c r="A5045">
        <v>3745.75</v>
      </c>
      <c r="B5045">
        <v>3.2939119010211575E-4</v>
      </c>
      <c r="C5045">
        <v>11.2004340245</v>
      </c>
      <c r="D5045">
        <v>0.20392156859999999</v>
      </c>
      <c r="E5045">
        <v>99.11</v>
      </c>
      <c r="G5045">
        <v>2852.75</v>
      </c>
      <c r="H5045">
        <v>5.7705432012093597E-4</v>
      </c>
      <c r="I5045">
        <v>18.261934280399998</v>
      </c>
      <c r="J5045">
        <v>0.2784313725</v>
      </c>
      <c r="K5045">
        <v>99.72</v>
      </c>
    </row>
    <row r="5046" spans="1:11" x14ac:dyDescent="0.25">
      <c r="A5046">
        <v>3745.25</v>
      </c>
      <c r="B5046">
        <v>3.3120109957279217E-4</v>
      </c>
      <c r="C5046">
        <v>11.132018089300001</v>
      </c>
      <c r="D5046">
        <v>0.20392156859999999</v>
      </c>
      <c r="E5046">
        <v>99.114750000000001</v>
      </c>
      <c r="G5046">
        <v>2879.25</v>
      </c>
      <c r="H5046">
        <v>7.0956804156464348E-4</v>
      </c>
      <c r="I5046">
        <v>18.888239479100001</v>
      </c>
      <c r="J5046">
        <v>0.2784313725</v>
      </c>
      <c r="K5046">
        <v>99.64</v>
      </c>
    </row>
    <row r="5047" spans="1:11" x14ac:dyDescent="0.25">
      <c r="A5047">
        <v>3743.75</v>
      </c>
      <c r="B5047">
        <v>3.3663372868781303E-4</v>
      </c>
      <c r="C5047">
        <v>11.093270301800001</v>
      </c>
      <c r="D5047">
        <v>0.20392156859999999</v>
      </c>
      <c r="E5047">
        <v>99.12</v>
      </c>
      <c r="G5047">
        <v>2889.9375</v>
      </c>
      <c r="H5047">
        <v>7.2156799215380963E-4</v>
      </c>
      <c r="I5047">
        <v>20.539407730099999</v>
      </c>
      <c r="J5047">
        <v>0.2784313725</v>
      </c>
      <c r="K5047">
        <v>99.688780487800003</v>
      </c>
    </row>
    <row r="5048" spans="1:11" x14ac:dyDescent="0.25">
      <c r="A5048">
        <v>3754.5</v>
      </c>
      <c r="B5048">
        <v>3.2483612582234647E-4</v>
      </c>
      <c r="C5048">
        <v>11.0527176246</v>
      </c>
      <c r="D5048">
        <v>0.20392156859999999</v>
      </c>
      <c r="E5048">
        <v>99.23</v>
      </c>
      <c r="G5048">
        <v>2926.75</v>
      </c>
      <c r="H5048">
        <v>7.622303343469719E-4</v>
      </c>
      <c r="I5048">
        <v>22.502017974899999</v>
      </c>
      <c r="J5048">
        <v>0.2784313725</v>
      </c>
      <c r="K5048">
        <v>99.74</v>
      </c>
    </row>
    <row r="5049" spans="1:11" x14ac:dyDescent="0.25">
      <c r="A5049">
        <v>3754.4437499999999</v>
      </c>
      <c r="B5049">
        <v>3.1778574218883953E-4</v>
      </c>
      <c r="C5049">
        <v>10.935114860500001</v>
      </c>
      <c r="D5049">
        <v>0.2021568627</v>
      </c>
      <c r="E5049">
        <v>99.36</v>
      </c>
      <c r="G5049">
        <v>2952.9937500000001</v>
      </c>
      <c r="H5049">
        <v>8.483316961896718E-4</v>
      </c>
      <c r="I5049">
        <v>23.4694959164</v>
      </c>
      <c r="J5049">
        <v>0.33431372549999999</v>
      </c>
      <c r="K5049">
        <v>99.99</v>
      </c>
    </row>
    <row r="5050" spans="1:11" x14ac:dyDescent="0.25">
      <c r="A5050">
        <v>3754.25</v>
      </c>
      <c r="B5050">
        <v>2.9349947030698538E-4</v>
      </c>
      <c r="C5050">
        <v>10.535139083900001</v>
      </c>
      <c r="D5050">
        <v>0.1960784314</v>
      </c>
      <c r="E5050">
        <v>99.361249999999998</v>
      </c>
      <c r="G5050">
        <v>2982</v>
      </c>
      <c r="H5050">
        <v>9.4173316421864513E-4</v>
      </c>
      <c r="I5050">
        <v>26.801919937099999</v>
      </c>
      <c r="J5050">
        <v>0.39607843139999999</v>
      </c>
      <c r="K5050">
        <v>99.937749999999994</v>
      </c>
    </row>
    <row r="5051" spans="1:11" x14ac:dyDescent="0.25">
      <c r="A5051">
        <v>3753.9679487180001</v>
      </c>
      <c r="B5051">
        <v>2.8892494276500194E-4</v>
      </c>
      <c r="C5051">
        <v>10.525927400600001</v>
      </c>
      <c r="D5051">
        <v>0.1960784314</v>
      </c>
      <c r="E5051">
        <v>99.41</v>
      </c>
      <c r="G5051">
        <v>3023.25</v>
      </c>
      <c r="H5051">
        <v>9.4649464385181505E-4</v>
      </c>
      <c r="I5051">
        <v>29.875</v>
      </c>
      <c r="J5051">
        <v>0.39607843139999999</v>
      </c>
      <c r="K5051">
        <v>99.8</v>
      </c>
    </row>
    <row r="5052" spans="1:11" x14ac:dyDescent="0.25">
      <c r="A5052">
        <v>3753.25</v>
      </c>
      <c r="B5052">
        <v>2.7727758839672287E-4</v>
      </c>
      <c r="C5052">
        <v>10.166671752899999</v>
      </c>
      <c r="D5052">
        <v>0.1960784314</v>
      </c>
      <c r="E5052">
        <v>99.43</v>
      </c>
      <c r="G5052">
        <v>3021.75</v>
      </c>
      <c r="H5052">
        <v>9.0701972151071403E-4</v>
      </c>
      <c r="I5052">
        <v>29.828735212000002</v>
      </c>
      <c r="J5052">
        <v>0.50588235290000005</v>
      </c>
      <c r="K5052">
        <v>99.67</v>
      </c>
    </row>
    <row r="5053" spans="1:11" x14ac:dyDescent="0.25">
      <c r="A5053">
        <v>3740</v>
      </c>
      <c r="B5053">
        <v>2.7481151505347591E-4</v>
      </c>
      <c r="C5053">
        <v>10.1162266731</v>
      </c>
      <c r="D5053">
        <v>0.1960784314</v>
      </c>
      <c r="E5053">
        <v>99.49</v>
      </c>
      <c r="G5053">
        <v>3016.8536585366001</v>
      </c>
      <c r="H5053">
        <v>9.0505095912555851E-4</v>
      </c>
      <c r="I5053">
        <v>29.702558517500002</v>
      </c>
      <c r="J5053">
        <v>0.50588235290000005</v>
      </c>
      <c r="K5053">
        <v>99.42</v>
      </c>
    </row>
    <row r="5054" spans="1:11" x14ac:dyDescent="0.25">
      <c r="A5054">
        <v>3739.9749999999999</v>
      </c>
      <c r="B5054">
        <v>2.7474703607644439E-4</v>
      </c>
      <c r="C5054">
        <v>9.9648914337000001</v>
      </c>
      <c r="D5054">
        <v>0.1955882353</v>
      </c>
      <c r="E5054">
        <v>99.495853658499996</v>
      </c>
      <c r="G5054">
        <v>3003.5</v>
      </c>
      <c r="H5054">
        <v>8.996489816797071E-4</v>
      </c>
      <c r="I5054">
        <v>28.754402160600002</v>
      </c>
      <c r="J5054">
        <v>0.50588235290000005</v>
      </c>
      <c r="K5054">
        <v>99.407499999999999</v>
      </c>
    </row>
    <row r="5055" spans="1:11" x14ac:dyDescent="0.25">
      <c r="A5055">
        <v>3739</v>
      </c>
      <c r="B5055">
        <v>2.7223168347151647E-4</v>
      </c>
      <c r="C5055">
        <v>9.8351345061999993</v>
      </c>
      <c r="D5055">
        <v>0.1764705882</v>
      </c>
      <c r="E5055">
        <v>99.51</v>
      </c>
      <c r="G5055">
        <v>2985.75</v>
      </c>
      <c r="H5055">
        <v>8.9126341311228342E-4</v>
      </c>
      <c r="I5055">
        <v>28.7395343781</v>
      </c>
      <c r="J5055">
        <v>0.52156862749999999</v>
      </c>
      <c r="K5055">
        <v>99.37</v>
      </c>
    </row>
    <row r="5056" spans="1:11" x14ac:dyDescent="0.25">
      <c r="A5056">
        <v>3732.75</v>
      </c>
      <c r="B5056">
        <v>2.7162439054316523E-4</v>
      </c>
      <c r="C5056">
        <v>9.8149220393000007</v>
      </c>
      <c r="D5056">
        <v>0.1764705882</v>
      </c>
      <c r="E5056">
        <v>99.62</v>
      </c>
      <c r="G5056">
        <v>2983</v>
      </c>
      <c r="H5056">
        <v>8.8133170517934955E-4</v>
      </c>
      <c r="I5056">
        <v>28.914960861200001</v>
      </c>
      <c r="J5056">
        <v>0.52156862749999999</v>
      </c>
      <c r="K5056">
        <v>99.39</v>
      </c>
    </row>
    <row r="5057" spans="1:11" x14ac:dyDescent="0.25">
      <c r="A5057">
        <v>3732.8249999999998</v>
      </c>
      <c r="B5057">
        <v>2.7172745660458231E-4</v>
      </c>
      <c r="C5057">
        <v>9.7475471497000008</v>
      </c>
      <c r="D5057">
        <v>0.17627450980000001</v>
      </c>
      <c r="E5057">
        <v>99.633750000000006</v>
      </c>
      <c r="G5057">
        <v>2983.5365853659</v>
      </c>
      <c r="H5057">
        <v>8.8135162315347083E-4</v>
      </c>
      <c r="I5057">
        <v>29.4412403107</v>
      </c>
      <c r="J5057">
        <v>0.52156862749999999</v>
      </c>
      <c r="K5057">
        <v>99.52</v>
      </c>
    </row>
    <row r="5058" spans="1:11" x14ac:dyDescent="0.25">
      <c r="A5058">
        <v>3735.75</v>
      </c>
      <c r="B5058">
        <v>2.7574380513953019E-4</v>
      </c>
      <c r="C5058">
        <v>9.7238130568999992</v>
      </c>
      <c r="D5058">
        <v>0.16862745100000001</v>
      </c>
      <c r="E5058">
        <v>99.67</v>
      </c>
      <c r="G5058">
        <v>2985</v>
      </c>
      <c r="H5058">
        <v>8.8140590851758791E-4</v>
      </c>
      <c r="I5058">
        <v>29.5516986847</v>
      </c>
      <c r="J5058">
        <v>0.52156862749999999</v>
      </c>
      <c r="K5058">
        <v>99.58</v>
      </c>
    </row>
    <row r="5059" spans="1:11" x14ac:dyDescent="0.25">
      <c r="A5059">
        <v>3734.3062500000001</v>
      </c>
      <c r="B5059">
        <v>2.7550947394847439E-4</v>
      </c>
      <c r="C5059">
        <v>9.7235966892000008</v>
      </c>
      <c r="D5059">
        <v>0.16862745100000001</v>
      </c>
      <c r="E5059">
        <v>99.72</v>
      </c>
      <c r="G5059">
        <v>2986.75</v>
      </c>
      <c r="H5059">
        <v>8.9129716778270699E-4</v>
      </c>
      <c r="I5059">
        <v>29.463451385500001</v>
      </c>
      <c r="J5059">
        <v>0.52156862749999999</v>
      </c>
      <c r="K5059">
        <v>99.76</v>
      </c>
    </row>
    <row r="5060" spans="1:11" x14ac:dyDescent="0.25">
      <c r="A5060">
        <v>3730.5</v>
      </c>
      <c r="B5060">
        <v>2.7489082228923737E-4</v>
      </c>
      <c r="C5060">
        <v>9.7149419785000006</v>
      </c>
      <c r="D5060">
        <v>0.16862745100000001</v>
      </c>
      <c r="E5060">
        <v>99.732500000000002</v>
      </c>
      <c r="G5060">
        <v>2984.7312499999998</v>
      </c>
      <c r="H5060">
        <v>8.9232102581262554E-4</v>
      </c>
      <c r="I5060">
        <v>29.4935325995</v>
      </c>
      <c r="J5060">
        <v>0.52156862749999999</v>
      </c>
      <c r="K5060">
        <v>99.78</v>
      </c>
    </row>
    <row r="5061" spans="1:11" x14ac:dyDescent="0.25">
      <c r="A5061">
        <v>3734.25</v>
      </c>
      <c r="B5061">
        <v>2.7789137526946508E-4</v>
      </c>
      <c r="C5061">
        <v>9.7148708581999994</v>
      </c>
      <c r="D5061">
        <v>0.16862745100000001</v>
      </c>
      <c r="E5061">
        <v>99.77</v>
      </c>
      <c r="G5061">
        <v>2982.5</v>
      </c>
      <c r="H5061">
        <v>8.9345427092204523E-4</v>
      </c>
      <c r="I5061">
        <v>29.5867843628</v>
      </c>
      <c r="J5061">
        <v>0.52156862749999999</v>
      </c>
      <c r="K5061">
        <v>99.817499999999995</v>
      </c>
    </row>
    <row r="5062" spans="1:11" x14ac:dyDescent="0.25">
      <c r="A5062">
        <v>3733.7</v>
      </c>
      <c r="B5062">
        <v>2.7729903590272383E-4</v>
      </c>
      <c r="C5062">
        <v>9.7147922516000005</v>
      </c>
      <c r="D5062">
        <v>0.16862745100000001</v>
      </c>
      <c r="E5062">
        <v>99.77</v>
      </c>
      <c r="G5062">
        <v>2978</v>
      </c>
      <c r="H5062">
        <v>8.9380494375419751E-4</v>
      </c>
      <c r="I5062">
        <v>29.548919677699999</v>
      </c>
      <c r="J5062">
        <v>0.52549019610000003</v>
      </c>
      <c r="K5062">
        <v>99.93</v>
      </c>
    </row>
    <row r="5063" spans="1:11" x14ac:dyDescent="0.25">
      <c r="A5063">
        <v>3732.25</v>
      </c>
      <c r="B5063">
        <v>2.7573657709826512E-4</v>
      </c>
      <c r="C5063">
        <v>9.6996755599999993</v>
      </c>
      <c r="D5063">
        <v>0.16862745100000001</v>
      </c>
      <c r="E5063">
        <v>99.782195122000005</v>
      </c>
      <c r="G5063">
        <v>2975.5</v>
      </c>
      <c r="H5063">
        <v>8.9344452648294401E-4</v>
      </c>
      <c r="I5063">
        <v>29.578352928200001</v>
      </c>
      <c r="J5063">
        <v>0.52549019610000003</v>
      </c>
      <c r="K5063">
        <v>99.8</v>
      </c>
    </row>
    <row r="5064" spans="1:11" x14ac:dyDescent="0.25">
      <c r="A5064">
        <v>3737.25</v>
      </c>
      <c r="B5064">
        <v>2.6961609989296941E-4</v>
      </c>
      <c r="C5064">
        <v>9.6865960389999994</v>
      </c>
      <c r="D5064">
        <v>0.16862745100000001</v>
      </c>
      <c r="E5064">
        <v>99.82</v>
      </c>
      <c r="G5064">
        <v>2976.6875</v>
      </c>
      <c r="H5064">
        <v>8.9242153507884192E-4</v>
      </c>
      <c r="I5064">
        <v>29.666652679399999</v>
      </c>
      <c r="J5064">
        <v>0.52549019610000003</v>
      </c>
      <c r="K5064">
        <v>99.78</v>
      </c>
    </row>
    <row r="5065" spans="1:11" x14ac:dyDescent="0.25">
      <c r="A5065">
        <v>3738.4615384614999</v>
      </c>
      <c r="B5065">
        <v>2.6885508960957071E-4</v>
      </c>
      <c r="C5065">
        <v>9.6486654281999993</v>
      </c>
      <c r="D5065">
        <v>0.1677224736</v>
      </c>
      <c r="E5065">
        <v>99.83</v>
      </c>
      <c r="G5065">
        <v>2980.25</v>
      </c>
      <c r="H5065">
        <v>8.89357452269105E-4</v>
      </c>
      <c r="I5065">
        <v>29.631217956499999</v>
      </c>
      <c r="J5065">
        <v>0.52549019610000003</v>
      </c>
      <c r="K5065">
        <v>99.772307692300004</v>
      </c>
    </row>
    <row r="5066" spans="1:11" x14ac:dyDescent="0.25">
      <c r="A5066">
        <v>3742.5</v>
      </c>
      <c r="B5066">
        <v>2.6632194718770877E-4</v>
      </c>
      <c r="C5066">
        <v>9.5719385146999993</v>
      </c>
      <c r="D5066">
        <v>0.1647058824</v>
      </c>
      <c r="E5066">
        <v>99.830487804900002</v>
      </c>
      <c r="G5066">
        <v>2975.5</v>
      </c>
      <c r="H5066">
        <v>8.916663062594522E-4</v>
      </c>
      <c r="I5066">
        <v>29.6446266174</v>
      </c>
      <c r="J5066">
        <v>0.52549019610000003</v>
      </c>
      <c r="K5066">
        <v>99.75</v>
      </c>
    </row>
    <row r="5067" spans="1:11" x14ac:dyDescent="0.25">
      <c r="A5067">
        <v>3757.5</v>
      </c>
      <c r="B5067">
        <v>2.6358661686626744E-4</v>
      </c>
      <c r="C5067">
        <v>9.5542814731999997</v>
      </c>
      <c r="D5067">
        <v>0.1647058824</v>
      </c>
      <c r="E5067">
        <v>99.85</v>
      </c>
      <c r="G5067">
        <v>2974.5625</v>
      </c>
      <c r="H5067">
        <v>8.9375390898661564E-4</v>
      </c>
      <c r="I5067">
        <v>29.6594467163</v>
      </c>
      <c r="J5067">
        <v>0.52549019610000003</v>
      </c>
      <c r="K5067">
        <v>99.62</v>
      </c>
    </row>
    <row r="5068" spans="1:11" x14ac:dyDescent="0.25">
      <c r="A5068">
        <v>3758.0365853659</v>
      </c>
      <c r="B5068">
        <v>2.6399754767246454E-4</v>
      </c>
      <c r="C5068">
        <v>9.5013103485000006</v>
      </c>
      <c r="D5068">
        <v>0.1647058824</v>
      </c>
      <c r="E5068">
        <v>99.88</v>
      </c>
      <c r="G5068">
        <v>2971.75</v>
      </c>
      <c r="H5068">
        <v>9.0002462011441059E-4</v>
      </c>
      <c r="I5068">
        <v>29.6777801514</v>
      </c>
      <c r="J5068">
        <v>0.52549019610000003</v>
      </c>
      <c r="K5068">
        <v>99.603499999999997</v>
      </c>
    </row>
    <row r="5069" spans="1:11" x14ac:dyDescent="0.25">
      <c r="A5069">
        <v>3759.5</v>
      </c>
      <c r="B5069">
        <v>2.6511767185795983E-4</v>
      </c>
      <c r="C5069">
        <v>9.4445514679000002</v>
      </c>
      <c r="D5069">
        <v>0.1647058824</v>
      </c>
      <c r="E5069">
        <v>99.875</v>
      </c>
      <c r="G5069">
        <v>2940.75</v>
      </c>
      <c r="H5069">
        <v>9.0568888530136865E-4</v>
      </c>
      <c r="I5069">
        <v>29.733945520900001</v>
      </c>
      <c r="J5069">
        <v>0.52549019610000003</v>
      </c>
      <c r="K5069">
        <v>99.56</v>
      </c>
    </row>
    <row r="5070" spans="1:11" x14ac:dyDescent="0.25">
      <c r="A5070">
        <v>3763.75</v>
      </c>
      <c r="B5070">
        <v>2.6279745979408833E-4</v>
      </c>
      <c r="C5070">
        <v>9.4011983871000009</v>
      </c>
      <c r="D5070">
        <v>0.1647058824</v>
      </c>
      <c r="E5070">
        <v>99.86</v>
      </c>
      <c r="G5070">
        <v>2919.0250000000001</v>
      </c>
      <c r="H5070">
        <v>9.0909599484416891E-4</v>
      </c>
      <c r="I5070">
        <v>29.792919158899998</v>
      </c>
      <c r="J5070">
        <v>0.5265686275</v>
      </c>
      <c r="K5070">
        <v>99.6</v>
      </c>
    </row>
    <row r="5071" spans="1:11" x14ac:dyDescent="0.25">
      <c r="A5071">
        <v>3761.6125000000002</v>
      </c>
      <c r="B5071">
        <v>2.6290503339325888E-4</v>
      </c>
      <c r="C5071">
        <v>9.3977342233000005</v>
      </c>
      <c r="D5071">
        <v>0.1647058824</v>
      </c>
      <c r="E5071">
        <v>99.88</v>
      </c>
      <c r="G5071">
        <v>2861.75</v>
      </c>
      <c r="H5071">
        <v>9.1832633751201195E-4</v>
      </c>
      <c r="I5071">
        <v>29.875</v>
      </c>
      <c r="J5071">
        <v>0.52941176469999995</v>
      </c>
      <c r="K5071">
        <v>99.570731707299998</v>
      </c>
    </row>
    <row r="5072" spans="1:11" x14ac:dyDescent="0.25">
      <c r="A5072">
        <v>3759.25</v>
      </c>
      <c r="B5072">
        <v>2.6302407286027797E-4</v>
      </c>
      <c r="C5072">
        <v>9.3869953156000001</v>
      </c>
      <c r="D5072">
        <v>0.1647058824</v>
      </c>
      <c r="E5072">
        <v>99.874871794900002</v>
      </c>
      <c r="G5072">
        <v>2752.25</v>
      </c>
      <c r="H5072">
        <v>9.1545207135071297E-4</v>
      </c>
      <c r="I5072">
        <v>29.875</v>
      </c>
      <c r="J5072">
        <v>0.52941176469999995</v>
      </c>
      <c r="K5072">
        <v>99.48</v>
      </c>
    </row>
    <row r="5073" spans="1:11" x14ac:dyDescent="0.25">
      <c r="A5073">
        <v>3763</v>
      </c>
      <c r="B5073">
        <v>2.645195625232527E-4</v>
      </c>
      <c r="C5073">
        <v>9.3910341262999992</v>
      </c>
      <c r="D5073">
        <v>0.16078431369999999</v>
      </c>
      <c r="E5073">
        <v>99.86</v>
      </c>
      <c r="G5073">
        <v>2625</v>
      </c>
      <c r="H5073">
        <v>9.0288744747619044E-4</v>
      </c>
      <c r="I5073">
        <v>29.875</v>
      </c>
      <c r="J5073">
        <v>0.53333333329999999</v>
      </c>
      <c r="K5073">
        <v>99.59</v>
      </c>
    </row>
    <row r="5074" spans="1:11" x14ac:dyDescent="0.25">
      <c r="A5074">
        <v>3760.3187499999999</v>
      </c>
      <c r="B5074">
        <v>2.6478072791701502E-4</v>
      </c>
      <c r="C5074">
        <v>9.3915843964000008</v>
      </c>
      <c r="D5074">
        <v>0.16078431369999999</v>
      </c>
      <c r="E5074">
        <v>99.85</v>
      </c>
      <c r="G5074">
        <v>2606.0256410256002</v>
      </c>
      <c r="H5074">
        <v>8.9478698510898241E-4</v>
      </c>
      <c r="I5074">
        <v>29.875</v>
      </c>
      <c r="J5074">
        <v>0.53333333329999999</v>
      </c>
      <c r="K5074">
        <v>99.68</v>
      </c>
    </row>
    <row r="5075" spans="1:11" x14ac:dyDescent="0.25">
      <c r="A5075">
        <v>3753.25</v>
      </c>
      <c r="B5075">
        <v>2.6547104348231533E-4</v>
      </c>
      <c r="C5075">
        <v>9.4020395278999995</v>
      </c>
      <c r="D5075">
        <v>0.16078431369999999</v>
      </c>
      <c r="E5075">
        <v>99.852564102599999</v>
      </c>
      <c r="G5075">
        <v>2551</v>
      </c>
      <c r="H5075">
        <v>8.7061420197961578E-4</v>
      </c>
      <c r="I5075">
        <v>29.875</v>
      </c>
      <c r="J5075">
        <v>0.53333333329999999</v>
      </c>
      <c r="K5075">
        <v>99.678749999999994</v>
      </c>
    </row>
    <row r="5076" spans="1:11" x14ac:dyDescent="0.25">
      <c r="A5076">
        <v>3752.75</v>
      </c>
      <c r="B5076">
        <v>2.6718069906735061E-4</v>
      </c>
      <c r="C5076">
        <v>9.4157037735000007</v>
      </c>
      <c r="D5076">
        <v>0.16078431369999999</v>
      </c>
      <c r="E5076">
        <v>99.86</v>
      </c>
      <c r="G5076">
        <v>2524.6585365853998</v>
      </c>
      <c r="H5076">
        <v>8.6723832023092998E-4</v>
      </c>
      <c r="I5076">
        <v>29.875</v>
      </c>
      <c r="J5076">
        <v>0.53476805360000002</v>
      </c>
      <c r="K5076">
        <v>99.63</v>
      </c>
    </row>
    <row r="5077" spans="1:11" x14ac:dyDescent="0.25">
      <c r="A5077">
        <v>3747</v>
      </c>
      <c r="B5077">
        <v>2.6476652784227379E-4</v>
      </c>
      <c r="C5077">
        <v>9.4176698312999996</v>
      </c>
      <c r="D5077">
        <v>0.16078431369999999</v>
      </c>
      <c r="E5077">
        <v>99.8</v>
      </c>
      <c r="G5077">
        <v>2479</v>
      </c>
      <c r="H5077">
        <v>8.6121684025816853E-4</v>
      </c>
      <c r="I5077">
        <v>29.875</v>
      </c>
      <c r="J5077">
        <v>0.53725490200000003</v>
      </c>
      <c r="K5077">
        <v>99.609487179499993</v>
      </c>
    </row>
    <row r="5078" spans="1:11" x14ac:dyDescent="0.25">
      <c r="A5078">
        <v>3746.9312500000001</v>
      </c>
      <c r="B5078">
        <v>2.6382482817105329E-4</v>
      </c>
      <c r="C5078">
        <v>9.4230318068999992</v>
      </c>
      <c r="D5078">
        <v>0.16078431369999999</v>
      </c>
      <c r="E5078">
        <v>99.79</v>
      </c>
      <c r="G5078">
        <v>2404</v>
      </c>
      <c r="H5078">
        <v>8.4681719177412656E-4</v>
      </c>
      <c r="I5078">
        <v>29.875</v>
      </c>
      <c r="J5078">
        <v>0.53725490200000003</v>
      </c>
      <c r="K5078">
        <v>99.55</v>
      </c>
    </row>
    <row r="5079" spans="1:11" x14ac:dyDescent="0.25">
      <c r="A5079">
        <v>3746.75</v>
      </c>
      <c r="B5079">
        <v>2.6134199973310203E-4</v>
      </c>
      <c r="C5079">
        <v>9.3367547988999995</v>
      </c>
      <c r="D5079">
        <v>0.16078431369999999</v>
      </c>
      <c r="E5079">
        <v>99.789583333300001</v>
      </c>
      <c r="G5079">
        <v>2392.0128205127999</v>
      </c>
      <c r="H5079">
        <v>8.4343945755586893E-4</v>
      </c>
      <c r="I5079">
        <v>29.875</v>
      </c>
      <c r="J5079">
        <v>0.53725490200000003</v>
      </c>
      <c r="K5079">
        <v>99.83</v>
      </c>
    </row>
    <row r="5080" spans="1:11" x14ac:dyDescent="0.25">
      <c r="A5080">
        <v>3743.5792682926999</v>
      </c>
      <c r="B5080">
        <v>2.595467010754988E-4</v>
      </c>
      <c r="C5080">
        <v>9.3331321716000009</v>
      </c>
      <c r="D5080">
        <v>0.16078431369999999</v>
      </c>
      <c r="E5080">
        <v>99.780833333299995</v>
      </c>
      <c r="G5080">
        <v>2357.25</v>
      </c>
      <c r="H5080">
        <v>8.3344976114116019E-4</v>
      </c>
      <c r="I5080">
        <v>29.875</v>
      </c>
      <c r="J5080">
        <v>0.53725490200000003</v>
      </c>
      <c r="K5080">
        <v>99.843846153800001</v>
      </c>
    </row>
    <row r="5081" spans="1:11" x14ac:dyDescent="0.25">
      <c r="A5081">
        <v>3736.75</v>
      </c>
      <c r="B5081">
        <v>2.5566955594433666E-4</v>
      </c>
      <c r="C5081">
        <v>9.2643022537000004</v>
      </c>
      <c r="D5081">
        <v>0.16078431369999999</v>
      </c>
      <c r="E5081">
        <v>99.77</v>
      </c>
      <c r="G5081">
        <v>2333.75</v>
      </c>
      <c r="H5081">
        <v>8.1746981717193356E-4</v>
      </c>
      <c r="I5081">
        <v>29.875</v>
      </c>
      <c r="J5081">
        <v>0.52549019610000003</v>
      </c>
      <c r="K5081">
        <v>99.89</v>
      </c>
    </row>
    <row r="5082" spans="1:11" x14ac:dyDescent="0.25">
      <c r="A5082">
        <v>3737.34375</v>
      </c>
      <c r="B5082">
        <v>2.5361151320372924E-4</v>
      </c>
      <c r="C5082">
        <v>9.2537854194999998</v>
      </c>
      <c r="D5082">
        <v>0.16078431369999999</v>
      </c>
      <c r="E5082">
        <v>99.78</v>
      </c>
      <c r="G5082">
        <v>2327</v>
      </c>
      <c r="H5082">
        <v>7.9099244820584442E-4</v>
      </c>
      <c r="I5082">
        <v>29.875</v>
      </c>
      <c r="J5082">
        <v>0.52549019610000003</v>
      </c>
      <c r="K5082">
        <v>99.85</v>
      </c>
    </row>
    <row r="5083" spans="1:11" x14ac:dyDescent="0.25">
      <c r="A5083">
        <v>3738</v>
      </c>
      <c r="B5083">
        <v>2.5133759505082933E-4</v>
      </c>
      <c r="C5083">
        <v>9.2175607681000002</v>
      </c>
      <c r="D5083">
        <v>0.16078431369999999</v>
      </c>
      <c r="E5083">
        <v>99.790256410300003</v>
      </c>
      <c r="G5083">
        <v>2324.6624999999999</v>
      </c>
      <c r="H5083">
        <v>7.9393940606432118E-4</v>
      </c>
      <c r="I5083">
        <v>29.875</v>
      </c>
      <c r="J5083">
        <v>0.5190196078</v>
      </c>
      <c r="K5083">
        <v>99.97</v>
      </c>
    </row>
    <row r="5084" spans="1:11" x14ac:dyDescent="0.25">
      <c r="A5084">
        <v>3743</v>
      </c>
      <c r="B5084">
        <v>2.462309610138926E-4</v>
      </c>
      <c r="C5084">
        <v>9.1229391098000008</v>
      </c>
      <c r="D5084">
        <v>0.1529411765</v>
      </c>
      <c r="E5084">
        <v>99.82</v>
      </c>
      <c r="G5084">
        <v>2318.5</v>
      </c>
      <c r="H5084">
        <v>8.0173714194522322E-4</v>
      </c>
      <c r="I5084">
        <v>29.875</v>
      </c>
      <c r="J5084">
        <v>0.50196078430000002</v>
      </c>
      <c r="K5084">
        <v>99.958749999999995</v>
      </c>
    </row>
    <row r="5085" spans="1:11" x14ac:dyDescent="0.25">
      <c r="A5085">
        <v>3744.9871794872001</v>
      </c>
      <c r="B5085">
        <v>2.4634936457948784E-4</v>
      </c>
      <c r="C5085">
        <v>9.1212046862000005</v>
      </c>
      <c r="D5085">
        <v>0.1529411765</v>
      </c>
      <c r="E5085">
        <v>99.83</v>
      </c>
      <c r="G5085">
        <v>2316.75</v>
      </c>
      <c r="H5085">
        <v>7.9948794464227899E-4</v>
      </c>
      <c r="I5085">
        <v>29.875</v>
      </c>
      <c r="J5085">
        <v>0.50196078430000002</v>
      </c>
      <c r="K5085">
        <v>99.92</v>
      </c>
    </row>
    <row r="5086" spans="1:11" x14ac:dyDescent="0.25">
      <c r="A5086">
        <v>3750.75</v>
      </c>
      <c r="B5086">
        <v>2.4669202543491303E-4</v>
      </c>
      <c r="C5086">
        <v>9.0535621643000006</v>
      </c>
      <c r="D5086">
        <v>0.1529411765</v>
      </c>
      <c r="E5086">
        <v>99.832250000000002</v>
      </c>
      <c r="G5086">
        <v>2315.9375</v>
      </c>
      <c r="H5086">
        <v>7.996613361543651E-4</v>
      </c>
      <c r="I5086">
        <v>29.875</v>
      </c>
      <c r="J5086">
        <v>0.50196078430000002</v>
      </c>
      <c r="K5086">
        <v>99.93</v>
      </c>
    </row>
    <row r="5087" spans="1:11" x14ac:dyDescent="0.25">
      <c r="A5087">
        <v>3746</v>
      </c>
      <c r="B5087">
        <v>2.4726967287106246E-4</v>
      </c>
      <c r="C5087">
        <v>9.0441067160999999</v>
      </c>
      <c r="D5087">
        <v>0.1529411765</v>
      </c>
      <c r="E5087">
        <v>99.84</v>
      </c>
      <c r="G5087">
        <v>2313.5</v>
      </c>
      <c r="H5087">
        <v>8.0018224144153883E-4</v>
      </c>
      <c r="I5087">
        <v>29.875</v>
      </c>
      <c r="J5087">
        <v>0.50196078430000002</v>
      </c>
      <c r="K5087">
        <v>99.91</v>
      </c>
    </row>
    <row r="5088" spans="1:11" x14ac:dyDescent="0.25">
      <c r="A5088">
        <v>3746.55</v>
      </c>
      <c r="B5088">
        <v>2.4701491463479731E-4</v>
      </c>
      <c r="C5088">
        <v>9.0183191299000001</v>
      </c>
      <c r="D5088">
        <v>0.1529411765</v>
      </c>
      <c r="E5088">
        <v>99.82</v>
      </c>
      <c r="G5088">
        <v>2312.5</v>
      </c>
      <c r="H5088">
        <v>7.9466516170810812E-4</v>
      </c>
      <c r="I5088">
        <v>29.875</v>
      </c>
      <c r="J5088">
        <v>0.48627450979999998</v>
      </c>
      <c r="K5088">
        <v>99.85</v>
      </c>
    </row>
    <row r="5089" spans="1:11" x14ac:dyDescent="0.25">
      <c r="A5089">
        <v>3748</v>
      </c>
      <c r="B5089">
        <v>2.4634363768009606E-4</v>
      </c>
      <c r="C5089">
        <v>8.9954185486</v>
      </c>
      <c r="D5089">
        <v>0.1529411765</v>
      </c>
      <c r="E5089">
        <v>99.822249999999997</v>
      </c>
      <c r="G5089">
        <v>2307</v>
      </c>
      <c r="H5089">
        <v>7.941228429778933E-4</v>
      </c>
      <c r="I5089">
        <v>29.875</v>
      </c>
      <c r="J5089">
        <v>0.48627450979999998</v>
      </c>
      <c r="K5089">
        <v>99.73</v>
      </c>
    </row>
    <row r="5090" spans="1:11" x14ac:dyDescent="0.25">
      <c r="A5090">
        <v>3736</v>
      </c>
      <c r="B5090">
        <v>2.4748895278372591E-4</v>
      </c>
      <c r="C5090">
        <v>8.9923734665000001</v>
      </c>
      <c r="D5090">
        <v>0.1529411765</v>
      </c>
      <c r="E5090">
        <v>99.83</v>
      </c>
      <c r="G5090">
        <v>2308.6666666667002</v>
      </c>
      <c r="H5090">
        <v>7.9476158256929256E-4</v>
      </c>
      <c r="I5090">
        <v>29.875</v>
      </c>
      <c r="J5090">
        <v>0.48627450979999998</v>
      </c>
      <c r="K5090">
        <v>99.75</v>
      </c>
    </row>
    <row r="5091" spans="1:11" x14ac:dyDescent="0.25">
      <c r="A5091">
        <v>3741</v>
      </c>
      <c r="B5091">
        <v>2.4689298247126436E-4</v>
      </c>
      <c r="C5091">
        <v>8.9925973474000003</v>
      </c>
      <c r="D5091">
        <v>0.14901960780000001</v>
      </c>
      <c r="E5091">
        <v>99.8</v>
      </c>
      <c r="G5091">
        <v>2313.5</v>
      </c>
      <c r="H5091">
        <v>7.9660872302787984E-4</v>
      </c>
      <c r="I5091">
        <v>29.875</v>
      </c>
      <c r="J5091">
        <v>0.48627450979999998</v>
      </c>
      <c r="K5091">
        <v>99.763499999999993</v>
      </c>
    </row>
    <row r="5092" spans="1:11" x14ac:dyDescent="0.25">
      <c r="A5092">
        <v>3738.5641025640998</v>
      </c>
      <c r="B5092">
        <v>2.4678167980782441E-4</v>
      </c>
      <c r="C5092">
        <v>8.9932079315000006</v>
      </c>
      <c r="D5092">
        <v>0.14901960780000001</v>
      </c>
      <c r="E5092">
        <v>99.79</v>
      </c>
      <c r="G5092">
        <v>2319.5</v>
      </c>
      <c r="H5092">
        <v>8.0039349422289291E-4</v>
      </c>
      <c r="I5092">
        <v>29.875</v>
      </c>
      <c r="J5092">
        <v>0.4823529412</v>
      </c>
      <c r="K5092">
        <v>99.81</v>
      </c>
    </row>
    <row r="5093" spans="1:11" x14ac:dyDescent="0.25">
      <c r="A5093">
        <v>3731.5</v>
      </c>
      <c r="B5093">
        <v>2.4645808031622672E-4</v>
      </c>
      <c r="C5093">
        <v>8.9957427979000002</v>
      </c>
      <c r="D5093">
        <v>0.14901960780000001</v>
      </c>
      <c r="E5093">
        <v>99.794878048800001</v>
      </c>
      <c r="G5093">
        <v>2322.1282051282001</v>
      </c>
      <c r="H5093">
        <v>8.0054654515613612E-4</v>
      </c>
      <c r="I5093">
        <v>29.875</v>
      </c>
      <c r="J5093">
        <v>0.4823529412</v>
      </c>
      <c r="K5093">
        <v>99.74</v>
      </c>
    </row>
    <row r="5094" spans="1:11" x14ac:dyDescent="0.25">
      <c r="A5094">
        <v>3733.5</v>
      </c>
      <c r="B5094">
        <v>2.4676892826436324E-4</v>
      </c>
      <c r="C5094">
        <v>8.9978555533000009</v>
      </c>
      <c r="D5094">
        <v>0.14901960780000001</v>
      </c>
      <c r="E5094">
        <v>99.81</v>
      </c>
      <c r="G5094">
        <v>2329.75</v>
      </c>
      <c r="H5094">
        <v>8.0098844007940758E-4</v>
      </c>
      <c r="I5094">
        <v>29.875</v>
      </c>
      <c r="J5094">
        <v>0.4823529412</v>
      </c>
      <c r="K5094">
        <v>99.726500000000001</v>
      </c>
    </row>
    <row r="5095" spans="1:11" x14ac:dyDescent="0.25">
      <c r="A5095">
        <v>3733.4390243901998</v>
      </c>
      <c r="B5095">
        <v>2.4653531542552439E-4</v>
      </c>
      <c r="C5095">
        <v>9.0039825438999994</v>
      </c>
      <c r="D5095">
        <v>0.14901960780000001</v>
      </c>
      <c r="E5095">
        <v>99.805250000000001</v>
      </c>
      <c r="G5095">
        <v>2334.5</v>
      </c>
      <c r="H5095">
        <v>7.941174395909189E-4</v>
      </c>
      <c r="I5095">
        <v>29.875</v>
      </c>
      <c r="J5095">
        <v>0.47843137250000001</v>
      </c>
      <c r="K5095">
        <v>99.68</v>
      </c>
    </row>
    <row r="5096" spans="1:11" x14ac:dyDescent="0.25">
      <c r="A5096">
        <v>3733.25</v>
      </c>
      <c r="B5096">
        <v>2.4581106712649834E-4</v>
      </c>
      <c r="C5096">
        <v>9.0003757476999997</v>
      </c>
      <c r="D5096">
        <v>0.14901960780000001</v>
      </c>
      <c r="E5096">
        <v>99.8</v>
      </c>
      <c r="G5096">
        <v>2334.1875</v>
      </c>
      <c r="H5096">
        <v>7.979072764934265E-4</v>
      </c>
      <c r="I5096">
        <v>29.875</v>
      </c>
      <c r="J5096">
        <v>0.47843137250000001</v>
      </c>
      <c r="K5096">
        <v>99.7</v>
      </c>
    </row>
    <row r="5097" spans="1:11" x14ac:dyDescent="0.25">
      <c r="A5097">
        <v>3735.3874999999998</v>
      </c>
      <c r="B5097">
        <v>2.4546014825101815E-4</v>
      </c>
      <c r="C5097">
        <v>8.9996899824999996</v>
      </c>
      <c r="D5097">
        <v>0.14901960780000001</v>
      </c>
      <c r="E5097">
        <v>99.81</v>
      </c>
      <c r="G5097">
        <v>2333.25</v>
      </c>
      <c r="H5097">
        <v>8.0928287822779391E-4</v>
      </c>
      <c r="I5097">
        <v>29.875</v>
      </c>
      <c r="J5097">
        <v>0.47843137250000001</v>
      </c>
      <c r="K5097">
        <v>99.691749999999999</v>
      </c>
    </row>
    <row r="5098" spans="1:11" x14ac:dyDescent="0.25">
      <c r="A5098">
        <v>3737.75</v>
      </c>
      <c r="B5098">
        <v>2.45072757507859E-4</v>
      </c>
      <c r="C5098">
        <v>8.9974040985000006</v>
      </c>
      <c r="D5098">
        <v>0.14901960780000001</v>
      </c>
      <c r="E5098">
        <v>99.81</v>
      </c>
      <c r="G5098">
        <v>2303.75</v>
      </c>
      <c r="H5098">
        <v>8.0055433718936517E-4</v>
      </c>
      <c r="I5098">
        <v>29.875</v>
      </c>
      <c r="J5098">
        <v>0.47843137250000001</v>
      </c>
      <c r="K5098">
        <v>99.67</v>
      </c>
    </row>
    <row r="5099" spans="1:11" x14ac:dyDescent="0.25">
      <c r="A5099">
        <v>3731.5</v>
      </c>
      <c r="B5099">
        <v>2.4512874870695429E-4</v>
      </c>
      <c r="C5099">
        <v>8.9988555907999999</v>
      </c>
      <c r="D5099">
        <v>0.14901960780000001</v>
      </c>
      <c r="E5099">
        <v>99.81</v>
      </c>
      <c r="G5099">
        <v>2300.3062500000001</v>
      </c>
      <c r="H5099">
        <v>8.0707916370917994E-4</v>
      </c>
      <c r="I5099">
        <v>29.875</v>
      </c>
      <c r="J5099">
        <v>0.47843137250000001</v>
      </c>
      <c r="K5099">
        <v>99.59</v>
      </c>
    </row>
    <row r="5100" spans="1:11" x14ac:dyDescent="0.25">
      <c r="A5100">
        <v>3729.4268292683</v>
      </c>
      <c r="B5100">
        <v>2.4574081222282853E-4</v>
      </c>
      <c r="C5100">
        <v>9.0006136893999997</v>
      </c>
      <c r="D5100">
        <v>0.14901960780000001</v>
      </c>
      <c r="E5100">
        <v>99.81</v>
      </c>
      <c r="G5100">
        <v>2296.5</v>
      </c>
      <c r="H5100">
        <v>8.1431358109079028E-4</v>
      </c>
      <c r="I5100">
        <v>29.875</v>
      </c>
      <c r="J5100">
        <v>0.47843137250000001</v>
      </c>
      <c r="K5100">
        <v>99.577500000000001</v>
      </c>
    </row>
    <row r="5101" spans="1:11" x14ac:dyDescent="0.25">
      <c r="A5101">
        <v>3727.25</v>
      </c>
      <c r="B5101">
        <v>2.4638421171775438E-4</v>
      </c>
      <c r="C5101">
        <v>9.0058879851999993</v>
      </c>
      <c r="D5101">
        <v>0.14901960780000001</v>
      </c>
      <c r="E5101">
        <v>99.81</v>
      </c>
      <c r="G5101">
        <v>2302</v>
      </c>
      <c r="H5101">
        <v>7.9096343326455259E-4</v>
      </c>
      <c r="I5101">
        <v>29.875</v>
      </c>
      <c r="J5101">
        <v>0.47843137250000001</v>
      </c>
      <c r="K5101">
        <v>99.54</v>
      </c>
    </row>
    <row r="5102" spans="1:11" x14ac:dyDescent="0.25">
      <c r="A5102">
        <v>3718.75</v>
      </c>
      <c r="B5102">
        <v>2.4712522754285712E-4</v>
      </c>
      <c r="C5102">
        <v>9.0262384415000003</v>
      </c>
      <c r="D5102">
        <v>0.14901960780000001</v>
      </c>
      <c r="E5102">
        <v>99.81</v>
      </c>
      <c r="G5102">
        <v>2305.6585365853998</v>
      </c>
      <c r="H5102">
        <v>7.9614507894283301E-4</v>
      </c>
      <c r="I5102">
        <v>29.875</v>
      </c>
      <c r="J5102">
        <v>0.47843137250000001</v>
      </c>
      <c r="K5102">
        <v>99.45</v>
      </c>
    </row>
    <row r="5103" spans="1:11" x14ac:dyDescent="0.25">
      <c r="A5103">
        <v>3720.0562500000001</v>
      </c>
      <c r="B5103">
        <v>2.4657397773219153E-4</v>
      </c>
      <c r="C5103">
        <v>9.0317871977999999</v>
      </c>
      <c r="D5103">
        <v>0.14901960780000001</v>
      </c>
      <c r="E5103">
        <v>99.8</v>
      </c>
      <c r="G5103">
        <v>2309.5</v>
      </c>
      <c r="H5103">
        <v>8.0156813837410699E-4</v>
      </c>
      <c r="I5103">
        <v>29.875</v>
      </c>
      <c r="J5103">
        <v>0.47843137250000001</v>
      </c>
      <c r="K5103">
        <v>99.44</v>
      </c>
    </row>
    <row r="5104" spans="1:11" x14ac:dyDescent="0.25">
      <c r="A5104">
        <v>3721.5</v>
      </c>
      <c r="B5104">
        <v>2.4596515184737339E-4</v>
      </c>
      <c r="C5104">
        <v>9.0489883422999995</v>
      </c>
      <c r="D5104">
        <v>0.14901960780000001</v>
      </c>
      <c r="E5104">
        <v>99.8</v>
      </c>
      <c r="G5104">
        <v>2321.25</v>
      </c>
      <c r="H5104">
        <v>8.0206949021001612E-4</v>
      </c>
      <c r="I5104">
        <v>29.875</v>
      </c>
      <c r="J5104">
        <v>0.47843137250000001</v>
      </c>
      <c r="K5104">
        <v>99.41</v>
      </c>
    </row>
    <row r="5105" spans="1:11" x14ac:dyDescent="0.25">
      <c r="A5105">
        <v>3719.5</v>
      </c>
      <c r="B5105">
        <v>2.4645304104718377E-4</v>
      </c>
      <c r="C5105">
        <v>9.0501307486999991</v>
      </c>
      <c r="D5105">
        <v>0.14901960780000001</v>
      </c>
      <c r="E5105">
        <v>99.8</v>
      </c>
      <c r="G5105">
        <v>2325.25</v>
      </c>
      <c r="H5105">
        <v>8.025385736049887E-4</v>
      </c>
      <c r="I5105">
        <v>29.875</v>
      </c>
      <c r="J5105">
        <v>0.47843137250000001</v>
      </c>
      <c r="K5105">
        <v>99.34</v>
      </c>
    </row>
    <row r="5106" spans="1:11" x14ac:dyDescent="0.25">
      <c r="A5106">
        <v>3722.4487179487001</v>
      </c>
      <c r="B5106">
        <v>2.4612114135580848E-4</v>
      </c>
      <c r="C5106">
        <v>9.0531425476000003</v>
      </c>
      <c r="D5106">
        <v>0.14901960780000001</v>
      </c>
      <c r="E5106">
        <v>99.78</v>
      </c>
      <c r="G5106">
        <v>2326.0374999999999</v>
      </c>
      <c r="H5106">
        <v>7.9967581398623195E-4</v>
      </c>
      <c r="I5106">
        <v>29.875</v>
      </c>
      <c r="J5106">
        <v>0.47843137250000001</v>
      </c>
      <c r="K5106">
        <v>99.27825</v>
      </c>
    </row>
    <row r="5107" spans="1:11" x14ac:dyDescent="0.25">
      <c r="A5107">
        <v>3731</v>
      </c>
      <c r="B5107">
        <v>2.451615989815063E-4</v>
      </c>
      <c r="C5107">
        <v>9.0521697997999997</v>
      </c>
      <c r="D5107">
        <v>0.14901960780000001</v>
      </c>
      <c r="E5107">
        <v>99.78</v>
      </c>
      <c r="G5107">
        <v>2328.75</v>
      </c>
      <c r="H5107">
        <v>7.8983001756307029E-4</v>
      </c>
      <c r="I5107">
        <v>29.875</v>
      </c>
      <c r="J5107">
        <v>0.47843137250000001</v>
      </c>
      <c r="K5107">
        <v>99.21</v>
      </c>
    </row>
    <row r="5108" spans="1:11" x14ac:dyDescent="0.25">
      <c r="A5108">
        <v>3734.75</v>
      </c>
      <c r="B5108">
        <v>2.4571234121427139E-4</v>
      </c>
      <c r="C5108">
        <v>9.0504600329000002</v>
      </c>
      <c r="D5108">
        <v>0.14901960780000001</v>
      </c>
      <c r="E5108">
        <v>99.78</v>
      </c>
      <c r="G5108">
        <v>2323.75</v>
      </c>
      <c r="H5108">
        <v>7.8526784038730497E-4</v>
      </c>
      <c r="I5108">
        <v>29.875</v>
      </c>
      <c r="J5108">
        <v>0.47843137250000001</v>
      </c>
      <c r="K5108">
        <v>99.15</v>
      </c>
    </row>
    <row r="5109" spans="1:11" x14ac:dyDescent="0.25">
      <c r="A5109">
        <v>3732.4939024390001</v>
      </c>
      <c r="B5109">
        <v>2.460985648026821E-4</v>
      </c>
      <c r="C5109">
        <v>9.0455017089999998</v>
      </c>
      <c r="D5109">
        <v>0.14901960780000001</v>
      </c>
      <c r="E5109">
        <v>99.775121951200006</v>
      </c>
      <c r="G5109">
        <v>2324.6875</v>
      </c>
      <c r="H5109">
        <v>7.8932543232154858E-4</v>
      </c>
      <c r="I5109">
        <v>29.875</v>
      </c>
      <c r="J5109">
        <v>0.4774509804</v>
      </c>
      <c r="K5109">
        <v>99.08</v>
      </c>
    </row>
    <row r="5110" spans="1:11" x14ac:dyDescent="0.25">
      <c r="A5110">
        <v>3725.5</v>
      </c>
      <c r="B5110">
        <v>2.4729883067373505E-4</v>
      </c>
      <c r="C5110">
        <v>9.0501499176000006</v>
      </c>
      <c r="D5110">
        <v>0.14901960780000001</v>
      </c>
      <c r="E5110">
        <v>99.77</v>
      </c>
      <c r="G5110">
        <v>2327.5</v>
      </c>
      <c r="H5110">
        <v>8.0147859569280346E-4</v>
      </c>
      <c r="I5110">
        <v>29.875</v>
      </c>
      <c r="J5110">
        <v>0.47450980390000003</v>
      </c>
      <c r="K5110">
        <v>99.067499999999995</v>
      </c>
    </row>
    <row r="5111" spans="1:11" x14ac:dyDescent="0.25">
      <c r="A5111">
        <v>3721</v>
      </c>
      <c r="B5111">
        <v>2.4768677427438858E-4</v>
      </c>
      <c r="C5111">
        <v>9.0545933961999996</v>
      </c>
      <c r="D5111">
        <v>0.14901960780000001</v>
      </c>
      <c r="E5111">
        <v>99.77</v>
      </c>
      <c r="G5111">
        <v>2326.75</v>
      </c>
      <c r="H5111">
        <v>7.9505698592457293E-4</v>
      </c>
      <c r="I5111">
        <v>29.875</v>
      </c>
      <c r="J5111">
        <v>0.47450980390000003</v>
      </c>
      <c r="K5111">
        <v>99.03</v>
      </c>
    </row>
    <row r="5112" spans="1:11" x14ac:dyDescent="0.25">
      <c r="A5112">
        <v>3719.5374999999999</v>
      </c>
      <c r="B5112">
        <v>2.4792419195934979E-4</v>
      </c>
      <c r="C5112">
        <v>9.0663080214999994</v>
      </c>
      <c r="D5112">
        <v>0.14901960780000001</v>
      </c>
      <c r="E5112">
        <v>99.77</v>
      </c>
      <c r="G5112">
        <v>2334.5</v>
      </c>
      <c r="H5112">
        <v>8.0233342451274366E-4</v>
      </c>
      <c r="I5112">
        <v>29.875</v>
      </c>
      <c r="J5112">
        <v>0.47450980390000003</v>
      </c>
      <c r="K5112">
        <v>99.04</v>
      </c>
    </row>
    <row r="5113" spans="1:11" x14ac:dyDescent="0.25">
      <c r="A5113">
        <v>3714.5</v>
      </c>
      <c r="B5113">
        <v>2.4874339502624847E-4</v>
      </c>
      <c r="C5113">
        <v>9.0797967910999997</v>
      </c>
      <c r="D5113">
        <v>0.14901960780000001</v>
      </c>
      <c r="E5113">
        <v>99.77</v>
      </c>
      <c r="G5113">
        <v>2335.3125</v>
      </c>
      <c r="H5113">
        <v>7.9840793240733298E-4</v>
      </c>
      <c r="I5113">
        <v>29.875</v>
      </c>
      <c r="J5113">
        <v>0.47450980390000003</v>
      </c>
      <c r="K5113">
        <v>99.078000000000003</v>
      </c>
    </row>
    <row r="5114" spans="1:11" x14ac:dyDescent="0.25">
      <c r="A5114">
        <v>3711.25</v>
      </c>
      <c r="B5114">
        <v>2.4905032918827891E-4</v>
      </c>
      <c r="C5114">
        <v>9.0805997849000004</v>
      </c>
      <c r="D5114">
        <v>0.14901960780000001</v>
      </c>
      <c r="E5114">
        <v>99.77</v>
      </c>
      <c r="G5114">
        <v>2337.75</v>
      </c>
      <c r="H5114">
        <v>7.8664782805047586E-4</v>
      </c>
      <c r="I5114">
        <v>29.875</v>
      </c>
      <c r="J5114">
        <v>0.47450980390000003</v>
      </c>
      <c r="K5114">
        <v>99.12</v>
      </c>
    </row>
    <row r="5115" spans="1:11" x14ac:dyDescent="0.25">
      <c r="A5115">
        <v>3711.3841463415001</v>
      </c>
      <c r="B5115">
        <v>2.4873055544115012E-4</v>
      </c>
      <c r="C5115">
        <v>9.0830087662000007</v>
      </c>
      <c r="D5115">
        <v>0.14901960780000001</v>
      </c>
      <c r="E5115">
        <v>99.79</v>
      </c>
      <c r="G5115">
        <v>2338.5</v>
      </c>
      <c r="H5115">
        <v>8.0336504904853542E-4</v>
      </c>
      <c r="I5115">
        <v>29.875</v>
      </c>
      <c r="J5115">
        <v>0.47450980390000003</v>
      </c>
      <c r="K5115">
        <v>99.15</v>
      </c>
    </row>
    <row r="5116" spans="1:11" x14ac:dyDescent="0.25">
      <c r="A5116">
        <v>3711.75</v>
      </c>
      <c r="B5116">
        <v>2.4785856269953529E-4</v>
      </c>
      <c r="C5116">
        <v>9.0785398483000002</v>
      </c>
      <c r="D5116">
        <v>0.14901960780000001</v>
      </c>
      <c r="E5116">
        <v>99.79</v>
      </c>
      <c r="G5116">
        <v>2340.0625</v>
      </c>
      <c r="H5116">
        <v>8.0109748058011267E-4</v>
      </c>
      <c r="I5116">
        <v>29.875</v>
      </c>
      <c r="J5116">
        <v>0.47450980390000003</v>
      </c>
      <c r="K5116">
        <v>99.1</v>
      </c>
    </row>
    <row r="5117" spans="1:11" x14ac:dyDescent="0.25">
      <c r="A5117">
        <v>3715.75</v>
      </c>
      <c r="B5117">
        <v>2.483927230370719E-4</v>
      </c>
      <c r="C5117">
        <v>9.0713777542000003</v>
      </c>
      <c r="D5117">
        <v>0.14901960780000001</v>
      </c>
      <c r="E5117">
        <v>99.79</v>
      </c>
      <c r="G5117">
        <v>2344.75</v>
      </c>
      <c r="H5117">
        <v>7.9431290796460176E-4</v>
      </c>
      <c r="I5117">
        <v>29.875</v>
      </c>
      <c r="J5117">
        <v>0.47450980390000003</v>
      </c>
      <c r="K5117">
        <v>99.099743589699997</v>
      </c>
    </row>
    <row r="5118" spans="1:11" x14ac:dyDescent="0.25">
      <c r="A5118">
        <v>3716.34375</v>
      </c>
      <c r="B5118">
        <v>2.4750769446448543E-4</v>
      </c>
      <c r="C5118">
        <v>9.0719525996999995</v>
      </c>
      <c r="D5118">
        <v>0.14901960780000001</v>
      </c>
      <c r="E5118">
        <v>99.79</v>
      </c>
      <c r="G5118">
        <v>2339.75</v>
      </c>
      <c r="H5118">
        <v>8.0844800066246403E-4</v>
      </c>
      <c r="I5118">
        <v>29.875</v>
      </c>
      <c r="J5118">
        <v>0.47450980390000003</v>
      </c>
      <c r="K5118">
        <v>99.09</v>
      </c>
    </row>
    <row r="5119" spans="1:11" x14ac:dyDescent="0.25">
      <c r="A5119">
        <v>3717</v>
      </c>
      <c r="B5119">
        <v>2.4652983394538605E-4</v>
      </c>
      <c r="C5119">
        <v>9.0738687514999992</v>
      </c>
      <c r="D5119">
        <v>0.14901960780000001</v>
      </c>
      <c r="E5119">
        <v>99.794615384599993</v>
      </c>
      <c r="G5119">
        <v>2340.9375</v>
      </c>
      <c r="H5119">
        <v>8.0274044364704318E-4</v>
      </c>
      <c r="I5119">
        <v>29.875</v>
      </c>
      <c r="J5119">
        <v>0.47450980390000003</v>
      </c>
      <c r="K5119">
        <v>99.14</v>
      </c>
    </row>
    <row r="5120" spans="1:11" x14ac:dyDescent="0.25">
      <c r="A5120">
        <v>3711</v>
      </c>
      <c r="B5120">
        <v>2.4675020371193752E-4</v>
      </c>
      <c r="C5120">
        <v>9.1162967681999998</v>
      </c>
      <c r="D5120">
        <v>0.14901960780000001</v>
      </c>
      <c r="E5120">
        <v>99.81</v>
      </c>
      <c r="G5120">
        <v>2344.5</v>
      </c>
      <c r="H5120">
        <v>7.8565246344636382E-4</v>
      </c>
      <c r="I5120">
        <v>29.875</v>
      </c>
      <c r="J5120">
        <v>0.47450980390000003</v>
      </c>
      <c r="K5120">
        <v>99.155384615399996</v>
      </c>
    </row>
    <row r="5121" spans="1:11" x14ac:dyDescent="0.25">
      <c r="A5121">
        <v>3706.5</v>
      </c>
      <c r="B5121">
        <v>2.4838807685822204E-4</v>
      </c>
      <c r="C5121">
        <v>9.1340143339999997</v>
      </c>
      <c r="D5121">
        <v>0.14901960780000001</v>
      </c>
      <c r="E5121">
        <v>99.81</v>
      </c>
      <c r="G5121">
        <v>2341.75</v>
      </c>
      <c r="H5121">
        <v>7.830446741646205E-4</v>
      </c>
      <c r="I5121">
        <v>29.875</v>
      </c>
      <c r="J5121">
        <v>0.47450980390000003</v>
      </c>
      <c r="K5121">
        <v>99.2</v>
      </c>
    </row>
    <row r="5122" spans="1:11" x14ac:dyDescent="0.25">
      <c r="A5122">
        <v>3706.3625000000002</v>
      </c>
      <c r="B5122">
        <v>2.4979586476633084E-4</v>
      </c>
      <c r="C5122">
        <v>9.1839456558000006</v>
      </c>
      <c r="D5122">
        <v>0.14901960780000001</v>
      </c>
      <c r="E5122">
        <v>99.81</v>
      </c>
      <c r="G5122">
        <v>2342.2865853659</v>
      </c>
      <c r="H5122">
        <v>7.8809254106992075E-4</v>
      </c>
      <c r="I5122">
        <v>29.875</v>
      </c>
      <c r="J5122">
        <v>0.47450980390000003</v>
      </c>
      <c r="K5122">
        <v>99.16</v>
      </c>
    </row>
    <row r="5123" spans="1:11" x14ac:dyDescent="0.25">
      <c r="A5123">
        <v>3706</v>
      </c>
      <c r="B5123">
        <v>2.5350780634106855E-4</v>
      </c>
      <c r="C5123">
        <v>9.2208127975000007</v>
      </c>
      <c r="D5123">
        <v>0.14901960780000001</v>
      </c>
      <c r="E5123">
        <v>99.805000000000007</v>
      </c>
      <c r="G5123">
        <v>2343.75</v>
      </c>
      <c r="H5123">
        <v>8.0184770303999998E-4</v>
      </c>
      <c r="I5123">
        <v>29.875</v>
      </c>
      <c r="J5123">
        <v>0.47450980390000003</v>
      </c>
      <c r="K5123">
        <v>99.1875</v>
      </c>
    </row>
    <row r="5124" spans="1:11" x14ac:dyDescent="0.25">
      <c r="A5124">
        <v>3699</v>
      </c>
      <c r="B5124">
        <v>2.5514975518383347E-4</v>
      </c>
      <c r="C5124">
        <v>9.2297750235000002</v>
      </c>
      <c r="D5124">
        <v>0.14901960780000001</v>
      </c>
      <c r="E5124">
        <v>99.79</v>
      </c>
      <c r="G5124">
        <v>2341.25</v>
      </c>
      <c r="H5124">
        <v>7.9592408804057661E-4</v>
      </c>
      <c r="I5124">
        <v>29.875</v>
      </c>
      <c r="J5124">
        <v>0.47450980390000003</v>
      </c>
      <c r="K5124">
        <v>99.27</v>
      </c>
    </row>
    <row r="5125" spans="1:11" x14ac:dyDescent="0.25">
      <c r="A5125">
        <v>3699.5769230769001</v>
      </c>
      <c r="B5125">
        <v>2.5506412697190065E-4</v>
      </c>
      <c r="C5125">
        <v>9.2534027099999996</v>
      </c>
      <c r="D5125">
        <v>0.1500251383</v>
      </c>
      <c r="E5125">
        <v>99.79</v>
      </c>
      <c r="G5125">
        <v>2345.75</v>
      </c>
      <c r="H5125">
        <v>8.0581623616114251E-4</v>
      </c>
      <c r="I5125">
        <v>29.875</v>
      </c>
      <c r="J5125">
        <v>0.47450980390000003</v>
      </c>
      <c r="K5125">
        <v>99.36</v>
      </c>
    </row>
    <row r="5126" spans="1:11" x14ac:dyDescent="0.25">
      <c r="A5126">
        <v>3701.25</v>
      </c>
      <c r="B5126">
        <v>2.5481595612968593E-4</v>
      </c>
      <c r="C5126">
        <v>9.2847213745000001</v>
      </c>
      <c r="D5126">
        <v>0.1529411765</v>
      </c>
      <c r="E5126">
        <v>99.787750000000003</v>
      </c>
      <c r="G5126">
        <v>2345.1999999999998</v>
      </c>
      <c r="H5126">
        <v>7.9980083859585544E-4</v>
      </c>
      <c r="I5126">
        <v>29.875</v>
      </c>
      <c r="J5126">
        <v>0.4755882353</v>
      </c>
      <c r="K5126">
        <v>99.51</v>
      </c>
    </row>
    <row r="5127" spans="1:11" x14ac:dyDescent="0.25">
      <c r="A5127">
        <v>3695.75</v>
      </c>
      <c r="B5127">
        <v>2.568952802814043E-4</v>
      </c>
      <c r="C5127">
        <v>9.3035717009999992</v>
      </c>
      <c r="D5127">
        <v>0.1529411765</v>
      </c>
      <c r="E5127">
        <v>99.78</v>
      </c>
      <c r="G5127">
        <v>2343.75</v>
      </c>
      <c r="H5127">
        <v>7.8392853036799999E-4</v>
      </c>
      <c r="I5127">
        <v>29.875</v>
      </c>
      <c r="J5127">
        <v>0.47843137250000001</v>
      </c>
      <c r="K5127">
        <v>99.5215384615</v>
      </c>
    </row>
    <row r="5128" spans="1:11" x14ac:dyDescent="0.25">
      <c r="A5128">
        <v>3698.1280487805002</v>
      </c>
      <c r="B5128">
        <v>2.5621972726511187E-4</v>
      </c>
      <c r="C5128">
        <v>9.3037441730000001</v>
      </c>
      <c r="D5128">
        <v>0.1529411765</v>
      </c>
      <c r="E5128">
        <v>99.78</v>
      </c>
      <c r="G5128">
        <v>2338.25</v>
      </c>
      <c r="H5128">
        <v>7.8973245292419546E-4</v>
      </c>
      <c r="I5128">
        <v>29.708186079800001</v>
      </c>
      <c r="J5128">
        <v>0.47843137250000001</v>
      </c>
      <c r="K5128">
        <v>99.56</v>
      </c>
    </row>
    <row r="5129" spans="1:11" x14ac:dyDescent="0.25">
      <c r="A5129">
        <v>3703.25</v>
      </c>
      <c r="B5129">
        <v>2.5476763681225948E-4</v>
      </c>
      <c r="C5129">
        <v>9.3070211410999999</v>
      </c>
      <c r="D5129">
        <v>0.1529411765</v>
      </c>
      <c r="E5129">
        <v>99.7853658537</v>
      </c>
      <c r="G5129">
        <v>2337.0961538462002</v>
      </c>
      <c r="H5129">
        <v>7.9048516545185182E-4</v>
      </c>
      <c r="I5129">
        <v>29.5330314636</v>
      </c>
      <c r="J5129">
        <v>0.47843137250000001</v>
      </c>
      <c r="K5129">
        <v>99.65</v>
      </c>
    </row>
    <row r="5130" spans="1:11" x14ac:dyDescent="0.25">
      <c r="A5130">
        <v>3688.25</v>
      </c>
      <c r="B5130">
        <v>2.5454851041144174E-4</v>
      </c>
      <c r="C5130">
        <v>9.2876968384000005</v>
      </c>
      <c r="D5130">
        <v>0.1529411765</v>
      </c>
      <c r="E5130">
        <v>99.8</v>
      </c>
      <c r="G5130">
        <v>2333.75</v>
      </c>
      <c r="H5130">
        <v>7.9267224081414035E-4</v>
      </c>
      <c r="I5130">
        <v>29.013101577800001</v>
      </c>
      <c r="J5130">
        <v>0.47843137250000001</v>
      </c>
      <c r="K5130">
        <v>99.6815</v>
      </c>
    </row>
    <row r="5131" spans="1:11" x14ac:dyDescent="0.25">
      <c r="A5131">
        <v>3691.5</v>
      </c>
      <c r="B5131">
        <v>2.5127860440200459E-4</v>
      </c>
      <c r="C5131">
        <v>9.2823028563999994</v>
      </c>
      <c r="D5131">
        <v>0.1529411765</v>
      </c>
      <c r="E5131">
        <v>99.83</v>
      </c>
      <c r="G5131">
        <v>2328</v>
      </c>
      <c r="H5131">
        <v>8.0258491066365978E-4</v>
      </c>
      <c r="I5131">
        <v>29.244342617899999</v>
      </c>
      <c r="J5131">
        <v>0.47450980390000003</v>
      </c>
      <c r="K5131">
        <v>99.79</v>
      </c>
    </row>
    <row r="5132" spans="1:11" x14ac:dyDescent="0.25">
      <c r="A5132">
        <v>3694.0437499999998</v>
      </c>
      <c r="B5132">
        <v>2.5122866277639511E-4</v>
      </c>
      <c r="C5132">
        <v>9.2661209105999998</v>
      </c>
      <c r="D5132">
        <v>0.1529411765</v>
      </c>
      <c r="E5132">
        <v>99.86</v>
      </c>
      <c r="G5132">
        <v>2327.6646341463002</v>
      </c>
      <c r="H5132">
        <v>8.0170951458151927E-4</v>
      </c>
      <c r="I5132">
        <v>29.875</v>
      </c>
      <c r="J5132">
        <v>0.47450980390000003</v>
      </c>
      <c r="K5132">
        <v>99.87</v>
      </c>
    </row>
    <row r="5133" spans="1:11" x14ac:dyDescent="0.25">
      <c r="A5133">
        <v>3700.75</v>
      </c>
      <c r="B5133">
        <v>2.5109732759575763E-4</v>
      </c>
      <c r="C5133">
        <v>9.2440814971999998</v>
      </c>
      <c r="D5133">
        <v>0.1529411765</v>
      </c>
      <c r="E5133">
        <v>99.866749999999996</v>
      </c>
      <c r="G5133">
        <v>2326.75</v>
      </c>
      <c r="H5133">
        <v>7.9932078813796067E-4</v>
      </c>
      <c r="I5133">
        <v>29.875</v>
      </c>
      <c r="J5133">
        <v>0.47450980390000003</v>
      </c>
      <c r="K5133">
        <v>99.872500000000002</v>
      </c>
    </row>
    <row r="5134" spans="1:11" x14ac:dyDescent="0.25">
      <c r="A5134">
        <v>3697</v>
      </c>
      <c r="B5134">
        <v>2.500102878550176E-4</v>
      </c>
      <c r="C5134">
        <v>9.2320634127000005</v>
      </c>
      <c r="D5134">
        <v>0.1529411765</v>
      </c>
      <c r="E5134">
        <v>99.89</v>
      </c>
      <c r="G5134">
        <v>2325</v>
      </c>
      <c r="H5134">
        <v>7.8626799054838713E-4</v>
      </c>
      <c r="I5134">
        <v>29.875</v>
      </c>
      <c r="J5134">
        <v>0.47450980390000003</v>
      </c>
      <c r="K5134">
        <v>99.88</v>
      </c>
    </row>
    <row r="5135" spans="1:11" x14ac:dyDescent="0.25">
      <c r="A5135">
        <v>3696.55</v>
      </c>
      <c r="B5135">
        <v>2.4845057124886716E-4</v>
      </c>
      <c r="C5135">
        <v>9.2003793716000004</v>
      </c>
      <c r="D5135">
        <v>0.1529411765</v>
      </c>
      <c r="E5135">
        <v>99.89</v>
      </c>
      <c r="G5135">
        <v>2330.5</v>
      </c>
      <c r="H5135">
        <v>7.9945358409139666E-4</v>
      </c>
      <c r="I5135">
        <v>29.875</v>
      </c>
      <c r="J5135">
        <v>0.47058823529999999</v>
      </c>
      <c r="K5135">
        <v>99.89</v>
      </c>
    </row>
    <row r="5136" spans="1:11" x14ac:dyDescent="0.25">
      <c r="A5136">
        <v>3695</v>
      </c>
      <c r="B5136">
        <v>2.4307530612990529E-4</v>
      </c>
      <c r="C5136">
        <v>9.1183958054000005</v>
      </c>
      <c r="D5136">
        <v>0.1529411765</v>
      </c>
      <c r="E5136">
        <v>99.8953658537</v>
      </c>
      <c r="G5136">
        <v>2329.8125</v>
      </c>
      <c r="H5136">
        <v>7.9937012854038676E-4</v>
      </c>
      <c r="I5136">
        <v>29.875</v>
      </c>
      <c r="J5136">
        <v>0.47058823529999999</v>
      </c>
      <c r="K5136">
        <v>99.93</v>
      </c>
    </row>
    <row r="5137" spans="1:11" x14ac:dyDescent="0.25">
      <c r="A5137">
        <v>3692.5</v>
      </c>
      <c r="B5137">
        <v>2.3992622900473933E-4</v>
      </c>
      <c r="C5137">
        <v>9.0575618743999993</v>
      </c>
      <c r="D5137">
        <v>0.1529411765</v>
      </c>
      <c r="E5137">
        <v>99.91</v>
      </c>
      <c r="G5137">
        <v>2327.75</v>
      </c>
      <c r="H5137">
        <v>7.9911946608312743E-4</v>
      </c>
      <c r="I5137">
        <v>29.875</v>
      </c>
      <c r="J5137">
        <v>0.47058823529999999</v>
      </c>
      <c r="K5137">
        <v>99.930499999999995</v>
      </c>
    </row>
    <row r="5138" spans="1:11" x14ac:dyDescent="0.25">
      <c r="A5138">
        <v>3692.5</v>
      </c>
      <c r="B5138">
        <v>2.4021019380501016E-4</v>
      </c>
      <c r="C5138">
        <v>9.0565610886000005</v>
      </c>
      <c r="D5138">
        <v>0.1529411765</v>
      </c>
      <c r="E5138">
        <v>99.92</v>
      </c>
      <c r="G5138">
        <v>2329.25</v>
      </c>
      <c r="H5138">
        <v>8.0002458779650102E-4</v>
      </c>
      <c r="I5138">
        <v>29.875</v>
      </c>
      <c r="J5138">
        <v>0.47450980390000003</v>
      </c>
      <c r="K5138">
        <v>99.95</v>
      </c>
    </row>
    <row r="5139" spans="1:11" x14ac:dyDescent="0.25">
      <c r="A5139">
        <v>3692.5</v>
      </c>
      <c r="B5139">
        <v>2.4082181029790115E-4</v>
      </c>
      <c r="C5139">
        <v>9.0375461577999996</v>
      </c>
      <c r="D5139">
        <v>0.1529411765</v>
      </c>
      <c r="E5139">
        <v>99.92</v>
      </c>
      <c r="G5139">
        <v>2328.8475609756001</v>
      </c>
      <c r="H5139">
        <v>7.9555307329727423E-4</v>
      </c>
      <c r="I5139">
        <v>29.875</v>
      </c>
      <c r="J5139">
        <v>0.47450980390000003</v>
      </c>
      <c r="K5139">
        <v>99.93</v>
      </c>
    </row>
    <row r="5140" spans="1:11" x14ac:dyDescent="0.25">
      <c r="A5140">
        <v>3689</v>
      </c>
      <c r="B5140">
        <v>2.403331491935484E-4</v>
      </c>
      <c r="C5140">
        <v>9.0263784647000005</v>
      </c>
      <c r="D5140">
        <v>0.14901960780000001</v>
      </c>
      <c r="E5140">
        <v>99.92</v>
      </c>
      <c r="G5140">
        <v>2327.75</v>
      </c>
      <c r="H5140">
        <v>7.8335017528729459E-4</v>
      </c>
      <c r="I5140">
        <v>29.875</v>
      </c>
      <c r="J5140">
        <v>0.47450980390000003</v>
      </c>
      <c r="K5140">
        <v>99.932564102599997</v>
      </c>
    </row>
    <row r="5141" spans="1:11" x14ac:dyDescent="0.25">
      <c r="A5141">
        <v>3689.8125</v>
      </c>
      <c r="B5141">
        <v>2.3931677650287109E-4</v>
      </c>
      <c r="C5141">
        <v>9.0140352249000006</v>
      </c>
      <c r="D5141">
        <v>0.14901960780000001</v>
      </c>
      <c r="E5141">
        <v>99.94</v>
      </c>
      <c r="G5141">
        <v>2330.25</v>
      </c>
      <c r="H5141">
        <v>7.9556578166505747E-4</v>
      </c>
      <c r="I5141">
        <v>29.875</v>
      </c>
      <c r="J5141">
        <v>0.47450980390000003</v>
      </c>
      <c r="K5141">
        <v>99.94</v>
      </c>
    </row>
    <row r="5142" spans="1:11" x14ac:dyDescent="0.25">
      <c r="A5142">
        <v>3692.25</v>
      </c>
      <c r="B5142">
        <v>2.3627034233191145E-4</v>
      </c>
      <c r="C5142">
        <v>8.9234008789000008</v>
      </c>
      <c r="D5142">
        <v>0.14901960780000001</v>
      </c>
      <c r="E5142">
        <v>99.937250000000006</v>
      </c>
      <c r="G5142">
        <v>2328.5</v>
      </c>
      <c r="H5142">
        <v>7.9034087764655358E-4</v>
      </c>
      <c r="I5142">
        <v>29.875</v>
      </c>
      <c r="J5142">
        <v>0.47450980390000003</v>
      </c>
      <c r="K5142">
        <v>99.96</v>
      </c>
    </row>
    <row r="5143" spans="1:11" x14ac:dyDescent="0.25">
      <c r="A5143">
        <v>3686.75</v>
      </c>
      <c r="B5143">
        <v>2.3052336630501117E-4</v>
      </c>
      <c r="C5143">
        <v>8.8737935322000006</v>
      </c>
      <c r="D5143">
        <v>0.14901960780000001</v>
      </c>
      <c r="E5143">
        <v>99.93</v>
      </c>
      <c r="G5143">
        <v>2329.1187500000001</v>
      </c>
      <c r="H5143">
        <v>7.9196603681113299E-4</v>
      </c>
      <c r="I5143">
        <v>29.875</v>
      </c>
      <c r="J5143">
        <v>0.47450980390000003</v>
      </c>
      <c r="K5143">
        <v>99.96</v>
      </c>
    </row>
    <row r="5144" spans="1:11" x14ac:dyDescent="0.25">
      <c r="A5144">
        <v>3686.8874999999998</v>
      </c>
      <c r="B5144">
        <v>2.2987345367874666E-4</v>
      </c>
      <c r="C5144">
        <v>8.8217058181999999</v>
      </c>
      <c r="D5144">
        <v>0.14794117649999999</v>
      </c>
      <c r="E5144">
        <v>99.93</v>
      </c>
      <c r="G5144">
        <v>2330.75</v>
      </c>
      <c r="H5144">
        <v>7.9624641127319532E-4</v>
      </c>
      <c r="I5144">
        <v>29.875</v>
      </c>
      <c r="J5144">
        <v>0.47450980390000003</v>
      </c>
      <c r="K5144">
        <v>99.957750000000004</v>
      </c>
    </row>
    <row r="5145" spans="1:11" x14ac:dyDescent="0.25">
      <c r="A5145">
        <v>3687.25</v>
      </c>
      <c r="B5145">
        <v>2.2816028001898433E-4</v>
      </c>
      <c r="C5145">
        <v>8.7705974578999992</v>
      </c>
      <c r="D5145">
        <v>0.1450980392</v>
      </c>
      <c r="E5145">
        <v>99.9255</v>
      </c>
      <c r="G5145">
        <v>2337.25</v>
      </c>
      <c r="H5145">
        <v>7.9530540746603916E-4</v>
      </c>
      <c r="I5145">
        <v>29.875</v>
      </c>
      <c r="J5145">
        <v>0.47450980390000003</v>
      </c>
      <c r="K5145">
        <v>99.95</v>
      </c>
    </row>
    <row r="5146" spans="1:11" x14ac:dyDescent="0.25">
      <c r="A5146">
        <v>3675.5</v>
      </c>
      <c r="B5146">
        <v>2.2718019807509184E-4</v>
      </c>
      <c r="C5146">
        <v>8.7578578949000008</v>
      </c>
      <c r="D5146">
        <v>0.1450980392</v>
      </c>
      <c r="E5146">
        <v>99.91</v>
      </c>
      <c r="G5146">
        <v>2336.3525641025999</v>
      </c>
      <c r="H5146">
        <v>7.9314297679073395E-4</v>
      </c>
      <c r="I5146">
        <v>29.875</v>
      </c>
      <c r="J5146">
        <v>0.47450980390000003</v>
      </c>
      <c r="K5146">
        <v>99.95</v>
      </c>
    </row>
    <row r="5147" spans="1:11" x14ac:dyDescent="0.25">
      <c r="A5147">
        <v>3675.4375</v>
      </c>
      <c r="B5147">
        <v>2.2684665915282195E-4</v>
      </c>
      <c r="C5147">
        <v>8.7242717743</v>
      </c>
      <c r="D5147">
        <v>0.1441176471</v>
      </c>
      <c r="E5147">
        <v>99.905249999999995</v>
      </c>
      <c r="G5147">
        <v>2333.75</v>
      </c>
      <c r="H5147">
        <v>7.8686252292447774E-4</v>
      </c>
      <c r="I5147">
        <v>29.875</v>
      </c>
      <c r="J5147">
        <v>0.47450980390000003</v>
      </c>
      <c r="K5147">
        <v>99.952250000000006</v>
      </c>
    </row>
    <row r="5148" spans="1:11" x14ac:dyDescent="0.25">
      <c r="A5148">
        <v>3675.25</v>
      </c>
      <c r="B5148">
        <v>2.2584597432147473E-4</v>
      </c>
      <c r="C5148">
        <v>8.6666622162000007</v>
      </c>
      <c r="D5148">
        <v>0.14117647059999999</v>
      </c>
      <c r="E5148">
        <v>99.9</v>
      </c>
      <c r="G5148">
        <v>2328</v>
      </c>
      <c r="H5148">
        <v>7.9874954914089353E-4</v>
      </c>
      <c r="I5148">
        <v>29.875</v>
      </c>
      <c r="J5148">
        <v>0.47450980390000003</v>
      </c>
      <c r="K5148">
        <v>99.96</v>
      </c>
    </row>
    <row r="5149" spans="1:11" x14ac:dyDescent="0.25">
      <c r="A5149">
        <v>3670.8352272727002</v>
      </c>
      <c r="B5149">
        <v>2.2607459469559826E-4</v>
      </c>
      <c r="C5149">
        <v>8.6586711406999992</v>
      </c>
      <c r="D5149">
        <v>0.14117647059999999</v>
      </c>
      <c r="E5149">
        <v>99.9</v>
      </c>
      <c r="G5149">
        <v>2328.2437500000001</v>
      </c>
      <c r="H5149">
        <v>7.9863041704718416E-4</v>
      </c>
      <c r="I5149">
        <v>29.875</v>
      </c>
      <c r="J5149">
        <v>0.47450980390000003</v>
      </c>
      <c r="K5149">
        <v>99.957250000000002</v>
      </c>
    </row>
    <row r="5150" spans="1:11" x14ac:dyDescent="0.25">
      <c r="A5150">
        <v>3666</v>
      </c>
      <c r="B5150">
        <v>2.2632562021958537E-4</v>
      </c>
      <c r="C5150">
        <v>8.6346979141000002</v>
      </c>
      <c r="D5150">
        <v>0.14117647059999999</v>
      </c>
      <c r="E5150">
        <v>99.8966666667</v>
      </c>
      <c r="G5150">
        <v>2337.75</v>
      </c>
      <c r="H5150">
        <v>7.9400364302213667E-4</v>
      </c>
      <c r="I5150">
        <v>29.875</v>
      </c>
      <c r="J5150">
        <v>0.47450980390000003</v>
      </c>
      <c r="K5150">
        <v>99.95</v>
      </c>
    </row>
    <row r="5151" spans="1:11" x14ac:dyDescent="0.25">
      <c r="A5151">
        <v>3674.25</v>
      </c>
      <c r="B5151">
        <v>2.2419738522147379E-4</v>
      </c>
      <c r="C5151">
        <v>8.6235666275000007</v>
      </c>
      <c r="D5151">
        <v>0.13725490200000001</v>
      </c>
      <c r="E5151">
        <v>99.89</v>
      </c>
      <c r="G5151">
        <v>2343.25</v>
      </c>
      <c r="H5151">
        <v>8.048413194708205E-4</v>
      </c>
      <c r="I5151">
        <v>29.875</v>
      </c>
      <c r="J5151">
        <v>0.47450980390000003</v>
      </c>
      <c r="K5151">
        <v>99.94</v>
      </c>
    </row>
    <row r="5152" spans="1:11" x14ac:dyDescent="0.25">
      <c r="A5152">
        <v>3675.0062499999999</v>
      </c>
      <c r="B5152">
        <v>2.2296345479004288E-4</v>
      </c>
      <c r="C5152">
        <v>8.6220880985000008</v>
      </c>
      <c r="D5152">
        <v>0.13725490200000001</v>
      </c>
      <c r="E5152">
        <v>99.91</v>
      </c>
      <c r="G5152">
        <v>2344.75</v>
      </c>
      <c r="H5152">
        <v>7.9854397813199703E-4</v>
      </c>
      <c r="I5152">
        <v>29.875</v>
      </c>
      <c r="J5152">
        <v>0.47450980390000003</v>
      </c>
      <c r="K5152">
        <v>99.94</v>
      </c>
    </row>
    <row r="5153" spans="1:11" x14ac:dyDescent="0.25">
      <c r="A5153">
        <v>3677</v>
      </c>
      <c r="B5153">
        <v>2.1971279841582813E-4</v>
      </c>
      <c r="C5153">
        <v>8.5644254683999996</v>
      </c>
      <c r="D5153">
        <v>0.13725490200000001</v>
      </c>
      <c r="E5153">
        <v>99.905500000000004</v>
      </c>
      <c r="G5153">
        <v>2349.25</v>
      </c>
      <c r="H5153">
        <v>7.7970020448015322E-4</v>
      </c>
      <c r="I5153">
        <v>29.875</v>
      </c>
      <c r="J5153">
        <v>0.47450980390000003</v>
      </c>
      <c r="K5153">
        <v>99.94</v>
      </c>
    </row>
    <row r="5154" spans="1:11" x14ac:dyDescent="0.25">
      <c r="A5154">
        <v>3669.5</v>
      </c>
      <c r="B5154">
        <v>2.1619660729663444E-4</v>
      </c>
      <c r="C5154">
        <v>8.4993124007999992</v>
      </c>
      <c r="D5154">
        <v>0.13725490200000001</v>
      </c>
      <c r="E5154">
        <v>99.89</v>
      </c>
      <c r="G5154">
        <v>2345.75</v>
      </c>
      <c r="H5154">
        <v>7.9594794775658109E-4</v>
      </c>
      <c r="I5154">
        <v>29.875</v>
      </c>
      <c r="J5154">
        <v>0.47450980390000003</v>
      </c>
      <c r="K5154">
        <v>99.94</v>
      </c>
    </row>
    <row r="5155" spans="1:11" x14ac:dyDescent="0.25">
      <c r="A5155">
        <v>3669.5</v>
      </c>
      <c r="B5155">
        <v>2.160501631557433E-4</v>
      </c>
      <c r="C5155">
        <v>8.4981702088999995</v>
      </c>
      <c r="D5155">
        <v>0.13598039219999999</v>
      </c>
      <c r="E5155">
        <v>99.89</v>
      </c>
      <c r="G5155">
        <v>2343.75</v>
      </c>
      <c r="H5155">
        <v>8.0057784040533334E-4</v>
      </c>
      <c r="I5155">
        <v>29.875</v>
      </c>
      <c r="J5155">
        <v>0.47450980390000003</v>
      </c>
      <c r="K5155">
        <v>99.93</v>
      </c>
    </row>
    <row r="5156" spans="1:11" x14ac:dyDescent="0.25">
      <c r="A5156">
        <v>3669.5</v>
      </c>
      <c r="B5156">
        <v>2.1574600994685926E-4</v>
      </c>
      <c r="C5156">
        <v>8.4840831757000004</v>
      </c>
      <c r="D5156">
        <v>0.1333333333</v>
      </c>
      <c r="E5156">
        <v>99.894999999999996</v>
      </c>
      <c r="G5156">
        <v>2343.90625</v>
      </c>
      <c r="H5156">
        <v>8.0061617829211391E-4</v>
      </c>
      <c r="I5156">
        <v>29.875</v>
      </c>
      <c r="J5156">
        <v>0.47460784309999998</v>
      </c>
      <c r="K5156">
        <v>99.924146341500006</v>
      </c>
    </row>
    <row r="5157" spans="1:11" x14ac:dyDescent="0.25">
      <c r="A5157">
        <v>3666.25</v>
      </c>
      <c r="B5157">
        <v>2.172000520968292E-4</v>
      </c>
      <c r="C5157">
        <v>8.4733247757000001</v>
      </c>
      <c r="D5157">
        <v>0.1333333333</v>
      </c>
      <c r="E5157">
        <v>99.91</v>
      </c>
      <c r="G5157">
        <v>2350</v>
      </c>
      <c r="H5157">
        <v>8.0210737943617024E-4</v>
      </c>
      <c r="I5157">
        <v>29.875</v>
      </c>
      <c r="J5157">
        <v>0.47843137250000001</v>
      </c>
      <c r="K5157">
        <v>99.91</v>
      </c>
    </row>
    <row r="5158" spans="1:11" x14ac:dyDescent="0.25">
      <c r="A5158">
        <v>3665.6022727272998</v>
      </c>
      <c r="B5158">
        <v>2.1762799830611824E-4</v>
      </c>
      <c r="C5158">
        <v>8.4729858544999992</v>
      </c>
      <c r="D5158">
        <v>0.1333333333</v>
      </c>
      <c r="E5158">
        <v>99.9</v>
      </c>
      <c r="G5158">
        <v>2326</v>
      </c>
      <c r="H5158">
        <v>8.0668715109630273E-4</v>
      </c>
      <c r="I5158">
        <v>29.875</v>
      </c>
      <c r="J5158">
        <v>0.47843137250000001</v>
      </c>
      <c r="K5158">
        <v>99.93</v>
      </c>
    </row>
    <row r="5159" spans="1:11" x14ac:dyDescent="0.25">
      <c r="A5159">
        <v>3664.75</v>
      </c>
      <c r="B5159">
        <v>2.1819131590149394E-4</v>
      </c>
      <c r="C5159">
        <v>8.4718561171999998</v>
      </c>
      <c r="D5159">
        <v>0.1333333333</v>
      </c>
      <c r="E5159">
        <v>99.9</v>
      </c>
      <c r="G5159">
        <v>2330.6280487805002</v>
      </c>
      <c r="H5159">
        <v>8.0257277503106405E-4</v>
      </c>
      <c r="I5159">
        <v>29.875</v>
      </c>
      <c r="J5159">
        <v>0.47843137250000001</v>
      </c>
      <c r="K5159">
        <v>99.94</v>
      </c>
    </row>
    <row r="5160" spans="1:11" x14ac:dyDescent="0.25">
      <c r="A5160">
        <v>3656</v>
      </c>
      <c r="B5160">
        <v>2.2034165919721007E-4</v>
      </c>
      <c r="C5160">
        <v>8.4833137000000001</v>
      </c>
      <c r="D5160">
        <v>0.1333333333</v>
      </c>
      <c r="E5160">
        <v>99.9</v>
      </c>
      <c r="G5160">
        <v>2343.25</v>
      </c>
      <c r="H5160">
        <v>7.9143435378214012E-4</v>
      </c>
      <c r="I5160">
        <v>29.875</v>
      </c>
      <c r="J5160">
        <v>0.47843137250000001</v>
      </c>
      <c r="K5160">
        <v>99.934634146299999</v>
      </c>
    </row>
    <row r="5161" spans="1:11" x14ac:dyDescent="0.25">
      <c r="A5161">
        <v>3656</v>
      </c>
      <c r="B5161">
        <v>2.2177345198987967E-4</v>
      </c>
      <c r="C5161">
        <v>8.4953441620000003</v>
      </c>
      <c r="D5161">
        <v>0.1333333333</v>
      </c>
      <c r="E5161">
        <v>99.88</v>
      </c>
      <c r="G5161">
        <v>2343.25</v>
      </c>
      <c r="H5161">
        <v>8.1062748361250406E-4</v>
      </c>
      <c r="I5161">
        <v>29.875</v>
      </c>
      <c r="J5161">
        <v>0.47843137250000001</v>
      </c>
      <c r="K5161">
        <v>99.92</v>
      </c>
    </row>
    <row r="5162" spans="1:11" x14ac:dyDescent="0.25">
      <c r="A5162">
        <v>3656</v>
      </c>
      <c r="B5162">
        <v>2.2567834141821663E-4</v>
      </c>
      <c r="C5162">
        <v>8.6723413466999997</v>
      </c>
      <c r="D5162">
        <v>0.1333333333</v>
      </c>
      <c r="E5162">
        <v>99.872307692299998</v>
      </c>
      <c r="G5162">
        <v>2347.0500000000002</v>
      </c>
      <c r="H5162">
        <v>8.0215392057050329E-4</v>
      </c>
      <c r="I5162">
        <v>29.875</v>
      </c>
      <c r="J5162">
        <v>0.47843137250000001</v>
      </c>
      <c r="K5162">
        <v>99.91</v>
      </c>
    </row>
    <row r="5163" spans="1:11" x14ac:dyDescent="0.25">
      <c r="A5163">
        <v>3646</v>
      </c>
      <c r="B5163">
        <v>2.4643278922792101E-4</v>
      </c>
      <c r="C5163">
        <v>8.9709548950000002</v>
      </c>
      <c r="D5163">
        <v>0.13725490200000001</v>
      </c>
      <c r="E5163">
        <v>99.85</v>
      </c>
      <c r="G5163">
        <v>2351.25</v>
      </c>
      <c r="H5163">
        <v>7.9282026917597021E-4</v>
      </c>
      <c r="I5163">
        <v>29.875</v>
      </c>
      <c r="J5163">
        <v>0.47843137250000001</v>
      </c>
      <c r="K5163">
        <v>99.912564102600001</v>
      </c>
    </row>
    <row r="5164" spans="1:11" x14ac:dyDescent="0.25">
      <c r="A5164">
        <v>3649.25</v>
      </c>
      <c r="B5164">
        <v>2.5699704413920669E-4</v>
      </c>
      <c r="C5164">
        <v>9.0273905265999996</v>
      </c>
      <c r="D5164">
        <v>0.13725490200000001</v>
      </c>
      <c r="E5164">
        <v>99.84</v>
      </c>
      <c r="G5164">
        <v>2350.75</v>
      </c>
      <c r="H5164">
        <v>8.0016336103371259E-4</v>
      </c>
      <c r="I5164">
        <v>29.875</v>
      </c>
      <c r="J5164">
        <v>0.47843137250000001</v>
      </c>
      <c r="K5164">
        <v>99.92</v>
      </c>
    </row>
    <row r="5165" spans="1:11" x14ac:dyDescent="0.25">
      <c r="A5165">
        <v>3648.6463414633999</v>
      </c>
      <c r="B5165">
        <v>2.5767179480128046E-4</v>
      </c>
      <c r="C5165">
        <v>9.1813058853000005</v>
      </c>
      <c r="D5165">
        <v>0.13725490200000001</v>
      </c>
      <c r="E5165">
        <v>99.85</v>
      </c>
      <c r="G5165">
        <v>2352.6750000000002</v>
      </c>
      <c r="H5165">
        <v>7.9819441177595709E-4</v>
      </c>
      <c r="I5165">
        <v>29.875</v>
      </c>
      <c r="J5165">
        <v>0.47843137250000001</v>
      </c>
      <c r="K5165">
        <v>99.93</v>
      </c>
    </row>
    <row r="5166" spans="1:11" x14ac:dyDescent="0.25">
      <c r="A5166">
        <v>3647</v>
      </c>
      <c r="B5166">
        <v>2.5951315918563202E-4</v>
      </c>
      <c r="C5166">
        <v>9.3501262665000002</v>
      </c>
      <c r="D5166">
        <v>0.13725490200000001</v>
      </c>
      <c r="E5166">
        <v>99.862499999999997</v>
      </c>
      <c r="G5166">
        <v>2357.75</v>
      </c>
      <c r="H5166">
        <v>7.9301895688686243E-4</v>
      </c>
      <c r="I5166">
        <v>29.875</v>
      </c>
      <c r="J5166">
        <v>0.47843137250000001</v>
      </c>
      <c r="K5166">
        <v>99.9248717949</v>
      </c>
    </row>
    <row r="5167" spans="1:11" x14ac:dyDescent="0.25">
      <c r="A5167">
        <v>3644.75</v>
      </c>
      <c r="B5167">
        <v>2.6039921495301461E-4</v>
      </c>
      <c r="C5167">
        <v>9.4679489136000008</v>
      </c>
      <c r="D5167">
        <v>0.14901960780000001</v>
      </c>
      <c r="E5167">
        <v>99.9</v>
      </c>
      <c r="G5167">
        <v>2351.75</v>
      </c>
      <c r="H5167">
        <v>7.9982311935792487E-4</v>
      </c>
      <c r="I5167">
        <v>29.875</v>
      </c>
      <c r="J5167">
        <v>0.47843137250000001</v>
      </c>
      <c r="K5167">
        <v>99.91</v>
      </c>
    </row>
    <row r="5168" spans="1:11" x14ac:dyDescent="0.25">
      <c r="A5168">
        <v>3647.6768292683</v>
      </c>
      <c r="B5168">
        <v>2.5935002464013964E-4</v>
      </c>
      <c r="C5168">
        <v>9.479590559</v>
      </c>
      <c r="D5168">
        <v>0.14901960780000001</v>
      </c>
      <c r="E5168">
        <v>99.93</v>
      </c>
      <c r="G5168">
        <v>2353.3125</v>
      </c>
      <c r="H5168">
        <v>8.0055677327171804E-4</v>
      </c>
      <c r="I5168">
        <v>29.875</v>
      </c>
      <c r="J5168">
        <v>0.47843137250000001</v>
      </c>
      <c r="K5168">
        <v>99.91</v>
      </c>
    </row>
    <row r="5169" spans="1:11" x14ac:dyDescent="0.25">
      <c r="A5169">
        <v>3650.75</v>
      </c>
      <c r="B5169">
        <v>2.5825018536602067E-4</v>
      </c>
      <c r="C5169">
        <v>9.5196895598999998</v>
      </c>
      <c r="D5169">
        <v>0.14901960780000001</v>
      </c>
      <c r="E5169">
        <v>99.9351282051</v>
      </c>
      <c r="G5169">
        <v>2358</v>
      </c>
      <c r="H5169">
        <v>8.0275190124045801E-4</v>
      </c>
      <c r="I5169">
        <v>29.875</v>
      </c>
      <c r="J5169">
        <v>0.47843137250000001</v>
      </c>
      <c r="K5169">
        <v>99.912499999999994</v>
      </c>
    </row>
    <row r="5170" spans="1:11" x14ac:dyDescent="0.25">
      <c r="A5170">
        <v>3643.25</v>
      </c>
      <c r="B5170">
        <v>2.5823720685514307E-4</v>
      </c>
      <c r="C5170">
        <v>9.5160913466999997</v>
      </c>
      <c r="D5170">
        <v>0.1529411765</v>
      </c>
      <c r="E5170">
        <v>99.95</v>
      </c>
      <c r="G5170">
        <v>2360.75</v>
      </c>
      <c r="H5170">
        <v>8.0349774599173997E-4</v>
      </c>
      <c r="I5170">
        <v>29.875</v>
      </c>
      <c r="J5170">
        <v>0.47843137250000001</v>
      </c>
      <c r="K5170">
        <v>99.92</v>
      </c>
    </row>
    <row r="5171" spans="1:11" x14ac:dyDescent="0.25">
      <c r="A5171">
        <v>3643.3719512194998</v>
      </c>
      <c r="B5171">
        <v>2.5783007933367224E-4</v>
      </c>
      <c r="C5171">
        <v>9.5150551795999991</v>
      </c>
      <c r="D5171">
        <v>0.1529411765</v>
      </c>
      <c r="E5171">
        <v>99.99</v>
      </c>
      <c r="G5171">
        <v>2362.75</v>
      </c>
      <c r="H5171">
        <v>8.036573756004656E-4</v>
      </c>
      <c r="I5171">
        <v>29.875</v>
      </c>
      <c r="J5171">
        <v>0.47843137250000001</v>
      </c>
      <c r="K5171">
        <v>99.91</v>
      </c>
    </row>
    <row r="5172" spans="1:11" x14ac:dyDescent="0.25">
      <c r="A5172">
        <v>3643.5</v>
      </c>
      <c r="B5172">
        <v>2.5740262476327708E-4</v>
      </c>
      <c r="C5172">
        <v>9.5119466781999993</v>
      </c>
      <c r="D5172">
        <v>0.1529411765</v>
      </c>
      <c r="E5172">
        <v>99.99</v>
      </c>
      <c r="G5172">
        <v>2363.7125000000001</v>
      </c>
      <c r="H5172">
        <v>7.9571234188802566E-4</v>
      </c>
      <c r="I5172">
        <v>29.875</v>
      </c>
      <c r="J5172">
        <v>0.47843137250000001</v>
      </c>
      <c r="K5172">
        <v>99.89</v>
      </c>
    </row>
    <row r="5173" spans="1:11" x14ac:dyDescent="0.25">
      <c r="A5173">
        <v>3629.5</v>
      </c>
      <c r="B5173">
        <v>2.5866883689902191E-4</v>
      </c>
      <c r="C5173">
        <v>9.5220988902000006</v>
      </c>
      <c r="D5173">
        <v>0.15686274510000001</v>
      </c>
      <c r="E5173">
        <v>99.99</v>
      </c>
      <c r="G5173">
        <v>2366.25</v>
      </c>
      <c r="H5173">
        <v>7.7479732586370844E-4</v>
      </c>
      <c r="I5173">
        <v>29.875</v>
      </c>
      <c r="J5173">
        <v>0.47843137250000001</v>
      </c>
      <c r="K5173">
        <v>99.89</v>
      </c>
    </row>
    <row r="5174" spans="1:11" x14ac:dyDescent="0.25">
      <c r="A5174">
        <v>3628.6750000000002</v>
      </c>
      <c r="B5174">
        <v>2.5872764673744544E-4</v>
      </c>
      <c r="C5174">
        <v>9.5327587127999998</v>
      </c>
      <c r="D5174">
        <v>0.15686274510000001</v>
      </c>
      <c r="E5174">
        <v>99.99</v>
      </c>
      <c r="G5174">
        <v>2364.5</v>
      </c>
      <c r="H5174">
        <v>7.9243339661662089E-4</v>
      </c>
      <c r="I5174">
        <v>29.875</v>
      </c>
      <c r="J5174">
        <v>0.47843137250000001</v>
      </c>
      <c r="K5174">
        <v>99.89</v>
      </c>
    </row>
    <row r="5175" spans="1:11" x14ac:dyDescent="0.25">
      <c r="A5175">
        <v>3626.5</v>
      </c>
      <c r="B5175">
        <v>2.5888281911622775E-4</v>
      </c>
      <c r="C5175">
        <v>9.5778264999000005</v>
      </c>
      <c r="D5175">
        <v>0.15686274510000001</v>
      </c>
      <c r="E5175">
        <v>99.99</v>
      </c>
      <c r="G5175">
        <v>2364</v>
      </c>
      <c r="H5175">
        <v>7.9379004236463627E-4</v>
      </c>
      <c r="I5175">
        <v>29.875</v>
      </c>
      <c r="J5175">
        <v>0.47843137250000001</v>
      </c>
      <c r="K5175">
        <v>99.904634146299998</v>
      </c>
    </row>
    <row r="5176" spans="1:11" x14ac:dyDescent="0.25">
      <c r="A5176">
        <v>3631</v>
      </c>
      <c r="B5176">
        <v>2.562851029124208E-4</v>
      </c>
      <c r="C5176">
        <v>9.5889135598999999</v>
      </c>
      <c r="D5176">
        <v>0.15686274510000001</v>
      </c>
      <c r="E5176">
        <v>99.99</v>
      </c>
      <c r="G5176">
        <v>2362.5</v>
      </c>
      <c r="H5176">
        <v>7.9786342504761906E-4</v>
      </c>
      <c r="I5176">
        <v>29.875</v>
      </c>
      <c r="J5176">
        <v>0.47843137250000001</v>
      </c>
      <c r="K5176">
        <v>99.92</v>
      </c>
    </row>
    <row r="5177" spans="1:11" x14ac:dyDescent="0.25">
      <c r="A5177">
        <v>3631.625</v>
      </c>
      <c r="B5177">
        <v>2.55808464550993E-4</v>
      </c>
      <c r="C5177">
        <v>9.6011676787999995</v>
      </c>
      <c r="D5177">
        <v>0.15686274510000001</v>
      </c>
      <c r="E5177">
        <v>99.99</v>
      </c>
      <c r="G5177">
        <v>2373.25</v>
      </c>
      <c r="H5177">
        <v>8.0191319005583068E-4</v>
      </c>
      <c r="I5177">
        <v>29.875</v>
      </c>
      <c r="J5177">
        <v>0.47843137250000001</v>
      </c>
      <c r="K5177">
        <v>99.93</v>
      </c>
    </row>
    <row r="5178" spans="1:11" x14ac:dyDescent="0.25">
      <c r="A5178">
        <v>3633.5</v>
      </c>
      <c r="B5178">
        <v>2.5437953328746388E-4</v>
      </c>
      <c r="C5178">
        <v>9.6073150634999998</v>
      </c>
      <c r="D5178">
        <v>0.15686274510000001</v>
      </c>
      <c r="E5178">
        <v>99.981951219500004</v>
      </c>
      <c r="G5178">
        <v>2374.375</v>
      </c>
      <c r="H5178">
        <v>8.0076721859436697E-4</v>
      </c>
      <c r="I5178">
        <v>29.875</v>
      </c>
      <c r="J5178">
        <v>0.47843137250000001</v>
      </c>
      <c r="K5178">
        <v>99.94</v>
      </c>
    </row>
    <row r="5179" spans="1:11" x14ac:dyDescent="0.25">
      <c r="A5179">
        <v>3637.5</v>
      </c>
      <c r="B5179">
        <v>2.5582713640549825E-4</v>
      </c>
      <c r="C5179">
        <v>9.6002559662000007</v>
      </c>
      <c r="D5179">
        <v>0.15686274510000001</v>
      </c>
      <c r="E5179">
        <v>99.96</v>
      </c>
      <c r="G5179">
        <v>2377.75</v>
      </c>
      <c r="H5179">
        <v>7.9733581059825468E-4</v>
      </c>
      <c r="I5179">
        <v>29.875</v>
      </c>
      <c r="J5179">
        <v>0.47843137250000001</v>
      </c>
      <c r="K5179">
        <v>99.94</v>
      </c>
    </row>
    <row r="5180" spans="1:11" x14ac:dyDescent="0.25">
      <c r="A5180">
        <v>3630.75</v>
      </c>
      <c r="B5180">
        <v>2.5575626201886661E-4</v>
      </c>
      <c r="C5180">
        <v>9.5995786190000008</v>
      </c>
      <c r="D5180">
        <v>0.15686274510000001</v>
      </c>
      <c r="E5180">
        <v>99.99</v>
      </c>
      <c r="G5180">
        <v>2375.75</v>
      </c>
      <c r="H5180">
        <v>7.7601417132484472E-4</v>
      </c>
      <c r="I5180">
        <v>29.875</v>
      </c>
      <c r="J5180">
        <v>0.47843137250000001</v>
      </c>
      <c r="K5180">
        <v>99.94</v>
      </c>
    </row>
    <row r="5181" spans="1:11" x14ac:dyDescent="0.25">
      <c r="A5181">
        <v>3630.6829268293</v>
      </c>
      <c r="B5181">
        <v>2.561519771742175E-4</v>
      </c>
      <c r="C5181">
        <v>9.5975465774999993</v>
      </c>
      <c r="D5181">
        <v>0.15686274510000001</v>
      </c>
      <c r="E5181">
        <v>99.99</v>
      </c>
      <c r="G5181">
        <v>2369.75</v>
      </c>
      <c r="H5181">
        <v>8.0226028819495722E-4</v>
      </c>
      <c r="I5181">
        <v>29.875</v>
      </c>
      <c r="J5181">
        <v>0.47450980390000003</v>
      </c>
      <c r="K5181">
        <v>99.95</v>
      </c>
    </row>
    <row r="5182" spans="1:11" x14ac:dyDescent="0.25">
      <c r="A5182">
        <v>3630.5</v>
      </c>
      <c r="B5182">
        <v>2.5723127465225175E-4</v>
      </c>
      <c r="C5182">
        <v>9.6049699782999998</v>
      </c>
      <c r="D5182">
        <v>0.15686274510000001</v>
      </c>
      <c r="E5182">
        <v>99.984999999999999</v>
      </c>
      <c r="G5182">
        <v>2371.1585365853998</v>
      </c>
      <c r="H5182">
        <v>8.0073603487693969E-4</v>
      </c>
      <c r="I5182">
        <v>29.875</v>
      </c>
      <c r="J5182">
        <v>0.47450980390000003</v>
      </c>
      <c r="K5182">
        <v>99.94</v>
      </c>
    </row>
    <row r="5183" spans="1:11" x14ac:dyDescent="0.25">
      <c r="A5183">
        <v>3626.75</v>
      </c>
      <c r="B5183">
        <v>2.595944276969739E-4</v>
      </c>
      <c r="C5183">
        <v>9.6176815033</v>
      </c>
      <c r="D5183">
        <v>0.15686274510000001</v>
      </c>
      <c r="E5183">
        <v>99.97</v>
      </c>
      <c r="G5183">
        <v>2375</v>
      </c>
      <c r="H5183">
        <v>7.9658816966315786E-4</v>
      </c>
      <c r="I5183">
        <v>29.875</v>
      </c>
      <c r="J5183">
        <v>0.47450980390000003</v>
      </c>
      <c r="K5183">
        <v>99.935000000000002</v>
      </c>
    </row>
    <row r="5184" spans="1:11" x14ac:dyDescent="0.25">
      <c r="A5184">
        <v>3626.25</v>
      </c>
      <c r="B5184">
        <v>2.5926544421234058E-4</v>
      </c>
      <c r="C5184">
        <v>9.6206681321000005</v>
      </c>
      <c r="D5184">
        <v>0.15686274510000001</v>
      </c>
      <c r="E5184">
        <v>99.97</v>
      </c>
      <c r="G5184">
        <v>2379</v>
      </c>
      <c r="H5184">
        <v>7.9775089702606135E-4</v>
      </c>
      <c r="I5184">
        <v>29.875</v>
      </c>
      <c r="J5184">
        <v>0.47450980390000003</v>
      </c>
      <c r="K5184">
        <v>99.92</v>
      </c>
    </row>
    <row r="5185" spans="1:11" x14ac:dyDescent="0.25">
      <c r="A5185">
        <v>3626.25</v>
      </c>
      <c r="B5185">
        <v>2.5877610885211998E-4</v>
      </c>
      <c r="C5185">
        <v>9.6299266815000006</v>
      </c>
      <c r="D5185">
        <v>0.15686274510000001</v>
      </c>
      <c r="E5185">
        <v>99.95</v>
      </c>
      <c r="G5185">
        <v>2379.8536585366001</v>
      </c>
      <c r="H5185">
        <v>7.9299105771926453E-4</v>
      </c>
      <c r="I5185">
        <v>29.875</v>
      </c>
      <c r="J5185">
        <v>0.47450980390000003</v>
      </c>
      <c r="K5185">
        <v>99.93</v>
      </c>
    </row>
    <row r="5186" spans="1:11" x14ac:dyDescent="0.25">
      <c r="A5186">
        <v>3626.25</v>
      </c>
      <c r="B5186">
        <v>2.5744155786970011E-4</v>
      </c>
      <c r="C5186">
        <v>9.6138801575000006</v>
      </c>
      <c r="D5186">
        <v>0.15686274510000001</v>
      </c>
      <c r="E5186">
        <v>99.95</v>
      </c>
      <c r="G5186">
        <v>2380.75</v>
      </c>
      <c r="H5186">
        <v>7.8799690015751342E-4</v>
      </c>
      <c r="I5186">
        <v>29.875</v>
      </c>
      <c r="J5186">
        <v>0.47450980390000003</v>
      </c>
      <c r="K5186">
        <v>99.9375</v>
      </c>
    </row>
    <row r="5187" spans="1:11" x14ac:dyDescent="0.25">
      <c r="A5187">
        <v>3623.25</v>
      </c>
      <c r="B5187">
        <v>2.5290868495825574E-4</v>
      </c>
      <c r="C5187">
        <v>9.5511407851999994</v>
      </c>
      <c r="D5187">
        <v>0.15686274510000001</v>
      </c>
      <c r="E5187">
        <v>99.95</v>
      </c>
      <c r="G5187">
        <v>2383</v>
      </c>
      <c r="H5187">
        <v>7.8683656729962228E-4</v>
      </c>
      <c r="I5187">
        <v>29.875</v>
      </c>
      <c r="J5187">
        <v>0.47450980390000003</v>
      </c>
      <c r="K5187">
        <v>99.96</v>
      </c>
    </row>
    <row r="5188" spans="1:11" x14ac:dyDescent="0.25">
      <c r="A5188">
        <v>3629.25</v>
      </c>
      <c r="B5188">
        <v>2.5030371325342703E-4</v>
      </c>
      <c r="C5188">
        <v>9.5361108780000006</v>
      </c>
      <c r="D5188">
        <v>0.15686274510000001</v>
      </c>
      <c r="E5188">
        <v>99.93</v>
      </c>
      <c r="G5188">
        <v>2380.25</v>
      </c>
      <c r="H5188">
        <v>8.0872439545215836E-4</v>
      </c>
      <c r="I5188">
        <v>29.875</v>
      </c>
      <c r="J5188">
        <v>0.47843137250000001</v>
      </c>
      <c r="K5188">
        <v>99.97</v>
      </c>
    </row>
    <row r="5189" spans="1:11" x14ac:dyDescent="0.25">
      <c r="A5189">
        <v>3626.7062500000002</v>
      </c>
      <c r="B5189">
        <v>2.5012822082709344E-4</v>
      </c>
      <c r="C5189">
        <v>9.4895181655999998</v>
      </c>
      <c r="D5189">
        <v>0.15686274510000001</v>
      </c>
      <c r="E5189">
        <v>99.94</v>
      </c>
      <c r="G5189">
        <v>2381.65625</v>
      </c>
      <c r="H5189">
        <v>8.0705971474682797E-4</v>
      </c>
      <c r="I5189">
        <v>29.875</v>
      </c>
      <c r="J5189">
        <v>0.47843137250000001</v>
      </c>
      <c r="K5189">
        <v>99.97</v>
      </c>
    </row>
    <row r="5190" spans="1:11" x14ac:dyDescent="0.25">
      <c r="A5190">
        <v>3620</v>
      </c>
      <c r="B5190">
        <v>2.496643767472376E-4</v>
      </c>
      <c r="C5190">
        <v>9.5220670700000003</v>
      </c>
      <c r="D5190">
        <v>0.15686274510000001</v>
      </c>
      <c r="E5190">
        <v>99.94</v>
      </c>
      <c r="G5190">
        <v>2386.5</v>
      </c>
      <c r="H5190">
        <v>8.0134083106012989E-4</v>
      </c>
      <c r="I5190">
        <v>29.875</v>
      </c>
      <c r="J5190">
        <v>0.47843137250000001</v>
      </c>
      <c r="K5190">
        <v>99.97</v>
      </c>
    </row>
    <row r="5191" spans="1:11" x14ac:dyDescent="0.25">
      <c r="A5191">
        <v>3620.25</v>
      </c>
      <c r="B5191">
        <v>2.6079128176230925E-4</v>
      </c>
      <c r="C5191">
        <v>9.7072896957000001</v>
      </c>
      <c r="D5191">
        <v>0.1529411765</v>
      </c>
      <c r="E5191">
        <v>99.94</v>
      </c>
      <c r="G5191">
        <v>2391.5</v>
      </c>
      <c r="H5191">
        <v>8.1363158103700604E-4</v>
      </c>
      <c r="I5191">
        <v>29.875</v>
      </c>
      <c r="J5191">
        <v>0.47843137250000001</v>
      </c>
      <c r="K5191">
        <v>99.97</v>
      </c>
    </row>
    <row r="5192" spans="1:11" x14ac:dyDescent="0.25">
      <c r="A5192">
        <v>3622.625</v>
      </c>
      <c r="B5192">
        <v>2.7076669776060177E-4</v>
      </c>
      <c r="C5192">
        <v>9.7777981757999992</v>
      </c>
      <c r="D5192">
        <v>0.1529411765</v>
      </c>
      <c r="E5192">
        <v>99.92</v>
      </c>
      <c r="G5192">
        <v>2391.875</v>
      </c>
      <c r="H5192">
        <v>8.0638378523125169E-4</v>
      </c>
      <c r="I5192">
        <v>29.875</v>
      </c>
      <c r="J5192">
        <v>0.47843137250000001</v>
      </c>
      <c r="K5192">
        <v>99.96</v>
      </c>
    </row>
    <row r="5193" spans="1:11" x14ac:dyDescent="0.25">
      <c r="A5193">
        <v>3625.25</v>
      </c>
      <c r="B5193">
        <v>2.8177695105854764E-4</v>
      </c>
      <c r="C5193">
        <v>9.9893236160000001</v>
      </c>
      <c r="D5193">
        <v>0.1529411765</v>
      </c>
      <c r="E5193">
        <v>99.92</v>
      </c>
      <c r="G5193">
        <v>2393</v>
      </c>
      <c r="H5193">
        <v>7.846540271730046E-4</v>
      </c>
      <c r="I5193">
        <v>29.875</v>
      </c>
      <c r="J5193">
        <v>0.47843137250000001</v>
      </c>
      <c r="K5193">
        <v>99.957560975600003</v>
      </c>
    </row>
    <row r="5194" spans="1:11" x14ac:dyDescent="0.25">
      <c r="A5194">
        <v>3622.5</v>
      </c>
      <c r="B5194">
        <v>2.9276292953761215E-4</v>
      </c>
      <c r="C5194">
        <v>10.0927977446</v>
      </c>
      <c r="D5194">
        <v>0.1647058824</v>
      </c>
      <c r="E5194">
        <v>99.92</v>
      </c>
      <c r="G5194">
        <v>2388.75</v>
      </c>
      <c r="H5194">
        <v>7.8757287884877029E-4</v>
      </c>
      <c r="I5194">
        <v>29.875</v>
      </c>
      <c r="J5194">
        <v>0.47843137250000001</v>
      </c>
      <c r="K5194">
        <v>99.95</v>
      </c>
    </row>
    <row r="5195" spans="1:11" x14ac:dyDescent="0.25">
      <c r="A5195">
        <v>3624.0625</v>
      </c>
      <c r="B5195">
        <v>2.9329826385444507E-4</v>
      </c>
      <c r="C5195">
        <v>10.2014455795</v>
      </c>
      <c r="D5195">
        <v>0.1647058824</v>
      </c>
      <c r="E5195">
        <v>99.89</v>
      </c>
      <c r="G5195">
        <v>2389.6875</v>
      </c>
      <c r="H5195">
        <v>7.929030344448804E-4</v>
      </c>
      <c r="I5195">
        <v>29.875</v>
      </c>
      <c r="J5195">
        <v>0.4774509804</v>
      </c>
      <c r="K5195">
        <v>99.95</v>
      </c>
    </row>
    <row r="5196" spans="1:11" x14ac:dyDescent="0.25">
      <c r="A5196">
        <v>3628.75</v>
      </c>
      <c r="B5196">
        <v>2.9490150069583188E-4</v>
      </c>
      <c r="C5196">
        <v>10.3041124344</v>
      </c>
      <c r="D5196">
        <v>0.1647058824</v>
      </c>
      <c r="E5196">
        <v>99.887249999999995</v>
      </c>
      <c r="G5196">
        <v>2392.5</v>
      </c>
      <c r="H5196">
        <v>8.0886843780564256E-4</v>
      </c>
      <c r="I5196">
        <v>29.875</v>
      </c>
      <c r="J5196">
        <v>0.47450980390000003</v>
      </c>
      <c r="K5196">
        <v>99.954999999999998</v>
      </c>
    </row>
    <row r="5197" spans="1:11" x14ac:dyDescent="0.25">
      <c r="A5197">
        <v>3628.25</v>
      </c>
      <c r="B5197">
        <v>2.9904362250396193E-4</v>
      </c>
      <c r="C5197">
        <v>10.3681681796</v>
      </c>
      <c r="D5197">
        <v>0.1647058824</v>
      </c>
      <c r="E5197">
        <v>99.88</v>
      </c>
      <c r="G5197">
        <v>2391</v>
      </c>
      <c r="H5197">
        <v>7.9748143271643663E-4</v>
      </c>
      <c r="I5197">
        <v>29.875</v>
      </c>
      <c r="J5197">
        <v>0.47450980390000003</v>
      </c>
      <c r="K5197">
        <v>99.97</v>
      </c>
    </row>
    <row r="5198" spans="1:11" x14ac:dyDescent="0.25">
      <c r="A5198">
        <v>3629.8125</v>
      </c>
      <c r="B5198">
        <v>3.0055478194121596E-4</v>
      </c>
      <c r="C5198">
        <v>10.435426712</v>
      </c>
      <c r="D5198">
        <v>0.1676470588</v>
      </c>
      <c r="E5198">
        <v>99.9</v>
      </c>
      <c r="G5198">
        <v>2391.4749999999999</v>
      </c>
      <c r="H5198">
        <v>8.0474521938343497E-4</v>
      </c>
      <c r="I5198">
        <v>29.875</v>
      </c>
      <c r="J5198">
        <v>0.47450980390000003</v>
      </c>
      <c r="K5198">
        <v>99.98</v>
      </c>
    </row>
    <row r="5199" spans="1:11" x14ac:dyDescent="0.25">
      <c r="A5199">
        <v>3634.5</v>
      </c>
      <c r="B5199">
        <v>3.0508046434172512E-4</v>
      </c>
      <c r="C5199">
        <v>10.5970649719</v>
      </c>
      <c r="D5199">
        <v>0.1764705882</v>
      </c>
      <c r="E5199">
        <v>99.894871794899998</v>
      </c>
      <c r="G5199">
        <v>2392</v>
      </c>
      <c r="H5199">
        <v>8.1277025881061876E-4</v>
      </c>
      <c r="I5199">
        <v>29.875</v>
      </c>
      <c r="J5199">
        <v>0.47450980390000003</v>
      </c>
      <c r="K5199">
        <v>99.977317073199998</v>
      </c>
    </row>
    <row r="5200" spans="1:11" x14ac:dyDescent="0.25">
      <c r="A5200">
        <v>3633</v>
      </c>
      <c r="B5200">
        <v>3.1157816823561795E-4</v>
      </c>
      <c r="C5200">
        <v>10.722641944899999</v>
      </c>
      <c r="D5200">
        <v>0.1764705882</v>
      </c>
      <c r="E5200">
        <v>99.88</v>
      </c>
      <c r="G5200">
        <v>2391.25</v>
      </c>
      <c r="H5200">
        <v>7.8951535064296916E-4</v>
      </c>
      <c r="I5200">
        <v>29.875</v>
      </c>
      <c r="J5200">
        <v>0.47843137250000001</v>
      </c>
      <c r="K5200">
        <v>99.97</v>
      </c>
    </row>
    <row r="5201" spans="1:11" x14ac:dyDescent="0.25">
      <c r="A5201">
        <v>3644.5</v>
      </c>
      <c r="B5201">
        <v>3.1068573976539992E-4</v>
      </c>
      <c r="C5201">
        <v>10.735951137500001</v>
      </c>
      <c r="D5201">
        <v>0.1843137255</v>
      </c>
      <c r="E5201">
        <v>99.88</v>
      </c>
      <c r="G5201">
        <v>2394.4207317073001</v>
      </c>
      <c r="H5201">
        <v>7.9055835363790879E-4</v>
      </c>
      <c r="I5201">
        <v>29.875</v>
      </c>
      <c r="J5201">
        <v>0.47843137250000001</v>
      </c>
      <c r="K5201">
        <v>99.97</v>
      </c>
    </row>
    <row r="5202" spans="1:11" x14ac:dyDescent="0.25">
      <c r="A5202">
        <v>3647.1875</v>
      </c>
      <c r="B5202">
        <v>3.0970877095707309E-4</v>
      </c>
      <c r="C5202">
        <v>10.771039009100001</v>
      </c>
      <c r="D5202">
        <v>0.1843137255</v>
      </c>
      <c r="E5202">
        <v>99.87</v>
      </c>
      <c r="G5202">
        <v>2397.75</v>
      </c>
      <c r="H5202">
        <v>7.9165053796267329E-4</v>
      </c>
      <c r="I5202">
        <v>29.875</v>
      </c>
      <c r="J5202">
        <v>0.47843137250000001</v>
      </c>
      <c r="K5202">
        <v>99.97</v>
      </c>
    </row>
    <row r="5203" spans="1:11" x14ac:dyDescent="0.25">
      <c r="A5203">
        <v>3655.25</v>
      </c>
      <c r="B5203">
        <v>3.0678648426236239E-4</v>
      </c>
      <c r="C5203">
        <v>10.781542778</v>
      </c>
      <c r="D5203">
        <v>0.1843137255</v>
      </c>
      <c r="E5203">
        <v>99.87</v>
      </c>
      <c r="G5203">
        <v>2396.5</v>
      </c>
      <c r="H5203">
        <v>8.0958820711454207E-4</v>
      </c>
      <c r="I5203">
        <v>29.875</v>
      </c>
      <c r="J5203">
        <v>0.47843137250000001</v>
      </c>
      <c r="K5203">
        <v>99.97</v>
      </c>
    </row>
    <row r="5204" spans="1:11" x14ac:dyDescent="0.25">
      <c r="A5204">
        <v>3655.7378048781002</v>
      </c>
      <c r="B5204">
        <v>3.0661316945496212E-4</v>
      </c>
      <c r="C5204">
        <v>10.778909473900001</v>
      </c>
      <c r="D5204">
        <v>0.1843137255</v>
      </c>
      <c r="E5204">
        <v>99.87</v>
      </c>
      <c r="G5204">
        <v>2399.5</v>
      </c>
      <c r="H5204">
        <v>8.0774910523025622E-4</v>
      </c>
      <c r="I5204">
        <v>29.875</v>
      </c>
      <c r="J5204">
        <v>0.47843137250000001</v>
      </c>
      <c r="K5204">
        <v>99.98</v>
      </c>
    </row>
    <row r="5205" spans="1:11" x14ac:dyDescent="0.25">
      <c r="A5205">
        <v>3656.25</v>
      </c>
      <c r="B5205">
        <v>3.064312386803419E-4</v>
      </c>
      <c r="C5205">
        <v>10.7707462311</v>
      </c>
      <c r="D5205">
        <v>0.1843137255</v>
      </c>
      <c r="E5205">
        <v>99.877692307700002</v>
      </c>
      <c r="G5205">
        <v>2398.8125</v>
      </c>
      <c r="H5205">
        <v>8.0829078476329442E-4</v>
      </c>
      <c r="I5205">
        <v>29.875</v>
      </c>
      <c r="J5205">
        <v>0.47843137250000001</v>
      </c>
      <c r="K5205">
        <v>99.95</v>
      </c>
    </row>
    <row r="5206" spans="1:11" x14ac:dyDescent="0.25">
      <c r="A5206">
        <v>3657.25</v>
      </c>
      <c r="B5206">
        <v>3.0471986748239799E-4</v>
      </c>
      <c r="C5206">
        <v>10.763405799899999</v>
      </c>
      <c r="D5206">
        <v>0.1843137255</v>
      </c>
      <c r="E5206">
        <v>99.9</v>
      </c>
      <c r="G5206">
        <v>2396.75</v>
      </c>
      <c r="H5206">
        <v>8.0991768793157396E-4</v>
      </c>
      <c r="I5206">
        <v>29.875</v>
      </c>
      <c r="J5206">
        <v>0.47843137250000001</v>
      </c>
      <c r="K5206">
        <v>99.941951219499998</v>
      </c>
    </row>
    <row r="5207" spans="1:11" x14ac:dyDescent="0.25">
      <c r="A5207">
        <v>3644.75</v>
      </c>
      <c r="B5207">
        <v>3.0658151474723919E-4</v>
      </c>
      <c r="C5207">
        <v>10.765721559499999</v>
      </c>
      <c r="D5207">
        <v>0.1843137255</v>
      </c>
      <c r="E5207">
        <v>99.91</v>
      </c>
      <c r="G5207">
        <v>2399.25</v>
      </c>
      <c r="H5207">
        <v>7.9308524952589356E-4</v>
      </c>
      <c r="I5207">
        <v>29.875</v>
      </c>
      <c r="J5207">
        <v>0.47843137250000001</v>
      </c>
      <c r="K5207">
        <v>99.92</v>
      </c>
    </row>
    <row r="5208" spans="1:11" x14ac:dyDescent="0.25">
      <c r="A5208">
        <v>3643.1036585366001</v>
      </c>
      <c r="B5208">
        <v>3.0649866467799883E-4</v>
      </c>
      <c r="C5208">
        <v>10.7718267441</v>
      </c>
      <c r="D5208">
        <v>0.1843137255</v>
      </c>
      <c r="E5208">
        <v>99.94</v>
      </c>
      <c r="G5208">
        <v>2402</v>
      </c>
      <c r="H5208">
        <v>7.9323735389258952E-4</v>
      </c>
      <c r="I5208">
        <v>29.875</v>
      </c>
      <c r="J5208">
        <v>0.47843137250000001</v>
      </c>
      <c r="K5208">
        <v>99.94</v>
      </c>
    </row>
    <row r="5209" spans="1:11" x14ac:dyDescent="0.25">
      <c r="A5209">
        <v>3638</v>
      </c>
      <c r="B5209">
        <v>3.0624135292743262E-4</v>
      </c>
      <c r="C5209">
        <v>10.826193809499999</v>
      </c>
      <c r="D5209">
        <v>0.1843137255</v>
      </c>
      <c r="E5209">
        <v>99.942999999999998</v>
      </c>
      <c r="G5209">
        <v>2409.25</v>
      </c>
      <c r="H5209">
        <v>7.9363669188544153E-4</v>
      </c>
      <c r="I5209">
        <v>29.875</v>
      </c>
      <c r="J5209">
        <v>0.47843137250000001</v>
      </c>
      <c r="K5209">
        <v>99.94</v>
      </c>
    </row>
    <row r="5210" spans="1:11" x14ac:dyDescent="0.25">
      <c r="A5210">
        <v>3622</v>
      </c>
      <c r="B5210">
        <v>3.1544607227360571E-4</v>
      </c>
      <c r="C5210">
        <v>10.8806516136</v>
      </c>
      <c r="D5210">
        <v>0.1843137255</v>
      </c>
      <c r="E5210">
        <v>99.98</v>
      </c>
      <c r="G5210">
        <v>2411</v>
      </c>
      <c r="H5210">
        <v>8.0183889552053092E-4</v>
      </c>
      <c r="I5210">
        <v>29.875</v>
      </c>
      <c r="J5210">
        <v>0.47843137250000001</v>
      </c>
      <c r="K5210">
        <v>99.94</v>
      </c>
    </row>
    <row r="5211" spans="1:11" x14ac:dyDescent="0.25">
      <c r="A5211">
        <v>3623.8562499999998</v>
      </c>
      <c r="B5211">
        <v>3.1613772124653122E-4</v>
      </c>
      <c r="C5211">
        <v>11.0291728973</v>
      </c>
      <c r="D5211">
        <v>0.1843137255</v>
      </c>
      <c r="E5211">
        <v>99.99</v>
      </c>
      <c r="G5211">
        <v>2406.25</v>
      </c>
      <c r="H5211">
        <v>7.9957367774545452E-4</v>
      </c>
      <c r="I5211">
        <v>29.875</v>
      </c>
      <c r="J5211">
        <v>0.47843137250000001</v>
      </c>
      <c r="K5211">
        <v>99.91</v>
      </c>
    </row>
    <row r="5212" spans="1:11" x14ac:dyDescent="0.25">
      <c r="A5212">
        <v>3628.75</v>
      </c>
      <c r="B5212">
        <v>3.1795776759214605E-4</v>
      </c>
      <c r="C5212">
        <v>11.0428285599</v>
      </c>
      <c r="D5212">
        <v>0.1843137255</v>
      </c>
      <c r="E5212">
        <v>99.987692307700001</v>
      </c>
      <c r="G5212">
        <v>2408.5</v>
      </c>
      <c r="H5212">
        <v>8.0181305517957235E-4</v>
      </c>
      <c r="I5212">
        <v>29.875</v>
      </c>
      <c r="J5212">
        <v>0.47843137250000001</v>
      </c>
      <c r="K5212">
        <v>99.88</v>
      </c>
    </row>
    <row r="5213" spans="1:11" x14ac:dyDescent="0.25">
      <c r="A5213">
        <v>3634.75</v>
      </c>
      <c r="B5213">
        <v>2.7139649003370245E-4</v>
      </c>
      <c r="C5213">
        <v>10.4878797531</v>
      </c>
      <c r="D5213">
        <v>0.18039215689999999</v>
      </c>
      <c r="E5213">
        <v>99.98</v>
      </c>
      <c r="G5213">
        <v>2415.25</v>
      </c>
      <c r="H5213">
        <v>8.0850615352447987E-4</v>
      </c>
      <c r="I5213">
        <v>29.875</v>
      </c>
      <c r="J5213">
        <v>0.47843137250000001</v>
      </c>
      <c r="K5213">
        <v>99.88</v>
      </c>
    </row>
    <row r="5214" spans="1:11" x14ac:dyDescent="0.25">
      <c r="A5214">
        <v>3633.8109756098002</v>
      </c>
      <c r="B5214">
        <v>2.6694968846369729E-4</v>
      </c>
      <c r="C5214">
        <v>10.4789830882</v>
      </c>
      <c r="D5214">
        <v>0.18039215689999999</v>
      </c>
      <c r="E5214">
        <v>99.98</v>
      </c>
      <c r="G5214">
        <v>2417.5</v>
      </c>
      <c r="H5214">
        <v>7.9038114843846946E-4</v>
      </c>
      <c r="I5214">
        <v>29.875</v>
      </c>
      <c r="J5214">
        <v>0.47843137250000001</v>
      </c>
      <c r="K5214">
        <v>99.88</v>
      </c>
    </row>
    <row r="5215" spans="1:11" x14ac:dyDescent="0.25">
      <c r="A5215">
        <v>3631.25</v>
      </c>
      <c r="B5215">
        <v>2.5481035852667813E-4</v>
      </c>
      <c r="C5215">
        <v>10.1231164932</v>
      </c>
      <c r="D5215">
        <v>0.18039215689999999</v>
      </c>
      <c r="E5215">
        <v>99.974761904800005</v>
      </c>
      <c r="G5215">
        <v>2406.25</v>
      </c>
      <c r="H5215">
        <v>7.9311441978181818E-4</v>
      </c>
      <c r="I5215">
        <v>29.875</v>
      </c>
      <c r="J5215">
        <v>0.47843137250000001</v>
      </c>
      <c r="K5215">
        <v>99.85</v>
      </c>
    </row>
    <row r="5216" spans="1:11" x14ac:dyDescent="0.25">
      <c r="A5216">
        <v>3634.5</v>
      </c>
      <c r="B5216">
        <v>2.6395419834915394E-4</v>
      </c>
      <c r="C5216">
        <v>10.1204004288</v>
      </c>
      <c r="D5216">
        <v>0.16862745100000001</v>
      </c>
      <c r="E5216">
        <v>99.96</v>
      </c>
      <c r="G5216">
        <v>2410.5812500000002</v>
      </c>
      <c r="H5216">
        <v>7.9465255522915895E-4</v>
      </c>
      <c r="I5216">
        <v>29.875</v>
      </c>
      <c r="J5216">
        <v>0.47843137250000001</v>
      </c>
      <c r="K5216">
        <v>99.81</v>
      </c>
    </row>
    <row r="5217" spans="1:11" x14ac:dyDescent="0.25">
      <c r="A5217">
        <v>3638.25</v>
      </c>
      <c r="B5217">
        <v>2.8058833369064799E-4</v>
      </c>
      <c r="C5217">
        <v>10.143563710700001</v>
      </c>
      <c r="D5217">
        <v>0.16862745100000001</v>
      </c>
      <c r="E5217">
        <v>99.96</v>
      </c>
      <c r="G5217">
        <v>2425.5</v>
      </c>
      <c r="H5217">
        <v>7.9990852951968667E-4</v>
      </c>
      <c r="I5217">
        <v>29.875</v>
      </c>
      <c r="J5217">
        <v>0.47843137250000001</v>
      </c>
      <c r="K5217">
        <v>99.7965853659</v>
      </c>
    </row>
    <row r="5218" spans="1:11" x14ac:dyDescent="0.25">
      <c r="A5218">
        <v>3640.9627659574999</v>
      </c>
      <c r="B5218">
        <v>2.8151943000039037E-4</v>
      </c>
      <c r="C5218">
        <v>10.210737228399999</v>
      </c>
      <c r="D5218">
        <v>0.16862745100000001</v>
      </c>
      <c r="E5218">
        <v>99.94</v>
      </c>
      <c r="G5218">
        <v>2425.5</v>
      </c>
      <c r="H5218">
        <v>8.0454409965986394E-4</v>
      </c>
      <c r="I5218">
        <v>29.875</v>
      </c>
      <c r="J5218">
        <v>0.47843137250000001</v>
      </c>
      <c r="K5218">
        <v>99.76</v>
      </c>
    </row>
    <row r="5219" spans="1:11" x14ac:dyDescent="0.25">
      <c r="A5219">
        <v>3651</v>
      </c>
      <c r="B5219">
        <v>2.8495245556012054E-4</v>
      </c>
      <c r="C5219">
        <v>10.2532720566</v>
      </c>
      <c r="D5219">
        <v>0.16862745100000001</v>
      </c>
      <c r="E5219">
        <v>99.935853658499994</v>
      </c>
      <c r="G5219">
        <v>2427.5</v>
      </c>
      <c r="H5219">
        <v>8.097390441400618E-4</v>
      </c>
      <c r="I5219">
        <v>29.875</v>
      </c>
      <c r="J5219">
        <v>0.47843137250000001</v>
      </c>
      <c r="K5219">
        <v>99.74</v>
      </c>
    </row>
    <row r="5220" spans="1:11" x14ac:dyDescent="0.25">
      <c r="A5220">
        <v>3648.25</v>
      </c>
      <c r="B5220">
        <v>2.8625498142259987E-4</v>
      </c>
      <c r="C5220">
        <v>10.255522728000001</v>
      </c>
      <c r="D5220">
        <v>0.16862745100000001</v>
      </c>
      <c r="E5220">
        <v>99.93</v>
      </c>
      <c r="G5220">
        <v>2426.09375</v>
      </c>
      <c r="H5220">
        <v>8.0931899488632703E-4</v>
      </c>
      <c r="I5220">
        <v>29.875</v>
      </c>
      <c r="J5220">
        <v>0.47843137250000001</v>
      </c>
      <c r="K5220">
        <v>99.710731707299999</v>
      </c>
    </row>
    <row r="5221" spans="1:11" x14ac:dyDescent="0.25">
      <c r="A5221">
        <v>3654.0687499999999</v>
      </c>
      <c r="B5221">
        <v>2.8567018556369529E-4</v>
      </c>
      <c r="C5221">
        <v>10.2542880535</v>
      </c>
      <c r="D5221">
        <v>0.16862745100000001</v>
      </c>
      <c r="E5221">
        <v>99.95</v>
      </c>
      <c r="G5221">
        <v>2421.25</v>
      </c>
      <c r="H5221">
        <v>8.0786842384099116E-4</v>
      </c>
      <c r="I5221">
        <v>29.875</v>
      </c>
      <c r="J5221">
        <v>0.47843137250000001</v>
      </c>
      <c r="K5221">
        <v>99.68</v>
      </c>
    </row>
    <row r="5222" spans="1:11" x14ac:dyDescent="0.25">
      <c r="A5222">
        <v>3660.5</v>
      </c>
      <c r="B5222">
        <v>2.8502599530118837E-4</v>
      </c>
      <c r="C5222">
        <v>10.250035285899999</v>
      </c>
      <c r="D5222">
        <v>0.16862745100000001</v>
      </c>
      <c r="E5222">
        <v>99.944871794899996</v>
      </c>
      <c r="G5222">
        <v>2425</v>
      </c>
      <c r="H5222">
        <v>7.9475509114432989E-4</v>
      </c>
      <c r="I5222">
        <v>29.875</v>
      </c>
      <c r="J5222">
        <v>0.47843137250000001</v>
      </c>
      <c r="K5222">
        <v>99.63</v>
      </c>
    </row>
    <row r="5223" spans="1:11" x14ac:dyDescent="0.25">
      <c r="A5223">
        <v>3661.25</v>
      </c>
      <c r="B5223">
        <v>2.846966406555138E-4</v>
      </c>
      <c r="C5223">
        <v>10.2450591326</v>
      </c>
      <c r="D5223">
        <v>0.17254901959999999</v>
      </c>
      <c r="E5223">
        <v>99.93</v>
      </c>
      <c r="G5223">
        <v>2428.2865853659</v>
      </c>
      <c r="H5223">
        <v>7.9810041551704866E-4</v>
      </c>
      <c r="I5223">
        <v>29.875</v>
      </c>
      <c r="J5223">
        <v>0.47843137250000001</v>
      </c>
      <c r="K5223">
        <v>99.63</v>
      </c>
    </row>
    <row r="5224" spans="1:11" x14ac:dyDescent="0.25">
      <c r="A5224">
        <v>3659.8397435897</v>
      </c>
      <c r="B5224">
        <v>2.8434297263226448E-4</v>
      </c>
      <c r="C5224">
        <v>10.2395591736</v>
      </c>
      <c r="D5224">
        <v>0.17254901959999999</v>
      </c>
      <c r="E5224">
        <v>99.97</v>
      </c>
      <c r="G5224">
        <v>2437.25</v>
      </c>
      <c r="H5224">
        <v>8.0717817072520261E-4</v>
      </c>
      <c r="I5224">
        <v>29.875</v>
      </c>
      <c r="J5224">
        <v>0.47843137250000001</v>
      </c>
      <c r="K5224">
        <v>99.632499999999993</v>
      </c>
    </row>
    <row r="5225" spans="1:11" x14ac:dyDescent="0.25">
      <c r="A5225">
        <v>3655.75</v>
      </c>
      <c r="B5225">
        <v>2.8331579231347874E-4</v>
      </c>
      <c r="C5225">
        <v>10.201766967799999</v>
      </c>
      <c r="D5225">
        <v>0.17254901959999999</v>
      </c>
      <c r="E5225">
        <v>99.972307692300006</v>
      </c>
      <c r="G5225">
        <v>2433.75</v>
      </c>
      <c r="H5225">
        <v>8.0929012854648178E-4</v>
      </c>
      <c r="I5225">
        <v>29.875</v>
      </c>
      <c r="J5225">
        <v>0.47843137250000001</v>
      </c>
      <c r="K5225">
        <v>99.64</v>
      </c>
    </row>
    <row r="5226" spans="1:11" x14ac:dyDescent="0.25">
      <c r="A5226">
        <v>3655.75</v>
      </c>
      <c r="B5226">
        <v>2.6829969348286944E-4</v>
      </c>
      <c r="C5226">
        <v>10.150275156999999</v>
      </c>
      <c r="D5226">
        <v>0.17254901959999999</v>
      </c>
      <c r="E5226">
        <v>99.98</v>
      </c>
      <c r="G5226">
        <v>2439.5</v>
      </c>
      <c r="H5226">
        <v>8.1321158691330191E-4</v>
      </c>
      <c r="I5226">
        <v>29.875</v>
      </c>
      <c r="J5226">
        <v>0.4823529412</v>
      </c>
      <c r="K5226">
        <v>99.59</v>
      </c>
    </row>
    <row r="5227" spans="1:11" x14ac:dyDescent="0.25">
      <c r="A5227">
        <v>3653.0060975609999</v>
      </c>
      <c r="B5227">
        <v>2.6543215805125239E-4</v>
      </c>
      <c r="C5227">
        <v>10.0009489059</v>
      </c>
      <c r="D5227">
        <v>0.1715925395</v>
      </c>
      <c r="E5227">
        <v>99.965365853700007</v>
      </c>
      <c r="G5227">
        <v>2440.375</v>
      </c>
      <c r="H5227">
        <v>8.1400408274343082E-4</v>
      </c>
      <c r="I5227">
        <v>29.875</v>
      </c>
      <c r="J5227">
        <v>0.4823529412</v>
      </c>
      <c r="K5227">
        <v>99.58</v>
      </c>
    </row>
    <row r="5228" spans="1:11" x14ac:dyDescent="0.25">
      <c r="A5228">
        <v>3644.5</v>
      </c>
      <c r="B5228">
        <v>2.5651535815612565E-4</v>
      </c>
      <c r="C5228">
        <v>9.8326864243000003</v>
      </c>
      <c r="D5228">
        <v>0.16862745100000001</v>
      </c>
      <c r="E5228">
        <v>99.95</v>
      </c>
      <c r="G5228">
        <v>2443</v>
      </c>
      <c r="H5228">
        <v>8.1637816408104788E-4</v>
      </c>
      <c r="I5228">
        <v>29.875</v>
      </c>
      <c r="J5228">
        <v>0.4823529412</v>
      </c>
      <c r="K5228">
        <v>99.582499999999996</v>
      </c>
    </row>
    <row r="5229" spans="1:11" x14ac:dyDescent="0.25">
      <c r="A5229">
        <v>3647.5</v>
      </c>
      <c r="B5229">
        <v>2.5204321680603154E-4</v>
      </c>
      <c r="C5229">
        <v>9.8073856892000002</v>
      </c>
      <c r="D5229">
        <v>0.16862745100000001</v>
      </c>
      <c r="E5229">
        <v>99.92</v>
      </c>
      <c r="G5229">
        <v>2443</v>
      </c>
      <c r="H5229">
        <v>7.9932234437167418E-4</v>
      </c>
      <c r="I5229">
        <v>29.875</v>
      </c>
      <c r="J5229">
        <v>0.4823529412</v>
      </c>
      <c r="K5229">
        <v>99.68</v>
      </c>
    </row>
    <row r="5230" spans="1:11" x14ac:dyDescent="0.25">
      <c r="A5230">
        <v>3646.09375</v>
      </c>
      <c r="B5230">
        <v>2.5273223095264625E-4</v>
      </c>
      <c r="C5230">
        <v>9.7429838181000008</v>
      </c>
      <c r="D5230">
        <v>0.16862745100000001</v>
      </c>
      <c r="E5230">
        <v>99.91525</v>
      </c>
      <c r="G5230">
        <v>2442.4937500000001</v>
      </c>
      <c r="H5230">
        <v>8.0198599501022261E-4</v>
      </c>
      <c r="I5230">
        <v>29.875</v>
      </c>
      <c r="J5230">
        <v>0.4823529412</v>
      </c>
      <c r="K5230">
        <v>99.675250000000005</v>
      </c>
    </row>
    <row r="5231" spans="1:11" x14ac:dyDescent="0.25">
      <c r="A5231">
        <v>3641.25</v>
      </c>
      <c r="B5231">
        <v>2.551095754823206E-4</v>
      </c>
      <c r="C5231">
        <v>9.6995525360000006</v>
      </c>
      <c r="D5231">
        <v>0.16862745100000001</v>
      </c>
      <c r="E5231">
        <v>99.91</v>
      </c>
      <c r="G5231">
        <v>2440.75</v>
      </c>
      <c r="H5231">
        <v>8.1116924943152723E-4</v>
      </c>
      <c r="I5231">
        <v>29.875</v>
      </c>
      <c r="J5231">
        <v>0.4823529412</v>
      </c>
      <c r="K5231">
        <v>99.67</v>
      </c>
    </row>
    <row r="5232" spans="1:11" x14ac:dyDescent="0.25">
      <c r="A5232">
        <v>3645.75</v>
      </c>
      <c r="B5232">
        <v>2.548853967222108E-4</v>
      </c>
      <c r="C5232">
        <v>9.6829717159000008</v>
      </c>
      <c r="D5232">
        <v>0.15686274510000001</v>
      </c>
      <c r="E5232">
        <v>99.86</v>
      </c>
      <c r="G5232">
        <v>2441.9875000000002</v>
      </c>
      <c r="H5232">
        <v>8.0975269001172198E-4</v>
      </c>
      <c r="I5232">
        <v>29.875</v>
      </c>
      <c r="J5232">
        <v>0.4823529412</v>
      </c>
      <c r="K5232">
        <v>99.65</v>
      </c>
    </row>
    <row r="5233" spans="1:11" x14ac:dyDescent="0.25">
      <c r="A5233">
        <v>3646.7125000000001</v>
      </c>
      <c r="B5233">
        <v>2.5441911973455542E-4</v>
      </c>
      <c r="C5233">
        <v>9.6332292556999999</v>
      </c>
      <c r="D5233">
        <v>0.15686274510000001</v>
      </c>
      <c r="E5233">
        <v>99.83</v>
      </c>
      <c r="G5233">
        <v>2445.25</v>
      </c>
      <c r="H5233">
        <v>8.0602499700439627E-4</v>
      </c>
      <c r="I5233">
        <v>29.875</v>
      </c>
      <c r="J5233">
        <v>0.4823529412</v>
      </c>
      <c r="K5233">
        <v>99.6473170732</v>
      </c>
    </row>
    <row r="5234" spans="1:11" x14ac:dyDescent="0.25">
      <c r="A5234">
        <v>3649.25</v>
      </c>
      <c r="B5234">
        <v>2.531910230389806E-4</v>
      </c>
      <c r="C5234">
        <v>9.5653839110999996</v>
      </c>
      <c r="D5234">
        <v>0.15686274510000001</v>
      </c>
      <c r="E5234">
        <v>99.827500000000001</v>
      </c>
      <c r="G5234">
        <v>2448.75</v>
      </c>
      <c r="H5234">
        <v>8.143261506687085E-4</v>
      </c>
      <c r="I5234">
        <v>29.875</v>
      </c>
      <c r="J5234">
        <v>0.4823529412</v>
      </c>
      <c r="K5234">
        <v>99.64</v>
      </c>
    </row>
    <row r="5235" spans="1:11" x14ac:dyDescent="0.25">
      <c r="A5235">
        <v>3650.75</v>
      </c>
      <c r="B5235">
        <v>2.5190942318701638E-4</v>
      </c>
      <c r="C5235">
        <v>9.5550518990000004</v>
      </c>
      <c r="D5235">
        <v>0.15686274510000001</v>
      </c>
      <c r="E5235">
        <v>99.82</v>
      </c>
      <c r="G5235">
        <v>2448.9749999999999</v>
      </c>
      <c r="H5235">
        <v>8.1774532325768943E-4</v>
      </c>
      <c r="I5235">
        <v>29.875</v>
      </c>
      <c r="J5235">
        <v>0.4823529412</v>
      </c>
      <c r="K5235">
        <v>99.672439024400006</v>
      </c>
    </row>
    <row r="5236" spans="1:11" x14ac:dyDescent="0.25">
      <c r="A5236">
        <v>3652.8125</v>
      </c>
      <c r="B5236">
        <v>2.5251406887158868E-4</v>
      </c>
      <c r="C5236">
        <v>9.5278129578000001</v>
      </c>
      <c r="D5236">
        <v>0.15686274510000001</v>
      </c>
      <c r="E5236">
        <v>99.795609756100006</v>
      </c>
      <c r="G5236">
        <v>2449.75</v>
      </c>
      <c r="H5236">
        <v>8.2951766576181243E-4</v>
      </c>
      <c r="I5236">
        <v>29.875</v>
      </c>
      <c r="J5236">
        <v>0.4823529412</v>
      </c>
      <c r="K5236">
        <v>99.71</v>
      </c>
    </row>
    <row r="5237" spans="1:11" x14ac:dyDescent="0.25">
      <c r="A5237">
        <v>3659</v>
      </c>
      <c r="B5237">
        <v>2.5432391600847224E-4</v>
      </c>
      <c r="C5237">
        <v>9.4980077743999995</v>
      </c>
      <c r="D5237">
        <v>0.15686274510000001</v>
      </c>
      <c r="E5237">
        <v>99.77</v>
      </c>
      <c r="G5237">
        <v>2449.75</v>
      </c>
      <c r="H5237">
        <v>8.046793825186244E-4</v>
      </c>
      <c r="I5237">
        <v>29.875</v>
      </c>
      <c r="J5237">
        <v>0.4823529412</v>
      </c>
      <c r="K5237">
        <v>99.78</v>
      </c>
    </row>
    <row r="5238" spans="1:11" x14ac:dyDescent="0.25">
      <c r="A5238">
        <v>3656.5</v>
      </c>
      <c r="B5238">
        <v>2.5648747800492271E-4</v>
      </c>
      <c r="C5238">
        <v>9.5185487793999997</v>
      </c>
      <c r="D5238">
        <v>0.15686274510000001</v>
      </c>
      <c r="E5238">
        <v>99.79</v>
      </c>
      <c r="G5238">
        <v>2452.8910256409999</v>
      </c>
      <c r="H5238">
        <v>8.0430576290458722E-4</v>
      </c>
      <c r="I5238">
        <v>29.875</v>
      </c>
      <c r="J5238">
        <v>0.48335847160000001</v>
      </c>
      <c r="K5238">
        <v>99.76</v>
      </c>
    </row>
    <row r="5239" spans="1:11" x14ac:dyDescent="0.25">
      <c r="A5239">
        <v>3657.75</v>
      </c>
      <c r="B5239">
        <v>2.6232161317749981E-4</v>
      </c>
      <c r="C5239">
        <v>9.5745697020999998</v>
      </c>
      <c r="D5239">
        <v>0.15686274510000001</v>
      </c>
      <c r="E5239">
        <v>99.8</v>
      </c>
      <c r="G5239">
        <v>2462</v>
      </c>
      <c r="H5239">
        <v>8.0322765710804224E-4</v>
      </c>
      <c r="I5239">
        <v>29.875</v>
      </c>
      <c r="J5239">
        <v>0.48627450979999998</v>
      </c>
      <c r="K5239">
        <v>99.772499999999994</v>
      </c>
    </row>
    <row r="5240" spans="1:11" x14ac:dyDescent="0.25">
      <c r="A5240">
        <v>3661.5</v>
      </c>
      <c r="B5240">
        <v>2.7980011808684962E-4</v>
      </c>
      <c r="C5240">
        <v>9.8394393920999992</v>
      </c>
      <c r="D5240">
        <v>0.15686274510000001</v>
      </c>
      <c r="E5240">
        <v>99.8</v>
      </c>
      <c r="G5240">
        <v>2459.75</v>
      </c>
      <c r="H5240">
        <v>8.2009541579428807E-4</v>
      </c>
      <c r="I5240">
        <v>29.875</v>
      </c>
      <c r="J5240">
        <v>0.48627450979999998</v>
      </c>
      <c r="K5240">
        <v>99.81</v>
      </c>
    </row>
    <row r="5241" spans="1:11" x14ac:dyDescent="0.25">
      <c r="A5241">
        <v>3661.75</v>
      </c>
      <c r="B5241">
        <v>3.0154577460230766E-4</v>
      </c>
      <c r="C5241">
        <v>10.148098945599999</v>
      </c>
      <c r="D5241">
        <v>0.15686274510000001</v>
      </c>
      <c r="E5241">
        <v>99.8</v>
      </c>
      <c r="G5241">
        <v>2460.6875</v>
      </c>
      <c r="H5241">
        <v>8.1890942751771615E-4</v>
      </c>
      <c r="I5241">
        <v>29.875</v>
      </c>
      <c r="J5241">
        <v>0.48627450979999998</v>
      </c>
      <c r="K5241">
        <v>99.87</v>
      </c>
    </row>
    <row r="5242" spans="1:11" x14ac:dyDescent="0.25">
      <c r="A5242">
        <v>3661.25</v>
      </c>
      <c r="B5242">
        <v>3.1549662621372483E-4</v>
      </c>
      <c r="C5242">
        <v>10.2300567382</v>
      </c>
      <c r="D5242">
        <v>0.16862745100000001</v>
      </c>
      <c r="E5242">
        <v>99.84</v>
      </c>
      <c r="G5242">
        <v>2463.5</v>
      </c>
      <c r="H5242">
        <v>8.1535687873959806E-4</v>
      </c>
      <c r="I5242">
        <v>29.875</v>
      </c>
      <c r="J5242">
        <v>0.48627450979999998</v>
      </c>
      <c r="K5242">
        <v>99.864883720899996</v>
      </c>
    </row>
    <row r="5243" spans="1:11" x14ac:dyDescent="0.25">
      <c r="A5243">
        <v>3662</v>
      </c>
      <c r="B5243">
        <v>3.1897644412889133E-4</v>
      </c>
      <c r="C5243">
        <v>10.4677343369</v>
      </c>
      <c r="D5243">
        <v>0.16862745100000001</v>
      </c>
      <c r="E5243">
        <v>99.811499999999995</v>
      </c>
      <c r="G5243">
        <v>2464.5</v>
      </c>
      <c r="H5243">
        <v>8.288468615439236E-4</v>
      </c>
      <c r="I5243">
        <v>29.875</v>
      </c>
      <c r="J5243">
        <v>0.48627450979999998</v>
      </c>
      <c r="K5243">
        <v>99.85</v>
      </c>
    </row>
    <row r="5244" spans="1:11" x14ac:dyDescent="0.25">
      <c r="A5244">
        <v>3664.25</v>
      </c>
      <c r="B5244">
        <v>3.2940735087671422E-4</v>
      </c>
      <c r="C5244">
        <v>10.7761335373</v>
      </c>
      <c r="D5244">
        <v>0.16862745100000001</v>
      </c>
      <c r="E5244">
        <v>99.78</v>
      </c>
      <c r="G5244">
        <v>2466.28125</v>
      </c>
      <c r="H5244">
        <v>8.272928725586347E-4</v>
      </c>
      <c r="I5244">
        <v>29.875</v>
      </c>
      <c r="J5244">
        <v>0.48627450979999998</v>
      </c>
      <c r="K5244">
        <v>99.85</v>
      </c>
    </row>
    <row r="5245" spans="1:11" x14ac:dyDescent="0.25">
      <c r="A5245">
        <v>3668.3963414633999</v>
      </c>
      <c r="B5245">
        <v>3.3132167098120694E-4</v>
      </c>
      <c r="C5245">
        <v>10.8349352348</v>
      </c>
      <c r="D5245">
        <v>0.17819225250000001</v>
      </c>
      <c r="E5245">
        <v>99.77</v>
      </c>
      <c r="G5245">
        <v>2468.25</v>
      </c>
      <c r="H5245">
        <v>8.2557791527397952E-4</v>
      </c>
      <c r="I5245">
        <v>29.875</v>
      </c>
      <c r="J5245">
        <v>0.48627450979999998</v>
      </c>
      <c r="K5245">
        <v>99.864999999999995</v>
      </c>
    </row>
    <row r="5246" spans="1:11" x14ac:dyDescent="0.25">
      <c r="A5246">
        <v>3672.75</v>
      </c>
      <c r="B5246">
        <v>3.3332705518344567E-4</v>
      </c>
      <c r="C5246">
        <v>11.0172204971</v>
      </c>
      <c r="D5246">
        <v>0.18823529410000001</v>
      </c>
      <c r="E5246">
        <v>99.761951219500006</v>
      </c>
      <c r="G5246">
        <v>2471</v>
      </c>
      <c r="H5246">
        <v>8.0619061153379206E-4</v>
      </c>
      <c r="I5246">
        <v>29.875</v>
      </c>
      <c r="J5246">
        <v>0.48627450979999998</v>
      </c>
      <c r="K5246">
        <v>99.91</v>
      </c>
    </row>
    <row r="5247" spans="1:11" x14ac:dyDescent="0.25">
      <c r="A5247">
        <v>3683</v>
      </c>
      <c r="B5247">
        <v>3.3177086292424655E-4</v>
      </c>
      <c r="C5247">
        <v>11.1098213196</v>
      </c>
      <c r="D5247">
        <v>0.18823529410000001</v>
      </c>
      <c r="E5247">
        <v>99.74</v>
      </c>
      <c r="G5247">
        <v>2470.3125</v>
      </c>
      <c r="H5247">
        <v>8.0954412009614162E-4</v>
      </c>
      <c r="I5247">
        <v>29.875</v>
      </c>
      <c r="J5247">
        <v>0.48627450979999998</v>
      </c>
      <c r="K5247">
        <v>99.94</v>
      </c>
    </row>
    <row r="5248" spans="1:11" x14ac:dyDescent="0.25">
      <c r="A5248">
        <v>3683</v>
      </c>
      <c r="B5248">
        <v>3.2717089634808576E-4</v>
      </c>
      <c r="C5248">
        <v>11.098961062500001</v>
      </c>
      <c r="D5248">
        <v>0.18823529410000001</v>
      </c>
      <c r="E5248">
        <v>99.72</v>
      </c>
      <c r="G5248">
        <v>2468.5</v>
      </c>
      <c r="H5248">
        <v>8.1839414199918971E-4</v>
      </c>
      <c r="I5248">
        <v>29.875</v>
      </c>
      <c r="J5248">
        <v>0.48627450979999998</v>
      </c>
      <c r="K5248">
        <v>99.942499999999995</v>
      </c>
    </row>
    <row r="5249" spans="1:11" x14ac:dyDescent="0.25">
      <c r="A5249">
        <v>3683</v>
      </c>
      <c r="B5249">
        <v>3.2180426866684764E-4</v>
      </c>
      <c r="C5249">
        <v>11.0652942657</v>
      </c>
      <c r="D5249">
        <v>0.18823529410000001</v>
      </c>
      <c r="E5249">
        <v>99.733414634100001</v>
      </c>
      <c r="G5249">
        <v>2468.25</v>
      </c>
      <c r="H5249">
        <v>8.2343425304365434E-4</v>
      </c>
      <c r="I5249">
        <v>29.875</v>
      </c>
      <c r="J5249">
        <v>0.48627450979999998</v>
      </c>
      <c r="K5249">
        <v>99.95</v>
      </c>
    </row>
    <row r="5250" spans="1:11" x14ac:dyDescent="0.25">
      <c r="A5250">
        <v>3688.75</v>
      </c>
      <c r="B5250">
        <v>3.1646158679091835E-4</v>
      </c>
      <c r="C5250">
        <v>11.0241556168</v>
      </c>
      <c r="D5250">
        <v>0.1960784314</v>
      </c>
      <c r="E5250">
        <v>99.77</v>
      </c>
      <c r="G5250">
        <v>2471</v>
      </c>
      <c r="H5250">
        <v>8.2506061090651555E-4</v>
      </c>
      <c r="I5250">
        <v>29.875</v>
      </c>
      <c r="J5250">
        <v>0.48627450979999998</v>
      </c>
      <c r="K5250">
        <v>99.95</v>
      </c>
    </row>
    <row r="5251" spans="1:11" x14ac:dyDescent="0.25">
      <c r="A5251">
        <v>3687</v>
      </c>
      <c r="B5251">
        <v>3.1517672470165445E-4</v>
      </c>
      <c r="C5251">
        <v>11.018043298</v>
      </c>
      <c r="D5251">
        <v>0.1960784314</v>
      </c>
      <c r="E5251">
        <v>99.8</v>
      </c>
      <c r="G5251">
        <v>2472.4634146342</v>
      </c>
      <c r="H5251">
        <v>8.2568142077120866E-4</v>
      </c>
      <c r="I5251">
        <v>29.875</v>
      </c>
      <c r="J5251">
        <v>0.48627450979999998</v>
      </c>
      <c r="K5251">
        <v>99.98</v>
      </c>
    </row>
    <row r="5252" spans="1:11" x14ac:dyDescent="0.25">
      <c r="A5252">
        <v>3684.1875</v>
      </c>
      <c r="B5252">
        <v>3.1521536942677317E-4</v>
      </c>
      <c r="C5252">
        <v>11.0003175735</v>
      </c>
      <c r="D5252">
        <v>0.1960784314</v>
      </c>
      <c r="E5252">
        <v>99.89</v>
      </c>
      <c r="G5252">
        <v>2477</v>
      </c>
      <c r="H5252">
        <v>8.2760126965078723E-4</v>
      </c>
      <c r="I5252">
        <v>29.875</v>
      </c>
      <c r="J5252">
        <v>0.48627450979999998</v>
      </c>
      <c r="K5252">
        <v>99.974358974400005</v>
      </c>
    </row>
    <row r="5253" spans="1:11" x14ac:dyDescent="0.25">
      <c r="A5253">
        <v>3675.75</v>
      </c>
      <c r="B5253">
        <v>3.1533165841664967E-4</v>
      </c>
      <c r="C5253">
        <v>10.9977617264</v>
      </c>
      <c r="D5253">
        <v>0.1960784314</v>
      </c>
      <c r="E5253">
        <v>99.907073170700002</v>
      </c>
      <c r="G5253">
        <v>2472.75</v>
      </c>
      <c r="H5253">
        <v>8.243429688201395E-4</v>
      </c>
      <c r="I5253">
        <v>29.875</v>
      </c>
      <c r="J5253">
        <v>0.49019607840000001</v>
      </c>
      <c r="K5253">
        <v>99.96</v>
      </c>
    </row>
    <row r="5254" spans="1:11" x14ac:dyDescent="0.25">
      <c r="A5254">
        <v>3670.5</v>
      </c>
      <c r="B5254">
        <v>3.1740439300504016E-4</v>
      </c>
      <c r="C5254">
        <v>11.002976417499999</v>
      </c>
      <c r="D5254">
        <v>0.19215686269999999</v>
      </c>
      <c r="E5254">
        <v>99.96</v>
      </c>
      <c r="G5254">
        <v>2472.375</v>
      </c>
      <c r="H5254">
        <v>8.2115755687345152E-4</v>
      </c>
      <c r="I5254">
        <v>29.875</v>
      </c>
      <c r="J5254">
        <v>0.49019607840000001</v>
      </c>
      <c r="K5254">
        <v>99.99</v>
      </c>
    </row>
    <row r="5255" spans="1:11" x14ac:dyDescent="0.25">
      <c r="A5255">
        <v>3668</v>
      </c>
      <c r="B5255">
        <v>3.1852228965376225E-4</v>
      </c>
      <c r="C5255">
        <v>11.003474584399999</v>
      </c>
      <c r="D5255">
        <v>0.19215686269999999</v>
      </c>
      <c r="E5255">
        <v>99.98</v>
      </c>
      <c r="G5255">
        <v>2471.25</v>
      </c>
      <c r="H5255">
        <v>8.1159552057663131E-4</v>
      </c>
      <c r="I5255">
        <v>29.875</v>
      </c>
      <c r="J5255">
        <v>0.49019607840000001</v>
      </c>
      <c r="K5255">
        <v>99.977500000000006</v>
      </c>
    </row>
    <row r="5256" spans="1:11" x14ac:dyDescent="0.25">
      <c r="A5256">
        <v>3666.4615384614999</v>
      </c>
      <c r="B5256">
        <v>3.1821653543502771E-4</v>
      </c>
      <c r="C5256">
        <v>11.0048332214</v>
      </c>
      <c r="D5256">
        <v>0.19215686269999999</v>
      </c>
      <c r="E5256">
        <v>99.94</v>
      </c>
      <c r="G5256">
        <v>2468.75</v>
      </c>
      <c r="H5256">
        <v>7.2601850797974685E-4</v>
      </c>
      <c r="I5256">
        <v>29.3049323559</v>
      </c>
      <c r="J5256">
        <v>0.47058823529999999</v>
      </c>
      <c r="K5256">
        <v>99.94</v>
      </c>
    </row>
    <row r="5257" spans="1:11" x14ac:dyDescent="0.25">
      <c r="A5257">
        <v>3662</v>
      </c>
      <c r="B5257">
        <v>3.1732839540551608E-4</v>
      </c>
      <c r="C5257">
        <v>10.962097168</v>
      </c>
      <c r="D5257">
        <v>0.19215686269999999</v>
      </c>
      <c r="E5257">
        <v>99.95</v>
      </c>
      <c r="G5257">
        <v>2468.1089743590001</v>
      </c>
      <c r="H5257">
        <v>6.6306161835906062E-4</v>
      </c>
      <c r="I5257">
        <v>27.802026748700001</v>
      </c>
      <c r="J5257">
        <v>0.47058823529999999</v>
      </c>
      <c r="K5257">
        <v>99.97</v>
      </c>
    </row>
    <row r="5258" spans="1:11" x14ac:dyDescent="0.25">
      <c r="A5258">
        <v>3667.5</v>
      </c>
      <c r="B5258">
        <v>2.9872861947511932E-4</v>
      </c>
      <c r="C5258">
        <v>10.8634456635</v>
      </c>
      <c r="D5258">
        <v>0.19215686269999999</v>
      </c>
      <c r="E5258">
        <v>99.98</v>
      </c>
      <c r="G5258">
        <v>2466.25</v>
      </c>
      <c r="H5258">
        <v>4.803015650177395E-4</v>
      </c>
      <c r="I5258">
        <v>23.6432189941</v>
      </c>
      <c r="J5258">
        <v>0.47058823529999999</v>
      </c>
      <c r="K5258">
        <v>99.972439024400003</v>
      </c>
    </row>
    <row r="5259" spans="1:11" x14ac:dyDescent="0.25">
      <c r="A5259">
        <v>3669.7804878049001</v>
      </c>
      <c r="B5259">
        <v>2.921845508302799E-4</v>
      </c>
      <c r="C5259">
        <v>10.75440979</v>
      </c>
      <c r="D5259">
        <v>0.19005260639999999</v>
      </c>
      <c r="E5259">
        <v>99.95</v>
      </c>
      <c r="G5259">
        <v>2446.5</v>
      </c>
      <c r="H5259">
        <v>3.4671103770692822E-4</v>
      </c>
      <c r="I5259">
        <v>22.7807566643</v>
      </c>
      <c r="J5259">
        <v>0.47058823529999999</v>
      </c>
      <c r="K5259">
        <v>99.98</v>
      </c>
    </row>
    <row r="5260" spans="1:11" x14ac:dyDescent="0.25">
      <c r="A5260">
        <v>3676</v>
      </c>
      <c r="B5260">
        <v>2.7437835949401527E-4</v>
      </c>
      <c r="C5260">
        <v>10.462472915599999</v>
      </c>
      <c r="D5260">
        <v>0.1843137255</v>
      </c>
      <c r="E5260">
        <v>99.955128205099996</v>
      </c>
      <c r="G5260">
        <v>2443.5625</v>
      </c>
      <c r="H5260">
        <v>3.1931700599022942E-4</v>
      </c>
      <c r="I5260">
        <v>20.506992340099998</v>
      </c>
      <c r="J5260">
        <v>0.42941176469999998</v>
      </c>
      <c r="K5260">
        <v>99.87</v>
      </c>
    </row>
    <row r="5261" spans="1:11" x14ac:dyDescent="0.25">
      <c r="A5261">
        <v>3675</v>
      </c>
      <c r="B5261">
        <v>2.6077536155782316E-4</v>
      </c>
      <c r="C5261">
        <v>10.3047838926</v>
      </c>
      <c r="D5261">
        <v>0.1843137255</v>
      </c>
      <c r="E5261">
        <v>99.97</v>
      </c>
      <c r="G5261">
        <v>2434.75</v>
      </c>
      <c r="H5261">
        <v>2.3673830351165419E-4</v>
      </c>
      <c r="I5261">
        <v>17.139829635600002</v>
      </c>
      <c r="J5261">
        <v>0.30588235289999999</v>
      </c>
      <c r="K5261">
        <v>99.88</v>
      </c>
    </row>
    <row r="5262" spans="1:11" x14ac:dyDescent="0.25">
      <c r="A5262">
        <v>3675.4695121950999</v>
      </c>
      <c r="B5262">
        <v>2.5700048520083037E-4</v>
      </c>
      <c r="C5262">
        <v>10.130496025099999</v>
      </c>
      <c r="D5262">
        <v>0.1843137255</v>
      </c>
      <c r="E5262">
        <v>99.98</v>
      </c>
      <c r="G5262">
        <v>2476</v>
      </c>
      <c r="H5262">
        <v>1.2527883800484652E-4</v>
      </c>
      <c r="I5262">
        <v>14.819226264999999</v>
      </c>
      <c r="J5262">
        <v>0.30588235289999999</v>
      </c>
      <c r="K5262">
        <v>99.91</v>
      </c>
    </row>
    <row r="5263" spans="1:11" x14ac:dyDescent="0.25">
      <c r="A5263">
        <v>3676.75</v>
      </c>
      <c r="B5263">
        <v>2.4671026796763444E-4</v>
      </c>
      <c r="C5263">
        <v>9.7998418808000007</v>
      </c>
      <c r="D5263">
        <v>0.1843137255</v>
      </c>
      <c r="E5263">
        <v>99.974871794899997</v>
      </c>
      <c r="G5263">
        <v>2465.75</v>
      </c>
      <c r="H5263">
        <v>1.2673841900030417E-4</v>
      </c>
      <c r="I5263">
        <v>14.3327929497</v>
      </c>
      <c r="J5263">
        <v>0.30588235289999999</v>
      </c>
      <c r="K5263">
        <v>99.93</v>
      </c>
    </row>
    <row r="5264" spans="1:11" x14ac:dyDescent="0.25">
      <c r="A5264">
        <v>3672.75</v>
      </c>
      <c r="B5264">
        <v>2.4094629920359405E-4</v>
      </c>
      <c r="C5264">
        <v>9.5231142044000006</v>
      </c>
      <c r="D5264">
        <v>0.1647058824</v>
      </c>
      <c r="E5264">
        <v>99.96</v>
      </c>
      <c r="G5264">
        <v>2454.75</v>
      </c>
      <c r="H5264">
        <v>1.3781417306242999E-4</v>
      </c>
      <c r="I5264">
        <v>13.0503778458</v>
      </c>
      <c r="J5264">
        <v>0.27450980390000002</v>
      </c>
      <c r="K5264">
        <v>99.92</v>
      </c>
    </row>
    <row r="5265" spans="1:11" x14ac:dyDescent="0.25">
      <c r="A5265">
        <v>3666.5</v>
      </c>
      <c r="B5265">
        <v>2.4063547614209738E-4</v>
      </c>
      <c r="C5265">
        <v>9.4869625568</v>
      </c>
      <c r="D5265">
        <v>0.1647058824</v>
      </c>
      <c r="E5265">
        <v>99.97</v>
      </c>
      <c r="G5265">
        <v>2421.75</v>
      </c>
      <c r="H5265">
        <v>1.7164513073190875E-4</v>
      </c>
      <c r="I5265">
        <v>12.137786865200001</v>
      </c>
      <c r="J5265">
        <v>0.18039215689999999</v>
      </c>
      <c r="K5265">
        <v>99.937948717899999</v>
      </c>
    </row>
    <row r="5266" spans="1:11" x14ac:dyDescent="0.25">
      <c r="A5266">
        <v>3664.6097560976</v>
      </c>
      <c r="B5266">
        <v>2.4082562749868296E-4</v>
      </c>
      <c r="C5266">
        <v>9.3785076141000001</v>
      </c>
      <c r="D5266">
        <v>0.16183644189999999</v>
      </c>
      <c r="E5266">
        <v>99.926097561000006</v>
      </c>
      <c r="G5266">
        <v>2405</v>
      </c>
      <c r="H5266">
        <v>1.9649100166320167E-4</v>
      </c>
      <c r="I5266">
        <v>11.892477536199999</v>
      </c>
      <c r="J5266">
        <v>0.18039215689999999</v>
      </c>
      <c r="K5266">
        <v>99.99</v>
      </c>
    </row>
    <row r="5267" spans="1:11" x14ac:dyDescent="0.25">
      <c r="A5267">
        <v>3658.75</v>
      </c>
      <c r="B5267">
        <v>2.4141634532285616E-4</v>
      </c>
      <c r="C5267">
        <v>9.2740297318000007</v>
      </c>
      <c r="D5267">
        <v>0.1529411765</v>
      </c>
      <c r="E5267">
        <v>99.88</v>
      </c>
      <c r="G5267">
        <v>2411.4743589743998</v>
      </c>
      <c r="H5267">
        <v>1.9828417704111949E-4</v>
      </c>
      <c r="I5267">
        <v>11.3829889297</v>
      </c>
      <c r="J5267">
        <v>0.17536450479999999</v>
      </c>
      <c r="K5267">
        <v>99.86</v>
      </c>
    </row>
    <row r="5268" spans="1:11" x14ac:dyDescent="0.25">
      <c r="A5268">
        <v>3660</v>
      </c>
      <c r="B5268">
        <v>2.3256961592896174E-4</v>
      </c>
      <c r="C5268">
        <v>9.2206710100000002</v>
      </c>
      <c r="D5268">
        <v>0.1529411765</v>
      </c>
      <c r="E5268">
        <v>99.89</v>
      </c>
      <c r="G5268">
        <v>2430.25</v>
      </c>
      <c r="H5268">
        <v>2.0343035611562597E-4</v>
      </c>
      <c r="I5268">
        <v>10.8714046478</v>
      </c>
      <c r="J5268">
        <v>0.16078431369999999</v>
      </c>
      <c r="K5268">
        <v>99.557692307699995</v>
      </c>
    </row>
    <row r="5269" spans="1:11" x14ac:dyDescent="0.25">
      <c r="A5269">
        <v>3658.7195121950999</v>
      </c>
      <c r="B5269">
        <v>2.2974105486175831E-4</v>
      </c>
      <c r="C5269">
        <v>9.0799980163999994</v>
      </c>
      <c r="D5269">
        <v>0.1529411765</v>
      </c>
      <c r="E5269">
        <v>99.85</v>
      </c>
      <c r="G5269">
        <v>2493.75</v>
      </c>
      <c r="H5269">
        <v>1.9785244823057645E-4</v>
      </c>
      <c r="I5269">
        <v>10.7628324408</v>
      </c>
      <c r="J5269">
        <v>0.16078431369999999</v>
      </c>
      <c r="K5269">
        <v>98.55</v>
      </c>
    </row>
    <row r="5270" spans="1:11" x14ac:dyDescent="0.25">
      <c r="A5270">
        <v>3654.75</v>
      </c>
      <c r="B5270">
        <v>2.2095991965934744E-4</v>
      </c>
      <c r="C5270">
        <v>8.8623390198000003</v>
      </c>
      <c r="D5270">
        <v>0.1529411765</v>
      </c>
      <c r="E5270">
        <v>99.85</v>
      </c>
      <c r="G5270">
        <v>2491.8375000000001</v>
      </c>
      <c r="H5270">
        <v>1.9970631533958372E-4</v>
      </c>
      <c r="I5270">
        <v>10.4129886627</v>
      </c>
      <c r="J5270">
        <v>0.156372549</v>
      </c>
      <c r="K5270">
        <v>96.530487804900005</v>
      </c>
    </row>
    <row r="5271" spans="1:11" x14ac:dyDescent="0.25">
      <c r="A5271">
        <v>3644.75</v>
      </c>
      <c r="B5271">
        <v>2.1267448078743397E-4</v>
      </c>
      <c r="C5271">
        <v>8.7706840276999998</v>
      </c>
      <c r="D5271">
        <v>0.14117647059999999</v>
      </c>
      <c r="E5271">
        <v>99.85</v>
      </c>
      <c r="G5271">
        <v>2485.25</v>
      </c>
      <c r="H5271">
        <v>2.0611369728397544E-4</v>
      </c>
      <c r="I5271">
        <v>10.3745260239</v>
      </c>
      <c r="J5271">
        <v>0.14117647059999999</v>
      </c>
      <c r="K5271">
        <v>94.41</v>
      </c>
    </row>
    <row r="5272" spans="1:11" x14ac:dyDescent="0.25">
      <c r="A5272">
        <v>3640.9679487180001</v>
      </c>
      <c r="B5272">
        <v>2.0933223483012641E-4</v>
      </c>
      <c r="C5272">
        <v>8.6693811417000006</v>
      </c>
      <c r="D5272">
        <v>0.14117647059999999</v>
      </c>
      <c r="E5272">
        <v>99.88</v>
      </c>
      <c r="G5272">
        <v>2477.5</v>
      </c>
      <c r="H5272">
        <v>2.1049585517658932E-4</v>
      </c>
      <c r="I5272">
        <v>10.4330448988</v>
      </c>
      <c r="J5272">
        <v>0.14117647059999999</v>
      </c>
      <c r="K5272">
        <v>85.8</v>
      </c>
    </row>
    <row r="5273" spans="1:11" x14ac:dyDescent="0.25">
      <c r="A5273">
        <v>3630</v>
      </c>
      <c r="B5273">
        <v>1.9960033737603306E-4</v>
      </c>
      <c r="C5273">
        <v>8.4091253281</v>
      </c>
      <c r="D5273">
        <v>0.14117647059999999</v>
      </c>
      <c r="E5273">
        <v>99.659499999999994</v>
      </c>
      <c r="G5273">
        <v>1994.75</v>
      </c>
      <c r="H5273">
        <v>7.683989862639428E-4</v>
      </c>
      <c r="I5273">
        <v>29.875</v>
      </c>
      <c r="J5273">
        <v>0.49019607840000001</v>
      </c>
      <c r="K5273">
        <v>85.63</v>
      </c>
    </row>
    <row r="5274" spans="1:11" x14ac:dyDescent="0.25">
      <c r="A5274">
        <v>3605.75</v>
      </c>
      <c r="B5274">
        <v>1.9076260362615267E-4</v>
      </c>
      <c r="C5274">
        <v>8.1624183655000007</v>
      </c>
      <c r="D5274">
        <v>0.14117647059999999</v>
      </c>
      <c r="E5274">
        <v>98.9</v>
      </c>
      <c r="G5274">
        <v>1980.75</v>
      </c>
      <c r="H5274">
        <v>7.7499872856241325E-4</v>
      </c>
      <c r="I5274">
        <v>29.875</v>
      </c>
      <c r="J5274">
        <v>0.47058823529999999</v>
      </c>
      <c r="K5274">
        <v>92.34</v>
      </c>
    </row>
    <row r="5275" spans="1:11" x14ac:dyDescent="0.25">
      <c r="A5275">
        <v>3610.5</v>
      </c>
      <c r="B5275">
        <v>1.8620680474311038E-4</v>
      </c>
      <c r="C5275">
        <v>8.1132190942999998</v>
      </c>
      <c r="D5275">
        <v>0.12549019610000001</v>
      </c>
      <c r="E5275">
        <v>92.88</v>
      </c>
      <c r="G5275">
        <v>1978.33125</v>
      </c>
      <c r="H5275">
        <v>7.7951925536989819E-4</v>
      </c>
      <c r="I5275">
        <v>29.875</v>
      </c>
      <c r="J5275">
        <v>0.47058823529999999</v>
      </c>
      <c r="K5275">
        <v>93.617750000000001</v>
      </c>
    </row>
    <row r="5276" spans="1:11" x14ac:dyDescent="0.25">
      <c r="A5276">
        <v>3611.90625</v>
      </c>
      <c r="B5276">
        <v>1.8452749139737502E-4</v>
      </c>
      <c r="C5276">
        <v>7.9835119247000002</v>
      </c>
      <c r="D5276">
        <v>0.12549019610000001</v>
      </c>
      <c r="E5276">
        <v>81.816923076899997</v>
      </c>
      <c r="G5276">
        <v>1970</v>
      </c>
      <c r="H5276">
        <v>7.951749258629442E-4</v>
      </c>
      <c r="I5276">
        <v>29.875</v>
      </c>
      <c r="J5276">
        <v>0.47058823529999999</v>
      </c>
      <c r="K5276">
        <v>95.03</v>
      </c>
    </row>
    <row r="5277" spans="1:11" x14ac:dyDescent="0.25">
      <c r="A5277">
        <v>3616.75</v>
      </c>
      <c r="B5277">
        <v>1.7875318555332826E-4</v>
      </c>
      <c r="C5277">
        <v>7.6994376183000002</v>
      </c>
      <c r="D5277">
        <v>0.12549019610000001</v>
      </c>
      <c r="E5277">
        <v>68.91</v>
      </c>
      <c r="G5277">
        <v>1960.75</v>
      </c>
      <c r="H5277">
        <v>7.7480833799566486E-4</v>
      </c>
      <c r="I5277">
        <v>29.875</v>
      </c>
      <c r="J5277">
        <v>0.47058823529999999</v>
      </c>
      <c r="K5277">
        <v>96.87</v>
      </c>
    </row>
    <row r="5278" spans="1:11" x14ac:dyDescent="0.25">
      <c r="A5278">
        <v>3636.25</v>
      </c>
      <c r="B5278">
        <v>1.6251607941560674E-4</v>
      </c>
      <c r="C5278">
        <v>7.5859204531</v>
      </c>
      <c r="D5278">
        <v>0.1215686275</v>
      </c>
      <c r="E5278">
        <v>40.08</v>
      </c>
      <c r="G5278">
        <v>1964.8125</v>
      </c>
      <c r="H5278">
        <v>7.7249101468969687E-4</v>
      </c>
      <c r="I5278">
        <v>29.875</v>
      </c>
      <c r="J5278">
        <v>0.46862745099999997</v>
      </c>
      <c r="K5278">
        <v>97.343170731699999</v>
      </c>
    </row>
    <row r="5279" spans="1:11" x14ac:dyDescent="0.25">
      <c r="A5279">
        <v>3639.125</v>
      </c>
      <c r="B5279">
        <v>1.5913902517088587E-4</v>
      </c>
      <c r="C5279">
        <v>7.2453689575000002</v>
      </c>
      <c r="D5279">
        <v>0.1215686275</v>
      </c>
      <c r="E5279">
        <v>4.5199999999999996</v>
      </c>
      <c r="G5279">
        <v>1977</v>
      </c>
      <c r="H5279">
        <v>7.6559618665907937E-4</v>
      </c>
      <c r="I5279">
        <v>29.875</v>
      </c>
      <c r="J5279">
        <v>0.46274509800000002</v>
      </c>
      <c r="K5279">
        <v>97.84</v>
      </c>
    </row>
    <row r="5280" spans="1:11" x14ac:dyDescent="0.25">
      <c r="A5280">
        <v>3647.75</v>
      </c>
      <c r="B5280">
        <v>1.4903980222054692E-4</v>
      </c>
      <c r="C5280">
        <v>6.7247953415000001</v>
      </c>
      <c r="D5280">
        <v>0.1215686275</v>
      </c>
      <c r="E5280">
        <v>3.9617499999999999</v>
      </c>
      <c r="G5280">
        <v>1986</v>
      </c>
      <c r="H5280">
        <v>7.9825988286757294E-4</v>
      </c>
      <c r="I5280">
        <v>29.875</v>
      </c>
      <c r="J5280">
        <v>0.46274509800000002</v>
      </c>
      <c r="K5280">
        <v>98.44</v>
      </c>
    </row>
    <row r="5281" spans="1:11" x14ac:dyDescent="0.25">
      <c r="A5281">
        <v>3639.75</v>
      </c>
      <c r="B5281">
        <v>1.3964578486846624E-4</v>
      </c>
      <c r="C5281">
        <v>6.4742352605000004</v>
      </c>
      <c r="D5281">
        <v>0.1137254902</v>
      </c>
      <c r="E5281">
        <v>2.4900000000000002</v>
      </c>
      <c r="G5281">
        <v>1991.6875</v>
      </c>
      <c r="H5281">
        <v>7.9174641897888096E-4</v>
      </c>
      <c r="I5281">
        <v>29.875</v>
      </c>
      <c r="J5281">
        <v>0.46470588239999999</v>
      </c>
      <c r="K5281">
        <v>99.36</v>
      </c>
    </row>
    <row r="5282" spans="1:11" x14ac:dyDescent="0.25">
      <c r="A5282">
        <v>3631.9124999999999</v>
      </c>
      <c r="B5282">
        <v>1.4014744874084935E-4</v>
      </c>
      <c r="C5282">
        <v>6.1973004340999998</v>
      </c>
      <c r="D5282">
        <v>0.1137254902</v>
      </c>
      <c r="E5282">
        <v>0.24</v>
      </c>
      <c r="G5282">
        <v>2008.75</v>
      </c>
      <c r="H5282">
        <v>7.7242733105164899E-4</v>
      </c>
      <c r="I5282">
        <v>29.875</v>
      </c>
      <c r="J5282">
        <v>0.47058823529999999</v>
      </c>
      <c r="K5282">
        <v>99.418974359000003</v>
      </c>
    </row>
    <row r="5283" spans="1:11" x14ac:dyDescent="0.25">
      <c r="A5283">
        <v>3611.25</v>
      </c>
      <c r="B5283">
        <v>1.4148045486327447E-4</v>
      </c>
      <c r="C5283">
        <v>6.2177529334999999</v>
      </c>
      <c r="D5283">
        <v>0.1137254902</v>
      </c>
      <c r="E5283">
        <v>0.22829268289999999</v>
      </c>
      <c r="G5283">
        <v>2027</v>
      </c>
      <c r="H5283">
        <v>7.7101972206462756E-4</v>
      </c>
      <c r="I5283">
        <v>29.875</v>
      </c>
      <c r="J5283">
        <v>0.47058823529999999</v>
      </c>
      <c r="K5283">
        <v>99.59</v>
      </c>
    </row>
    <row r="5284" spans="1:11" x14ac:dyDescent="0.25">
      <c r="A5284">
        <v>3586.5</v>
      </c>
      <c r="B5284">
        <v>1.5075524829220689E-4</v>
      </c>
      <c r="C5284">
        <v>6.2233992088000001</v>
      </c>
      <c r="D5284">
        <v>0.1137254902</v>
      </c>
      <c r="E5284">
        <v>0</v>
      </c>
      <c r="G5284">
        <v>2031.25</v>
      </c>
      <c r="H5284">
        <v>7.7616283197538458E-4</v>
      </c>
      <c r="I5284">
        <v>29.875</v>
      </c>
      <c r="J5284">
        <v>0.47058823529999999</v>
      </c>
      <c r="K5284">
        <v>99.61</v>
      </c>
    </row>
    <row r="5285" spans="1:11" x14ac:dyDescent="0.25">
      <c r="A5285">
        <v>3585.7437500000001</v>
      </c>
      <c r="B5285">
        <v>1.5418551578037331E-4</v>
      </c>
      <c r="C5285">
        <v>6.2387981415000002</v>
      </c>
      <c r="D5285">
        <v>0.1094117647</v>
      </c>
      <c r="E5285">
        <v>0</v>
      </c>
      <c r="G5285">
        <v>2044</v>
      </c>
      <c r="H5285">
        <v>7.9146383557974565E-4</v>
      </c>
      <c r="I5285">
        <v>29.875</v>
      </c>
      <c r="J5285">
        <v>0.47058823529999999</v>
      </c>
      <c r="K5285">
        <v>99.632499999999993</v>
      </c>
    </row>
    <row r="5286" spans="1:11" x14ac:dyDescent="0.25">
      <c r="A5286">
        <v>3583.75</v>
      </c>
      <c r="B5286">
        <v>1.6323588774328567E-4</v>
      </c>
      <c r="C5286">
        <v>6.2581920624</v>
      </c>
      <c r="D5286">
        <v>9.8039215700000001E-2</v>
      </c>
      <c r="E5286">
        <v>0</v>
      </c>
      <c r="G5286">
        <v>2050</v>
      </c>
      <c r="H5286">
        <v>7.7349991257317076E-4</v>
      </c>
      <c r="I5286">
        <v>29.875</v>
      </c>
      <c r="J5286">
        <v>0.47450980390000003</v>
      </c>
      <c r="K5286">
        <v>99.7</v>
      </c>
    </row>
    <row r="5287" spans="1:11" x14ac:dyDescent="0.25">
      <c r="A5287">
        <v>3585</v>
      </c>
      <c r="B5287">
        <v>1.5856679025104601E-4</v>
      </c>
      <c r="C5287">
        <v>6.2319024037000004</v>
      </c>
      <c r="D5287">
        <v>9.8039215700000001E-2</v>
      </c>
      <c r="E5287">
        <v>0</v>
      </c>
      <c r="G5287">
        <v>2046.79375</v>
      </c>
      <c r="H5287">
        <v>7.7402088339384467E-4</v>
      </c>
      <c r="I5287">
        <v>29.875</v>
      </c>
      <c r="J5287">
        <v>0.47450980390000003</v>
      </c>
      <c r="K5287">
        <v>99.95</v>
      </c>
    </row>
    <row r="5288" spans="1:11" x14ac:dyDescent="0.25">
      <c r="A5288">
        <v>3586.5</v>
      </c>
      <c r="B5288">
        <v>1.5689610427993864E-4</v>
      </c>
      <c r="C5288">
        <v>6.1649832725999998</v>
      </c>
      <c r="D5288">
        <v>9.7254902000000004E-2</v>
      </c>
      <c r="E5288">
        <v>0</v>
      </c>
      <c r="G5288">
        <v>2043.25</v>
      </c>
      <c r="H5288">
        <v>7.7459859548513401E-4</v>
      </c>
      <c r="I5288">
        <v>29.875</v>
      </c>
      <c r="J5288">
        <v>0.47450980390000003</v>
      </c>
      <c r="K5288">
        <v>99.9375</v>
      </c>
    </row>
    <row r="5289" spans="1:11" x14ac:dyDescent="0.25">
      <c r="A5289">
        <v>3592.5</v>
      </c>
      <c r="B5289">
        <v>1.5022731185107863E-4</v>
      </c>
      <c r="C5289">
        <v>6.0017828940999998</v>
      </c>
      <c r="D5289">
        <v>9.4117647099999993E-2</v>
      </c>
      <c r="E5289">
        <v>0</v>
      </c>
      <c r="G5289">
        <v>2032.75</v>
      </c>
      <c r="H5289">
        <v>7.8543239589226415E-4</v>
      </c>
      <c r="I5289">
        <v>29.875</v>
      </c>
      <c r="J5289">
        <v>0.47450980390000003</v>
      </c>
      <c r="K5289">
        <v>99.9</v>
      </c>
    </row>
    <row r="5290" spans="1:11" x14ac:dyDescent="0.25">
      <c r="A5290">
        <v>3588</v>
      </c>
      <c r="B5290">
        <v>1.4543873316610927E-4</v>
      </c>
      <c r="C5290">
        <v>5.9545691930000002</v>
      </c>
      <c r="D5290">
        <v>9.4117647099999993E-2</v>
      </c>
      <c r="E5290">
        <v>0</v>
      </c>
      <c r="G5290">
        <v>2028.5562500000001</v>
      </c>
      <c r="H5290">
        <v>7.8391804758926454E-4</v>
      </c>
      <c r="I5290">
        <v>29.875</v>
      </c>
      <c r="J5290">
        <v>0.4734313725</v>
      </c>
      <c r="K5290">
        <v>99.74</v>
      </c>
    </row>
    <row r="5291" spans="1:11" x14ac:dyDescent="0.25">
      <c r="A5291">
        <v>3582.5625</v>
      </c>
      <c r="B5291">
        <v>1.4448256906194939E-4</v>
      </c>
      <c r="C5291">
        <v>5.7971901894000002</v>
      </c>
      <c r="D5291">
        <v>9.4117647099999993E-2</v>
      </c>
      <c r="E5291">
        <v>0</v>
      </c>
      <c r="G5291">
        <v>2017.5</v>
      </c>
      <c r="H5291">
        <v>7.7989549701363073E-4</v>
      </c>
      <c r="I5291">
        <v>29.875</v>
      </c>
      <c r="J5291">
        <v>0.47058823529999999</v>
      </c>
      <c r="K5291">
        <v>99.702500000000001</v>
      </c>
    </row>
    <row r="5292" spans="1:11" x14ac:dyDescent="0.25">
      <c r="A5292">
        <v>3566.25</v>
      </c>
      <c r="B5292">
        <v>1.4159658227129337E-4</v>
      </c>
      <c r="C5292">
        <v>5.6721758841999996</v>
      </c>
      <c r="D5292">
        <v>9.4117647099999993E-2</v>
      </c>
      <c r="E5292">
        <v>0</v>
      </c>
      <c r="G5292">
        <v>2014.5</v>
      </c>
      <c r="H5292">
        <v>7.8302679867212706E-4</v>
      </c>
      <c r="I5292">
        <v>29.875</v>
      </c>
      <c r="J5292">
        <v>0.47058823529999999</v>
      </c>
      <c r="K5292">
        <v>99.59</v>
      </c>
    </row>
    <row r="5293" spans="1:11" x14ac:dyDescent="0.25">
      <c r="A5293">
        <v>3550</v>
      </c>
      <c r="B5293">
        <v>1.4140635802816902E-4</v>
      </c>
      <c r="C5293">
        <v>5.6591347600999997</v>
      </c>
      <c r="D5293">
        <v>9.0196078400000004E-2</v>
      </c>
      <c r="E5293">
        <v>0</v>
      </c>
      <c r="G5293">
        <v>2009.25</v>
      </c>
      <c r="H5293">
        <v>8.049876254945875E-4</v>
      </c>
      <c r="I5293">
        <v>29.875</v>
      </c>
      <c r="J5293">
        <v>0.47058823529999999</v>
      </c>
      <c r="K5293">
        <v>99.39</v>
      </c>
    </row>
    <row r="5294" spans="1:11" x14ac:dyDescent="0.25">
      <c r="A5294">
        <v>3549.0384615385001</v>
      </c>
      <c r="B5294">
        <v>1.4130131790896622E-4</v>
      </c>
      <c r="C5294">
        <v>5.623568058</v>
      </c>
      <c r="D5294">
        <v>9.0196078400000004E-2</v>
      </c>
      <c r="E5294">
        <v>0</v>
      </c>
      <c r="G5294">
        <v>2009.1875</v>
      </c>
      <c r="H5294">
        <v>7.990051091174915E-4</v>
      </c>
      <c r="I5294">
        <v>29.875</v>
      </c>
      <c r="J5294">
        <v>0.47058823529999999</v>
      </c>
      <c r="K5294">
        <v>99.1</v>
      </c>
    </row>
    <row r="5295" spans="1:11" x14ac:dyDescent="0.25">
      <c r="A5295">
        <v>3546.25</v>
      </c>
      <c r="B5295">
        <v>1.4099637945012337E-4</v>
      </c>
      <c r="C5295">
        <v>5.6230821609000001</v>
      </c>
      <c r="D5295">
        <v>9.0196078400000004E-2</v>
      </c>
      <c r="E5295">
        <v>0</v>
      </c>
      <c r="G5295">
        <v>2009</v>
      </c>
      <c r="H5295">
        <v>7.8105532658038828E-4</v>
      </c>
      <c r="I5295">
        <v>29.875</v>
      </c>
      <c r="J5295">
        <v>0.47058823529999999</v>
      </c>
      <c r="K5295">
        <v>99.072500000000005</v>
      </c>
    </row>
    <row r="5296" spans="1:11" x14ac:dyDescent="0.25">
      <c r="A5296">
        <v>3542.5</v>
      </c>
      <c r="B5296">
        <v>1.4189243691601976E-4</v>
      </c>
      <c r="C5296">
        <v>5.6272344589000003</v>
      </c>
      <c r="D5296">
        <v>9.0196078400000004E-2</v>
      </c>
      <c r="E5296">
        <v>0</v>
      </c>
      <c r="G5296">
        <v>2004.75</v>
      </c>
      <c r="H5296">
        <v>7.9475284638982414E-4</v>
      </c>
      <c r="I5296">
        <v>29.875</v>
      </c>
      <c r="J5296">
        <v>0.47058823529999999</v>
      </c>
      <c r="K5296">
        <v>98.99</v>
      </c>
    </row>
    <row r="5297" spans="1:11" x14ac:dyDescent="0.25">
      <c r="A5297">
        <v>3537.25</v>
      </c>
      <c r="B5297">
        <v>1.4397281098310833E-4</v>
      </c>
      <c r="C5297">
        <v>5.6308686210000003</v>
      </c>
      <c r="D5297">
        <v>9.0196078400000004E-2</v>
      </c>
      <c r="E5297">
        <v>0</v>
      </c>
      <c r="G5297">
        <v>2005.75</v>
      </c>
      <c r="H5297">
        <v>8.0639231535585196E-4</v>
      </c>
      <c r="I5297">
        <v>29.875</v>
      </c>
      <c r="J5297">
        <v>0.47058823529999999</v>
      </c>
      <c r="K5297">
        <v>98.91</v>
      </c>
    </row>
    <row r="5298" spans="1:11" x14ac:dyDescent="0.25">
      <c r="A5298">
        <v>3534.5</v>
      </c>
      <c r="B5298">
        <v>1.4388401321261847E-4</v>
      </c>
      <c r="C5298">
        <v>5.6407799720999998</v>
      </c>
      <c r="D5298">
        <v>9.0196078400000004E-2</v>
      </c>
      <c r="E5298">
        <v>0</v>
      </c>
      <c r="G5298">
        <v>2004.7884615385001</v>
      </c>
      <c r="H5298">
        <v>8.0001182610766903E-4</v>
      </c>
      <c r="I5298">
        <v>29.875</v>
      </c>
      <c r="J5298">
        <v>0.47058823529999999</v>
      </c>
      <c r="K5298">
        <v>98.87</v>
      </c>
    </row>
    <row r="5299" spans="1:11" x14ac:dyDescent="0.25">
      <c r="A5299">
        <v>3527</v>
      </c>
      <c r="B5299">
        <v>1.4364113368301671E-4</v>
      </c>
      <c r="C5299">
        <v>5.6425409317000002</v>
      </c>
      <c r="D5299">
        <v>9.0196078400000004E-2</v>
      </c>
      <c r="E5299">
        <v>0</v>
      </c>
      <c r="G5299">
        <v>2002</v>
      </c>
      <c r="H5299">
        <v>7.8147374805194805E-4</v>
      </c>
      <c r="I5299">
        <v>29.875</v>
      </c>
      <c r="J5299">
        <v>0.47058823529999999</v>
      </c>
      <c r="K5299">
        <v>98.865499999999997</v>
      </c>
    </row>
    <row r="5300" spans="1:11" x14ac:dyDescent="0.25">
      <c r="A5300">
        <v>3517</v>
      </c>
      <c r="B5300">
        <v>1.4245109207421098E-4</v>
      </c>
      <c r="C5300">
        <v>5.6195047085000001</v>
      </c>
      <c r="D5300">
        <v>9.0196078400000004E-2</v>
      </c>
      <c r="E5300">
        <v>0</v>
      </c>
      <c r="G5300">
        <v>2011.75</v>
      </c>
      <c r="H5300">
        <v>7.8886421988318633E-4</v>
      </c>
      <c r="I5300">
        <v>29.875</v>
      </c>
      <c r="J5300">
        <v>0.47450980390000003</v>
      </c>
      <c r="K5300">
        <v>98.69</v>
      </c>
    </row>
    <row r="5301" spans="1:11" x14ac:dyDescent="0.25">
      <c r="A5301">
        <v>3513.375</v>
      </c>
      <c r="B5301">
        <v>1.434922483509446E-4</v>
      </c>
      <c r="C5301">
        <v>5.5676732063000003</v>
      </c>
      <c r="D5301">
        <v>9.0196078400000004E-2</v>
      </c>
      <c r="E5301">
        <v>0</v>
      </c>
      <c r="G5301">
        <v>2012.59375</v>
      </c>
      <c r="H5301">
        <v>7.921935510706023E-4</v>
      </c>
      <c r="I5301">
        <v>29.875</v>
      </c>
      <c r="J5301">
        <v>0.47450980390000003</v>
      </c>
      <c r="K5301">
        <v>98.632999999999996</v>
      </c>
    </row>
    <row r="5302" spans="1:11" x14ac:dyDescent="0.25">
      <c r="A5302">
        <v>3502.5</v>
      </c>
      <c r="B5302">
        <v>1.4662864803711634E-4</v>
      </c>
      <c r="C5302">
        <v>5.5752739906000004</v>
      </c>
      <c r="D5302">
        <v>9.0196078400000004E-2</v>
      </c>
      <c r="E5302">
        <v>0</v>
      </c>
      <c r="G5302">
        <v>2015.5</v>
      </c>
      <c r="H5302">
        <v>8.0363991082857845E-4</v>
      </c>
      <c r="I5302">
        <v>29.875</v>
      </c>
      <c r="J5302">
        <v>0.47450980390000003</v>
      </c>
      <c r="K5302">
        <v>98.57</v>
      </c>
    </row>
    <row r="5303" spans="1:11" x14ac:dyDescent="0.25">
      <c r="A5303">
        <v>3489.75</v>
      </c>
      <c r="B5303">
        <v>1.5152338587291354E-4</v>
      </c>
      <c r="C5303">
        <v>5.5856590271000002</v>
      </c>
      <c r="D5303">
        <v>8.6274509799999996E-2</v>
      </c>
      <c r="E5303">
        <v>0</v>
      </c>
      <c r="G5303">
        <v>2022</v>
      </c>
      <c r="H5303">
        <v>7.7701499082591494E-4</v>
      </c>
      <c r="I5303">
        <v>29.875</v>
      </c>
      <c r="J5303">
        <v>0.47450980390000003</v>
      </c>
      <c r="K5303">
        <v>98.5</v>
      </c>
    </row>
    <row r="5304" spans="1:11" x14ac:dyDescent="0.25">
      <c r="A5304">
        <v>3489.8125</v>
      </c>
      <c r="B5304">
        <v>1.5140696062467541E-4</v>
      </c>
      <c r="C5304">
        <v>5.6168141365000004</v>
      </c>
      <c r="D5304">
        <v>8.6274509799999996E-2</v>
      </c>
      <c r="E5304">
        <v>0</v>
      </c>
      <c r="G5304">
        <v>2023.4743589744</v>
      </c>
      <c r="H5304">
        <v>7.7783169297126369E-4</v>
      </c>
      <c r="I5304">
        <v>29.875</v>
      </c>
      <c r="J5304">
        <v>0.47450980390000003</v>
      </c>
      <c r="K5304">
        <v>98.56</v>
      </c>
    </row>
    <row r="5305" spans="1:11" x14ac:dyDescent="0.25">
      <c r="A5305">
        <v>3491</v>
      </c>
      <c r="B5305">
        <v>1.4919567298768259E-4</v>
      </c>
      <c r="C5305">
        <v>5.6523141860999999</v>
      </c>
      <c r="D5305">
        <v>8.6274509799999996E-2</v>
      </c>
      <c r="E5305">
        <v>0</v>
      </c>
      <c r="G5305">
        <v>2027.75</v>
      </c>
      <c r="H5305">
        <v>7.8019341311798783E-4</v>
      </c>
      <c r="I5305">
        <v>29.875</v>
      </c>
      <c r="J5305">
        <v>0.47450980390000003</v>
      </c>
      <c r="K5305">
        <v>98.564615384600003</v>
      </c>
    </row>
    <row r="5306" spans="1:11" x14ac:dyDescent="0.25">
      <c r="A5306">
        <v>3486.25</v>
      </c>
      <c r="B5306">
        <v>1.4721725245607747E-4</v>
      </c>
      <c r="C5306">
        <v>5.6576294898999997</v>
      </c>
      <c r="D5306">
        <v>8.6274509799999996E-2</v>
      </c>
      <c r="E5306">
        <v>0</v>
      </c>
      <c r="G5306">
        <v>2032.5</v>
      </c>
      <c r="H5306">
        <v>7.9854522715867154E-4</v>
      </c>
      <c r="I5306">
        <v>29.875</v>
      </c>
      <c r="J5306">
        <v>0.47450980390000003</v>
      </c>
      <c r="K5306">
        <v>98.58</v>
      </c>
    </row>
    <row r="5307" spans="1:11" x14ac:dyDescent="0.25">
      <c r="A5307">
        <v>3483.0304878049001</v>
      </c>
      <c r="B5307">
        <v>1.4885622810805607E-4</v>
      </c>
      <c r="C5307">
        <v>5.6735754012999999</v>
      </c>
      <c r="D5307">
        <v>8.6274509799999996E-2</v>
      </c>
      <c r="E5307">
        <v>0</v>
      </c>
      <c r="G5307">
        <v>2031.2560975609999</v>
      </c>
      <c r="H5307">
        <v>7.9588937488787078E-4</v>
      </c>
      <c r="I5307">
        <v>29.875</v>
      </c>
      <c r="J5307">
        <v>0.47450980390000003</v>
      </c>
      <c r="K5307">
        <v>98.48</v>
      </c>
    </row>
    <row r="5308" spans="1:11" x14ac:dyDescent="0.25">
      <c r="A5308">
        <v>3474.25</v>
      </c>
      <c r="B5308">
        <v>1.5334160079873353E-4</v>
      </c>
      <c r="C5308">
        <v>5.6928191185000001</v>
      </c>
      <c r="D5308">
        <v>8.6274509799999996E-2</v>
      </c>
      <c r="E5308">
        <v>0</v>
      </c>
      <c r="G5308">
        <v>2028.25</v>
      </c>
      <c r="H5308">
        <v>7.8945761629483551E-4</v>
      </c>
      <c r="I5308">
        <v>29.875</v>
      </c>
      <c r="J5308">
        <v>0.47450980390000003</v>
      </c>
      <c r="K5308">
        <v>98.461219512200003</v>
      </c>
    </row>
    <row r="5309" spans="1:11" x14ac:dyDescent="0.25">
      <c r="A5309">
        <v>3467.25</v>
      </c>
      <c r="B5309">
        <v>1.5422343843824357E-4</v>
      </c>
      <c r="C5309">
        <v>5.7106285095000002</v>
      </c>
      <c r="D5309">
        <v>8.6274509799999996E-2</v>
      </c>
      <c r="E5309">
        <v>0</v>
      </c>
      <c r="G5309">
        <v>2026</v>
      </c>
      <c r="H5309">
        <v>7.9572077602418564E-4</v>
      </c>
      <c r="I5309">
        <v>29.875</v>
      </c>
      <c r="J5309">
        <v>0.47450980390000003</v>
      </c>
      <c r="K5309">
        <v>98.41</v>
      </c>
    </row>
    <row r="5310" spans="1:11" x14ac:dyDescent="0.25">
      <c r="A5310">
        <v>3458.25</v>
      </c>
      <c r="B5310">
        <v>1.5558104557218246E-4</v>
      </c>
      <c r="C5310">
        <v>5.7138752937000001</v>
      </c>
      <c r="D5310">
        <v>8.6274509799999996E-2</v>
      </c>
      <c r="E5310">
        <v>0</v>
      </c>
      <c r="G5310">
        <v>2025</v>
      </c>
      <c r="H5310">
        <v>7.9464397613580244E-4</v>
      </c>
      <c r="I5310">
        <v>29.875</v>
      </c>
      <c r="J5310">
        <v>0.47450980390000003</v>
      </c>
      <c r="K5310">
        <v>98.39</v>
      </c>
    </row>
    <row r="5311" spans="1:11" x14ac:dyDescent="0.25">
      <c r="A5311">
        <v>3458.1341463415001</v>
      </c>
      <c r="B5311">
        <v>1.5560491687960704E-4</v>
      </c>
      <c r="C5311">
        <v>5.7236156463999999</v>
      </c>
      <c r="D5311">
        <v>8.6274509799999996E-2</v>
      </c>
      <c r="E5311">
        <v>0</v>
      </c>
      <c r="G5311">
        <v>2023.1875</v>
      </c>
      <c r="H5311">
        <v>7.9122871384881529E-4</v>
      </c>
      <c r="I5311">
        <v>29.875</v>
      </c>
      <c r="J5311">
        <v>0.47450980390000003</v>
      </c>
      <c r="K5311">
        <v>98.375749999999996</v>
      </c>
    </row>
    <row r="5312" spans="1:11" x14ac:dyDescent="0.25">
      <c r="A5312">
        <v>3453.5</v>
      </c>
      <c r="B5312">
        <v>1.5656108238019402E-4</v>
      </c>
      <c r="C5312">
        <v>5.7347998619</v>
      </c>
      <c r="D5312">
        <v>8.6274509799999996E-2</v>
      </c>
      <c r="E5312">
        <v>0</v>
      </c>
      <c r="G5312">
        <v>2017.75</v>
      </c>
      <c r="H5312">
        <v>7.8094611273695944E-4</v>
      </c>
      <c r="I5312">
        <v>29.875</v>
      </c>
      <c r="J5312">
        <v>0.47450980390000003</v>
      </c>
      <c r="K5312">
        <v>98.36</v>
      </c>
    </row>
    <row r="5313" spans="1:11" x14ac:dyDescent="0.25">
      <c r="A5313">
        <v>3439.5</v>
      </c>
      <c r="B5313">
        <v>1.5796750840238406E-4</v>
      </c>
      <c r="C5313">
        <v>5.7368651781000004</v>
      </c>
      <c r="D5313">
        <v>8.6274509799999996E-2</v>
      </c>
      <c r="E5313">
        <v>0</v>
      </c>
      <c r="G5313">
        <v>2011.75</v>
      </c>
      <c r="H5313">
        <v>8.0530231573257109E-4</v>
      </c>
      <c r="I5313">
        <v>29.875</v>
      </c>
      <c r="J5313">
        <v>0.47450980390000003</v>
      </c>
      <c r="K5313">
        <v>98.34</v>
      </c>
    </row>
    <row r="5314" spans="1:11" x14ac:dyDescent="0.25">
      <c r="A5314">
        <v>3438.7687500000002</v>
      </c>
      <c r="B5314">
        <v>1.5763326420975532E-4</v>
      </c>
      <c r="C5314">
        <v>5.7428545951999999</v>
      </c>
      <c r="D5314">
        <v>8.7156862700000004E-2</v>
      </c>
      <c r="E5314">
        <v>0</v>
      </c>
      <c r="G5314">
        <v>2011.9375</v>
      </c>
      <c r="H5314">
        <v>8.029261476313256E-4</v>
      </c>
      <c r="I5314">
        <v>29.875</v>
      </c>
      <c r="J5314">
        <v>0.47450980390000003</v>
      </c>
      <c r="K5314">
        <v>98.325365853700006</v>
      </c>
    </row>
    <row r="5315" spans="1:11" x14ac:dyDescent="0.25">
      <c r="A5315">
        <v>3436.25</v>
      </c>
      <c r="B5315">
        <v>1.5648088977082578E-4</v>
      </c>
      <c r="C5315">
        <v>5.7507901192000004</v>
      </c>
      <c r="D5315">
        <v>9.0196078400000004E-2</v>
      </c>
      <c r="E5315">
        <v>0</v>
      </c>
      <c r="G5315">
        <v>2012.5</v>
      </c>
      <c r="H5315">
        <v>7.9580029995031062E-4</v>
      </c>
      <c r="I5315">
        <v>29.875</v>
      </c>
      <c r="J5315">
        <v>0.47450980390000003</v>
      </c>
      <c r="K5315">
        <v>98.31</v>
      </c>
    </row>
    <row r="5316" spans="1:11" x14ac:dyDescent="0.25">
      <c r="A5316">
        <v>3429.25</v>
      </c>
      <c r="B5316">
        <v>1.5747534044616171E-4</v>
      </c>
      <c r="C5316">
        <v>5.7532391058999997</v>
      </c>
      <c r="D5316">
        <v>9.0196078400000004E-2</v>
      </c>
      <c r="E5316">
        <v>0</v>
      </c>
      <c r="G5316">
        <v>2011.5731707317</v>
      </c>
      <c r="H5316">
        <v>7.8961520524616991E-4</v>
      </c>
      <c r="I5316">
        <v>29.875</v>
      </c>
      <c r="J5316">
        <v>0.47450980390000003</v>
      </c>
      <c r="K5316">
        <v>98.28</v>
      </c>
    </row>
    <row r="5317" spans="1:11" x14ac:dyDescent="0.25">
      <c r="A5317">
        <v>3425.0426829267999</v>
      </c>
      <c r="B5317">
        <v>1.5769233208167384E-4</v>
      </c>
      <c r="C5317">
        <v>5.7603411674</v>
      </c>
      <c r="D5317">
        <v>9.0196078400000004E-2</v>
      </c>
      <c r="E5317">
        <v>0</v>
      </c>
      <c r="G5317">
        <v>2010.5</v>
      </c>
      <c r="H5317">
        <v>7.8244639235264854E-4</v>
      </c>
      <c r="I5317">
        <v>29.875</v>
      </c>
      <c r="J5317">
        <v>0.47450980390000003</v>
      </c>
      <c r="K5317">
        <v>98.298000000000002</v>
      </c>
    </row>
    <row r="5318" spans="1:11" x14ac:dyDescent="0.25">
      <c r="A5318">
        <v>3412</v>
      </c>
      <c r="B5318">
        <v>1.583684069827081E-4</v>
      </c>
      <c r="C5318">
        <v>5.7727346419999996</v>
      </c>
      <c r="D5318">
        <v>9.0196078400000004E-2</v>
      </c>
      <c r="E5318">
        <v>0</v>
      </c>
      <c r="G5318">
        <v>2005.75</v>
      </c>
      <c r="H5318">
        <v>7.9699457215505422E-4</v>
      </c>
      <c r="I5318">
        <v>29.875</v>
      </c>
      <c r="J5318">
        <v>0.47450980390000003</v>
      </c>
      <c r="K5318">
        <v>98.34</v>
      </c>
    </row>
    <row r="5319" spans="1:11" x14ac:dyDescent="0.25">
      <c r="A5319">
        <v>3407.84375</v>
      </c>
      <c r="B5319">
        <v>1.5823890079320684E-4</v>
      </c>
      <c r="C5319">
        <v>5.7763667106999996</v>
      </c>
      <c r="D5319">
        <v>9.0196078400000004E-2</v>
      </c>
      <c r="E5319">
        <v>0</v>
      </c>
      <c r="G5319">
        <v>2006.5</v>
      </c>
      <c r="H5319">
        <v>7.9789154757039615E-4</v>
      </c>
      <c r="I5319">
        <v>29.875</v>
      </c>
      <c r="J5319">
        <v>0.47450980390000003</v>
      </c>
      <c r="K5319">
        <v>98.38</v>
      </c>
    </row>
    <row r="5320" spans="1:11" x14ac:dyDescent="0.25">
      <c r="A5320">
        <v>3403.25</v>
      </c>
      <c r="B5320">
        <v>1.5809539435833394E-4</v>
      </c>
      <c r="C5320">
        <v>5.7872629165999996</v>
      </c>
      <c r="D5320">
        <v>9.0196078400000004E-2</v>
      </c>
      <c r="E5320">
        <v>0</v>
      </c>
      <c r="G5320">
        <v>2008.75</v>
      </c>
      <c r="H5320">
        <v>8.0057845500933417E-4</v>
      </c>
      <c r="I5320">
        <v>29.875</v>
      </c>
      <c r="J5320">
        <v>0.47450980390000003</v>
      </c>
      <c r="K5320">
        <v>98.385000000000005</v>
      </c>
    </row>
    <row r="5321" spans="1:11" x14ac:dyDescent="0.25">
      <c r="A5321">
        <v>3396.5</v>
      </c>
      <c r="B5321">
        <v>1.5753331674517884E-4</v>
      </c>
      <c r="C5321">
        <v>5.8004140853999999</v>
      </c>
      <c r="D5321">
        <v>9.0196078400000004E-2</v>
      </c>
      <c r="E5321">
        <v>0</v>
      </c>
      <c r="G5321">
        <v>2012</v>
      </c>
      <c r="H5321">
        <v>7.8662951303429425E-4</v>
      </c>
      <c r="I5321">
        <v>29.875</v>
      </c>
      <c r="J5321">
        <v>0.47450980390000003</v>
      </c>
      <c r="K5321">
        <v>98.4</v>
      </c>
    </row>
    <row r="5322" spans="1:11" x14ac:dyDescent="0.25">
      <c r="A5322">
        <v>3398.75</v>
      </c>
      <c r="B5322">
        <v>1.5742902841485838E-4</v>
      </c>
      <c r="C5322">
        <v>5.8025088309999999</v>
      </c>
      <c r="D5322">
        <v>9.0196078400000004E-2</v>
      </c>
      <c r="E5322">
        <v>0</v>
      </c>
      <c r="G5322">
        <v>2012.3461538462</v>
      </c>
      <c r="H5322">
        <v>7.8956595009172328E-4</v>
      </c>
      <c r="I5322">
        <v>29.875</v>
      </c>
      <c r="J5322">
        <v>0.47450980390000003</v>
      </c>
      <c r="K5322">
        <v>98.385750000000002</v>
      </c>
    </row>
    <row r="5323" spans="1:11" x14ac:dyDescent="0.25">
      <c r="A5323">
        <v>3395.9935897435998</v>
      </c>
      <c r="B5323">
        <v>1.5745693372771412E-4</v>
      </c>
      <c r="C5323">
        <v>5.8087930678999999</v>
      </c>
      <c r="D5323">
        <v>9.0196078400000004E-2</v>
      </c>
      <c r="E5323">
        <v>0</v>
      </c>
      <c r="G5323">
        <v>2013.5</v>
      </c>
      <c r="H5323">
        <v>7.9934678176061592E-4</v>
      </c>
      <c r="I5323">
        <v>29.875</v>
      </c>
      <c r="J5323">
        <v>0.47450980390000003</v>
      </c>
      <c r="K5323">
        <v>98.37</v>
      </c>
    </row>
    <row r="5324" spans="1:11" x14ac:dyDescent="0.25">
      <c r="A5324">
        <v>3388</v>
      </c>
      <c r="B5324">
        <v>1.5753811592384887E-4</v>
      </c>
      <c r="C5324">
        <v>5.8170919418000002</v>
      </c>
      <c r="D5324">
        <v>9.0196078400000004E-2</v>
      </c>
      <c r="E5324">
        <v>0</v>
      </c>
      <c r="G5324">
        <v>2012.3392857143001</v>
      </c>
      <c r="H5324">
        <v>8.0031649300298482E-4</v>
      </c>
      <c r="I5324">
        <v>29.875</v>
      </c>
      <c r="J5324">
        <v>0.47450980390000003</v>
      </c>
      <c r="K5324">
        <v>98.41</v>
      </c>
    </row>
    <row r="5325" spans="1:11" x14ac:dyDescent="0.25">
      <c r="A5325">
        <v>3382</v>
      </c>
      <c r="B5325">
        <v>1.5674201934506209E-4</v>
      </c>
      <c r="C5325">
        <v>5.8193351030000002</v>
      </c>
      <c r="D5325">
        <v>9.0196078400000004E-2</v>
      </c>
      <c r="E5325">
        <v>0</v>
      </c>
      <c r="G5325">
        <v>2009.75</v>
      </c>
      <c r="H5325">
        <v>8.0248373132230382E-4</v>
      </c>
      <c r="I5325">
        <v>29.875</v>
      </c>
      <c r="J5325">
        <v>0.47450980390000003</v>
      </c>
      <c r="K5325">
        <v>98.434749999999994</v>
      </c>
    </row>
    <row r="5326" spans="1:11" x14ac:dyDescent="0.25">
      <c r="A5326">
        <v>3378.3125</v>
      </c>
      <c r="B5326">
        <v>1.5657050155958041E-4</v>
      </c>
      <c r="C5326">
        <v>5.8260645866000003</v>
      </c>
      <c r="D5326">
        <v>9.0196078400000004E-2</v>
      </c>
      <c r="E5326">
        <v>0</v>
      </c>
      <c r="G5326">
        <v>2012.75</v>
      </c>
      <c r="H5326">
        <v>7.9126537425164582E-4</v>
      </c>
      <c r="I5326">
        <v>29.875</v>
      </c>
      <c r="J5326">
        <v>0.47843137250000001</v>
      </c>
      <c r="K5326">
        <v>98.5</v>
      </c>
    </row>
    <row r="5327" spans="1:11" x14ac:dyDescent="0.25">
      <c r="A5327">
        <v>3367.25</v>
      </c>
      <c r="B5327">
        <v>1.5605369423862201E-4</v>
      </c>
      <c r="C5327">
        <v>5.8342056274000003</v>
      </c>
      <c r="D5327">
        <v>9.0196078400000004E-2</v>
      </c>
      <c r="E5327">
        <v>0</v>
      </c>
      <c r="G5327">
        <v>2013.2249999999999</v>
      </c>
      <c r="H5327">
        <v>7.9599417940120955E-4</v>
      </c>
      <c r="I5327">
        <v>29.875</v>
      </c>
      <c r="J5327">
        <v>0.47843137250000001</v>
      </c>
      <c r="K5327">
        <v>98.56</v>
      </c>
    </row>
    <row r="5328" spans="1:11" x14ac:dyDescent="0.25">
      <c r="A5328">
        <v>3357</v>
      </c>
      <c r="B5328">
        <v>1.568257021447721E-4</v>
      </c>
      <c r="C5328">
        <v>5.8410120010000002</v>
      </c>
      <c r="D5328">
        <v>9.0196078400000004E-2</v>
      </c>
      <c r="E5328">
        <v>0</v>
      </c>
      <c r="G5328">
        <v>2013.75</v>
      </c>
      <c r="H5328">
        <v>8.0121815806331463E-4</v>
      </c>
      <c r="I5328">
        <v>29.875</v>
      </c>
      <c r="J5328">
        <v>0.47843137250000001</v>
      </c>
      <c r="K5328">
        <v>98.5625</v>
      </c>
    </row>
    <row r="5329" spans="1:11" x14ac:dyDescent="0.25">
      <c r="A5329">
        <v>3344</v>
      </c>
      <c r="B5329">
        <v>1.5674313048744018E-4</v>
      </c>
      <c r="C5329">
        <v>5.8428643300000003</v>
      </c>
      <c r="D5329">
        <v>9.0196078400000004E-2</v>
      </c>
      <c r="E5329">
        <v>0</v>
      </c>
      <c r="G5329">
        <v>2015</v>
      </c>
      <c r="H5329">
        <v>8.0055700863523567E-4</v>
      </c>
      <c r="I5329">
        <v>29.875</v>
      </c>
      <c r="J5329">
        <v>0.47843137250000001</v>
      </c>
      <c r="K5329">
        <v>98.57</v>
      </c>
    </row>
    <row r="5330" spans="1:11" x14ac:dyDescent="0.25">
      <c r="A5330">
        <v>3343.9375</v>
      </c>
      <c r="B5330">
        <v>1.5657299662448832E-4</v>
      </c>
      <c r="C5330">
        <v>5.8482360839999998</v>
      </c>
      <c r="D5330">
        <v>9.0196078400000004E-2</v>
      </c>
      <c r="E5330">
        <v>0</v>
      </c>
      <c r="G5330">
        <v>2017.25</v>
      </c>
      <c r="H5330">
        <v>7.906477807782873E-4</v>
      </c>
      <c r="I5330">
        <v>29.875</v>
      </c>
      <c r="J5330">
        <v>0.47843137250000001</v>
      </c>
      <c r="K5330">
        <v>98.63</v>
      </c>
    </row>
    <row r="5331" spans="1:11" x14ac:dyDescent="0.25">
      <c r="A5331">
        <v>3343.75</v>
      </c>
      <c r="B5331">
        <v>1.5606255688971964E-4</v>
      </c>
      <c r="C5331">
        <v>5.8516969680999997</v>
      </c>
      <c r="D5331">
        <v>9.0196078400000004E-2</v>
      </c>
      <c r="E5331">
        <v>0</v>
      </c>
      <c r="G5331">
        <v>2017.4375</v>
      </c>
      <c r="H5331">
        <v>7.927871850181232E-4</v>
      </c>
      <c r="I5331">
        <v>29.875</v>
      </c>
      <c r="J5331">
        <v>0.47843137250000001</v>
      </c>
      <c r="K5331">
        <v>98.71</v>
      </c>
    </row>
    <row r="5332" spans="1:11" x14ac:dyDescent="0.25">
      <c r="A5332">
        <v>3338.5</v>
      </c>
      <c r="B5332">
        <v>1.5650608398232738E-4</v>
      </c>
      <c r="C5332">
        <v>5.8523542880999999</v>
      </c>
      <c r="D5332">
        <v>9.0196078400000004E-2</v>
      </c>
      <c r="E5332">
        <v>0</v>
      </c>
      <c r="G5332">
        <v>2018</v>
      </c>
      <c r="H5332">
        <v>7.9920301240089201E-4</v>
      </c>
      <c r="I5332">
        <v>29.875</v>
      </c>
      <c r="J5332">
        <v>0.47843137250000001</v>
      </c>
      <c r="K5332">
        <v>98.722820512799998</v>
      </c>
    </row>
    <row r="5333" spans="1:11" x14ac:dyDescent="0.25">
      <c r="A5333">
        <v>3336.6890243901998</v>
      </c>
      <c r="B5333">
        <v>1.5648466701071264E-4</v>
      </c>
      <c r="C5333">
        <v>5.8543262481999996</v>
      </c>
      <c r="D5333">
        <v>9.0196078400000004E-2</v>
      </c>
      <c r="E5333">
        <v>0</v>
      </c>
      <c r="G5333">
        <v>2014</v>
      </c>
      <c r="H5333">
        <v>7.9520759863455819E-4</v>
      </c>
      <c r="I5333">
        <v>29.875</v>
      </c>
      <c r="J5333">
        <v>0.47843137250000001</v>
      </c>
      <c r="K5333">
        <v>98.76</v>
      </c>
    </row>
    <row r="5334" spans="1:11" x14ac:dyDescent="0.25">
      <c r="A5334">
        <v>3331.75</v>
      </c>
      <c r="B5334">
        <v>1.5642613875590906E-4</v>
      </c>
      <c r="C5334">
        <v>5.8600397109999998</v>
      </c>
      <c r="D5334">
        <v>9.0196078400000004E-2</v>
      </c>
      <c r="E5334">
        <v>0</v>
      </c>
      <c r="G5334">
        <v>2015.25</v>
      </c>
      <c r="H5334">
        <v>7.7982269108051107E-4</v>
      </c>
      <c r="I5334">
        <v>29.875</v>
      </c>
      <c r="J5334">
        <v>0.47843137250000001</v>
      </c>
      <c r="K5334">
        <v>98.8</v>
      </c>
    </row>
    <row r="5335" spans="1:11" x14ac:dyDescent="0.25">
      <c r="A5335">
        <v>3311.5</v>
      </c>
      <c r="B5335">
        <v>1.5568503703004681E-4</v>
      </c>
      <c r="C5335">
        <v>5.8670644760000004</v>
      </c>
      <c r="D5335">
        <v>9.0196078400000004E-2</v>
      </c>
      <c r="E5335">
        <v>0</v>
      </c>
      <c r="G5335">
        <v>2019</v>
      </c>
      <c r="H5335">
        <v>7.337822693784051E-4</v>
      </c>
      <c r="I5335">
        <v>29.117986679099999</v>
      </c>
      <c r="J5335">
        <v>0.47843137250000001</v>
      </c>
      <c r="K5335">
        <v>98.795000000000002</v>
      </c>
    </row>
    <row r="5336" spans="1:11" x14ac:dyDescent="0.25">
      <c r="A5336">
        <v>3299.25</v>
      </c>
      <c r="B5336">
        <v>1.5485982954459345E-4</v>
      </c>
      <c r="C5336">
        <v>5.8700426031999999</v>
      </c>
      <c r="D5336">
        <v>9.0196078400000004E-2</v>
      </c>
      <c r="E5336">
        <v>0</v>
      </c>
      <c r="G5336">
        <v>2006.5</v>
      </c>
      <c r="H5336">
        <v>4.7482066584849243E-4</v>
      </c>
      <c r="I5336">
        <v>26.147327423099998</v>
      </c>
      <c r="J5336">
        <v>0.47843137250000001</v>
      </c>
      <c r="K5336">
        <v>98.78</v>
      </c>
    </row>
    <row r="5337" spans="1:11" x14ac:dyDescent="0.25">
      <c r="A5337">
        <v>3297.2562499999999</v>
      </c>
      <c r="B5337">
        <v>1.5481556497163362E-4</v>
      </c>
      <c r="C5337">
        <v>5.8781647681999996</v>
      </c>
      <c r="D5337">
        <v>9.0196078400000004E-2</v>
      </c>
      <c r="E5337">
        <v>0</v>
      </c>
      <c r="G5337">
        <v>2000.20625</v>
      </c>
      <c r="H5337">
        <v>3.9660515699318507E-4</v>
      </c>
      <c r="I5337">
        <v>25.320341014899999</v>
      </c>
      <c r="J5337">
        <v>0.42254901960000002</v>
      </c>
      <c r="K5337">
        <v>98.83</v>
      </c>
    </row>
    <row r="5338" spans="1:11" x14ac:dyDescent="0.25">
      <c r="A5338">
        <v>3292</v>
      </c>
      <c r="B5338">
        <v>1.5469861046476304E-4</v>
      </c>
      <c r="C5338">
        <v>5.8888120650999998</v>
      </c>
      <c r="D5338">
        <v>9.0196078400000004E-2</v>
      </c>
      <c r="E5338">
        <v>0</v>
      </c>
      <c r="G5338">
        <v>1993.25</v>
      </c>
      <c r="H5338">
        <v>3.0958177441364602E-4</v>
      </c>
      <c r="I5338">
        <v>22.471832275400001</v>
      </c>
      <c r="J5338">
        <v>0.36078431370000003</v>
      </c>
      <c r="K5338">
        <v>98.85</v>
      </c>
    </row>
    <row r="5339" spans="1:11" x14ac:dyDescent="0.25">
      <c r="A5339">
        <v>3283.5</v>
      </c>
      <c r="B5339">
        <v>1.5519979261458807E-4</v>
      </c>
      <c r="C5339">
        <v>5.8933116673999999</v>
      </c>
      <c r="D5339">
        <v>9.0196078400000004E-2</v>
      </c>
      <c r="E5339">
        <v>0</v>
      </c>
      <c r="G5339">
        <v>2001.5</v>
      </c>
      <c r="H5339">
        <v>1.7777971080439671E-4</v>
      </c>
      <c r="I5339">
        <v>19.840091705300001</v>
      </c>
      <c r="J5339">
        <v>0.36078431370000003</v>
      </c>
      <c r="K5339">
        <v>98.91</v>
      </c>
    </row>
    <row r="5340" spans="1:11" x14ac:dyDescent="0.25">
      <c r="A5340">
        <v>3282.8963414633999</v>
      </c>
      <c r="B5340">
        <v>1.5517427929902835E-4</v>
      </c>
      <c r="C5340">
        <v>5.8982849121000003</v>
      </c>
      <c r="D5340">
        <v>9.0196078400000004E-2</v>
      </c>
      <c r="E5340">
        <v>0</v>
      </c>
      <c r="G5340">
        <v>2002.5</v>
      </c>
      <c r="H5340">
        <v>1.2302950212234707E-4</v>
      </c>
      <c r="I5340">
        <v>19.280077457400001</v>
      </c>
      <c r="J5340">
        <v>0.23529411759999999</v>
      </c>
      <c r="K5340">
        <v>99.54</v>
      </c>
    </row>
    <row r="5341" spans="1:11" x14ac:dyDescent="0.25">
      <c r="A5341">
        <v>3281.25</v>
      </c>
      <c r="B5341">
        <v>1.5510464982857144E-4</v>
      </c>
      <c r="C5341">
        <v>5.9040765761999996</v>
      </c>
      <c r="D5341">
        <v>9.0196078400000004E-2</v>
      </c>
      <c r="E5341">
        <v>0</v>
      </c>
      <c r="G5341">
        <v>2001.8125</v>
      </c>
      <c r="H5341">
        <v>1.1766155389178557E-4</v>
      </c>
      <c r="I5341">
        <v>17.600034713700001</v>
      </c>
      <c r="J5341">
        <v>0.23529411759999999</v>
      </c>
      <c r="K5341">
        <v>99.43</v>
      </c>
    </row>
    <row r="5342" spans="1:11" x14ac:dyDescent="0.25">
      <c r="A5342">
        <v>3275.5</v>
      </c>
      <c r="B5342">
        <v>1.5598268741413523E-4</v>
      </c>
      <c r="C5342">
        <v>5.9067824526999999</v>
      </c>
      <c r="D5342">
        <v>9.0196078400000004E-2</v>
      </c>
      <c r="E5342">
        <v>0</v>
      </c>
      <c r="G5342">
        <v>1999.75</v>
      </c>
      <c r="H5342">
        <v>1.0153556368296037E-4</v>
      </c>
      <c r="I5342">
        <v>15.499300956700001</v>
      </c>
      <c r="J5342">
        <v>0.23529411759999999</v>
      </c>
      <c r="K5342">
        <v>96.107500000000002</v>
      </c>
    </row>
    <row r="5343" spans="1:11" x14ac:dyDescent="0.25">
      <c r="A5343">
        <v>3272.8841463415001</v>
      </c>
      <c r="B5343">
        <v>1.559989230662876E-4</v>
      </c>
      <c r="C5343">
        <v>5.9096236228999999</v>
      </c>
      <c r="D5343">
        <v>9.0196078400000004E-2</v>
      </c>
      <c r="E5343">
        <v>0</v>
      </c>
      <c r="G5343">
        <v>2002.5</v>
      </c>
      <c r="H5343">
        <v>1.1510276910112359E-4</v>
      </c>
      <c r="I5343">
        <v>14.2643766403</v>
      </c>
      <c r="J5343">
        <v>0.23529411759999999</v>
      </c>
      <c r="K5343">
        <v>86.14</v>
      </c>
    </row>
    <row r="5344" spans="1:11" x14ac:dyDescent="0.25">
      <c r="A5344">
        <v>3265.75</v>
      </c>
      <c r="B5344">
        <v>1.5604333431830359E-4</v>
      </c>
      <c r="C5344">
        <v>5.9169712067000004</v>
      </c>
      <c r="D5344">
        <v>9.0196078400000004E-2</v>
      </c>
      <c r="E5344">
        <v>0</v>
      </c>
      <c r="G5344">
        <v>3686.75</v>
      </c>
      <c r="H5344">
        <v>4.1844027385908999E-4</v>
      </c>
      <c r="I5344">
        <v>12.768788215400001</v>
      </c>
      <c r="J5344">
        <v>0.23921568630000001</v>
      </c>
      <c r="K5344">
        <v>80.959999999999994</v>
      </c>
    </row>
    <row r="5345" spans="1:11" x14ac:dyDescent="0.25">
      <c r="A5345">
        <v>3257.25</v>
      </c>
      <c r="B5345">
        <v>1.5604443793844501E-4</v>
      </c>
      <c r="C5345">
        <v>5.9200837673000004</v>
      </c>
      <c r="D5345">
        <v>9.0196078400000004E-2</v>
      </c>
      <c r="E5345">
        <v>0</v>
      </c>
      <c r="G5345">
        <v>3687.0625</v>
      </c>
      <c r="H5345">
        <v>4.1892052728967843E-4</v>
      </c>
      <c r="I5345">
        <v>12.876994133</v>
      </c>
      <c r="J5345">
        <v>0.23921568630000001</v>
      </c>
      <c r="K5345">
        <v>81.739999999999995</v>
      </c>
    </row>
    <row r="5346" spans="1:11" x14ac:dyDescent="0.25">
      <c r="A5346">
        <v>3254.3231707317</v>
      </c>
      <c r="B5346">
        <v>1.563087018139102E-4</v>
      </c>
      <c r="C5346">
        <v>5.9280066490000003</v>
      </c>
      <c r="D5346">
        <v>9.0196078400000004E-2</v>
      </c>
      <c r="E5346">
        <v>0</v>
      </c>
      <c r="G5346">
        <v>3693</v>
      </c>
      <c r="H5346">
        <v>4.2802989977660442E-4</v>
      </c>
      <c r="I5346">
        <v>13.006305857399999</v>
      </c>
      <c r="J5346">
        <v>0.23921568630000001</v>
      </c>
      <c r="K5346">
        <v>83.36</v>
      </c>
    </row>
    <row r="5347" spans="1:11" x14ac:dyDescent="0.25">
      <c r="A5347">
        <v>3245.25</v>
      </c>
      <c r="B5347">
        <v>1.5713094905631307E-4</v>
      </c>
      <c r="C5347">
        <v>5.9407482147000001</v>
      </c>
      <c r="D5347">
        <v>9.0196078400000004E-2</v>
      </c>
      <c r="E5347">
        <v>0</v>
      </c>
      <c r="G5347">
        <v>3695.5</v>
      </c>
      <c r="H5347">
        <v>4.4212512050466785E-4</v>
      </c>
      <c r="I5347">
        <v>13.142083167999999</v>
      </c>
      <c r="J5347">
        <v>0.23921568630000001</v>
      </c>
      <c r="K5347">
        <v>84.49</v>
      </c>
    </row>
    <row r="5348" spans="1:11" x14ac:dyDescent="0.25">
      <c r="A5348">
        <v>3240.8562499999998</v>
      </c>
      <c r="B5348">
        <v>1.5753785126230145E-4</v>
      </c>
      <c r="C5348">
        <v>5.9439965225</v>
      </c>
      <c r="D5348">
        <v>9.0196078400000004E-2</v>
      </c>
      <c r="E5348">
        <v>0</v>
      </c>
      <c r="G5348">
        <v>3703</v>
      </c>
      <c r="H5348">
        <v>4.8429658972454768E-4</v>
      </c>
      <c r="I5348">
        <v>14.073157310499999</v>
      </c>
      <c r="J5348">
        <v>0.23921568630000001</v>
      </c>
      <c r="K5348">
        <v>84.561707317100002</v>
      </c>
    </row>
    <row r="5349" spans="1:11" x14ac:dyDescent="0.25">
      <c r="A5349">
        <v>3236</v>
      </c>
      <c r="B5349">
        <v>1.5798887082818294E-4</v>
      </c>
      <c r="C5349">
        <v>5.9540662765999999</v>
      </c>
      <c r="D5349">
        <v>9.0196078400000004E-2</v>
      </c>
      <c r="E5349">
        <v>0</v>
      </c>
      <c r="G5349">
        <v>3711.5</v>
      </c>
      <c r="H5349">
        <v>5.9251274829583719E-4</v>
      </c>
      <c r="I5349">
        <v>14.555515527700001</v>
      </c>
      <c r="J5349">
        <v>0.28235294119999998</v>
      </c>
      <c r="K5349">
        <v>85.96</v>
      </c>
    </row>
    <row r="5350" spans="1:11" x14ac:dyDescent="0.25">
      <c r="A5350">
        <v>3237.75</v>
      </c>
      <c r="B5350">
        <v>1.5606501580572927E-4</v>
      </c>
      <c r="C5350">
        <v>6.0464138985</v>
      </c>
      <c r="D5350">
        <v>9.0196078400000004E-2</v>
      </c>
      <c r="E5350">
        <v>0</v>
      </c>
      <c r="G5350">
        <v>3718.1875</v>
      </c>
      <c r="H5350">
        <v>6.2073035989309308E-4</v>
      </c>
      <c r="I5350">
        <v>16.002590179399999</v>
      </c>
      <c r="J5350">
        <v>0.28235294119999998</v>
      </c>
      <c r="K5350">
        <v>87.28</v>
      </c>
    </row>
    <row r="5351" spans="1:11" x14ac:dyDescent="0.25">
      <c r="A5351">
        <v>3237.75</v>
      </c>
      <c r="B5351">
        <v>1.6576801090263299E-4</v>
      </c>
      <c r="C5351">
        <v>6.1325873137000002</v>
      </c>
      <c r="D5351">
        <v>9.0196078400000004E-2</v>
      </c>
      <c r="E5351">
        <v>0</v>
      </c>
      <c r="G5351">
        <v>3738.25</v>
      </c>
      <c r="H5351">
        <v>7.0477743977797095E-4</v>
      </c>
      <c r="I5351">
        <v>18.537746429399999</v>
      </c>
      <c r="J5351">
        <v>0.28235294119999998</v>
      </c>
      <c r="K5351">
        <v>87.456000000000003</v>
      </c>
    </row>
    <row r="5352" spans="1:11" x14ac:dyDescent="0.25">
      <c r="A5352">
        <v>3238</v>
      </c>
      <c r="B5352">
        <v>1.7318509007103151E-4</v>
      </c>
      <c r="C5352">
        <v>6.3911075592</v>
      </c>
      <c r="D5352">
        <v>9.0196078400000004E-2</v>
      </c>
      <c r="E5352">
        <v>0</v>
      </c>
      <c r="G5352">
        <v>3774.25</v>
      </c>
      <c r="H5352">
        <v>7.9636278770616679E-4</v>
      </c>
      <c r="I5352">
        <v>19.800605821600001</v>
      </c>
      <c r="J5352">
        <v>0.28235294119999998</v>
      </c>
      <c r="K5352">
        <v>87.92</v>
      </c>
    </row>
    <row r="5353" spans="1:11" x14ac:dyDescent="0.25">
      <c r="A5353">
        <v>3238.75</v>
      </c>
      <c r="B5353">
        <v>1.9542945726746429E-4</v>
      </c>
      <c r="C5353">
        <v>6.8560814856999999</v>
      </c>
      <c r="D5353">
        <v>9.0196078400000004E-2</v>
      </c>
      <c r="E5353">
        <v>0</v>
      </c>
      <c r="G5353">
        <v>3783.5625</v>
      </c>
      <c r="H5353">
        <v>8.0578689158035584E-4</v>
      </c>
      <c r="I5353">
        <v>21.196397781400002</v>
      </c>
      <c r="J5353">
        <v>0.31862745100000001</v>
      </c>
      <c r="K5353">
        <v>89.06</v>
      </c>
    </row>
    <row r="5354" spans="1:11" x14ac:dyDescent="0.25">
      <c r="A5354">
        <v>3252.25</v>
      </c>
      <c r="B5354">
        <v>2.1383602307633177E-4</v>
      </c>
      <c r="C5354">
        <v>7.2004327773999997</v>
      </c>
      <c r="D5354">
        <v>0.10980392160000001</v>
      </c>
      <c r="E5354">
        <v>0</v>
      </c>
      <c r="G5354">
        <v>3811.5</v>
      </c>
      <c r="H5354">
        <v>8.3378289634002361E-4</v>
      </c>
      <c r="I5354">
        <v>23.276443481400001</v>
      </c>
      <c r="J5354">
        <v>0.42745098040000001</v>
      </c>
      <c r="K5354">
        <v>89.284999999999997</v>
      </c>
    </row>
    <row r="5355" spans="1:11" x14ac:dyDescent="0.25">
      <c r="A5355">
        <v>3249</v>
      </c>
      <c r="B5355">
        <v>2.2870669581409665E-4</v>
      </c>
      <c r="C5355">
        <v>7.2742328644000001</v>
      </c>
      <c r="D5355">
        <v>0.10980392160000001</v>
      </c>
      <c r="E5355">
        <v>0</v>
      </c>
      <c r="G5355">
        <v>3815.25</v>
      </c>
      <c r="H5355">
        <v>8.119009278094489E-4</v>
      </c>
      <c r="I5355">
        <v>24.445528030399998</v>
      </c>
      <c r="J5355">
        <v>0.42745098040000001</v>
      </c>
      <c r="K5355">
        <v>89.96</v>
      </c>
    </row>
    <row r="5356" spans="1:11" x14ac:dyDescent="0.25">
      <c r="A5356">
        <v>3247.5625</v>
      </c>
      <c r="B5356">
        <v>2.3013169686495643E-4</v>
      </c>
      <c r="C5356">
        <v>7.5202331542999996</v>
      </c>
      <c r="D5356">
        <v>0.10980392160000001</v>
      </c>
      <c r="E5356">
        <v>0</v>
      </c>
      <c r="G5356">
        <v>3809.75</v>
      </c>
      <c r="H5356">
        <v>7.8894212258022185E-4</v>
      </c>
      <c r="I5356">
        <v>24.554634094200001</v>
      </c>
      <c r="J5356">
        <v>0.47058823529999999</v>
      </c>
      <c r="K5356">
        <v>90.45</v>
      </c>
    </row>
    <row r="5357" spans="1:11" x14ac:dyDescent="0.25">
      <c r="A5357">
        <v>3243.25</v>
      </c>
      <c r="B5357">
        <v>2.3441427924150159E-4</v>
      </c>
      <c r="C5357">
        <v>7.7487678528000004</v>
      </c>
      <c r="D5357">
        <v>0.10980392160000001</v>
      </c>
      <c r="E5357">
        <v>0</v>
      </c>
      <c r="G5357">
        <v>3803.25</v>
      </c>
      <c r="H5357">
        <v>7.9476841155590606E-4</v>
      </c>
      <c r="I5357">
        <v>24.881952285800001</v>
      </c>
      <c r="J5357">
        <v>0.47058823529999999</v>
      </c>
      <c r="K5357">
        <v>91.15</v>
      </c>
    </row>
    <row r="5358" spans="1:11" x14ac:dyDescent="0.25">
      <c r="A5358">
        <v>3238.5</v>
      </c>
      <c r="B5358">
        <v>2.3547289328392773E-4</v>
      </c>
      <c r="C5358">
        <v>7.8254690169999996</v>
      </c>
      <c r="D5358">
        <v>0.12549019610000001</v>
      </c>
      <c r="E5358">
        <v>0</v>
      </c>
      <c r="G5358">
        <v>3783.75</v>
      </c>
      <c r="H5358">
        <v>8.1236738434753886E-4</v>
      </c>
      <c r="I5358">
        <v>25.541244506799998</v>
      </c>
      <c r="J5358">
        <v>0.47058823529999999</v>
      </c>
      <c r="K5358">
        <v>91.272499999999994</v>
      </c>
    </row>
    <row r="5359" spans="1:11" x14ac:dyDescent="0.25">
      <c r="A5359">
        <v>3236.1524390243999</v>
      </c>
      <c r="B5359">
        <v>2.3643877574279837E-4</v>
      </c>
      <c r="C5359">
        <v>7.9102439880000004</v>
      </c>
      <c r="D5359">
        <v>0.12549019610000001</v>
      </c>
      <c r="E5359">
        <v>0</v>
      </c>
      <c r="G5359">
        <v>3792</v>
      </c>
      <c r="H5359">
        <v>8.2071611923127631E-4</v>
      </c>
      <c r="I5359">
        <v>26.249370575</v>
      </c>
      <c r="J5359">
        <v>0.47450980390000003</v>
      </c>
      <c r="K5359">
        <v>91.64</v>
      </c>
    </row>
    <row r="5360" spans="1:11" x14ac:dyDescent="0.25">
      <c r="A5360">
        <v>3229.75</v>
      </c>
      <c r="B5360">
        <v>2.3908013725520549E-4</v>
      </c>
      <c r="C5360">
        <v>8.0833969115999995</v>
      </c>
      <c r="D5360">
        <v>0.12549019610000001</v>
      </c>
      <c r="E5360">
        <v>0</v>
      </c>
      <c r="G5360">
        <v>3793.25</v>
      </c>
      <c r="H5360">
        <v>8.2463027931193569E-4</v>
      </c>
      <c r="I5360">
        <v>26.398560939700001</v>
      </c>
      <c r="J5360">
        <v>0.47450980390000003</v>
      </c>
      <c r="K5360">
        <v>92</v>
      </c>
    </row>
    <row r="5361" spans="1:11" x14ac:dyDescent="0.25">
      <c r="A5361">
        <v>3219.25</v>
      </c>
      <c r="B5361">
        <v>2.4663969472703268E-4</v>
      </c>
      <c r="C5361">
        <v>8.2711906433000006</v>
      </c>
      <c r="D5361">
        <v>0.12549019610000001</v>
      </c>
      <c r="E5361">
        <v>0</v>
      </c>
      <c r="G5361">
        <v>3793.5374999999999</v>
      </c>
      <c r="H5361">
        <v>8.2555065688028647E-4</v>
      </c>
      <c r="I5361">
        <v>26.831212997400002</v>
      </c>
      <c r="J5361">
        <v>0.47450980390000003</v>
      </c>
      <c r="K5361">
        <v>92.105365853699993</v>
      </c>
    </row>
    <row r="5362" spans="1:11" x14ac:dyDescent="0.25">
      <c r="A5362">
        <v>3222.25</v>
      </c>
      <c r="B5362">
        <v>2.6868036421754982E-4</v>
      </c>
      <c r="C5362">
        <v>8.3747753858999996</v>
      </c>
      <c r="D5362">
        <v>0.1333333333</v>
      </c>
      <c r="E5362">
        <v>0</v>
      </c>
      <c r="G5362">
        <v>3804.75</v>
      </c>
      <c r="H5362">
        <v>8.6133688872462057E-4</v>
      </c>
      <c r="I5362">
        <v>28.3185424805</v>
      </c>
      <c r="J5362">
        <v>0.47450980390000003</v>
      </c>
      <c r="K5362">
        <v>92.36</v>
      </c>
    </row>
    <row r="5363" spans="1:11" x14ac:dyDescent="0.25">
      <c r="A5363">
        <v>3222.9423076922999</v>
      </c>
      <c r="B5363">
        <v>2.8211929255756574E-4</v>
      </c>
      <c r="C5363">
        <v>8.6478624344000004</v>
      </c>
      <c r="D5363">
        <v>0.1333333333</v>
      </c>
      <c r="E5363">
        <v>0</v>
      </c>
      <c r="G5363">
        <v>3806.25</v>
      </c>
      <c r="H5363">
        <v>8.5482884635796393E-4</v>
      </c>
      <c r="I5363">
        <v>28.4727759361</v>
      </c>
      <c r="J5363">
        <v>0.4941176471</v>
      </c>
      <c r="K5363">
        <v>92.7</v>
      </c>
    </row>
    <row r="5364" spans="1:11" x14ac:dyDescent="0.25">
      <c r="A5364">
        <v>3225.25</v>
      </c>
      <c r="B5364">
        <v>3.2687405248430353E-4</v>
      </c>
      <c r="C5364">
        <v>9.5000247954999999</v>
      </c>
      <c r="D5364">
        <v>0.1333333333</v>
      </c>
      <c r="E5364">
        <v>0</v>
      </c>
      <c r="G5364">
        <v>3804.1875</v>
      </c>
      <c r="H5364">
        <v>8.5507498328486699E-4</v>
      </c>
      <c r="I5364">
        <v>28.9354763031</v>
      </c>
      <c r="J5364">
        <v>0.4941176471</v>
      </c>
      <c r="K5364">
        <v>92.91</v>
      </c>
    </row>
    <row r="5365" spans="1:11" x14ac:dyDescent="0.25">
      <c r="A5365">
        <v>3238.75</v>
      </c>
      <c r="B5365">
        <v>3.7789154720957159E-4</v>
      </c>
      <c r="C5365">
        <v>9.7088220119000006</v>
      </c>
      <c r="D5365">
        <v>0.17254901959999999</v>
      </c>
      <c r="E5365">
        <v>0</v>
      </c>
      <c r="G5365">
        <v>3798</v>
      </c>
      <c r="H5365">
        <v>8.5581499803185886E-4</v>
      </c>
      <c r="I5365">
        <v>28.341306686399999</v>
      </c>
      <c r="J5365">
        <v>0.4941176471</v>
      </c>
      <c r="K5365">
        <v>92.982500000000002</v>
      </c>
    </row>
    <row r="5366" spans="1:11" x14ac:dyDescent="0.25">
      <c r="A5366">
        <v>3241.7628205127999</v>
      </c>
      <c r="B5366">
        <v>3.8162075782407329E-4</v>
      </c>
      <c r="C5366">
        <v>10.335213661199999</v>
      </c>
      <c r="D5366">
        <v>0.17254901959999999</v>
      </c>
      <c r="E5366">
        <v>0</v>
      </c>
      <c r="G5366">
        <v>3781.75</v>
      </c>
      <c r="H5366">
        <v>8.5713139178951545E-4</v>
      </c>
      <c r="I5366">
        <v>28.012979507400001</v>
      </c>
      <c r="J5366">
        <v>0.50196078430000002</v>
      </c>
      <c r="K5366">
        <v>93.2</v>
      </c>
    </row>
    <row r="5367" spans="1:11" x14ac:dyDescent="0.25">
      <c r="A5367">
        <v>3250.5</v>
      </c>
      <c r="B5367">
        <v>3.9239637528841719E-4</v>
      </c>
      <c r="C5367">
        <v>11.0467214584</v>
      </c>
      <c r="D5367">
        <v>0.17254901959999999</v>
      </c>
      <c r="E5367">
        <v>0</v>
      </c>
      <c r="G5367">
        <v>3789.4244186046999</v>
      </c>
      <c r="H5367">
        <v>8.5977917912917489E-4</v>
      </c>
      <c r="I5367">
        <v>28.144108772300001</v>
      </c>
      <c r="J5367">
        <v>0.50196078430000002</v>
      </c>
      <c r="K5367">
        <v>93.48</v>
      </c>
    </row>
    <row r="5368" spans="1:11" x14ac:dyDescent="0.25">
      <c r="A5368">
        <v>3254.5</v>
      </c>
      <c r="B5368">
        <v>4.1233792899831006E-4</v>
      </c>
      <c r="C5368">
        <v>11.219570282199999</v>
      </c>
      <c r="D5368">
        <v>0.21176470589999999</v>
      </c>
      <c r="E5368">
        <v>0</v>
      </c>
      <c r="G5368">
        <v>3798.25</v>
      </c>
      <c r="H5368">
        <v>8.6281090696373338E-4</v>
      </c>
      <c r="I5368">
        <v>28.537496566800002</v>
      </c>
      <c r="J5368">
        <v>0.50196078430000002</v>
      </c>
      <c r="K5368">
        <v>93.527804877999998</v>
      </c>
    </row>
    <row r="5369" spans="1:11" x14ac:dyDescent="0.25">
      <c r="A5369">
        <v>3251.9615384614999</v>
      </c>
      <c r="B5369">
        <v>4.2237514549444029E-4</v>
      </c>
      <c r="C5369">
        <v>11.720831871</v>
      </c>
      <c r="D5369">
        <v>0.21176470589999999</v>
      </c>
      <c r="E5369">
        <v>2.92682927E-2</v>
      </c>
      <c r="G5369">
        <v>3814.75</v>
      </c>
      <c r="H5369">
        <v>8.7086855727767226E-4</v>
      </c>
      <c r="I5369">
        <v>29.531087875400001</v>
      </c>
      <c r="J5369">
        <v>0.50196078430000002</v>
      </c>
      <c r="K5369">
        <v>93.62</v>
      </c>
    </row>
    <row r="5370" spans="1:11" x14ac:dyDescent="0.25">
      <c r="A5370">
        <v>3243.5</v>
      </c>
      <c r="B5370">
        <v>4.5594600114845073E-4</v>
      </c>
      <c r="C5370">
        <v>12.5058746338</v>
      </c>
      <c r="D5370">
        <v>0.21176470589999999</v>
      </c>
      <c r="E5370">
        <v>0.06</v>
      </c>
      <c r="G5370">
        <v>3819.25</v>
      </c>
      <c r="H5370">
        <v>8.7495103464685473E-4</v>
      </c>
      <c r="I5370">
        <v>29.479492138600001</v>
      </c>
      <c r="J5370">
        <v>0.51372549020000002</v>
      </c>
      <c r="K5370">
        <v>93.91</v>
      </c>
    </row>
    <row r="5371" spans="1:11" x14ac:dyDescent="0.25">
      <c r="A5371">
        <v>3255.5</v>
      </c>
      <c r="B5371">
        <v>4.8788830222700044E-4</v>
      </c>
      <c r="C5371">
        <v>12.7391316341</v>
      </c>
      <c r="D5371">
        <v>0.21176470589999999</v>
      </c>
      <c r="E5371">
        <v>2.13</v>
      </c>
      <c r="G5371">
        <v>3822.34375</v>
      </c>
      <c r="H5371">
        <v>8.7566388503127173E-4</v>
      </c>
      <c r="I5371">
        <v>29.329864502</v>
      </c>
      <c r="J5371">
        <v>0.51372549020000002</v>
      </c>
      <c r="K5371">
        <v>94.12</v>
      </c>
    </row>
    <row r="5372" spans="1:11" x14ac:dyDescent="0.25">
      <c r="A5372">
        <v>3261.7195121950999</v>
      </c>
      <c r="B5372">
        <v>4.8317455025106791E-4</v>
      </c>
      <c r="C5372">
        <v>13.415576934800001</v>
      </c>
      <c r="D5372">
        <v>0.22515542799999999</v>
      </c>
      <c r="E5372">
        <v>1.2037500000000001</v>
      </c>
      <c r="G5372">
        <v>3833</v>
      </c>
      <c r="H5372">
        <v>8.7811045050221754E-4</v>
      </c>
      <c r="I5372">
        <v>29.042547226</v>
      </c>
      <c r="J5372">
        <v>0.51372549020000002</v>
      </c>
      <c r="K5372">
        <v>94.127142857099997</v>
      </c>
    </row>
    <row r="5373" spans="1:11" x14ac:dyDescent="0.25">
      <c r="A5373">
        <v>3281</v>
      </c>
      <c r="B5373">
        <v>4.6867548879914661E-4</v>
      </c>
      <c r="C5373">
        <v>13.535610199000001</v>
      </c>
      <c r="D5373">
        <v>0.2666666667</v>
      </c>
      <c r="E5373">
        <v>0.18</v>
      </c>
      <c r="G5373">
        <v>3832.5</v>
      </c>
      <c r="H5373">
        <v>8.6062254521852572E-4</v>
      </c>
      <c r="I5373">
        <v>28.823432922399999</v>
      </c>
      <c r="J5373">
        <v>0.51372549020000002</v>
      </c>
      <c r="K5373">
        <v>94.27</v>
      </c>
    </row>
    <row r="5374" spans="1:11" x14ac:dyDescent="0.25">
      <c r="A5374">
        <v>3286.5</v>
      </c>
      <c r="B5374">
        <v>4.4132701138749428E-4</v>
      </c>
      <c r="C5374">
        <v>13.599214162599999</v>
      </c>
      <c r="D5374">
        <v>0.2666666667</v>
      </c>
      <c r="E5374">
        <v>5.99</v>
      </c>
      <c r="G5374">
        <v>3833.625</v>
      </c>
      <c r="H5374">
        <v>8.442606966904692E-4</v>
      </c>
      <c r="I5374">
        <v>28.166090011600001</v>
      </c>
      <c r="J5374">
        <v>0.51470588240000004</v>
      </c>
      <c r="K5374">
        <v>94.5</v>
      </c>
    </row>
    <row r="5375" spans="1:11" x14ac:dyDescent="0.25">
      <c r="A5375">
        <v>3286.5</v>
      </c>
      <c r="B5375">
        <v>4.5672213968507536E-4</v>
      </c>
      <c r="C5375">
        <v>13.783665657</v>
      </c>
      <c r="D5375">
        <v>0.26568627449999999</v>
      </c>
      <c r="E5375">
        <v>9.7757500000000004</v>
      </c>
      <c r="G5375">
        <v>3837</v>
      </c>
      <c r="H5375">
        <v>7.9523271821084181E-4</v>
      </c>
      <c r="I5375">
        <v>25.5602817535</v>
      </c>
      <c r="J5375">
        <v>0.51764705879999995</v>
      </c>
      <c r="K5375">
        <v>94.528809523800007</v>
      </c>
    </row>
    <row r="5376" spans="1:11" x14ac:dyDescent="0.25">
      <c r="A5376">
        <v>3286.5</v>
      </c>
      <c r="B5376">
        <v>5.02907524600639E-4</v>
      </c>
      <c r="C5376">
        <v>14.6975097656</v>
      </c>
      <c r="D5376">
        <v>0.26274509800000001</v>
      </c>
      <c r="E5376">
        <v>13.96</v>
      </c>
      <c r="G5376">
        <v>3833.5</v>
      </c>
      <c r="H5376">
        <v>7.785334222838138E-4</v>
      </c>
      <c r="I5376">
        <v>24.440343856799998</v>
      </c>
      <c r="J5376">
        <v>0.51764705879999995</v>
      </c>
      <c r="K5376">
        <v>94.61</v>
      </c>
    </row>
    <row r="5377" spans="1:11" x14ac:dyDescent="0.25">
      <c r="A5377">
        <v>3283.8170731707</v>
      </c>
      <c r="B5377">
        <v>5.0636408827714366E-4</v>
      </c>
      <c r="C5377">
        <v>14.862569002000001</v>
      </c>
      <c r="D5377">
        <v>0.26274509800000001</v>
      </c>
      <c r="E5377">
        <v>43.59</v>
      </c>
      <c r="G5377">
        <v>3839.25</v>
      </c>
      <c r="H5377">
        <v>7.8959857685094741E-4</v>
      </c>
      <c r="I5377">
        <v>24.5547418594</v>
      </c>
      <c r="J5377">
        <v>0.48627450979999998</v>
      </c>
      <c r="K5377">
        <v>94.69</v>
      </c>
    </row>
    <row r="5378" spans="1:11" x14ac:dyDescent="0.25">
      <c r="A5378">
        <v>3281</v>
      </c>
      <c r="B5378">
        <v>5.0999956414964954E-4</v>
      </c>
      <c r="C5378">
        <v>15.4127664566</v>
      </c>
      <c r="D5378">
        <v>0.26274509800000001</v>
      </c>
      <c r="E5378">
        <v>49.6856097561</v>
      </c>
      <c r="G5378">
        <v>3841.375</v>
      </c>
      <c r="H5378">
        <v>7.909050476391917E-4</v>
      </c>
      <c r="I5378">
        <v>24.897935867299999</v>
      </c>
      <c r="J5378">
        <v>0.48627450979999998</v>
      </c>
      <c r="K5378">
        <v>94.78</v>
      </c>
    </row>
    <row r="5379" spans="1:11" x14ac:dyDescent="0.25">
      <c r="A5379">
        <v>3269</v>
      </c>
      <c r="B5379">
        <v>4.9194309314775156E-4</v>
      </c>
      <c r="C5379">
        <v>15.6916418076</v>
      </c>
      <c r="D5379">
        <v>0.26274509800000001</v>
      </c>
      <c r="E5379">
        <v>66.31</v>
      </c>
      <c r="G5379">
        <v>3847.75</v>
      </c>
      <c r="H5379">
        <v>7.9481580170879087E-4</v>
      </c>
      <c r="I5379">
        <v>25.580104827900001</v>
      </c>
      <c r="J5379">
        <v>0.48627450979999998</v>
      </c>
      <c r="K5379">
        <v>94.812195122000006</v>
      </c>
    </row>
    <row r="5380" spans="1:11" x14ac:dyDescent="0.25">
      <c r="A5380">
        <v>3271.5</v>
      </c>
      <c r="B5380">
        <v>4.7054187550053491E-4</v>
      </c>
      <c r="C5380">
        <v>15.705557627599999</v>
      </c>
      <c r="D5380">
        <v>0.27450980390000002</v>
      </c>
      <c r="E5380">
        <v>75.12</v>
      </c>
      <c r="G5380">
        <v>3860</v>
      </c>
      <c r="H5380">
        <v>7.8586800428108808E-4</v>
      </c>
      <c r="I5380">
        <v>25.726966857899999</v>
      </c>
      <c r="J5380">
        <v>0.47450980390000003</v>
      </c>
      <c r="K5380">
        <v>94.9</v>
      </c>
    </row>
    <row r="5381" spans="1:11" x14ac:dyDescent="0.25">
      <c r="A5381">
        <v>3272.2317073170998</v>
      </c>
      <c r="B5381">
        <v>4.6641888576752266E-4</v>
      </c>
      <c r="C5381">
        <v>15.745913505600001</v>
      </c>
      <c r="D5381">
        <v>0.27450980390000002</v>
      </c>
      <c r="E5381">
        <v>81.02</v>
      </c>
      <c r="G5381">
        <v>3865</v>
      </c>
      <c r="H5381">
        <v>7.8211340438551105E-4</v>
      </c>
      <c r="I5381">
        <v>25.6671919823</v>
      </c>
      <c r="J5381">
        <v>0.47450980390000003</v>
      </c>
      <c r="K5381">
        <v>94.99</v>
      </c>
    </row>
    <row r="5382" spans="1:11" x14ac:dyDescent="0.25">
      <c r="A5382">
        <v>3274.5</v>
      </c>
      <c r="B5382">
        <v>4.5364932740876468E-4</v>
      </c>
      <c r="C5382">
        <v>15.7383651733</v>
      </c>
      <c r="D5382">
        <v>0.27450980390000002</v>
      </c>
      <c r="E5382">
        <v>81.627750000000006</v>
      </c>
      <c r="G5382">
        <v>3866</v>
      </c>
      <c r="H5382">
        <v>7.7819015658303159E-4</v>
      </c>
      <c r="I5382">
        <v>25.487867355300001</v>
      </c>
      <c r="J5382">
        <v>0.47450980390000003</v>
      </c>
      <c r="K5382">
        <v>95.11</v>
      </c>
    </row>
    <row r="5383" spans="1:11" x14ac:dyDescent="0.25">
      <c r="A5383">
        <v>3278</v>
      </c>
      <c r="B5383">
        <v>4.4610316811317875E-4</v>
      </c>
      <c r="C5383">
        <v>15.720624065399999</v>
      </c>
      <c r="D5383">
        <v>0.27450980390000002</v>
      </c>
      <c r="E5383">
        <v>83.23</v>
      </c>
      <c r="G5383">
        <v>3869</v>
      </c>
      <c r="H5383">
        <v>7.6643258142284829E-4</v>
      </c>
      <c r="I5383">
        <v>24.977458953900001</v>
      </c>
      <c r="J5383">
        <v>0.47450980390000003</v>
      </c>
      <c r="K5383">
        <v>95.116</v>
      </c>
    </row>
    <row r="5384" spans="1:11" x14ac:dyDescent="0.25">
      <c r="A5384">
        <v>3280.75</v>
      </c>
      <c r="B5384">
        <v>4.4564607575249565E-4</v>
      </c>
      <c r="C5384">
        <v>15.7010154724</v>
      </c>
      <c r="D5384">
        <v>0.27235294119999998</v>
      </c>
      <c r="E5384">
        <v>85.52</v>
      </c>
      <c r="G5384">
        <v>3872.3249999999998</v>
      </c>
      <c r="H5384">
        <v>7.5465977478000944E-4</v>
      </c>
      <c r="I5384">
        <v>24.788206148099999</v>
      </c>
      <c r="J5384">
        <v>0.4670588235</v>
      </c>
      <c r="K5384">
        <v>95.35</v>
      </c>
    </row>
    <row r="5385" spans="1:11" x14ac:dyDescent="0.25">
      <c r="A5385">
        <v>3288</v>
      </c>
      <c r="B5385">
        <v>4.4444467910583938E-4</v>
      </c>
      <c r="C5385">
        <v>15.6693096161</v>
      </c>
      <c r="D5385">
        <v>0.2666666667</v>
      </c>
      <c r="E5385">
        <v>85.90925</v>
      </c>
      <c r="G5385">
        <v>3876</v>
      </c>
      <c r="H5385">
        <v>7.4167122490970073E-4</v>
      </c>
      <c r="I5385">
        <v>24.1363353729</v>
      </c>
      <c r="J5385">
        <v>0.45882352939999999</v>
      </c>
      <c r="K5385">
        <v>95.372500000000002</v>
      </c>
    </row>
    <row r="5386" spans="1:11" x14ac:dyDescent="0.25">
      <c r="A5386">
        <v>3287.25</v>
      </c>
      <c r="B5386">
        <v>4.4454608104038326E-4</v>
      </c>
      <c r="C5386">
        <v>15.657737731899999</v>
      </c>
      <c r="D5386">
        <v>0.2666666667</v>
      </c>
      <c r="E5386">
        <v>87.25</v>
      </c>
      <c r="G5386">
        <v>3880.75</v>
      </c>
      <c r="H5386">
        <v>7.2925956572183212E-4</v>
      </c>
      <c r="I5386">
        <v>23.183797836299998</v>
      </c>
      <c r="J5386">
        <v>0.45882352939999999</v>
      </c>
      <c r="K5386">
        <v>95.44</v>
      </c>
    </row>
    <row r="5387" spans="1:11" x14ac:dyDescent="0.25">
      <c r="A5387">
        <v>3293.2256097560999</v>
      </c>
      <c r="B5387">
        <v>4.4158416938300883E-4</v>
      </c>
      <c r="C5387">
        <v>15.655595541</v>
      </c>
      <c r="D5387">
        <v>0.26475370640000001</v>
      </c>
      <c r="E5387">
        <v>88.07</v>
      </c>
      <c r="G5387">
        <v>3882.1937499999999</v>
      </c>
      <c r="H5387">
        <v>7.2716120527858768E-4</v>
      </c>
      <c r="I5387">
        <v>23.160084561600002</v>
      </c>
      <c r="J5387">
        <v>0.45450980390000001</v>
      </c>
      <c r="K5387">
        <v>95.63</v>
      </c>
    </row>
    <row r="5388" spans="1:11" x14ac:dyDescent="0.25">
      <c r="A5388">
        <v>3299.5</v>
      </c>
      <c r="B5388">
        <v>4.3848570862251853E-4</v>
      </c>
      <c r="C5388">
        <v>15.6491689682</v>
      </c>
      <c r="D5388">
        <v>0.26274509800000001</v>
      </c>
      <c r="E5388">
        <v>88.334102564099993</v>
      </c>
      <c r="G5388">
        <v>3886</v>
      </c>
      <c r="H5388">
        <v>7.216366379310345E-4</v>
      </c>
      <c r="I5388">
        <v>22.697675705000002</v>
      </c>
      <c r="J5388">
        <v>0.4431372549</v>
      </c>
      <c r="K5388">
        <v>95.655000000000001</v>
      </c>
    </row>
    <row r="5389" spans="1:11" x14ac:dyDescent="0.25">
      <c r="A5389">
        <v>3305.25</v>
      </c>
      <c r="B5389">
        <v>4.4112462626125101E-4</v>
      </c>
      <c r="C5389">
        <v>15.6433935165</v>
      </c>
      <c r="D5389">
        <v>0.26274509800000001</v>
      </c>
      <c r="E5389">
        <v>89.1</v>
      </c>
      <c r="G5389">
        <v>3890.25</v>
      </c>
      <c r="H5389">
        <v>7.1030756229676761E-4</v>
      </c>
      <c r="I5389">
        <v>22.3083019257</v>
      </c>
      <c r="J5389">
        <v>0.4431372549</v>
      </c>
      <c r="K5389">
        <v>95.73</v>
      </c>
    </row>
    <row r="5390" spans="1:11" x14ac:dyDescent="0.25">
      <c r="A5390">
        <v>3306.5562500000001</v>
      </c>
      <c r="B5390">
        <v>4.4384819161174106E-4</v>
      </c>
      <c r="C5390">
        <v>15.651270633799999</v>
      </c>
      <c r="D5390">
        <v>0.2608823529</v>
      </c>
      <c r="E5390">
        <v>89.91</v>
      </c>
      <c r="G5390">
        <v>3890.25</v>
      </c>
      <c r="H5390">
        <v>7.0606790340595074E-4</v>
      </c>
      <c r="I5390">
        <v>22.2105042934</v>
      </c>
      <c r="J5390">
        <v>0.4431372549</v>
      </c>
      <c r="K5390">
        <v>95.89</v>
      </c>
    </row>
    <row r="5391" spans="1:11" x14ac:dyDescent="0.25">
      <c r="A5391">
        <v>3308</v>
      </c>
      <c r="B5391">
        <v>4.4685594557134216E-4</v>
      </c>
      <c r="C5391">
        <v>15.675689697299999</v>
      </c>
      <c r="D5391">
        <v>0.25882352939999997</v>
      </c>
      <c r="E5391">
        <v>90.036097561000005</v>
      </c>
      <c r="G5391">
        <v>3890.25</v>
      </c>
      <c r="H5391">
        <v>7.0138196463594886E-4</v>
      </c>
      <c r="I5391">
        <v>21.873645782499999</v>
      </c>
      <c r="J5391">
        <v>0.4431372549</v>
      </c>
      <c r="K5391">
        <v>95.944999999999993</v>
      </c>
    </row>
    <row r="5392" spans="1:11" x14ac:dyDescent="0.25">
      <c r="A5392">
        <v>3317.25</v>
      </c>
      <c r="B5392">
        <v>4.7292469898259099E-4</v>
      </c>
      <c r="C5392">
        <v>16.020498275800001</v>
      </c>
      <c r="D5392">
        <v>0.25882352939999997</v>
      </c>
      <c r="E5392">
        <v>90.38</v>
      </c>
      <c r="G5392">
        <v>3899.5</v>
      </c>
      <c r="H5392">
        <v>6.5655295569944864E-4</v>
      </c>
      <c r="I5392">
        <v>21.114763259899998</v>
      </c>
      <c r="J5392">
        <v>0.41960784309999999</v>
      </c>
      <c r="K5392">
        <v>96.11</v>
      </c>
    </row>
    <row r="5393" spans="1:11" x14ac:dyDescent="0.25">
      <c r="A5393">
        <v>3317.75</v>
      </c>
      <c r="B5393">
        <v>5.0843704290558364E-4</v>
      </c>
      <c r="C5393">
        <v>16.174196243299999</v>
      </c>
      <c r="D5393">
        <v>0.25882352939999997</v>
      </c>
      <c r="E5393">
        <v>91.04</v>
      </c>
      <c r="G5393">
        <v>3891.25</v>
      </c>
      <c r="H5393">
        <v>5.2103596380982979E-4</v>
      </c>
      <c r="I5393">
        <v>20.465309143100001</v>
      </c>
      <c r="J5393">
        <v>0.41960784309999999</v>
      </c>
      <c r="K5393">
        <v>96.27</v>
      </c>
    </row>
    <row r="5394" spans="1:11" x14ac:dyDescent="0.25">
      <c r="A5394">
        <v>3322.1097560976</v>
      </c>
      <c r="B5394">
        <v>5.1407258105798316E-4</v>
      </c>
      <c r="C5394">
        <v>16.635290145900001</v>
      </c>
      <c r="D5394">
        <v>0.26618842660000003</v>
      </c>
      <c r="E5394">
        <v>91.61</v>
      </c>
      <c r="G5394">
        <v>3889.1875</v>
      </c>
      <c r="H5394">
        <v>4.8715191114467995E-4</v>
      </c>
      <c r="I5394">
        <v>18.516946792599999</v>
      </c>
      <c r="J5394">
        <v>0.41960784309999999</v>
      </c>
      <c r="K5394">
        <v>96.39</v>
      </c>
    </row>
    <row r="5395" spans="1:11" x14ac:dyDescent="0.25">
      <c r="A5395">
        <v>3334</v>
      </c>
      <c r="B5395">
        <v>5.2936731851379725E-4</v>
      </c>
      <c r="C5395">
        <v>17.1968460083</v>
      </c>
      <c r="D5395">
        <v>0.28627450980000002</v>
      </c>
      <c r="E5395">
        <v>91.692499999999995</v>
      </c>
      <c r="G5395">
        <v>3883</v>
      </c>
      <c r="H5395">
        <v>3.8528377830929694E-4</v>
      </c>
      <c r="I5395">
        <v>15.650223732000001</v>
      </c>
      <c r="J5395">
        <v>0.41960784309999999</v>
      </c>
      <c r="K5395">
        <v>96.4375</v>
      </c>
    </row>
    <row r="5396" spans="1:11" x14ac:dyDescent="0.25">
      <c r="A5396">
        <v>3347.5</v>
      </c>
      <c r="B5396">
        <v>5.3098640444361467E-4</v>
      </c>
      <c r="C5396">
        <v>17.5292377472</v>
      </c>
      <c r="D5396">
        <v>0.28627450980000002</v>
      </c>
      <c r="E5396">
        <v>91.94</v>
      </c>
      <c r="G5396">
        <v>3873.25</v>
      </c>
      <c r="H5396">
        <v>3.3144045767766086E-4</v>
      </c>
      <c r="I5396">
        <v>15.095630502700001</v>
      </c>
      <c r="J5396">
        <v>0.26274509800000001</v>
      </c>
      <c r="K5396">
        <v>96.58</v>
      </c>
    </row>
    <row r="5397" spans="1:11" x14ac:dyDescent="0.25">
      <c r="A5397">
        <v>3366</v>
      </c>
      <c r="B5397">
        <v>5.267908421717172E-4</v>
      </c>
      <c r="C5397">
        <v>17.569770813000002</v>
      </c>
      <c r="D5397">
        <v>0.30196078430000001</v>
      </c>
      <c r="E5397">
        <v>92.45</v>
      </c>
      <c r="G5397">
        <v>3874</v>
      </c>
      <c r="H5397">
        <v>3.3500418738384099E-4</v>
      </c>
      <c r="I5397">
        <v>13.63352108</v>
      </c>
      <c r="J5397">
        <v>0.26274509800000001</v>
      </c>
      <c r="K5397">
        <v>96.82</v>
      </c>
    </row>
    <row r="5398" spans="1:11" x14ac:dyDescent="0.25">
      <c r="A5398">
        <v>3366.4695121950999</v>
      </c>
      <c r="B5398">
        <v>5.2763978997593178E-4</v>
      </c>
      <c r="C5398">
        <v>17.6913700104</v>
      </c>
      <c r="D5398">
        <v>0.30196078430000001</v>
      </c>
      <c r="E5398">
        <v>92.83</v>
      </c>
      <c r="G5398">
        <v>3876.25</v>
      </c>
      <c r="H5398">
        <v>3.4568710210899711E-4</v>
      </c>
      <c r="I5398">
        <v>12.549280166599999</v>
      </c>
      <c r="J5398">
        <v>0.26274509800000001</v>
      </c>
      <c r="K5398">
        <v>96.852500000000006</v>
      </c>
    </row>
    <row r="5399" spans="1:11" x14ac:dyDescent="0.25">
      <c r="A5399">
        <v>3367.75</v>
      </c>
      <c r="B5399">
        <v>5.2995389904981073E-4</v>
      </c>
      <c r="C5399">
        <v>17.810287475599999</v>
      </c>
      <c r="D5399">
        <v>0.30196078430000001</v>
      </c>
      <c r="E5399">
        <v>92.8966666667</v>
      </c>
      <c r="G5399">
        <v>3892.5</v>
      </c>
      <c r="H5399">
        <v>3.651432766345536E-4</v>
      </c>
      <c r="I5399">
        <v>12.2042131424</v>
      </c>
      <c r="J5399">
        <v>0.21960784310000001</v>
      </c>
      <c r="K5399">
        <v>96.95</v>
      </c>
    </row>
    <row r="5400" spans="1:11" x14ac:dyDescent="0.25">
      <c r="A5400">
        <v>3381.75</v>
      </c>
      <c r="B5400">
        <v>5.4907766784948625E-4</v>
      </c>
      <c r="C5400">
        <v>18.0895900726</v>
      </c>
      <c r="D5400">
        <v>0.30196078430000001</v>
      </c>
      <c r="E5400">
        <v>93.09</v>
      </c>
      <c r="G5400">
        <v>3894.25</v>
      </c>
      <c r="H5400">
        <v>3.8527468069589783E-4</v>
      </c>
      <c r="I5400">
        <v>12.1706379377</v>
      </c>
      <c r="J5400">
        <v>0.21960784310000001</v>
      </c>
      <c r="K5400">
        <v>97.17</v>
      </c>
    </row>
    <row r="5401" spans="1:11" x14ac:dyDescent="0.25">
      <c r="A5401">
        <v>3380.5812500000002</v>
      </c>
      <c r="B5401">
        <v>5.5427106516815706E-4</v>
      </c>
      <c r="C5401">
        <v>18.0962603499</v>
      </c>
      <c r="D5401">
        <v>0.30519607840000001</v>
      </c>
      <c r="E5401">
        <v>93.43</v>
      </c>
      <c r="G5401">
        <v>3896.9038461538998</v>
      </c>
      <c r="H5401">
        <v>3.8732312121703583E-4</v>
      </c>
      <c r="I5401">
        <v>12.0732698441</v>
      </c>
      <c r="J5401">
        <v>0.22051282050000001</v>
      </c>
      <c r="K5401">
        <v>97.34</v>
      </c>
    </row>
    <row r="5402" spans="1:11" x14ac:dyDescent="0.25">
      <c r="A5402">
        <v>3377.5</v>
      </c>
      <c r="B5402">
        <v>5.6797997761658028E-4</v>
      </c>
      <c r="C5402">
        <v>18.363071441700001</v>
      </c>
      <c r="D5402">
        <v>0.31372549020000001</v>
      </c>
      <c r="E5402">
        <v>93.490750000000006</v>
      </c>
      <c r="G5402">
        <v>3905.75</v>
      </c>
      <c r="H5402">
        <v>3.9413115168661589E-4</v>
      </c>
      <c r="I5402">
        <v>12.035669326800001</v>
      </c>
      <c r="J5402">
        <v>0.22352941179999999</v>
      </c>
      <c r="K5402">
        <v>97.3546341463</v>
      </c>
    </row>
    <row r="5403" spans="1:11" x14ac:dyDescent="0.25">
      <c r="A5403">
        <v>3384</v>
      </c>
      <c r="B5403">
        <v>5.6258920363475181E-4</v>
      </c>
      <c r="C5403">
        <v>18.394371032700001</v>
      </c>
      <c r="D5403">
        <v>0.31372549020000001</v>
      </c>
      <c r="E5403">
        <v>93.7</v>
      </c>
      <c r="G5403">
        <v>3907.25</v>
      </c>
      <c r="H5403">
        <v>3.9863481536246719E-4</v>
      </c>
      <c r="I5403">
        <v>12.0020370483</v>
      </c>
      <c r="J5403">
        <v>0.22352941179999999</v>
      </c>
      <c r="K5403">
        <v>97.4</v>
      </c>
    </row>
    <row r="5404" spans="1:11" x14ac:dyDescent="0.25">
      <c r="A5404">
        <v>3383.3292682926999</v>
      </c>
      <c r="B5404">
        <v>5.6031439938201012E-4</v>
      </c>
      <c r="C5404">
        <v>18.4882698059</v>
      </c>
      <c r="D5404">
        <v>0.31372549020000001</v>
      </c>
      <c r="E5404">
        <v>93.88</v>
      </c>
      <c r="G5404">
        <v>3909.75</v>
      </c>
      <c r="H5404">
        <v>3.8780720203977233E-4</v>
      </c>
      <c r="I5404">
        <v>11.962196588499999</v>
      </c>
      <c r="J5404">
        <v>0.22352941179999999</v>
      </c>
      <c r="K5404">
        <v>97.45</v>
      </c>
    </row>
    <row r="5405" spans="1:11" x14ac:dyDescent="0.25">
      <c r="A5405">
        <v>3381.5</v>
      </c>
      <c r="B5405">
        <v>5.5410580106461627E-4</v>
      </c>
      <c r="C5405">
        <v>18.501188278200001</v>
      </c>
      <c r="D5405">
        <v>0.31372549020000001</v>
      </c>
      <c r="E5405">
        <v>93.965000000000003</v>
      </c>
      <c r="G5405">
        <v>3906.8653846154002</v>
      </c>
      <c r="H5405">
        <v>3.8533717607170656E-4</v>
      </c>
      <c r="I5405">
        <v>11.842675208999999</v>
      </c>
      <c r="J5405">
        <v>0.22554047260000001</v>
      </c>
      <c r="K5405">
        <v>97.43</v>
      </c>
    </row>
    <row r="5406" spans="1:11" x14ac:dyDescent="0.25">
      <c r="A5406">
        <v>3396.5</v>
      </c>
      <c r="B5406">
        <v>5.5448222426762836E-4</v>
      </c>
      <c r="C5406">
        <v>18.494699478099999</v>
      </c>
      <c r="D5406">
        <v>0.32156862749999998</v>
      </c>
      <c r="E5406">
        <v>94.22</v>
      </c>
      <c r="G5406">
        <v>3898.5</v>
      </c>
      <c r="H5406">
        <v>3.7815343009490831E-4</v>
      </c>
      <c r="I5406">
        <v>11.706534385699999</v>
      </c>
      <c r="J5406">
        <v>0.23137254900000001</v>
      </c>
      <c r="K5406">
        <v>97.427692307699999</v>
      </c>
    </row>
    <row r="5407" spans="1:11" x14ac:dyDescent="0.25">
      <c r="A5407">
        <v>3398.5</v>
      </c>
      <c r="B5407">
        <v>5.546424427468001E-4</v>
      </c>
      <c r="C5407">
        <v>18.492178916899999</v>
      </c>
      <c r="D5407">
        <v>0.32156862749999998</v>
      </c>
      <c r="E5407">
        <v>94.46</v>
      </c>
      <c r="G5407">
        <v>3899</v>
      </c>
      <c r="H5407">
        <v>3.8378753643883044E-4</v>
      </c>
      <c r="I5407">
        <v>11.693362236</v>
      </c>
      <c r="J5407">
        <v>0.23137254900000001</v>
      </c>
      <c r="K5407">
        <v>97.42</v>
      </c>
    </row>
    <row r="5408" spans="1:11" x14ac:dyDescent="0.25">
      <c r="A5408">
        <v>3402.8597560976</v>
      </c>
      <c r="B5408">
        <v>5.5333215484446626E-4</v>
      </c>
      <c r="C5408">
        <v>18.4846172333</v>
      </c>
      <c r="D5408">
        <v>0.32262075559999998</v>
      </c>
      <c r="E5408">
        <v>94.67</v>
      </c>
      <c r="G5408">
        <v>3902.2312499999998</v>
      </c>
      <c r="H5408">
        <v>3.8503116142847766E-4</v>
      </c>
      <c r="I5408">
        <v>11.653845787</v>
      </c>
      <c r="J5408">
        <v>0.23029411759999999</v>
      </c>
      <c r="K5408">
        <v>97.4</v>
      </c>
    </row>
    <row r="5409" spans="1:11" x14ac:dyDescent="0.25">
      <c r="A5409">
        <v>3414.75</v>
      </c>
      <c r="B5409">
        <v>5.4977564788783958E-4</v>
      </c>
      <c r="C5409">
        <v>18.4607830048</v>
      </c>
      <c r="D5409">
        <v>0.32549019610000002</v>
      </c>
      <c r="E5409">
        <v>94.73</v>
      </c>
      <c r="G5409">
        <v>3910.75</v>
      </c>
      <c r="H5409">
        <v>3.8829995830083744E-4</v>
      </c>
      <c r="I5409">
        <v>11.640841484099999</v>
      </c>
      <c r="J5409">
        <v>0.2274509804</v>
      </c>
      <c r="K5409">
        <v>97.406750000000002</v>
      </c>
    </row>
    <row r="5410" spans="1:11" x14ac:dyDescent="0.25">
      <c r="A5410">
        <v>3412.75</v>
      </c>
      <c r="B5410">
        <v>5.5009783711815988E-4</v>
      </c>
      <c r="C5410">
        <v>18.438608169599998</v>
      </c>
      <c r="D5410">
        <v>0.32549019610000002</v>
      </c>
      <c r="E5410">
        <v>94.91</v>
      </c>
      <c r="G5410">
        <v>3911.75</v>
      </c>
      <c r="H5410">
        <v>3.8955330893462008E-4</v>
      </c>
      <c r="I5410">
        <v>11.653012324600001</v>
      </c>
      <c r="J5410">
        <v>0.2274509804</v>
      </c>
      <c r="K5410">
        <v>97.43</v>
      </c>
    </row>
    <row r="5411" spans="1:11" x14ac:dyDescent="0.25">
      <c r="A5411">
        <v>3432</v>
      </c>
      <c r="B5411">
        <v>5.4624150539044286E-4</v>
      </c>
      <c r="C5411">
        <v>18.428910930000001</v>
      </c>
      <c r="D5411">
        <v>0.32549019610000002</v>
      </c>
      <c r="E5411">
        <v>95.11</v>
      </c>
      <c r="G5411">
        <v>3909.5</v>
      </c>
      <c r="H5411">
        <v>3.9356489395063308E-4</v>
      </c>
      <c r="I5411">
        <v>11.688307762100001</v>
      </c>
      <c r="J5411">
        <v>0.2274509804</v>
      </c>
      <c r="K5411">
        <v>97.472750000000005</v>
      </c>
    </row>
    <row r="5412" spans="1:11" x14ac:dyDescent="0.25">
      <c r="A5412">
        <v>3432.7378048781002</v>
      </c>
      <c r="B5412">
        <v>5.4682194326276473E-4</v>
      </c>
      <c r="C5412">
        <v>18.402463912999998</v>
      </c>
      <c r="D5412">
        <v>0.32549019610000002</v>
      </c>
      <c r="E5412">
        <v>95.27</v>
      </c>
      <c r="G5412">
        <v>3901.75</v>
      </c>
      <c r="H5412">
        <v>4.0741798974178254E-4</v>
      </c>
      <c r="I5412">
        <v>11.911423683200001</v>
      </c>
      <c r="J5412">
        <v>0.2274509804</v>
      </c>
      <c r="K5412">
        <v>97.52</v>
      </c>
    </row>
    <row r="5413" spans="1:11" x14ac:dyDescent="0.25">
      <c r="A5413">
        <v>3434.75</v>
      </c>
      <c r="B5413">
        <v>5.4840368821602739E-4</v>
      </c>
      <c r="C5413">
        <v>18.365119934100001</v>
      </c>
      <c r="D5413">
        <v>0.32549019610000002</v>
      </c>
      <c r="E5413">
        <v>95.318292682899994</v>
      </c>
      <c r="G5413">
        <v>3903.5</v>
      </c>
      <c r="H5413">
        <v>4.1714724439605481E-4</v>
      </c>
      <c r="I5413">
        <v>11.9670881411</v>
      </c>
      <c r="J5413">
        <v>0.23529411759999999</v>
      </c>
      <c r="K5413">
        <v>97.56</v>
      </c>
    </row>
    <row r="5414" spans="1:11" x14ac:dyDescent="0.25">
      <c r="A5414">
        <v>3440.5</v>
      </c>
      <c r="B5414">
        <v>5.5325422807731429E-4</v>
      </c>
      <c r="C5414">
        <v>18.336620330799999</v>
      </c>
      <c r="D5414">
        <v>0.32549019610000002</v>
      </c>
      <c r="E5414">
        <v>95.45</v>
      </c>
      <c r="G5414">
        <v>3904.0625</v>
      </c>
      <c r="H5414">
        <v>4.2064474916193064E-4</v>
      </c>
      <c r="I5414">
        <v>12.1189002991</v>
      </c>
      <c r="J5414">
        <v>0.23529411759999999</v>
      </c>
      <c r="K5414">
        <v>97.77</v>
      </c>
    </row>
    <row r="5415" spans="1:11" x14ac:dyDescent="0.25">
      <c r="A5415">
        <v>3447.625</v>
      </c>
      <c r="B5415">
        <v>5.5324989108444214E-4</v>
      </c>
      <c r="C5415">
        <v>18.328329877200002</v>
      </c>
      <c r="D5415">
        <v>0.32549019610000002</v>
      </c>
      <c r="E5415">
        <v>95.65</v>
      </c>
      <c r="G5415">
        <v>3905.75</v>
      </c>
      <c r="H5415">
        <v>4.3113121899123087E-4</v>
      </c>
      <c r="I5415">
        <v>12.3946218491</v>
      </c>
      <c r="J5415">
        <v>0.23529411759999999</v>
      </c>
      <c r="K5415">
        <v>97.8</v>
      </c>
    </row>
    <row r="5416" spans="1:11" x14ac:dyDescent="0.25">
      <c r="A5416">
        <v>3455.5</v>
      </c>
      <c r="B5416">
        <v>5.5324511836926638E-4</v>
      </c>
      <c r="C5416">
        <v>18.302629470799999</v>
      </c>
      <c r="D5416">
        <v>0.32549019610000002</v>
      </c>
      <c r="E5416">
        <v>95.683333333299998</v>
      </c>
      <c r="G5416">
        <v>3919.75</v>
      </c>
      <c r="H5416">
        <v>4.6173478956566106E-4</v>
      </c>
      <c r="I5416">
        <v>12.930282592799999</v>
      </c>
      <c r="J5416">
        <v>0.23529411759999999</v>
      </c>
      <c r="K5416">
        <v>97.89</v>
      </c>
    </row>
    <row r="5417" spans="1:11" x14ac:dyDescent="0.25">
      <c r="A5417">
        <v>3461.75</v>
      </c>
      <c r="B5417">
        <v>5.4460403988589587E-4</v>
      </c>
      <c r="C5417">
        <v>18.287917995499999</v>
      </c>
      <c r="D5417">
        <v>0.32549019610000002</v>
      </c>
      <c r="E5417">
        <v>95.78</v>
      </c>
      <c r="G5417">
        <v>3926.5</v>
      </c>
      <c r="H5417">
        <v>4.9403984336559279E-4</v>
      </c>
      <c r="I5417">
        <v>13.1041892614</v>
      </c>
      <c r="J5417">
        <v>0.26274509800000001</v>
      </c>
      <c r="K5417">
        <v>98.17</v>
      </c>
    </row>
    <row r="5418" spans="1:11" x14ac:dyDescent="0.25">
      <c r="A5418">
        <v>3465.5060975609999</v>
      </c>
      <c r="B5418">
        <v>5.4380895634589994E-4</v>
      </c>
      <c r="C5418">
        <v>18.271657943699999</v>
      </c>
      <c r="D5418">
        <v>0.32443806790000002</v>
      </c>
      <c r="E5418">
        <v>95.96</v>
      </c>
      <c r="G5418">
        <v>3927.9625000000001</v>
      </c>
      <c r="H5418">
        <v>5.0042899636898268E-4</v>
      </c>
      <c r="I5418">
        <v>13.6085186005</v>
      </c>
      <c r="J5418">
        <v>0.26274509800000001</v>
      </c>
      <c r="K5418">
        <v>98.284000000000006</v>
      </c>
    </row>
    <row r="5419" spans="1:11" x14ac:dyDescent="0.25">
      <c r="A5419">
        <v>3475.75</v>
      </c>
      <c r="B5419">
        <v>5.4164928085305333E-4</v>
      </c>
      <c r="C5419">
        <v>18.230962753299998</v>
      </c>
      <c r="D5419">
        <v>0.32156862749999998</v>
      </c>
      <c r="E5419">
        <v>96.012500000000003</v>
      </c>
      <c r="G5419">
        <v>3933</v>
      </c>
      <c r="H5419">
        <v>5.2239970821891678E-4</v>
      </c>
      <c r="I5419">
        <v>13.9943132401</v>
      </c>
      <c r="J5419">
        <v>0.26274509800000001</v>
      </c>
      <c r="K5419">
        <v>98.41</v>
      </c>
    </row>
    <row r="5420" spans="1:11" x14ac:dyDescent="0.25">
      <c r="A5420">
        <v>3478.5</v>
      </c>
      <c r="B5420">
        <v>5.4597445956590482E-4</v>
      </c>
      <c r="C5420">
        <v>18.180974960299999</v>
      </c>
      <c r="D5420">
        <v>0.32156862749999998</v>
      </c>
      <c r="E5420">
        <v>96.17</v>
      </c>
      <c r="G5420">
        <v>3937.4</v>
      </c>
      <c r="H5420">
        <v>5.365515843640473E-4</v>
      </c>
      <c r="I5420">
        <v>14.380107879600001</v>
      </c>
      <c r="J5420">
        <v>0.27460784310000003</v>
      </c>
      <c r="K5420">
        <v>98.62</v>
      </c>
    </row>
    <row r="5421" spans="1:11" x14ac:dyDescent="0.25">
      <c r="A5421">
        <v>3494</v>
      </c>
      <c r="B5421">
        <v>5.0417965254722383E-4</v>
      </c>
      <c r="C5421">
        <v>18.009955103799999</v>
      </c>
      <c r="D5421">
        <v>0.32156862749999998</v>
      </c>
      <c r="E5421">
        <v>96.28</v>
      </c>
      <c r="G5421">
        <v>3949</v>
      </c>
      <c r="H5421">
        <v>5.7370991069891119E-4</v>
      </c>
      <c r="I5421">
        <v>15.501172065700001</v>
      </c>
      <c r="J5421">
        <v>0.30588235289999999</v>
      </c>
      <c r="K5421">
        <v>98.685000000000002</v>
      </c>
    </row>
    <row r="5422" spans="1:11" x14ac:dyDescent="0.25">
      <c r="A5422">
        <v>3495.2375000000002</v>
      </c>
      <c r="B5422">
        <v>4.7639556429999395E-4</v>
      </c>
      <c r="C5422">
        <v>17.4797935486</v>
      </c>
      <c r="D5422">
        <v>0.31294117649999997</v>
      </c>
      <c r="E5422">
        <v>96.42</v>
      </c>
      <c r="G5422">
        <v>3971.25</v>
      </c>
      <c r="H5422">
        <v>6.2770331722379602E-4</v>
      </c>
      <c r="I5422">
        <v>16.762771606400001</v>
      </c>
      <c r="J5422">
        <v>0.30588235289999999</v>
      </c>
      <c r="K5422">
        <v>98.88</v>
      </c>
    </row>
    <row r="5423" spans="1:11" x14ac:dyDescent="0.25">
      <c r="A5423">
        <v>3498.5</v>
      </c>
      <c r="B5423">
        <v>4.0324082198799484E-4</v>
      </c>
      <c r="C5423">
        <v>15.864544868499999</v>
      </c>
      <c r="D5423">
        <v>0.2901960784</v>
      </c>
      <c r="E5423">
        <v>96.457499999999996</v>
      </c>
      <c r="G5423">
        <v>3988.25</v>
      </c>
      <c r="H5423">
        <v>6.6789576452077975E-4</v>
      </c>
      <c r="I5423">
        <v>17.075685175499999</v>
      </c>
      <c r="J5423">
        <v>0.37647058820000001</v>
      </c>
      <c r="K5423">
        <v>99.17</v>
      </c>
    </row>
    <row r="5424" spans="1:11" x14ac:dyDescent="0.25">
      <c r="A5424">
        <v>3474</v>
      </c>
      <c r="B5424">
        <v>3.2869438312464023E-4</v>
      </c>
      <c r="C5424">
        <v>15.4595096111</v>
      </c>
      <c r="D5424">
        <v>0.2901960784</v>
      </c>
      <c r="E5424">
        <v>96.57</v>
      </c>
      <c r="G5424">
        <v>3987.7378048781002</v>
      </c>
      <c r="H5424">
        <v>6.6764174997743753E-4</v>
      </c>
      <c r="I5424">
        <v>18.045717239399998</v>
      </c>
      <c r="J5424">
        <v>0.37647058820000001</v>
      </c>
      <c r="K5424">
        <v>99.39</v>
      </c>
    </row>
    <row r="5425" spans="1:11" x14ac:dyDescent="0.25">
      <c r="A5425">
        <v>3471.6282051282001</v>
      </c>
      <c r="B5425">
        <v>3.1839193659684593E-4</v>
      </c>
      <c r="C5425">
        <v>14.2444038391</v>
      </c>
      <c r="D5425">
        <v>0.2901960784</v>
      </c>
      <c r="E5425">
        <v>96.65</v>
      </c>
      <c r="G5425">
        <v>3986.5</v>
      </c>
      <c r="H5425">
        <v>6.6702761202809481E-4</v>
      </c>
      <c r="I5425">
        <v>18.670297622700001</v>
      </c>
      <c r="J5425">
        <v>0.37647058820000001</v>
      </c>
      <c r="K5425">
        <v>99.442250000000001</v>
      </c>
    </row>
    <row r="5426" spans="1:11" x14ac:dyDescent="0.25">
      <c r="A5426">
        <v>3464.75</v>
      </c>
      <c r="B5426">
        <v>2.884350774153979E-4</v>
      </c>
      <c r="C5426">
        <v>12.805109024</v>
      </c>
      <c r="D5426">
        <v>0.2901960784</v>
      </c>
      <c r="E5426">
        <v>96.675384615400006</v>
      </c>
      <c r="G5426">
        <v>3992.5</v>
      </c>
      <c r="H5426">
        <v>6.6039284273011897E-4</v>
      </c>
      <c r="I5426">
        <v>18.843041038500001</v>
      </c>
      <c r="J5426">
        <v>0.37647058820000001</v>
      </c>
      <c r="K5426">
        <v>99.58</v>
      </c>
    </row>
    <row r="5427" spans="1:11" x14ac:dyDescent="0.25">
      <c r="A5427">
        <v>3476.5</v>
      </c>
      <c r="B5427">
        <v>2.7024304050050338E-4</v>
      </c>
      <c r="C5427">
        <v>12.566030618599999</v>
      </c>
      <c r="D5427">
        <v>0.2</v>
      </c>
      <c r="E5427">
        <v>96.76</v>
      </c>
      <c r="G5427">
        <v>3991.125</v>
      </c>
      <c r="H5427">
        <v>6.6575750320398391E-4</v>
      </c>
      <c r="I5427">
        <v>19.033967971799999</v>
      </c>
      <c r="J5427">
        <v>0.37941176469999999</v>
      </c>
      <c r="K5427">
        <v>99.88</v>
      </c>
    </row>
    <row r="5428" spans="1:11" x14ac:dyDescent="0.25">
      <c r="A5428">
        <v>3477.5731707317</v>
      </c>
      <c r="B5428">
        <v>2.6941977303611002E-4</v>
      </c>
      <c r="C5428">
        <v>11.9139986038</v>
      </c>
      <c r="D5428">
        <v>0.2</v>
      </c>
      <c r="E5428">
        <v>96.87</v>
      </c>
      <c r="G5428">
        <v>3987</v>
      </c>
      <c r="H5428">
        <v>6.8187368601078512E-4</v>
      </c>
      <c r="I5428">
        <v>19.501428604099999</v>
      </c>
      <c r="J5428">
        <v>0.38823529410000002</v>
      </c>
      <c r="K5428">
        <v>99.898780487799996</v>
      </c>
    </row>
    <row r="5429" spans="1:11" x14ac:dyDescent="0.25">
      <c r="A5429">
        <v>3480.5</v>
      </c>
      <c r="B5429">
        <v>2.6717707855193222E-4</v>
      </c>
      <c r="C5429">
        <v>11.3661613464</v>
      </c>
      <c r="D5429">
        <v>0.2</v>
      </c>
      <c r="E5429">
        <v>96.875365853700004</v>
      </c>
      <c r="G5429">
        <v>3976</v>
      </c>
      <c r="H5429">
        <v>6.8916636234909459E-4</v>
      </c>
      <c r="I5429">
        <v>19.911571502699999</v>
      </c>
      <c r="J5429">
        <v>0.38823529410000002</v>
      </c>
      <c r="K5429">
        <v>99.95</v>
      </c>
    </row>
    <row r="5430" spans="1:11" x14ac:dyDescent="0.25">
      <c r="A5430">
        <v>3500</v>
      </c>
      <c r="B5430">
        <v>2.7872728862142856E-4</v>
      </c>
      <c r="C5430">
        <v>11.087669372600001</v>
      </c>
      <c r="D5430">
        <v>0.17254901959999999</v>
      </c>
      <c r="E5430">
        <v>96.89</v>
      </c>
      <c r="G5430">
        <v>3982</v>
      </c>
      <c r="H5430">
        <v>6.7915885741461578E-4</v>
      </c>
      <c r="I5430">
        <v>19.964512289999998</v>
      </c>
      <c r="J5430">
        <v>0.4</v>
      </c>
      <c r="K5430">
        <v>99.88</v>
      </c>
    </row>
    <row r="5431" spans="1:11" x14ac:dyDescent="0.25">
      <c r="A5431">
        <v>3507.6</v>
      </c>
      <c r="B5431">
        <v>2.8125814388755844E-4</v>
      </c>
      <c r="C5431">
        <v>11.049866962399999</v>
      </c>
      <c r="D5431">
        <v>0.17254901959999999</v>
      </c>
      <c r="E5431">
        <v>96.97</v>
      </c>
      <c r="G5431">
        <v>3982.3125</v>
      </c>
      <c r="H5431">
        <v>6.7773539349938005E-4</v>
      </c>
      <c r="I5431">
        <v>20.108896255499999</v>
      </c>
      <c r="J5431">
        <v>0.4</v>
      </c>
      <c r="K5431">
        <v>99.83</v>
      </c>
    </row>
    <row r="5432" spans="1:11" x14ac:dyDescent="0.25">
      <c r="A5432">
        <v>3516</v>
      </c>
      <c r="B5432">
        <v>2.8404267568259389E-4</v>
      </c>
      <c r="C5432">
        <v>10.9196586609</v>
      </c>
      <c r="D5432">
        <v>0.17254901959999999</v>
      </c>
      <c r="E5432">
        <v>96.972499999999997</v>
      </c>
      <c r="G5432">
        <v>3983.25</v>
      </c>
      <c r="H5432">
        <v>6.7346634187535307E-4</v>
      </c>
      <c r="I5432">
        <v>20.127374649</v>
      </c>
      <c r="J5432">
        <v>0.4</v>
      </c>
      <c r="K5432">
        <v>99.828000000000003</v>
      </c>
    </row>
    <row r="5433" spans="1:11" x14ac:dyDescent="0.25">
      <c r="A5433">
        <v>3509.5</v>
      </c>
      <c r="B5433">
        <v>2.9116472010970223E-4</v>
      </c>
      <c r="C5433">
        <v>10.8557910919</v>
      </c>
      <c r="D5433">
        <v>0.16862745100000001</v>
      </c>
      <c r="E5433">
        <v>96.98</v>
      </c>
      <c r="G5433">
        <v>3975.25</v>
      </c>
      <c r="H5433">
        <v>6.7756686705238659E-4</v>
      </c>
      <c r="I5433">
        <v>20.142550072999999</v>
      </c>
      <c r="J5433">
        <v>0.4</v>
      </c>
      <c r="K5433">
        <v>99.75</v>
      </c>
    </row>
    <row r="5434" spans="1:11" x14ac:dyDescent="0.25">
      <c r="A5434">
        <v>3509.7439024390001</v>
      </c>
      <c r="B5434">
        <v>2.9381026571009833E-4</v>
      </c>
      <c r="C5434">
        <v>10.851702250000001</v>
      </c>
      <c r="D5434">
        <v>0.16862745100000001</v>
      </c>
      <c r="E5434">
        <v>97</v>
      </c>
      <c r="G5434">
        <v>3975</v>
      </c>
      <c r="H5434">
        <v>6.7823343111949686E-4</v>
      </c>
      <c r="I5434">
        <v>20.179224014300001</v>
      </c>
      <c r="J5434">
        <v>0.4</v>
      </c>
      <c r="K5434">
        <v>99.58</v>
      </c>
    </row>
    <row r="5435" spans="1:11" x14ac:dyDescent="0.25">
      <c r="A5435">
        <v>3510</v>
      </c>
      <c r="B5435">
        <v>2.9658769288461542E-4</v>
      </c>
      <c r="C5435">
        <v>10.838072776800001</v>
      </c>
      <c r="D5435">
        <v>0.16862745100000001</v>
      </c>
      <c r="E5435">
        <v>97.013750000000002</v>
      </c>
      <c r="G5435">
        <v>3974.25</v>
      </c>
      <c r="H5435">
        <v>6.8023362648298412E-4</v>
      </c>
      <c r="I5435">
        <v>20.265884399400001</v>
      </c>
      <c r="J5435">
        <v>0.4</v>
      </c>
      <c r="K5435">
        <v>99.567499999999995</v>
      </c>
    </row>
    <row r="5436" spans="1:11" x14ac:dyDescent="0.25">
      <c r="A5436">
        <v>3505.75</v>
      </c>
      <c r="B5436">
        <v>3.0326727786493616E-4</v>
      </c>
      <c r="C5436">
        <v>10.9056568146</v>
      </c>
      <c r="D5436">
        <v>0.16862745100000001</v>
      </c>
      <c r="E5436">
        <v>97.05</v>
      </c>
      <c r="G5436">
        <v>3988.75</v>
      </c>
      <c r="H5436">
        <v>6.8232068359135067E-4</v>
      </c>
      <c r="I5436">
        <v>20.291987332400002</v>
      </c>
      <c r="J5436">
        <v>0.4</v>
      </c>
      <c r="K5436">
        <v>99.53</v>
      </c>
    </row>
    <row r="5437" spans="1:11" x14ac:dyDescent="0.25">
      <c r="A5437">
        <v>3496</v>
      </c>
      <c r="B5437">
        <v>3.1366684556636155E-4</v>
      </c>
      <c r="C5437">
        <v>10.963903284100001</v>
      </c>
      <c r="D5437">
        <v>0.17254901959999999</v>
      </c>
      <c r="E5437">
        <v>97.08</v>
      </c>
      <c r="G5437">
        <v>3986.1474358974001</v>
      </c>
      <c r="H5437">
        <v>6.837787176106738E-4</v>
      </c>
      <c r="I5437">
        <v>20.323310852100001</v>
      </c>
      <c r="J5437">
        <v>0.4</v>
      </c>
      <c r="K5437">
        <v>99.45</v>
      </c>
    </row>
    <row r="5438" spans="1:11" x14ac:dyDescent="0.25">
      <c r="A5438">
        <v>3497.8125</v>
      </c>
      <c r="B5438">
        <v>3.1745147610828198E-4</v>
      </c>
      <c r="C5438">
        <v>11.1174621582</v>
      </c>
      <c r="D5438">
        <v>0.17254901959999999</v>
      </c>
      <c r="E5438">
        <v>97.094250000000002</v>
      </c>
      <c r="G5438">
        <v>3981.5</v>
      </c>
      <c r="H5438">
        <v>6.8638709080748458E-4</v>
      </c>
      <c r="I5438">
        <v>20.3471469879</v>
      </c>
      <c r="J5438">
        <v>0.4</v>
      </c>
      <c r="K5438">
        <v>99.432000000000002</v>
      </c>
    </row>
    <row r="5439" spans="1:11" x14ac:dyDescent="0.25">
      <c r="A5439">
        <v>3503.25</v>
      </c>
      <c r="B5439">
        <v>3.2878187076999929E-4</v>
      </c>
      <c r="C5439">
        <v>11.305560112</v>
      </c>
      <c r="D5439">
        <v>0.17254901959999999</v>
      </c>
      <c r="E5439">
        <v>97.11</v>
      </c>
      <c r="G5439">
        <v>3983.25</v>
      </c>
      <c r="H5439">
        <v>6.8625157567940749E-4</v>
      </c>
      <c r="I5439">
        <v>20.349352359800001</v>
      </c>
      <c r="J5439">
        <v>0.4039215686</v>
      </c>
      <c r="K5439">
        <v>99.37</v>
      </c>
    </row>
    <row r="5440" spans="1:11" x14ac:dyDescent="0.25">
      <c r="A5440">
        <v>3511.7215909091001</v>
      </c>
      <c r="B5440">
        <v>3.2776400529007472E-4</v>
      </c>
      <c r="C5440">
        <v>11.316232681300001</v>
      </c>
      <c r="D5440">
        <v>0.17816399290000001</v>
      </c>
      <c r="E5440">
        <v>97.19</v>
      </c>
      <c r="G5440">
        <v>3987.2073170732001</v>
      </c>
      <c r="H5440">
        <v>6.8548146133426218E-4</v>
      </c>
      <c r="I5440">
        <v>20.355968475299999</v>
      </c>
      <c r="J5440">
        <v>0.4039215686</v>
      </c>
      <c r="K5440">
        <v>99.22</v>
      </c>
    </row>
    <row r="5441" spans="1:11" x14ac:dyDescent="0.25">
      <c r="A5441">
        <v>3521</v>
      </c>
      <c r="B5441">
        <v>3.2665482017182619E-4</v>
      </c>
      <c r="C5441">
        <v>11.3482503891</v>
      </c>
      <c r="D5441">
        <v>0.1843137255</v>
      </c>
      <c r="E5441">
        <v>97.2133333333</v>
      </c>
      <c r="G5441">
        <v>3998</v>
      </c>
      <c r="H5441">
        <v>6.8338889826163071E-4</v>
      </c>
      <c r="I5441">
        <v>20.357776641800001</v>
      </c>
      <c r="J5441">
        <v>0.4039215686</v>
      </c>
      <c r="K5441">
        <v>99.194999999999993</v>
      </c>
    </row>
    <row r="5442" spans="1:11" x14ac:dyDescent="0.25">
      <c r="A5442">
        <v>3519</v>
      </c>
      <c r="B5442">
        <v>3.1518773545041208E-4</v>
      </c>
      <c r="C5442">
        <v>11.3061757326</v>
      </c>
      <c r="D5442">
        <v>0.1843137255</v>
      </c>
      <c r="E5442">
        <v>97.26</v>
      </c>
      <c r="G5442">
        <v>3996.5</v>
      </c>
      <c r="H5442">
        <v>6.8587952880645568E-4</v>
      </c>
      <c r="I5442">
        <v>20.359325408899998</v>
      </c>
      <c r="J5442">
        <v>0.4039215686</v>
      </c>
      <c r="K5442">
        <v>99.12</v>
      </c>
    </row>
    <row r="5443" spans="1:11" x14ac:dyDescent="0.25">
      <c r="A5443">
        <v>3517.8312500000002</v>
      </c>
      <c r="B5443">
        <v>3.1397403334796118E-4</v>
      </c>
      <c r="C5443">
        <v>11.2596721649</v>
      </c>
      <c r="D5443">
        <v>0.1843137255</v>
      </c>
      <c r="E5443">
        <v>97.32</v>
      </c>
      <c r="G5443">
        <v>3994.25</v>
      </c>
      <c r="H5443">
        <v>6.866798532515491E-4</v>
      </c>
      <c r="I5443">
        <v>20.360694408400001</v>
      </c>
      <c r="J5443">
        <v>0.4039215686</v>
      </c>
      <c r="K5443">
        <v>98.56</v>
      </c>
    </row>
    <row r="5444" spans="1:11" x14ac:dyDescent="0.25">
      <c r="A5444">
        <v>3514.75</v>
      </c>
      <c r="B5444">
        <v>3.1077040415392277E-4</v>
      </c>
      <c r="C5444">
        <v>11.166447639499999</v>
      </c>
      <c r="D5444">
        <v>0.1843137255</v>
      </c>
      <c r="E5444">
        <v>97.324878048800002</v>
      </c>
      <c r="G5444">
        <v>3997.5625</v>
      </c>
      <c r="H5444">
        <v>6.8613153070152123E-4</v>
      </c>
      <c r="I5444">
        <v>20.3648014069</v>
      </c>
      <c r="J5444">
        <v>0.40490196080000002</v>
      </c>
      <c r="K5444">
        <v>99.13</v>
      </c>
    </row>
    <row r="5445" spans="1:11" x14ac:dyDescent="0.25">
      <c r="A5445">
        <v>3514.75</v>
      </c>
      <c r="B5445">
        <v>2.992917516252934E-4</v>
      </c>
      <c r="C5445">
        <v>11.1207820846</v>
      </c>
      <c r="D5445">
        <v>0.1843137255</v>
      </c>
      <c r="E5445">
        <v>97.34</v>
      </c>
      <c r="G5445">
        <v>4007.5</v>
      </c>
      <c r="H5445">
        <v>6.8449200180286968E-4</v>
      </c>
      <c r="I5445">
        <v>20.365285873400001</v>
      </c>
      <c r="J5445">
        <v>0.40784313729999999</v>
      </c>
      <c r="K5445">
        <v>99.112926829299994</v>
      </c>
    </row>
    <row r="5446" spans="1:11" x14ac:dyDescent="0.25">
      <c r="A5446">
        <v>3512.8048780488002</v>
      </c>
      <c r="B5446">
        <v>2.9460814857437781E-4</v>
      </c>
      <c r="C5446">
        <v>10.996239662200001</v>
      </c>
      <c r="D5446">
        <v>0.1843137255</v>
      </c>
      <c r="E5446">
        <v>97.383902438999996</v>
      </c>
      <c r="G5446">
        <v>4009</v>
      </c>
      <c r="H5446">
        <v>6.7219268192192567E-4</v>
      </c>
      <c r="I5446">
        <v>20.1143283844</v>
      </c>
      <c r="J5446">
        <v>0.40784313729999999</v>
      </c>
      <c r="K5446">
        <v>99.06</v>
      </c>
    </row>
    <row r="5447" spans="1:11" x14ac:dyDescent="0.25">
      <c r="A5447">
        <v>3507.5</v>
      </c>
      <c r="B5447">
        <v>2.8180828296507486E-4</v>
      </c>
      <c r="C5447">
        <v>10.814762115500001</v>
      </c>
      <c r="D5447">
        <v>0.1843137255</v>
      </c>
      <c r="E5447">
        <v>97.43</v>
      </c>
      <c r="G5447">
        <v>4001</v>
      </c>
      <c r="H5447">
        <v>6.1410945064983749E-4</v>
      </c>
      <c r="I5447">
        <v>19.871846675899999</v>
      </c>
      <c r="J5447">
        <v>0.40784313729999999</v>
      </c>
      <c r="K5447">
        <v>98.93</v>
      </c>
    </row>
    <row r="5448" spans="1:11" x14ac:dyDescent="0.25">
      <c r="A5448">
        <v>3506.5</v>
      </c>
      <c r="B5448">
        <v>2.8188865036361045E-4</v>
      </c>
      <c r="C5448">
        <v>10.8028087616</v>
      </c>
      <c r="D5448">
        <v>0.1843137255</v>
      </c>
      <c r="E5448">
        <v>97.47</v>
      </c>
      <c r="G5448">
        <v>4001.375</v>
      </c>
      <c r="H5448">
        <v>5.9091131471681604E-4</v>
      </c>
      <c r="I5448">
        <v>19.1444015503</v>
      </c>
      <c r="J5448">
        <v>0.39313725490000001</v>
      </c>
      <c r="K5448">
        <v>99.39</v>
      </c>
    </row>
    <row r="5449" spans="1:11" x14ac:dyDescent="0.25">
      <c r="A5449">
        <v>3510.25</v>
      </c>
      <c r="B5449">
        <v>2.8561489782066808E-4</v>
      </c>
      <c r="C5449">
        <v>10.7669487</v>
      </c>
      <c r="D5449">
        <v>0.18137254899999999</v>
      </c>
      <c r="E5449">
        <v>97.5</v>
      </c>
      <c r="G5449">
        <v>4002.5</v>
      </c>
      <c r="H5449">
        <v>5.2134298852592133E-4</v>
      </c>
      <c r="I5449">
        <v>17.5353755951</v>
      </c>
      <c r="J5449">
        <v>0.34901960780000002</v>
      </c>
      <c r="K5449">
        <v>99.327500000000001</v>
      </c>
    </row>
    <row r="5450" spans="1:11" x14ac:dyDescent="0.25">
      <c r="A5450">
        <v>3521.5</v>
      </c>
      <c r="B5450">
        <v>2.9674602378247905E-4</v>
      </c>
      <c r="C5450">
        <v>10.8079566956</v>
      </c>
      <c r="D5450">
        <v>0.17254901959999999</v>
      </c>
      <c r="E5450">
        <v>97.530249999999995</v>
      </c>
      <c r="G5450">
        <v>3986</v>
      </c>
      <c r="H5450">
        <v>4.4626185711239336E-4</v>
      </c>
      <c r="I5450">
        <v>15.607026100200001</v>
      </c>
      <c r="J5450">
        <v>0.34901960780000002</v>
      </c>
      <c r="K5450">
        <v>99.14</v>
      </c>
    </row>
    <row r="5451" spans="1:11" x14ac:dyDescent="0.25">
      <c r="A5451">
        <v>3523.5</v>
      </c>
      <c r="B5451">
        <v>3.0436743987512417E-4</v>
      </c>
      <c r="C5451">
        <v>10.8481769562</v>
      </c>
      <c r="D5451">
        <v>0.17254901959999999</v>
      </c>
      <c r="E5451">
        <v>97.61</v>
      </c>
      <c r="G5451">
        <v>3987.0975609756001</v>
      </c>
      <c r="H5451">
        <v>4.3828997127609895E-4</v>
      </c>
      <c r="I5451">
        <v>15.356266593899999</v>
      </c>
      <c r="J5451">
        <v>0.31267336200000001</v>
      </c>
      <c r="K5451">
        <v>99.13</v>
      </c>
    </row>
    <row r="5452" spans="1:11" x14ac:dyDescent="0.25">
      <c r="A5452">
        <v>3517.5</v>
      </c>
      <c r="B5452">
        <v>3.0883519457711444E-4</v>
      </c>
      <c r="C5452">
        <v>10.869768905600001</v>
      </c>
      <c r="D5452">
        <v>0.1764705882</v>
      </c>
      <c r="E5452">
        <v>97.66</v>
      </c>
      <c r="G5452">
        <v>3988.25</v>
      </c>
      <c r="H5452">
        <v>4.2992421341440479E-4</v>
      </c>
      <c r="I5452">
        <v>14.492539405800001</v>
      </c>
      <c r="J5452">
        <v>0.27450980390000002</v>
      </c>
      <c r="K5452">
        <v>99.135000000000005</v>
      </c>
    </row>
    <row r="5453" spans="1:11" x14ac:dyDescent="0.25">
      <c r="A5453">
        <v>3519.46875</v>
      </c>
      <c r="B5453">
        <v>3.0944466247214152E-4</v>
      </c>
      <c r="C5453">
        <v>10.9146137238</v>
      </c>
      <c r="D5453">
        <v>0.1764705882</v>
      </c>
      <c r="E5453">
        <v>97.688500000000005</v>
      </c>
      <c r="G5453">
        <v>4005</v>
      </c>
      <c r="H5453">
        <v>4.5157607186641698E-4</v>
      </c>
      <c r="I5453">
        <v>14.0996255875</v>
      </c>
      <c r="J5453">
        <v>0.27450980390000002</v>
      </c>
      <c r="K5453">
        <v>99.15</v>
      </c>
    </row>
    <row r="5454" spans="1:11" x14ac:dyDescent="0.25">
      <c r="A5454">
        <v>3526.25</v>
      </c>
      <c r="B5454">
        <v>3.115387316483517E-4</v>
      </c>
      <c r="C5454">
        <v>11.0180492401</v>
      </c>
      <c r="D5454">
        <v>0.1764705882</v>
      </c>
      <c r="E5454">
        <v>97.72</v>
      </c>
      <c r="G5454">
        <v>4012.75</v>
      </c>
      <c r="H5454">
        <v>4.780642637592673E-4</v>
      </c>
      <c r="I5454">
        <v>14.1076185703</v>
      </c>
      <c r="J5454">
        <v>0.27450980390000002</v>
      </c>
      <c r="K5454">
        <v>99.21</v>
      </c>
    </row>
    <row r="5455" spans="1:11" x14ac:dyDescent="0.25">
      <c r="A5455">
        <v>3523.25</v>
      </c>
      <c r="B5455">
        <v>3.1677859995742563E-4</v>
      </c>
      <c r="C5455">
        <v>11.0347206409</v>
      </c>
      <c r="D5455">
        <v>0.18039215689999999</v>
      </c>
      <c r="E5455">
        <v>97.81</v>
      </c>
      <c r="G5455">
        <v>4013.375</v>
      </c>
      <c r="H5455">
        <v>4.925124327965864E-4</v>
      </c>
      <c r="I5455">
        <v>14.1315975189</v>
      </c>
      <c r="J5455">
        <v>0.27745098039999999</v>
      </c>
      <c r="K5455">
        <v>99</v>
      </c>
    </row>
    <row r="5456" spans="1:11" x14ac:dyDescent="0.25">
      <c r="A5456">
        <v>3521.7865853659</v>
      </c>
      <c r="B5456">
        <v>3.1679572019242168E-4</v>
      </c>
      <c r="C5456">
        <v>11.0902919769</v>
      </c>
      <c r="D5456">
        <v>0.18039215689999999</v>
      </c>
      <c r="E5456">
        <v>97.82</v>
      </c>
      <c r="G5456">
        <v>4015.25</v>
      </c>
      <c r="H5456">
        <v>5.3582995246871309E-4</v>
      </c>
      <c r="I5456">
        <v>14.9017562866</v>
      </c>
      <c r="J5456">
        <v>0.28627450980000002</v>
      </c>
      <c r="K5456">
        <v>98.907499999999999</v>
      </c>
    </row>
    <row r="5457" spans="1:11" x14ac:dyDescent="0.25">
      <c r="A5457">
        <v>3517.25</v>
      </c>
      <c r="B5457">
        <v>3.1684888346008954E-4</v>
      </c>
      <c r="C5457">
        <v>11.1334857941</v>
      </c>
      <c r="D5457">
        <v>0.18039215689999999</v>
      </c>
      <c r="E5457">
        <v>97.828249999999997</v>
      </c>
      <c r="G5457">
        <v>4033.75</v>
      </c>
      <c r="H5457">
        <v>5.8141370811899597E-4</v>
      </c>
      <c r="I5457">
        <v>15.8616704941</v>
      </c>
      <c r="J5457">
        <v>0.28627450980000002</v>
      </c>
      <c r="K5457">
        <v>98.63</v>
      </c>
    </row>
    <row r="5458" spans="1:11" x14ac:dyDescent="0.25">
      <c r="A5458">
        <v>3522.5</v>
      </c>
      <c r="B5458">
        <v>3.1525008222143359E-4</v>
      </c>
      <c r="C5458">
        <v>11.1631813049</v>
      </c>
      <c r="D5458">
        <v>0.18039215689999999</v>
      </c>
      <c r="E5458">
        <v>97.85</v>
      </c>
      <c r="G5458">
        <v>4046.5</v>
      </c>
      <c r="H5458">
        <v>6.1080005470159394E-4</v>
      </c>
      <c r="I5458">
        <v>16.0741913319</v>
      </c>
      <c r="J5458">
        <v>0.28627450980000002</v>
      </c>
      <c r="K5458">
        <v>99.12</v>
      </c>
    </row>
    <row r="5459" spans="1:11" x14ac:dyDescent="0.25">
      <c r="A5459">
        <v>3526.125</v>
      </c>
      <c r="B5459">
        <v>3.1555903293984186E-4</v>
      </c>
      <c r="C5459">
        <v>11.163268903400001</v>
      </c>
      <c r="D5459">
        <v>0.18137254899999999</v>
      </c>
      <c r="E5459">
        <v>97.88</v>
      </c>
      <c r="G5459">
        <v>4052.5</v>
      </c>
      <c r="H5459">
        <v>6.1483266419494139E-4</v>
      </c>
      <c r="I5459">
        <v>16.711753845200001</v>
      </c>
      <c r="J5459">
        <v>0.3009803922</v>
      </c>
      <c r="K5459">
        <v>98.65</v>
      </c>
    </row>
    <row r="5460" spans="1:11" x14ac:dyDescent="0.25">
      <c r="A5460">
        <v>3537</v>
      </c>
      <c r="B5460">
        <v>3.1648208545377436E-4</v>
      </c>
      <c r="C5460">
        <v>11.1667728424</v>
      </c>
      <c r="D5460">
        <v>0.1843137255</v>
      </c>
      <c r="E5460">
        <v>97.882499999999993</v>
      </c>
      <c r="G5460">
        <v>4070.5</v>
      </c>
      <c r="H5460">
        <v>6.2685916288539496E-4</v>
      </c>
      <c r="I5460">
        <v>17.316574096699998</v>
      </c>
      <c r="J5460">
        <v>0.34509803919999998</v>
      </c>
      <c r="K5460">
        <v>98.935000000000002</v>
      </c>
    </row>
    <row r="5461" spans="1:11" x14ac:dyDescent="0.25">
      <c r="A5461">
        <v>3533</v>
      </c>
      <c r="B5461">
        <v>3.1796361646617606E-4</v>
      </c>
      <c r="C5461">
        <v>11.1579589844</v>
      </c>
      <c r="D5461">
        <v>0.1843137255</v>
      </c>
      <c r="E5461">
        <v>97.89</v>
      </c>
      <c r="G5461">
        <v>4072.25</v>
      </c>
      <c r="H5461">
        <v>6.3536008570200752E-4</v>
      </c>
      <c r="I5461">
        <v>17.773200988799999</v>
      </c>
      <c r="J5461">
        <v>0.34509803919999998</v>
      </c>
      <c r="K5461">
        <v>99.79</v>
      </c>
    </row>
    <row r="5462" spans="1:11" x14ac:dyDescent="0.25">
      <c r="A5462">
        <v>3532.5</v>
      </c>
      <c r="B5462">
        <v>3.1557464366595896E-4</v>
      </c>
      <c r="C5462">
        <v>11.157170369099999</v>
      </c>
      <c r="D5462">
        <v>0.1843137255</v>
      </c>
      <c r="E5462">
        <v>97.97</v>
      </c>
      <c r="G5462">
        <v>4072.75</v>
      </c>
      <c r="H5462">
        <v>6.5671798289239456E-4</v>
      </c>
      <c r="I5462">
        <v>17.926073551199998</v>
      </c>
      <c r="J5462">
        <v>0.36862745099999999</v>
      </c>
      <c r="K5462">
        <v>99.64</v>
      </c>
    </row>
    <row r="5463" spans="1:11" x14ac:dyDescent="0.25">
      <c r="A5463">
        <v>3533.7692307692</v>
      </c>
      <c r="B5463">
        <v>3.1559087169289986E-4</v>
      </c>
      <c r="C5463">
        <v>11.1548833847</v>
      </c>
      <c r="D5463">
        <v>0.1843137255</v>
      </c>
      <c r="E5463">
        <v>97.960731707299999</v>
      </c>
      <c r="G5463">
        <v>4074.25</v>
      </c>
      <c r="H5463">
        <v>6.7214137319138493E-4</v>
      </c>
      <c r="I5463">
        <v>18.384691238399999</v>
      </c>
      <c r="J5463">
        <v>0.36862745099999999</v>
      </c>
      <c r="K5463">
        <v>99.78</v>
      </c>
    </row>
    <row r="5464" spans="1:11" x14ac:dyDescent="0.25">
      <c r="A5464">
        <v>3538</v>
      </c>
      <c r="B5464">
        <v>3.1564488103448274E-4</v>
      </c>
      <c r="C5464">
        <v>11.155639648399999</v>
      </c>
      <c r="D5464">
        <v>0.1843137255</v>
      </c>
      <c r="E5464">
        <v>97.95</v>
      </c>
      <c r="G5464">
        <v>4078.75</v>
      </c>
      <c r="H5464">
        <v>7.1834347886607416E-4</v>
      </c>
      <c r="I5464">
        <v>19.767715454099999</v>
      </c>
      <c r="J5464">
        <v>0.36862745099999999</v>
      </c>
      <c r="K5464">
        <v>99.737499999999997</v>
      </c>
    </row>
    <row r="5465" spans="1:11" x14ac:dyDescent="0.25">
      <c r="A5465">
        <v>3538.5</v>
      </c>
      <c r="B5465">
        <v>3.1560027952522255E-4</v>
      </c>
      <c r="C5465">
        <v>11.1552578996</v>
      </c>
      <c r="D5465">
        <v>0.1843137255</v>
      </c>
      <c r="E5465">
        <v>98</v>
      </c>
      <c r="G5465">
        <v>4084.25</v>
      </c>
      <c r="H5465">
        <v>8.0223055410418075E-4</v>
      </c>
      <c r="I5465">
        <v>22.037311553999999</v>
      </c>
      <c r="J5465">
        <v>0.44705882349999998</v>
      </c>
      <c r="K5465">
        <v>99.61</v>
      </c>
    </row>
    <row r="5466" spans="1:11" x14ac:dyDescent="0.25">
      <c r="A5466">
        <v>3536.8231707317</v>
      </c>
      <c r="B5466">
        <v>3.1549905354588291E-4</v>
      </c>
      <c r="C5466">
        <v>11.154216766399999</v>
      </c>
      <c r="D5466">
        <v>0.1843137255</v>
      </c>
      <c r="E5466">
        <v>98.05</v>
      </c>
      <c r="G5466">
        <v>4114.5</v>
      </c>
      <c r="H5466">
        <v>8.5693351783327251E-4</v>
      </c>
      <c r="I5466">
        <v>22.569624424000001</v>
      </c>
      <c r="J5466">
        <v>0.44705882349999998</v>
      </c>
      <c r="K5466">
        <v>99.24</v>
      </c>
    </row>
    <row r="5467" spans="1:11" x14ac:dyDescent="0.25">
      <c r="A5467">
        <v>3532.25</v>
      </c>
      <c r="B5467">
        <v>3.1522249421048903E-4</v>
      </c>
      <c r="C5467">
        <v>11.1558609009</v>
      </c>
      <c r="D5467">
        <v>0.1843137255</v>
      </c>
      <c r="E5467">
        <v>98.060731707299993</v>
      </c>
      <c r="G5467">
        <v>4115.875</v>
      </c>
      <c r="H5467">
        <v>8.6104617423998536E-4</v>
      </c>
      <c r="I5467">
        <v>24.166563034100001</v>
      </c>
      <c r="J5467">
        <v>0.44705882349999998</v>
      </c>
      <c r="K5467">
        <v>99.230243902400005</v>
      </c>
    </row>
    <row r="5468" spans="1:11" x14ac:dyDescent="0.25">
      <c r="A5468">
        <v>3542.75</v>
      </c>
      <c r="B5468">
        <v>3.1652848679697979E-4</v>
      </c>
      <c r="C5468">
        <v>11.1428136826</v>
      </c>
      <c r="D5468">
        <v>0.1843137255</v>
      </c>
      <c r="E5468">
        <v>98.09</v>
      </c>
      <c r="G5468">
        <v>4120</v>
      </c>
      <c r="H5468">
        <v>8.7336767287621363E-4</v>
      </c>
      <c r="I5468">
        <v>25.988321304300001</v>
      </c>
      <c r="J5468">
        <v>0.44705882349999998</v>
      </c>
      <c r="K5468">
        <v>99.22</v>
      </c>
    </row>
    <row r="5469" spans="1:11" x14ac:dyDescent="0.25">
      <c r="A5469">
        <v>3551.5</v>
      </c>
      <c r="B5469">
        <v>3.1640043653385897E-4</v>
      </c>
      <c r="C5469">
        <v>11.144795179400001</v>
      </c>
      <c r="D5469">
        <v>0.1843137255</v>
      </c>
      <c r="E5469">
        <v>98.16</v>
      </c>
      <c r="G5469">
        <v>4125.2250000000004</v>
      </c>
      <c r="H5469">
        <v>8.6380820292832506E-4</v>
      </c>
      <c r="I5469">
        <v>26.123339176199998</v>
      </c>
      <c r="J5469">
        <v>0.47686274509999999</v>
      </c>
      <c r="K5469">
        <v>99.61</v>
      </c>
    </row>
    <row r="5470" spans="1:11" x14ac:dyDescent="0.25">
      <c r="A5470">
        <v>3551.1875</v>
      </c>
      <c r="B5470">
        <v>3.1850024205987436E-4</v>
      </c>
      <c r="C5470">
        <v>11.1507396698</v>
      </c>
      <c r="D5470">
        <v>0.1852941176</v>
      </c>
      <c r="E5470">
        <v>98.23</v>
      </c>
      <c r="G5470">
        <v>4131</v>
      </c>
      <c r="H5470">
        <v>8.5327060734688941E-4</v>
      </c>
      <c r="I5470">
        <v>26.5283927917</v>
      </c>
      <c r="J5470">
        <v>0.50980392159999999</v>
      </c>
      <c r="K5470">
        <v>99.441538461500002</v>
      </c>
    </row>
    <row r="5471" spans="1:11" x14ac:dyDescent="0.25">
      <c r="A5471">
        <v>3550.25</v>
      </c>
      <c r="B5471">
        <v>3.2480187658615593E-4</v>
      </c>
      <c r="C5471">
        <v>11.2433404922</v>
      </c>
      <c r="D5471">
        <v>0.18823529410000001</v>
      </c>
      <c r="E5471">
        <v>98.242820512799995</v>
      </c>
      <c r="G5471">
        <v>4121.25</v>
      </c>
      <c r="H5471">
        <v>8.3956201973915678E-4</v>
      </c>
      <c r="I5471">
        <v>26.0785102844</v>
      </c>
      <c r="J5471">
        <v>0.50980392159999999</v>
      </c>
      <c r="K5471">
        <v>98.88</v>
      </c>
    </row>
    <row r="5472" spans="1:11" x14ac:dyDescent="0.25">
      <c r="A5472">
        <v>3543</v>
      </c>
      <c r="B5472">
        <v>3.470273881456393E-4</v>
      </c>
      <c r="C5472">
        <v>11.3988601367</v>
      </c>
      <c r="D5472">
        <v>0.18823529410000001</v>
      </c>
      <c r="E5472">
        <v>98.28</v>
      </c>
      <c r="G5472">
        <v>4127</v>
      </c>
      <c r="H5472">
        <v>8.1723816768233587E-4</v>
      </c>
      <c r="I5472">
        <v>25.881933689099998</v>
      </c>
      <c r="J5472">
        <v>0.50196078430000002</v>
      </c>
      <c r="K5472">
        <v>99.01</v>
      </c>
    </row>
    <row r="5473" spans="1:11" x14ac:dyDescent="0.25">
      <c r="A5473">
        <v>3546.0625</v>
      </c>
      <c r="B5473">
        <v>3.5913079859703544E-4</v>
      </c>
      <c r="C5473">
        <v>11.6165876389</v>
      </c>
      <c r="D5473">
        <v>0.19215686269999999</v>
      </c>
      <c r="E5473">
        <v>98.32</v>
      </c>
      <c r="G5473">
        <v>4124.75</v>
      </c>
      <c r="H5473">
        <v>8.1722296648887812E-4</v>
      </c>
      <c r="I5473">
        <v>25.292203903200001</v>
      </c>
      <c r="J5473">
        <v>0.50196078430000002</v>
      </c>
      <c r="K5473">
        <v>98.74</v>
      </c>
    </row>
    <row r="5474" spans="1:11" x14ac:dyDescent="0.25">
      <c r="A5474">
        <v>3555.25</v>
      </c>
      <c r="B5474">
        <v>3.9531591911258002E-4</v>
      </c>
      <c r="C5474">
        <v>12.367206573500001</v>
      </c>
      <c r="D5474">
        <v>0.20392156859999999</v>
      </c>
      <c r="E5474">
        <v>98.352195121999998</v>
      </c>
      <c r="G5474">
        <v>4118</v>
      </c>
      <c r="H5474">
        <v>8.1717726323457984E-4</v>
      </c>
      <c r="I5474">
        <v>24.7415370941</v>
      </c>
      <c r="J5474">
        <v>0.50196078430000002</v>
      </c>
      <c r="K5474">
        <v>98.782499999999999</v>
      </c>
    </row>
    <row r="5475" spans="1:11" x14ac:dyDescent="0.25">
      <c r="A5475">
        <v>3569</v>
      </c>
      <c r="B5475">
        <v>4.17235177899972E-4</v>
      </c>
      <c r="C5475">
        <v>12.9535627365</v>
      </c>
      <c r="D5475">
        <v>0.20392156859999999</v>
      </c>
      <c r="E5475">
        <v>98.44</v>
      </c>
      <c r="G5475">
        <v>4122</v>
      </c>
      <c r="H5475">
        <v>8.1726676305798158E-4</v>
      </c>
      <c r="I5475">
        <v>24.6217575073</v>
      </c>
      <c r="J5475">
        <v>0.50196078430000002</v>
      </c>
      <c r="K5475">
        <v>98.91</v>
      </c>
    </row>
    <row r="5476" spans="1:11" x14ac:dyDescent="0.25">
      <c r="A5476">
        <v>3545</v>
      </c>
      <c r="B5476">
        <v>4.2201887480253876E-4</v>
      </c>
      <c r="C5476">
        <v>13.0275089557</v>
      </c>
      <c r="D5476">
        <v>0.23137254900000001</v>
      </c>
      <c r="E5476">
        <v>98.59</v>
      </c>
      <c r="G5476">
        <v>4112.75</v>
      </c>
      <c r="H5476">
        <v>8.1765755667740562E-4</v>
      </c>
      <c r="I5476">
        <v>24.648350971500001</v>
      </c>
      <c r="J5476">
        <v>0.4941176471</v>
      </c>
      <c r="K5476">
        <v>98.36</v>
      </c>
    </row>
    <row r="5477" spans="1:11" x14ac:dyDescent="0.25">
      <c r="A5477">
        <v>3546.9375</v>
      </c>
      <c r="B5477">
        <v>4.1922442751669571E-4</v>
      </c>
      <c r="C5477">
        <v>13.273996353099999</v>
      </c>
      <c r="D5477">
        <v>0.23137254900000001</v>
      </c>
      <c r="E5477">
        <v>98.594750000000005</v>
      </c>
      <c r="G5477">
        <v>4115.8597560976004</v>
      </c>
      <c r="H5477">
        <v>8.1833314857488316E-4</v>
      </c>
      <c r="I5477">
        <v>24.720878601100001</v>
      </c>
      <c r="J5477">
        <v>0.4941176471</v>
      </c>
      <c r="K5477">
        <v>98.4</v>
      </c>
    </row>
    <row r="5478" spans="1:11" x14ac:dyDescent="0.25">
      <c r="A5478">
        <v>3552.75</v>
      </c>
      <c r="B5478">
        <v>4.1085937314052495E-4</v>
      </c>
      <c r="C5478">
        <v>13.368795394899999</v>
      </c>
      <c r="D5478">
        <v>0.23137254900000001</v>
      </c>
      <c r="E5478">
        <v>98.6</v>
      </c>
      <c r="G5478">
        <v>4125.5</v>
      </c>
      <c r="H5478">
        <v>8.204210108350503E-4</v>
      </c>
      <c r="I5478">
        <v>24.801361084</v>
      </c>
      <c r="J5478">
        <v>0.4941176471</v>
      </c>
      <c r="K5478">
        <v>98.353250000000003</v>
      </c>
    </row>
    <row r="5479" spans="1:11" x14ac:dyDescent="0.25">
      <c r="A5479">
        <v>3568.75</v>
      </c>
      <c r="B5479">
        <v>4.0929533256742559E-4</v>
      </c>
      <c r="C5479">
        <v>13.3887908982</v>
      </c>
      <c r="D5479">
        <v>0.23137254900000001</v>
      </c>
      <c r="E5479">
        <v>98.67</v>
      </c>
      <c r="G5479">
        <v>4126</v>
      </c>
      <c r="H5479">
        <v>8.1647445402932626E-4</v>
      </c>
      <c r="I5479">
        <v>24.8603038788</v>
      </c>
      <c r="J5479">
        <v>0.4941176471</v>
      </c>
      <c r="K5479">
        <v>98.23</v>
      </c>
    </row>
    <row r="5480" spans="1:11" x14ac:dyDescent="0.25">
      <c r="A5480">
        <v>3571.0625</v>
      </c>
      <c r="B5480">
        <v>4.0947015397378229E-4</v>
      </c>
      <c r="C5480">
        <v>13.443324089100001</v>
      </c>
      <c r="D5480">
        <v>0.2333333333</v>
      </c>
      <c r="E5480">
        <v>98.81</v>
      </c>
      <c r="G5480">
        <v>4131.7</v>
      </c>
      <c r="H5480">
        <v>8.175911319009125E-4</v>
      </c>
      <c r="I5480">
        <v>24.860759639699999</v>
      </c>
      <c r="J5480">
        <v>0.49225490199999999</v>
      </c>
      <c r="K5480">
        <v>98.79</v>
      </c>
    </row>
    <row r="5481" spans="1:11" x14ac:dyDescent="0.25">
      <c r="A5481">
        <v>3578</v>
      </c>
      <c r="B5481">
        <v>4.0999326231833425E-4</v>
      </c>
      <c r="C5481">
        <v>13.5354509354</v>
      </c>
      <c r="D5481">
        <v>0.23921568630000001</v>
      </c>
      <c r="E5481">
        <v>98.807500000000005</v>
      </c>
      <c r="G5481">
        <v>4138</v>
      </c>
      <c r="H5481">
        <v>8.1882177562228131E-4</v>
      </c>
      <c r="I5481">
        <v>24.862329483</v>
      </c>
      <c r="J5481">
        <v>0.49019607840000001</v>
      </c>
      <c r="K5481">
        <v>98.62</v>
      </c>
    </row>
    <row r="5482" spans="1:11" x14ac:dyDescent="0.25">
      <c r="A5482">
        <v>3580.5</v>
      </c>
      <c r="B5482">
        <v>4.1848115205976816E-4</v>
      </c>
      <c r="C5482">
        <v>13.6987247467</v>
      </c>
      <c r="D5482">
        <v>0.23921568630000001</v>
      </c>
      <c r="E5482">
        <v>98.8</v>
      </c>
      <c r="G5482">
        <v>4128.25</v>
      </c>
      <c r="H5482">
        <v>8.1298546560285836E-4</v>
      </c>
      <c r="I5482">
        <v>24.6888389587</v>
      </c>
      <c r="J5482">
        <v>0.49019607840000001</v>
      </c>
      <c r="K5482">
        <v>98.11</v>
      </c>
    </row>
    <row r="5483" spans="1:11" x14ac:dyDescent="0.25">
      <c r="A5483">
        <v>3579</v>
      </c>
      <c r="B5483">
        <v>4.4545203939647945E-4</v>
      </c>
      <c r="C5483">
        <v>13.819190816200001</v>
      </c>
      <c r="D5483">
        <v>0.2470588235</v>
      </c>
      <c r="E5483">
        <v>98.84</v>
      </c>
      <c r="G5483">
        <v>4148.5</v>
      </c>
      <c r="H5483">
        <v>7.9713967283958048E-4</v>
      </c>
      <c r="I5483">
        <v>24.536515235900001</v>
      </c>
      <c r="J5483">
        <v>0.49019607840000001</v>
      </c>
      <c r="K5483">
        <v>97.81</v>
      </c>
    </row>
    <row r="5484" spans="1:11" x14ac:dyDescent="0.25">
      <c r="A5484">
        <v>3579.5769230769001</v>
      </c>
      <c r="B5484">
        <v>4.4855444352899748E-4</v>
      </c>
      <c r="C5484">
        <v>14.147734642</v>
      </c>
      <c r="D5484">
        <v>0.2470588235</v>
      </c>
      <c r="E5484">
        <v>98.85</v>
      </c>
      <c r="G5484">
        <v>4147.5625</v>
      </c>
      <c r="H5484">
        <v>7.8659590334684531E-4</v>
      </c>
      <c r="I5484">
        <v>24.079544067400001</v>
      </c>
      <c r="J5484">
        <v>0.49019607840000001</v>
      </c>
      <c r="K5484">
        <v>97.88</v>
      </c>
    </row>
    <row r="5485" spans="1:11" x14ac:dyDescent="0.25">
      <c r="A5485">
        <v>3581.25</v>
      </c>
      <c r="B5485">
        <v>4.5754576298778364E-4</v>
      </c>
      <c r="C5485">
        <v>14.4479227066</v>
      </c>
      <c r="D5485">
        <v>0.2470588235</v>
      </c>
      <c r="E5485">
        <v>98.85</v>
      </c>
      <c r="G5485">
        <v>4144.75</v>
      </c>
      <c r="H5485">
        <v>7.5493597616261535E-4</v>
      </c>
      <c r="I5485">
        <v>22.782079696699999</v>
      </c>
      <c r="J5485">
        <v>0.49019607840000001</v>
      </c>
      <c r="K5485">
        <v>97.8</v>
      </c>
    </row>
    <row r="5486" spans="1:11" x14ac:dyDescent="0.25">
      <c r="A5486">
        <v>3597</v>
      </c>
      <c r="B5486">
        <v>4.4147613970670004E-4</v>
      </c>
      <c r="C5486">
        <v>14.458077942499999</v>
      </c>
      <c r="D5486">
        <v>0.2470588235</v>
      </c>
      <c r="E5486">
        <v>98.85</v>
      </c>
      <c r="G5486">
        <v>4141.25</v>
      </c>
      <c r="H5486">
        <v>6.4641425139148802E-4</v>
      </c>
      <c r="I5486">
        <v>20.470405578600001</v>
      </c>
      <c r="J5486">
        <v>0.41568627450000001</v>
      </c>
      <c r="K5486">
        <v>97.56</v>
      </c>
    </row>
    <row r="5487" spans="1:11" x14ac:dyDescent="0.25">
      <c r="A5487">
        <v>3599.3125</v>
      </c>
      <c r="B5487">
        <v>4.4116952922954039E-4</v>
      </c>
      <c r="C5487">
        <v>14.485774040200001</v>
      </c>
      <c r="D5487">
        <v>0.25</v>
      </c>
      <c r="E5487">
        <v>98.86</v>
      </c>
      <c r="G5487">
        <v>4119.5</v>
      </c>
      <c r="H5487">
        <v>5.9893273631508686E-4</v>
      </c>
      <c r="I5487">
        <v>19.996454874699999</v>
      </c>
      <c r="J5487">
        <v>0.41568627450000001</v>
      </c>
      <c r="K5487">
        <v>98.39</v>
      </c>
    </row>
    <row r="5488" spans="1:11" x14ac:dyDescent="0.25">
      <c r="A5488">
        <v>3606.25</v>
      </c>
      <c r="B5488">
        <v>4.4025205715771229E-4</v>
      </c>
      <c r="C5488">
        <v>14.4752693176</v>
      </c>
      <c r="D5488">
        <v>0.25882352939999997</v>
      </c>
      <c r="E5488">
        <v>98.86</v>
      </c>
      <c r="G5488">
        <v>4120.5975609755997</v>
      </c>
      <c r="H5488">
        <v>5.9787279689883506E-4</v>
      </c>
      <c r="I5488">
        <v>18.6219978333</v>
      </c>
      <c r="J5488">
        <v>0.41568627450000001</v>
      </c>
      <c r="K5488">
        <v>98.205500000000001</v>
      </c>
    </row>
    <row r="5489" spans="1:11" x14ac:dyDescent="0.25">
      <c r="A5489">
        <v>3600.75</v>
      </c>
      <c r="B5489">
        <v>4.3982244265777966E-4</v>
      </c>
      <c r="C5489">
        <v>14.4529714584</v>
      </c>
      <c r="D5489">
        <v>0.25882352939999997</v>
      </c>
      <c r="E5489">
        <v>98.86</v>
      </c>
      <c r="G5489">
        <v>4124</v>
      </c>
      <c r="H5489">
        <v>5.9459057011396698E-4</v>
      </c>
      <c r="I5489">
        <v>17.7520771027</v>
      </c>
      <c r="J5489">
        <v>0.41568627450000001</v>
      </c>
      <c r="K5489">
        <v>97.98</v>
      </c>
    </row>
    <row r="5490" spans="1:11" x14ac:dyDescent="0.25">
      <c r="A5490">
        <v>3602.25</v>
      </c>
      <c r="B5490">
        <v>4.3229514579776527E-4</v>
      </c>
      <c r="C5490">
        <v>14.4472350359</v>
      </c>
      <c r="D5490">
        <v>0.25882352939999997</v>
      </c>
      <c r="E5490">
        <v>98.86</v>
      </c>
      <c r="G5490">
        <v>4133.75</v>
      </c>
      <c r="H5490">
        <v>5.9326814745690952E-4</v>
      </c>
      <c r="I5490">
        <v>17.646818812300001</v>
      </c>
      <c r="J5490">
        <v>0.36470588240000001</v>
      </c>
      <c r="K5490">
        <v>99.05</v>
      </c>
    </row>
    <row r="5491" spans="1:11" x14ac:dyDescent="0.25">
      <c r="A5491">
        <v>3602.9250000000002</v>
      </c>
      <c r="B5491">
        <v>4.3306087012635566E-4</v>
      </c>
      <c r="C5491">
        <v>14.4321117401</v>
      </c>
      <c r="D5491">
        <v>0.25882352939999997</v>
      </c>
      <c r="E5491">
        <v>98.9</v>
      </c>
      <c r="G5491">
        <v>4138.3125</v>
      </c>
      <c r="H5491">
        <v>5.9519117187863406E-4</v>
      </c>
      <c r="I5491">
        <v>17.359750747700001</v>
      </c>
      <c r="J5491">
        <v>0.36470588240000001</v>
      </c>
      <c r="K5491">
        <v>98.56</v>
      </c>
    </row>
    <row r="5492" spans="1:11" x14ac:dyDescent="0.25">
      <c r="A5492">
        <v>3605.25</v>
      </c>
      <c r="B5492">
        <v>4.3569617032799391E-4</v>
      </c>
      <c r="C5492">
        <v>14.4172754288</v>
      </c>
      <c r="D5492">
        <v>0.25882352939999997</v>
      </c>
      <c r="E5492">
        <v>98.9</v>
      </c>
      <c r="G5492">
        <v>4152</v>
      </c>
      <c r="H5492">
        <v>6.0093488734947018E-4</v>
      </c>
      <c r="I5492">
        <v>17.202360153200001</v>
      </c>
      <c r="J5492">
        <v>0.36470588240000001</v>
      </c>
      <c r="K5492">
        <v>98.587500000000006</v>
      </c>
    </row>
    <row r="5493" spans="1:11" x14ac:dyDescent="0.25">
      <c r="A5493">
        <v>3616.5</v>
      </c>
      <c r="B5493">
        <v>4.3351787018526197E-4</v>
      </c>
      <c r="C5493">
        <v>14.413086462000001</v>
      </c>
      <c r="D5493">
        <v>0.25882352939999997</v>
      </c>
      <c r="E5493">
        <v>98.9</v>
      </c>
      <c r="G5493">
        <v>4136.25</v>
      </c>
      <c r="H5493">
        <v>6.0794017829555753E-4</v>
      </c>
      <c r="I5493">
        <v>17.204469680799999</v>
      </c>
      <c r="J5493">
        <v>0.36078431370000003</v>
      </c>
      <c r="K5493">
        <v>98.67</v>
      </c>
    </row>
    <row r="5494" spans="1:11" x14ac:dyDescent="0.25">
      <c r="A5494">
        <v>3618.0426829267999</v>
      </c>
      <c r="B5494">
        <v>4.336027691790334E-4</v>
      </c>
      <c r="C5494">
        <v>14.3986577988</v>
      </c>
      <c r="D5494">
        <v>0.25882352939999997</v>
      </c>
      <c r="E5494">
        <v>98.94</v>
      </c>
      <c r="G5494">
        <v>4141.2375000000002</v>
      </c>
      <c r="H5494">
        <v>6.0625974202759437E-4</v>
      </c>
      <c r="I5494">
        <v>17.213651847800001</v>
      </c>
      <c r="J5494">
        <v>0.36078431370000003</v>
      </c>
      <c r="K5494">
        <v>98.92</v>
      </c>
    </row>
    <row r="5495" spans="1:11" x14ac:dyDescent="0.25">
      <c r="A5495">
        <v>3622.25</v>
      </c>
      <c r="B5495">
        <v>4.3383394433018149E-4</v>
      </c>
      <c r="C5495">
        <v>14.3878583908</v>
      </c>
      <c r="D5495">
        <v>0.25882352939999997</v>
      </c>
      <c r="E5495">
        <v>98.937560975599993</v>
      </c>
      <c r="G5495">
        <v>4146.75</v>
      </c>
      <c r="H5495">
        <v>6.0440712067281609E-4</v>
      </c>
      <c r="I5495">
        <v>17.245279312099999</v>
      </c>
      <c r="J5495">
        <v>0.36078431370000003</v>
      </c>
      <c r="K5495">
        <v>98.924999999999997</v>
      </c>
    </row>
    <row r="5496" spans="1:11" x14ac:dyDescent="0.25">
      <c r="A5496">
        <v>3620.25</v>
      </c>
      <c r="B5496">
        <v>4.3316016046543747E-4</v>
      </c>
      <c r="C5496">
        <v>14.3779096603</v>
      </c>
      <c r="D5496">
        <v>0.25882352939999997</v>
      </c>
      <c r="E5496">
        <v>98.93</v>
      </c>
      <c r="G5496">
        <v>4171.5</v>
      </c>
      <c r="H5496">
        <v>6.0367498257221631E-4</v>
      </c>
      <c r="I5496">
        <v>17.247797012300001</v>
      </c>
      <c r="J5496">
        <v>0.36078431370000003</v>
      </c>
      <c r="K5496">
        <v>98.94</v>
      </c>
    </row>
    <row r="5497" spans="1:11" x14ac:dyDescent="0.25">
      <c r="A5497">
        <v>3618.7865853659</v>
      </c>
      <c r="B5497">
        <v>4.3164141011152294E-4</v>
      </c>
      <c r="C5497">
        <v>14.3581417799</v>
      </c>
      <c r="D5497">
        <v>0.25882352939999997</v>
      </c>
      <c r="E5497">
        <v>98.95</v>
      </c>
      <c r="G5497">
        <v>4171.75</v>
      </c>
      <c r="H5497">
        <v>6.1544999230538739E-4</v>
      </c>
      <c r="I5497">
        <v>17.278661298799999</v>
      </c>
      <c r="J5497">
        <v>0.36078431370000003</v>
      </c>
      <c r="K5497">
        <v>99.37</v>
      </c>
    </row>
    <row r="5498" spans="1:11" x14ac:dyDescent="0.25">
      <c r="A5498">
        <v>3617.25</v>
      </c>
      <c r="B5498">
        <v>4.3004539967516763E-4</v>
      </c>
      <c r="C5498">
        <v>14.2900524139</v>
      </c>
      <c r="D5498">
        <v>0.25882352939999997</v>
      </c>
      <c r="E5498">
        <v>98.954999999999998</v>
      </c>
      <c r="G5498">
        <v>4174.9695121950999</v>
      </c>
      <c r="H5498">
        <v>6.240496021742561E-4</v>
      </c>
      <c r="I5498">
        <v>17.3849716187</v>
      </c>
      <c r="J5498">
        <v>0.36078431370000003</v>
      </c>
      <c r="K5498">
        <v>98.93</v>
      </c>
    </row>
    <row r="5499" spans="1:11" x14ac:dyDescent="0.25">
      <c r="A5499">
        <v>3624.75</v>
      </c>
      <c r="B5499">
        <v>4.2842573276088004E-4</v>
      </c>
      <c r="C5499">
        <v>14.187207222</v>
      </c>
      <c r="D5499">
        <v>0.25882352939999997</v>
      </c>
      <c r="E5499">
        <v>98.97</v>
      </c>
      <c r="G5499">
        <v>4183.75</v>
      </c>
      <c r="H5499">
        <v>6.4743581340304752E-4</v>
      </c>
      <c r="I5499">
        <v>17.848314285299999</v>
      </c>
      <c r="J5499">
        <v>0.36078431370000003</v>
      </c>
      <c r="K5499">
        <v>98.9085365854</v>
      </c>
    </row>
    <row r="5500" spans="1:11" x14ac:dyDescent="0.25">
      <c r="A5500">
        <v>3628.5548780488002</v>
      </c>
      <c r="B5500">
        <v>4.2861666601314203E-4</v>
      </c>
      <c r="C5500">
        <v>14.1855285645</v>
      </c>
      <c r="D5500">
        <v>0.25882352939999997</v>
      </c>
      <c r="E5500">
        <v>98.99</v>
      </c>
      <c r="G5500">
        <v>4184.25</v>
      </c>
      <c r="H5500">
        <v>6.5565690162514196E-4</v>
      </c>
      <c r="I5500">
        <v>18.2053432465</v>
      </c>
      <c r="J5500">
        <v>0.36078431370000003</v>
      </c>
      <c r="K5500">
        <v>98.85</v>
      </c>
    </row>
    <row r="5501" spans="1:11" x14ac:dyDescent="0.25">
      <c r="A5501">
        <v>3637.75</v>
      </c>
      <c r="B5501">
        <v>4.2907643908322456E-4</v>
      </c>
      <c r="C5501">
        <v>14.1200609207</v>
      </c>
      <c r="D5501">
        <v>0.25882352939999997</v>
      </c>
      <c r="E5501">
        <v>99.010512820499997</v>
      </c>
      <c r="G5501">
        <v>4200</v>
      </c>
      <c r="H5501">
        <v>6.5170219432142862E-4</v>
      </c>
      <c r="I5501">
        <v>18.234335899400001</v>
      </c>
      <c r="J5501">
        <v>0.37647058820000001</v>
      </c>
      <c r="K5501">
        <v>98.08</v>
      </c>
    </row>
    <row r="5502" spans="1:11" x14ac:dyDescent="0.25">
      <c r="A5502">
        <v>3651.25</v>
      </c>
      <c r="B5502">
        <v>4.2042553415953441E-4</v>
      </c>
      <c r="C5502">
        <v>13.992591857900001</v>
      </c>
      <c r="D5502">
        <v>0.25490196079999999</v>
      </c>
      <c r="E5502">
        <v>99.07</v>
      </c>
      <c r="G5502">
        <v>4198.2692307691996</v>
      </c>
      <c r="H5502">
        <v>6.5300091955339224E-4</v>
      </c>
      <c r="I5502">
        <v>18.321313858</v>
      </c>
      <c r="J5502">
        <v>0.37647058820000001</v>
      </c>
      <c r="K5502">
        <v>98.47</v>
      </c>
    </row>
    <row r="5503" spans="1:11" x14ac:dyDescent="0.25">
      <c r="A5503">
        <v>3655.5</v>
      </c>
      <c r="B5503">
        <v>4.030198514703871E-4</v>
      </c>
      <c r="C5503">
        <v>13.930569695300001</v>
      </c>
      <c r="D5503">
        <v>0.25490196079999999</v>
      </c>
      <c r="E5503">
        <v>99.08</v>
      </c>
      <c r="G5503">
        <v>4193.25</v>
      </c>
      <c r="H5503">
        <v>6.5677328545281106E-4</v>
      </c>
      <c r="I5503">
        <v>18.356916427600002</v>
      </c>
      <c r="J5503">
        <v>0.37647058820000001</v>
      </c>
      <c r="K5503">
        <v>98.420500000000004</v>
      </c>
    </row>
    <row r="5504" spans="1:11" x14ac:dyDescent="0.25">
      <c r="A5504">
        <v>3656.0365853659</v>
      </c>
      <c r="B5504">
        <v>4.028393643119414E-4</v>
      </c>
      <c r="C5504">
        <v>13.761418342600001</v>
      </c>
      <c r="D5504">
        <v>0.25279770439999999</v>
      </c>
      <c r="E5504">
        <v>99.1</v>
      </c>
      <c r="G5504">
        <v>4191</v>
      </c>
      <c r="H5504">
        <v>6.5673135582199949E-4</v>
      </c>
      <c r="I5504">
        <v>18.3597354889</v>
      </c>
      <c r="J5504">
        <v>0.38823529410000002</v>
      </c>
      <c r="K5504">
        <v>98.25</v>
      </c>
    </row>
    <row r="5505" spans="1:11" x14ac:dyDescent="0.25">
      <c r="A5505">
        <v>3657.5</v>
      </c>
      <c r="B5505">
        <v>4.0234739578263844E-4</v>
      </c>
      <c r="C5505">
        <v>13.6180028915</v>
      </c>
      <c r="D5505">
        <v>0.2470588235</v>
      </c>
      <c r="E5505">
        <v>99.107317073199994</v>
      </c>
      <c r="G5505">
        <v>4193.375</v>
      </c>
      <c r="H5505">
        <v>6.5612282041911348E-4</v>
      </c>
      <c r="I5505">
        <v>18.368192672700001</v>
      </c>
      <c r="J5505">
        <v>0.38823529410000002</v>
      </c>
      <c r="K5505">
        <v>98.84</v>
      </c>
    </row>
    <row r="5506" spans="1:11" x14ac:dyDescent="0.25">
      <c r="A5506">
        <v>3657.5</v>
      </c>
      <c r="B5506">
        <v>4.0822438021872863E-4</v>
      </c>
      <c r="C5506">
        <v>13.566830635100001</v>
      </c>
      <c r="D5506">
        <v>0.2470588235</v>
      </c>
      <c r="E5506">
        <v>99.13</v>
      </c>
      <c r="G5506">
        <v>4200.5</v>
      </c>
      <c r="H5506">
        <v>6.5430134306035002E-4</v>
      </c>
      <c r="I5506">
        <v>18.3738155365</v>
      </c>
      <c r="J5506">
        <v>0.38823529410000002</v>
      </c>
      <c r="K5506">
        <v>98.700487804900007</v>
      </c>
    </row>
    <row r="5507" spans="1:11" x14ac:dyDescent="0.25">
      <c r="A5507">
        <v>3656.75</v>
      </c>
      <c r="B5507">
        <v>4.1120198515758532E-4</v>
      </c>
      <c r="C5507">
        <v>13.562340259599999</v>
      </c>
      <c r="D5507">
        <v>0.2470588235</v>
      </c>
      <c r="E5507">
        <v>99.11</v>
      </c>
      <c r="G5507">
        <v>4193</v>
      </c>
      <c r="H5507">
        <v>6.6682867640114468E-4</v>
      </c>
      <c r="I5507">
        <v>18.4883060455</v>
      </c>
      <c r="J5507">
        <v>0.3921568627</v>
      </c>
      <c r="K5507">
        <v>98.32</v>
      </c>
    </row>
    <row r="5508" spans="1:11" x14ac:dyDescent="0.25">
      <c r="A5508">
        <v>3658.0625</v>
      </c>
      <c r="B5508">
        <v>4.1238786564608997E-4</v>
      </c>
      <c r="C5508">
        <v>13.548869133</v>
      </c>
      <c r="D5508">
        <v>0.24607843139999999</v>
      </c>
      <c r="E5508">
        <v>99.09</v>
      </c>
      <c r="G5508">
        <v>4205</v>
      </c>
      <c r="H5508">
        <v>6.8372137007134367E-4</v>
      </c>
      <c r="I5508">
        <v>18.611712837199999</v>
      </c>
      <c r="J5508">
        <v>0.3921568627</v>
      </c>
      <c r="K5508">
        <v>98.44</v>
      </c>
    </row>
    <row r="5509" spans="1:11" x14ac:dyDescent="0.25">
      <c r="A5509">
        <v>3662</v>
      </c>
      <c r="B5509">
        <v>4.1594040672446753E-4</v>
      </c>
      <c r="C5509">
        <v>13.543740272499999</v>
      </c>
      <c r="D5509">
        <v>0.24313725489999999</v>
      </c>
      <c r="E5509">
        <v>99.079268292699993</v>
      </c>
      <c r="G5509">
        <v>4204.4375</v>
      </c>
      <c r="H5509">
        <v>6.8273332504645387E-4</v>
      </c>
      <c r="I5509">
        <v>18.899662017800001</v>
      </c>
      <c r="J5509">
        <v>0.3921568627</v>
      </c>
      <c r="K5509">
        <v>98.335499999999996</v>
      </c>
    </row>
    <row r="5510" spans="1:11" x14ac:dyDescent="0.25">
      <c r="A5510">
        <v>3668.25</v>
      </c>
      <c r="B5510">
        <v>4.1396962091596809E-4</v>
      </c>
      <c r="C5510">
        <v>13.517649650599999</v>
      </c>
      <c r="D5510">
        <v>0.24313725489999999</v>
      </c>
      <c r="E5510">
        <v>99.05</v>
      </c>
      <c r="G5510">
        <v>4202.5</v>
      </c>
      <c r="H5510">
        <v>6.7932803430696014E-4</v>
      </c>
      <c r="I5510">
        <v>19.132915496799999</v>
      </c>
      <c r="J5510">
        <v>0.3921568627</v>
      </c>
      <c r="K5510">
        <v>98.22</v>
      </c>
    </row>
    <row r="5511" spans="1:11" x14ac:dyDescent="0.25">
      <c r="A5511">
        <v>3670.5</v>
      </c>
      <c r="B5511">
        <v>4.1659889675112384E-4</v>
      </c>
      <c r="C5511">
        <v>13.512424102200001</v>
      </c>
      <c r="D5511">
        <v>0.24313725489999999</v>
      </c>
      <c r="E5511">
        <v>99.05</v>
      </c>
      <c r="G5511">
        <v>4215.75</v>
      </c>
      <c r="H5511">
        <v>6.9288139543972015E-4</v>
      </c>
      <c r="I5511">
        <v>19.1987752914</v>
      </c>
      <c r="J5511">
        <v>0.4039215686</v>
      </c>
      <c r="K5511">
        <v>98.23</v>
      </c>
    </row>
    <row r="5512" spans="1:11" x14ac:dyDescent="0.25">
      <c r="A5512">
        <v>3672.875</v>
      </c>
      <c r="B5512">
        <v>4.1585681794234763E-4</v>
      </c>
      <c r="C5512">
        <v>13.4950056076</v>
      </c>
      <c r="D5512">
        <v>0.2441176471</v>
      </c>
      <c r="E5512">
        <v>99.073750000000004</v>
      </c>
      <c r="G5512">
        <v>4218.4375</v>
      </c>
      <c r="H5512">
        <v>6.9318469932291285E-4</v>
      </c>
      <c r="I5512">
        <v>19.3963546753</v>
      </c>
      <c r="J5512">
        <v>0.4039215686</v>
      </c>
      <c r="K5512">
        <v>98.31</v>
      </c>
    </row>
    <row r="5513" spans="1:11" x14ac:dyDescent="0.25">
      <c r="A5513">
        <v>3680</v>
      </c>
      <c r="B5513">
        <v>4.1363632860054347E-4</v>
      </c>
      <c r="C5513">
        <v>13.473890304599999</v>
      </c>
      <c r="D5513">
        <v>0.2470588235</v>
      </c>
      <c r="E5513">
        <v>99.1</v>
      </c>
      <c r="G5513">
        <v>4226.5</v>
      </c>
      <c r="H5513">
        <v>6.9409229664616108E-4</v>
      </c>
      <c r="I5513">
        <v>19.574180602999999</v>
      </c>
      <c r="J5513">
        <v>0.4039215686</v>
      </c>
      <c r="K5513">
        <v>98.197179487200003</v>
      </c>
    </row>
    <row r="5514" spans="1:11" x14ac:dyDescent="0.25">
      <c r="A5514">
        <v>3680.4878048781002</v>
      </c>
      <c r="B5514">
        <v>4.1231045123657479E-4</v>
      </c>
      <c r="C5514">
        <v>13.471062827100001</v>
      </c>
      <c r="D5514">
        <v>0.2470588235</v>
      </c>
      <c r="E5514">
        <v>99.12</v>
      </c>
      <c r="G5514">
        <v>4220</v>
      </c>
      <c r="H5514">
        <v>6.9163504480450235E-4</v>
      </c>
      <c r="I5514">
        <v>19.580011507399998</v>
      </c>
      <c r="J5514">
        <v>0.41176470590000003</v>
      </c>
      <c r="K5514">
        <v>97.87</v>
      </c>
    </row>
    <row r="5515" spans="1:11" x14ac:dyDescent="0.25">
      <c r="A5515">
        <v>3681</v>
      </c>
      <c r="B5515">
        <v>4.1091865820429226E-4</v>
      </c>
      <c r="C5515">
        <v>13.461323738100001</v>
      </c>
      <c r="D5515">
        <v>0.2470588235</v>
      </c>
      <c r="E5515">
        <v>99.127499999999998</v>
      </c>
      <c r="G5515">
        <v>4223.875</v>
      </c>
      <c r="H5515">
        <v>6.9217490810570862E-4</v>
      </c>
      <c r="I5515">
        <v>19.586133956899999</v>
      </c>
      <c r="J5515">
        <v>0.41176470590000003</v>
      </c>
      <c r="K5515">
        <v>97.75</v>
      </c>
    </row>
    <row r="5516" spans="1:11" x14ac:dyDescent="0.25">
      <c r="A5516">
        <v>3690.25</v>
      </c>
      <c r="B5516">
        <v>4.117705147618725E-4</v>
      </c>
      <c r="C5516">
        <v>13.441565513600001</v>
      </c>
      <c r="D5516">
        <v>0.2470588235</v>
      </c>
      <c r="E5516">
        <v>99.15</v>
      </c>
      <c r="G5516">
        <v>4235.5</v>
      </c>
      <c r="H5516">
        <v>6.9378857104237992E-4</v>
      </c>
      <c r="I5516">
        <v>19.601654052699999</v>
      </c>
      <c r="J5516">
        <v>0.41176470590000003</v>
      </c>
      <c r="K5516">
        <v>97.63</v>
      </c>
    </row>
    <row r="5517" spans="1:11" x14ac:dyDescent="0.25">
      <c r="A5517">
        <v>3697.75</v>
      </c>
      <c r="B5517">
        <v>4.1013045813670477E-4</v>
      </c>
      <c r="C5517">
        <v>13.425537179199999</v>
      </c>
      <c r="D5517">
        <v>0.2470588235</v>
      </c>
      <c r="E5517">
        <v>99.17</v>
      </c>
      <c r="G5517">
        <v>4233</v>
      </c>
      <c r="H5517">
        <v>6.9599514309000711E-4</v>
      </c>
      <c r="I5517">
        <v>19.603417466300002</v>
      </c>
      <c r="J5517">
        <v>0.41176470590000003</v>
      </c>
      <c r="K5517">
        <v>97.52</v>
      </c>
    </row>
    <row r="5518" spans="1:11" x14ac:dyDescent="0.25">
      <c r="A5518">
        <v>3698.4551282051002</v>
      </c>
      <c r="B5518">
        <v>4.0766789343385192E-4</v>
      </c>
      <c r="C5518">
        <v>13.381823539699999</v>
      </c>
      <c r="D5518">
        <v>0.2470588235</v>
      </c>
      <c r="E5518">
        <v>99.2</v>
      </c>
      <c r="G5518">
        <v>4230</v>
      </c>
      <c r="H5518">
        <v>6.94280225141844E-4</v>
      </c>
      <c r="I5518">
        <v>19.6082267761</v>
      </c>
      <c r="J5518">
        <v>0.41176470590000003</v>
      </c>
      <c r="K5518">
        <v>97.67</v>
      </c>
    </row>
    <row r="5519" spans="1:11" x14ac:dyDescent="0.25">
      <c r="A5519">
        <v>3700.5</v>
      </c>
      <c r="B5519">
        <v>4.0053176291717337E-4</v>
      </c>
      <c r="C5519">
        <v>13.2688264847</v>
      </c>
      <c r="D5519">
        <v>0.2470588235</v>
      </c>
      <c r="E5519">
        <v>99.20675</v>
      </c>
      <c r="G5519">
        <v>4221</v>
      </c>
      <c r="H5519">
        <v>6.8912084512556273E-4</v>
      </c>
      <c r="I5519">
        <v>19.611856460599999</v>
      </c>
      <c r="J5519">
        <v>0.41176470590000003</v>
      </c>
      <c r="K5519">
        <v>97.657499999999999</v>
      </c>
    </row>
    <row r="5520" spans="1:11" x14ac:dyDescent="0.25">
      <c r="A5520">
        <v>3708.25</v>
      </c>
      <c r="B5520">
        <v>3.946115459448527E-4</v>
      </c>
      <c r="C5520">
        <v>13.2406563875</v>
      </c>
      <c r="D5520">
        <v>0.2470588235</v>
      </c>
      <c r="E5520">
        <v>99.23</v>
      </c>
      <c r="G5520">
        <v>4228.75</v>
      </c>
      <c r="H5520">
        <v>6.9810225758793973E-4</v>
      </c>
      <c r="I5520">
        <v>19.608747625399999</v>
      </c>
      <c r="J5520">
        <v>0.41176470590000003</v>
      </c>
      <c r="K5520">
        <v>97.62</v>
      </c>
    </row>
    <row r="5521" spans="1:11" x14ac:dyDescent="0.25">
      <c r="A5521">
        <v>3710.1875</v>
      </c>
      <c r="B5521">
        <v>3.9652234108114478E-4</v>
      </c>
      <c r="C5521">
        <v>13.1638288498</v>
      </c>
      <c r="D5521">
        <v>0.2470588235</v>
      </c>
      <c r="E5521">
        <v>99.21</v>
      </c>
      <c r="G5521">
        <v>4230.1904761904998</v>
      </c>
      <c r="H5521">
        <v>6.9626754273898123E-4</v>
      </c>
      <c r="I5521">
        <v>19.6005516052</v>
      </c>
      <c r="J5521">
        <v>0.41176470590000003</v>
      </c>
      <c r="K5521">
        <v>97.43</v>
      </c>
    </row>
    <row r="5522" spans="1:11" x14ac:dyDescent="0.25">
      <c r="A5522">
        <v>3716</v>
      </c>
      <c r="B5522">
        <v>4.0224277115850378E-4</v>
      </c>
      <c r="C5522">
        <v>13.136645317099999</v>
      </c>
      <c r="D5522">
        <v>0.2470588235</v>
      </c>
      <c r="E5522">
        <v>99.207250000000002</v>
      </c>
      <c r="G5522">
        <v>4234.25</v>
      </c>
      <c r="H5522">
        <v>6.9110369890771684E-4</v>
      </c>
      <c r="I5522">
        <v>19.588718414300001</v>
      </c>
      <c r="J5522">
        <v>0.41176470590000003</v>
      </c>
      <c r="K5522">
        <v>97.391951219500001</v>
      </c>
    </row>
    <row r="5523" spans="1:11" x14ac:dyDescent="0.25">
      <c r="A5523">
        <v>3709</v>
      </c>
      <c r="B5523">
        <v>4.1673252094230249E-4</v>
      </c>
      <c r="C5523">
        <v>13.200899529499999</v>
      </c>
      <c r="D5523">
        <v>0.24313725489999999</v>
      </c>
      <c r="E5523">
        <v>99.2</v>
      </c>
      <c r="G5523">
        <v>4238</v>
      </c>
      <c r="H5523">
        <v>6.9306718242095335E-4</v>
      </c>
      <c r="I5523">
        <v>19.564825058</v>
      </c>
      <c r="J5523">
        <v>0.41568627450000001</v>
      </c>
      <c r="K5523">
        <v>97.3</v>
      </c>
    </row>
    <row r="5524" spans="1:11" x14ac:dyDescent="0.25">
      <c r="A5524">
        <v>3708.6646341463002</v>
      </c>
      <c r="B5524">
        <v>4.2188974057374355E-4</v>
      </c>
      <c r="C5524">
        <v>13.2719173431</v>
      </c>
      <c r="D5524">
        <v>0.24313725489999999</v>
      </c>
      <c r="E5524">
        <v>99.16</v>
      </c>
      <c r="G5524">
        <v>4250.75</v>
      </c>
      <c r="H5524">
        <v>6.9098834772687173E-4</v>
      </c>
      <c r="I5524">
        <v>19.567272651500002</v>
      </c>
      <c r="J5524">
        <v>0.41568627450000001</v>
      </c>
      <c r="K5524">
        <v>97.7</v>
      </c>
    </row>
    <row r="5525" spans="1:11" x14ac:dyDescent="0.25">
      <c r="A5525">
        <v>3707.75</v>
      </c>
      <c r="B5525">
        <v>4.3595962682219672E-4</v>
      </c>
      <c r="C5525">
        <v>13.587787628199999</v>
      </c>
      <c r="D5525">
        <v>0.24313725489999999</v>
      </c>
      <c r="E5525">
        <v>99.149743589699995</v>
      </c>
      <c r="G5525">
        <v>4248.5625</v>
      </c>
      <c r="H5525">
        <v>6.9515811415037435E-4</v>
      </c>
      <c r="I5525">
        <v>19.573947906499999</v>
      </c>
      <c r="J5525">
        <v>0.41568627450000001</v>
      </c>
      <c r="K5525">
        <v>97.72</v>
      </c>
    </row>
    <row r="5526" spans="1:11" x14ac:dyDescent="0.25">
      <c r="A5526">
        <v>3714</v>
      </c>
      <c r="B5526">
        <v>4.5962285840064622E-4</v>
      </c>
      <c r="C5526">
        <v>14.066497802700001</v>
      </c>
      <c r="D5526">
        <v>0.25490196079999999</v>
      </c>
      <c r="E5526">
        <v>99.12</v>
      </c>
      <c r="G5526">
        <v>4242</v>
      </c>
      <c r="H5526">
        <v>7.0769321644860916E-4</v>
      </c>
      <c r="I5526">
        <v>19.849319458</v>
      </c>
      <c r="J5526">
        <v>0.41568627450000001</v>
      </c>
      <c r="K5526">
        <v>97.827500000000001</v>
      </c>
    </row>
    <row r="5527" spans="1:11" x14ac:dyDescent="0.25">
      <c r="A5527">
        <v>3715.75</v>
      </c>
      <c r="B5527">
        <v>4.6158683555809732E-4</v>
      </c>
      <c r="C5527">
        <v>14.076399350200001</v>
      </c>
      <c r="D5527">
        <v>0.25490196079999999</v>
      </c>
      <c r="E5527">
        <v>99.06</v>
      </c>
      <c r="G5527">
        <v>4250.25</v>
      </c>
      <c r="H5527">
        <v>7.4724530298805945E-4</v>
      </c>
      <c r="I5527">
        <v>20.653087616000001</v>
      </c>
      <c r="J5527">
        <v>0.41568627450000001</v>
      </c>
      <c r="K5527">
        <v>98.15</v>
      </c>
    </row>
    <row r="5528" spans="1:11" x14ac:dyDescent="0.25">
      <c r="A5528">
        <v>3721</v>
      </c>
      <c r="B5528">
        <v>4.6746768305563023E-4</v>
      </c>
      <c r="C5528">
        <v>14.4625597</v>
      </c>
      <c r="D5528">
        <v>0.25490196079999999</v>
      </c>
      <c r="E5528">
        <v>99.046250000000001</v>
      </c>
      <c r="G5528">
        <v>4269.25</v>
      </c>
      <c r="H5528">
        <v>8.0960528114422902E-4</v>
      </c>
      <c r="I5528">
        <v>21.070302486399999</v>
      </c>
      <c r="J5528">
        <v>0.46666666670000001</v>
      </c>
      <c r="K5528">
        <v>97.44</v>
      </c>
    </row>
    <row r="5529" spans="1:11" x14ac:dyDescent="0.25">
      <c r="A5529">
        <v>3737.25</v>
      </c>
      <c r="B5529">
        <v>4.6331142075055185E-4</v>
      </c>
      <c r="C5529">
        <v>14.5343806802</v>
      </c>
      <c r="D5529">
        <v>0.25490196079999999</v>
      </c>
      <c r="E5529">
        <v>99.01</v>
      </c>
      <c r="G5529">
        <v>4274.9817073170998</v>
      </c>
      <c r="H5529">
        <v>8.2208531319203531E-4</v>
      </c>
      <c r="I5529">
        <v>22.321947097799999</v>
      </c>
      <c r="J5529">
        <v>0.46666666670000001</v>
      </c>
      <c r="K5529">
        <v>98.3</v>
      </c>
    </row>
    <row r="5530" spans="1:11" x14ac:dyDescent="0.25">
      <c r="A5530">
        <v>3737.75</v>
      </c>
      <c r="B5530">
        <v>4.6108183240585915E-4</v>
      </c>
      <c r="C5530">
        <v>14.609792709400001</v>
      </c>
      <c r="D5530">
        <v>0.25882352939999997</v>
      </c>
      <c r="E5530">
        <v>99.06</v>
      </c>
      <c r="G5530">
        <v>4292.75</v>
      </c>
      <c r="H5530">
        <v>8.605616204763846E-4</v>
      </c>
      <c r="I5530">
        <v>24.0394821167</v>
      </c>
      <c r="J5530">
        <v>0.46666666670000001</v>
      </c>
      <c r="K5530">
        <v>98.379750000000001</v>
      </c>
    </row>
    <row r="5531" spans="1:11" x14ac:dyDescent="0.25">
      <c r="A5531">
        <v>3739.25</v>
      </c>
      <c r="B5531">
        <v>4.5439664495553926E-4</v>
      </c>
      <c r="C5531">
        <v>14.5590467453</v>
      </c>
      <c r="D5531">
        <v>0.27058823529999998</v>
      </c>
      <c r="E5531">
        <v>99.062564102600007</v>
      </c>
      <c r="G5531">
        <v>4301.75</v>
      </c>
      <c r="H5531">
        <v>8.7859470954262801E-4</v>
      </c>
      <c r="I5531">
        <v>25.238159179699998</v>
      </c>
      <c r="J5531">
        <v>0.46666666670000001</v>
      </c>
      <c r="K5531">
        <v>98.59</v>
      </c>
    </row>
    <row r="5532" spans="1:11" x14ac:dyDescent="0.25">
      <c r="A5532">
        <v>3746.75</v>
      </c>
      <c r="B5532">
        <v>4.5004486883966105E-4</v>
      </c>
      <c r="C5532">
        <v>14.5087051392</v>
      </c>
      <c r="D5532">
        <v>0.27058823529999998</v>
      </c>
      <c r="E5532">
        <v>99.07</v>
      </c>
      <c r="G5532">
        <v>4306.25</v>
      </c>
      <c r="H5532">
        <v>8.6346972748911469E-4</v>
      </c>
      <c r="I5532">
        <v>25.325575828600002</v>
      </c>
      <c r="J5532">
        <v>0.51764705879999995</v>
      </c>
      <c r="K5532">
        <v>98.91</v>
      </c>
    </row>
    <row r="5533" spans="1:11" x14ac:dyDescent="0.25">
      <c r="A5533">
        <v>3746.6280487805002</v>
      </c>
      <c r="B5533">
        <v>4.5031785206811831E-4</v>
      </c>
      <c r="C5533">
        <v>14.501060625399999</v>
      </c>
      <c r="D5533">
        <v>0.27058823529999998</v>
      </c>
      <c r="E5533">
        <v>99.11</v>
      </c>
      <c r="G5533">
        <v>4308.2621951219999</v>
      </c>
      <c r="H5533">
        <v>8.6205548126924746E-4</v>
      </c>
      <c r="I5533">
        <v>25.587825775100001</v>
      </c>
      <c r="J5533">
        <v>0.51764705879999995</v>
      </c>
      <c r="K5533">
        <v>98.87</v>
      </c>
    </row>
    <row r="5534" spans="1:11" x14ac:dyDescent="0.25">
      <c r="A5534">
        <v>3746.5</v>
      </c>
      <c r="B5534">
        <v>4.5060450358334441E-4</v>
      </c>
      <c r="C5534">
        <v>14.4773626328</v>
      </c>
      <c r="D5534">
        <v>0.27058823529999998</v>
      </c>
      <c r="E5534">
        <v>99.123414634100001</v>
      </c>
      <c r="G5534">
        <v>4314.5</v>
      </c>
      <c r="H5534">
        <v>8.5767970118785493E-4</v>
      </c>
      <c r="I5534">
        <v>25.3020343781</v>
      </c>
      <c r="J5534">
        <v>0.51764705879999995</v>
      </c>
      <c r="K5534">
        <v>98.781999999999996</v>
      </c>
    </row>
    <row r="5535" spans="1:11" x14ac:dyDescent="0.25">
      <c r="A5535">
        <v>3750.75</v>
      </c>
      <c r="B5535">
        <v>4.5238626965273611E-4</v>
      </c>
      <c r="C5535">
        <v>14.458946228</v>
      </c>
      <c r="D5535">
        <v>0.27058823529999998</v>
      </c>
      <c r="E5535">
        <v>99.16</v>
      </c>
      <c r="G5535">
        <v>4300.5</v>
      </c>
      <c r="H5535">
        <v>8.5562734263457737E-4</v>
      </c>
      <c r="I5535">
        <v>25.1536231157</v>
      </c>
      <c r="J5535">
        <v>0.51372549020000002</v>
      </c>
      <c r="K5535">
        <v>98.55</v>
      </c>
    </row>
    <row r="5536" spans="1:11" x14ac:dyDescent="0.25">
      <c r="A5536">
        <v>3754.25</v>
      </c>
      <c r="B5536">
        <v>4.5152409507891059E-4</v>
      </c>
      <c r="C5536">
        <v>14.4517628507</v>
      </c>
      <c r="D5536">
        <v>0.27058823529999998</v>
      </c>
      <c r="E5536">
        <v>99.22</v>
      </c>
      <c r="G5536">
        <v>4296.6923076923003</v>
      </c>
      <c r="H5536">
        <v>8.4911342021591E-4</v>
      </c>
      <c r="I5536">
        <v>24.9977912903</v>
      </c>
      <c r="J5536">
        <v>0.51372549020000002</v>
      </c>
      <c r="K5536">
        <v>98.46</v>
      </c>
    </row>
    <row r="5537" spans="1:11" x14ac:dyDescent="0.25">
      <c r="A5537">
        <v>3757.4375</v>
      </c>
      <c r="B5537">
        <v>4.507230101166021E-4</v>
      </c>
      <c r="C5537">
        <v>14.432171821600001</v>
      </c>
      <c r="D5537">
        <v>0.27058823529999998</v>
      </c>
      <c r="E5537">
        <v>99.28</v>
      </c>
      <c r="G5537">
        <v>4287</v>
      </c>
      <c r="H5537">
        <v>8.3248031263121066E-4</v>
      </c>
      <c r="I5537">
        <v>24.452169418299999</v>
      </c>
      <c r="J5537">
        <v>0.51372549020000002</v>
      </c>
      <c r="K5537">
        <v>98.484146341499994</v>
      </c>
    </row>
    <row r="5538" spans="1:11" x14ac:dyDescent="0.25">
      <c r="A5538">
        <v>3767</v>
      </c>
      <c r="B5538">
        <v>4.483278894279267E-4</v>
      </c>
      <c r="C5538">
        <v>14.4112796783</v>
      </c>
      <c r="D5538">
        <v>0.27058823529999998</v>
      </c>
      <c r="E5538">
        <v>99.290731707299997</v>
      </c>
      <c r="G5538">
        <v>4299.5</v>
      </c>
      <c r="H5538">
        <v>8.1844595833817889E-4</v>
      </c>
      <c r="I5538">
        <v>24.285118102999999</v>
      </c>
      <c r="J5538">
        <v>0.51372549020000002</v>
      </c>
      <c r="K5538">
        <v>98.57</v>
      </c>
    </row>
    <row r="5539" spans="1:11" x14ac:dyDescent="0.25">
      <c r="A5539">
        <v>3770</v>
      </c>
      <c r="B5539">
        <v>4.5262013509283822E-4</v>
      </c>
      <c r="C5539">
        <v>14.386511802699999</v>
      </c>
      <c r="D5539">
        <v>0.27058823529999998</v>
      </c>
      <c r="E5539">
        <v>99.32</v>
      </c>
      <c r="G5539">
        <v>4302</v>
      </c>
      <c r="H5539">
        <v>8.1487633397838214E-4</v>
      </c>
      <c r="I5539">
        <v>23.783964157100002</v>
      </c>
      <c r="J5539">
        <v>0.50980392159999999</v>
      </c>
      <c r="K5539">
        <v>99.11</v>
      </c>
    </row>
    <row r="5540" spans="1:11" x14ac:dyDescent="0.25">
      <c r="A5540">
        <v>3777</v>
      </c>
      <c r="B5540">
        <v>4.5256927451681227E-4</v>
      </c>
      <c r="C5540">
        <v>14.3784775734</v>
      </c>
      <c r="D5540">
        <v>0.27058823529999998</v>
      </c>
      <c r="E5540">
        <v>99.4</v>
      </c>
      <c r="G5540">
        <v>4309.5</v>
      </c>
      <c r="H5540">
        <v>8.0419231037243306E-4</v>
      </c>
      <c r="I5540">
        <v>23.307899475100001</v>
      </c>
      <c r="J5540">
        <v>0.49803921569999998</v>
      </c>
      <c r="K5540">
        <v>99.061219512199997</v>
      </c>
    </row>
    <row r="5541" spans="1:11" x14ac:dyDescent="0.25">
      <c r="A5541">
        <v>3777.9375</v>
      </c>
      <c r="B5541">
        <v>4.5239131928466263E-4</v>
      </c>
      <c r="C5541">
        <v>14.3543748856</v>
      </c>
      <c r="D5541">
        <v>0.27058823529999998</v>
      </c>
      <c r="E5541">
        <v>99.44</v>
      </c>
      <c r="G5541">
        <v>4301</v>
      </c>
      <c r="H5541">
        <v>8.0962600120902119E-4</v>
      </c>
      <c r="I5541">
        <v>23.244386005399999</v>
      </c>
      <c r="J5541">
        <v>0.49803921569999998</v>
      </c>
      <c r="K5541">
        <v>98.91</v>
      </c>
    </row>
    <row r="5542" spans="1:11" x14ac:dyDescent="0.25">
      <c r="A5542">
        <v>3780.75</v>
      </c>
      <c r="B5542">
        <v>4.5185798311842885E-4</v>
      </c>
      <c r="C5542">
        <v>14.315260887100001</v>
      </c>
      <c r="D5542">
        <v>0.27058823529999998</v>
      </c>
      <c r="E5542">
        <v>99.456500000000005</v>
      </c>
      <c r="G5542">
        <v>4301.9375</v>
      </c>
      <c r="H5542">
        <v>8.093534749110139E-4</v>
      </c>
      <c r="I5542">
        <v>23.1264324188</v>
      </c>
      <c r="J5542">
        <v>0.49803921569999998</v>
      </c>
      <c r="K5542">
        <v>98.97175</v>
      </c>
    </row>
    <row r="5543" spans="1:11" x14ac:dyDescent="0.25">
      <c r="A5543">
        <v>3797.75</v>
      </c>
      <c r="B5543">
        <v>4.4809379285103021E-4</v>
      </c>
      <c r="C5543">
        <v>14.3023292303</v>
      </c>
      <c r="D5543">
        <v>0.27058823529999998</v>
      </c>
      <c r="E5543">
        <v>99.5</v>
      </c>
      <c r="G5543">
        <v>4304.75</v>
      </c>
      <c r="H5543">
        <v>8.0853660822347408E-4</v>
      </c>
      <c r="I5543">
        <v>23.115541458100001</v>
      </c>
      <c r="J5543">
        <v>0.49803921569999998</v>
      </c>
      <c r="K5543">
        <v>99.04</v>
      </c>
    </row>
    <row r="5544" spans="1:11" x14ac:dyDescent="0.25">
      <c r="A5544">
        <v>3799.9375</v>
      </c>
      <c r="B5544">
        <v>4.4846677844043485E-4</v>
      </c>
      <c r="C5544">
        <v>14.2880363464</v>
      </c>
      <c r="D5544">
        <v>0.27058823529999998</v>
      </c>
      <c r="E5544">
        <v>99.57</v>
      </c>
      <c r="G5544">
        <v>4314.1312500000004</v>
      </c>
      <c r="H5544">
        <v>8.0717892790698007E-4</v>
      </c>
      <c r="I5544">
        <v>23.116599478400001</v>
      </c>
      <c r="J5544">
        <v>0.49245098040000002</v>
      </c>
      <c r="K5544">
        <v>98.8</v>
      </c>
    </row>
    <row r="5545" spans="1:11" x14ac:dyDescent="0.25">
      <c r="A5545">
        <v>3806.5</v>
      </c>
      <c r="B5545">
        <v>4.4958316306318137E-4</v>
      </c>
      <c r="C5545">
        <v>14.2670249939</v>
      </c>
      <c r="D5545">
        <v>0.27058823529999998</v>
      </c>
      <c r="E5545">
        <v>99.572500000000005</v>
      </c>
      <c r="G5545">
        <v>4324.5</v>
      </c>
      <c r="H5545">
        <v>8.0568518709099319E-4</v>
      </c>
      <c r="I5545">
        <v>23.1203613281</v>
      </c>
      <c r="J5545">
        <v>0.48627450979999998</v>
      </c>
      <c r="K5545">
        <v>98.897499999999994</v>
      </c>
    </row>
    <row r="5546" spans="1:11" x14ac:dyDescent="0.25">
      <c r="A5546">
        <v>3811.5</v>
      </c>
      <c r="B5546">
        <v>4.4725815095106916E-4</v>
      </c>
      <c r="C5546">
        <v>14.2253952026</v>
      </c>
      <c r="D5546">
        <v>0.27058823529999998</v>
      </c>
      <c r="E5546">
        <v>99.58</v>
      </c>
      <c r="G5546">
        <v>4331</v>
      </c>
      <c r="H5546">
        <v>7.9317547203301773E-4</v>
      </c>
      <c r="I5546">
        <v>23.068824768100001</v>
      </c>
      <c r="J5546">
        <v>0.48627450979999998</v>
      </c>
      <c r="K5546">
        <v>99.19</v>
      </c>
    </row>
    <row r="5547" spans="1:11" x14ac:dyDescent="0.25">
      <c r="A5547">
        <v>3818.5</v>
      </c>
      <c r="B5547">
        <v>4.4643824599973811E-4</v>
      </c>
      <c r="C5547">
        <v>14.216684579800001</v>
      </c>
      <c r="D5547">
        <v>0.27058823529999998</v>
      </c>
      <c r="E5547">
        <v>99.61</v>
      </c>
      <c r="G5547">
        <v>4329.9024390244003</v>
      </c>
      <c r="H5547">
        <v>7.8085859051983762E-4</v>
      </c>
      <c r="I5547">
        <v>22.9379346429</v>
      </c>
      <c r="J5547">
        <v>0.48436154949999999</v>
      </c>
      <c r="K5547">
        <v>99.03</v>
      </c>
    </row>
    <row r="5548" spans="1:11" x14ac:dyDescent="0.25">
      <c r="A5548">
        <v>3820.75</v>
      </c>
      <c r="B5548">
        <v>4.4626189511221616E-4</v>
      </c>
      <c r="C5548">
        <v>14.190552711500001</v>
      </c>
      <c r="D5548">
        <v>0.27058823529999998</v>
      </c>
      <c r="E5548">
        <v>99.61</v>
      </c>
      <c r="G5548">
        <v>4328.75</v>
      </c>
      <c r="H5548">
        <v>7.6791914276061219E-4</v>
      </c>
      <c r="I5548">
        <v>22.472547531099998</v>
      </c>
      <c r="J5548">
        <v>0.4823529412</v>
      </c>
      <c r="K5548">
        <v>99.088974359000005</v>
      </c>
    </row>
    <row r="5549" spans="1:11" x14ac:dyDescent="0.25">
      <c r="A5549">
        <v>3827.5</v>
      </c>
      <c r="B5549">
        <v>4.4573408645983017E-4</v>
      </c>
      <c r="C5549">
        <v>14.1620759964</v>
      </c>
      <c r="D5549">
        <v>0.27058823529999998</v>
      </c>
      <c r="E5549">
        <v>99.614999999999995</v>
      </c>
      <c r="G5549">
        <v>4328</v>
      </c>
      <c r="H5549">
        <v>6.8530245940388174E-4</v>
      </c>
      <c r="I5549">
        <v>21.746773793100001</v>
      </c>
      <c r="J5549">
        <v>0.4823529412</v>
      </c>
      <c r="K5549">
        <v>99.26</v>
      </c>
    </row>
    <row r="5550" spans="1:11" x14ac:dyDescent="0.25">
      <c r="A5550">
        <v>3833.5</v>
      </c>
      <c r="B5550">
        <v>4.4831448150515194E-4</v>
      </c>
      <c r="C5550">
        <v>14.129285812399999</v>
      </c>
      <c r="D5550">
        <v>0.27058823529999998</v>
      </c>
      <c r="E5550">
        <v>99.63</v>
      </c>
      <c r="G5550">
        <v>4326.4146341463002</v>
      </c>
      <c r="H5550">
        <v>6.6258552517138689E-4</v>
      </c>
      <c r="I5550">
        <v>20.900037765499999</v>
      </c>
      <c r="J5550">
        <v>0.45748445720000003</v>
      </c>
      <c r="K5550">
        <v>98.69</v>
      </c>
    </row>
    <row r="5551" spans="1:11" x14ac:dyDescent="0.25">
      <c r="A5551">
        <v>3830.25</v>
      </c>
      <c r="B5551">
        <v>4.4515505143267407E-4</v>
      </c>
      <c r="C5551">
        <v>14.119846582399999</v>
      </c>
      <c r="D5551">
        <v>0.27058823529999998</v>
      </c>
      <c r="E5551">
        <v>99.67</v>
      </c>
      <c r="G5551">
        <v>4321.5</v>
      </c>
      <c r="H5551">
        <v>5.9205710604535468E-4</v>
      </c>
      <c r="I5551">
        <v>18.315830230700001</v>
      </c>
      <c r="J5551">
        <v>0.3803921569</v>
      </c>
      <c r="K5551">
        <v>98.769750000000002</v>
      </c>
    </row>
    <row r="5552" spans="1:11" x14ac:dyDescent="0.25">
      <c r="A5552">
        <v>3832.5187500000002</v>
      </c>
      <c r="B5552">
        <v>4.4560339234478631E-4</v>
      </c>
      <c r="C5552">
        <v>14.0915288925</v>
      </c>
      <c r="D5552">
        <v>0.27058823529999998</v>
      </c>
      <c r="E5552">
        <v>99.71</v>
      </c>
      <c r="G5552">
        <v>4309.75</v>
      </c>
      <c r="H5552">
        <v>4.72972695898834E-4</v>
      </c>
      <c r="I5552">
        <v>15.2685937881</v>
      </c>
      <c r="J5552">
        <v>0.3803921569</v>
      </c>
      <c r="K5552">
        <v>98.98</v>
      </c>
    </row>
    <row r="5553" spans="1:11" x14ac:dyDescent="0.25">
      <c r="A5553">
        <v>3838.5</v>
      </c>
      <c r="B5553">
        <v>4.4678284161130648E-4</v>
      </c>
      <c r="C5553">
        <v>14.074374198899999</v>
      </c>
      <c r="D5553">
        <v>0.27058823529999998</v>
      </c>
      <c r="E5553">
        <v>99.717317073199993</v>
      </c>
      <c r="G5553">
        <v>4302.0670731706996</v>
      </c>
      <c r="H5553">
        <v>4.0302335997103228E-4</v>
      </c>
      <c r="I5553">
        <v>14.4732134342</v>
      </c>
      <c r="J5553">
        <v>0.3803921569</v>
      </c>
      <c r="K5553">
        <v>99.03</v>
      </c>
    </row>
    <row r="5554" spans="1:11" x14ac:dyDescent="0.25">
      <c r="A5554">
        <v>3842.25</v>
      </c>
      <c r="B5554">
        <v>4.4806813856464314E-4</v>
      </c>
      <c r="C5554">
        <v>14.0531311035</v>
      </c>
      <c r="D5554">
        <v>0.27058823529999998</v>
      </c>
      <c r="E5554">
        <v>99.74</v>
      </c>
      <c r="G5554">
        <v>4294</v>
      </c>
      <c r="H5554">
        <v>3.2930716107359108E-4</v>
      </c>
      <c r="I5554">
        <v>12.0870723724</v>
      </c>
      <c r="J5554">
        <v>0.3803921569</v>
      </c>
      <c r="K5554">
        <v>99.219750000000005</v>
      </c>
    </row>
    <row r="5555" spans="1:11" x14ac:dyDescent="0.25">
      <c r="A5555">
        <v>3854.5</v>
      </c>
      <c r="B5555">
        <v>4.4587198465430018E-4</v>
      </c>
      <c r="C5555">
        <v>14.0281083875</v>
      </c>
      <c r="D5555">
        <v>0.27058823529999998</v>
      </c>
      <c r="E5555">
        <v>99.76</v>
      </c>
      <c r="G5555">
        <v>4287.25</v>
      </c>
      <c r="H5555">
        <v>2.1967806497171847E-4</v>
      </c>
      <c r="I5555">
        <v>9.3999252318999993</v>
      </c>
      <c r="J5555">
        <v>0.1843137255</v>
      </c>
      <c r="K5555">
        <v>99.72</v>
      </c>
    </row>
    <row r="5556" spans="1:11" x14ac:dyDescent="0.25">
      <c r="A5556">
        <v>3857.7051282051002</v>
      </c>
      <c r="B5556">
        <v>4.4345737750074271E-4</v>
      </c>
      <c r="C5556">
        <v>13.959864616400001</v>
      </c>
      <c r="D5556">
        <v>0.27058823529999998</v>
      </c>
      <c r="E5556">
        <v>99.81</v>
      </c>
      <c r="G5556">
        <v>4305</v>
      </c>
      <c r="H5556">
        <v>1.600079763530778E-4</v>
      </c>
      <c r="I5556">
        <v>8.8931015729999991</v>
      </c>
      <c r="J5556">
        <v>0.1843137255</v>
      </c>
      <c r="K5556">
        <v>99.78</v>
      </c>
    </row>
    <row r="5557" spans="1:11" x14ac:dyDescent="0.25">
      <c r="A5557">
        <v>3867</v>
      </c>
      <c r="B5557">
        <v>4.3647765173907417E-4</v>
      </c>
      <c r="C5557">
        <v>13.7724380493</v>
      </c>
      <c r="D5557">
        <v>0.27058823529999998</v>
      </c>
      <c r="E5557">
        <v>99.814878048799997</v>
      </c>
      <c r="G5557">
        <v>4297.5</v>
      </c>
      <c r="H5557">
        <v>1.5992170903432229E-4</v>
      </c>
      <c r="I5557">
        <v>7.3726305961999996</v>
      </c>
      <c r="J5557">
        <v>0.16666666669999999</v>
      </c>
      <c r="K5557">
        <v>98.09</v>
      </c>
    </row>
    <row r="5558" spans="1:11" x14ac:dyDescent="0.25">
      <c r="A5558">
        <v>3869</v>
      </c>
      <c r="B5558">
        <v>4.3437162693848541E-4</v>
      </c>
      <c r="C5558">
        <v>13.7407713169</v>
      </c>
      <c r="D5558">
        <v>0.2666666667</v>
      </c>
      <c r="E5558">
        <v>99.83</v>
      </c>
      <c r="G5558">
        <v>4275</v>
      </c>
      <c r="H5558">
        <v>1.5966109092982456E-4</v>
      </c>
      <c r="I5558">
        <v>6.6178493500000002</v>
      </c>
      <c r="J5558">
        <v>0.1137254902</v>
      </c>
      <c r="K5558">
        <v>95.027500000000003</v>
      </c>
    </row>
    <row r="5559" spans="1:11" x14ac:dyDescent="0.25">
      <c r="A5559">
        <v>3870.7307692308</v>
      </c>
      <c r="B5559">
        <v>4.331039947937644E-4</v>
      </c>
      <c r="C5559">
        <v>13.6544075012</v>
      </c>
      <c r="D5559">
        <v>0.2666666667</v>
      </c>
      <c r="E5559">
        <v>99.86</v>
      </c>
      <c r="G5559">
        <v>4215.75</v>
      </c>
      <c r="H5559">
        <v>1.7759351061495581E-4</v>
      </c>
      <c r="I5559">
        <v>6.5617080449999996</v>
      </c>
      <c r="J5559">
        <v>0.1137254902</v>
      </c>
      <c r="K5559">
        <v>85.84</v>
      </c>
    </row>
    <row r="5560" spans="1:11" x14ac:dyDescent="0.25">
      <c r="A5560">
        <v>3875.75</v>
      </c>
      <c r="B5560">
        <v>4.2943426391666133E-4</v>
      </c>
      <c r="C5560">
        <v>13.559088707000001</v>
      </c>
      <c r="D5560">
        <v>0.2666666667</v>
      </c>
      <c r="E5560">
        <v>99.864878048799994</v>
      </c>
      <c r="G5560">
        <v>4189.2375000000002</v>
      </c>
      <c r="H5560">
        <v>3.7808134338886248E-4</v>
      </c>
      <c r="I5560">
        <v>10.4572715759</v>
      </c>
      <c r="J5560">
        <v>0.21960784310000001</v>
      </c>
      <c r="K5560">
        <v>80.23</v>
      </c>
    </row>
    <row r="5561" spans="1:11" x14ac:dyDescent="0.25">
      <c r="A5561">
        <v>3872.75</v>
      </c>
      <c r="B5561">
        <v>4.3198705741398231E-4</v>
      </c>
      <c r="C5561">
        <v>13.529175543799999</v>
      </c>
      <c r="D5561">
        <v>0.26274509800000001</v>
      </c>
      <c r="E5561">
        <v>99.88</v>
      </c>
      <c r="G5561">
        <v>4192.5</v>
      </c>
      <c r="H5561">
        <v>3.7790150201550386E-4</v>
      </c>
      <c r="I5561">
        <v>10.557469368</v>
      </c>
      <c r="J5561">
        <v>0.21960784310000001</v>
      </c>
      <c r="K5561">
        <v>80.795000000000002</v>
      </c>
    </row>
    <row r="5562" spans="1:11" x14ac:dyDescent="0.25">
      <c r="A5562">
        <v>3875.1687499999998</v>
      </c>
      <c r="B5562">
        <v>4.3148701702990357E-4</v>
      </c>
      <c r="C5562">
        <v>13.4503135681</v>
      </c>
      <c r="D5562">
        <v>0.26274509800000001</v>
      </c>
      <c r="E5562">
        <v>99.889499999999998</v>
      </c>
      <c r="G5562">
        <v>4181.25</v>
      </c>
      <c r="H5562">
        <v>3.8089551737518687E-4</v>
      </c>
      <c r="I5562">
        <v>10.6134719849</v>
      </c>
      <c r="J5562">
        <v>0.22352941179999999</v>
      </c>
      <c r="K5562">
        <v>82.49</v>
      </c>
    </row>
    <row r="5563" spans="1:11" x14ac:dyDescent="0.25">
      <c r="A5563">
        <v>3883.5</v>
      </c>
      <c r="B5563">
        <v>4.2976942342603321E-4</v>
      </c>
      <c r="C5563">
        <v>13.384616851800001</v>
      </c>
      <c r="D5563">
        <v>0.26274509800000001</v>
      </c>
      <c r="E5563">
        <v>99.9</v>
      </c>
      <c r="G5563">
        <v>4189</v>
      </c>
      <c r="H5563">
        <v>3.7726992754237289E-4</v>
      </c>
      <c r="I5563">
        <v>10.620915651300001</v>
      </c>
      <c r="J5563">
        <v>0.22352941179999999</v>
      </c>
      <c r="K5563">
        <v>83.45</v>
      </c>
    </row>
    <row r="5564" spans="1:11" x14ac:dyDescent="0.25">
      <c r="A5564">
        <v>3884.3109756098002</v>
      </c>
      <c r="B5564">
        <v>4.2762813329826982E-4</v>
      </c>
      <c r="C5564">
        <v>13.373312521000001</v>
      </c>
      <c r="D5564">
        <v>0.26274509800000001</v>
      </c>
      <c r="E5564">
        <v>99.92</v>
      </c>
      <c r="G5564">
        <v>4187.625</v>
      </c>
      <c r="H5564">
        <v>3.7834143391540548E-4</v>
      </c>
      <c r="I5564">
        <v>10.6432466507</v>
      </c>
      <c r="J5564">
        <v>0.22352941179999999</v>
      </c>
      <c r="K5564">
        <v>84.41</v>
      </c>
    </row>
    <row r="5565" spans="1:11" x14ac:dyDescent="0.25">
      <c r="A5565">
        <v>3885.25</v>
      </c>
      <c r="B5565">
        <v>4.2514986150826847E-4</v>
      </c>
      <c r="C5565">
        <v>13.334375381499999</v>
      </c>
      <c r="D5565">
        <v>0.26274509800000001</v>
      </c>
      <c r="E5565">
        <v>99.929000000000002</v>
      </c>
      <c r="G5565">
        <v>4183.5</v>
      </c>
      <c r="H5565">
        <v>3.8156017912035378E-4</v>
      </c>
      <c r="I5565">
        <v>10.6517753601</v>
      </c>
      <c r="J5565">
        <v>0.22352941179999999</v>
      </c>
      <c r="K5565">
        <v>84.525000000000006</v>
      </c>
    </row>
    <row r="5566" spans="1:11" x14ac:dyDescent="0.25">
      <c r="A5566">
        <v>3901.25</v>
      </c>
      <c r="B5566">
        <v>4.2433864190964438E-4</v>
      </c>
      <c r="C5566">
        <v>13.3096436501</v>
      </c>
      <c r="D5566">
        <v>0.25882352939999997</v>
      </c>
      <c r="E5566">
        <v>99.95</v>
      </c>
      <c r="G5566">
        <v>4182</v>
      </c>
      <c r="H5566">
        <v>3.792456992228599E-4</v>
      </c>
      <c r="I5566">
        <v>10.659295949100001</v>
      </c>
      <c r="J5566">
        <v>0.2274509804</v>
      </c>
      <c r="K5566">
        <v>84.87</v>
      </c>
    </row>
    <row r="5567" spans="1:11" x14ac:dyDescent="0.25">
      <c r="A5567">
        <v>3902.8125</v>
      </c>
      <c r="B5567">
        <v>4.2493134560653376E-4</v>
      </c>
      <c r="C5567">
        <v>13.2823085785</v>
      </c>
      <c r="D5567">
        <v>0.25882352939999997</v>
      </c>
      <c r="E5567">
        <v>99.97</v>
      </c>
      <c r="G5567">
        <v>4184.3625000000002</v>
      </c>
      <c r="H5567">
        <v>3.7914221937033414E-4</v>
      </c>
      <c r="I5567">
        <v>10.668320655800001</v>
      </c>
      <c r="J5567">
        <v>0.2274509804</v>
      </c>
      <c r="K5567">
        <v>86.13</v>
      </c>
    </row>
    <row r="5568" spans="1:11" x14ac:dyDescent="0.25">
      <c r="A5568">
        <v>3907.5</v>
      </c>
      <c r="B5568">
        <v>4.2670661264235449E-4</v>
      </c>
      <c r="C5568">
        <v>13.226433754</v>
      </c>
      <c r="D5568">
        <v>0.25882352939999997</v>
      </c>
      <c r="E5568">
        <v>99.97</v>
      </c>
      <c r="G5568">
        <v>4188.75</v>
      </c>
      <c r="H5568">
        <v>3.789503521874067E-4</v>
      </c>
      <c r="I5568">
        <v>10.6908016205</v>
      </c>
      <c r="J5568">
        <v>0.2274509804</v>
      </c>
      <c r="K5568">
        <v>86.165000000000006</v>
      </c>
    </row>
    <row r="5569" spans="1:11" x14ac:dyDescent="0.25">
      <c r="A5569">
        <v>3898.25</v>
      </c>
      <c r="B5569">
        <v>4.290764274225614E-4</v>
      </c>
      <c r="C5569">
        <v>13.201085495899999</v>
      </c>
      <c r="D5569">
        <v>0.25882352939999997</v>
      </c>
      <c r="E5569">
        <v>99.97</v>
      </c>
      <c r="G5569">
        <v>4183.5</v>
      </c>
      <c r="H5569">
        <v>3.7974209664156809E-4</v>
      </c>
      <c r="I5569">
        <v>10.7105207443</v>
      </c>
      <c r="J5569">
        <v>0.2274509804</v>
      </c>
      <c r="K5569">
        <v>86.27</v>
      </c>
    </row>
    <row r="5570" spans="1:11" x14ac:dyDescent="0.25">
      <c r="A5570">
        <v>3899.4375</v>
      </c>
      <c r="B5570">
        <v>4.2877614948309855E-4</v>
      </c>
      <c r="C5570">
        <v>13.1730690002</v>
      </c>
      <c r="D5570">
        <v>0.25882352939999997</v>
      </c>
      <c r="E5570">
        <v>99.89</v>
      </c>
      <c r="G5570">
        <v>4191.75</v>
      </c>
      <c r="H5570">
        <v>3.7820579170394226E-4</v>
      </c>
      <c r="I5570">
        <v>10.718329906499999</v>
      </c>
      <c r="J5570">
        <v>0.2274509804</v>
      </c>
      <c r="K5570">
        <v>87.13</v>
      </c>
    </row>
    <row r="5571" spans="1:11" x14ac:dyDescent="0.25">
      <c r="A5571">
        <v>3903</v>
      </c>
      <c r="B5571">
        <v>4.27876412003587E-4</v>
      </c>
      <c r="C5571">
        <v>13.1371927261</v>
      </c>
      <c r="D5571">
        <v>0.25882352939999997</v>
      </c>
      <c r="E5571">
        <v>99.872500000000002</v>
      </c>
      <c r="G5571">
        <v>4190.75</v>
      </c>
      <c r="H5571">
        <v>3.7985451814114419E-4</v>
      </c>
      <c r="I5571">
        <v>10.7417573929</v>
      </c>
      <c r="J5571">
        <v>0.2274509804</v>
      </c>
      <c r="K5571">
        <v>87.19</v>
      </c>
    </row>
    <row r="5572" spans="1:11" x14ac:dyDescent="0.25">
      <c r="A5572">
        <v>3905.75</v>
      </c>
      <c r="B5572">
        <v>4.2698247002496319E-4</v>
      </c>
      <c r="C5572">
        <v>13.109066009499999</v>
      </c>
      <c r="D5572">
        <v>0.25882352939999997</v>
      </c>
      <c r="E5572">
        <v>99.82</v>
      </c>
      <c r="G5572">
        <v>4187.75</v>
      </c>
      <c r="H5572">
        <v>3.84805421873321E-4</v>
      </c>
      <c r="I5572">
        <v>10.812693595900001</v>
      </c>
      <c r="J5572">
        <v>0.2274509804</v>
      </c>
      <c r="K5572">
        <v>87.216410256399996</v>
      </c>
    </row>
    <row r="5573" spans="1:11" x14ac:dyDescent="0.25">
      <c r="A5573">
        <v>3924</v>
      </c>
      <c r="B5573">
        <v>4.2828333960881753E-4</v>
      </c>
      <c r="C5573">
        <v>13.108873646399999</v>
      </c>
      <c r="D5573">
        <v>0.25882352939999997</v>
      </c>
      <c r="E5573">
        <v>99.74</v>
      </c>
      <c r="G5573">
        <v>4197.5</v>
      </c>
      <c r="H5573">
        <v>3.9029304831447292E-4</v>
      </c>
      <c r="I5573">
        <v>10.8366668224</v>
      </c>
      <c r="J5573">
        <v>0.2274509804</v>
      </c>
      <c r="K5573">
        <v>88.22</v>
      </c>
    </row>
    <row r="5574" spans="1:11" x14ac:dyDescent="0.25">
      <c r="A5574">
        <v>3926.40625</v>
      </c>
      <c r="B5574">
        <v>4.2866938788491387E-4</v>
      </c>
      <c r="C5574">
        <v>13.108277320899999</v>
      </c>
      <c r="D5574">
        <v>0.25882352939999997</v>
      </c>
      <c r="E5574">
        <v>99.63</v>
      </c>
      <c r="G5574">
        <v>4197.0625</v>
      </c>
      <c r="H5574">
        <v>3.9326872049201078E-4</v>
      </c>
      <c r="I5574">
        <v>10.9085865021</v>
      </c>
      <c r="J5574">
        <v>0.2274509804</v>
      </c>
      <c r="K5574">
        <v>88.29</v>
      </c>
    </row>
    <row r="5575" spans="1:11" x14ac:dyDescent="0.25">
      <c r="A5575">
        <v>3932.75</v>
      </c>
      <c r="B5575">
        <v>4.2968488707647321E-4</v>
      </c>
      <c r="C5575">
        <v>13.1452674866</v>
      </c>
      <c r="D5575">
        <v>0.25882352939999997</v>
      </c>
      <c r="E5575">
        <v>99.617500000000007</v>
      </c>
      <c r="G5575">
        <v>4195.75</v>
      </c>
      <c r="H5575">
        <v>4.0219946038252995E-4</v>
      </c>
      <c r="I5575">
        <v>11.084359169000001</v>
      </c>
      <c r="J5575">
        <v>0.2274509804</v>
      </c>
      <c r="K5575">
        <v>88.582499999999996</v>
      </c>
    </row>
    <row r="5576" spans="1:11" x14ac:dyDescent="0.25">
      <c r="A5576">
        <v>3930.25</v>
      </c>
      <c r="B5576">
        <v>4.2987406558106994E-4</v>
      </c>
      <c r="C5576">
        <v>13.162545204200001</v>
      </c>
      <c r="D5576">
        <v>0.25882352939999997</v>
      </c>
      <c r="E5576">
        <v>99.58</v>
      </c>
      <c r="G5576">
        <v>4188</v>
      </c>
      <c r="H5576">
        <v>4.1083995349212036E-4</v>
      </c>
      <c r="I5576">
        <v>11.299778938299999</v>
      </c>
      <c r="J5576">
        <v>0.2274509804</v>
      </c>
      <c r="K5576">
        <v>89.46</v>
      </c>
    </row>
    <row r="5577" spans="1:11" x14ac:dyDescent="0.25">
      <c r="A5577">
        <v>3937.5</v>
      </c>
      <c r="B5577">
        <v>4.3571741570158732E-4</v>
      </c>
      <c r="C5577">
        <v>13.1642750227</v>
      </c>
      <c r="D5577">
        <v>0.25882352939999997</v>
      </c>
      <c r="E5577">
        <v>99.48</v>
      </c>
      <c r="G5577">
        <v>4196</v>
      </c>
      <c r="H5577">
        <v>4.1328793001668251E-4</v>
      </c>
      <c r="I5577">
        <v>11.337139368100001</v>
      </c>
      <c r="J5577">
        <v>0.23921568630000001</v>
      </c>
      <c r="K5577">
        <v>89.84</v>
      </c>
    </row>
    <row r="5578" spans="1:11" x14ac:dyDescent="0.25">
      <c r="A5578">
        <v>3939.8170731707</v>
      </c>
      <c r="B5578">
        <v>4.3617769170105439E-4</v>
      </c>
      <c r="C5578">
        <v>13.1692914963</v>
      </c>
      <c r="D5578">
        <v>0.25882352939999997</v>
      </c>
      <c r="E5578">
        <v>99.4</v>
      </c>
      <c r="G5578">
        <v>4193.7195121950999</v>
      </c>
      <c r="H5578">
        <v>4.1247602302557759E-4</v>
      </c>
      <c r="I5578">
        <v>11.4492206573</v>
      </c>
      <c r="J5578">
        <v>0.23921568630000001</v>
      </c>
      <c r="K5578">
        <v>90.62</v>
      </c>
    </row>
    <row r="5579" spans="1:11" x14ac:dyDescent="0.25">
      <c r="A5579">
        <v>3947</v>
      </c>
      <c r="B5579">
        <v>4.3760111301621485E-4</v>
      </c>
      <c r="C5579">
        <v>13.166531562799999</v>
      </c>
      <c r="D5579">
        <v>0.25882352939999997</v>
      </c>
      <c r="E5579">
        <v>99.398780487799996</v>
      </c>
      <c r="G5579">
        <v>4187.5</v>
      </c>
      <c r="H5579">
        <v>4.1025723655522389E-4</v>
      </c>
      <c r="I5579">
        <v>11.516740799000001</v>
      </c>
      <c r="J5579">
        <v>0.23921568630000001</v>
      </c>
      <c r="K5579">
        <v>90.624250000000004</v>
      </c>
    </row>
    <row r="5580" spans="1:11" x14ac:dyDescent="0.25">
      <c r="A5580">
        <v>3949.2093023256002</v>
      </c>
      <c r="B5580">
        <v>4.3513631244817717E-4</v>
      </c>
      <c r="C5580">
        <v>13.1616377831</v>
      </c>
      <c r="D5580">
        <v>0.26064751479999998</v>
      </c>
      <c r="E5580">
        <v>99.35</v>
      </c>
      <c r="G5580">
        <v>4193.9634146341996</v>
      </c>
      <c r="H5580">
        <v>4.1008653968551838E-4</v>
      </c>
      <c r="I5580">
        <v>11.521446228</v>
      </c>
      <c r="J5580">
        <v>0.2411286466</v>
      </c>
      <c r="K5580">
        <v>90.79</v>
      </c>
    </row>
    <row r="5581" spans="1:11" x14ac:dyDescent="0.25">
      <c r="A5581">
        <v>3951.75</v>
      </c>
      <c r="B5581">
        <v>4.3230519888024291E-4</v>
      </c>
      <c r="C5581">
        <v>13.146956443800001</v>
      </c>
      <c r="D5581">
        <v>0.26274509800000001</v>
      </c>
      <c r="E5581">
        <v>99.32</v>
      </c>
      <c r="G5581">
        <v>4200.75</v>
      </c>
      <c r="H5581">
        <v>4.099078733083378E-4</v>
      </c>
      <c r="I5581">
        <v>11.535562515300001</v>
      </c>
      <c r="J5581">
        <v>0.24313725489999999</v>
      </c>
      <c r="K5581">
        <v>90.78725</v>
      </c>
    </row>
    <row r="5582" spans="1:11" x14ac:dyDescent="0.25">
      <c r="A5582">
        <v>3957</v>
      </c>
      <c r="B5582">
        <v>4.3682950888299213E-4</v>
      </c>
      <c r="C5582">
        <v>13.1388007164</v>
      </c>
      <c r="D5582">
        <v>0.26274509800000001</v>
      </c>
      <c r="E5582">
        <v>99.26</v>
      </c>
      <c r="G5582">
        <v>4198.75</v>
      </c>
      <c r="H5582">
        <v>4.0955180590651976E-4</v>
      </c>
      <c r="I5582">
        <v>11.535468101499999</v>
      </c>
      <c r="J5582">
        <v>0.24313725489999999</v>
      </c>
      <c r="K5582">
        <v>90.78</v>
      </c>
    </row>
    <row r="5583" spans="1:11" x14ac:dyDescent="0.25">
      <c r="A5583">
        <v>3957.625</v>
      </c>
      <c r="B5583">
        <v>4.37199205830517E-4</v>
      </c>
      <c r="C5583">
        <v>13.129786491400001</v>
      </c>
      <c r="D5583">
        <v>0.26274509800000001</v>
      </c>
      <c r="E5583">
        <v>99.18</v>
      </c>
      <c r="G5583">
        <v>4197</v>
      </c>
      <c r="H5583">
        <v>4.1043170969144624E-4</v>
      </c>
      <c r="I5583">
        <v>11.5367987156</v>
      </c>
      <c r="J5583">
        <v>0.2470588235</v>
      </c>
      <c r="K5583">
        <v>91.36</v>
      </c>
    </row>
    <row r="5584" spans="1:11" x14ac:dyDescent="0.25">
      <c r="A5584">
        <v>3959.5</v>
      </c>
      <c r="B5584">
        <v>4.3830759639474682E-4</v>
      </c>
      <c r="C5584">
        <v>13.113212585399999</v>
      </c>
      <c r="D5584">
        <v>0.26274509800000001</v>
      </c>
      <c r="E5584">
        <v>99.153170731700001</v>
      </c>
      <c r="G5584">
        <v>4198.375</v>
      </c>
      <c r="H5584">
        <v>4.1092742614106645E-4</v>
      </c>
      <c r="I5584">
        <v>11.540790557899999</v>
      </c>
      <c r="J5584">
        <v>0.2470588235</v>
      </c>
      <c r="K5584">
        <v>90.94</v>
      </c>
    </row>
    <row r="5585" spans="1:11" x14ac:dyDescent="0.25">
      <c r="A5585">
        <v>3970</v>
      </c>
      <c r="B5585">
        <v>4.3989718133501256E-4</v>
      </c>
      <c r="C5585">
        <v>13.1086287132</v>
      </c>
      <c r="D5585">
        <v>0.26274509800000001</v>
      </c>
      <c r="E5585">
        <v>99.08</v>
      </c>
      <c r="G5585">
        <v>4202.5</v>
      </c>
      <c r="H5585">
        <v>4.1241262919095777E-4</v>
      </c>
      <c r="I5585">
        <v>11.593215942400001</v>
      </c>
      <c r="J5585">
        <v>0.2470588235</v>
      </c>
      <c r="K5585">
        <v>90.969047618999994</v>
      </c>
    </row>
    <row r="5586" spans="1:11" x14ac:dyDescent="0.25">
      <c r="A5586">
        <v>3969.7750000000001</v>
      </c>
      <c r="B5586">
        <v>4.3861009476607615E-4</v>
      </c>
      <c r="C5586">
        <v>13.1012945175</v>
      </c>
      <c r="D5586">
        <v>0.26274509800000001</v>
      </c>
      <c r="E5586">
        <v>98.89</v>
      </c>
      <c r="G5586">
        <v>4194.25</v>
      </c>
      <c r="H5586">
        <v>4.1574685885438397E-4</v>
      </c>
      <c r="I5586">
        <v>11.6114843607</v>
      </c>
      <c r="J5586">
        <v>0.2470588235</v>
      </c>
      <c r="K5586">
        <v>91.55</v>
      </c>
    </row>
    <row r="5587" spans="1:11" x14ac:dyDescent="0.25">
      <c r="A5587">
        <v>3969</v>
      </c>
      <c r="B5587">
        <v>4.3417567961073316E-4</v>
      </c>
      <c r="C5587">
        <v>13.088417053200001</v>
      </c>
      <c r="D5587">
        <v>0.26274509800000001</v>
      </c>
      <c r="E5587">
        <v>98.814878048799997</v>
      </c>
      <c r="G5587">
        <v>4195.5243902438997</v>
      </c>
      <c r="H5587">
        <v>4.1629727873503445E-4</v>
      </c>
      <c r="I5587">
        <v>11.674408912700001</v>
      </c>
      <c r="J5587">
        <v>0.2470588235</v>
      </c>
      <c r="K5587">
        <v>91.8</v>
      </c>
    </row>
    <row r="5588" spans="1:11" x14ac:dyDescent="0.25">
      <c r="A5588">
        <v>3970.75</v>
      </c>
      <c r="B5588">
        <v>4.2998677567210227E-4</v>
      </c>
      <c r="C5588">
        <v>13.013899803199999</v>
      </c>
      <c r="D5588">
        <v>0.26274509800000001</v>
      </c>
      <c r="E5588">
        <v>98.61</v>
      </c>
      <c r="G5588">
        <v>4199</v>
      </c>
      <c r="H5588">
        <v>4.177967257263634E-4</v>
      </c>
      <c r="I5588">
        <v>11.7385444641</v>
      </c>
      <c r="J5588">
        <v>0.2470588235</v>
      </c>
      <c r="K5588">
        <v>91.952500000000001</v>
      </c>
    </row>
    <row r="5589" spans="1:11" x14ac:dyDescent="0.25">
      <c r="A5589">
        <v>3986.25</v>
      </c>
      <c r="B5589">
        <v>3.9786905340859202E-4</v>
      </c>
      <c r="C5589">
        <v>12.8711009026</v>
      </c>
      <c r="D5589">
        <v>0.26274509800000001</v>
      </c>
      <c r="E5589">
        <v>98.42</v>
      </c>
      <c r="G5589">
        <v>4195.5</v>
      </c>
      <c r="H5589">
        <v>4.1727823239184843E-4</v>
      </c>
      <c r="I5589">
        <v>11.756854308299999</v>
      </c>
      <c r="J5589">
        <v>0.2470588235</v>
      </c>
      <c r="K5589">
        <v>92.41</v>
      </c>
    </row>
    <row r="5590" spans="1:11" x14ac:dyDescent="0.25">
      <c r="A5590">
        <v>3985.4375</v>
      </c>
      <c r="B5590">
        <v>3.8645806870638417E-4</v>
      </c>
      <c r="C5590">
        <v>12.4427042007</v>
      </c>
      <c r="D5590">
        <v>0.25392156859999998</v>
      </c>
      <c r="E5590">
        <v>98.05</v>
      </c>
      <c r="G5590">
        <v>4196.7375000000002</v>
      </c>
      <c r="H5590">
        <v>4.1795695567687995E-4</v>
      </c>
      <c r="I5590">
        <v>11.779472351100001</v>
      </c>
      <c r="J5590">
        <v>0.24813725489999999</v>
      </c>
      <c r="K5590">
        <v>92.44</v>
      </c>
    </row>
    <row r="5591" spans="1:11" x14ac:dyDescent="0.25">
      <c r="A5591">
        <v>3983</v>
      </c>
      <c r="B5591">
        <v>3.5219718159050967E-4</v>
      </c>
      <c r="C5591">
        <v>11.5399684906</v>
      </c>
      <c r="D5591">
        <v>0.2274509804</v>
      </c>
      <c r="E5591">
        <v>97.954878048799998</v>
      </c>
      <c r="G5591">
        <v>4200</v>
      </c>
      <c r="H5591">
        <v>4.1974439989285711E-4</v>
      </c>
      <c r="I5591">
        <v>11.7943582535</v>
      </c>
      <c r="J5591">
        <v>0.25098039220000001</v>
      </c>
      <c r="K5591">
        <v>92.586341463400004</v>
      </c>
    </row>
    <row r="5592" spans="1:11" x14ac:dyDescent="0.25">
      <c r="A5592">
        <v>3970.75</v>
      </c>
      <c r="B5592">
        <v>3.1938781419756974E-4</v>
      </c>
      <c r="C5592">
        <v>10.8523807526</v>
      </c>
      <c r="D5592">
        <v>0.2274509804</v>
      </c>
      <c r="E5592">
        <v>97.66</v>
      </c>
      <c r="G5592">
        <v>4213.75</v>
      </c>
      <c r="H5592">
        <v>4.211999861702759E-4</v>
      </c>
      <c r="I5592">
        <v>11.7912216187</v>
      </c>
      <c r="J5592">
        <v>0.25098039220000001</v>
      </c>
      <c r="K5592">
        <v>93.04</v>
      </c>
    </row>
    <row r="5593" spans="1:11" x14ac:dyDescent="0.25">
      <c r="A5593">
        <v>3974.25</v>
      </c>
      <c r="B5593">
        <v>3.0737406926464113E-4</v>
      </c>
      <c r="C5593">
        <v>10.7188282711</v>
      </c>
      <c r="D5593">
        <v>0.2274509804</v>
      </c>
      <c r="E5593">
        <v>97.4</v>
      </c>
      <c r="G5593">
        <v>4203.25</v>
      </c>
      <c r="H5593">
        <v>4.1965587575090702E-4</v>
      </c>
      <c r="I5593">
        <v>11.7917518616</v>
      </c>
      <c r="J5593">
        <v>0.25098039220000001</v>
      </c>
      <c r="K5593">
        <v>93.35</v>
      </c>
    </row>
    <row r="5594" spans="1:11" x14ac:dyDescent="0.25">
      <c r="A5594">
        <v>3974.3944444444001</v>
      </c>
      <c r="B5594">
        <v>3.0723901367084918E-4</v>
      </c>
      <c r="C5594">
        <v>10.3545942307</v>
      </c>
      <c r="D5594">
        <v>0.22666666669999999</v>
      </c>
      <c r="E5594">
        <v>97.28725</v>
      </c>
      <c r="G5594">
        <v>4205.0625</v>
      </c>
      <c r="H5594">
        <v>4.2002548440124256E-4</v>
      </c>
      <c r="I5594">
        <v>11.7933425903</v>
      </c>
      <c r="J5594">
        <v>0.25098039220000001</v>
      </c>
      <c r="K5594">
        <v>93.701219512199998</v>
      </c>
    </row>
    <row r="5595" spans="1:11" x14ac:dyDescent="0.25">
      <c r="A5595">
        <v>3980.75</v>
      </c>
      <c r="B5595">
        <v>3.0130627078439989E-4</v>
      </c>
      <c r="C5595">
        <v>10.0266656876</v>
      </c>
      <c r="D5595">
        <v>0.19215686269999999</v>
      </c>
      <c r="E5595">
        <v>96.99</v>
      </c>
      <c r="G5595">
        <v>4210.5</v>
      </c>
      <c r="H5595">
        <v>4.2113240108063177E-4</v>
      </c>
      <c r="I5595">
        <v>11.824749946600001</v>
      </c>
      <c r="J5595">
        <v>0.25098039220000001</v>
      </c>
      <c r="K5595">
        <v>94.07</v>
      </c>
    </row>
    <row r="5596" spans="1:11" x14ac:dyDescent="0.25">
      <c r="A5596">
        <v>3977.5</v>
      </c>
      <c r="B5596">
        <v>2.9332150634192334E-4</v>
      </c>
      <c r="C5596">
        <v>9.9542148113</v>
      </c>
      <c r="D5596">
        <v>0.19215686269999999</v>
      </c>
      <c r="E5596">
        <v>96.76</v>
      </c>
      <c r="G5596">
        <v>4211</v>
      </c>
      <c r="H5596">
        <v>4.2477334700189974E-4</v>
      </c>
      <c r="I5596">
        <v>11.837499880799999</v>
      </c>
      <c r="J5596">
        <v>0.25098039220000001</v>
      </c>
      <c r="K5596">
        <v>93.78</v>
      </c>
    </row>
    <row r="5597" spans="1:11" x14ac:dyDescent="0.25">
      <c r="A5597">
        <v>3979.6463414633999</v>
      </c>
      <c r="B5597">
        <v>2.8839237279510788E-4</v>
      </c>
      <c r="C5597">
        <v>9.7368621825999995</v>
      </c>
      <c r="D5597">
        <v>0.19215686269999999</v>
      </c>
      <c r="E5597">
        <v>96.5</v>
      </c>
      <c r="G5597">
        <v>4209.0062500000004</v>
      </c>
      <c r="H5597">
        <v>4.2376460856407612E-4</v>
      </c>
      <c r="I5597">
        <v>11.8814163208</v>
      </c>
      <c r="J5597">
        <v>0.25098039220000001</v>
      </c>
      <c r="K5597">
        <v>93.89</v>
      </c>
    </row>
    <row r="5598" spans="1:11" x14ac:dyDescent="0.25">
      <c r="A5598">
        <v>3985.5</v>
      </c>
      <c r="B5598">
        <v>2.7497626529293694E-4</v>
      </c>
      <c r="C5598">
        <v>9.3646440506000008</v>
      </c>
      <c r="D5598">
        <v>0.19215686269999999</v>
      </c>
      <c r="E5598">
        <v>96.454390243899994</v>
      </c>
      <c r="G5598">
        <v>4203.75</v>
      </c>
      <c r="H5598">
        <v>4.2110062068986023E-4</v>
      </c>
      <c r="I5598">
        <v>11.927844047500001</v>
      </c>
      <c r="J5598">
        <v>0.25098039220000001</v>
      </c>
      <c r="K5598">
        <v>93.868048780500004</v>
      </c>
    </row>
    <row r="5599" spans="1:11" x14ac:dyDescent="0.25">
      <c r="A5599">
        <v>3988</v>
      </c>
      <c r="B5599">
        <v>2.6079005061434301E-4</v>
      </c>
      <c r="C5599">
        <v>9.0776119231999992</v>
      </c>
      <c r="D5599">
        <v>0.17254901959999999</v>
      </c>
      <c r="E5599">
        <v>96.33</v>
      </c>
      <c r="G5599">
        <v>4213.25</v>
      </c>
      <c r="H5599">
        <v>4.234476607666291E-4</v>
      </c>
      <c r="I5599">
        <v>11.935950994500001</v>
      </c>
      <c r="J5599">
        <v>0.25098039220000001</v>
      </c>
      <c r="K5599">
        <v>93.8</v>
      </c>
    </row>
    <row r="5600" spans="1:11" x14ac:dyDescent="0.25">
      <c r="A5600">
        <v>3982.2073170732001</v>
      </c>
      <c r="B5600">
        <v>2.573595678534989E-4</v>
      </c>
      <c r="C5600">
        <v>9.0240265368999992</v>
      </c>
      <c r="D5600">
        <v>0.17254901959999999</v>
      </c>
      <c r="E5600">
        <v>96.17</v>
      </c>
      <c r="G5600">
        <v>4210.2937499999998</v>
      </c>
      <c r="H5600">
        <v>4.2424177468614873E-4</v>
      </c>
      <c r="I5600">
        <v>11.9602718353</v>
      </c>
      <c r="J5600">
        <v>0.25098039220000001</v>
      </c>
      <c r="K5600">
        <v>93.6</v>
      </c>
    </row>
    <row r="5601" spans="1:11" x14ac:dyDescent="0.25">
      <c r="A5601">
        <v>3975.5</v>
      </c>
      <c r="B5601">
        <v>2.53374940491762E-4</v>
      </c>
      <c r="C5601">
        <v>8.8394546509000005</v>
      </c>
      <c r="D5601">
        <v>0.17254901959999999</v>
      </c>
      <c r="E5601">
        <v>96.113589743600002</v>
      </c>
      <c r="G5601">
        <v>4202.5</v>
      </c>
      <c r="H5601">
        <v>4.263407030993456E-4</v>
      </c>
      <c r="I5601">
        <v>11.9799451828</v>
      </c>
      <c r="J5601">
        <v>0.25098039220000001</v>
      </c>
      <c r="K5601">
        <v>93.666666666699996</v>
      </c>
    </row>
    <row r="5602" spans="1:11" x14ac:dyDescent="0.25">
      <c r="A5602">
        <v>3980.25</v>
      </c>
      <c r="B5602">
        <v>2.5166014401733556E-4</v>
      </c>
      <c r="C5602">
        <v>8.7757929564000001</v>
      </c>
      <c r="D5602">
        <v>0.16078431369999999</v>
      </c>
      <c r="E5602">
        <v>95.97</v>
      </c>
      <c r="G5602">
        <v>4214.25</v>
      </c>
      <c r="H5602">
        <v>4.2593670017203534E-4</v>
      </c>
      <c r="I5602">
        <v>11.9796452999</v>
      </c>
      <c r="J5602">
        <v>0.25490196079999999</v>
      </c>
      <c r="K5602">
        <v>93.86</v>
      </c>
    </row>
    <row r="5603" spans="1:11" x14ac:dyDescent="0.25">
      <c r="A5603">
        <v>3980.8910256409999</v>
      </c>
      <c r="B5603">
        <v>2.5270592282490713E-4</v>
      </c>
      <c r="C5603">
        <v>8.7054300308000006</v>
      </c>
      <c r="D5603">
        <v>0.16078431369999999</v>
      </c>
      <c r="E5603">
        <v>95.99</v>
      </c>
      <c r="G5603">
        <v>4215.25</v>
      </c>
      <c r="H5603">
        <v>4.2569836315165172E-4</v>
      </c>
      <c r="I5603">
        <v>11.979313850400001</v>
      </c>
      <c r="J5603">
        <v>0.25490196079999999</v>
      </c>
      <c r="K5603">
        <v>94</v>
      </c>
    </row>
    <row r="5604" spans="1:11" x14ac:dyDescent="0.25">
      <c r="A5604">
        <v>3982.75</v>
      </c>
      <c r="B5604">
        <v>2.5573677767873955E-4</v>
      </c>
      <c r="C5604">
        <v>8.6706600188999996</v>
      </c>
      <c r="D5604">
        <v>0.16078431369999999</v>
      </c>
      <c r="E5604">
        <v>96.019268292700005</v>
      </c>
      <c r="G5604">
        <v>4218.25</v>
      </c>
      <c r="H5604">
        <v>4.2498403009541872E-4</v>
      </c>
      <c r="I5604">
        <v>11.9801311493</v>
      </c>
      <c r="J5604">
        <v>0.25490196079999999</v>
      </c>
      <c r="K5604">
        <v>94.252195122000003</v>
      </c>
    </row>
    <row r="5605" spans="1:11" x14ac:dyDescent="0.25">
      <c r="A5605">
        <v>3969.5</v>
      </c>
      <c r="B5605">
        <v>2.6200547218793301E-4</v>
      </c>
      <c r="C5605">
        <v>8.6719914950000003</v>
      </c>
      <c r="D5605">
        <v>0.15686274510000001</v>
      </c>
      <c r="E5605">
        <v>96.11</v>
      </c>
      <c r="G5605">
        <v>4211.25</v>
      </c>
      <c r="H5605">
        <v>4.2836033489462746E-4</v>
      </c>
      <c r="I5605">
        <v>11.983584404</v>
      </c>
      <c r="J5605">
        <v>0.25490196079999999</v>
      </c>
      <c r="K5605">
        <v>94.94</v>
      </c>
    </row>
    <row r="5606" spans="1:11" x14ac:dyDescent="0.25">
      <c r="A5606">
        <v>3970.0192307692</v>
      </c>
      <c r="B5606">
        <v>2.6191353739954957E-4</v>
      </c>
      <c r="C5606">
        <v>8.6758527755999992</v>
      </c>
      <c r="D5606">
        <v>0.15686274510000001</v>
      </c>
      <c r="E5606">
        <v>96.238249999999994</v>
      </c>
      <c r="G5606">
        <v>4219</v>
      </c>
      <c r="H5606">
        <v>4.2663288447499404E-4</v>
      </c>
      <c r="I5606">
        <v>11.990054607399999</v>
      </c>
      <c r="J5606">
        <v>0.25490196079999999</v>
      </c>
      <c r="K5606">
        <v>94.54</v>
      </c>
    </row>
    <row r="5607" spans="1:11" x14ac:dyDescent="0.25">
      <c r="A5607">
        <v>3971.75</v>
      </c>
      <c r="B5607">
        <v>2.6160726170453827E-4</v>
      </c>
      <c r="C5607">
        <v>8.6890611649</v>
      </c>
      <c r="D5607">
        <v>0.15686274510000001</v>
      </c>
      <c r="E5607">
        <v>96.38</v>
      </c>
      <c r="G5607">
        <v>4217</v>
      </c>
      <c r="H5607">
        <v>4.3036408401707371E-4</v>
      </c>
      <c r="I5607">
        <v>12.009465217600001</v>
      </c>
      <c r="J5607">
        <v>0.25490196079999999</v>
      </c>
      <c r="K5607">
        <v>94.920487804900006</v>
      </c>
    </row>
    <row r="5608" spans="1:11" x14ac:dyDescent="0.25">
      <c r="A5608">
        <v>3974.25</v>
      </c>
      <c r="B5608">
        <v>2.630236689060829E-4</v>
      </c>
      <c r="C5608">
        <v>8.6911959648000003</v>
      </c>
      <c r="D5608">
        <v>0.15686274510000001</v>
      </c>
      <c r="E5608">
        <v>96.58</v>
      </c>
      <c r="G5608">
        <v>4211</v>
      </c>
      <c r="H5608">
        <v>4.4157894808834007E-4</v>
      </c>
      <c r="I5608">
        <v>12.2309942245</v>
      </c>
      <c r="J5608">
        <v>0.25490196079999999</v>
      </c>
      <c r="K5608">
        <v>95.32</v>
      </c>
    </row>
    <row r="5609" spans="1:11" x14ac:dyDescent="0.25">
      <c r="A5609">
        <v>3973.5187500000002</v>
      </c>
      <c r="B5609">
        <v>2.6365256300225085E-4</v>
      </c>
      <c r="C5609">
        <v>8.6968240738000002</v>
      </c>
      <c r="D5609">
        <v>0.15686274510000001</v>
      </c>
      <c r="E5609">
        <v>96.84</v>
      </c>
      <c r="G5609">
        <v>4220</v>
      </c>
      <c r="H5609">
        <v>4.8201304787914693E-4</v>
      </c>
      <c r="I5609">
        <v>12.3902351856</v>
      </c>
      <c r="J5609">
        <v>0.27058823529999998</v>
      </c>
      <c r="K5609">
        <v>95.33</v>
      </c>
    </row>
    <row r="5610" spans="1:11" x14ac:dyDescent="0.25">
      <c r="A5610">
        <v>3971</v>
      </c>
      <c r="B5610">
        <v>2.6582052665575422E-4</v>
      </c>
      <c r="C5610">
        <v>8.6952028274999993</v>
      </c>
      <c r="D5610">
        <v>0.15686274510000001</v>
      </c>
      <c r="E5610">
        <v>96.885609756099996</v>
      </c>
      <c r="G5610">
        <v>4225.375</v>
      </c>
      <c r="H5610">
        <v>4.9580040739579322E-4</v>
      </c>
      <c r="I5610">
        <v>12.8679580688</v>
      </c>
      <c r="J5610">
        <v>0.27058823529999998</v>
      </c>
      <c r="K5610">
        <v>95.52</v>
      </c>
    </row>
    <row r="5611" spans="1:11" x14ac:dyDescent="0.25">
      <c r="A5611">
        <v>3972</v>
      </c>
      <c r="B5611">
        <v>2.652540662072004E-4</v>
      </c>
      <c r="C5611">
        <v>8.7056655884000005</v>
      </c>
      <c r="D5611">
        <v>0.15686274510000001</v>
      </c>
      <c r="E5611">
        <v>97.01</v>
      </c>
      <c r="G5611">
        <v>4241.5</v>
      </c>
      <c r="H5611">
        <v>5.3695282317576338E-4</v>
      </c>
      <c r="I5611">
        <v>13.857923507700001</v>
      </c>
      <c r="J5611">
        <v>0.27058823529999998</v>
      </c>
      <c r="K5611">
        <v>95.584390243900003</v>
      </c>
    </row>
    <row r="5612" spans="1:11" x14ac:dyDescent="0.25">
      <c r="A5612">
        <v>3980.4312500000001</v>
      </c>
      <c r="B5612">
        <v>2.658366357853813E-4</v>
      </c>
      <c r="C5612">
        <v>8.7067350387999998</v>
      </c>
      <c r="D5612">
        <v>0.15872549020000001</v>
      </c>
      <c r="E5612">
        <v>97.23</v>
      </c>
      <c r="G5612">
        <v>4260.25</v>
      </c>
      <c r="H5612">
        <v>5.6835561893668217E-4</v>
      </c>
      <c r="I5612">
        <v>14.092646476600001</v>
      </c>
      <c r="J5612">
        <v>0.32156862749999998</v>
      </c>
      <c r="K5612">
        <v>95.76</v>
      </c>
    </row>
    <row r="5613" spans="1:11" x14ac:dyDescent="0.25">
      <c r="A5613">
        <v>3989.75</v>
      </c>
      <c r="B5613">
        <v>2.6647766385738453E-4</v>
      </c>
      <c r="C5613">
        <v>8.7104187012000001</v>
      </c>
      <c r="D5613">
        <v>0.16078431369999999</v>
      </c>
      <c r="E5613">
        <v>97.256190476200004</v>
      </c>
      <c r="G5613">
        <v>4263.5625</v>
      </c>
      <c r="H5613">
        <v>5.6971737765659585E-4</v>
      </c>
      <c r="I5613">
        <v>14.773343086200001</v>
      </c>
      <c r="J5613">
        <v>0.32156862749999998</v>
      </c>
      <c r="K5613">
        <v>95.640952381000005</v>
      </c>
    </row>
    <row r="5614" spans="1:11" x14ac:dyDescent="0.25">
      <c r="A5614">
        <v>4003.5</v>
      </c>
      <c r="B5614">
        <v>2.653972455601349E-4</v>
      </c>
      <c r="C5614">
        <v>8.7030439377000004</v>
      </c>
      <c r="D5614">
        <v>0.16078431369999999</v>
      </c>
      <c r="E5614">
        <v>97.33</v>
      </c>
      <c r="G5614">
        <v>4273.5</v>
      </c>
      <c r="H5614">
        <v>5.7378998739908741E-4</v>
      </c>
      <c r="I5614">
        <v>15.219037055999999</v>
      </c>
      <c r="J5614">
        <v>0.32156862749999998</v>
      </c>
      <c r="K5614">
        <v>95.51</v>
      </c>
    </row>
    <row r="5615" spans="1:11" x14ac:dyDescent="0.25">
      <c r="A5615">
        <v>4003.25</v>
      </c>
      <c r="B5615">
        <v>2.6913109980640732E-4</v>
      </c>
      <c r="C5615">
        <v>8.7130515575</v>
      </c>
      <c r="D5615">
        <v>0.16078431369999999</v>
      </c>
      <c r="E5615">
        <v>98.84</v>
      </c>
      <c r="G5615">
        <v>4278.0124999999998</v>
      </c>
      <c r="H5615">
        <v>5.6628179350223969E-4</v>
      </c>
      <c r="I5615">
        <v>15.2490580082</v>
      </c>
      <c r="J5615">
        <v>0.32156862749999998</v>
      </c>
      <c r="K5615">
        <v>95.54</v>
      </c>
    </row>
    <row r="5616" spans="1:11" x14ac:dyDescent="0.25">
      <c r="A5616">
        <v>4006.55</v>
      </c>
      <c r="B5616">
        <v>2.7111113590869948E-4</v>
      </c>
      <c r="C5616">
        <v>8.7430744171000008</v>
      </c>
      <c r="D5616">
        <v>0.16078431369999999</v>
      </c>
      <c r="E5616">
        <v>98.4</v>
      </c>
      <c r="G5616">
        <v>4283</v>
      </c>
      <c r="H5616">
        <v>5.5800167014359093E-4</v>
      </c>
      <c r="I5616">
        <v>15.3391208649</v>
      </c>
      <c r="J5616">
        <v>0.32156862749999998</v>
      </c>
      <c r="K5616">
        <v>95.483902439000005</v>
      </c>
    </row>
    <row r="5617" spans="1:11" x14ac:dyDescent="0.25">
      <c r="A5617">
        <v>4015.25</v>
      </c>
      <c r="B5617">
        <v>2.7631563027208768E-4</v>
      </c>
      <c r="C5617">
        <v>8.8675298691000002</v>
      </c>
      <c r="D5617">
        <v>0.16078431369999999</v>
      </c>
      <c r="E5617">
        <v>98.328000000000003</v>
      </c>
      <c r="G5617">
        <v>4266.75</v>
      </c>
      <c r="H5617">
        <v>5.671022578309018E-4</v>
      </c>
      <c r="I5617">
        <v>15.421582222</v>
      </c>
      <c r="J5617">
        <v>0.33333333329999998</v>
      </c>
      <c r="K5617">
        <v>95.31</v>
      </c>
    </row>
    <row r="5618" spans="1:11" x14ac:dyDescent="0.25">
      <c r="A5618">
        <v>4016</v>
      </c>
      <c r="B5618">
        <v>2.8194576159736056E-4</v>
      </c>
      <c r="C5618">
        <v>8.8918364047999994</v>
      </c>
      <c r="D5618">
        <v>0.16078431369999999</v>
      </c>
      <c r="E5618">
        <v>98.08</v>
      </c>
      <c r="G5618">
        <v>4251</v>
      </c>
      <c r="H5618">
        <v>5.5877926226770172E-4</v>
      </c>
      <c r="I5618">
        <v>15.436742154599999</v>
      </c>
      <c r="J5618">
        <v>0.33333333329999998</v>
      </c>
      <c r="K5618">
        <v>95.91</v>
      </c>
    </row>
    <row r="5619" spans="1:11" x14ac:dyDescent="0.25">
      <c r="A5619">
        <v>4014.1437500000002</v>
      </c>
      <c r="B5619">
        <v>2.8486271389757781E-4</v>
      </c>
      <c r="C5619">
        <v>8.9647560120000005</v>
      </c>
      <c r="D5619">
        <v>0.16078431369999999</v>
      </c>
      <c r="E5619">
        <v>98.53</v>
      </c>
      <c r="G5619">
        <v>4252.03125</v>
      </c>
      <c r="H5619">
        <v>5.5872929124168593E-4</v>
      </c>
      <c r="I5619">
        <v>15.4837379456</v>
      </c>
      <c r="J5619">
        <v>0.33333333329999998</v>
      </c>
      <c r="K5619">
        <v>95.59</v>
      </c>
    </row>
    <row r="5620" spans="1:11" x14ac:dyDescent="0.25">
      <c r="A5620">
        <v>4009.25</v>
      </c>
      <c r="B5620">
        <v>2.9256580805636965E-4</v>
      </c>
      <c r="C5620">
        <v>9.1669397353999997</v>
      </c>
      <c r="D5620">
        <v>0.16078431369999999</v>
      </c>
      <c r="E5620">
        <v>98.394999999999996</v>
      </c>
      <c r="G5620">
        <v>4254.75</v>
      </c>
      <c r="H5620">
        <v>5.5859766554439149E-4</v>
      </c>
      <c r="I5620">
        <v>15.5005531311</v>
      </c>
      <c r="J5620">
        <v>0.33333333329999998</v>
      </c>
      <c r="K5620">
        <v>95.537499999999994</v>
      </c>
    </row>
    <row r="5621" spans="1:11" x14ac:dyDescent="0.25">
      <c r="A5621">
        <v>4017</v>
      </c>
      <c r="B5621">
        <v>3.2287266328727909E-4</v>
      </c>
      <c r="C5621">
        <v>9.2845559933999997</v>
      </c>
      <c r="D5621">
        <v>0.17254901959999999</v>
      </c>
      <c r="E5621">
        <v>97.93</v>
      </c>
      <c r="G5621">
        <v>4254.25</v>
      </c>
      <c r="H5621">
        <v>5.5796372496914849E-4</v>
      </c>
      <c r="I5621">
        <v>15.493481636</v>
      </c>
      <c r="J5621">
        <v>0.33333333329999998</v>
      </c>
      <c r="K5621">
        <v>95.38</v>
      </c>
    </row>
    <row r="5622" spans="1:11" x14ac:dyDescent="0.25">
      <c r="A5622">
        <v>4016.9329268293</v>
      </c>
      <c r="B5622">
        <v>3.2683165512456915E-4</v>
      </c>
      <c r="C5622">
        <v>9.6053276061999995</v>
      </c>
      <c r="D5622">
        <v>0.17254901959999999</v>
      </c>
      <c r="E5622">
        <v>98.72</v>
      </c>
      <c r="G5622">
        <v>4253</v>
      </c>
      <c r="H5622">
        <v>5.5260708817893257E-4</v>
      </c>
      <c r="I5622">
        <v>15.4888131619</v>
      </c>
      <c r="J5622">
        <v>0.33333333329999998</v>
      </c>
      <c r="K5622">
        <v>95.67</v>
      </c>
    </row>
    <row r="5623" spans="1:11" x14ac:dyDescent="0.25">
      <c r="A5623">
        <v>4016.75</v>
      </c>
      <c r="B5623">
        <v>3.3762957760004981E-4</v>
      </c>
      <c r="C5623">
        <v>9.9509506226000006</v>
      </c>
      <c r="D5623">
        <v>0.17254901959999999</v>
      </c>
      <c r="E5623">
        <v>98.665000000000006</v>
      </c>
      <c r="G5623">
        <v>4256</v>
      </c>
      <c r="H5623">
        <v>5.5272261585408839E-4</v>
      </c>
      <c r="I5623">
        <v>15.474807739299999</v>
      </c>
      <c r="J5623">
        <v>0.33235294119999997</v>
      </c>
      <c r="K5623">
        <v>96.33</v>
      </c>
    </row>
    <row r="5624" spans="1:11" x14ac:dyDescent="0.25">
      <c r="A5624">
        <v>4012.75</v>
      </c>
      <c r="B5624">
        <v>3.5774469384462028E-4</v>
      </c>
      <c r="C5624">
        <v>10.1362565203</v>
      </c>
      <c r="D5624">
        <v>0.19215686269999999</v>
      </c>
      <c r="E5624">
        <v>98.52</v>
      </c>
      <c r="G5624">
        <v>4265</v>
      </c>
      <c r="H5624">
        <v>5.53068223739742E-4</v>
      </c>
      <c r="I5624">
        <v>15.520377159100001</v>
      </c>
      <c r="J5624">
        <v>0.3294117647</v>
      </c>
      <c r="K5624">
        <v>96.252499999999998</v>
      </c>
    </row>
    <row r="5625" spans="1:11" x14ac:dyDescent="0.25">
      <c r="A5625">
        <v>4015.2249999999999</v>
      </c>
      <c r="B5625">
        <v>3.6477184686412343E-4</v>
      </c>
      <c r="C5625">
        <v>10.330827713</v>
      </c>
      <c r="D5625">
        <v>0.19215686269999999</v>
      </c>
      <c r="E5625">
        <v>98.54</v>
      </c>
      <c r="G5625">
        <v>4266</v>
      </c>
      <c r="H5625">
        <v>5.68519771753399E-4</v>
      </c>
      <c r="I5625">
        <v>15.727454185499999</v>
      </c>
      <c r="J5625">
        <v>0.3294117647</v>
      </c>
      <c r="K5625">
        <v>96.02</v>
      </c>
    </row>
    <row r="5626" spans="1:11" x14ac:dyDescent="0.25">
      <c r="A5626">
        <v>4021.75</v>
      </c>
      <c r="B5626">
        <v>3.8325651919562378E-4</v>
      </c>
      <c r="C5626">
        <v>10.860046386700001</v>
      </c>
      <c r="D5626">
        <v>0.19215686269999999</v>
      </c>
      <c r="E5626">
        <v>98.444999999999993</v>
      </c>
      <c r="G5626">
        <v>4263.9146341463002</v>
      </c>
      <c r="H5626">
        <v>5.7063079613861633E-4</v>
      </c>
      <c r="I5626">
        <v>15.763357639300001</v>
      </c>
      <c r="J5626">
        <v>0.33122907699999998</v>
      </c>
      <c r="K5626">
        <v>96.2</v>
      </c>
    </row>
    <row r="5627" spans="1:11" x14ac:dyDescent="0.25">
      <c r="A5627">
        <v>4023</v>
      </c>
      <c r="B5627">
        <v>4.0294780359184689E-4</v>
      </c>
      <c r="C5627">
        <v>11.268420219399999</v>
      </c>
      <c r="D5627">
        <v>0.21960784310000001</v>
      </c>
      <c r="E5627">
        <v>98.16</v>
      </c>
      <c r="G5627">
        <v>4261.5</v>
      </c>
      <c r="H5627">
        <v>5.7307772130705148E-4</v>
      </c>
      <c r="I5627">
        <v>15.871068000799999</v>
      </c>
      <c r="J5627">
        <v>0.33333333329999998</v>
      </c>
      <c r="K5627">
        <v>96.106999999999999</v>
      </c>
    </row>
    <row r="5628" spans="1:11" x14ac:dyDescent="0.25">
      <c r="A5628">
        <v>4025.8048780488002</v>
      </c>
      <c r="B5628">
        <v>3.9946146287259436E-4</v>
      </c>
      <c r="C5628">
        <v>11.297621959600001</v>
      </c>
      <c r="D5628">
        <v>0.21960784310000001</v>
      </c>
      <c r="E5628">
        <v>98.01</v>
      </c>
      <c r="G5628">
        <v>4273.75</v>
      </c>
      <c r="H5628">
        <v>5.7004228798479084E-4</v>
      </c>
      <c r="I5628">
        <v>15.929530143699999</v>
      </c>
      <c r="J5628">
        <v>0.33333333329999998</v>
      </c>
      <c r="K5628">
        <v>95.89</v>
      </c>
    </row>
    <row r="5629" spans="1:11" x14ac:dyDescent="0.25">
      <c r="A5629">
        <v>4028.75</v>
      </c>
      <c r="B5629">
        <v>3.9580602975488677E-4</v>
      </c>
      <c r="C5629">
        <v>11.388147354099999</v>
      </c>
      <c r="D5629">
        <v>0.21960784310000001</v>
      </c>
      <c r="E5629">
        <v>97.991219512200004</v>
      </c>
      <c r="G5629">
        <v>4281.5</v>
      </c>
      <c r="H5629">
        <v>5.7047796397290671E-4</v>
      </c>
      <c r="I5629">
        <v>15.9351096153</v>
      </c>
      <c r="J5629">
        <v>0.33333333329999998</v>
      </c>
      <c r="K5629">
        <v>96.54</v>
      </c>
    </row>
    <row r="5630" spans="1:11" x14ac:dyDescent="0.25">
      <c r="A5630">
        <v>4022.75</v>
      </c>
      <c r="B5630">
        <v>3.8291462951339257E-4</v>
      </c>
      <c r="C5630">
        <v>11.3508195877</v>
      </c>
      <c r="D5630">
        <v>0.21960784310000001</v>
      </c>
      <c r="E5630">
        <v>97.94</v>
      </c>
      <c r="G5630">
        <v>4282</v>
      </c>
      <c r="H5630">
        <v>5.7328812042269962E-4</v>
      </c>
      <c r="I5630">
        <v>15.951848030100001</v>
      </c>
      <c r="J5630">
        <v>0.3352941176</v>
      </c>
      <c r="K5630">
        <v>96.18</v>
      </c>
    </row>
    <row r="5631" spans="1:11" x14ac:dyDescent="0.25">
      <c r="A5631">
        <v>3983.75</v>
      </c>
      <c r="B5631">
        <v>3.720534141637904E-4</v>
      </c>
      <c r="C5631">
        <v>11.314526837000001</v>
      </c>
      <c r="D5631">
        <v>0.2274509804</v>
      </c>
      <c r="E5631">
        <v>97.58</v>
      </c>
      <c r="G5631">
        <v>4283.5</v>
      </c>
      <c r="H5631">
        <v>5.817146535193183E-4</v>
      </c>
      <c r="I5631">
        <v>15.9911766052</v>
      </c>
      <c r="J5631">
        <v>0.3411764706</v>
      </c>
      <c r="K5631">
        <v>96.377499999999998</v>
      </c>
    </row>
    <row r="5632" spans="1:11" x14ac:dyDescent="0.25">
      <c r="A5632">
        <v>3981.5625</v>
      </c>
      <c r="B5632">
        <v>3.6411831689820264E-4</v>
      </c>
      <c r="C5632">
        <v>11.215546608</v>
      </c>
      <c r="D5632">
        <v>0.2274509804</v>
      </c>
      <c r="E5632">
        <v>97.63</v>
      </c>
      <c r="G5632">
        <v>4286.25</v>
      </c>
      <c r="H5632">
        <v>5.8172719400408285E-4</v>
      </c>
      <c r="I5632">
        <v>16.063781738300001</v>
      </c>
      <c r="J5632">
        <v>0.3411764706</v>
      </c>
      <c r="K5632">
        <v>96.97</v>
      </c>
    </row>
    <row r="5633" spans="1:11" x14ac:dyDescent="0.25">
      <c r="A5633">
        <v>3975</v>
      </c>
      <c r="B5633">
        <v>3.4026062352201256E-4</v>
      </c>
      <c r="C5633">
        <v>10.768965721100001</v>
      </c>
      <c r="D5633">
        <v>0.2274509804</v>
      </c>
      <c r="E5633">
        <v>97.679500000000004</v>
      </c>
      <c r="G5633">
        <v>4294.5</v>
      </c>
      <c r="H5633">
        <v>5.9662647831528696E-4</v>
      </c>
      <c r="I5633">
        <v>16.111323798600001</v>
      </c>
      <c r="J5633">
        <v>0.34509803919999998</v>
      </c>
      <c r="K5633">
        <v>97.04</v>
      </c>
    </row>
    <row r="5634" spans="1:11" x14ac:dyDescent="0.25">
      <c r="A5634">
        <v>3991.5</v>
      </c>
      <c r="B5634">
        <v>2.8483624854691217E-4</v>
      </c>
      <c r="C5634">
        <v>10.3832417697</v>
      </c>
      <c r="D5634">
        <v>0.19215686269999999</v>
      </c>
      <c r="E5634">
        <v>97.81</v>
      </c>
      <c r="G5634">
        <v>4291.8125</v>
      </c>
      <c r="H5634">
        <v>6.0116089748794941E-4</v>
      </c>
      <c r="I5634">
        <v>16.240983963000001</v>
      </c>
      <c r="J5634">
        <v>0.34509803919999998</v>
      </c>
      <c r="K5634">
        <v>96.82</v>
      </c>
    </row>
    <row r="5635" spans="1:11" x14ac:dyDescent="0.25">
      <c r="A5635">
        <v>3990.8812499999999</v>
      </c>
      <c r="B5635">
        <v>2.7667704724363828E-4</v>
      </c>
      <c r="C5635">
        <v>9.9366140366</v>
      </c>
      <c r="D5635">
        <v>0.19215686269999999</v>
      </c>
      <c r="E5635">
        <v>98.17</v>
      </c>
      <c r="G5635">
        <v>4283.75</v>
      </c>
      <c r="H5635">
        <v>6.1479829216224107E-4</v>
      </c>
      <c r="I5635">
        <v>16.539478301999999</v>
      </c>
      <c r="J5635">
        <v>0.34509803919999998</v>
      </c>
      <c r="K5635">
        <v>96.852500000000006</v>
      </c>
    </row>
    <row r="5636" spans="1:11" x14ac:dyDescent="0.25">
      <c r="A5636">
        <v>3989.25</v>
      </c>
      <c r="B5636">
        <v>2.5515429328821208E-4</v>
      </c>
      <c r="C5636">
        <v>9.1678256988999998</v>
      </c>
      <c r="D5636">
        <v>0.19215686269999999</v>
      </c>
      <c r="E5636">
        <v>98.211250000000007</v>
      </c>
      <c r="G5636">
        <v>4285.75</v>
      </c>
      <c r="H5636">
        <v>6.0671811266406104E-4</v>
      </c>
      <c r="I5636">
        <v>16.5996437073</v>
      </c>
      <c r="J5636">
        <v>0.34509803919999998</v>
      </c>
      <c r="K5636">
        <v>96.95</v>
      </c>
    </row>
    <row r="5637" spans="1:11" x14ac:dyDescent="0.25">
      <c r="A5637">
        <v>4000.5</v>
      </c>
      <c r="B5637">
        <v>2.4534382983377079E-4</v>
      </c>
      <c r="C5637">
        <v>8.9854226112000006</v>
      </c>
      <c r="D5637">
        <v>0.19215686269999999</v>
      </c>
      <c r="E5637">
        <v>98.32</v>
      </c>
      <c r="G5637">
        <v>4301.75</v>
      </c>
      <c r="H5637">
        <v>6.0054089342128204E-4</v>
      </c>
      <c r="I5637">
        <v>16.605367660500001</v>
      </c>
      <c r="J5637">
        <v>0.35686274509999999</v>
      </c>
      <c r="K5637">
        <v>97.02</v>
      </c>
    </row>
    <row r="5638" spans="1:11" x14ac:dyDescent="0.25">
      <c r="A5638">
        <v>4004.1890243901998</v>
      </c>
      <c r="B5638">
        <v>2.5094520602783637E-4</v>
      </c>
      <c r="C5638">
        <v>8.7838191985999998</v>
      </c>
      <c r="D5638">
        <v>0.18373983739999999</v>
      </c>
      <c r="E5638">
        <v>98.82</v>
      </c>
      <c r="G5638">
        <v>4301.75</v>
      </c>
      <c r="H5638">
        <v>6.0132934628930089E-4</v>
      </c>
      <c r="I5638">
        <v>16.622539520299998</v>
      </c>
      <c r="J5638">
        <v>0.35686274509999999</v>
      </c>
      <c r="K5638">
        <v>96.8</v>
      </c>
    </row>
    <row r="5639" spans="1:11" x14ac:dyDescent="0.25">
      <c r="A5639">
        <v>4014.25</v>
      </c>
      <c r="B5639">
        <v>2.6616936007348819E-4</v>
      </c>
      <c r="C5639">
        <v>8.8518285751000008</v>
      </c>
      <c r="D5639">
        <v>0.16078431369999999</v>
      </c>
      <c r="E5639">
        <v>98.887073170700006</v>
      </c>
      <c r="G5639">
        <v>4301.75</v>
      </c>
      <c r="H5639">
        <v>6.0361585959783806E-4</v>
      </c>
      <c r="I5639">
        <v>16.631055831899999</v>
      </c>
      <c r="J5639">
        <v>0.35686274509999999</v>
      </c>
      <c r="K5639">
        <v>96.703249999999997</v>
      </c>
    </row>
    <row r="5640" spans="1:11" x14ac:dyDescent="0.25">
      <c r="A5640">
        <v>4008.5</v>
      </c>
      <c r="B5640">
        <v>3.0186032830235751E-4</v>
      </c>
      <c r="C5640">
        <v>9.2384166717999996</v>
      </c>
      <c r="D5640">
        <v>0.16078431369999999</v>
      </c>
      <c r="E5640">
        <v>99.07</v>
      </c>
      <c r="G5640">
        <v>4300.5</v>
      </c>
      <c r="H5640">
        <v>6.0971233933263577E-4</v>
      </c>
      <c r="I5640">
        <v>16.631050109899999</v>
      </c>
      <c r="J5640">
        <v>0.35686274509999999</v>
      </c>
      <c r="K5640">
        <v>96.37</v>
      </c>
    </row>
    <row r="5641" spans="1:11" x14ac:dyDescent="0.25">
      <c r="A5641">
        <v>4020.25</v>
      </c>
      <c r="B5641">
        <v>3.1915685987811703E-4</v>
      </c>
      <c r="C5641">
        <v>9.3278368972999992</v>
      </c>
      <c r="D5641">
        <v>0.16078431369999999</v>
      </c>
      <c r="E5641">
        <v>99.42</v>
      </c>
      <c r="G5641">
        <v>4301.625</v>
      </c>
      <c r="H5641">
        <v>6.0868802246244154E-4</v>
      </c>
      <c r="I5641">
        <v>16.631032943699999</v>
      </c>
      <c r="J5641">
        <v>0.3578431373</v>
      </c>
      <c r="K5641">
        <v>96.86</v>
      </c>
    </row>
    <row r="5642" spans="1:11" x14ac:dyDescent="0.25">
      <c r="A5642">
        <v>4025.4817073170998</v>
      </c>
      <c r="B5642">
        <v>3.2028488585762136E-4</v>
      </c>
      <c r="C5642">
        <v>9.6050395965999993</v>
      </c>
      <c r="D5642">
        <v>0.16604495459999999</v>
      </c>
      <c r="E5642">
        <v>99.41</v>
      </c>
      <c r="G5642">
        <v>4305</v>
      </c>
      <c r="H5642">
        <v>6.0561828399535418E-4</v>
      </c>
      <c r="I5642">
        <v>16.641212463399999</v>
      </c>
      <c r="J5642">
        <v>0.36078431370000003</v>
      </c>
      <c r="K5642">
        <v>96.782499999999999</v>
      </c>
    </row>
    <row r="5643" spans="1:11" x14ac:dyDescent="0.25">
      <c r="A5643">
        <v>4039.75</v>
      </c>
      <c r="B5643">
        <v>3.2334647031375703E-4</v>
      </c>
      <c r="C5643">
        <v>9.7356882094999992</v>
      </c>
      <c r="D5643">
        <v>0.18039215689999999</v>
      </c>
      <c r="E5643">
        <v>99.350975609800003</v>
      </c>
      <c r="G5643">
        <v>4310.5</v>
      </c>
      <c r="H5643">
        <v>6.0576616014963464E-4</v>
      </c>
      <c r="I5643">
        <v>16.6321277618</v>
      </c>
      <c r="J5643">
        <v>0.36078431370000003</v>
      </c>
      <c r="K5643">
        <v>96.55</v>
      </c>
    </row>
    <row r="5644" spans="1:11" x14ac:dyDescent="0.25">
      <c r="A5644">
        <v>4042.5</v>
      </c>
      <c r="B5644">
        <v>3.1805464763141617E-4</v>
      </c>
      <c r="C5644">
        <v>9.7134695053000009</v>
      </c>
      <c r="D5644">
        <v>0.18039215689999999</v>
      </c>
      <c r="E5644">
        <v>99.19</v>
      </c>
      <c r="G5644">
        <v>4316.75</v>
      </c>
      <c r="H5644">
        <v>6.0251428461805749E-4</v>
      </c>
      <c r="I5644">
        <v>16.6316232681</v>
      </c>
      <c r="J5644">
        <v>0.36078431370000003</v>
      </c>
      <c r="K5644">
        <v>96.81</v>
      </c>
    </row>
    <row r="5645" spans="1:11" x14ac:dyDescent="0.25">
      <c r="A5645">
        <v>4060</v>
      </c>
      <c r="B5645">
        <v>3.1440307833743842E-4</v>
      </c>
      <c r="C5645">
        <v>9.7075457573000001</v>
      </c>
      <c r="D5645">
        <v>0.18823529410000001</v>
      </c>
      <c r="E5645">
        <v>99.12</v>
      </c>
      <c r="G5645">
        <v>4314.6875</v>
      </c>
      <c r="H5645">
        <v>6.0351125128413124E-4</v>
      </c>
      <c r="I5645">
        <v>16.630109786999999</v>
      </c>
      <c r="J5645">
        <v>0.36078431370000003</v>
      </c>
      <c r="K5645">
        <v>96.03</v>
      </c>
    </row>
    <row r="5646" spans="1:11" x14ac:dyDescent="0.25">
      <c r="A5646">
        <v>4056.7134146342</v>
      </c>
      <c r="B5646">
        <v>3.1443908935579117E-4</v>
      </c>
      <c r="C5646">
        <v>9.6897745131999997</v>
      </c>
      <c r="D5646">
        <v>0.18823529410000001</v>
      </c>
      <c r="E5646">
        <v>98.77</v>
      </c>
      <c r="G5646">
        <v>4308.5</v>
      </c>
      <c r="H5646">
        <v>6.0650787830451435E-4</v>
      </c>
      <c r="I5646">
        <v>16.6151638031</v>
      </c>
      <c r="J5646">
        <v>0.36078431370000003</v>
      </c>
      <c r="K5646">
        <v>96.1875</v>
      </c>
    </row>
    <row r="5647" spans="1:11" x14ac:dyDescent="0.25">
      <c r="A5647">
        <v>4047.75</v>
      </c>
      <c r="B5647">
        <v>3.1453759844975605E-4</v>
      </c>
      <c r="C5647">
        <v>9.6941814422999997</v>
      </c>
      <c r="D5647">
        <v>0.18823529410000001</v>
      </c>
      <c r="E5647">
        <v>98.795641025600005</v>
      </c>
      <c r="G5647">
        <v>4310.5</v>
      </c>
      <c r="H5647">
        <v>6.0507569719870085E-4</v>
      </c>
      <c r="I5647">
        <v>16.596858978299998</v>
      </c>
      <c r="J5647">
        <v>0.36078431370000003</v>
      </c>
      <c r="K5647">
        <v>96.66</v>
      </c>
    </row>
    <row r="5648" spans="1:11" x14ac:dyDescent="0.25">
      <c r="A5648">
        <v>4037</v>
      </c>
      <c r="B5648">
        <v>3.1750497704978946E-4</v>
      </c>
      <c r="C5648">
        <v>9.7000785350999994</v>
      </c>
      <c r="D5648">
        <v>0.18823529410000001</v>
      </c>
      <c r="E5648">
        <v>98.87</v>
      </c>
      <c r="G5648">
        <v>4324</v>
      </c>
      <c r="H5648">
        <v>5.8490820346322856E-4</v>
      </c>
      <c r="I5648">
        <v>16.5248985291</v>
      </c>
      <c r="J5648">
        <v>0.36078431370000003</v>
      </c>
      <c r="K5648">
        <v>96.48</v>
      </c>
    </row>
    <row r="5649" spans="1:11" x14ac:dyDescent="0.25">
      <c r="A5649">
        <v>4038.3125</v>
      </c>
      <c r="B5649">
        <v>3.1791359040440778E-4</v>
      </c>
      <c r="C5649">
        <v>9.7065963745000001</v>
      </c>
      <c r="D5649">
        <v>0.18823529410000001</v>
      </c>
      <c r="E5649">
        <v>98.39</v>
      </c>
      <c r="G5649">
        <v>4324.0437499999998</v>
      </c>
      <c r="H5649">
        <v>5.8405911760837296E-4</v>
      </c>
      <c r="I5649">
        <v>16.309017181400002</v>
      </c>
      <c r="J5649">
        <v>0.36078431370000003</v>
      </c>
      <c r="K5649">
        <v>96.6380487805</v>
      </c>
    </row>
    <row r="5650" spans="1:11" x14ac:dyDescent="0.25">
      <c r="A5650">
        <v>4042.25</v>
      </c>
      <c r="B5650">
        <v>3.191378383759045E-4</v>
      </c>
      <c r="C5650">
        <v>9.7184629440000005</v>
      </c>
      <c r="D5650">
        <v>0.18823529410000001</v>
      </c>
      <c r="E5650">
        <v>98.447749999999999</v>
      </c>
      <c r="G5650">
        <v>4325.75</v>
      </c>
      <c r="H5650">
        <v>5.5095816571692764E-4</v>
      </c>
      <c r="I5650">
        <v>15.829788208</v>
      </c>
      <c r="J5650">
        <v>0.36078431370000003</v>
      </c>
      <c r="K5650">
        <v>97.02</v>
      </c>
    </row>
    <row r="5651" spans="1:11" x14ac:dyDescent="0.25">
      <c r="A5651">
        <v>4039</v>
      </c>
      <c r="B5651">
        <v>3.1726588238425351E-4</v>
      </c>
      <c r="C5651">
        <v>9.7232131724999995</v>
      </c>
      <c r="D5651">
        <v>0.18823529410000001</v>
      </c>
      <c r="E5651">
        <v>98.6</v>
      </c>
      <c r="G5651">
        <v>4320.25</v>
      </c>
      <c r="H5651">
        <v>5.4622488384352755E-4</v>
      </c>
      <c r="I5651">
        <v>15.7374696732</v>
      </c>
      <c r="J5651">
        <v>0.3411764706</v>
      </c>
      <c r="K5651">
        <v>96.79</v>
      </c>
    </row>
    <row r="5652" spans="1:11" x14ac:dyDescent="0.25">
      <c r="A5652">
        <v>4042.0625</v>
      </c>
      <c r="B5652">
        <v>3.1671870455367773E-4</v>
      </c>
      <c r="C5652">
        <v>9.7282009125000002</v>
      </c>
      <c r="D5652">
        <v>0.18921568629999999</v>
      </c>
      <c r="E5652">
        <v>98.63</v>
      </c>
      <c r="G5652">
        <v>4321.4679487180001</v>
      </c>
      <c r="H5652">
        <v>5.4579623820875738E-4</v>
      </c>
      <c r="I5652">
        <v>15.4605140686</v>
      </c>
      <c r="J5652">
        <v>0.3411764706</v>
      </c>
      <c r="K5652">
        <v>96.88</v>
      </c>
    </row>
    <row r="5653" spans="1:11" x14ac:dyDescent="0.25">
      <c r="A5653">
        <v>4051.25</v>
      </c>
      <c r="B5653">
        <v>3.1508213466214136E-4</v>
      </c>
      <c r="C5653">
        <v>9.7260112761999995</v>
      </c>
      <c r="D5653">
        <v>0.19215686269999999</v>
      </c>
      <c r="E5653">
        <v>98.447560975599998</v>
      </c>
      <c r="G5653">
        <v>4325</v>
      </c>
      <c r="H5653">
        <v>5.4455453108092483E-4</v>
      </c>
      <c r="I5653">
        <v>15.301774025</v>
      </c>
      <c r="J5653">
        <v>0.3411764706</v>
      </c>
      <c r="K5653">
        <v>96.892499999999998</v>
      </c>
    </row>
    <row r="5654" spans="1:11" x14ac:dyDescent="0.25">
      <c r="A5654">
        <v>4053.25</v>
      </c>
      <c r="B5654">
        <v>3.1680316933325108E-4</v>
      </c>
      <c r="C5654">
        <v>9.6980085372999998</v>
      </c>
      <c r="D5654">
        <v>0.19215686269999999</v>
      </c>
      <c r="E5654">
        <v>97.95</v>
      </c>
      <c r="G5654">
        <v>4341</v>
      </c>
      <c r="H5654">
        <v>5.5290777433771021E-4</v>
      </c>
      <c r="I5654">
        <v>15.288325309799999</v>
      </c>
      <c r="J5654">
        <v>0.3294117647</v>
      </c>
      <c r="K5654">
        <v>97.38</v>
      </c>
    </row>
    <row r="5655" spans="1:11" x14ac:dyDescent="0.25">
      <c r="A5655">
        <v>4054.7937499999998</v>
      </c>
      <c r="B5655">
        <v>3.1559785845457612E-4</v>
      </c>
      <c r="C5655">
        <v>9.6920447349999996</v>
      </c>
      <c r="D5655">
        <v>0.19215686269999999</v>
      </c>
      <c r="E5655">
        <v>98.43</v>
      </c>
      <c r="G5655">
        <v>4341.625</v>
      </c>
      <c r="H5655">
        <v>5.5324710496070016E-4</v>
      </c>
      <c r="I5655">
        <v>15.2479791641</v>
      </c>
      <c r="J5655">
        <v>0.3294117647</v>
      </c>
      <c r="K5655">
        <v>97.85</v>
      </c>
    </row>
    <row r="5656" spans="1:11" x14ac:dyDescent="0.25">
      <c r="A5656">
        <v>4056.5</v>
      </c>
      <c r="B5656">
        <v>3.1426674006532722E-4</v>
      </c>
      <c r="C5656">
        <v>9.6741533278999992</v>
      </c>
      <c r="D5656">
        <v>0.19215686269999999</v>
      </c>
      <c r="E5656">
        <v>98.287499999999994</v>
      </c>
      <c r="G5656">
        <v>4343.5</v>
      </c>
      <c r="H5656">
        <v>5.5426451088983538E-4</v>
      </c>
      <c r="I5656">
        <v>15.3014583588</v>
      </c>
      <c r="J5656">
        <v>0.3294117647</v>
      </c>
      <c r="K5656">
        <v>97.872500000000002</v>
      </c>
    </row>
    <row r="5657" spans="1:11" x14ac:dyDescent="0.25">
      <c r="A5657">
        <v>4068.75</v>
      </c>
      <c r="B5657">
        <v>3.1291417858678958E-4</v>
      </c>
      <c r="C5657">
        <v>9.6628780365000004</v>
      </c>
      <c r="D5657">
        <v>0.19215686269999999</v>
      </c>
      <c r="E5657">
        <v>97.86</v>
      </c>
      <c r="G5657">
        <v>4343</v>
      </c>
      <c r="H5657">
        <v>5.7587707422288741E-4</v>
      </c>
      <c r="I5657">
        <v>15.5907115936</v>
      </c>
      <c r="J5657">
        <v>0.3294117647</v>
      </c>
      <c r="K5657">
        <v>97.94</v>
      </c>
    </row>
    <row r="5658" spans="1:11" x14ac:dyDescent="0.25">
      <c r="A5658">
        <v>4063.5</v>
      </c>
      <c r="B5658">
        <v>3.1071425508182602E-4</v>
      </c>
      <c r="C5658">
        <v>9.6602663993999993</v>
      </c>
      <c r="D5658">
        <v>0.19215686269999999</v>
      </c>
      <c r="E5658">
        <v>98.26</v>
      </c>
      <c r="G5658">
        <v>4337</v>
      </c>
      <c r="H5658">
        <v>5.9413486751786957E-4</v>
      </c>
      <c r="I5658">
        <v>15.650083541900001</v>
      </c>
      <c r="J5658">
        <v>0.33333333329999998</v>
      </c>
      <c r="K5658">
        <v>98.54</v>
      </c>
    </row>
    <row r="5659" spans="1:11" x14ac:dyDescent="0.25">
      <c r="A5659">
        <v>4066.3187499999999</v>
      </c>
      <c r="B5659">
        <v>3.1058832716323584E-4</v>
      </c>
      <c r="C5659">
        <v>9.6524314879999995</v>
      </c>
      <c r="D5659">
        <v>0.1910784314</v>
      </c>
      <c r="E5659">
        <v>98.15</v>
      </c>
      <c r="G5659">
        <v>4338.3095238095002</v>
      </c>
      <c r="H5659">
        <v>5.9227854805498411E-4</v>
      </c>
      <c r="I5659">
        <v>15.8281993866</v>
      </c>
      <c r="J5659">
        <v>0.33333333329999998</v>
      </c>
      <c r="K5659">
        <v>97.94</v>
      </c>
    </row>
    <row r="5660" spans="1:11" x14ac:dyDescent="0.25">
      <c r="A5660">
        <v>4073.75</v>
      </c>
      <c r="B5660">
        <v>3.1025717069039583E-4</v>
      </c>
      <c r="C5660">
        <v>9.6472892761000004</v>
      </c>
      <c r="D5660">
        <v>0.18823529410000001</v>
      </c>
      <c r="E5660">
        <v>98.206097561000007</v>
      </c>
      <c r="G5660">
        <v>4342</v>
      </c>
      <c r="H5660">
        <v>5.8705312652579454E-4</v>
      </c>
      <c r="I5660">
        <v>15.8511857986</v>
      </c>
      <c r="J5660">
        <v>0.33333333329999998</v>
      </c>
      <c r="K5660">
        <v>97.832750000000004</v>
      </c>
    </row>
    <row r="5661" spans="1:11" x14ac:dyDescent="0.25">
      <c r="A5661">
        <v>4068</v>
      </c>
      <c r="B5661">
        <v>3.0508660397615537E-4</v>
      </c>
      <c r="C5661">
        <v>9.6215665101999992</v>
      </c>
      <c r="D5661">
        <v>0.18823529410000001</v>
      </c>
      <c r="E5661">
        <v>98.38</v>
      </c>
      <c r="G5661">
        <v>4359.75</v>
      </c>
      <c r="H5661">
        <v>5.092666878777453E-4</v>
      </c>
      <c r="I5661">
        <v>14.768377304099999</v>
      </c>
      <c r="J5661">
        <v>0.33333333329999998</v>
      </c>
      <c r="K5661">
        <v>97.55</v>
      </c>
    </row>
    <row r="5662" spans="1:11" x14ac:dyDescent="0.25">
      <c r="A5662">
        <v>4068.84375</v>
      </c>
      <c r="B5662">
        <v>3.0070766068984587E-4</v>
      </c>
      <c r="C5662">
        <v>9.5537519455000002</v>
      </c>
      <c r="D5662">
        <v>0.18823529410000001</v>
      </c>
      <c r="E5662">
        <v>98.28</v>
      </c>
      <c r="G5662">
        <v>4355.4817073170998</v>
      </c>
      <c r="H5662">
        <v>4.6339547205749684E-4</v>
      </c>
      <c r="I5662">
        <v>14.359292121199999</v>
      </c>
      <c r="J5662">
        <v>0.31802965090000002</v>
      </c>
      <c r="K5662">
        <v>97.99</v>
      </c>
    </row>
    <row r="5663" spans="1:11" x14ac:dyDescent="0.25">
      <c r="A5663">
        <v>4071.75</v>
      </c>
      <c r="B5663">
        <v>2.8563852499539509E-4</v>
      </c>
      <c r="C5663">
        <v>9.3055105209000004</v>
      </c>
      <c r="D5663">
        <v>0.18823529410000001</v>
      </c>
      <c r="E5663">
        <v>98.289024390199998</v>
      </c>
      <c r="G5663">
        <v>4351</v>
      </c>
      <c r="H5663">
        <v>4.1513383453803724E-4</v>
      </c>
      <c r="I5663">
        <v>13.0502195358</v>
      </c>
      <c r="J5663">
        <v>0.30196078430000001</v>
      </c>
      <c r="K5663">
        <v>97.888249999999999</v>
      </c>
    </row>
    <row r="5664" spans="1:11" x14ac:dyDescent="0.25">
      <c r="A5664">
        <v>4067.95</v>
      </c>
      <c r="B5664">
        <v>2.6849048586511634E-4</v>
      </c>
      <c r="C5664">
        <v>9.2039125203999994</v>
      </c>
      <c r="D5664">
        <v>0.18264705880000001</v>
      </c>
      <c r="E5664">
        <v>98.65</v>
      </c>
      <c r="G5664">
        <v>4331.5</v>
      </c>
      <c r="H5664">
        <v>3.5432252988572087E-4</v>
      </c>
      <c r="I5664">
        <v>11.5015954971</v>
      </c>
      <c r="J5664">
        <v>0.30196078430000001</v>
      </c>
      <c r="K5664">
        <v>97.62</v>
      </c>
    </row>
    <row r="5665" spans="1:11" x14ac:dyDescent="0.25">
      <c r="A5665">
        <v>4063.75</v>
      </c>
      <c r="B5665">
        <v>2.4950007844970777E-4</v>
      </c>
      <c r="C5665">
        <v>8.8539638518999997</v>
      </c>
      <c r="D5665">
        <v>0.1764705882</v>
      </c>
      <c r="E5665">
        <v>98.657499999999999</v>
      </c>
      <c r="G5665">
        <v>4323</v>
      </c>
      <c r="H5665">
        <v>3.3727207285449919E-4</v>
      </c>
      <c r="I5665">
        <v>11.2905759811</v>
      </c>
      <c r="J5665">
        <v>0.21960784310000001</v>
      </c>
      <c r="K5665">
        <v>97.64</v>
      </c>
    </row>
    <row r="5666" spans="1:11" x14ac:dyDescent="0.25">
      <c r="A5666">
        <v>4048.75</v>
      </c>
      <c r="B5666">
        <v>2.233890535659154E-4</v>
      </c>
      <c r="C5666">
        <v>8.3444900512999993</v>
      </c>
      <c r="D5666">
        <v>0.1764705882</v>
      </c>
      <c r="E5666">
        <v>98.68</v>
      </c>
      <c r="G5666">
        <v>4328.1646341463002</v>
      </c>
      <c r="H5666">
        <v>3.3953447603544327E-4</v>
      </c>
      <c r="I5666">
        <v>10.657517433200001</v>
      </c>
      <c r="J5666">
        <v>0.21960784310000001</v>
      </c>
      <c r="K5666">
        <v>98.21</v>
      </c>
    </row>
    <row r="5667" spans="1:11" x14ac:dyDescent="0.25">
      <c r="A5667">
        <v>4027.25</v>
      </c>
      <c r="B5667">
        <v>2.0117917028369235E-4</v>
      </c>
      <c r="C5667">
        <v>8.2127797483999991</v>
      </c>
      <c r="D5667">
        <v>0.14117647059999999</v>
      </c>
      <c r="E5667">
        <v>98.27</v>
      </c>
      <c r="G5667">
        <v>4342.25</v>
      </c>
      <c r="H5667">
        <v>3.4567731293108417E-4</v>
      </c>
      <c r="I5667">
        <v>10.344251632700001</v>
      </c>
      <c r="J5667">
        <v>0.21960784310000001</v>
      </c>
      <c r="K5667">
        <v>98.362499999999997</v>
      </c>
    </row>
    <row r="5668" spans="1:11" x14ac:dyDescent="0.25">
      <c r="A5668">
        <v>4017.7624999999998</v>
      </c>
      <c r="B5668">
        <v>1.973989167104825E-4</v>
      </c>
      <c r="C5668">
        <v>7.7591109276000001</v>
      </c>
      <c r="D5668">
        <v>0.14117647059999999</v>
      </c>
      <c r="E5668">
        <v>99</v>
      </c>
      <c r="G5668">
        <v>4355</v>
      </c>
      <c r="H5668">
        <v>3.6076333213547646E-4</v>
      </c>
      <c r="I5668">
        <v>10.3193311691</v>
      </c>
      <c r="J5668">
        <v>0.21176470589999999</v>
      </c>
      <c r="K5668">
        <v>98.82</v>
      </c>
    </row>
    <row r="5669" spans="1:11" x14ac:dyDescent="0.25">
      <c r="A5669">
        <v>3992.75</v>
      </c>
      <c r="B5669">
        <v>1.8734667975705966E-4</v>
      </c>
      <c r="C5669">
        <v>7.2846550940999997</v>
      </c>
      <c r="D5669">
        <v>0.14117647059999999</v>
      </c>
      <c r="E5669">
        <v>97.446341463400003</v>
      </c>
      <c r="G5669">
        <v>4354.75</v>
      </c>
      <c r="H5669">
        <v>3.9153915511797461E-4</v>
      </c>
      <c r="I5669">
        <v>10.413658188599999</v>
      </c>
      <c r="J5669">
        <v>0.21176470589999999</v>
      </c>
      <c r="K5669">
        <v>98.63</v>
      </c>
    </row>
    <row r="5670" spans="1:11" x14ac:dyDescent="0.25">
      <c r="A5670">
        <v>3981</v>
      </c>
      <c r="B5670">
        <v>1.807557959746295E-4</v>
      </c>
      <c r="C5670">
        <v>6.9865326880999996</v>
      </c>
      <c r="D5670">
        <v>0.1176470588</v>
      </c>
      <c r="E5670">
        <v>92.63</v>
      </c>
      <c r="G5670">
        <v>4356.625</v>
      </c>
      <c r="H5670">
        <v>3.96835867225203E-4</v>
      </c>
      <c r="I5670">
        <v>10.6709136963</v>
      </c>
      <c r="J5670">
        <v>0.21176470589999999</v>
      </c>
      <c r="K5670">
        <v>99.07</v>
      </c>
    </row>
    <row r="5671" spans="1:11" x14ac:dyDescent="0.25">
      <c r="A5671">
        <v>3992</v>
      </c>
      <c r="B5671">
        <v>1.7313356511773547E-4</v>
      </c>
      <c r="C5671">
        <v>6.9134147167000002</v>
      </c>
      <c r="D5671">
        <v>0.1176470588</v>
      </c>
      <c r="E5671">
        <v>74.260000000000005</v>
      </c>
      <c r="G5671">
        <v>4362.25</v>
      </c>
      <c r="H5671">
        <v>4.1269868370680268E-4</v>
      </c>
      <c r="I5671">
        <v>11.0155525208</v>
      </c>
      <c r="J5671">
        <v>0.21176470589999999</v>
      </c>
      <c r="K5671">
        <v>98.897499999999994</v>
      </c>
    </row>
    <row r="5672" spans="1:11" x14ac:dyDescent="0.25">
      <c r="A5672">
        <v>3995.5625</v>
      </c>
      <c r="B5672">
        <v>1.7196532349950726E-4</v>
      </c>
      <c r="C5672">
        <v>6.6940608025000001</v>
      </c>
      <c r="D5672">
        <v>0.1176470588</v>
      </c>
      <c r="E5672">
        <v>30</v>
      </c>
      <c r="G5672">
        <v>4356.75</v>
      </c>
      <c r="H5672">
        <v>4.1572449990818849E-4</v>
      </c>
      <c r="I5672">
        <v>11.208781242400001</v>
      </c>
      <c r="J5672">
        <v>0.23529411759999999</v>
      </c>
      <c r="K5672">
        <v>98.38</v>
      </c>
    </row>
    <row r="5673" spans="1:11" x14ac:dyDescent="0.25">
      <c r="A5673">
        <v>4006.25</v>
      </c>
      <c r="B5673">
        <v>1.6847306475507019E-4</v>
      </c>
      <c r="C5673">
        <v>6.3683671951000003</v>
      </c>
      <c r="D5673">
        <v>0.1176470588</v>
      </c>
      <c r="E5673">
        <v>22.5</v>
      </c>
      <c r="G5673">
        <v>4362.75</v>
      </c>
      <c r="H5673">
        <v>4.214441044352759E-4</v>
      </c>
      <c r="I5673">
        <v>11.253317600300001</v>
      </c>
      <c r="J5673">
        <v>0.23529411759999999</v>
      </c>
      <c r="K5673">
        <v>98.43</v>
      </c>
    </row>
    <row r="5674" spans="1:11" x14ac:dyDescent="0.25">
      <c r="A5674">
        <v>4039.75</v>
      </c>
      <c r="B5674">
        <v>1.6273741341048332E-4</v>
      </c>
      <c r="C5674">
        <v>6.0297732353000004</v>
      </c>
      <c r="D5674">
        <v>0.1137254902</v>
      </c>
      <c r="E5674">
        <v>0</v>
      </c>
      <c r="G5674">
        <v>4367.6858974359002</v>
      </c>
      <c r="H5674">
        <v>4.2690455865189984E-4</v>
      </c>
      <c r="I5674">
        <v>11.391380310100001</v>
      </c>
      <c r="J5674">
        <v>0.23971845150000001</v>
      </c>
      <c r="K5674">
        <v>97.98</v>
      </c>
    </row>
    <row r="5675" spans="1:11" x14ac:dyDescent="0.25">
      <c r="A5675">
        <v>4053.75</v>
      </c>
      <c r="B5675">
        <v>1.6364377352451434E-4</v>
      </c>
      <c r="C5675">
        <v>5.9826366717999999</v>
      </c>
      <c r="D5675">
        <v>0.1137254902</v>
      </c>
      <c r="E5675">
        <v>0</v>
      </c>
      <c r="G5675">
        <v>4380.25</v>
      </c>
      <c r="H5675">
        <v>4.4074836594943214E-4</v>
      </c>
      <c r="I5675">
        <v>11.693580627399999</v>
      </c>
      <c r="J5675">
        <v>0.25098039220000001</v>
      </c>
      <c r="K5675">
        <v>98.061000000000007</v>
      </c>
    </row>
    <row r="5676" spans="1:11" x14ac:dyDescent="0.25">
      <c r="A5676">
        <v>4053.0792682926999</v>
      </c>
      <c r="B5676">
        <v>1.6385990594744969E-4</v>
      </c>
      <c r="C5676">
        <v>5.8255147934</v>
      </c>
      <c r="D5676">
        <v>0.1136298422</v>
      </c>
      <c r="E5676">
        <v>5.1282051299999999E-2</v>
      </c>
      <c r="G5676">
        <v>4375.25</v>
      </c>
      <c r="H5676">
        <v>4.4654284154619739E-4</v>
      </c>
      <c r="I5676">
        <v>11.744683999299999</v>
      </c>
      <c r="J5676">
        <v>0.25098039220000001</v>
      </c>
      <c r="K5676">
        <v>98.34</v>
      </c>
    </row>
    <row r="5677" spans="1:11" x14ac:dyDescent="0.25">
      <c r="A5677">
        <v>4026.25</v>
      </c>
      <c r="B5677">
        <v>1.7256425191555417E-4</v>
      </c>
      <c r="C5677">
        <v>5.7929268116000001</v>
      </c>
      <c r="D5677">
        <v>0.10980392160000001</v>
      </c>
      <c r="E5677">
        <v>0.2</v>
      </c>
      <c r="G5677">
        <v>4375.375</v>
      </c>
      <c r="H5677">
        <v>4.4549085125846356E-4</v>
      </c>
      <c r="I5677">
        <v>11.915028572100001</v>
      </c>
      <c r="J5677">
        <v>0.25098039220000001</v>
      </c>
      <c r="K5677">
        <v>98.49</v>
      </c>
    </row>
    <row r="5678" spans="1:11" x14ac:dyDescent="0.25">
      <c r="A5678">
        <v>4020.5448717948998</v>
      </c>
      <c r="B5678">
        <v>1.7323091895105945E-4</v>
      </c>
      <c r="C5678">
        <v>5.7587094306999997</v>
      </c>
      <c r="D5678">
        <v>0.10980392160000001</v>
      </c>
      <c r="E5678">
        <v>0</v>
      </c>
      <c r="G5678">
        <v>4375.75</v>
      </c>
      <c r="H5678">
        <v>4.4233524101011256E-4</v>
      </c>
      <c r="I5678">
        <v>11.958380699199999</v>
      </c>
      <c r="J5678">
        <v>0.25098039220000001</v>
      </c>
      <c r="K5678">
        <v>98.471219512199994</v>
      </c>
    </row>
    <row r="5679" spans="1:11" x14ac:dyDescent="0.25">
      <c r="A5679">
        <v>4004</v>
      </c>
      <c r="B5679">
        <v>1.751749967907093E-4</v>
      </c>
      <c r="C5679">
        <v>5.6789817810000001</v>
      </c>
      <c r="D5679">
        <v>0.10980392160000001</v>
      </c>
      <c r="E5679">
        <v>0</v>
      </c>
      <c r="G5679">
        <v>4367.25</v>
      </c>
      <c r="H5679">
        <v>4.3918293685957981E-4</v>
      </c>
      <c r="I5679">
        <v>11.9329023361</v>
      </c>
      <c r="J5679">
        <v>0.26274509800000001</v>
      </c>
      <c r="K5679">
        <v>98.42</v>
      </c>
    </row>
    <row r="5680" spans="1:11" x14ac:dyDescent="0.25">
      <c r="A5680">
        <v>3989</v>
      </c>
      <c r="B5680">
        <v>1.7657982644146404E-4</v>
      </c>
      <c r="C5680">
        <v>5.6303052901999999</v>
      </c>
      <c r="D5680">
        <v>0.10980392160000001</v>
      </c>
      <c r="E5680">
        <v>0</v>
      </c>
      <c r="G5680">
        <v>4363.3312500000002</v>
      </c>
      <c r="H5680">
        <v>4.2917340860838831E-4</v>
      </c>
      <c r="I5680">
        <v>11.877874565100001</v>
      </c>
      <c r="J5680">
        <v>0.26274509800000001</v>
      </c>
      <c r="K5680">
        <v>98.58</v>
      </c>
    </row>
    <row r="5681" spans="1:11" x14ac:dyDescent="0.25">
      <c r="A5681">
        <v>3980.25</v>
      </c>
      <c r="B5681">
        <v>1.7447550427108851E-4</v>
      </c>
      <c r="C5681">
        <v>5.6051336646000003</v>
      </c>
      <c r="D5681">
        <v>0.10980392160000001</v>
      </c>
      <c r="E5681">
        <v>0</v>
      </c>
      <c r="G5681">
        <v>4359</v>
      </c>
      <c r="H5681">
        <v>4.1808930726083967E-4</v>
      </c>
      <c r="I5681">
        <v>11.688334465000001</v>
      </c>
      <c r="J5681">
        <v>0.26274509800000001</v>
      </c>
      <c r="K5681">
        <v>98.72</v>
      </c>
    </row>
    <row r="5682" spans="1:11" x14ac:dyDescent="0.25">
      <c r="A5682">
        <v>3982.6280487805002</v>
      </c>
      <c r="B5682">
        <v>1.7169803541141276E-4</v>
      </c>
      <c r="C5682">
        <v>5.5387721061999997</v>
      </c>
      <c r="D5682">
        <v>0.10980392160000001</v>
      </c>
      <c r="E5682">
        <v>0</v>
      </c>
      <c r="G5682">
        <v>4357.75</v>
      </c>
      <c r="H5682">
        <v>3.9529158064941769E-4</v>
      </c>
      <c r="I5682">
        <v>11.370908737200001</v>
      </c>
      <c r="J5682">
        <v>0.26274509800000001</v>
      </c>
      <c r="K5682">
        <v>99.14</v>
      </c>
    </row>
    <row r="5683" spans="1:11" x14ac:dyDescent="0.25">
      <c r="A5683">
        <v>3990</v>
      </c>
      <c r="B5683">
        <v>1.6310892179824562E-4</v>
      </c>
      <c r="C5683">
        <v>5.3567085266000003</v>
      </c>
      <c r="D5683">
        <v>0.10980392160000001</v>
      </c>
      <c r="E5683">
        <v>0</v>
      </c>
      <c r="G5683">
        <v>4359.7256097561003</v>
      </c>
      <c r="H5683">
        <v>3.9409122891936285E-4</v>
      </c>
      <c r="I5683">
        <v>11.364220404599999</v>
      </c>
      <c r="J5683">
        <v>0.2593017695</v>
      </c>
      <c r="K5683">
        <v>98.99</v>
      </c>
    </row>
    <row r="5684" spans="1:11" x14ac:dyDescent="0.25">
      <c r="A5684">
        <v>3994.9875000000002</v>
      </c>
      <c r="B5684">
        <v>1.5775448648462604E-4</v>
      </c>
      <c r="C5684">
        <v>5.3071615405000001</v>
      </c>
      <c r="D5684">
        <v>0.10980392160000001</v>
      </c>
      <c r="E5684">
        <v>0</v>
      </c>
      <c r="G5684">
        <v>4364.5</v>
      </c>
      <c r="H5684">
        <v>3.9119486527666399E-4</v>
      </c>
      <c r="I5684">
        <v>11.1033754349</v>
      </c>
      <c r="J5684">
        <v>0.25098039220000001</v>
      </c>
      <c r="K5684">
        <v>99.067499999999995</v>
      </c>
    </row>
    <row r="5685" spans="1:11" x14ac:dyDescent="0.25">
      <c r="A5685">
        <v>4000.5</v>
      </c>
      <c r="B5685">
        <v>1.5185195936757905E-4</v>
      </c>
      <c r="C5685">
        <v>5.1535658835999998</v>
      </c>
      <c r="D5685">
        <v>0.10980392160000001</v>
      </c>
      <c r="E5685">
        <v>0</v>
      </c>
      <c r="G5685">
        <v>4362.75</v>
      </c>
      <c r="H5685">
        <v>3.8308965895937196E-4</v>
      </c>
      <c r="I5685">
        <v>10.9102268219</v>
      </c>
      <c r="J5685">
        <v>0.25098039220000001</v>
      </c>
      <c r="K5685">
        <v>99.3</v>
      </c>
    </row>
    <row r="5686" spans="1:11" x14ac:dyDescent="0.25">
      <c r="A5686">
        <v>3985.25</v>
      </c>
      <c r="B5686">
        <v>1.4504787690860048E-4</v>
      </c>
      <c r="C5686">
        <v>4.9507422446999998</v>
      </c>
      <c r="D5686">
        <v>9.8039215700000001E-2</v>
      </c>
      <c r="E5686">
        <v>0</v>
      </c>
      <c r="G5686">
        <v>4364</v>
      </c>
      <c r="H5686">
        <v>3.8154015470898259E-4</v>
      </c>
      <c r="I5686">
        <v>10.883462429</v>
      </c>
      <c r="J5686">
        <v>0.23529411759999999</v>
      </c>
      <c r="K5686">
        <v>99.15</v>
      </c>
    </row>
    <row r="5687" spans="1:11" x14ac:dyDescent="0.25">
      <c r="A5687">
        <v>3976.25</v>
      </c>
      <c r="B5687">
        <v>1.4155049490097453E-4</v>
      </c>
      <c r="C5687">
        <v>4.9259498914000002</v>
      </c>
      <c r="D5687">
        <v>9.8039215700000001E-2</v>
      </c>
      <c r="E5687">
        <v>0</v>
      </c>
      <c r="G5687">
        <v>4363.90625</v>
      </c>
      <c r="H5687">
        <v>3.8172453803286908E-4</v>
      </c>
      <c r="I5687">
        <v>10.8031692505</v>
      </c>
      <c r="J5687">
        <v>0.23529411759999999</v>
      </c>
      <c r="K5687">
        <v>99.196749999999994</v>
      </c>
    </row>
    <row r="5688" spans="1:11" x14ac:dyDescent="0.25">
      <c r="A5688">
        <v>3973.375</v>
      </c>
      <c r="B5688">
        <v>1.4273487135621479E-4</v>
      </c>
      <c r="C5688">
        <v>4.8540520667999996</v>
      </c>
      <c r="D5688">
        <v>9.6078431399999997E-2</v>
      </c>
      <c r="E5688">
        <v>0</v>
      </c>
      <c r="G5688">
        <v>4360.25</v>
      </c>
      <c r="H5688">
        <v>3.8892167208875642E-4</v>
      </c>
      <c r="I5688">
        <v>10.764790534999999</v>
      </c>
      <c r="J5688">
        <v>0.23529411759999999</v>
      </c>
      <c r="K5688">
        <v>99.32</v>
      </c>
    </row>
    <row r="5689" spans="1:11" x14ac:dyDescent="0.25">
      <c r="A5689">
        <v>3964.75</v>
      </c>
      <c r="B5689">
        <v>1.462983067784854E-4</v>
      </c>
      <c r="C5689">
        <v>4.8585329055999997</v>
      </c>
      <c r="D5689">
        <v>9.0196078400000004E-2</v>
      </c>
      <c r="E5689">
        <v>0</v>
      </c>
      <c r="G5689">
        <v>4362.5</v>
      </c>
      <c r="H5689">
        <v>3.8803884932378226E-4</v>
      </c>
      <c r="I5689">
        <v>10.759464979200001</v>
      </c>
      <c r="J5689">
        <v>0.23137254900000001</v>
      </c>
      <c r="K5689">
        <v>99.34</v>
      </c>
    </row>
    <row r="5690" spans="1:11" x14ac:dyDescent="0.25">
      <c r="A5690">
        <v>3943.25</v>
      </c>
      <c r="B5690">
        <v>1.4701211397324541E-4</v>
      </c>
      <c r="C5690">
        <v>4.8572598549999997</v>
      </c>
      <c r="D5690">
        <v>9.0196078400000004E-2</v>
      </c>
      <c r="E5690">
        <v>0</v>
      </c>
      <c r="G5690">
        <v>4363.1875</v>
      </c>
      <c r="H5690">
        <v>3.877503316096317E-4</v>
      </c>
      <c r="I5690">
        <v>10.7434883118</v>
      </c>
      <c r="J5690">
        <v>0.23137254900000001</v>
      </c>
      <c r="K5690">
        <v>99.52</v>
      </c>
    </row>
    <row r="5691" spans="1:11" x14ac:dyDescent="0.25">
      <c r="A5691">
        <v>3943.1875</v>
      </c>
      <c r="B5691">
        <v>1.4651125721259768E-4</v>
      </c>
      <c r="C5691">
        <v>4.8537878990000003</v>
      </c>
      <c r="D5691">
        <v>9.0196078400000004E-2</v>
      </c>
      <c r="E5691">
        <v>0</v>
      </c>
      <c r="G5691">
        <v>4365.25</v>
      </c>
      <c r="H5691">
        <v>3.8688532374434454E-4</v>
      </c>
      <c r="I5691">
        <v>10.7258300781</v>
      </c>
      <c r="J5691">
        <v>0.23137254900000001</v>
      </c>
      <c r="K5691">
        <v>99.523750000000007</v>
      </c>
    </row>
    <row r="5692" spans="1:11" x14ac:dyDescent="0.25">
      <c r="A5692">
        <v>3943</v>
      </c>
      <c r="B5692">
        <v>1.4500859167512046E-4</v>
      </c>
      <c r="C5692">
        <v>4.8466129303000001</v>
      </c>
      <c r="D5692">
        <v>9.0196078400000004E-2</v>
      </c>
      <c r="E5692">
        <v>0</v>
      </c>
      <c r="G5692">
        <v>4375.25</v>
      </c>
      <c r="H5692">
        <v>3.8630339593166105E-4</v>
      </c>
      <c r="I5692">
        <v>10.7241828442</v>
      </c>
      <c r="J5692">
        <v>0.23137254900000001</v>
      </c>
      <c r="K5692">
        <v>99.67</v>
      </c>
    </row>
    <row r="5693" spans="1:11" x14ac:dyDescent="0.25">
      <c r="A5693">
        <v>3946</v>
      </c>
      <c r="B5693">
        <v>1.4590400347187026E-4</v>
      </c>
      <c r="C5693">
        <v>4.8488678931999996</v>
      </c>
      <c r="D5693">
        <v>9.0196078400000004E-2</v>
      </c>
      <c r="E5693">
        <v>0</v>
      </c>
      <c r="G5693">
        <v>4376.125</v>
      </c>
      <c r="H5693">
        <v>3.8690626377788572E-4</v>
      </c>
      <c r="I5693">
        <v>10.7192411423</v>
      </c>
      <c r="J5693">
        <v>0.23137254900000001</v>
      </c>
      <c r="K5693">
        <v>99.5</v>
      </c>
    </row>
    <row r="5694" spans="1:11" x14ac:dyDescent="0.25">
      <c r="A5694">
        <v>3941</v>
      </c>
      <c r="B5694">
        <v>1.466764911063182E-4</v>
      </c>
      <c r="C5694">
        <v>4.8486000299000001</v>
      </c>
      <c r="D5694">
        <v>9.0196078400000004E-2</v>
      </c>
      <c r="E5694">
        <v>0</v>
      </c>
      <c r="G5694">
        <v>4378.75</v>
      </c>
      <c r="H5694">
        <v>3.8871342168427068E-4</v>
      </c>
      <c r="I5694">
        <v>10.713471412700001</v>
      </c>
      <c r="J5694">
        <v>0.23137254900000001</v>
      </c>
      <c r="K5694">
        <v>99.558536585400006</v>
      </c>
    </row>
    <row r="5695" spans="1:11" x14ac:dyDescent="0.25">
      <c r="A5695">
        <v>3938.6875</v>
      </c>
      <c r="B5695">
        <v>1.4676260847046131E-4</v>
      </c>
      <c r="C5695">
        <v>4.8477964400999998</v>
      </c>
      <c r="D5695">
        <v>9.0196078400000004E-2</v>
      </c>
      <c r="E5695">
        <v>0</v>
      </c>
      <c r="G5695">
        <v>4380.75</v>
      </c>
      <c r="H5695">
        <v>3.9178193485133828E-4</v>
      </c>
      <c r="I5695">
        <v>10.715921401999999</v>
      </c>
      <c r="J5695">
        <v>0.23137254900000001</v>
      </c>
      <c r="K5695">
        <v>99.74</v>
      </c>
    </row>
    <row r="5696" spans="1:11" x14ac:dyDescent="0.25">
      <c r="A5696">
        <v>3931.75</v>
      </c>
      <c r="B5696">
        <v>1.4702156837286196E-4</v>
      </c>
      <c r="C5696">
        <v>4.8511290550000004</v>
      </c>
      <c r="D5696">
        <v>9.0196078400000004E-2</v>
      </c>
      <c r="E5696">
        <v>0</v>
      </c>
      <c r="G5696">
        <v>4378.25</v>
      </c>
      <c r="H5696">
        <v>3.8921099881231088E-4</v>
      </c>
      <c r="I5696">
        <v>10.7133750916</v>
      </c>
      <c r="J5696">
        <v>0.23529411759999999</v>
      </c>
      <c r="K5696">
        <v>99.28</v>
      </c>
    </row>
    <row r="5697" spans="1:11" x14ac:dyDescent="0.25">
      <c r="A5697">
        <v>3920</v>
      </c>
      <c r="B5697">
        <v>1.4763097913903062E-4</v>
      </c>
      <c r="C5697">
        <v>4.8582854271000002</v>
      </c>
      <c r="D5697">
        <v>9.0196078400000004E-2</v>
      </c>
      <c r="E5697">
        <v>0</v>
      </c>
      <c r="G5697">
        <v>4379.4695121950999</v>
      </c>
      <c r="H5697">
        <v>3.8980246670774165E-4</v>
      </c>
      <c r="I5697">
        <v>10.705736160300001</v>
      </c>
      <c r="J5697">
        <v>0.23529411759999999</v>
      </c>
      <c r="K5697">
        <v>99.558048780500002</v>
      </c>
    </row>
    <row r="5698" spans="1:11" x14ac:dyDescent="0.25">
      <c r="A5698">
        <v>3912.25</v>
      </c>
      <c r="B5698">
        <v>1.4623287631797559E-4</v>
      </c>
      <c r="C5698">
        <v>4.8484520680000003</v>
      </c>
      <c r="D5698">
        <v>9.0196078400000004E-2</v>
      </c>
      <c r="E5698">
        <v>0</v>
      </c>
      <c r="G5698">
        <v>4383.25</v>
      </c>
      <c r="H5698">
        <v>3.9163392562596244E-4</v>
      </c>
      <c r="I5698">
        <v>10.70271492</v>
      </c>
      <c r="J5698">
        <v>0.23529411759999999</v>
      </c>
      <c r="K5698">
        <v>99.85</v>
      </c>
    </row>
    <row r="5699" spans="1:11" x14ac:dyDescent="0.25">
      <c r="A5699">
        <v>3910.75</v>
      </c>
      <c r="B5699">
        <v>1.467540456498114E-4</v>
      </c>
      <c r="C5699">
        <v>4.8216338158000003</v>
      </c>
      <c r="D5699">
        <v>9.0196078400000004E-2</v>
      </c>
      <c r="E5699">
        <v>0</v>
      </c>
      <c r="G5699">
        <v>4379</v>
      </c>
      <c r="H5699">
        <v>3.8989951804064855E-4</v>
      </c>
      <c r="I5699">
        <v>10.703053951299999</v>
      </c>
      <c r="J5699">
        <v>0.23529411759999999</v>
      </c>
      <c r="K5699">
        <v>99.81</v>
      </c>
    </row>
    <row r="5700" spans="1:11" x14ac:dyDescent="0.25">
      <c r="A5700">
        <v>3906.25</v>
      </c>
      <c r="B5700">
        <v>1.4831995520640001E-4</v>
      </c>
      <c r="C5700">
        <v>4.7966780663000002</v>
      </c>
      <c r="D5700">
        <v>9.0196078400000004E-2</v>
      </c>
      <c r="E5700">
        <v>0</v>
      </c>
      <c r="G5700">
        <v>4379.9375</v>
      </c>
      <c r="H5700">
        <v>3.8947630399406384E-4</v>
      </c>
      <c r="I5700">
        <v>10.704071044899999</v>
      </c>
      <c r="J5700">
        <v>0.23529411759999999</v>
      </c>
      <c r="K5700">
        <v>99.86</v>
      </c>
    </row>
    <row r="5701" spans="1:11" x14ac:dyDescent="0.25">
      <c r="A5701">
        <v>3900.5</v>
      </c>
      <c r="B5701">
        <v>1.5939073948211766E-4</v>
      </c>
      <c r="C5701">
        <v>4.9489035605999998</v>
      </c>
      <c r="D5701">
        <v>9.0196078400000004E-2</v>
      </c>
      <c r="E5701">
        <v>0</v>
      </c>
      <c r="G5701">
        <v>4382.75</v>
      </c>
      <c r="H5701">
        <v>3.8820774819462665E-4</v>
      </c>
      <c r="I5701">
        <v>10.7110853195</v>
      </c>
      <c r="J5701">
        <v>0.23529411759999999</v>
      </c>
      <c r="K5701">
        <v>99.86</v>
      </c>
    </row>
    <row r="5702" spans="1:11" x14ac:dyDescent="0.25">
      <c r="A5702">
        <v>3891.75</v>
      </c>
      <c r="B5702">
        <v>1.6476250776000515E-4</v>
      </c>
      <c r="C5702">
        <v>4.9804948568</v>
      </c>
      <c r="D5702">
        <v>9.0196078400000004E-2</v>
      </c>
      <c r="E5702">
        <v>0</v>
      </c>
      <c r="G5702">
        <v>4387.5</v>
      </c>
      <c r="H5702">
        <v>3.8808895315669515E-4</v>
      </c>
      <c r="I5702">
        <v>10.7130746841</v>
      </c>
      <c r="J5702">
        <v>0.23529411759999999</v>
      </c>
      <c r="K5702">
        <v>99.86</v>
      </c>
    </row>
    <row r="5703" spans="1:11" x14ac:dyDescent="0.25">
      <c r="A5703">
        <v>3889</v>
      </c>
      <c r="B5703">
        <v>1.65198407360504E-4</v>
      </c>
      <c r="C5703">
        <v>5.0752687453999998</v>
      </c>
      <c r="D5703">
        <v>9.0196078400000004E-2</v>
      </c>
      <c r="E5703">
        <v>0</v>
      </c>
      <c r="G5703">
        <v>4385.25</v>
      </c>
      <c r="H5703">
        <v>3.8919299987457957E-4</v>
      </c>
      <c r="I5703">
        <v>10.714075553100001</v>
      </c>
      <c r="J5703">
        <v>0.23529411759999999</v>
      </c>
      <c r="K5703">
        <v>99.36</v>
      </c>
    </row>
    <row r="5704" spans="1:11" x14ac:dyDescent="0.25">
      <c r="A5704">
        <v>3881.5</v>
      </c>
      <c r="B5704">
        <v>1.6639036379621278E-4</v>
      </c>
      <c r="C5704">
        <v>5.1413311958000003</v>
      </c>
      <c r="D5704">
        <v>9.0196078400000004E-2</v>
      </c>
      <c r="E5704">
        <v>0</v>
      </c>
      <c r="G5704">
        <v>4383</v>
      </c>
      <c r="H5704">
        <v>3.9029818011065482E-4</v>
      </c>
      <c r="I5704">
        <v>10.7169780731</v>
      </c>
      <c r="J5704">
        <v>0.23529411759999999</v>
      </c>
      <c r="K5704">
        <v>99.456249999999997</v>
      </c>
    </row>
    <row r="5705" spans="1:11" x14ac:dyDescent="0.25">
      <c r="A5705">
        <v>3874.5</v>
      </c>
      <c r="B5705">
        <v>1.6481325136791843E-4</v>
      </c>
      <c r="C5705">
        <v>5.1268410683000001</v>
      </c>
      <c r="D5705">
        <v>9.0196078400000004E-2</v>
      </c>
      <c r="E5705">
        <v>0</v>
      </c>
      <c r="G5705">
        <v>4373.25</v>
      </c>
      <c r="H5705">
        <v>3.9018531053564281E-4</v>
      </c>
      <c r="I5705">
        <v>10.7169332504</v>
      </c>
      <c r="J5705">
        <v>0.23137254900000001</v>
      </c>
      <c r="K5705">
        <v>99.71</v>
      </c>
    </row>
    <row r="5706" spans="1:11" x14ac:dyDescent="0.25">
      <c r="A5706">
        <v>3871.1750000000002</v>
      </c>
      <c r="B5706">
        <v>1.6215502178279202E-4</v>
      </c>
      <c r="C5706">
        <v>5.1144935445000002</v>
      </c>
      <c r="D5706">
        <v>9.2058823499999998E-2</v>
      </c>
      <c r="E5706">
        <v>0</v>
      </c>
      <c r="G5706">
        <v>4373.25</v>
      </c>
      <c r="H5706">
        <v>3.8925143678042646E-4</v>
      </c>
      <c r="I5706">
        <v>10.719303035699999</v>
      </c>
      <c r="J5706">
        <v>0.23137254900000001</v>
      </c>
      <c r="K5706">
        <v>99.87</v>
      </c>
    </row>
    <row r="5707" spans="1:11" x14ac:dyDescent="0.25">
      <c r="A5707">
        <v>3867.5</v>
      </c>
      <c r="B5707">
        <v>1.59211660833872E-4</v>
      </c>
      <c r="C5707">
        <v>5.0762162209000001</v>
      </c>
      <c r="D5707">
        <v>9.4117647099999993E-2</v>
      </c>
      <c r="E5707">
        <v>0</v>
      </c>
      <c r="G5707">
        <v>4373.25</v>
      </c>
      <c r="H5707">
        <v>3.8821926052135138E-4</v>
      </c>
      <c r="I5707">
        <v>10.727465629599999</v>
      </c>
      <c r="J5707">
        <v>0.23137254900000001</v>
      </c>
      <c r="K5707">
        <v>99.8619512195</v>
      </c>
    </row>
    <row r="5708" spans="1:11" x14ac:dyDescent="0.25">
      <c r="A5708">
        <v>3860</v>
      </c>
      <c r="B5708">
        <v>1.5540876046632124E-4</v>
      </c>
      <c r="C5708">
        <v>5.0444245338</v>
      </c>
      <c r="D5708">
        <v>9.4117647099999993E-2</v>
      </c>
      <c r="E5708">
        <v>0</v>
      </c>
      <c r="G5708">
        <v>4376.75</v>
      </c>
      <c r="H5708">
        <v>3.8957105974752953E-4</v>
      </c>
      <c r="I5708">
        <v>10.7269887924</v>
      </c>
      <c r="J5708">
        <v>0.23137254900000001</v>
      </c>
      <c r="K5708">
        <v>99.84</v>
      </c>
    </row>
    <row r="5709" spans="1:11" x14ac:dyDescent="0.25">
      <c r="A5709">
        <v>3857.2687500000002</v>
      </c>
      <c r="B5709">
        <v>1.5482651195875319E-4</v>
      </c>
      <c r="C5709">
        <v>5.0398580621000004</v>
      </c>
      <c r="D5709">
        <v>9.2254902E-2</v>
      </c>
      <c r="E5709">
        <v>0</v>
      </c>
      <c r="G5709">
        <v>4390</v>
      </c>
      <c r="H5709">
        <v>3.9027846710136679E-4</v>
      </c>
      <c r="I5709">
        <v>10.7268188</v>
      </c>
      <c r="J5709">
        <v>0.23137254900000001</v>
      </c>
      <c r="K5709">
        <v>99.64</v>
      </c>
    </row>
    <row r="5710" spans="1:11" x14ac:dyDescent="0.25">
      <c r="A5710">
        <v>3854.25</v>
      </c>
      <c r="B5710">
        <v>1.54182014068885E-4</v>
      </c>
      <c r="C5710">
        <v>5.0257019996999999</v>
      </c>
      <c r="D5710">
        <v>9.0196078400000004E-2</v>
      </c>
      <c r="E5710">
        <v>0</v>
      </c>
      <c r="G5710">
        <v>4390</v>
      </c>
      <c r="H5710">
        <v>3.8931802501138954E-4</v>
      </c>
      <c r="I5710">
        <v>10.7263088226</v>
      </c>
      <c r="J5710">
        <v>0.2323529412</v>
      </c>
      <c r="K5710">
        <v>99.04</v>
      </c>
    </row>
    <row r="5711" spans="1:11" x14ac:dyDescent="0.25">
      <c r="A5711">
        <v>3841.75</v>
      </c>
      <c r="B5711">
        <v>1.5468368002212533E-4</v>
      </c>
      <c r="C5711">
        <v>5.0149650574000004</v>
      </c>
      <c r="D5711">
        <v>9.0196078400000004E-2</v>
      </c>
      <c r="E5711">
        <v>0</v>
      </c>
      <c r="G5711">
        <v>4390</v>
      </c>
      <c r="H5711">
        <v>3.8643669875284734E-4</v>
      </c>
      <c r="I5711">
        <v>10.7227420807</v>
      </c>
      <c r="J5711">
        <v>0.23529411759999999</v>
      </c>
      <c r="K5711">
        <v>98.94</v>
      </c>
    </row>
    <row r="5712" spans="1:11" x14ac:dyDescent="0.25">
      <c r="A5712">
        <v>3838</v>
      </c>
      <c r="B5712">
        <v>1.5449016522928608E-4</v>
      </c>
      <c r="C5712">
        <v>5.0153715319999996</v>
      </c>
      <c r="D5712">
        <v>9.0196078400000004E-2</v>
      </c>
      <c r="E5712">
        <v>0</v>
      </c>
      <c r="G5712">
        <v>4395.5</v>
      </c>
      <c r="H5712">
        <v>3.8783402169264024E-4</v>
      </c>
      <c r="I5712">
        <v>10.722846752300001</v>
      </c>
      <c r="J5712">
        <v>0.23529411759999999</v>
      </c>
      <c r="K5712">
        <v>98.64</v>
      </c>
    </row>
    <row r="5713" spans="1:11" x14ac:dyDescent="0.25">
      <c r="A5713">
        <v>3834.7</v>
      </c>
      <c r="B5713">
        <v>1.5464682891099695E-4</v>
      </c>
      <c r="C5713">
        <v>5.0166316031999996</v>
      </c>
      <c r="D5713">
        <v>9.0196078400000004E-2</v>
      </c>
      <c r="E5713">
        <v>0</v>
      </c>
      <c r="G5713">
        <v>4394.3999999999996</v>
      </c>
      <c r="H5713">
        <v>3.8824152389404701E-4</v>
      </c>
      <c r="I5713">
        <v>10.722956657399999</v>
      </c>
      <c r="J5713">
        <v>0.23529411759999999</v>
      </c>
      <c r="K5713">
        <v>98.7</v>
      </c>
    </row>
    <row r="5714" spans="1:11" x14ac:dyDescent="0.25">
      <c r="A5714">
        <v>3826</v>
      </c>
      <c r="B5714">
        <v>1.5506114677208573E-4</v>
      </c>
      <c r="C5714">
        <v>5.0266270638000004</v>
      </c>
      <c r="D5714">
        <v>9.0196078400000004E-2</v>
      </c>
      <c r="E5714">
        <v>0</v>
      </c>
      <c r="G5714">
        <v>4391.5</v>
      </c>
      <c r="H5714">
        <v>3.8931682642605033E-4</v>
      </c>
      <c r="I5714">
        <v>10.717805862400001</v>
      </c>
      <c r="J5714">
        <v>0.23529411759999999</v>
      </c>
      <c r="K5714">
        <v>98.597499999999997</v>
      </c>
    </row>
    <row r="5715" spans="1:11" x14ac:dyDescent="0.25">
      <c r="A5715">
        <v>3819.5</v>
      </c>
      <c r="B5715">
        <v>1.5402632455818822E-4</v>
      </c>
      <c r="C5715">
        <v>5.0326077342</v>
      </c>
      <c r="D5715">
        <v>9.0196078400000004E-2</v>
      </c>
      <c r="E5715">
        <v>0</v>
      </c>
      <c r="G5715">
        <v>4388.75</v>
      </c>
      <c r="H5715">
        <v>3.900882248931928E-4</v>
      </c>
      <c r="I5715">
        <v>10.717388081599999</v>
      </c>
      <c r="J5715">
        <v>0.23137254900000001</v>
      </c>
      <c r="K5715">
        <v>98.29</v>
      </c>
    </row>
    <row r="5716" spans="1:11" x14ac:dyDescent="0.25">
      <c r="A5716">
        <v>3817.0625</v>
      </c>
      <c r="B5716">
        <v>1.5481776726867849E-4</v>
      </c>
      <c r="C5716">
        <v>5.0392179489000002</v>
      </c>
      <c r="D5716">
        <v>9.0196078400000004E-2</v>
      </c>
      <c r="E5716">
        <v>0</v>
      </c>
      <c r="G5716">
        <v>4389</v>
      </c>
      <c r="H5716">
        <v>3.9061226340852132E-4</v>
      </c>
      <c r="I5716">
        <v>10.7162866592</v>
      </c>
      <c r="J5716">
        <v>0.23137254900000001</v>
      </c>
      <c r="K5716">
        <v>98.75</v>
      </c>
    </row>
    <row r="5717" spans="1:11" x14ac:dyDescent="0.25">
      <c r="A5717">
        <v>3809.75</v>
      </c>
      <c r="B5717">
        <v>1.5719817185510859E-4</v>
      </c>
      <c r="C5717">
        <v>5.0527839660999998</v>
      </c>
      <c r="D5717">
        <v>9.0196078400000004E-2</v>
      </c>
      <c r="E5717">
        <v>0</v>
      </c>
      <c r="G5717">
        <v>4389.75</v>
      </c>
      <c r="H5717">
        <v>3.9218402082123131E-4</v>
      </c>
      <c r="I5717">
        <v>10.695482254</v>
      </c>
      <c r="J5717">
        <v>0.23137254900000001</v>
      </c>
      <c r="K5717">
        <v>98.775641025599995</v>
      </c>
    </row>
    <row r="5718" spans="1:11" x14ac:dyDescent="0.25">
      <c r="A5718">
        <v>3810.4642857142999</v>
      </c>
      <c r="B5718">
        <v>1.5766462213078589E-4</v>
      </c>
      <c r="C5718">
        <v>5.0557723044999996</v>
      </c>
      <c r="D5718">
        <v>9.0196078400000004E-2</v>
      </c>
      <c r="E5718">
        <v>0</v>
      </c>
      <c r="G5718">
        <v>4389.25</v>
      </c>
      <c r="H5718">
        <v>3.9124925472461123E-4</v>
      </c>
      <c r="I5718">
        <v>10.687266278299999</v>
      </c>
      <c r="J5718">
        <v>0.23529411759999999</v>
      </c>
      <c r="K5718">
        <v>98.85</v>
      </c>
    </row>
    <row r="5719" spans="1:11" x14ac:dyDescent="0.25">
      <c r="A5719">
        <v>3811.25</v>
      </c>
      <c r="B5719">
        <v>1.5817751550016397E-4</v>
      </c>
      <c r="C5719">
        <v>5.0647373198999999</v>
      </c>
      <c r="D5719">
        <v>9.0196078400000004E-2</v>
      </c>
      <c r="E5719">
        <v>0</v>
      </c>
      <c r="G5719">
        <v>4391.3125</v>
      </c>
      <c r="H5719">
        <v>3.9104666724356328E-4</v>
      </c>
      <c r="I5719">
        <v>10.678185463</v>
      </c>
      <c r="J5719">
        <v>0.23529411759999999</v>
      </c>
      <c r="K5719">
        <v>99.72</v>
      </c>
    </row>
    <row r="5720" spans="1:11" x14ac:dyDescent="0.25">
      <c r="A5720">
        <v>3803.25</v>
      </c>
      <c r="B5720">
        <v>1.5764073410898575E-4</v>
      </c>
      <c r="C5720">
        <v>5.0726650783</v>
      </c>
      <c r="D5720">
        <v>9.0196078400000004E-2</v>
      </c>
      <c r="E5720">
        <v>0</v>
      </c>
      <c r="G5720">
        <v>4397.5</v>
      </c>
      <c r="H5720">
        <v>3.9044004500284253E-4</v>
      </c>
      <c r="I5720">
        <v>10.645485878000001</v>
      </c>
      <c r="J5720">
        <v>0.23529411759999999</v>
      </c>
      <c r="K5720">
        <v>99.665000000000006</v>
      </c>
    </row>
    <row r="5721" spans="1:11" x14ac:dyDescent="0.25">
      <c r="A5721">
        <v>3801</v>
      </c>
      <c r="B5721">
        <v>1.5702933583925283E-4</v>
      </c>
      <c r="C5721">
        <v>5.0813856125000001</v>
      </c>
      <c r="D5721">
        <v>9.0196078400000004E-2</v>
      </c>
      <c r="E5721">
        <v>0</v>
      </c>
      <c r="G5721">
        <v>4401.5</v>
      </c>
      <c r="H5721">
        <v>3.8707994142337841E-4</v>
      </c>
      <c r="I5721">
        <v>10.6335723923</v>
      </c>
      <c r="J5721">
        <v>0.23529411759999999</v>
      </c>
      <c r="K5721">
        <v>99.5</v>
      </c>
    </row>
    <row r="5722" spans="1:11" x14ac:dyDescent="0.25">
      <c r="A5722">
        <v>3795.75</v>
      </c>
      <c r="B5722">
        <v>1.5559992106961733E-4</v>
      </c>
      <c r="C5722">
        <v>5.0950837135000002</v>
      </c>
      <c r="D5722">
        <v>9.0196078400000004E-2</v>
      </c>
      <c r="E5722">
        <v>0</v>
      </c>
      <c r="G5722">
        <v>4401.4294871795</v>
      </c>
      <c r="H5722">
        <v>3.8638682608767728E-4</v>
      </c>
      <c r="I5722">
        <v>10.621063232399999</v>
      </c>
      <c r="J5722">
        <v>0.23529411759999999</v>
      </c>
      <c r="K5722">
        <v>99.62</v>
      </c>
    </row>
    <row r="5723" spans="1:11" x14ac:dyDescent="0.25">
      <c r="A5723">
        <v>3788</v>
      </c>
      <c r="B5723">
        <v>1.5661667041974657E-4</v>
      </c>
      <c r="C5723">
        <v>5.1090097426999996</v>
      </c>
      <c r="D5723">
        <v>9.0196078400000004E-2</v>
      </c>
      <c r="E5723">
        <v>0</v>
      </c>
      <c r="G5723">
        <v>4401.25</v>
      </c>
      <c r="H5723">
        <v>3.8462243230332296E-4</v>
      </c>
      <c r="I5723">
        <v>10.6107978821</v>
      </c>
      <c r="J5723">
        <v>0.23529411759999999</v>
      </c>
      <c r="K5723">
        <v>99.516499999999994</v>
      </c>
    </row>
    <row r="5724" spans="1:11" x14ac:dyDescent="0.25">
      <c r="A5724">
        <v>3781.9437499999999</v>
      </c>
      <c r="B5724">
        <v>1.5699207203306504E-4</v>
      </c>
      <c r="C5724">
        <v>5.1139181852000002</v>
      </c>
      <c r="D5724">
        <v>9.0196078400000004E-2</v>
      </c>
      <c r="E5724">
        <v>0</v>
      </c>
      <c r="G5724">
        <v>4402.5</v>
      </c>
      <c r="H5724">
        <v>3.8451322661555934E-4</v>
      </c>
      <c r="I5724">
        <v>10.601040124900001</v>
      </c>
      <c r="J5724">
        <v>0.23529411759999999</v>
      </c>
      <c r="K5724">
        <v>99.16</v>
      </c>
    </row>
    <row r="5725" spans="1:11" x14ac:dyDescent="0.25">
      <c r="A5725">
        <v>3775.25</v>
      </c>
      <c r="B5725">
        <v>1.5740839089464274E-4</v>
      </c>
      <c r="C5725">
        <v>5.1286435127000001</v>
      </c>
      <c r="D5725">
        <v>9.0196078400000004E-2</v>
      </c>
      <c r="E5725">
        <v>0</v>
      </c>
      <c r="G5725">
        <v>4399.5625</v>
      </c>
      <c r="H5725">
        <v>3.8072983627349306E-4</v>
      </c>
      <c r="I5725">
        <v>10.5717668533</v>
      </c>
      <c r="J5725">
        <v>0.23529411759999999</v>
      </c>
      <c r="K5725">
        <v>99.44</v>
      </c>
    </row>
    <row r="5726" spans="1:11" x14ac:dyDescent="0.25">
      <c r="A5726">
        <v>3768</v>
      </c>
      <c r="B5726">
        <v>1.5692138725451166E-4</v>
      </c>
      <c r="C5726">
        <v>5.1531066895000004</v>
      </c>
      <c r="D5726">
        <v>9.0196078400000004E-2</v>
      </c>
      <c r="E5726">
        <v>0</v>
      </c>
      <c r="G5726">
        <v>4390.75</v>
      </c>
      <c r="H5726">
        <v>3.6934929126572908E-4</v>
      </c>
      <c r="I5726">
        <v>10.3764858246</v>
      </c>
      <c r="J5726">
        <v>0.23529411759999999</v>
      </c>
      <c r="K5726">
        <v>99.527500000000003</v>
      </c>
    </row>
    <row r="5727" spans="1:11" x14ac:dyDescent="0.25">
      <c r="A5727">
        <v>3763.25</v>
      </c>
      <c r="B5727">
        <v>1.565043336012755E-4</v>
      </c>
      <c r="C5727">
        <v>5.1574216116000002</v>
      </c>
      <c r="D5727">
        <v>9.0196078400000004E-2</v>
      </c>
      <c r="E5727">
        <v>0</v>
      </c>
      <c r="G5727">
        <v>4391</v>
      </c>
      <c r="H5727">
        <v>3.6104398254953313E-4</v>
      </c>
      <c r="I5727">
        <v>10.196090698200001</v>
      </c>
      <c r="J5727">
        <v>0.2274509804</v>
      </c>
      <c r="K5727">
        <v>99.79</v>
      </c>
    </row>
    <row r="5728" spans="1:11" x14ac:dyDescent="0.25">
      <c r="A5728">
        <v>3761.6750000000002</v>
      </c>
      <c r="B5728">
        <v>1.5649074132534043E-4</v>
      </c>
      <c r="C5728">
        <v>5.1712293625000001</v>
      </c>
      <c r="D5728">
        <v>9.0196078400000004E-2</v>
      </c>
      <c r="E5728">
        <v>0</v>
      </c>
      <c r="G5728">
        <v>4387.25</v>
      </c>
      <c r="H5728">
        <v>3.5411648791953954E-4</v>
      </c>
      <c r="I5728">
        <v>10.1511814594</v>
      </c>
      <c r="J5728">
        <v>0.2274509804</v>
      </c>
      <c r="K5728">
        <v>99.85</v>
      </c>
    </row>
    <row r="5729" spans="1:11" x14ac:dyDescent="0.25">
      <c r="A5729">
        <v>3758</v>
      </c>
      <c r="B5729">
        <v>1.5645898170569452E-4</v>
      </c>
      <c r="C5729">
        <v>5.1860275269000002</v>
      </c>
      <c r="D5729">
        <v>9.0196078400000004E-2</v>
      </c>
      <c r="E5729">
        <v>0</v>
      </c>
      <c r="G5729">
        <v>4390.5625</v>
      </c>
      <c r="H5729">
        <v>3.4820038596990703E-4</v>
      </c>
      <c r="I5729">
        <v>10.016453743</v>
      </c>
      <c r="J5729">
        <v>0.2245098039</v>
      </c>
      <c r="K5729">
        <v>99.74</v>
      </c>
    </row>
    <row r="5730" spans="1:11" x14ac:dyDescent="0.25">
      <c r="A5730">
        <v>3751.25</v>
      </c>
      <c r="B5730">
        <v>1.5612342539153613E-4</v>
      </c>
      <c r="C5730">
        <v>5.1895217651000003</v>
      </c>
      <c r="D5730">
        <v>9.0196078400000004E-2</v>
      </c>
      <c r="E5730">
        <v>0</v>
      </c>
      <c r="G5730">
        <v>4400.5</v>
      </c>
      <c r="H5730">
        <v>3.3050552065106239E-4</v>
      </c>
      <c r="I5730">
        <v>9.6201753615999994</v>
      </c>
      <c r="J5730">
        <v>0.2156862745</v>
      </c>
      <c r="K5730">
        <v>99.759047619</v>
      </c>
    </row>
    <row r="5731" spans="1:11" x14ac:dyDescent="0.25">
      <c r="A5731">
        <v>3749</v>
      </c>
      <c r="B5731">
        <v>1.5617743064150441E-4</v>
      </c>
      <c r="C5731">
        <v>5.1996550560000001</v>
      </c>
      <c r="D5731">
        <v>9.0196078400000004E-2</v>
      </c>
      <c r="E5731">
        <v>0</v>
      </c>
      <c r="G5731">
        <v>4398.25</v>
      </c>
      <c r="H5731">
        <v>2.9120116232024101E-4</v>
      </c>
      <c r="I5731">
        <v>9.0353603363000001</v>
      </c>
      <c r="J5731">
        <v>0.2156862745</v>
      </c>
      <c r="K5731">
        <v>99.82</v>
      </c>
    </row>
    <row r="5732" spans="1:11" x14ac:dyDescent="0.25">
      <c r="A5732">
        <v>3741.25</v>
      </c>
      <c r="B5732">
        <v>1.5636394592716339E-4</v>
      </c>
      <c r="C5732">
        <v>5.2117590904000002</v>
      </c>
      <c r="D5732">
        <v>9.0196078400000004E-2</v>
      </c>
      <c r="E5732">
        <v>0</v>
      </c>
      <c r="G5732">
        <v>4390.25</v>
      </c>
      <c r="H5732">
        <v>2.7749546399977225E-4</v>
      </c>
      <c r="I5732">
        <v>8.9424250186999998</v>
      </c>
      <c r="J5732">
        <v>0.1764705882</v>
      </c>
      <c r="K5732">
        <v>99.9</v>
      </c>
    </row>
    <row r="5733" spans="1:11" x14ac:dyDescent="0.25">
      <c r="A5733">
        <v>3738.28125</v>
      </c>
      <c r="B5733">
        <v>1.5669821780397075E-4</v>
      </c>
      <c r="C5733">
        <v>5.2153526067999998</v>
      </c>
      <c r="D5733">
        <v>9.0196078400000004E-2</v>
      </c>
      <c r="E5733">
        <v>0</v>
      </c>
      <c r="G5733">
        <v>4390.7</v>
      </c>
      <c r="H5733">
        <v>2.7700947422392786E-4</v>
      </c>
      <c r="I5733">
        <v>8.6729125976999999</v>
      </c>
      <c r="J5733">
        <v>0.1764705882</v>
      </c>
      <c r="K5733">
        <v>99.890500000000003</v>
      </c>
    </row>
    <row r="5734" spans="1:11" x14ac:dyDescent="0.25">
      <c r="A5734">
        <v>3735</v>
      </c>
      <c r="B5734">
        <v>1.5706829442436413E-4</v>
      </c>
      <c r="C5734">
        <v>5.2277302741999998</v>
      </c>
      <c r="D5734">
        <v>9.0196078400000004E-2</v>
      </c>
      <c r="E5734">
        <v>0</v>
      </c>
      <c r="G5734">
        <v>4392.25</v>
      </c>
      <c r="H5734">
        <v>2.7533627166600262E-4</v>
      </c>
      <c r="I5734">
        <v>8.5102815627999995</v>
      </c>
      <c r="J5734">
        <v>0.1764705882</v>
      </c>
      <c r="K5734">
        <v>99.88</v>
      </c>
    </row>
    <row r="5735" spans="1:11" x14ac:dyDescent="0.25">
      <c r="A5735">
        <v>3728.25</v>
      </c>
      <c r="B5735">
        <v>1.5655437246026957E-4</v>
      </c>
      <c r="C5735">
        <v>5.2438740729999997</v>
      </c>
      <c r="D5735">
        <v>9.0196078400000004E-2</v>
      </c>
      <c r="E5735">
        <v>0</v>
      </c>
      <c r="G5735">
        <v>4391.9750000000004</v>
      </c>
      <c r="H5735">
        <v>2.7781753778197729E-4</v>
      </c>
      <c r="I5735">
        <v>8.5092826843000005</v>
      </c>
      <c r="J5735">
        <v>0.1764705882</v>
      </c>
      <c r="K5735">
        <v>99.72</v>
      </c>
    </row>
    <row r="5736" spans="1:11" x14ac:dyDescent="0.25">
      <c r="A5736">
        <v>3724.75</v>
      </c>
      <c r="B5736">
        <v>1.5448191269212697E-4</v>
      </c>
      <c r="C5736">
        <v>5.2439144297000002</v>
      </c>
      <c r="D5736">
        <v>9.0196078400000004E-2</v>
      </c>
      <c r="E5736">
        <v>0</v>
      </c>
      <c r="G5736">
        <v>4391.25</v>
      </c>
      <c r="H5736">
        <v>2.843605472302875E-4</v>
      </c>
      <c r="I5736">
        <v>8.4703264235999995</v>
      </c>
      <c r="J5736">
        <v>0.1764705882</v>
      </c>
      <c r="K5736">
        <v>99.662499999999994</v>
      </c>
    </row>
    <row r="5737" spans="1:11" x14ac:dyDescent="0.25">
      <c r="A5737">
        <v>3724.2134146342</v>
      </c>
      <c r="B5737">
        <v>1.5428976183053653E-4</v>
      </c>
      <c r="C5737">
        <v>5.2440395354999998</v>
      </c>
      <c r="D5737">
        <v>9.0196078400000004E-2</v>
      </c>
      <c r="E5737">
        <v>0</v>
      </c>
      <c r="G5737">
        <v>4386.5</v>
      </c>
      <c r="H5737">
        <v>2.8798558356890456E-4</v>
      </c>
      <c r="I5737">
        <v>8.4593992233000002</v>
      </c>
      <c r="J5737">
        <v>0.17254901959999999</v>
      </c>
      <c r="K5737">
        <v>99.49</v>
      </c>
    </row>
    <row r="5738" spans="1:11" x14ac:dyDescent="0.25">
      <c r="A5738">
        <v>3722.75</v>
      </c>
      <c r="B5738">
        <v>1.5376543248270765E-4</v>
      </c>
      <c r="C5738">
        <v>5.2421636581</v>
      </c>
      <c r="D5738">
        <v>9.0196078400000004E-2</v>
      </c>
      <c r="E5738">
        <v>0</v>
      </c>
      <c r="G5738">
        <v>4384.75</v>
      </c>
      <c r="H5738">
        <v>2.8568711413991677E-4</v>
      </c>
      <c r="I5738">
        <v>8.4496011733999996</v>
      </c>
      <c r="J5738">
        <v>0.17254901959999999</v>
      </c>
      <c r="K5738">
        <v>99.11</v>
      </c>
    </row>
    <row r="5739" spans="1:11" x14ac:dyDescent="0.25">
      <c r="A5739">
        <v>3722</v>
      </c>
      <c r="B5739">
        <v>1.5406296183503493E-4</v>
      </c>
      <c r="C5739">
        <v>5.2432770728999998</v>
      </c>
      <c r="D5739">
        <v>9.0196078400000004E-2</v>
      </c>
      <c r="E5739">
        <v>0</v>
      </c>
      <c r="G5739">
        <v>4385.8125</v>
      </c>
      <c r="H5739">
        <v>2.8156511566556941E-4</v>
      </c>
      <c r="I5739">
        <v>8.4202070235999997</v>
      </c>
      <c r="J5739">
        <v>0.1705882353</v>
      </c>
      <c r="K5739">
        <v>99.61</v>
      </c>
    </row>
    <row r="5740" spans="1:11" x14ac:dyDescent="0.25">
      <c r="A5740">
        <v>3714</v>
      </c>
      <c r="B5740">
        <v>1.546619343362951E-4</v>
      </c>
      <c r="C5740">
        <v>5.2442748139999997</v>
      </c>
      <c r="D5740">
        <v>9.0196078400000004E-2</v>
      </c>
      <c r="E5740">
        <v>0</v>
      </c>
      <c r="G5740">
        <v>4389</v>
      </c>
      <c r="H5740">
        <v>2.6921109459444067E-4</v>
      </c>
      <c r="I5740">
        <v>8.1734485626000009</v>
      </c>
      <c r="J5740">
        <v>0.1647058824</v>
      </c>
      <c r="K5740">
        <v>99.602500000000006</v>
      </c>
    </row>
    <row r="5741" spans="1:11" x14ac:dyDescent="0.25">
      <c r="A5741">
        <v>3711.0512820512999</v>
      </c>
      <c r="B5741">
        <v>1.5476197640484687E-4</v>
      </c>
      <c r="C5741">
        <v>5.2469959259000003</v>
      </c>
      <c r="D5741">
        <v>9.0196078400000004E-2</v>
      </c>
      <c r="E5741">
        <v>0</v>
      </c>
      <c r="G5741">
        <v>4382.25</v>
      </c>
      <c r="H5741">
        <v>2.3649793930629242E-4</v>
      </c>
      <c r="I5741">
        <v>7.7249293327000004</v>
      </c>
      <c r="J5741">
        <v>0.1647058824</v>
      </c>
      <c r="K5741">
        <v>99.58</v>
      </c>
    </row>
    <row r="5742" spans="1:11" x14ac:dyDescent="0.25">
      <c r="A5742">
        <v>3702.5</v>
      </c>
      <c r="B5742">
        <v>1.5505299952059417E-4</v>
      </c>
      <c r="C5742">
        <v>5.2582321167000003</v>
      </c>
      <c r="D5742">
        <v>9.0196078400000004E-2</v>
      </c>
      <c r="E5742">
        <v>0</v>
      </c>
      <c r="G5742">
        <v>4376.4750000000004</v>
      </c>
      <c r="H5742">
        <v>2.2980734136491122E-4</v>
      </c>
      <c r="I5742">
        <v>7.7127765774999997</v>
      </c>
      <c r="J5742">
        <v>0.1647058824</v>
      </c>
      <c r="K5742">
        <v>99.67</v>
      </c>
    </row>
    <row r="5743" spans="1:11" x14ac:dyDescent="0.25">
      <c r="A5743">
        <v>3688.25</v>
      </c>
      <c r="B5743">
        <v>1.5663834014776658E-4</v>
      </c>
      <c r="C5743">
        <v>5.2620771105999999</v>
      </c>
      <c r="D5743">
        <v>9.0196078400000004E-2</v>
      </c>
      <c r="E5743">
        <v>0</v>
      </c>
      <c r="G5743">
        <v>4361.25</v>
      </c>
      <c r="H5743">
        <v>2.1208355884207508E-4</v>
      </c>
      <c r="I5743">
        <v>7.2388191222999998</v>
      </c>
      <c r="J5743">
        <v>0.1647058824</v>
      </c>
      <c r="K5743">
        <v>99.721282051299994</v>
      </c>
    </row>
    <row r="5744" spans="1:11" x14ac:dyDescent="0.25">
      <c r="A5744">
        <v>3684.9573170732001</v>
      </c>
      <c r="B5744">
        <v>1.5641058283893028E-4</v>
      </c>
      <c r="C5744">
        <v>5.2725634575000004</v>
      </c>
      <c r="D5744">
        <v>9.0196078400000004E-2</v>
      </c>
      <c r="E5744">
        <v>0</v>
      </c>
      <c r="G5744">
        <v>4331.25</v>
      </c>
      <c r="H5744">
        <v>2.044668184011544E-4</v>
      </c>
      <c r="I5744">
        <v>7.1160467504999998</v>
      </c>
      <c r="J5744">
        <v>0.1333333333</v>
      </c>
      <c r="K5744">
        <v>99.87</v>
      </c>
    </row>
    <row r="5745" spans="1:11" x14ac:dyDescent="0.25">
      <c r="A5745">
        <v>3677</v>
      </c>
      <c r="B5745">
        <v>1.5585848532771282E-4</v>
      </c>
      <c r="C5745">
        <v>5.2934231758000001</v>
      </c>
      <c r="D5745">
        <v>9.0196078400000004E-2</v>
      </c>
      <c r="E5745">
        <v>0</v>
      </c>
      <c r="G5745">
        <v>4327.875</v>
      </c>
      <c r="H5745">
        <v>2.041487042717269E-4</v>
      </c>
      <c r="I5745">
        <v>6.9803509712</v>
      </c>
      <c r="J5745">
        <v>0.1333333333</v>
      </c>
      <c r="K5745">
        <v>99.61</v>
      </c>
    </row>
    <row r="5746" spans="1:11" x14ac:dyDescent="0.25">
      <c r="A5746">
        <v>3664.5</v>
      </c>
      <c r="B5746">
        <v>1.5530722604038751E-4</v>
      </c>
      <c r="C5746">
        <v>5.2980215607999996</v>
      </c>
      <c r="D5746">
        <v>9.0196078400000004E-2</v>
      </c>
      <c r="E5746">
        <v>0</v>
      </c>
      <c r="G5746">
        <v>4317.75</v>
      </c>
      <c r="H5746">
        <v>2.0319137800358983E-4</v>
      </c>
      <c r="I5746">
        <v>6.8835930824</v>
      </c>
      <c r="J5746">
        <v>0.1333333333</v>
      </c>
      <c r="K5746">
        <v>99.607500000000002</v>
      </c>
    </row>
    <row r="5747" spans="1:11" x14ac:dyDescent="0.25">
      <c r="A5747">
        <v>3663.8902439024</v>
      </c>
      <c r="B5747">
        <v>1.5531105874337384E-4</v>
      </c>
      <c r="C5747">
        <v>5.3105626105999999</v>
      </c>
      <c r="D5747">
        <v>9.0196078400000004E-2</v>
      </c>
      <c r="E5747">
        <v>0</v>
      </c>
      <c r="G5747">
        <v>4354</v>
      </c>
      <c r="H5747">
        <v>2.0279084980477722E-4</v>
      </c>
      <c r="I5747">
        <v>6.8320393562000001</v>
      </c>
      <c r="J5747">
        <v>0.1333333333</v>
      </c>
      <c r="K5747">
        <v>99.6</v>
      </c>
    </row>
    <row r="5748" spans="1:11" x14ac:dyDescent="0.25">
      <c r="A5748">
        <v>3662</v>
      </c>
      <c r="B5748">
        <v>1.5532294823184052E-4</v>
      </c>
      <c r="C5748">
        <v>5.3243007660000004</v>
      </c>
      <c r="D5748">
        <v>9.0196078400000004E-2</v>
      </c>
      <c r="E5748">
        <v>0</v>
      </c>
      <c r="G5748">
        <v>4392.5</v>
      </c>
      <c r="H5748">
        <v>2.0010996911212293E-4</v>
      </c>
      <c r="I5748">
        <v>6.8162833451999996</v>
      </c>
      <c r="J5748">
        <v>0.12549019610000001</v>
      </c>
      <c r="K5748">
        <v>98.85</v>
      </c>
    </row>
    <row r="5749" spans="1:11" x14ac:dyDescent="0.25">
      <c r="A5749">
        <v>3661.75</v>
      </c>
      <c r="B5749">
        <v>1.5479169142486516E-4</v>
      </c>
      <c r="C5749">
        <v>5.3531365395000003</v>
      </c>
      <c r="D5749">
        <v>9.0196078400000004E-2</v>
      </c>
      <c r="E5749">
        <v>0</v>
      </c>
      <c r="G5749">
        <v>4392.25</v>
      </c>
      <c r="H5749">
        <v>2.0032840712049633E-4</v>
      </c>
      <c r="I5749">
        <v>6.7690153121999996</v>
      </c>
      <c r="J5749">
        <v>0.12549019610000001</v>
      </c>
      <c r="K5749">
        <v>99.68</v>
      </c>
    </row>
    <row r="5750" spans="1:11" x14ac:dyDescent="0.25">
      <c r="A5750">
        <v>3668.75</v>
      </c>
      <c r="B5750">
        <v>1.5494703728790459E-4</v>
      </c>
      <c r="C5750">
        <v>5.3599816561000004</v>
      </c>
      <c r="D5750">
        <v>9.0196078400000004E-2</v>
      </c>
      <c r="E5750">
        <v>0</v>
      </c>
      <c r="G5750">
        <v>4391.5</v>
      </c>
      <c r="H5750">
        <v>2.0098387035181602E-4</v>
      </c>
      <c r="I5750">
        <v>6.7219238281000004</v>
      </c>
      <c r="J5750">
        <v>0.12549019610000001</v>
      </c>
      <c r="K5750">
        <v>99.592749999999995</v>
      </c>
    </row>
    <row r="5751" spans="1:11" x14ac:dyDescent="0.25">
      <c r="A5751">
        <v>3672.1036585366001</v>
      </c>
      <c r="B5751">
        <v>1.5487801102179356E-4</v>
      </c>
      <c r="C5751">
        <v>5.3805170058999998</v>
      </c>
      <c r="D5751">
        <v>9.0196078400000004E-2</v>
      </c>
      <c r="E5751">
        <v>0</v>
      </c>
      <c r="G5751">
        <v>4372.25</v>
      </c>
      <c r="H5751">
        <v>2.0164185178683742E-4</v>
      </c>
      <c r="I5751">
        <v>6.7159440455999997</v>
      </c>
      <c r="J5751">
        <v>0.12549019610000001</v>
      </c>
      <c r="K5751">
        <v>96.19</v>
      </c>
    </row>
    <row r="5752" spans="1:11" x14ac:dyDescent="0.25">
      <c r="A5752">
        <v>3681.25</v>
      </c>
      <c r="B5752">
        <v>1.5469039680135823E-4</v>
      </c>
      <c r="C5752">
        <v>5.4041714668000003</v>
      </c>
      <c r="D5752">
        <v>9.0196078400000004E-2</v>
      </c>
      <c r="E5752">
        <v>0</v>
      </c>
      <c r="G5752">
        <v>4368.3125</v>
      </c>
      <c r="H5752">
        <v>2.019258060292161E-4</v>
      </c>
      <c r="I5752">
        <v>6.6986026764000002</v>
      </c>
      <c r="J5752">
        <v>0.12549019610000001</v>
      </c>
      <c r="K5752">
        <v>88.314499999999995</v>
      </c>
    </row>
    <row r="5753" spans="1:11" x14ac:dyDescent="0.25">
      <c r="A5753">
        <v>3673.25</v>
      </c>
      <c r="B5753">
        <v>1.5655776516708639E-4</v>
      </c>
      <c r="C5753">
        <v>5.4455585480000002</v>
      </c>
      <c r="D5753">
        <v>9.0196078400000004E-2</v>
      </c>
      <c r="E5753">
        <v>0</v>
      </c>
      <c r="G5753">
        <v>4260.2937499999998</v>
      </c>
      <c r="H5753">
        <v>3.1840628342235793E-4</v>
      </c>
      <c r="I5753">
        <v>9.3146431684</v>
      </c>
      <c r="J5753">
        <v>0.1942156863</v>
      </c>
      <c r="K5753">
        <v>81.510000000000005</v>
      </c>
    </row>
    <row r="5754" spans="1:11" x14ac:dyDescent="0.25">
      <c r="A5754">
        <v>3655</v>
      </c>
      <c r="B5754">
        <v>1.6150142462380301E-4</v>
      </c>
      <c r="C5754">
        <v>5.4699897067999999</v>
      </c>
      <c r="D5754">
        <v>9.0196078400000004E-2</v>
      </c>
      <c r="E5754">
        <v>0</v>
      </c>
      <c r="G5754">
        <v>4267.25</v>
      </c>
      <c r="H5754">
        <v>3.1788723398558789E-4</v>
      </c>
      <c r="I5754">
        <v>9.3081827163999993</v>
      </c>
      <c r="J5754">
        <v>0.19215686269999999</v>
      </c>
      <c r="K5754">
        <v>81.62</v>
      </c>
    </row>
    <row r="5755" spans="1:11" x14ac:dyDescent="0.25">
      <c r="A5755">
        <v>3650.7073170732001</v>
      </c>
      <c r="B5755">
        <v>1.6400009742632436E-4</v>
      </c>
      <c r="C5755">
        <v>5.5457262993000001</v>
      </c>
      <c r="D5755">
        <v>9.0196078400000004E-2</v>
      </c>
      <c r="E5755">
        <v>0</v>
      </c>
      <c r="G5755">
        <v>4270.25</v>
      </c>
      <c r="H5755">
        <v>3.1712181850594229E-4</v>
      </c>
      <c r="I5755">
        <v>9.2755956650000009</v>
      </c>
      <c r="J5755">
        <v>0.19215686269999999</v>
      </c>
      <c r="K5755">
        <v>81.92</v>
      </c>
    </row>
    <row r="5756" spans="1:11" x14ac:dyDescent="0.25">
      <c r="A5756">
        <v>3639</v>
      </c>
      <c r="B5756">
        <v>1.7084462197032151E-4</v>
      </c>
      <c r="C5756">
        <v>5.6909742354999997</v>
      </c>
      <c r="D5756">
        <v>9.0196078400000004E-2</v>
      </c>
      <c r="E5756">
        <v>0</v>
      </c>
      <c r="G5756">
        <v>4268.1125000000002</v>
      </c>
      <c r="H5756">
        <v>3.1794308935741497E-4</v>
      </c>
      <c r="I5756">
        <v>9.2750980671000001</v>
      </c>
      <c r="J5756">
        <v>0.19215686269999999</v>
      </c>
      <c r="K5756">
        <v>82.99</v>
      </c>
    </row>
    <row r="5757" spans="1:11" x14ac:dyDescent="0.25">
      <c r="A5757">
        <v>3642.25</v>
      </c>
      <c r="B5757">
        <v>1.7868202291852563E-4</v>
      </c>
      <c r="C5757">
        <v>5.8844990729999997</v>
      </c>
      <c r="D5757">
        <v>9.0196078400000004E-2</v>
      </c>
      <c r="E5757">
        <v>0</v>
      </c>
      <c r="G5757">
        <v>4265.75</v>
      </c>
      <c r="H5757">
        <v>3.1885176734454672E-4</v>
      </c>
      <c r="I5757">
        <v>9.2734394072999997</v>
      </c>
      <c r="J5757">
        <v>0.19215686269999999</v>
      </c>
      <c r="K5757">
        <v>83.083902438999999</v>
      </c>
    </row>
    <row r="5758" spans="1:11" x14ac:dyDescent="0.25">
      <c r="A5758">
        <v>3644.5</v>
      </c>
      <c r="B5758">
        <v>1.8537703456578407E-4</v>
      </c>
      <c r="C5758">
        <v>5.9257688522</v>
      </c>
      <c r="D5758">
        <v>9.0196078400000004E-2</v>
      </c>
      <c r="E5758">
        <v>0</v>
      </c>
      <c r="G5758">
        <v>4271.75</v>
      </c>
      <c r="H5758">
        <v>3.1708787707028735E-4</v>
      </c>
      <c r="I5758">
        <v>9.3028001785000001</v>
      </c>
      <c r="J5758">
        <v>0.19215686269999999</v>
      </c>
      <c r="K5758">
        <v>83.34</v>
      </c>
    </row>
    <row r="5759" spans="1:11" x14ac:dyDescent="0.25">
      <c r="A5759">
        <v>3645.5625</v>
      </c>
      <c r="B5759">
        <v>1.8554978441598518E-4</v>
      </c>
      <c r="C5759">
        <v>6.0495781898000001</v>
      </c>
      <c r="D5759">
        <v>9.3137254899999994E-2</v>
      </c>
      <c r="E5759">
        <v>0</v>
      </c>
      <c r="G5759">
        <v>4266</v>
      </c>
      <c r="H5759">
        <v>3.2953061763361463E-4</v>
      </c>
      <c r="I5759">
        <v>9.3280208111</v>
      </c>
      <c r="J5759">
        <v>0.19215686269999999</v>
      </c>
      <c r="K5759">
        <v>83.99</v>
      </c>
    </row>
    <row r="5760" spans="1:11" x14ac:dyDescent="0.25">
      <c r="A5760">
        <v>3648.75</v>
      </c>
      <c r="B5760">
        <v>1.8606743032545392E-4</v>
      </c>
      <c r="C5760">
        <v>6.1342425346000002</v>
      </c>
      <c r="D5760">
        <v>0.1019607843</v>
      </c>
      <c r="E5760">
        <v>0</v>
      </c>
      <c r="G5760">
        <v>4263.5</v>
      </c>
      <c r="H5760">
        <v>3.3055914818810834E-4</v>
      </c>
      <c r="I5760">
        <v>9.4036827086999999</v>
      </c>
      <c r="J5760">
        <v>0.19215686269999999</v>
      </c>
      <c r="K5760">
        <v>85.43</v>
      </c>
    </row>
    <row r="5761" spans="1:11" x14ac:dyDescent="0.25">
      <c r="A5761">
        <v>3648.5</v>
      </c>
      <c r="B5761">
        <v>1.890712397903248E-4</v>
      </c>
      <c r="C5761">
        <v>6.1968922615000004</v>
      </c>
      <c r="D5761">
        <v>0.1019607843</v>
      </c>
      <c r="E5761">
        <v>0</v>
      </c>
      <c r="G5761">
        <v>4256.25</v>
      </c>
      <c r="H5761">
        <v>3.3354871949486053E-4</v>
      </c>
      <c r="I5761">
        <v>9.488902092</v>
      </c>
      <c r="J5761">
        <v>0.19215686269999999</v>
      </c>
      <c r="K5761">
        <v>85.575384615399997</v>
      </c>
    </row>
    <row r="5762" spans="1:11" x14ac:dyDescent="0.25">
      <c r="A5762">
        <v>3634</v>
      </c>
      <c r="B5762">
        <v>1.9173664821821684E-4</v>
      </c>
      <c r="C5762">
        <v>6.2191490894000001</v>
      </c>
      <c r="D5762">
        <v>0.1058823529</v>
      </c>
      <c r="E5762">
        <v>0</v>
      </c>
      <c r="G5762">
        <v>4257.5</v>
      </c>
      <c r="H5762">
        <v>3.3640236906048147E-4</v>
      </c>
      <c r="I5762">
        <v>9.5022099018000006</v>
      </c>
      <c r="J5762">
        <v>0.19215686269999999</v>
      </c>
      <c r="K5762">
        <v>86.06</v>
      </c>
    </row>
    <row r="5763" spans="1:11" x14ac:dyDescent="0.25">
      <c r="A5763">
        <v>3633.7435897435998</v>
      </c>
      <c r="B5763">
        <v>1.9182018267397416E-4</v>
      </c>
      <c r="C5763">
        <v>6.2798495292999998</v>
      </c>
      <c r="D5763">
        <v>0.1058823529</v>
      </c>
      <c r="E5763">
        <v>0</v>
      </c>
      <c r="G5763">
        <v>4257.6730769230999</v>
      </c>
      <c r="H5763">
        <v>3.3634687180700724E-4</v>
      </c>
      <c r="I5763">
        <v>9.5421333313000005</v>
      </c>
      <c r="J5763">
        <v>0.19215686269999999</v>
      </c>
      <c r="K5763">
        <v>86.323414634100004</v>
      </c>
    </row>
    <row r="5764" spans="1:11" x14ac:dyDescent="0.25">
      <c r="A5764">
        <v>3633</v>
      </c>
      <c r="B5764">
        <v>1.9206249926369392E-4</v>
      </c>
      <c r="C5764">
        <v>6.3637862205999998</v>
      </c>
      <c r="D5764">
        <v>0.1058823529</v>
      </c>
      <c r="E5764">
        <v>0</v>
      </c>
      <c r="G5764">
        <v>4264.25</v>
      </c>
      <c r="H5764">
        <v>3.3424131442223135E-4</v>
      </c>
      <c r="I5764">
        <v>9.5781507492000006</v>
      </c>
      <c r="J5764">
        <v>0.19215686269999999</v>
      </c>
      <c r="K5764">
        <v>86.96</v>
      </c>
    </row>
    <row r="5765" spans="1:11" x14ac:dyDescent="0.25">
      <c r="A5765">
        <v>3626.25</v>
      </c>
      <c r="B5765">
        <v>1.9378792436401242E-4</v>
      </c>
      <c r="C5765">
        <v>6.3792757988000002</v>
      </c>
      <c r="D5765">
        <v>0.1058823529</v>
      </c>
      <c r="E5765">
        <v>0</v>
      </c>
      <c r="G5765">
        <v>4259.9817073170998</v>
      </c>
      <c r="H5765">
        <v>3.3302365001080468E-4</v>
      </c>
      <c r="I5765">
        <v>9.5835731030000009</v>
      </c>
      <c r="J5765">
        <v>0.1959827834</v>
      </c>
      <c r="K5765">
        <v>87.72</v>
      </c>
    </row>
    <row r="5766" spans="1:11" x14ac:dyDescent="0.25">
      <c r="A5766">
        <v>3626.3125</v>
      </c>
      <c r="B5766">
        <v>1.9373898802847245E-4</v>
      </c>
      <c r="C5766">
        <v>6.4167089462</v>
      </c>
      <c r="D5766">
        <v>0.1068627451</v>
      </c>
      <c r="E5766">
        <v>0</v>
      </c>
      <c r="G5766">
        <v>4255.5</v>
      </c>
      <c r="H5766">
        <v>3.3174247348137704E-4</v>
      </c>
      <c r="I5766">
        <v>9.6022500992000008</v>
      </c>
      <c r="J5766">
        <v>0.2</v>
      </c>
      <c r="K5766">
        <v>87.79</v>
      </c>
    </row>
    <row r="5767" spans="1:11" x14ac:dyDescent="0.25">
      <c r="A5767">
        <v>3626.5</v>
      </c>
      <c r="B5767">
        <v>1.9359218914242381E-4</v>
      </c>
      <c r="C5767">
        <v>6.4581742286999999</v>
      </c>
      <c r="D5767">
        <v>0.10980392160000001</v>
      </c>
      <c r="E5767">
        <v>0</v>
      </c>
      <c r="G5767">
        <v>4257</v>
      </c>
      <c r="H5767">
        <v>3.3395604832041342E-4</v>
      </c>
      <c r="I5767">
        <v>9.6210269927999992</v>
      </c>
      <c r="J5767">
        <v>0.2</v>
      </c>
      <c r="K5767">
        <v>88</v>
      </c>
    </row>
    <row r="5768" spans="1:11" x14ac:dyDescent="0.25">
      <c r="A5768">
        <v>3612</v>
      </c>
      <c r="B5768">
        <v>1.935453580841639E-4</v>
      </c>
      <c r="C5768">
        <v>6.5024967193999998</v>
      </c>
      <c r="D5768">
        <v>0.10980392160000001</v>
      </c>
      <c r="E5768">
        <v>0</v>
      </c>
      <c r="G5768">
        <v>4268</v>
      </c>
      <c r="H5768">
        <v>3.3689195735121834E-4</v>
      </c>
      <c r="I5768">
        <v>9.6267153111999999</v>
      </c>
      <c r="J5768">
        <v>0.2</v>
      </c>
      <c r="K5768">
        <v>88.63</v>
      </c>
    </row>
    <row r="5769" spans="1:11" x14ac:dyDescent="0.25">
      <c r="A5769">
        <v>3602.75</v>
      </c>
      <c r="B5769">
        <v>1.9587806571369094E-4</v>
      </c>
      <c r="C5769">
        <v>6.5189059070999997</v>
      </c>
      <c r="D5769">
        <v>0.10980392160000001</v>
      </c>
      <c r="E5769">
        <v>0</v>
      </c>
      <c r="G5769">
        <v>4266.6602564102996</v>
      </c>
      <c r="H5769">
        <v>3.3966475681949297E-4</v>
      </c>
      <c r="I5769">
        <v>9.6443490981999993</v>
      </c>
      <c r="J5769">
        <v>0.2</v>
      </c>
      <c r="K5769">
        <v>89.52</v>
      </c>
    </row>
    <row r="5770" spans="1:11" x14ac:dyDescent="0.25">
      <c r="A5770">
        <v>3596.3109756098002</v>
      </c>
      <c r="B5770">
        <v>1.9652482153748095E-4</v>
      </c>
      <c r="C5770">
        <v>6.5636582375000003</v>
      </c>
      <c r="D5770">
        <v>0.10980392160000001</v>
      </c>
      <c r="E5770">
        <v>0</v>
      </c>
      <c r="G5770">
        <v>4263.25</v>
      </c>
      <c r="H5770">
        <v>3.4673065570867291E-4</v>
      </c>
      <c r="I5770">
        <v>9.7440090178999998</v>
      </c>
      <c r="J5770">
        <v>0.2</v>
      </c>
      <c r="K5770">
        <v>89.551500000000004</v>
      </c>
    </row>
    <row r="5771" spans="1:11" x14ac:dyDescent="0.25">
      <c r="A5771">
        <v>3578.75</v>
      </c>
      <c r="B5771">
        <v>1.9830053006636395E-4</v>
      </c>
      <c r="C5771">
        <v>6.6431684494000001</v>
      </c>
      <c r="D5771">
        <v>0.10980392160000001</v>
      </c>
      <c r="E5771">
        <v>0</v>
      </c>
      <c r="G5771">
        <v>4246.5</v>
      </c>
      <c r="H5771">
        <v>3.6585365868950899E-4</v>
      </c>
      <c r="I5771">
        <v>9.8356944991000006</v>
      </c>
      <c r="J5771">
        <v>0.21176470589999999</v>
      </c>
      <c r="K5771">
        <v>89.66</v>
      </c>
    </row>
    <row r="5772" spans="1:11" x14ac:dyDescent="0.25">
      <c r="A5772">
        <v>3564.6187500000001</v>
      </c>
      <c r="B5772">
        <v>2.0010017825889512E-4</v>
      </c>
      <c r="C5772">
        <v>6.6631017464999998</v>
      </c>
      <c r="D5772">
        <v>0.10980392160000001</v>
      </c>
      <c r="E5772">
        <v>0</v>
      </c>
      <c r="G5772">
        <v>4249.0437499999998</v>
      </c>
      <c r="H5772">
        <v>3.7398165835548293E-4</v>
      </c>
      <c r="I5772">
        <v>10.085745811500001</v>
      </c>
      <c r="J5772">
        <v>0.21176470589999999</v>
      </c>
      <c r="K5772">
        <v>89.69</v>
      </c>
    </row>
    <row r="5773" spans="1:11" x14ac:dyDescent="0.25">
      <c r="A5773">
        <v>3549</v>
      </c>
      <c r="B5773">
        <v>2.0210593689067344E-4</v>
      </c>
      <c r="C5773">
        <v>6.7295460700999996</v>
      </c>
      <c r="D5773">
        <v>0.10980392160000001</v>
      </c>
      <c r="E5773">
        <v>0</v>
      </c>
      <c r="G5773">
        <v>4255.75</v>
      </c>
      <c r="H5773">
        <v>3.9536344592609995E-4</v>
      </c>
      <c r="I5773">
        <v>10.6157741547</v>
      </c>
      <c r="J5773">
        <v>0.21176470589999999</v>
      </c>
      <c r="K5773">
        <v>89.782307692299995</v>
      </c>
    </row>
    <row r="5774" spans="1:11" x14ac:dyDescent="0.25">
      <c r="A5774">
        <v>3525.5</v>
      </c>
      <c r="B5774">
        <v>2.0523532676216139E-4</v>
      </c>
      <c r="C5774">
        <v>6.8355731964000004</v>
      </c>
      <c r="D5774">
        <v>0.1137254902</v>
      </c>
      <c r="E5774">
        <v>0</v>
      </c>
      <c r="G5774">
        <v>4261.5</v>
      </c>
      <c r="H5774">
        <v>4.0259000922797139E-4</v>
      </c>
      <c r="I5774">
        <v>10.953937530499999</v>
      </c>
      <c r="J5774">
        <v>0.21176470589999999</v>
      </c>
      <c r="K5774">
        <v>90.09</v>
      </c>
    </row>
    <row r="5775" spans="1:11" x14ac:dyDescent="0.25">
      <c r="A5775">
        <v>3508.25</v>
      </c>
      <c r="B5775">
        <v>2.0765838962445664E-4</v>
      </c>
      <c r="C5775">
        <v>6.8571261167999999</v>
      </c>
      <c r="D5775">
        <v>0.1137254902</v>
      </c>
      <c r="E5775">
        <v>0</v>
      </c>
      <c r="G5775">
        <v>4271.75</v>
      </c>
      <c r="H5775">
        <v>3.9225690261017151E-4</v>
      </c>
      <c r="I5775">
        <v>10.954263640600001</v>
      </c>
      <c r="J5775">
        <v>0.23137254900000001</v>
      </c>
      <c r="K5775">
        <v>90.44</v>
      </c>
    </row>
    <row r="5776" spans="1:11" x14ac:dyDescent="0.25">
      <c r="A5776">
        <v>3501.6875</v>
      </c>
      <c r="B5776">
        <v>2.0802395189462223E-4</v>
      </c>
      <c r="C5776">
        <v>6.9217848778000004</v>
      </c>
      <c r="D5776">
        <v>0.1147058824</v>
      </c>
      <c r="E5776">
        <v>0</v>
      </c>
      <c r="G5776">
        <v>4273.3312500000002</v>
      </c>
      <c r="H5776">
        <v>3.9060080709282715E-4</v>
      </c>
      <c r="I5776">
        <v>10.955274581899999</v>
      </c>
      <c r="J5776">
        <v>0.23137254900000001</v>
      </c>
      <c r="K5776">
        <v>91.11</v>
      </c>
    </row>
    <row r="5777" spans="1:11" x14ac:dyDescent="0.25">
      <c r="A5777">
        <v>3482</v>
      </c>
      <c r="B5777">
        <v>2.0912890637564619E-4</v>
      </c>
      <c r="C5777">
        <v>7.0104956627000004</v>
      </c>
      <c r="D5777">
        <v>0.1176470588</v>
      </c>
      <c r="E5777">
        <v>0</v>
      </c>
      <c r="G5777">
        <v>4277.5</v>
      </c>
      <c r="H5777">
        <v>3.8624060615429574E-4</v>
      </c>
      <c r="I5777">
        <v>10.884975433299999</v>
      </c>
      <c r="J5777">
        <v>0.23137254900000001</v>
      </c>
      <c r="K5777">
        <v>91.097499999999997</v>
      </c>
    </row>
    <row r="5778" spans="1:11" x14ac:dyDescent="0.25">
      <c r="A5778">
        <v>3461.25</v>
      </c>
      <c r="B5778">
        <v>2.111469553340556E-4</v>
      </c>
      <c r="C5778">
        <v>7.1004443169</v>
      </c>
      <c r="D5778">
        <v>0.1176470588</v>
      </c>
      <c r="E5778">
        <v>0</v>
      </c>
      <c r="G5778">
        <v>4269</v>
      </c>
      <c r="H5778">
        <v>3.8956595802295619E-4</v>
      </c>
      <c r="I5778">
        <v>10.871425628700001</v>
      </c>
      <c r="J5778">
        <v>0.23137254900000001</v>
      </c>
      <c r="K5778">
        <v>91.06</v>
      </c>
    </row>
    <row r="5779" spans="1:11" x14ac:dyDescent="0.25">
      <c r="A5779">
        <v>3445.75</v>
      </c>
      <c r="B5779">
        <v>2.1267258492345644E-4</v>
      </c>
      <c r="C5779">
        <v>7.1160813076</v>
      </c>
      <c r="D5779">
        <v>0.1176470588</v>
      </c>
      <c r="E5779">
        <v>0</v>
      </c>
      <c r="G5779">
        <v>4255.75</v>
      </c>
      <c r="H5779">
        <v>3.9140048685895552E-4</v>
      </c>
      <c r="I5779">
        <v>10.8714854717</v>
      </c>
      <c r="J5779">
        <v>0.23137254900000001</v>
      </c>
      <c r="K5779">
        <v>91.04</v>
      </c>
    </row>
    <row r="5780" spans="1:11" x14ac:dyDescent="0.25">
      <c r="A5780">
        <v>3445.0426829267999</v>
      </c>
      <c r="B5780">
        <v>2.1268815473064162E-4</v>
      </c>
      <c r="C5780">
        <v>7.1716794968000004</v>
      </c>
      <c r="D5780">
        <v>0.1177427068</v>
      </c>
      <c r="E5780">
        <v>0</v>
      </c>
      <c r="G5780">
        <v>4259.6875</v>
      </c>
      <c r="H5780">
        <v>3.9090283230870811E-4</v>
      </c>
      <c r="I5780">
        <v>10.8716650009</v>
      </c>
      <c r="J5780">
        <v>0.23137254900000001</v>
      </c>
      <c r="K5780">
        <v>90.83</v>
      </c>
    </row>
    <row r="5781" spans="1:11" x14ac:dyDescent="0.25">
      <c r="A5781">
        <v>3416.75</v>
      </c>
      <c r="B5781">
        <v>2.1331623290407552E-4</v>
      </c>
      <c r="C5781">
        <v>7.2404370307999999</v>
      </c>
      <c r="D5781">
        <v>0.1215686275</v>
      </c>
      <c r="E5781">
        <v>0</v>
      </c>
      <c r="G5781">
        <v>4271.5</v>
      </c>
      <c r="H5781">
        <v>3.8941537356315111E-4</v>
      </c>
      <c r="I5781">
        <v>10.860528945900001</v>
      </c>
      <c r="J5781">
        <v>0.23137254900000001</v>
      </c>
      <c r="K5781">
        <v>91.127499999999998</v>
      </c>
    </row>
    <row r="5782" spans="1:11" x14ac:dyDescent="0.25">
      <c r="A5782">
        <v>3393.5</v>
      </c>
      <c r="B5782">
        <v>2.1555732604243408E-4</v>
      </c>
      <c r="C5782">
        <v>7.2598293351000001</v>
      </c>
      <c r="D5782">
        <v>0.1215686275</v>
      </c>
      <c r="E5782">
        <v>0</v>
      </c>
      <c r="G5782">
        <v>4278</v>
      </c>
      <c r="H5782">
        <v>3.9145192696353438E-4</v>
      </c>
      <c r="I5782">
        <v>10.852169036899999</v>
      </c>
      <c r="J5782">
        <v>0.23529411759999999</v>
      </c>
      <c r="K5782">
        <v>92.02</v>
      </c>
    </row>
    <row r="5783" spans="1:11" x14ac:dyDescent="0.25">
      <c r="A5783">
        <v>3388.1341463415001</v>
      </c>
      <c r="B5783">
        <v>2.1576777697523763E-4</v>
      </c>
      <c r="C5783">
        <v>7.3127174376999999</v>
      </c>
      <c r="D5783">
        <v>0.1215686275</v>
      </c>
      <c r="E5783">
        <v>0</v>
      </c>
      <c r="G5783">
        <v>4274.5</v>
      </c>
      <c r="H5783">
        <v>3.9107617335945724E-4</v>
      </c>
      <c r="I5783">
        <v>10.851691007599999</v>
      </c>
      <c r="J5783">
        <v>0.23529411759999999</v>
      </c>
      <c r="K5783">
        <v>91.95</v>
      </c>
    </row>
    <row r="5784" spans="1:11" x14ac:dyDescent="0.25">
      <c r="A5784">
        <v>3373.5</v>
      </c>
      <c r="B5784">
        <v>2.1634513679413074E-4</v>
      </c>
      <c r="C5784">
        <v>7.3802008628999998</v>
      </c>
      <c r="D5784">
        <v>0.1215686275</v>
      </c>
      <c r="E5784">
        <v>0</v>
      </c>
      <c r="G5784">
        <v>4274.8125</v>
      </c>
      <c r="H5784">
        <v>3.9178249110341095E-4</v>
      </c>
      <c r="I5784">
        <v>10.8502569199</v>
      </c>
      <c r="J5784">
        <v>0.23529411759999999</v>
      </c>
      <c r="K5784">
        <v>91.87</v>
      </c>
    </row>
    <row r="5785" spans="1:11" x14ac:dyDescent="0.25">
      <c r="A5785">
        <v>3361.625</v>
      </c>
      <c r="B5785">
        <v>2.1785701520841855E-4</v>
      </c>
      <c r="C5785">
        <v>7.3948841332999997</v>
      </c>
      <c r="D5785">
        <v>0.1215686275</v>
      </c>
      <c r="E5785">
        <v>0</v>
      </c>
      <c r="G5785">
        <v>4275.75</v>
      </c>
      <c r="H5785">
        <v>3.9390082487282936E-4</v>
      </c>
      <c r="I5785">
        <v>10.8696184158</v>
      </c>
      <c r="J5785">
        <v>0.23529411759999999</v>
      </c>
      <c r="K5785">
        <v>92.067435897400003</v>
      </c>
    </row>
    <row r="5786" spans="1:11" x14ac:dyDescent="0.25">
      <c r="A5786">
        <v>3348.5</v>
      </c>
      <c r="B5786">
        <v>2.1954051463341794E-4</v>
      </c>
      <c r="C5786">
        <v>7.4454598427000001</v>
      </c>
      <c r="D5786">
        <v>0.1215686275</v>
      </c>
      <c r="E5786">
        <v>0</v>
      </c>
      <c r="G5786">
        <v>4282.75</v>
      </c>
      <c r="H5786">
        <v>3.925620714319071E-4</v>
      </c>
      <c r="I5786">
        <v>10.878378295899999</v>
      </c>
      <c r="J5786">
        <v>0.23529411759999999</v>
      </c>
      <c r="K5786">
        <v>92.64</v>
      </c>
    </row>
    <row r="5787" spans="1:11" x14ac:dyDescent="0.25">
      <c r="A5787">
        <v>3310.5</v>
      </c>
      <c r="B5787">
        <v>2.1976301622111466E-4</v>
      </c>
      <c r="C5787">
        <v>7.5116710662999999</v>
      </c>
      <c r="D5787">
        <v>0.1215686275</v>
      </c>
      <c r="E5787">
        <v>0</v>
      </c>
      <c r="G5787">
        <v>4280.2682926829002</v>
      </c>
      <c r="H5787">
        <v>3.9347371300978644E-4</v>
      </c>
      <c r="I5787">
        <v>10.889084816</v>
      </c>
      <c r="J5787">
        <v>0.23529411759999999</v>
      </c>
      <c r="K5787">
        <v>92.79</v>
      </c>
    </row>
    <row r="5788" spans="1:11" x14ac:dyDescent="0.25">
      <c r="A5788">
        <v>3304.1538461538998</v>
      </c>
      <c r="B5788">
        <v>2.2108329709747277E-4</v>
      </c>
      <c r="C5788">
        <v>7.5149945497999999</v>
      </c>
      <c r="D5788">
        <v>0.12257415789999999</v>
      </c>
      <c r="E5788">
        <v>0</v>
      </c>
      <c r="G5788">
        <v>4273.5</v>
      </c>
      <c r="H5788">
        <v>3.959653898209898E-4</v>
      </c>
      <c r="I5788">
        <v>10.909031868</v>
      </c>
      <c r="J5788">
        <v>0.23529411759999999</v>
      </c>
      <c r="K5788">
        <v>92.806250000000006</v>
      </c>
    </row>
    <row r="5789" spans="1:11" x14ac:dyDescent="0.25">
      <c r="A5789">
        <v>3285.75</v>
      </c>
      <c r="B5789">
        <v>2.2494095228638817E-4</v>
      </c>
      <c r="C5789">
        <v>7.6446104049999999</v>
      </c>
      <c r="D5789">
        <v>0.12549019610000001</v>
      </c>
      <c r="E5789">
        <v>0</v>
      </c>
      <c r="G5789">
        <v>4269.25</v>
      </c>
      <c r="H5789">
        <v>3.9837351329273291E-4</v>
      </c>
      <c r="I5789">
        <v>10.9226293564</v>
      </c>
      <c r="J5789">
        <v>0.23529411759999999</v>
      </c>
      <c r="K5789">
        <v>93.44</v>
      </c>
    </row>
    <row r="5790" spans="1:11" x14ac:dyDescent="0.25">
      <c r="A5790">
        <v>3250.75</v>
      </c>
      <c r="B5790">
        <v>2.3204233794508959E-4</v>
      </c>
      <c r="C5790">
        <v>7.6797693014000004</v>
      </c>
      <c r="D5790">
        <v>0.12549019610000001</v>
      </c>
      <c r="E5790">
        <v>0</v>
      </c>
      <c r="G5790">
        <v>4270.05</v>
      </c>
      <c r="H5790">
        <v>3.989029472956991E-4</v>
      </c>
      <c r="I5790">
        <v>10.963421821600001</v>
      </c>
      <c r="J5790">
        <v>0.23529411759999999</v>
      </c>
      <c r="K5790">
        <v>93.3005</v>
      </c>
    </row>
    <row r="5791" spans="1:11" x14ac:dyDescent="0.25">
      <c r="A5791">
        <v>3237.9250000000002</v>
      </c>
      <c r="B5791">
        <v>2.3307632515422684E-4</v>
      </c>
      <c r="C5791">
        <v>7.7724609375</v>
      </c>
      <c r="D5791">
        <v>0.12549019610000001</v>
      </c>
      <c r="E5791">
        <v>0</v>
      </c>
      <c r="G5791">
        <v>4273.25</v>
      </c>
      <c r="H5791">
        <v>4.0101870098285846E-4</v>
      </c>
      <c r="I5791">
        <v>11.114920616099999</v>
      </c>
      <c r="J5791">
        <v>0.23529411759999999</v>
      </c>
      <c r="K5791">
        <v>93.13</v>
      </c>
    </row>
    <row r="5792" spans="1:11" x14ac:dyDescent="0.25">
      <c r="A5792">
        <v>3193.75</v>
      </c>
      <c r="B5792">
        <v>2.3670140024266146E-4</v>
      </c>
      <c r="C5792">
        <v>7.9174838066</v>
      </c>
      <c r="D5792">
        <v>0.12549019610000001</v>
      </c>
      <c r="E5792">
        <v>0</v>
      </c>
      <c r="G5792">
        <v>4281.5</v>
      </c>
      <c r="H5792">
        <v>4.0441681821791427E-4</v>
      </c>
      <c r="I5792">
        <v>11.1505413532</v>
      </c>
      <c r="J5792">
        <v>0.23921568630000001</v>
      </c>
      <c r="K5792">
        <v>93.36</v>
      </c>
    </row>
    <row r="5793" spans="1:11" x14ac:dyDescent="0.25">
      <c r="A5793">
        <v>3117.25</v>
      </c>
      <c r="B5793">
        <v>2.4388936118373568E-4</v>
      </c>
      <c r="C5793">
        <v>7.9448404196000002</v>
      </c>
      <c r="D5793">
        <v>0.12941176469999999</v>
      </c>
      <c r="E5793">
        <v>0</v>
      </c>
      <c r="G5793">
        <v>4279.9812499999998</v>
      </c>
      <c r="H5793">
        <v>4.0497755720892467E-4</v>
      </c>
      <c r="I5793">
        <v>11.2444505692</v>
      </c>
      <c r="J5793">
        <v>0.23921568630000001</v>
      </c>
      <c r="K5793">
        <v>93.516097560999995</v>
      </c>
    </row>
    <row r="5794" spans="1:11" x14ac:dyDescent="0.25">
      <c r="A5794">
        <v>3115.2195121950999</v>
      </c>
      <c r="B5794">
        <v>2.4383084081280903E-4</v>
      </c>
      <c r="C5794">
        <v>8.0296459198000001</v>
      </c>
      <c r="D5794">
        <v>0.12941176469999999</v>
      </c>
      <c r="E5794">
        <v>0</v>
      </c>
      <c r="G5794">
        <v>4274.75</v>
      </c>
      <c r="H5794">
        <v>4.0691204132405404E-4</v>
      </c>
      <c r="I5794">
        <v>11.302132606500001</v>
      </c>
      <c r="J5794">
        <v>0.23921568630000001</v>
      </c>
      <c r="K5794">
        <v>93.68</v>
      </c>
    </row>
    <row r="5795" spans="1:11" x14ac:dyDescent="0.25">
      <c r="A5795">
        <v>3034</v>
      </c>
      <c r="B5795">
        <v>2.4142579634146342E-4</v>
      </c>
      <c r="C5795">
        <v>8.0735302924999992</v>
      </c>
      <c r="D5795">
        <v>0.12941176469999999</v>
      </c>
      <c r="E5795">
        <v>0</v>
      </c>
      <c r="G5795">
        <v>4277</v>
      </c>
      <c r="H5795">
        <v>4.0662065823006784E-4</v>
      </c>
      <c r="I5795">
        <v>11.303469419500001</v>
      </c>
      <c r="J5795">
        <v>0.23921568630000001</v>
      </c>
      <c r="K5795">
        <v>94.59</v>
      </c>
    </row>
    <row r="5796" spans="1:11" x14ac:dyDescent="0.25">
      <c r="A5796">
        <v>3004.7051282051002</v>
      </c>
      <c r="B5796">
        <v>2.4177598782678671E-4</v>
      </c>
      <c r="C5796">
        <v>8.1220340729</v>
      </c>
      <c r="D5796">
        <v>0.1304172951</v>
      </c>
      <c r="E5796">
        <v>0</v>
      </c>
      <c r="G5796">
        <v>4277</v>
      </c>
      <c r="H5796">
        <v>4.0619153774257657E-4</v>
      </c>
      <c r="I5796">
        <v>11.307479858400001</v>
      </c>
      <c r="J5796">
        <v>0.23921568630000001</v>
      </c>
      <c r="K5796">
        <v>94.647750000000002</v>
      </c>
    </row>
    <row r="5797" spans="1:11" x14ac:dyDescent="0.25">
      <c r="A5797">
        <v>2919.75</v>
      </c>
      <c r="B5797">
        <v>2.4283128184776092E-4</v>
      </c>
      <c r="C5797">
        <v>8.2197875976999999</v>
      </c>
      <c r="D5797">
        <v>0.1333333333</v>
      </c>
      <c r="E5797">
        <v>0</v>
      </c>
      <c r="G5797">
        <v>4277</v>
      </c>
      <c r="H5797">
        <v>3.8945583866027586E-4</v>
      </c>
      <c r="I5797">
        <v>11.039641380300001</v>
      </c>
      <c r="J5797">
        <v>0.23921568630000001</v>
      </c>
      <c r="K5797">
        <v>94.8</v>
      </c>
    </row>
    <row r="5798" spans="1:11" x14ac:dyDescent="0.25">
      <c r="A5798">
        <v>2857.75</v>
      </c>
      <c r="B5798">
        <v>2.4647954778234625E-4</v>
      </c>
      <c r="C5798">
        <v>8.2609972837000001</v>
      </c>
      <c r="D5798">
        <v>0.1333333333</v>
      </c>
      <c r="E5798">
        <v>0</v>
      </c>
      <c r="G5798">
        <v>4264</v>
      </c>
      <c r="H5798">
        <v>3.2255014602485926E-4</v>
      </c>
      <c r="I5798">
        <v>10.780369758599999</v>
      </c>
      <c r="J5798">
        <v>0.23921568630000001</v>
      </c>
      <c r="K5798">
        <v>95.19</v>
      </c>
    </row>
    <row r="5799" spans="1:11" x14ac:dyDescent="0.25">
      <c r="A5799">
        <v>2795.75</v>
      </c>
      <c r="B5799">
        <v>2.5028962538674776E-4</v>
      </c>
      <c r="C5799">
        <v>8.3733873367000005</v>
      </c>
      <c r="D5799">
        <v>0.1333333333</v>
      </c>
      <c r="E5799">
        <v>0</v>
      </c>
      <c r="G5799">
        <v>4261.8048780487998</v>
      </c>
      <c r="H5799">
        <v>3.0583470681364109E-4</v>
      </c>
      <c r="I5799">
        <v>10.002554893499999</v>
      </c>
      <c r="J5799">
        <v>0.22295552369999999</v>
      </c>
      <c r="K5799">
        <v>95.16</v>
      </c>
    </row>
    <row r="5800" spans="1:11" x14ac:dyDescent="0.25">
      <c r="A5800">
        <v>2655.25</v>
      </c>
      <c r="B5800">
        <v>2.5282274299971756E-4</v>
      </c>
      <c r="C5800">
        <v>8.4032955170000001</v>
      </c>
      <c r="D5800">
        <v>0.14117647059999999</v>
      </c>
      <c r="E5800">
        <v>0</v>
      </c>
      <c r="G5800">
        <v>4255</v>
      </c>
      <c r="H5800">
        <v>2.5390724226204467E-4</v>
      </c>
      <c r="I5800">
        <v>8.8246698380000002</v>
      </c>
      <c r="J5800">
        <v>0.17254901959999999</v>
      </c>
      <c r="K5800">
        <v>95.220500000000001</v>
      </c>
    </row>
    <row r="5801" spans="1:11" x14ac:dyDescent="0.25">
      <c r="A5801">
        <v>2517.25</v>
      </c>
      <c r="B5801">
        <v>2.5328309156817956E-4</v>
      </c>
      <c r="C5801">
        <v>8.3927252699999997</v>
      </c>
      <c r="D5801">
        <v>0.14117647059999999</v>
      </c>
      <c r="E5801">
        <v>0</v>
      </c>
      <c r="G5801">
        <v>4244.75</v>
      </c>
      <c r="H5801">
        <v>2.2109849817421521E-4</v>
      </c>
      <c r="I5801">
        <v>7.9518871307000003</v>
      </c>
      <c r="J5801">
        <v>0.17254901959999999</v>
      </c>
      <c r="K5801">
        <v>95.38</v>
      </c>
    </row>
    <row r="5802" spans="1:11" x14ac:dyDescent="0.25">
      <c r="A5802">
        <v>2491.1602564103</v>
      </c>
      <c r="B5802">
        <v>2.512044774777953E-4</v>
      </c>
      <c r="C5802">
        <v>8.3638973235999998</v>
      </c>
      <c r="D5802">
        <v>0.14117647059999999</v>
      </c>
      <c r="E5802">
        <v>0</v>
      </c>
      <c r="G5802">
        <v>4201.75</v>
      </c>
      <c r="H5802">
        <v>1.895972831320283E-4</v>
      </c>
      <c r="I5802">
        <v>7.7512748241000002</v>
      </c>
      <c r="J5802">
        <v>0.17254901959999999</v>
      </c>
      <c r="K5802">
        <v>95.58</v>
      </c>
    </row>
    <row r="5803" spans="1:11" x14ac:dyDescent="0.25">
      <c r="A5803">
        <v>2415.5</v>
      </c>
      <c r="B5803">
        <v>2.4492257527427034E-4</v>
      </c>
      <c r="C5803">
        <v>8.2333736420000001</v>
      </c>
      <c r="D5803">
        <v>0.14117647059999999</v>
      </c>
      <c r="E5803">
        <v>0</v>
      </c>
      <c r="G5803">
        <v>4192.6875</v>
      </c>
      <c r="H5803">
        <v>1.881141255996303E-4</v>
      </c>
      <c r="I5803">
        <v>7.1494379044</v>
      </c>
      <c r="J5803">
        <v>0.15980392160000001</v>
      </c>
      <c r="K5803">
        <v>94.5</v>
      </c>
    </row>
    <row r="5804" spans="1:11" x14ac:dyDescent="0.25">
      <c r="A5804">
        <v>2369</v>
      </c>
      <c r="B5804">
        <v>2.4051697620303925E-4</v>
      </c>
      <c r="C5804">
        <v>8.2037172318000007</v>
      </c>
      <c r="D5804">
        <v>0.14901960780000001</v>
      </c>
      <c r="E5804">
        <v>0</v>
      </c>
      <c r="G5804">
        <v>4165.5</v>
      </c>
      <c r="H5804">
        <v>1.8362593173688633E-4</v>
      </c>
      <c r="I5804">
        <v>6.7742033005</v>
      </c>
      <c r="J5804">
        <v>0.1215686275</v>
      </c>
      <c r="K5804">
        <v>91.473170731699994</v>
      </c>
    </row>
    <row r="5805" spans="1:11" x14ac:dyDescent="0.25">
      <c r="A5805">
        <v>2367.4375</v>
      </c>
      <c r="B5805">
        <v>2.3969792777000449E-4</v>
      </c>
      <c r="C5805">
        <v>8.1255321502999998</v>
      </c>
      <c r="D5805">
        <v>0.14901960780000001</v>
      </c>
      <c r="E5805">
        <v>0</v>
      </c>
      <c r="G5805">
        <v>4165</v>
      </c>
      <c r="H5805">
        <v>1.8158362315126049E-4</v>
      </c>
      <c r="I5805">
        <v>6.6008114815000001</v>
      </c>
      <c r="J5805">
        <v>0.1215686275</v>
      </c>
      <c r="K5805">
        <v>82.09</v>
      </c>
    </row>
    <row r="5806" spans="1:11" x14ac:dyDescent="0.25">
      <c r="A5806">
        <v>2362.75</v>
      </c>
      <c r="B5806">
        <v>2.372342827637287E-4</v>
      </c>
      <c r="C5806">
        <v>8.0585365294999995</v>
      </c>
      <c r="D5806">
        <v>0.14901960780000001</v>
      </c>
      <c r="E5806">
        <v>0</v>
      </c>
      <c r="G5806">
        <v>3689.5</v>
      </c>
      <c r="H5806">
        <v>2.5428300765008809E-4</v>
      </c>
      <c r="I5806">
        <v>8.8259656429</v>
      </c>
      <c r="J5806">
        <v>0.1450980392</v>
      </c>
      <c r="K5806">
        <v>80.8</v>
      </c>
    </row>
    <row r="5807" spans="1:11" x14ac:dyDescent="0.25">
      <c r="A5807">
        <v>2364.75</v>
      </c>
      <c r="B5807">
        <v>2.3857191200972618E-4</v>
      </c>
      <c r="C5807">
        <v>8.0798800052999997</v>
      </c>
      <c r="D5807">
        <v>0.14117647059999999</v>
      </c>
      <c r="E5807">
        <v>0</v>
      </c>
      <c r="G5807">
        <v>3687.1875</v>
      </c>
      <c r="H5807">
        <v>2.5486850081532335E-4</v>
      </c>
      <c r="I5807">
        <v>8.8267745972</v>
      </c>
      <c r="J5807">
        <v>0.1450980392</v>
      </c>
      <c r="K5807">
        <v>81.25</v>
      </c>
    </row>
    <row r="5808" spans="1:11" x14ac:dyDescent="0.25">
      <c r="A5808">
        <v>2363.25</v>
      </c>
      <c r="B5808">
        <v>2.4508484474769916E-4</v>
      </c>
      <c r="C5808">
        <v>8.1417760849</v>
      </c>
      <c r="D5808">
        <v>0.14117647059999999</v>
      </c>
      <c r="E5808">
        <v>0</v>
      </c>
      <c r="G5808">
        <v>3680.25</v>
      </c>
      <c r="H5808">
        <v>2.5662939506826979E-4</v>
      </c>
      <c r="I5808">
        <v>8.8379135132000002</v>
      </c>
      <c r="J5808">
        <v>0.1450980392</v>
      </c>
      <c r="K5808">
        <v>81.389512195099996</v>
      </c>
    </row>
    <row r="5809" spans="1:11" x14ac:dyDescent="0.25">
      <c r="A5809">
        <v>2358.25</v>
      </c>
      <c r="B5809">
        <v>2.6685445877239477E-4</v>
      </c>
      <c r="C5809">
        <v>8.3854560851999995</v>
      </c>
      <c r="D5809">
        <v>0.14117647059999999</v>
      </c>
      <c r="E5809">
        <v>0</v>
      </c>
      <c r="G5809">
        <v>3686.75</v>
      </c>
      <c r="H5809">
        <v>2.5653573059605345E-4</v>
      </c>
      <c r="I5809">
        <v>8.8829698563000008</v>
      </c>
      <c r="J5809">
        <v>0.14901960780000001</v>
      </c>
      <c r="K5809">
        <v>81.77</v>
      </c>
    </row>
    <row r="5810" spans="1:11" x14ac:dyDescent="0.25">
      <c r="A5810">
        <v>2387</v>
      </c>
      <c r="B5810">
        <v>2.7153709711981569E-4</v>
      </c>
      <c r="C5810">
        <v>8.4445385933000008</v>
      </c>
      <c r="D5810">
        <v>0.14117647059999999</v>
      </c>
      <c r="E5810">
        <v>0</v>
      </c>
      <c r="G5810">
        <v>3684.25</v>
      </c>
      <c r="H5810">
        <v>2.578766693017575E-4</v>
      </c>
      <c r="I5810">
        <v>8.8906941291999999</v>
      </c>
      <c r="J5810">
        <v>0.14901960780000001</v>
      </c>
      <c r="K5810">
        <v>82.61</v>
      </c>
    </row>
    <row r="5811" spans="1:11" x14ac:dyDescent="0.25">
      <c r="A5811">
        <v>2396.1219512194998</v>
      </c>
      <c r="B5811">
        <v>2.7335448934126419E-4</v>
      </c>
      <c r="C5811">
        <v>8.6217861175999992</v>
      </c>
      <c r="D5811">
        <v>0.14222859879999999</v>
      </c>
      <c r="E5811">
        <v>0</v>
      </c>
      <c r="G5811">
        <v>3685.3187499999999</v>
      </c>
      <c r="H5811">
        <v>2.5759998609346883E-4</v>
      </c>
      <c r="I5811">
        <v>8.9130945205999996</v>
      </c>
      <c r="J5811">
        <v>0.14901960780000001</v>
      </c>
      <c r="K5811">
        <v>82.852249999999998</v>
      </c>
    </row>
    <row r="5812" spans="1:11" x14ac:dyDescent="0.25">
      <c r="A5812">
        <v>2421</v>
      </c>
      <c r="B5812">
        <v>2.7824140524576623E-4</v>
      </c>
      <c r="C5812">
        <v>8.8070611953999993</v>
      </c>
      <c r="D5812">
        <v>0.1450980392</v>
      </c>
      <c r="E5812">
        <v>0</v>
      </c>
      <c r="G5812">
        <v>3689</v>
      </c>
      <c r="H5812">
        <v>2.566481932637571E-4</v>
      </c>
      <c r="I5812">
        <v>8.9368648528999994</v>
      </c>
      <c r="J5812">
        <v>0.14901960780000001</v>
      </c>
      <c r="K5812">
        <v>83.12</v>
      </c>
    </row>
    <row r="5813" spans="1:11" x14ac:dyDescent="0.25">
      <c r="A5813">
        <v>2429.75</v>
      </c>
      <c r="B5813">
        <v>3.0908722960181086E-4</v>
      </c>
      <c r="C5813">
        <v>9.2167596816999993</v>
      </c>
      <c r="D5813">
        <v>0.1450980392</v>
      </c>
      <c r="E5813">
        <v>0</v>
      </c>
      <c r="G5813">
        <v>3683.5</v>
      </c>
      <c r="H5813">
        <v>2.570314062576354E-4</v>
      </c>
      <c r="I5813">
        <v>8.9390578269999992</v>
      </c>
      <c r="J5813">
        <v>0.14901960780000001</v>
      </c>
      <c r="K5813">
        <v>83.97</v>
      </c>
    </row>
    <row r="5814" spans="1:11" x14ac:dyDescent="0.25">
      <c r="A5814">
        <v>2431.25</v>
      </c>
      <c r="B5814">
        <v>3.7826563566066839E-4</v>
      </c>
      <c r="C5814">
        <v>9.4547979832000006</v>
      </c>
      <c r="D5814">
        <v>0.1450980392</v>
      </c>
      <c r="E5814">
        <v>0</v>
      </c>
      <c r="G5814">
        <v>3685.9375</v>
      </c>
      <c r="H5814">
        <v>2.5663713817041119E-4</v>
      </c>
      <c r="I5814">
        <v>8.9456367493000002</v>
      </c>
      <c r="J5814">
        <v>0.14901960780000001</v>
      </c>
      <c r="K5814">
        <v>84.3358536585</v>
      </c>
    </row>
    <row r="5815" spans="1:11" x14ac:dyDescent="0.25">
      <c r="A5815">
        <v>2431.2743902439001</v>
      </c>
      <c r="B5815">
        <v>3.8000351543303882E-4</v>
      </c>
      <c r="C5815">
        <v>10.168912887599999</v>
      </c>
      <c r="D5815">
        <v>0.1460545194</v>
      </c>
      <c r="E5815">
        <v>0</v>
      </c>
      <c r="G5815">
        <v>3693.25</v>
      </c>
      <c r="H5815">
        <v>2.5545745644757326E-4</v>
      </c>
      <c r="I5815">
        <v>8.9521112441999993</v>
      </c>
      <c r="J5815">
        <v>0.14901960780000001</v>
      </c>
      <c r="K5815">
        <v>84.72</v>
      </c>
    </row>
    <row r="5816" spans="1:11" x14ac:dyDescent="0.25">
      <c r="A5816">
        <v>2432.25</v>
      </c>
      <c r="B5816">
        <v>4.4949012567581452E-4</v>
      </c>
      <c r="C5816">
        <v>11.173446655299999</v>
      </c>
      <c r="D5816">
        <v>0.1843137255</v>
      </c>
      <c r="E5816">
        <v>0</v>
      </c>
      <c r="G5816">
        <v>3692.25</v>
      </c>
      <c r="H5816">
        <v>2.5409361682578375E-4</v>
      </c>
      <c r="I5816">
        <v>8.9540146803000003</v>
      </c>
      <c r="J5816">
        <v>0.14901960780000001</v>
      </c>
      <c r="K5816">
        <v>85.14</v>
      </c>
    </row>
    <row r="5817" spans="1:11" x14ac:dyDescent="0.25">
      <c r="A5817">
        <v>2432.6987179487001</v>
      </c>
      <c r="B5817">
        <v>4.673927065077597E-4</v>
      </c>
      <c r="C5817">
        <v>11.2068778515</v>
      </c>
      <c r="D5817">
        <v>0.1843137255</v>
      </c>
      <c r="E5817">
        <v>0</v>
      </c>
      <c r="G5817">
        <v>3691.8562499999998</v>
      </c>
      <c r="H5817">
        <v>2.5397963819013809E-4</v>
      </c>
      <c r="I5817">
        <v>8.9595346450999998</v>
      </c>
      <c r="J5817">
        <v>0.14901960780000001</v>
      </c>
      <c r="K5817">
        <v>85.396500000000003</v>
      </c>
    </row>
    <row r="5818" spans="1:11" x14ac:dyDescent="0.25">
      <c r="A5818">
        <v>2434</v>
      </c>
      <c r="B5818">
        <v>5.1927286322925228E-4</v>
      </c>
      <c r="C5818">
        <v>12.5106945038</v>
      </c>
      <c r="D5818">
        <v>0.1843137255</v>
      </c>
      <c r="E5818">
        <v>0</v>
      </c>
      <c r="G5818">
        <v>3690.5</v>
      </c>
      <c r="H5818">
        <v>2.5358685895542608E-4</v>
      </c>
      <c r="I5818">
        <v>8.9656867981000001</v>
      </c>
      <c r="J5818">
        <v>0.14901960780000001</v>
      </c>
      <c r="K5818">
        <v>85.68</v>
      </c>
    </row>
    <row r="5819" spans="1:11" x14ac:dyDescent="0.25">
      <c r="A5819">
        <v>2445</v>
      </c>
      <c r="B5819">
        <v>5.6427518885480575E-4</v>
      </c>
      <c r="C5819">
        <v>12.826348863</v>
      </c>
      <c r="D5819">
        <v>0.24313725489999999</v>
      </c>
      <c r="E5819">
        <v>0</v>
      </c>
      <c r="G5819">
        <v>3689.4312500000001</v>
      </c>
      <c r="H5819">
        <v>2.5446925209678318E-4</v>
      </c>
      <c r="I5819">
        <v>8.9678683996000004</v>
      </c>
      <c r="J5819">
        <v>0.14901960780000001</v>
      </c>
      <c r="K5819">
        <v>86.06</v>
      </c>
    </row>
    <row r="5820" spans="1:11" x14ac:dyDescent="0.25">
      <c r="A5820">
        <v>2445.0687499999999</v>
      </c>
      <c r="B5820">
        <v>5.7668195420885408E-4</v>
      </c>
      <c r="C5820">
        <v>13.687224388100001</v>
      </c>
      <c r="D5820">
        <v>0.24313725489999999</v>
      </c>
      <c r="E5820">
        <v>2.99</v>
      </c>
      <c r="G5820">
        <v>3688.25</v>
      </c>
      <c r="H5820">
        <v>2.5544512369009693E-4</v>
      </c>
      <c r="I5820">
        <v>8.9753828049000006</v>
      </c>
      <c r="J5820">
        <v>0.14901960780000001</v>
      </c>
      <c r="K5820">
        <v>86.152500000000003</v>
      </c>
    </row>
    <row r="5821" spans="1:11" x14ac:dyDescent="0.25">
      <c r="A5821">
        <v>2445.25</v>
      </c>
      <c r="B5821">
        <v>6.0938735511706366E-4</v>
      </c>
      <c r="C5821">
        <v>15.098742485000001</v>
      </c>
      <c r="D5821">
        <v>0.24313725489999999</v>
      </c>
      <c r="E5821">
        <v>3.06</v>
      </c>
      <c r="G5821">
        <v>3687.75</v>
      </c>
      <c r="H5821">
        <v>2.5485204357670666E-4</v>
      </c>
      <c r="I5821">
        <v>8.9948339462</v>
      </c>
      <c r="J5821">
        <v>0.14901960780000001</v>
      </c>
      <c r="K5821">
        <v>86.43</v>
      </c>
    </row>
    <row r="5822" spans="1:11" x14ac:dyDescent="0.25">
      <c r="A5822">
        <v>2455.25</v>
      </c>
      <c r="B5822">
        <v>6.9054679862539455E-4</v>
      </c>
      <c r="C5822">
        <v>15.5740229363</v>
      </c>
      <c r="D5822">
        <v>0.31764705879999999</v>
      </c>
      <c r="E5822">
        <v>3.27</v>
      </c>
      <c r="G5822">
        <v>3669</v>
      </c>
      <c r="H5822">
        <v>2.6381563426683017E-4</v>
      </c>
      <c r="I5822">
        <v>9.0415835380999994</v>
      </c>
      <c r="J5822">
        <v>0.14901960780000001</v>
      </c>
      <c r="K5822">
        <v>86.81</v>
      </c>
    </row>
    <row r="5823" spans="1:11" x14ac:dyDescent="0.25">
      <c r="A5823">
        <v>2473.4166666667002</v>
      </c>
      <c r="B5823">
        <v>7.2803574981637103E-4</v>
      </c>
      <c r="C5823">
        <v>17.1424484253</v>
      </c>
      <c r="D5823">
        <v>0.31764705879999999</v>
      </c>
      <c r="E5823">
        <v>4.13</v>
      </c>
      <c r="G5823">
        <v>3662.625</v>
      </c>
      <c r="H5823">
        <v>2.700984365038736E-4</v>
      </c>
      <c r="I5823">
        <v>9.1818323134999993</v>
      </c>
      <c r="J5823">
        <v>0.15</v>
      </c>
      <c r="K5823">
        <v>86.98</v>
      </c>
    </row>
    <row r="5824" spans="1:11" x14ac:dyDescent="0.25">
      <c r="A5824">
        <v>2509.75</v>
      </c>
      <c r="B5824">
        <v>8.013854837832454E-4</v>
      </c>
      <c r="C5824">
        <v>19.432504653900001</v>
      </c>
      <c r="D5824">
        <v>0.31764705879999999</v>
      </c>
      <c r="E5824">
        <v>4.8519512195000001</v>
      </c>
      <c r="G5824">
        <v>3643.5</v>
      </c>
      <c r="H5824">
        <v>2.8907875877590226E-4</v>
      </c>
      <c r="I5824">
        <v>9.5566968917999997</v>
      </c>
      <c r="J5824">
        <v>0.1529411765</v>
      </c>
      <c r="K5824">
        <v>87.055000000000007</v>
      </c>
    </row>
    <row r="5825" spans="1:11" x14ac:dyDescent="0.25">
      <c r="A5825">
        <v>2571.75</v>
      </c>
      <c r="B5825">
        <v>7.5454800495771367E-4</v>
      </c>
      <c r="C5825">
        <v>19.840117283400001</v>
      </c>
      <c r="D5825">
        <v>0.31764705879999999</v>
      </c>
      <c r="E5825">
        <v>7.09</v>
      </c>
      <c r="G5825">
        <v>3657.75</v>
      </c>
      <c r="H5825">
        <v>3.5096760377281114E-4</v>
      </c>
      <c r="I5825">
        <v>10.4398040771</v>
      </c>
      <c r="J5825">
        <v>0.1529411765</v>
      </c>
      <c r="K5825">
        <v>87.28</v>
      </c>
    </row>
    <row r="5826" spans="1:11" x14ac:dyDescent="0.25">
      <c r="A5826">
        <v>2575.3269230769001</v>
      </c>
      <c r="B5826">
        <v>7.3708348882442758E-4</v>
      </c>
      <c r="C5826">
        <v>21.0221939087</v>
      </c>
      <c r="D5826">
        <v>0.33393665160000002</v>
      </c>
      <c r="E5826">
        <v>26</v>
      </c>
      <c r="G5826">
        <v>3693.75</v>
      </c>
      <c r="H5826">
        <v>3.9392241771235196E-4</v>
      </c>
      <c r="I5826">
        <v>10.6449310489</v>
      </c>
      <c r="J5826">
        <v>0.20392156859999999</v>
      </c>
      <c r="K5826">
        <v>87.5</v>
      </c>
    </row>
    <row r="5827" spans="1:11" x14ac:dyDescent="0.25">
      <c r="A5827">
        <v>2587.25</v>
      </c>
      <c r="B5827">
        <v>6.7921719658904243E-4</v>
      </c>
      <c r="C5827">
        <v>21.517631530799999</v>
      </c>
      <c r="D5827">
        <v>0.38823529410000002</v>
      </c>
      <c r="E5827">
        <v>29.17</v>
      </c>
      <c r="G5827">
        <v>3702.0182926829002</v>
      </c>
      <c r="H5827">
        <v>3.9764408402157318E-4</v>
      </c>
      <c r="I5827">
        <v>11.2808246613</v>
      </c>
      <c r="J5827">
        <v>0.20392156859999999</v>
      </c>
      <c r="K5827">
        <v>88.05</v>
      </c>
    </row>
    <row r="5828" spans="1:11" x14ac:dyDescent="0.25">
      <c r="A5828">
        <v>2557.25</v>
      </c>
      <c r="B5828">
        <v>6.4528694200801642E-4</v>
      </c>
      <c r="C5828">
        <v>21.573221302</v>
      </c>
      <c r="D5828">
        <v>0.38823529410000002</v>
      </c>
      <c r="E5828">
        <v>38.68</v>
      </c>
      <c r="G5828">
        <v>3722</v>
      </c>
      <c r="H5828">
        <v>4.0656984621843096E-4</v>
      </c>
      <c r="I5828">
        <v>11.797746658299999</v>
      </c>
      <c r="J5828">
        <v>0.20392156859999999</v>
      </c>
      <c r="K5828">
        <v>88.155000000000001</v>
      </c>
    </row>
    <row r="5829" spans="1:11" x14ac:dyDescent="0.25">
      <c r="A5829">
        <v>2546.9807692308</v>
      </c>
      <c r="B5829">
        <v>6.4042803189975298E-4</v>
      </c>
      <c r="C5829">
        <v>21.719776153600002</v>
      </c>
      <c r="D5829">
        <v>0.38552036200000001</v>
      </c>
      <c r="E5829">
        <v>68.47</v>
      </c>
      <c r="G5829">
        <v>3730.5</v>
      </c>
      <c r="H5829">
        <v>4.0546617902425944E-4</v>
      </c>
      <c r="I5829">
        <v>12.0360736847</v>
      </c>
      <c r="J5829">
        <v>0.20392156859999999</v>
      </c>
      <c r="K5829">
        <v>88.47</v>
      </c>
    </row>
    <row r="5830" spans="1:11" x14ac:dyDescent="0.25">
      <c r="A5830">
        <v>2512.75</v>
      </c>
      <c r="B5830">
        <v>6.2394483236493878E-4</v>
      </c>
      <c r="C5830">
        <v>21.706399917599999</v>
      </c>
      <c r="D5830">
        <v>0.37647058820000001</v>
      </c>
      <c r="E5830">
        <v>72.262682926799997</v>
      </c>
      <c r="G5830">
        <v>3732.25</v>
      </c>
      <c r="H5830">
        <v>3.8764380617589922E-4</v>
      </c>
      <c r="I5830">
        <v>12.030009508099999</v>
      </c>
      <c r="J5830">
        <v>0.2274509804</v>
      </c>
      <c r="K5830">
        <v>88.97</v>
      </c>
    </row>
    <row r="5831" spans="1:11" x14ac:dyDescent="0.25">
      <c r="A5831">
        <v>2484.25</v>
      </c>
      <c r="B5831">
        <v>5.8384672352822784E-4</v>
      </c>
      <c r="C5831">
        <v>21.413650512699999</v>
      </c>
      <c r="D5831">
        <v>0.37647058820000001</v>
      </c>
      <c r="E5831">
        <v>84.02</v>
      </c>
      <c r="G5831">
        <v>3724.1875</v>
      </c>
      <c r="H5831">
        <v>3.8775044895027438E-4</v>
      </c>
      <c r="I5831">
        <v>12.011816978500001</v>
      </c>
      <c r="J5831">
        <v>0.2274509804</v>
      </c>
      <c r="K5831">
        <v>89.65</v>
      </c>
    </row>
    <row r="5832" spans="1:11" x14ac:dyDescent="0.25">
      <c r="A5832">
        <v>2480.25</v>
      </c>
      <c r="B5832">
        <v>5.6478871642979536E-4</v>
      </c>
      <c r="C5832">
        <v>21.3369383928</v>
      </c>
      <c r="D5832">
        <v>0.37647058820000001</v>
      </c>
      <c r="E5832">
        <v>88.89</v>
      </c>
      <c r="G5832">
        <v>3700</v>
      </c>
      <c r="H5832">
        <v>3.8807316583783783E-4</v>
      </c>
      <c r="I5832">
        <v>12.0240917206</v>
      </c>
      <c r="J5832">
        <v>0.2274509804</v>
      </c>
      <c r="K5832">
        <v>89.653902439000007</v>
      </c>
    </row>
    <row r="5833" spans="1:11" x14ac:dyDescent="0.25">
      <c r="A5833">
        <v>2480.7750000000001</v>
      </c>
      <c r="B5833">
        <v>5.6594889520411964E-4</v>
      </c>
      <c r="C5833">
        <v>21.064184188799999</v>
      </c>
      <c r="D5833">
        <v>0.37058823530000001</v>
      </c>
      <c r="E5833">
        <v>92.14</v>
      </c>
      <c r="G5833">
        <v>3692.75</v>
      </c>
      <c r="H5833">
        <v>3.8740223934059982E-4</v>
      </c>
      <c r="I5833">
        <v>12.038007521600001</v>
      </c>
      <c r="J5833">
        <v>0.2274509804</v>
      </c>
      <c r="K5833">
        <v>89.81</v>
      </c>
    </row>
    <row r="5834" spans="1:11" x14ac:dyDescent="0.25">
      <c r="A5834">
        <v>2482</v>
      </c>
      <c r="B5834">
        <v>5.6865407030620469E-4</v>
      </c>
      <c r="C5834">
        <v>20.863615035999999</v>
      </c>
      <c r="D5834">
        <v>0.35686274509999999</v>
      </c>
      <c r="E5834">
        <v>92.41</v>
      </c>
      <c r="G5834">
        <v>3690.8597560976</v>
      </c>
      <c r="H5834">
        <v>3.8587424511920106E-4</v>
      </c>
      <c r="I5834">
        <v>12.0746946335</v>
      </c>
      <c r="J5834">
        <v>0.2264945002</v>
      </c>
      <c r="K5834">
        <v>90.19</v>
      </c>
    </row>
    <row r="5835" spans="1:11" x14ac:dyDescent="0.25">
      <c r="A5835">
        <v>2480.75</v>
      </c>
      <c r="B5835">
        <v>5.8693661618462159E-4</v>
      </c>
      <c r="C5835">
        <v>20.8774680161</v>
      </c>
      <c r="D5835">
        <v>0.35686274509999999</v>
      </c>
      <c r="E5835">
        <v>93.34</v>
      </c>
      <c r="G5835">
        <v>3685</v>
      </c>
      <c r="H5835">
        <v>3.8112750101763909E-4</v>
      </c>
      <c r="I5835">
        <v>12.0886478424</v>
      </c>
      <c r="J5835">
        <v>0.22352941179999999</v>
      </c>
      <c r="K5835">
        <v>90.253249999999994</v>
      </c>
    </row>
    <row r="5836" spans="1:11" x14ac:dyDescent="0.25">
      <c r="A5836">
        <v>2481.6437500000002</v>
      </c>
      <c r="B5836">
        <v>6.1842345482706772E-4</v>
      </c>
      <c r="C5836">
        <v>20.915248870799999</v>
      </c>
      <c r="D5836">
        <v>0.35686274509999999</v>
      </c>
      <c r="E5836">
        <v>93.94</v>
      </c>
      <c r="G5836">
        <v>3687.75</v>
      </c>
      <c r="H5836">
        <v>3.7967753430275913E-4</v>
      </c>
      <c r="I5836">
        <v>12.091458320599999</v>
      </c>
      <c r="J5836">
        <v>0.22352941179999999</v>
      </c>
      <c r="K5836">
        <v>90.42</v>
      </c>
    </row>
    <row r="5837" spans="1:11" x14ac:dyDescent="0.25">
      <c r="A5837">
        <v>2484</v>
      </c>
      <c r="B5837">
        <v>7.0132560216384866E-4</v>
      </c>
      <c r="C5837">
        <v>22.440776825</v>
      </c>
      <c r="D5837">
        <v>0.35686274509999999</v>
      </c>
      <c r="E5837">
        <v>94.016153846199998</v>
      </c>
      <c r="G5837">
        <v>3692</v>
      </c>
      <c r="H5837">
        <v>3.7924047321912245E-4</v>
      </c>
      <c r="I5837">
        <v>12.0884685516</v>
      </c>
      <c r="J5837">
        <v>0.22352941179999999</v>
      </c>
      <c r="K5837">
        <v>90.56</v>
      </c>
    </row>
    <row r="5838" spans="1:11" x14ac:dyDescent="0.25">
      <c r="A5838">
        <v>2487.125</v>
      </c>
      <c r="B5838">
        <v>7.863379314871588E-4</v>
      </c>
      <c r="C5838">
        <v>23.183979892699998</v>
      </c>
      <c r="D5838">
        <v>0.37058823530000001</v>
      </c>
      <c r="E5838">
        <v>94.27</v>
      </c>
      <c r="G5838">
        <v>3692.3125</v>
      </c>
      <c r="H5838">
        <v>3.789844693941805E-4</v>
      </c>
      <c r="I5838">
        <v>12.079499244699999</v>
      </c>
      <c r="J5838">
        <v>0.22352941179999999</v>
      </c>
      <c r="K5838">
        <v>90.759500000000003</v>
      </c>
    </row>
    <row r="5839" spans="1:11" x14ac:dyDescent="0.25">
      <c r="A5839">
        <v>2490.25</v>
      </c>
      <c r="B5839">
        <v>8.7113689786166035E-4</v>
      </c>
      <c r="C5839">
        <v>25.143333435100001</v>
      </c>
      <c r="D5839">
        <v>0.38431372549999998</v>
      </c>
      <c r="E5839">
        <v>94.3695121951</v>
      </c>
      <c r="G5839">
        <v>3693.25</v>
      </c>
      <c r="H5839">
        <v>3.78216717850132E-4</v>
      </c>
      <c r="I5839">
        <v>12.077384948700001</v>
      </c>
      <c r="J5839">
        <v>0.22352941179999999</v>
      </c>
      <c r="K5839">
        <v>90.98</v>
      </c>
    </row>
    <row r="5840" spans="1:11" x14ac:dyDescent="0.25">
      <c r="A5840">
        <v>2533.75</v>
      </c>
      <c r="B5840">
        <v>8.4991628101628016E-4</v>
      </c>
      <c r="C5840">
        <v>26.467008590700001</v>
      </c>
      <c r="D5840">
        <v>0.38431372549999998</v>
      </c>
      <c r="E5840">
        <v>94.61</v>
      </c>
      <c r="G5840">
        <v>3695.5</v>
      </c>
      <c r="H5840">
        <v>3.7646518888513061E-4</v>
      </c>
      <c r="I5840">
        <v>12.076130151699999</v>
      </c>
      <c r="J5840">
        <v>0.22352941179999999</v>
      </c>
      <c r="K5840">
        <v>91.25</v>
      </c>
    </row>
    <row r="5841" spans="1:11" x14ac:dyDescent="0.25">
      <c r="A5841">
        <v>2543.1987179487001</v>
      </c>
      <c r="B5841">
        <v>8.2886106552469598E-4</v>
      </c>
      <c r="C5841">
        <v>27.790683746300001</v>
      </c>
      <c r="D5841">
        <v>0.40422322779999997</v>
      </c>
      <c r="E5841">
        <v>94.92</v>
      </c>
      <c r="G5841">
        <v>3695.875</v>
      </c>
      <c r="H5841">
        <v>3.7642699104406942E-4</v>
      </c>
      <c r="I5841">
        <v>12.0723657608</v>
      </c>
      <c r="J5841">
        <v>0.22352941179999999</v>
      </c>
      <c r="K5841">
        <v>91.46</v>
      </c>
    </row>
    <row r="5842" spans="1:11" x14ac:dyDescent="0.25">
      <c r="A5842">
        <v>2567.25</v>
      </c>
      <c r="B5842">
        <v>7.7596533298276375E-4</v>
      </c>
      <c r="C5842">
        <v>28.284566879300002</v>
      </c>
      <c r="D5842">
        <v>0.4549019608</v>
      </c>
      <c r="E5842">
        <v>94.956585365899997</v>
      </c>
      <c r="G5842">
        <v>3697</v>
      </c>
      <c r="H5842">
        <v>3.7631244401541792E-4</v>
      </c>
      <c r="I5842">
        <v>12.0635128021</v>
      </c>
      <c r="J5842">
        <v>0.22352941179999999</v>
      </c>
      <c r="K5842">
        <v>91.506153846199993</v>
      </c>
    </row>
    <row r="5843" spans="1:11" x14ac:dyDescent="0.25">
      <c r="A5843">
        <v>2585.25</v>
      </c>
      <c r="B5843">
        <v>7.6979512261870229E-4</v>
      </c>
      <c r="C5843">
        <v>28.180582714100002</v>
      </c>
      <c r="D5843">
        <v>0.4549019608</v>
      </c>
      <c r="E5843">
        <v>95.07</v>
      </c>
      <c r="G5843">
        <v>3695.25</v>
      </c>
      <c r="H5843">
        <v>3.7362693103984841E-4</v>
      </c>
      <c r="I5843">
        <v>12.060359163999999</v>
      </c>
      <c r="J5843">
        <v>0.22352941179999999</v>
      </c>
      <c r="K5843">
        <v>91.64</v>
      </c>
    </row>
    <row r="5844" spans="1:11" x14ac:dyDescent="0.25">
      <c r="A5844">
        <v>2586.7624999999998</v>
      </c>
      <c r="B5844">
        <v>7.7054032752330384E-4</v>
      </c>
      <c r="C5844">
        <v>27.906442642199998</v>
      </c>
      <c r="D5844">
        <v>0.45274509800000001</v>
      </c>
      <c r="E5844">
        <v>95.07</v>
      </c>
      <c r="G5844">
        <v>3694.5</v>
      </c>
      <c r="H5844">
        <v>3.7468738509947218E-4</v>
      </c>
      <c r="I5844">
        <v>12.0570478439</v>
      </c>
      <c r="J5844">
        <v>0.22254901960000001</v>
      </c>
      <c r="K5844">
        <v>91.85</v>
      </c>
    </row>
    <row r="5845" spans="1:11" x14ac:dyDescent="0.25">
      <c r="A5845">
        <v>2590.75</v>
      </c>
      <c r="B5845">
        <v>7.7250078785100847E-4</v>
      </c>
      <c r="C5845">
        <v>27.5244159698</v>
      </c>
      <c r="D5845">
        <v>0.44705882349999998</v>
      </c>
      <c r="E5845">
        <v>95.103750000000005</v>
      </c>
      <c r="G5845">
        <v>3692.25</v>
      </c>
      <c r="H5845">
        <v>3.7787133217550271E-4</v>
      </c>
      <c r="I5845">
        <v>12.048425674400001</v>
      </c>
      <c r="J5845">
        <v>0.21960784310000001</v>
      </c>
      <c r="K5845">
        <v>91.884146341499999</v>
      </c>
    </row>
    <row r="5846" spans="1:11" x14ac:dyDescent="0.25">
      <c r="A5846">
        <v>2577.75</v>
      </c>
      <c r="B5846">
        <v>7.7575519315294344E-4</v>
      </c>
      <c r="C5846">
        <v>27.382604599</v>
      </c>
      <c r="D5846">
        <v>0.44705882349999998</v>
      </c>
      <c r="E5846">
        <v>95.22</v>
      </c>
      <c r="G5846">
        <v>3697.25</v>
      </c>
      <c r="H5846">
        <v>3.7628699858678751E-4</v>
      </c>
      <c r="I5846">
        <v>12.0503253937</v>
      </c>
      <c r="J5846">
        <v>0.21960784310000001</v>
      </c>
      <c r="K5846">
        <v>91.99</v>
      </c>
    </row>
    <row r="5847" spans="1:11" x14ac:dyDescent="0.25">
      <c r="A5847">
        <v>2576</v>
      </c>
      <c r="B5847">
        <v>7.8796430431871123E-4</v>
      </c>
      <c r="C5847">
        <v>27.481523466100001</v>
      </c>
      <c r="D5847">
        <v>0.44705882349999998</v>
      </c>
      <c r="E5847">
        <v>95.32</v>
      </c>
      <c r="G5847">
        <v>3693.25</v>
      </c>
      <c r="H5847">
        <v>3.78216717850132E-4</v>
      </c>
      <c r="I5847">
        <v>12.055493116399999</v>
      </c>
      <c r="J5847">
        <v>0.21960784310000001</v>
      </c>
      <c r="K5847">
        <v>92.17</v>
      </c>
    </row>
    <row r="5848" spans="1:11" x14ac:dyDescent="0.25">
      <c r="A5848">
        <v>2578.5</v>
      </c>
      <c r="B5848">
        <v>7.9133640095986049E-4</v>
      </c>
      <c r="C5848">
        <v>27.742309570300002</v>
      </c>
      <c r="D5848">
        <v>0.4490196078</v>
      </c>
      <c r="E5848">
        <v>95.348500000000001</v>
      </c>
      <c r="G5848">
        <v>3695</v>
      </c>
      <c r="H5848">
        <v>3.7828370771989173E-4</v>
      </c>
      <c r="I5848">
        <v>12.0709962845</v>
      </c>
      <c r="J5848">
        <v>0.21960784310000001</v>
      </c>
      <c r="K5848">
        <v>92.54</v>
      </c>
    </row>
    <row r="5849" spans="1:11" x14ac:dyDescent="0.25">
      <c r="A5849">
        <v>2586</v>
      </c>
      <c r="B5849">
        <v>8.0141357141337967E-4</v>
      </c>
      <c r="C5849">
        <v>28.393756866499999</v>
      </c>
      <c r="D5849">
        <v>0.4549019608</v>
      </c>
      <c r="E5849">
        <v>95.38</v>
      </c>
      <c r="G5849">
        <v>3700.25</v>
      </c>
      <c r="H5849">
        <v>3.7848429714884129E-4</v>
      </c>
      <c r="I5849">
        <v>12.082578659099999</v>
      </c>
      <c r="J5849">
        <v>0.21960784310000001</v>
      </c>
      <c r="K5849">
        <v>92.584999999999994</v>
      </c>
    </row>
    <row r="5850" spans="1:11" x14ac:dyDescent="0.25">
      <c r="A5850">
        <v>2600.25</v>
      </c>
      <c r="B5850">
        <v>8.0439792807422369E-4</v>
      </c>
      <c r="C5850">
        <v>28.536442194199999</v>
      </c>
      <c r="D5850">
        <v>0.4549019608</v>
      </c>
      <c r="E5850">
        <v>95.5</v>
      </c>
      <c r="G5850">
        <v>3694.75</v>
      </c>
      <c r="H5850">
        <v>3.7985324069964135E-4</v>
      </c>
      <c r="I5850">
        <v>12.090801238999999</v>
      </c>
      <c r="J5850">
        <v>0.21960784310000001</v>
      </c>
      <c r="K5850">
        <v>92.72</v>
      </c>
    </row>
    <row r="5851" spans="1:11" x14ac:dyDescent="0.25">
      <c r="A5851">
        <v>2599.8125</v>
      </c>
      <c r="B5851">
        <v>8.0523288742938195E-4</v>
      </c>
      <c r="C5851">
        <v>28.9502296448</v>
      </c>
      <c r="D5851">
        <v>0.45686274510000002</v>
      </c>
      <c r="E5851">
        <v>95.590249999999997</v>
      </c>
      <c r="G5851">
        <v>3700.25</v>
      </c>
      <c r="H5851">
        <v>3.8062919045334776E-4</v>
      </c>
      <c r="I5851">
        <v>12.0916778285</v>
      </c>
      <c r="J5851">
        <v>0.22352941179999999</v>
      </c>
      <c r="K5851">
        <v>93</v>
      </c>
    </row>
    <row r="5852" spans="1:11" x14ac:dyDescent="0.25">
      <c r="A5852">
        <v>2598.5</v>
      </c>
      <c r="B5852">
        <v>8.0773945242447573E-4</v>
      </c>
      <c r="C5852">
        <v>29.0276794434</v>
      </c>
      <c r="D5852">
        <v>0.46274509800000002</v>
      </c>
      <c r="E5852">
        <v>95.69</v>
      </c>
      <c r="G5852">
        <v>3702.6875</v>
      </c>
      <c r="H5852">
        <v>3.8004370116300661E-4</v>
      </c>
      <c r="I5852">
        <v>12.094068527199999</v>
      </c>
      <c r="J5852">
        <v>0.22352941179999999</v>
      </c>
      <c r="K5852">
        <v>93.33</v>
      </c>
    </row>
    <row r="5853" spans="1:11" x14ac:dyDescent="0.25">
      <c r="A5853">
        <v>2595.2857142857001</v>
      </c>
      <c r="B5853">
        <v>8.1013540650905929E-4</v>
      </c>
      <c r="C5853">
        <v>29.007416534400001</v>
      </c>
      <c r="D5853">
        <v>0.46274509800000002</v>
      </c>
      <c r="E5853">
        <v>95.82</v>
      </c>
      <c r="G5853">
        <v>3710</v>
      </c>
      <c r="H5853">
        <v>3.7829184934636115E-4</v>
      </c>
      <c r="I5853">
        <v>12.092482566799999</v>
      </c>
      <c r="J5853">
        <v>0.22352941179999999</v>
      </c>
      <c r="K5853">
        <v>93.36</v>
      </c>
    </row>
    <row r="5854" spans="1:11" x14ac:dyDescent="0.25">
      <c r="A5854">
        <v>2591.75</v>
      </c>
      <c r="B5854">
        <v>8.1277782007330949E-4</v>
      </c>
      <c r="C5854">
        <v>28.937622070300002</v>
      </c>
      <c r="D5854">
        <v>0.46274509800000002</v>
      </c>
      <c r="E5854">
        <v>95.828461538499994</v>
      </c>
      <c r="G5854">
        <v>3714.75</v>
      </c>
      <c r="H5854">
        <v>3.8163606621576153E-4</v>
      </c>
      <c r="I5854">
        <v>12.0914120197</v>
      </c>
      <c r="J5854">
        <v>0.22352941179999999</v>
      </c>
      <c r="K5854">
        <v>93.45</v>
      </c>
    </row>
    <row r="5855" spans="1:11" x14ac:dyDescent="0.25">
      <c r="A5855">
        <v>2586.75</v>
      </c>
      <c r="B5855">
        <v>8.0923520999323477E-4</v>
      </c>
      <c r="C5855">
        <v>28.8761343002</v>
      </c>
      <c r="D5855">
        <v>0.46274509800000002</v>
      </c>
      <c r="E5855">
        <v>95.85</v>
      </c>
      <c r="G5855">
        <v>3714.5</v>
      </c>
      <c r="H5855">
        <v>3.814391825279311E-4</v>
      </c>
      <c r="I5855">
        <v>12.0891885757</v>
      </c>
      <c r="J5855">
        <v>0.22352941179999999</v>
      </c>
      <c r="K5855">
        <v>93.76</v>
      </c>
    </row>
    <row r="5856" spans="1:11" x14ac:dyDescent="0.25">
      <c r="A5856">
        <v>2589.25</v>
      </c>
      <c r="B5856">
        <v>8.0750417198030317E-4</v>
      </c>
      <c r="C5856">
        <v>28.8081741333</v>
      </c>
      <c r="D5856">
        <v>0.46475615889999999</v>
      </c>
      <c r="E5856">
        <v>95.98</v>
      </c>
      <c r="G5856">
        <v>3713.75</v>
      </c>
      <c r="H5856">
        <v>3.8084837241332889E-4</v>
      </c>
      <c r="I5856">
        <v>12.0822649002</v>
      </c>
      <c r="J5856">
        <v>0.22352941179999999</v>
      </c>
      <c r="K5856">
        <v>93.814999999999998</v>
      </c>
    </row>
    <row r="5857" spans="1:11" x14ac:dyDescent="0.25">
      <c r="A5857">
        <v>2596.5</v>
      </c>
      <c r="B5857">
        <v>8.0250301215097238E-4</v>
      </c>
      <c r="C5857">
        <v>28.805744171099999</v>
      </c>
      <c r="D5857">
        <v>0.47058823529999999</v>
      </c>
      <c r="E5857">
        <v>96.016585365899999</v>
      </c>
      <c r="G5857">
        <v>3714</v>
      </c>
      <c r="H5857">
        <v>3.8073369672859454E-4</v>
      </c>
      <c r="I5857">
        <v>12.0861797333</v>
      </c>
      <c r="J5857">
        <v>0.22352941179999999</v>
      </c>
      <c r="K5857">
        <v>93.98</v>
      </c>
    </row>
    <row r="5858" spans="1:11" x14ac:dyDescent="0.25">
      <c r="A5858">
        <v>2603.25</v>
      </c>
      <c r="B5858">
        <v>8.009303158071641E-4</v>
      </c>
      <c r="C5858">
        <v>28.827521254400001</v>
      </c>
      <c r="D5858">
        <v>0.47058823529999999</v>
      </c>
      <c r="E5858">
        <v>96.13</v>
      </c>
      <c r="G5858">
        <v>3715.75</v>
      </c>
      <c r="H5858">
        <v>3.7895242375698041E-4</v>
      </c>
      <c r="I5858">
        <v>12.0862369537</v>
      </c>
      <c r="J5858">
        <v>0.22352941179999999</v>
      </c>
      <c r="K5858">
        <v>94.17</v>
      </c>
    </row>
    <row r="5859" spans="1:11" x14ac:dyDescent="0.25">
      <c r="A5859">
        <v>2605.6858974359002</v>
      </c>
      <c r="B5859">
        <v>8.0112528099766944E-4</v>
      </c>
      <c r="C5859">
        <v>28.8869132996</v>
      </c>
      <c r="D5859">
        <v>0.47058823529999999</v>
      </c>
      <c r="E5859">
        <v>96.2</v>
      </c>
      <c r="G5859">
        <v>3715.5625</v>
      </c>
      <c r="H5859">
        <v>3.7886029418829581E-4</v>
      </c>
      <c r="I5859">
        <v>12.0864086151</v>
      </c>
      <c r="J5859">
        <v>0.22352941179999999</v>
      </c>
      <c r="K5859">
        <v>94.46</v>
      </c>
    </row>
    <row r="5860" spans="1:11" x14ac:dyDescent="0.25">
      <c r="A5860">
        <v>2612.75</v>
      </c>
      <c r="B5860">
        <v>8.0168862425605196E-4</v>
      </c>
      <c r="C5860">
        <v>28.885307311999998</v>
      </c>
      <c r="D5860">
        <v>0.47058823529999999</v>
      </c>
      <c r="E5860">
        <v>96.202749999999995</v>
      </c>
      <c r="G5860">
        <v>3715</v>
      </c>
      <c r="H5860">
        <v>3.7858384969044413E-4</v>
      </c>
      <c r="I5860">
        <v>12.0959434509</v>
      </c>
      <c r="J5860">
        <v>0.22352941179999999</v>
      </c>
      <c r="K5860">
        <v>94.519024390200002</v>
      </c>
    </row>
    <row r="5861" spans="1:11" x14ac:dyDescent="0.25">
      <c r="A5861">
        <v>2631</v>
      </c>
      <c r="B5861">
        <v>8.1209046521284677E-4</v>
      </c>
      <c r="C5861">
        <v>28.8786157748</v>
      </c>
      <c r="D5861">
        <v>0.47058823529999999</v>
      </c>
      <c r="E5861">
        <v>96.31</v>
      </c>
      <c r="G5861">
        <v>3714.5</v>
      </c>
      <c r="H5861">
        <v>3.8023730856777491E-4</v>
      </c>
      <c r="I5861">
        <v>12.0801305771</v>
      </c>
      <c r="J5861">
        <v>0.22352941179999999</v>
      </c>
      <c r="K5861">
        <v>94.68</v>
      </c>
    </row>
    <row r="5862" spans="1:11" x14ac:dyDescent="0.25">
      <c r="A5862">
        <v>2631.2062500000002</v>
      </c>
      <c r="B5862">
        <v>8.1282174275581782E-4</v>
      </c>
      <c r="C5862">
        <v>28.857872009299999</v>
      </c>
      <c r="D5862">
        <v>0.47058823529999999</v>
      </c>
      <c r="E5862">
        <v>96.44</v>
      </c>
      <c r="G5862">
        <v>3714</v>
      </c>
      <c r="H5862">
        <v>3.6541887075928922E-4</v>
      </c>
      <c r="I5862">
        <v>12.038053751</v>
      </c>
      <c r="J5862">
        <v>0.22352941179999999</v>
      </c>
      <c r="K5862">
        <v>94.92</v>
      </c>
    </row>
    <row r="5863" spans="1:11" x14ac:dyDescent="0.25">
      <c r="A5863">
        <v>2631.75</v>
      </c>
      <c r="B5863">
        <v>8.1474910686805361E-4</v>
      </c>
      <c r="C5863">
        <v>28.882692337000002</v>
      </c>
      <c r="D5863">
        <v>0.47058823529999999</v>
      </c>
      <c r="E5863">
        <v>96.461951219499994</v>
      </c>
      <c r="G5863">
        <v>3713.8125</v>
      </c>
      <c r="H5863">
        <v>3.6267695012201073E-4</v>
      </c>
      <c r="I5863">
        <v>11.9118232727</v>
      </c>
      <c r="J5863">
        <v>0.22352941179999999</v>
      </c>
      <c r="K5863">
        <v>95</v>
      </c>
    </row>
    <row r="5864" spans="1:11" x14ac:dyDescent="0.25">
      <c r="A5864">
        <v>2625</v>
      </c>
      <c r="B5864">
        <v>8.1256090920000005E-4</v>
      </c>
      <c r="C5864">
        <v>28.8981361389</v>
      </c>
      <c r="D5864">
        <v>0.47058823529999999</v>
      </c>
      <c r="E5864">
        <v>96.53</v>
      </c>
      <c r="G5864">
        <v>3713.25</v>
      </c>
      <c r="H5864">
        <v>3.5444952676227026E-4</v>
      </c>
      <c r="I5864">
        <v>11.731736183200001</v>
      </c>
      <c r="J5864">
        <v>0.22352941179999999</v>
      </c>
      <c r="K5864">
        <v>95.034999999999997</v>
      </c>
    </row>
    <row r="5865" spans="1:11" x14ac:dyDescent="0.25">
      <c r="A5865">
        <v>2620.4625000000001</v>
      </c>
      <c r="B5865">
        <v>8.1462728797874421E-4</v>
      </c>
      <c r="C5865">
        <v>28.944467544599998</v>
      </c>
      <c r="D5865">
        <v>0.47058823529999999</v>
      </c>
      <c r="E5865">
        <v>96.64</v>
      </c>
      <c r="G5865">
        <v>3702.75</v>
      </c>
      <c r="H5865">
        <v>3.534898252920127E-4</v>
      </c>
      <c r="I5865">
        <v>11.662768364</v>
      </c>
      <c r="J5865">
        <v>0.2156862745</v>
      </c>
      <c r="K5865">
        <v>95.14</v>
      </c>
    </row>
    <row r="5866" spans="1:11" x14ac:dyDescent="0.25">
      <c r="A5866">
        <v>2608.5</v>
      </c>
      <c r="B5866">
        <v>8.2010947329883076E-4</v>
      </c>
      <c r="C5866">
        <v>28.9676780701</v>
      </c>
      <c r="D5866">
        <v>0.47058823529999999</v>
      </c>
      <c r="E5866">
        <v>96.674146341500006</v>
      </c>
      <c r="G5866">
        <v>3705.9812499999998</v>
      </c>
      <c r="H5866">
        <v>3.5480118407911536E-4</v>
      </c>
      <c r="I5866">
        <v>11.661551940700001</v>
      </c>
      <c r="J5866">
        <v>0.2156862745</v>
      </c>
      <c r="K5866">
        <v>95.17</v>
      </c>
    </row>
    <row r="5867" spans="1:11" x14ac:dyDescent="0.25">
      <c r="A5867">
        <v>2654.5</v>
      </c>
      <c r="B5867">
        <v>8.0315701881710302E-4</v>
      </c>
      <c r="C5867">
        <v>28.818490982099998</v>
      </c>
      <c r="D5867">
        <v>0.47450980390000003</v>
      </c>
      <c r="E5867">
        <v>96.78</v>
      </c>
      <c r="G5867">
        <v>3714.5</v>
      </c>
      <c r="H5867">
        <v>3.5824746656346751E-4</v>
      </c>
      <c r="I5867">
        <v>11.6378316879</v>
      </c>
      <c r="J5867">
        <v>0.2156862745</v>
      </c>
      <c r="K5867">
        <v>95.167560975599997</v>
      </c>
    </row>
    <row r="5868" spans="1:11" x14ac:dyDescent="0.25">
      <c r="A5868">
        <v>2684.25</v>
      </c>
      <c r="B5868">
        <v>8.0127776096675053E-4</v>
      </c>
      <c r="C5868">
        <v>28.802730178800001</v>
      </c>
      <c r="D5868">
        <v>0.47450980390000003</v>
      </c>
      <c r="E5868">
        <v>96.89</v>
      </c>
      <c r="G5868">
        <v>3714</v>
      </c>
      <c r="H5868">
        <v>3.6363807704631128E-4</v>
      </c>
      <c r="I5868">
        <v>11.6323761463</v>
      </c>
      <c r="J5868">
        <v>0.21176470589999999</v>
      </c>
      <c r="K5868">
        <v>95.16</v>
      </c>
    </row>
    <row r="5869" spans="1:11" x14ac:dyDescent="0.25">
      <c r="A5869">
        <v>2684.1538461538998</v>
      </c>
      <c r="B5869">
        <v>8.0142334900339422E-4</v>
      </c>
      <c r="C5869">
        <v>28.761178970300001</v>
      </c>
      <c r="D5869">
        <v>0.47450980390000003</v>
      </c>
      <c r="E5869">
        <v>96.930975609800001</v>
      </c>
      <c r="G5869">
        <v>3714.9375</v>
      </c>
      <c r="H5869">
        <v>3.6421393861942497E-4</v>
      </c>
      <c r="I5869">
        <v>11.617993354799999</v>
      </c>
      <c r="J5869">
        <v>0.21176470589999999</v>
      </c>
      <c r="K5869">
        <v>95.27</v>
      </c>
    </row>
    <row r="5870" spans="1:11" x14ac:dyDescent="0.25">
      <c r="A5870">
        <v>2680.5</v>
      </c>
      <c r="B5870">
        <v>8.0696343421936213E-4</v>
      </c>
      <c r="C5870">
        <v>28.858526229900001</v>
      </c>
      <c r="D5870">
        <v>0.47450980390000003</v>
      </c>
      <c r="E5870">
        <v>97.03</v>
      </c>
      <c r="G5870">
        <v>3717.75</v>
      </c>
      <c r="H5870">
        <v>3.6593978076793757E-4</v>
      </c>
      <c r="I5870">
        <v>11.6426849365</v>
      </c>
      <c r="J5870">
        <v>0.21176470589999999</v>
      </c>
      <c r="K5870">
        <v>95.268749999999997</v>
      </c>
    </row>
    <row r="5871" spans="1:11" x14ac:dyDescent="0.25">
      <c r="A5871">
        <v>2677.2073170732001</v>
      </c>
      <c r="B5871">
        <v>8.0590726043724156E-4</v>
      </c>
      <c r="C5871">
        <v>28.874947786300002</v>
      </c>
      <c r="D5871">
        <v>0.47450980390000003</v>
      </c>
      <c r="E5871">
        <v>97.22</v>
      </c>
      <c r="G5871">
        <v>3708.75</v>
      </c>
      <c r="H5871">
        <v>3.670953016852039E-4</v>
      </c>
      <c r="I5871">
        <v>11.658672704900001</v>
      </c>
      <c r="J5871">
        <v>0.21176470589999999</v>
      </c>
      <c r="K5871">
        <v>95.22</v>
      </c>
    </row>
    <row r="5872" spans="1:11" x14ac:dyDescent="0.25">
      <c r="A5872">
        <v>2673.75</v>
      </c>
      <c r="B5872">
        <v>8.0479547827956978E-4</v>
      </c>
      <c r="C5872">
        <v>28.9315109253</v>
      </c>
      <c r="D5872">
        <v>0.47450980390000003</v>
      </c>
      <c r="E5872">
        <v>97.258499999999998</v>
      </c>
      <c r="G5872">
        <v>3711.2179487180001</v>
      </c>
      <c r="H5872">
        <v>3.6901258661541938E-4</v>
      </c>
      <c r="I5872">
        <v>11.708234787</v>
      </c>
      <c r="J5872">
        <v>0.2128707893</v>
      </c>
      <c r="K5872">
        <v>95.22</v>
      </c>
    </row>
    <row r="5873" spans="1:11" x14ac:dyDescent="0.25">
      <c r="A5873">
        <v>2677</v>
      </c>
      <c r="B5873">
        <v>8.0122426178558096E-4</v>
      </c>
      <c r="C5873">
        <v>28.918531417800001</v>
      </c>
      <c r="D5873">
        <v>0.47450980390000003</v>
      </c>
      <c r="E5873">
        <v>97.36</v>
      </c>
      <c r="G5873">
        <v>3717.5</v>
      </c>
      <c r="H5873">
        <v>3.7388146118359111E-4</v>
      </c>
      <c r="I5873">
        <v>11.7580251694</v>
      </c>
      <c r="J5873">
        <v>0.2156862745</v>
      </c>
      <c r="K5873">
        <v>95.252307692299993</v>
      </c>
    </row>
    <row r="5874" spans="1:11" x14ac:dyDescent="0.25">
      <c r="A5874">
        <v>2688.25</v>
      </c>
      <c r="B5874">
        <v>8.1497023359062594E-4</v>
      </c>
      <c r="C5874">
        <v>28.8950252068</v>
      </c>
      <c r="D5874">
        <v>0.47450980390000003</v>
      </c>
      <c r="E5874">
        <v>97.55</v>
      </c>
      <c r="G5874">
        <v>3715.5</v>
      </c>
      <c r="H5874">
        <v>3.7461673860853179E-4</v>
      </c>
      <c r="I5874">
        <v>11.773431396499999</v>
      </c>
      <c r="J5874">
        <v>0.2156862745</v>
      </c>
      <c r="K5874">
        <v>95.36</v>
      </c>
    </row>
    <row r="5875" spans="1:11" x14ac:dyDescent="0.25">
      <c r="A5875">
        <v>2692.71875</v>
      </c>
      <c r="B5875">
        <v>8.1675860651989746E-4</v>
      </c>
      <c r="C5875">
        <v>28.830917358400001</v>
      </c>
      <c r="D5875">
        <v>0.47450980390000003</v>
      </c>
      <c r="E5875">
        <v>97.71</v>
      </c>
      <c r="G5875">
        <v>3716.9375</v>
      </c>
      <c r="H5875">
        <v>3.7827529649745253E-4</v>
      </c>
      <c r="I5875">
        <v>11.8140478134</v>
      </c>
      <c r="J5875">
        <v>0.2156862745</v>
      </c>
      <c r="K5875">
        <v>95.51</v>
      </c>
    </row>
    <row r="5876" spans="1:11" x14ac:dyDescent="0.25">
      <c r="A5876">
        <v>2704.5</v>
      </c>
      <c r="B5876">
        <v>8.2144507895174702E-4</v>
      </c>
      <c r="C5876">
        <v>28.801334381099998</v>
      </c>
      <c r="D5876">
        <v>0.47450980390000003</v>
      </c>
      <c r="E5876">
        <v>97.74</v>
      </c>
      <c r="G5876">
        <v>3721.25</v>
      </c>
      <c r="H5876">
        <v>3.8923401076251259E-4</v>
      </c>
      <c r="I5876">
        <v>11.947042465199999</v>
      </c>
      <c r="J5876">
        <v>0.2156862745</v>
      </c>
      <c r="K5876">
        <v>95.579230769199995</v>
      </c>
    </row>
    <row r="5877" spans="1:11" x14ac:dyDescent="0.25">
      <c r="A5877">
        <v>2717</v>
      </c>
      <c r="B5877">
        <v>8.1851787626058151E-4</v>
      </c>
      <c r="C5877">
        <v>28.808190918000001</v>
      </c>
      <c r="D5877">
        <v>0.47450980390000003</v>
      </c>
      <c r="E5877">
        <v>97.83</v>
      </c>
      <c r="G5877">
        <v>3715.75</v>
      </c>
      <c r="H5877">
        <v>3.9105611789006254E-4</v>
      </c>
      <c r="I5877">
        <v>12.001288199399999</v>
      </c>
      <c r="J5877">
        <v>0.21960784310000001</v>
      </c>
      <c r="K5877">
        <v>95.78</v>
      </c>
    </row>
    <row r="5878" spans="1:11" x14ac:dyDescent="0.25">
      <c r="A5878">
        <v>2717.6875</v>
      </c>
      <c r="B5878">
        <v>8.1648558522641034E-4</v>
      </c>
      <c r="C5878">
        <v>28.8262672424</v>
      </c>
      <c r="D5878">
        <v>0.47549019609999998</v>
      </c>
      <c r="E5878">
        <v>97.922682926799993</v>
      </c>
      <c r="G5878">
        <v>3717.3125</v>
      </c>
      <c r="H5878">
        <v>3.9149222737528793E-4</v>
      </c>
      <c r="I5878">
        <v>12.061244010899999</v>
      </c>
      <c r="J5878">
        <v>0.21960784310000001</v>
      </c>
      <c r="K5878">
        <v>95.99</v>
      </c>
    </row>
    <row r="5879" spans="1:11" x14ac:dyDescent="0.25">
      <c r="A5879">
        <v>2719.75</v>
      </c>
      <c r="B5879">
        <v>8.1039487680853017E-4</v>
      </c>
      <c r="C5879">
        <v>28.847192764300001</v>
      </c>
      <c r="D5879">
        <v>0.47843137250000001</v>
      </c>
      <c r="E5879">
        <v>98.02</v>
      </c>
      <c r="G5879">
        <v>3722</v>
      </c>
      <c r="H5879">
        <v>3.9279835885948415E-4</v>
      </c>
      <c r="I5879">
        <v>12.1305084229</v>
      </c>
      <c r="J5879">
        <v>0.21960784310000001</v>
      </c>
      <c r="K5879">
        <v>96.000975609799994</v>
      </c>
    </row>
    <row r="5880" spans="1:11" x14ac:dyDescent="0.25">
      <c r="A5880">
        <v>2712.25</v>
      </c>
      <c r="B5880">
        <v>8.1446469429440505E-4</v>
      </c>
      <c r="C5880">
        <v>28.8494377136</v>
      </c>
      <c r="D5880">
        <v>0.47843137250000001</v>
      </c>
      <c r="E5880">
        <v>98.14</v>
      </c>
      <c r="G5880">
        <v>3718</v>
      </c>
      <c r="H5880">
        <v>3.8557177510758475E-4</v>
      </c>
      <c r="I5880">
        <v>12.126791954</v>
      </c>
      <c r="J5880">
        <v>0.2274509804</v>
      </c>
      <c r="K5880">
        <v>96.14</v>
      </c>
    </row>
    <row r="5881" spans="1:11" x14ac:dyDescent="0.25">
      <c r="A5881">
        <v>2718.4230769230999</v>
      </c>
      <c r="B5881">
        <v>8.1443991805203123E-4</v>
      </c>
      <c r="C5881">
        <v>28.855356216400001</v>
      </c>
      <c r="D5881">
        <v>0.47843137250000001</v>
      </c>
      <c r="E5881">
        <v>98.177999999999997</v>
      </c>
      <c r="G5881">
        <v>3719.75</v>
      </c>
      <c r="H5881">
        <v>3.8419020069897173E-4</v>
      </c>
      <c r="I5881">
        <v>12.1156425476</v>
      </c>
      <c r="J5881">
        <v>0.2274509804</v>
      </c>
      <c r="K5881">
        <v>96.35</v>
      </c>
    </row>
    <row r="5882" spans="1:11" x14ac:dyDescent="0.25">
      <c r="A5882">
        <v>2739</v>
      </c>
      <c r="B5882">
        <v>8.143581371485944E-4</v>
      </c>
      <c r="C5882">
        <v>28.7651519775</v>
      </c>
      <c r="D5882">
        <v>0.47843137250000001</v>
      </c>
      <c r="E5882">
        <v>98.22</v>
      </c>
      <c r="G5882">
        <v>3725</v>
      </c>
      <c r="H5882">
        <v>3.8005326620805369E-4</v>
      </c>
      <c r="I5882">
        <v>12.090476989700001</v>
      </c>
      <c r="J5882">
        <v>0.2274509804</v>
      </c>
      <c r="K5882">
        <v>96.38</v>
      </c>
    </row>
    <row r="5883" spans="1:11" x14ac:dyDescent="0.25">
      <c r="A5883">
        <v>2741.5</v>
      </c>
      <c r="B5883">
        <v>8.1458051606784598E-4</v>
      </c>
      <c r="C5883">
        <v>28.768157865900001</v>
      </c>
      <c r="D5883">
        <v>0.47843137250000001</v>
      </c>
      <c r="E5883">
        <v>98.37</v>
      </c>
      <c r="G5883">
        <v>3722</v>
      </c>
      <c r="H5883">
        <v>3.7671681555615259E-4</v>
      </c>
      <c r="I5883">
        <v>12.088485908499999</v>
      </c>
      <c r="J5883">
        <v>0.22352941179999999</v>
      </c>
      <c r="K5883">
        <v>96.47</v>
      </c>
    </row>
    <row r="5884" spans="1:11" x14ac:dyDescent="0.25">
      <c r="A5884">
        <v>2741.7682926829002</v>
      </c>
      <c r="B5884">
        <v>8.1501856033515743E-4</v>
      </c>
      <c r="C5884">
        <v>28.7763557434</v>
      </c>
      <c r="D5884">
        <v>0.47843137250000001</v>
      </c>
      <c r="E5884">
        <v>98.46</v>
      </c>
      <c r="G5884">
        <v>3724.3170731707</v>
      </c>
      <c r="H5884">
        <v>3.7776019561010032E-4</v>
      </c>
      <c r="I5884">
        <v>12.0832366943</v>
      </c>
      <c r="J5884">
        <v>0.22352941179999999</v>
      </c>
      <c r="K5884">
        <v>96.56</v>
      </c>
    </row>
    <row r="5885" spans="1:11" x14ac:dyDescent="0.25">
      <c r="A5885">
        <v>2742.5</v>
      </c>
      <c r="B5885">
        <v>8.1621279092069273E-4</v>
      </c>
      <c r="C5885">
        <v>28.786729812600001</v>
      </c>
      <c r="D5885">
        <v>0.47843137250000001</v>
      </c>
      <c r="E5885">
        <v>98.473749999999995</v>
      </c>
      <c r="G5885">
        <v>3731.5</v>
      </c>
      <c r="H5885">
        <v>3.8098643915315556E-4</v>
      </c>
      <c r="I5885">
        <v>12.0840110779</v>
      </c>
      <c r="J5885">
        <v>0.22352941179999999</v>
      </c>
      <c r="K5885">
        <v>96.570999999999998</v>
      </c>
    </row>
    <row r="5886" spans="1:11" x14ac:dyDescent="0.25">
      <c r="A5886">
        <v>2759</v>
      </c>
      <c r="B5886">
        <v>8.0917401160746636E-4</v>
      </c>
      <c r="C5886">
        <v>28.724683761600001</v>
      </c>
      <c r="D5886">
        <v>0.47843137250000001</v>
      </c>
      <c r="E5886">
        <v>98.51</v>
      </c>
      <c r="G5886">
        <v>3733</v>
      </c>
      <c r="H5886">
        <v>3.7853010165416552E-4</v>
      </c>
      <c r="I5886">
        <v>12.068940162700001</v>
      </c>
      <c r="J5886">
        <v>0.22352941179999999</v>
      </c>
      <c r="K5886">
        <v>96.6</v>
      </c>
    </row>
    <row r="5887" spans="1:11" x14ac:dyDescent="0.25">
      <c r="A5887">
        <v>2763</v>
      </c>
      <c r="B5887">
        <v>7.984276607129931E-4</v>
      </c>
      <c r="C5887">
        <v>28.649416807200002</v>
      </c>
      <c r="D5887">
        <v>0.47843137250000001</v>
      </c>
      <c r="E5887">
        <v>98.62</v>
      </c>
      <c r="G5887">
        <v>3735.25</v>
      </c>
      <c r="H5887">
        <v>3.7918741808446555E-4</v>
      </c>
      <c r="I5887">
        <v>12.066480159799999</v>
      </c>
      <c r="J5887">
        <v>0.22352941179999999</v>
      </c>
      <c r="K5887">
        <v>96.73</v>
      </c>
    </row>
    <row r="5888" spans="1:11" x14ac:dyDescent="0.25">
      <c r="A5888">
        <v>2765.1463414633999</v>
      </c>
      <c r="B5888">
        <v>7.9816085762100071E-4</v>
      </c>
      <c r="C5888">
        <v>28.444143295300002</v>
      </c>
      <c r="D5888">
        <v>0.47843137250000001</v>
      </c>
      <c r="E5888">
        <v>98.67</v>
      </c>
      <c r="G5888">
        <v>3735.5625</v>
      </c>
      <c r="H5888">
        <v>3.7844749117435462E-4</v>
      </c>
      <c r="I5888">
        <v>12.059100151100001</v>
      </c>
      <c r="J5888">
        <v>0.22352941179999999</v>
      </c>
      <c r="K5888">
        <v>96.73</v>
      </c>
    </row>
    <row r="5889" spans="1:11" x14ac:dyDescent="0.25">
      <c r="A5889">
        <v>2771</v>
      </c>
      <c r="B5889">
        <v>7.9743531356008652E-4</v>
      </c>
      <c r="C5889">
        <v>28.1528892517</v>
      </c>
      <c r="D5889">
        <v>0.47843137250000001</v>
      </c>
      <c r="E5889">
        <v>98.678048780500006</v>
      </c>
      <c r="G5889">
        <v>3736.5</v>
      </c>
      <c r="H5889">
        <v>3.7622845305098355E-4</v>
      </c>
      <c r="I5889">
        <v>12.0572319031</v>
      </c>
      <c r="J5889">
        <v>0.22352941179999999</v>
      </c>
      <c r="K5889">
        <v>96.730975609799998</v>
      </c>
    </row>
    <row r="5890" spans="1:11" x14ac:dyDescent="0.25">
      <c r="A5890">
        <v>2770</v>
      </c>
      <c r="B5890">
        <v>7.9127646593862822E-4</v>
      </c>
      <c r="C5890">
        <v>28.047556177800001</v>
      </c>
      <c r="D5890">
        <v>0.47843137250000001</v>
      </c>
      <c r="E5890">
        <v>98.7</v>
      </c>
      <c r="G5890">
        <v>3736.5</v>
      </c>
      <c r="H5890">
        <v>3.8029961486016323E-4</v>
      </c>
      <c r="I5890">
        <v>12.0665327708</v>
      </c>
      <c r="J5890">
        <v>0.22352941179999999</v>
      </c>
      <c r="K5890">
        <v>96.75</v>
      </c>
    </row>
    <row r="5891" spans="1:11" x14ac:dyDescent="0.25">
      <c r="A5891">
        <v>2774.9875000000002</v>
      </c>
      <c r="B5891">
        <v>7.8338936447461466E-4</v>
      </c>
      <c r="C5891">
        <v>27.927175521900001</v>
      </c>
      <c r="D5891">
        <v>0.47843137250000001</v>
      </c>
      <c r="E5891">
        <v>98.81</v>
      </c>
      <c r="G5891">
        <v>3736.78125</v>
      </c>
      <c r="H5891">
        <v>3.8216261179323783E-4</v>
      </c>
      <c r="I5891">
        <v>12.0990858078</v>
      </c>
      <c r="J5891">
        <v>0.22352941179999999</v>
      </c>
      <c r="K5891">
        <v>96.9</v>
      </c>
    </row>
    <row r="5892" spans="1:11" x14ac:dyDescent="0.25">
      <c r="A5892">
        <v>2784.25</v>
      </c>
      <c r="B5892">
        <v>7.6881685720571068E-4</v>
      </c>
      <c r="C5892">
        <v>27.4586238861</v>
      </c>
      <c r="D5892">
        <v>0.47843137250000001</v>
      </c>
      <c r="E5892">
        <v>98.831999999999994</v>
      </c>
      <c r="G5892">
        <v>3737.25</v>
      </c>
      <c r="H5892">
        <v>3.85266983564118E-4</v>
      </c>
      <c r="I5892">
        <v>12.168674469000001</v>
      </c>
      <c r="J5892">
        <v>0.22352941179999999</v>
      </c>
      <c r="K5892">
        <v>96.905000000000001</v>
      </c>
    </row>
    <row r="5893" spans="1:11" x14ac:dyDescent="0.25">
      <c r="A5893">
        <v>2794.5</v>
      </c>
      <c r="B5893">
        <v>7.7617390105564493E-4</v>
      </c>
      <c r="C5893">
        <v>27.178701400800001</v>
      </c>
      <c r="D5893">
        <v>0.46666666670000001</v>
      </c>
      <c r="E5893">
        <v>98.89</v>
      </c>
      <c r="G5893">
        <v>3741.75</v>
      </c>
      <c r="H5893">
        <v>3.9054830090198432E-4</v>
      </c>
      <c r="I5893">
        <v>12.2252511978</v>
      </c>
      <c r="J5893">
        <v>0.22352941179999999</v>
      </c>
      <c r="K5893">
        <v>96.92</v>
      </c>
    </row>
    <row r="5894" spans="1:11" x14ac:dyDescent="0.25">
      <c r="A5894">
        <v>2794.25</v>
      </c>
      <c r="B5894">
        <v>7.8594786606423915E-4</v>
      </c>
      <c r="C5894">
        <v>27.221347808800001</v>
      </c>
      <c r="D5894">
        <v>0.46666666670000001</v>
      </c>
      <c r="E5894">
        <v>98.91</v>
      </c>
      <c r="G5894">
        <v>3742.25</v>
      </c>
      <c r="H5894">
        <v>3.9500286403901393E-4</v>
      </c>
      <c r="I5894">
        <v>12.2466293971</v>
      </c>
      <c r="J5894">
        <v>0.2274509804</v>
      </c>
      <c r="K5894">
        <v>97.02</v>
      </c>
    </row>
    <row r="5895" spans="1:11" x14ac:dyDescent="0.25">
      <c r="A5895">
        <v>2794.5792682926999</v>
      </c>
      <c r="B5895">
        <v>7.8597071028580542E-4</v>
      </c>
      <c r="C5895">
        <v>27.349287033100001</v>
      </c>
      <c r="D5895">
        <v>0.46657101870000001</v>
      </c>
      <c r="E5895">
        <v>98.922820512800001</v>
      </c>
      <c r="G5895">
        <v>3742.3109756098002</v>
      </c>
      <c r="H5895">
        <v>3.9557404053220855E-4</v>
      </c>
      <c r="I5895">
        <v>12.308626174900001</v>
      </c>
      <c r="J5895">
        <v>0.2274509804</v>
      </c>
      <c r="K5895">
        <v>97.055750000000003</v>
      </c>
    </row>
    <row r="5896" spans="1:11" x14ac:dyDescent="0.25">
      <c r="A5896">
        <v>2807.75</v>
      </c>
      <c r="B5896">
        <v>7.8688008564687024E-4</v>
      </c>
      <c r="C5896">
        <v>27.463022697300001</v>
      </c>
      <c r="D5896">
        <v>0.46274509800000002</v>
      </c>
      <c r="E5896">
        <v>98.96</v>
      </c>
      <c r="G5896">
        <v>3743.5</v>
      </c>
      <c r="H5896">
        <v>4.0670826302925071E-4</v>
      </c>
      <c r="I5896">
        <v>12.476652145399999</v>
      </c>
      <c r="J5896">
        <v>0.2274509804</v>
      </c>
      <c r="K5896">
        <v>97.15</v>
      </c>
    </row>
    <row r="5897" spans="1:11" x14ac:dyDescent="0.25">
      <c r="A5897">
        <v>2811.5320512820999</v>
      </c>
      <c r="B5897">
        <v>7.838310823257555E-4</v>
      </c>
      <c r="C5897">
        <v>27.582445144699999</v>
      </c>
      <c r="D5897">
        <v>0.46274509800000002</v>
      </c>
      <c r="E5897">
        <v>99.03</v>
      </c>
      <c r="G5897">
        <v>3749</v>
      </c>
      <c r="H5897">
        <v>4.2110703107495331E-4</v>
      </c>
      <c r="I5897">
        <v>12.545222795899999</v>
      </c>
      <c r="J5897">
        <v>0.2274509804</v>
      </c>
      <c r="K5897">
        <v>97.25</v>
      </c>
    </row>
    <row r="5898" spans="1:11" x14ac:dyDescent="0.25">
      <c r="A5898">
        <v>2822.5</v>
      </c>
      <c r="B5898">
        <v>7.7503518034543843E-4</v>
      </c>
      <c r="C5898">
        <v>27.6539821625</v>
      </c>
      <c r="D5898">
        <v>0.46274509800000002</v>
      </c>
      <c r="E5898">
        <v>99.034878048799996</v>
      </c>
      <c r="G5898">
        <v>3750.0124999999998</v>
      </c>
      <c r="H5898">
        <v>4.2379098933670225E-4</v>
      </c>
      <c r="I5898">
        <v>12.7440776825</v>
      </c>
      <c r="J5898">
        <v>0.23009803919999999</v>
      </c>
      <c r="K5898">
        <v>97.340249999999997</v>
      </c>
    </row>
    <row r="5899" spans="1:11" x14ac:dyDescent="0.25">
      <c r="A5899">
        <v>2830.5</v>
      </c>
      <c r="B5899">
        <v>7.7868626256845071E-4</v>
      </c>
      <c r="C5899">
        <v>27.646243095399999</v>
      </c>
      <c r="D5899">
        <v>0.46274509800000002</v>
      </c>
      <c r="E5899">
        <v>99.05</v>
      </c>
      <c r="G5899">
        <v>3753.5</v>
      </c>
      <c r="H5899">
        <v>4.3302465111229516E-4</v>
      </c>
      <c r="I5899">
        <v>13.035305023199999</v>
      </c>
      <c r="J5899">
        <v>0.23921568630000001</v>
      </c>
      <c r="K5899">
        <v>97.44</v>
      </c>
    </row>
    <row r="5900" spans="1:11" x14ac:dyDescent="0.25">
      <c r="A5900">
        <v>2831.9102564103</v>
      </c>
      <c r="B5900">
        <v>7.8063396572892877E-4</v>
      </c>
      <c r="C5900">
        <v>27.623025894200001</v>
      </c>
      <c r="D5900">
        <v>0.46274509800000002</v>
      </c>
      <c r="E5900">
        <v>99.1</v>
      </c>
      <c r="G5900">
        <v>3756.5875000000001</v>
      </c>
      <c r="H5900">
        <v>4.3291963893427211E-4</v>
      </c>
      <c r="I5900">
        <v>13.073018169399999</v>
      </c>
      <c r="J5900">
        <v>0.23921568630000001</v>
      </c>
      <c r="K5900">
        <v>97.56</v>
      </c>
    </row>
    <row r="5901" spans="1:11" x14ac:dyDescent="0.25">
      <c r="A5901">
        <v>2836</v>
      </c>
      <c r="B5901">
        <v>7.8627135080218619E-4</v>
      </c>
      <c r="C5901">
        <v>27.58659935</v>
      </c>
      <c r="D5901">
        <v>0.46274509800000002</v>
      </c>
      <c r="E5901">
        <v>99.103902438999995</v>
      </c>
      <c r="G5901">
        <v>3760</v>
      </c>
      <c r="H5901">
        <v>4.3280377349069152E-4</v>
      </c>
      <c r="I5901">
        <v>13.2029190063</v>
      </c>
      <c r="J5901">
        <v>0.23921568630000001</v>
      </c>
      <c r="K5901">
        <v>97.594999999999999</v>
      </c>
    </row>
    <row r="5902" spans="1:11" x14ac:dyDescent="0.25">
      <c r="A5902">
        <v>2840.375</v>
      </c>
      <c r="B5902">
        <v>7.8564239504466844E-4</v>
      </c>
      <c r="C5902">
        <v>27.574398187500002</v>
      </c>
      <c r="D5902">
        <v>0.46274509800000002</v>
      </c>
      <c r="E5902">
        <v>99.18</v>
      </c>
      <c r="G5902">
        <v>3759</v>
      </c>
      <c r="H5902">
        <v>4.2693669528465016E-4</v>
      </c>
      <c r="I5902">
        <v>13.205060958900001</v>
      </c>
      <c r="J5902">
        <v>0.2470588235</v>
      </c>
      <c r="K5902">
        <v>97.7</v>
      </c>
    </row>
    <row r="5903" spans="1:11" x14ac:dyDescent="0.25">
      <c r="A5903">
        <v>2844.75</v>
      </c>
      <c r="B5903">
        <v>7.8501537386413563E-4</v>
      </c>
      <c r="C5903">
        <v>27.5390148163</v>
      </c>
      <c r="D5903">
        <v>0.46274509800000002</v>
      </c>
      <c r="E5903">
        <v>99.188249999999996</v>
      </c>
      <c r="G5903">
        <v>3760.75</v>
      </c>
      <c r="H5903">
        <v>4.2700182616499366E-4</v>
      </c>
      <c r="I5903">
        <v>13.1960380077</v>
      </c>
      <c r="J5903">
        <v>0.2470588235</v>
      </c>
      <c r="K5903">
        <v>97.82</v>
      </c>
    </row>
    <row r="5904" spans="1:11" x14ac:dyDescent="0.25">
      <c r="A5904">
        <v>2845.25</v>
      </c>
      <c r="B5904">
        <v>7.8917780172216853E-4</v>
      </c>
      <c r="C5904">
        <v>27.545680046099999</v>
      </c>
      <c r="D5904">
        <v>0.46274509800000002</v>
      </c>
      <c r="E5904">
        <v>99.21</v>
      </c>
      <c r="G5904">
        <v>3760.5625</v>
      </c>
      <c r="H5904">
        <v>4.2645152439295983E-4</v>
      </c>
      <c r="I5904">
        <v>13.168969154399999</v>
      </c>
      <c r="J5904">
        <v>0.24803921570000001</v>
      </c>
      <c r="K5904">
        <v>97.89</v>
      </c>
    </row>
    <row r="5905" spans="1:11" x14ac:dyDescent="0.25">
      <c r="A5905">
        <v>2847.8109756098002</v>
      </c>
      <c r="B5905">
        <v>7.9111909036293226E-4</v>
      </c>
      <c r="C5905">
        <v>27.552345275899999</v>
      </c>
      <c r="D5905">
        <v>0.46274509800000002</v>
      </c>
      <c r="E5905">
        <v>99.21</v>
      </c>
      <c r="G5905">
        <v>3760</v>
      </c>
      <c r="H5905">
        <v>4.2480028976728723E-4</v>
      </c>
      <c r="I5905">
        <v>13.1589670181</v>
      </c>
      <c r="J5905">
        <v>0.25098039220000001</v>
      </c>
      <c r="K5905">
        <v>97.907499999999999</v>
      </c>
    </row>
    <row r="5906" spans="1:11" x14ac:dyDescent="0.25">
      <c r="A5906">
        <v>2854</v>
      </c>
      <c r="B5906">
        <v>7.957961545287317E-4</v>
      </c>
      <c r="C5906">
        <v>27.5941829681</v>
      </c>
      <c r="D5906">
        <v>0.46274509800000002</v>
      </c>
      <c r="E5906">
        <v>99.227948717900006</v>
      </c>
      <c r="G5906">
        <v>3762.5</v>
      </c>
      <c r="H5906">
        <v>4.293520866843854E-4</v>
      </c>
      <c r="I5906">
        <v>13.1786317825</v>
      </c>
      <c r="J5906">
        <v>0.25098039220000001</v>
      </c>
      <c r="K5906">
        <v>97.96</v>
      </c>
    </row>
    <row r="5907" spans="1:11" x14ac:dyDescent="0.25">
      <c r="A5907">
        <v>2862.75</v>
      </c>
      <c r="B5907">
        <v>8.0017924555933972E-4</v>
      </c>
      <c r="C5907">
        <v>27.6939180374</v>
      </c>
      <c r="D5907">
        <v>0.46274509800000002</v>
      </c>
      <c r="E5907">
        <v>99.28</v>
      </c>
      <c r="G5907">
        <v>3761.75</v>
      </c>
      <c r="H5907">
        <v>4.2627294849471658E-4</v>
      </c>
      <c r="I5907">
        <v>13.1838655472</v>
      </c>
      <c r="J5907">
        <v>0.25098039220000001</v>
      </c>
      <c r="K5907">
        <v>98</v>
      </c>
    </row>
    <row r="5908" spans="1:11" x14ac:dyDescent="0.25">
      <c r="A5908">
        <v>2865.75</v>
      </c>
      <c r="B5908">
        <v>8.0799621032016055E-4</v>
      </c>
      <c r="C5908">
        <v>27.804151534999999</v>
      </c>
      <c r="D5908">
        <v>0.46372549019999998</v>
      </c>
      <c r="E5908">
        <v>99.29</v>
      </c>
      <c r="G5908">
        <v>3762.0182926829002</v>
      </c>
      <c r="H5908">
        <v>4.2614821321926288E-4</v>
      </c>
      <c r="I5908">
        <v>13.199566841099999</v>
      </c>
      <c r="J5908">
        <v>0.25098039220000001</v>
      </c>
      <c r="K5908">
        <v>98.03</v>
      </c>
    </row>
    <row r="5909" spans="1:11" x14ac:dyDescent="0.25">
      <c r="A5909">
        <v>2874.75</v>
      </c>
      <c r="B5909">
        <v>8.3134921409687803E-4</v>
      </c>
      <c r="C5909">
        <v>28.4881858826</v>
      </c>
      <c r="D5909">
        <v>0.46666666670000001</v>
      </c>
      <c r="E5909">
        <v>99.289749999999998</v>
      </c>
      <c r="G5909">
        <v>3762.75</v>
      </c>
      <c r="H5909">
        <v>4.2580811651717494E-4</v>
      </c>
      <c r="I5909">
        <v>13.2231817245</v>
      </c>
      <c r="J5909">
        <v>0.25098039220000001</v>
      </c>
      <c r="K5909">
        <v>98.029750000000007</v>
      </c>
    </row>
    <row r="5910" spans="1:11" x14ac:dyDescent="0.25">
      <c r="A5910">
        <v>2885</v>
      </c>
      <c r="B5910">
        <v>8.3813867994800696E-4</v>
      </c>
      <c r="C5910">
        <v>28.598999738700002</v>
      </c>
      <c r="D5910">
        <v>0.46666666670000001</v>
      </c>
      <c r="E5910">
        <v>99.28</v>
      </c>
      <c r="G5910">
        <v>3762.75</v>
      </c>
      <c r="H5910">
        <v>4.2440193904059531E-4</v>
      </c>
      <c r="I5910">
        <v>13.2241783142</v>
      </c>
      <c r="J5910">
        <v>0.25098039220000001</v>
      </c>
      <c r="K5910">
        <v>98.02</v>
      </c>
    </row>
    <row r="5911" spans="1:11" x14ac:dyDescent="0.25">
      <c r="A5911">
        <v>2881.7134146342</v>
      </c>
      <c r="B5911">
        <v>8.3903299825771127E-4</v>
      </c>
      <c r="C5911">
        <v>28.980691909800001</v>
      </c>
      <c r="D5911">
        <v>0.4708751793</v>
      </c>
      <c r="E5911">
        <v>99.33</v>
      </c>
      <c r="G5911">
        <v>3764.375</v>
      </c>
      <c r="H5911">
        <v>4.2505329128341357E-4</v>
      </c>
      <c r="I5911">
        <v>13.2271680832</v>
      </c>
      <c r="J5911">
        <v>0.25098039220000001</v>
      </c>
      <c r="K5911">
        <v>98.04</v>
      </c>
    </row>
    <row r="5912" spans="1:11" x14ac:dyDescent="0.25">
      <c r="A5912">
        <v>2872.75</v>
      </c>
      <c r="B5912">
        <v>8.4148244882081629E-4</v>
      </c>
      <c r="C5912">
        <v>28.7607650757</v>
      </c>
      <c r="D5912">
        <v>0.4823529412</v>
      </c>
      <c r="E5912">
        <v>99.335365853699997</v>
      </c>
      <c r="G5912">
        <v>3769.25</v>
      </c>
      <c r="H5912">
        <v>4.2700397826490682E-4</v>
      </c>
      <c r="I5912">
        <v>13.216430664100001</v>
      </c>
      <c r="J5912">
        <v>0.25098039220000001</v>
      </c>
      <c r="K5912">
        <v>98.058780487799993</v>
      </c>
    </row>
    <row r="5913" spans="1:11" x14ac:dyDescent="0.25">
      <c r="A5913">
        <v>2882.75</v>
      </c>
      <c r="B5913">
        <v>7.6239295524239005E-4</v>
      </c>
      <c r="C5913">
        <v>27.328374862699999</v>
      </c>
      <c r="D5913">
        <v>0.4823529412</v>
      </c>
      <c r="E5913">
        <v>99.35</v>
      </c>
      <c r="G5913">
        <v>3765.75</v>
      </c>
      <c r="H5913">
        <v>4.2195625166301532E-4</v>
      </c>
      <c r="I5913">
        <v>13.2108335495</v>
      </c>
      <c r="J5913">
        <v>0.25098039220000001</v>
      </c>
      <c r="K5913">
        <v>98.11</v>
      </c>
    </row>
    <row r="5914" spans="1:11" x14ac:dyDescent="0.25">
      <c r="A5914">
        <v>2888</v>
      </c>
      <c r="B5914">
        <v>6.5440191917416895E-4</v>
      </c>
      <c r="C5914">
        <v>26.7723878535</v>
      </c>
      <c r="D5914">
        <v>0.4823529412</v>
      </c>
      <c r="E5914">
        <v>99.37</v>
      </c>
      <c r="G5914">
        <v>3772.25</v>
      </c>
      <c r="H5914">
        <v>4.2166749862151232E-4</v>
      </c>
      <c r="I5914">
        <v>13.2091692715</v>
      </c>
      <c r="J5914">
        <v>0.25098039220000001</v>
      </c>
      <c r="K5914">
        <v>98.13</v>
      </c>
    </row>
    <row r="5915" spans="1:11" x14ac:dyDescent="0.25">
      <c r="A5915">
        <v>2887.0609756098002</v>
      </c>
      <c r="B5915">
        <v>6.3079814705518618E-4</v>
      </c>
      <c r="C5915">
        <v>25.048828125</v>
      </c>
      <c r="D5915">
        <v>0.46236250600000001</v>
      </c>
      <c r="E5915">
        <v>99.389512195099996</v>
      </c>
      <c r="G5915">
        <v>3770.4625000000001</v>
      </c>
      <c r="H5915">
        <v>4.210714677907551E-4</v>
      </c>
      <c r="I5915">
        <v>13.204010009799999</v>
      </c>
      <c r="J5915">
        <v>0.25098039220000001</v>
      </c>
      <c r="K5915">
        <v>98.22</v>
      </c>
    </row>
    <row r="5916" spans="1:11" x14ac:dyDescent="0.25">
      <c r="A5916">
        <v>2884.5</v>
      </c>
      <c r="B5916">
        <v>5.6634611294851796E-4</v>
      </c>
      <c r="C5916">
        <v>22.737436294599998</v>
      </c>
      <c r="D5916">
        <v>0.40784313729999999</v>
      </c>
      <c r="E5916">
        <v>99.41</v>
      </c>
      <c r="G5916">
        <v>3765.75</v>
      </c>
      <c r="H5916">
        <v>4.1949740149372635E-4</v>
      </c>
      <c r="I5916">
        <v>13.1973085403</v>
      </c>
      <c r="J5916">
        <v>0.25098039220000001</v>
      </c>
      <c r="K5916">
        <v>98.226923076899993</v>
      </c>
    </row>
    <row r="5917" spans="1:11" x14ac:dyDescent="0.25">
      <c r="A5917">
        <v>2872.75</v>
      </c>
      <c r="B5917">
        <v>4.4318843064137153E-4</v>
      </c>
      <c r="C5917">
        <v>22.121341167400001</v>
      </c>
      <c r="D5917">
        <v>0.40784313729999999</v>
      </c>
      <c r="E5917">
        <v>99.43</v>
      </c>
      <c r="G5917">
        <v>3765.5</v>
      </c>
      <c r="H5917">
        <v>4.2461892351613328E-4</v>
      </c>
      <c r="I5917">
        <v>13.1937942505</v>
      </c>
      <c r="J5917">
        <v>0.25098039220000001</v>
      </c>
      <c r="K5917">
        <v>98.25</v>
      </c>
    </row>
    <row r="5918" spans="1:11" x14ac:dyDescent="0.25">
      <c r="A5918">
        <v>2872.3841463415001</v>
      </c>
      <c r="B5918">
        <v>4.3013145773821234E-4</v>
      </c>
      <c r="C5918">
        <v>20.334665298499999</v>
      </c>
      <c r="D5918">
        <v>0.38297465330000002</v>
      </c>
      <c r="E5918">
        <v>99.434878048800002</v>
      </c>
      <c r="G5918">
        <v>3773</v>
      </c>
      <c r="H5918">
        <v>4.256154565995229E-4</v>
      </c>
      <c r="I5918">
        <v>13.1869603599</v>
      </c>
      <c r="J5918">
        <v>0.25098039220000001</v>
      </c>
      <c r="K5918">
        <v>98.31</v>
      </c>
    </row>
    <row r="5919" spans="1:11" x14ac:dyDescent="0.25">
      <c r="A5919">
        <v>2871.25</v>
      </c>
      <c r="B5919">
        <v>3.8963369593382675E-4</v>
      </c>
      <c r="C5919">
        <v>18.669507980300001</v>
      </c>
      <c r="D5919">
        <v>0.30588235289999999</v>
      </c>
      <c r="E5919">
        <v>99.44</v>
      </c>
      <c r="G5919">
        <v>3772.45</v>
      </c>
      <c r="H5919">
        <v>4.2418290378931465E-4</v>
      </c>
      <c r="I5919">
        <v>13.1657752991</v>
      </c>
      <c r="J5919">
        <v>0.25098039220000001</v>
      </c>
      <c r="K5919">
        <v>98.34</v>
      </c>
    </row>
    <row r="5920" spans="1:11" x14ac:dyDescent="0.25">
      <c r="A5920">
        <v>2875.8333333332998</v>
      </c>
      <c r="B5920">
        <v>3.8492613678064774E-4</v>
      </c>
      <c r="C5920">
        <v>18.637100268600001</v>
      </c>
      <c r="D5920">
        <v>0.30588235289999999</v>
      </c>
      <c r="E5920">
        <v>99.51</v>
      </c>
      <c r="G5920">
        <v>3771</v>
      </c>
      <c r="H5920">
        <v>4.204041706112437E-4</v>
      </c>
      <c r="I5920">
        <v>13.0121746063</v>
      </c>
      <c r="J5920">
        <v>0.25098039220000001</v>
      </c>
      <c r="K5920">
        <v>98.35</v>
      </c>
    </row>
    <row r="5921" spans="1:11" x14ac:dyDescent="0.25">
      <c r="A5921">
        <v>2887.5</v>
      </c>
      <c r="B5921">
        <v>3.7301069503030301E-4</v>
      </c>
      <c r="C5921">
        <v>17.405607223499999</v>
      </c>
      <c r="D5921">
        <v>0.30588235289999999</v>
      </c>
      <c r="E5921">
        <v>99.519000000000005</v>
      </c>
      <c r="G5921">
        <v>3774.75</v>
      </c>
      <c r="H5921">
        <v>3.9747160084773825E-4</v>
      </c>
      <c r="I5921">
        <v>12.7736186981</v>
      </c>
      <c r="J5921">
        <v>0.25098039220000001</v>
      </c>
      <c r="K5921">
        <v>98.38</v>
      </c>
    </row>
    <row r="5922" spans="1:11" x14ac:dyDescent="0.25">
      <c r="A5922">
        <v>2898</v>
      </c>
      <c r="B5922">
        <v>3.8672184604037266E-4</v>
      </c>
      <c r="C5922">
        <v>17.254157322200001</v>
      </c>
      <c r="D5922">
        <v>0.30588235289999999</v>
      </c>
      <c r="E5922">
        <v>99.55</v>
      </c>
      <c r="G5922">
        <v>3771</v>
      </c>
      <c r="H5922">
        <v>3.8138042094272074E-4</v>
      </c>
      <c r="I5922">
        <v>12.7008974552</v>
      </c>
      <c r="J5922">
        <v>0.24313725489999999</v>
      </c>
      <c r="K5922">
        <v>98.44</v>
      </c>
    </row>
    <row r="5923" spans="1:11" x14ac:dyDescent="0.25">
      <c r="A5923">
        <v>2898.6346153845998</v>
      </c>
      <c r="B5923">
        <v>3.934267535212223E-4</v>
      </c>
      <c r="C5923">
        <v>16.8411121368</v>
      </c>
      <c r="D5923">
        <v>0.29371543490000002</v>
      </c>
      <c r="E5923">
        <v>99.573809523799994</v>
      </c>
      <c r="G5923">
        <v>3772.0256410256002</v>
      </c>
      <c r="H5923">
        <v>3.7487006883535747E-4</v>
      </c>
      <c r="I5923">
        <v>12.482733726499999</v>
      </c>
      <c r="J5923">
        <v>0.24313725489999999</v>
      </c>
      <c r="K5923">
        <v>98.46</v>
      </c>
    </row>
    <row r="5924" spans="1:11" x14ac:dyDescent="0.25">
      <c r="A5924">
        <v>2900.25</v>
      </c>
      <c r="B5924">
        <v>4.1048055022842859E-4</v>
      </c>
      <c r="C5924">
        <v>16.656148910500001</v>
      </c>
      <c r="D5924">
        <v>0.26274509800000001</v>
      </c>
      <c r="E5924">
        <v>99.6</v>
      </c>
      <c r="G5924">
        <v>3775</v>
      </c>
      <c r="H5924">
        <v>3.5601005305298012E-4</v>
      </c>
      <c r="I5924">
        <v>12.1084280014</v>
      </c>
      <c r="J5924">
        <v>0.24313725489999999</v>
      </c>
      <c r="K5924">
        <v>98.474634146300005</v>
      </c>
    </row>
    <row r="5925" spans="1:11" x14ac:dyDescent="0.25">
      <c r="A5925">
        <v>2899</v>
      </c>
      <c r="B5925">
        <v>4.2252098264918941E-4</v>
      </c>
      <c r="C5925">
        <v>16.650769117399999</v>
      </c>
      <c r="D5925">
        <v>0.26274509800000001</v>
      </c>
      <c r="E5925">
        <v>99.71</v>
      </c>
      <c r="G5925">
        <v>3767.5</v>
      </c>
      <c r="H5925">
        <v>3.4030478718646319E-4</v>
      </c>
      <c r="I5925">
        <v>12.017191840400001</v>
      </c>
      <c r="J5925">
        <v>0.22352941179999999</v>
      </c>
      <c r="K5925">
        <v>98.52</v>
      </c>
    </row>
    <row r="5926" spans="1:11" x14ac:dyDescent="0.25">
      <c r="A5926">
        <v>2901.2134146342</v>
      </c>
      <c r="B5926">
        <v>4.2693871750423238E-4</v>
      </c>
      <c r="C5926">
        <v>16.636096954300001</v>
      </c>
      <c r="D5926">
        <v>0.26274509800000001</v>
      </c>
      <c r="E5926">
        <v>99.79</v>
      </c>
      <c r="G5926">
        <v>3768.4390243901998</v>
      </c>
      <c r="H5926">
        <v>3.3600568537257847E-4</v>
      </c>
      <c r="I5926">
        <v>11.7343597412</v>
      </c>
      <c r="J5926">
        <v>0.22352941179999999</v>
      </c>
      <c r="K5926">
        <v>98.56</v>
      </c>
    </row>
    <row r="5927" spans="1:11" x14ac:dyDescent="0.25">
      <c r="A5927">
        <v>2907.25</v>
      </c>
      <c r="B5927">
        <v>4.3895289522744864E-4</v>
      </c>
      <c r="C5927">
        <v>16.768764495799999</v>
      </c>
      <c r="D5927">
        <v>0.26274509800000001</v>
      </c>
      <c r="E5927">
        <v>99.807500000000005</v>
      </c>
      <c r="G5927">
        <v>3771</v>
      </c>
      <c r="H5927">
        <v>3.2429174445770353E-4</v>
      </c>
      <c r="I5927">
        <v>11.328996658299999</v>
      </c>
      <c r="J5927">
        <v>0.22352941179999999</v>
      </c>
      <c r="K5927">
        <v>98.578780487800003</v>
      </c>
    </row>
    <row r="5928" spans="1:11" x14ac:dyDescent="0.25">
      <c r="A5928">
        <v>2917</v>
      </c>
      <c r="B5928">
        <v>4.5619136597531711E-4</v>
      </c>
      <c r="C5928">
        <v>16.969606399500002</v>
      </c>
      <c r="D5928">
        <v>0.25882352939999997</v>
      </c>
      <c r="E5928">
        <v>99.86</v>
      </c>
      <c r="G5928">
        <v>3768.25</v>
      </c>
      <c r="H5928">
        <v>2.9662142089166061E-4</v>
      </c>
      <c r="I5928">
        <v>10.824999809299999</v>
      </c>
      <c r="J5928">
        <v>0.22352941179999999</v>
      </c>
      <c r="K5928">
        <v>98.63</v>
      </c>
    </row>
    <row r="5929" spans="1:11" x14ac:dyDescent="0.25">
      <c r="A5929">
        <v>2927.25</v>
      </c>
      <c r="B5929">
        <v>4.7086175187462635E-4</v>
      </c>
      <c r="C5929">
        <v>17.030531162199999</v>
      </c>
      <c r="D5929">
        <v>0.25882352939999997</v>
      </c>
      <c r="E5929">
        <v>99.94</v>
      </c>
      <c r="G5929">
        <v>3768.7115384614999</v>
      </c>
      <c r="H5929">
        <v>2.8544796684390488E-4</v>
      </c>
      <c r="I5929">
        <v>10.702253556300001</v>
      </c>
      <c r="J5929">
        <v>0.20542986429999999</v>
      </c>
      <c r="K5929">
        <v>98.74</v>
      </c>
    </row>
    <row r="5930" spans="1:11" x14ac:dyDescent="0.25">
      <c r="A5930">
        <v>2930.1341463415001</v>
      </c>
      <c r="B5930">
        <v>4.7509158263730773E-4</v>
      </c>
      <c r="C5930">
        <v>17.196689605700001</v>
      </c>
      <c r="D5930">
        <v>0.26197991390000003</v>
      </c>
      <c r="E5930">
        <v>99.98</v>
      </c>
      <c r="G5930">
        <v>3769.25</v>
      </c>
      <c r="H5930">
        <v>2.7241572889168933E-4</v>
      </c>
      <c r="I5930">
        <v>10.279460907000001</v>
      </c>
      <c r="J5930">
        <v>0.1843137255</v>
      </c>
      <c r="K5930">
        <v>98.75</v>
      </c>
    </row>
    <row r="5931" spans="1:11" x14ac:dyDescent="0.25">
      <c r="A5931">
        <v>2938</v>
      </c>
      <c r="B5931">
        <v>4.8658527540844111E-4</v>
      </c>
      <c r="C5931">
        <v>17.534368515000001</v>
      </c>
      <c r="D5931">
        <v>0.27058823529999998</v>
      </c>
      <c r="E5931">
        <v>99.962500000000006</v>
      </c>
      <c r="G5931">
        <v>3761</v>
      </c>
      <c r="H5931">
        <v>2.6175863647301249E-4</v>
      </c>
      <c r="I5931">
        <v>10.089804304399999</v>
      </c>
      <c r="J5931">
        <v>0.1843137255</v>
      </c>
      <c r="K5931">
        <v>98.78</v>
      </c>
    </row>
    <row r="5932" spans="1:11" x14ac:dyDescent="0.25">
      <c r="A5932">
        <v>2947.5</v>
      </c>
      <c r="B5932">
        <v>5.2574359318066156E-4</v>
      </c>
      <c r="C5932">
        <v>17.816873187100001</v>
      </c>
      <c r="D5932">
        <v>0.27058823529999998</v>
      </c>
      <c r="E5932">
        <v>99.91</v>
      </c>
      <c r="G5932">
        <v>3761.2125000000001</v>
      </c>
      <c r="H5932">
        <v>2.5322420415623952E-4</v>
      </c>
      <c r="I5932">
        <v>9.8337678909000008</v>
      </c>
      <c r="J5932">
        <v>0.1726470588</v>
      </c>
      <c r="K5932">
        <v>98.91</v>
      </c>
    </row>
    <row r="5933" spans="1:11" x14ac:dyDescent="0.25">
      <c r="A5933">
        <v>2951.25</v>
      </c>
      <c r="B5933">
        <v>5.3472323322321046E-4</v>
      </c>
      <c r="C5933">
        <v>18.1276283264</v>
      </c>
      <c r="D5933">
        <v>0.28000000000000003</v>
      </c>
      <c r="E5933">
        <v>99.82</v>
      </c>
      <c r="G5933">
        <v>3761.5</v>
      </c>
      <c r="H5933">
        <v>2.416791540941114E-4</v>
      </c>
      <c r="I5933">
        <v>9.3274812697999998</v>
      </c>
      <c r="J5933">
        <v>0.15686274510000001</v>
      </c>
      <c r="K5933">
        <v>98.917500000000004</v>
      </c>
    </row>
    <row r="5934" spans="1:11" x14ac:dyDescent="0.25">
      <c r="A5934">
        <v>2960</v>
      </c>
      <c r="B5934">
        <v>5.5558724485641896E-4</v>
      </c>
      <c r="C5934">
        <v>18.8706207275</v>
      </c>
      <c r="D5934">
        <v>0.30196078430000001</v>
      </c>
      <c r="E5934">
        <v>99.825000000000003</v>
      </c>
      <c r="G5934">
        <v>3756.25</v>
      </c>
      <c r="H5934">
        <v>2.1692606216971714E-4</v>
      </c>
      <c r="I5934">
        <v>8.7219486236999995</v>
      </c>
      <c r="J5934">
        <v>0.15686274510000001</v>
      </c>
      <c r="K5934">
        <v>98.94</v>
      </c>
    </row>
    <row r="5935" spans="1:11" x14ac:dyDescent="0.25">
      <c r="A5935">
        <v>2975.75</v>
      </c>
      <c r="B5935">
        <v>6.1032281471057716E-4</v>
      </c>
      <c r="C5935">
        <v>19.1662709163</v>
      </c>
      <c r="D5935">
        <v>0.30196078430000001</v>
      </c>
      <c r="E5935">
        <v>99.84</v>
      </c>
      <c r="G5935">
        <v>3754</v>
      </c>
      <c r="H5935">
        <v>2.0172825535428877E-4</v>
      </c>
      <c r="I5935">
        <v>8.5979328156000001</v>
      </c>
      <c r="J5935">
        <v>0.15686274510000001</v>
      </c>
      <c r="K5935">
        <v>98.98</v>
      </c>
    </row>
    <row r="5936" spans="1:11" x14ac:dyDescent="0.25">
      <c r="A5936">
        <v>2980.0792682926999</v>
      </c>
      <c r="B5936">
        <v>6.1506577218501367E-4</v>
      </c>
      <c r="C5936">
        <v>19.831483840899999</v>
      </c>
      <c r="D5936">
        <v>0.30196078430000001</v>
      </c>
      <c r="E5936">
        <v>99.774081632700003</v>
      </c>
      <c r="G5936">
        <v>3748.2948717948998</v>
      </c>
      <c r="H5936">
        <v>2.0099469497292634E-4</v>
      </c>
      <c r="I5936">
        <v>8.2258853912000003</v>
      </c>
      <c r="J5936">
        <v>0.14982403220000001</v>
      </c>
      <c r="K5936">
        <v>99</v>
      </c>
    </row>
    <row r="5937" spans="1:11" x14ac:dyDescent="0.25">
      <c r="A5937">
        <v>2993.5</v>
      </c>
      <c r="B5937">
        <v>6.2968175770001676E-4</v>
      </c>
      <c r="C5937">
        <v>20.528892517100001</v>
      </c>
      <c r="D5937">
        <v>0.30196078430000001</v>
      </c>
      <c r="E5937">
        <v>99.67</v>
      </c>
      <c r="G5937">
        <v>3731.75</v>
      </c>
      <c r="H5937">
        <v>1.9885468601192469E-4</v>
      </c>
      <c r="I5937">
        <v>7.9534611701999998</v>
      </c>
      <c r="J5937">
        <v>0.12941176469999999</v>
      </c>
      <c r="K5937">
        <v>98.959500000000006</v>
      </c>
    </row>
    <row r="5938" spans="1:11" x14ac:dyDescent="0.25">
      <c r="A5938">
        <v>3004.25</v>
      </c>
      <c r="B5938">
        <v>6.3392302633768832E-4</v>
      </c>
      <c r="C5938">
        <v>20.654640197799999</v>
      </c>
      <c r="D5938">
        <v>0.34901960780000002</v>
      </c>
      <c r="E5938">
        <v>99.53</v>
      </c>
      <c r="G5938">
        <v>3719</v>
      </c>
      <c r="H5938">
        <v>1.9731342825356278E-4</v>
      </c>
      <c r="I5938">
        <v>7.9156651962</v>
      </c>
      <c r="J5938">
        <v>0.12941176469999999</v>
      </c>
      <c r="K5938">
        <v>98.82</v>
      </c>
    </row>
    <row r="5939" spans="1:11" x14ac:dyDescent="0.25">
      <c r="A5939">
        <v>3003.4375</v>
      </c>
      <c r="B5939">
        <v>6.3296594139215486E-4</v>
      </c>
      <c r="C5939">
        <v>21.031883239700001</v>
      </c>
      <c r="D5939">
        <v>0.34901960780000002</v>
      </c>
      <c r="E5939">
        <v>99.54</v>
      </c>
      <c r="G5939">
        <v>3718.65625</v>
      </c>
      <c r="H5939">
        <v>1.9728053405716111E-4</v>
      </c>
      <c r="I5939">
        <v>7.7984976768000003</v>
      </c>
      <c r="J5939">
        <v>0.12941176469999999</v>
      </c>
      <c r="K5939">
        <v>98.751249999999999</v>
      </c>
    </row>
    <row r="5940" spans="1:11" x14ac:dyDescent="0.25">
      <c r="A5940">
        <v>3001</v>
      </c>
      <c r="B5940">
        <v>6.3009157705764748E-4</v>
      </c>
      <c r="C5940">
        <v>21.349203109699999</v>
      </c>
      <c r="D5940">
        <v>0.34901960780000002</v>
      </c>
      <c r="E5940">
        <v>99.49</v>
      </c>
      <c r="G5940">
        <v>3705.25</v>
      </c>
      <c r="H5940">
        <v>1.9599289970312394E-4</v>
      </c>
      <c r="I5940">
        <v>7.6974973678999996</v>
      </c>
      <c r="J5940">
        <v>0.12941176469999999</v>
      </c>
      <c r="K5940">
        <v>98.57</v>
      </c>
    </row>
    <row r="5941" spans="1:11" x14ac:dyDescent="0.25">
      <c r="A5941">
        <v>2994.75</v>
      </c>
      <c r="B5941">
        <v>6.2113710232072786E-4</v>
      </c>
      <c r="C5941">
        <v>21.453731536900001</v>
      </c>
      <c r="D5941">
        <v>0.36470588240000001</v>
      </c>
      <c r="E5941">
        <v>99.34</v>
      </c>
      <c r="G5941">
        <v>3721.875</v>
      </c>
      <c r="H5941">
        <v>1.939779140554156E-4</v>
      </c>
      <c r="I5941">
        <v>7.6608786701999998</v>
      </c>
      <c r="J5941">
        <v>0.1256862745</v>
      </c>
      <c r="K5941">
        <v>87.64</v>
      </c>
    </row>
    <row r="5942" spans="1:11" x14ac:dyDescent="0.25">
      <c r="A5942">
        <v>2986.75</v>
      </c>
      <c r="B5942">
        <v>6.1139664105633209E-4</v>
      </c>
      <c r="C5942">
        <v>21.4582915306</v>
      </c>
      <c r="D5942">
        <v>0.36470588240000001</v>
      </c>
      <c r="E5942">
        <v>99.21</v>
      </c>
      <c r="G5942">
        <v>3740.25</v>
      </c>
      <c r="H5942">
        <v>1.9177166500233941E-4</v>
      </c>
      <c r="I5942">
        <v>7.5347476006000003</v>
      </c>
      <c r="J5942">
        <v>0.1215686275</v>
      </c>
      <c r="K5942">
        <v>82.113170731699995</v>
      </c>
    </row>
    <row r="5943" spans="1:11" x14ac:dyDescent="0.25">
      <c r="A5943">
        <v>2985.1474358974001</v>
      </c>
      <c r="B5943">
        <v>6.1305990284357258E-4</v>
      </c>
      <c r="C5943">
        <v>21.4719715118</v>
      </c>
      <c r="D5943">
        <v>0.36470588240000001</v>
      </c>
      <c r="E5943">
        <v>99.3</v>
      </c>
      <c r="G5943">
        <v>4059</v>
      </c>
      <c r="H5943">
        <v>5.017838406504066E-4</v>
      </c>
      <c r="I5943">
        <v>13.1864957809</v>
      </c>
      <c r="J5943">
        <v>0.25490196079999999</v>
      </c>
      <c r="K5943">
        <v>83.35</v>
      </c>
    </row>
    <row r="5944" spans="1:11" x14ac:dyDescent="0.25">
      <c r="A5944">
        <v>2980.5</v>
      </c>
      <c r="B5944">
        <v>6.1789347664821341E-4</v>
      </c>
      <c r="C5944">
        <v>21.586029052699999</v>
      </c>
      <c r="D5944">
        <v>0.36470588240000001</v>
      </c>
      <c r="E5944">
        <v>99.28425</v>
      </c>
      <c r="G5944">
        <v>4096.25</v>
      </c>
      <c r="H5944">
        <v>5.4049246701251151E-4</v>
      </c>
      <c r="I5944">
        <v>13.4350531741</v>
      </c>
      <c r="J5944">
        <v>0.29411764709999999</v>
      </c>
      <c r="K5944">
        <v>89.3</v>
      </c>
    </row>
    <row r="5945" spans="1:11" x14ac:dyDescent="0.25">
      <c r="A5945">
        <v>2974</v>
      </c>
      <c r="B5945">
        <v>6.2502608056489578E-4</v>
      </c>
      <c r="C5945">
        <v>21.741300582899999</v>
      </c>
      <c r="D5945">
        <v>0.36470588240000001</v>
      </c>
      <c r="E5945">
        <v>99.23</v>
      </c>
      <c r="G5945">
        <v>4103.8812500000004</v>
      </c>
      <c r="H5945">
        <v>5.4081699098262154E-4</v>
      </c>
      <c r="I5945">
        <v>14.1129369736</v>
      </c>
      <c r="J5945">
        <v>0.29411764709999999</v>
      </c>
      <c r="K5945">
        <v>91.02</v>
      </c>
    </row>
    <row r="5946" spans="1:11" x14ac:dyDescent="0.25">
      <c r="A5946">
        <v>2968</v>
      </c>
      <c r="B5946">
        <v>6.4578804158524263E-4</v>
      </c>
      <c r="C5946">
        <v>21.839140415199999</v>
      </c>
      <c r="D5946">
        <v>0.36470588240000001</v>
      </c>
      <c r="E5946">
        <v>99.13</v>
      </c>
      <c r="G5946">
        <v>4124</v>
      </c>
      <c r="H5946">
        <v>5.416667971871969E-4</v>
      </c>
      <c r="I5946">
        <v>14.5484924316</v>
      </c>
      <c r="J5946">
        <v>0.29411764709999999</v>
      </c>
      <c r="K5946">
        <v>91.612499999999997</v>
      </c>
    </row>
    <row r="5947" spans="1:11" x14ac:dyDescent="0.25">
      <c r="A5947">
        <v>2969.7948717948998</v>
      </c>
      <c r="B5947">
        <v>6.7323580990009903E-4</v>
      </c>
      <c r="C5947">
        <v>22.132659912099999</v>
      </c>
      <c r="D5947">
        <v>0.36470588240000001</v>
      </c>
      <c r="E5947">
        <v>99.17</v>
      </c>
      <c r="G5947">
        <v>4161</v>
      </c>
      <c r="H5947">
        <v>5.1920690657894736E-4</v>
      </c>
      <c r="I5947">
        <v>14.563130169400001</v>
      </c>
      <c r="J5947">
        <v>0.30980392159999998</v>
      </c>
      <c r="K5947">
        <v>93.39</v>
      </c>
    </row>
    <row r="5948" spans="1:11" x14ac:dyDescent="0.25">
      <c r="A5948">
        <v>2975</v>
      </c>
      <c r="B5948">
        <v>7.5264704735294118E-4</v>
      </c>
      <c r="C5948">
        <v>23.859298706099999</v>
      </c>
      <c r="D5948">
        <v>0.36470588240000001</v>
      </c>
      <c r="E5948">
        <v>99.206000000000003</v>
      </c>
      <c r="G5948">
        <v>4163.4750000000004</v>
      </c>
      <c r="H5948">
        <v>5.1813377392082331E-4</v>
      </c>
      <c r="I5948">
        <v>14.578499794000001</v>
      </c>
      <c r="J5948">
        <v>0.30980392159999998</v>
      </c>
      <c r="K5948">
        <v>94.47</v>
      </c>
    </row>
    <row r="5949" spans="1:11" x14ac:dyDescent="0.25">
      <c r="A5949">
        <v>2991.25</v>
      </c>
      <c r="B5949">
        <v>9.6833879873798581E-4</v>
      </c>
      <c r="C5949">
        <v>24.9802622795</v>
      </c>
      <c r="D5949">
        <v>0.41568627450000001</v>
      </c>
      <c r="E5949">
        <v>99.33</v>
      </c>
      <c r="G5949">
        <v>4170</v>
      </c>
      <c r="H5949">
        <v>5.1531071211630695E-4</v>
      </c>
      <c r="I5949">
        <v>14.524505615200001</v>
      </c>
      <c r="J5949">
        <v>0.30980392159999998</v>
      </c>
      <c r="K5949">
        <v>94.646923076899995</v>
      </c>
    </row>
    <row r="5950" spans="1:11" x14ac:dyDescent="0.25">
      <c r="A5950">
        <v>3002</v>
      </c>
      <c r="B5950">
        <v>9.6195205089940044E-4</v>
      </c>
      <c r="C5950">
        <v>28.343152999899999</v>
      </c>
      <c r="D5950">
        <v>0.41568627450000001</v>
      </c>
      <c r="E5950">
        <v>99.51</v>
      </c>
      <c r="G5950">
        <v>4186.75</v>
      </c>
      <c r="H5950">
        <v>5.1593461393085332E-4</v>
      </c>
      <c r="I5950">
        <v>14.504001152200001</v>
      </c>
      <c r="J5950">
        <v>0.30980392159999998</v>
      </c>
      <c r="K5950">
        <v>95.16</v>
      </c>
    </row>
    <row r="5951" spans="1:11" x14ac:dyDescent="0.25">
      <c r="A5951">
        <v>3034.25</v>
      </c>
      <c r="B5951">
        <v>9.4306333757106372E-4</v>
      </c>
      <c r="C5951">
        <v>29.875</v>
      </c>
      <c r="D5951">
        <v>0.41568627450000001</v>
      </c>
      <c r="E5951">
        <v>99.518000000000001</v>
      </c>
      <c r="G5951">
        <v>4186.1730769230999</v>
      </c>
      <c r="H5951">
        <v>5.1735473682728119E-4</v>
      </c>
      <c r="I5951">
        <v>14.4824714661</v>
      </c>
      <c r="J5951">
        <v>0.30889894420000003</v>
      </c>
      <c r="K5951">
        <v>95.49</v>
      </c>
    </row>
    <row r="5952" spans="1:11" x14ac:dyDescent="0.25">
      <c r="A5952">
        <v>3053.0124999999998</v>
      </c>
      <c r="B5952">
        <v>9.2116363486064996E-4</v>
      </c>
      <c r="C5952">
        <v>29.866532692500002</v>
      </c>
      <c r="D5952">
        <v>0.46598039219999998</v>
      </c>
      <c r="E5952">
        <v>99.67</v>
      </c>
      <c r="G5952">
        <v>4184.25</v>
      </c>
      <c r="H5952">
        <v>5.2209130811973472E-4</v>
      </c>
      <c r="I5952">
        <v>14.515777587900001</v>
      </c>
      <c r="J5952">
        <v>0.30588235289999999</v>
      </c>
      <c r="K5952">
        <v>95.88</v>
      </c>
    </row>
    <row r="5953" spans="1:11" x14ac:dyDescent="0.25">
      <c r="A5953">
        <v>3073.75</v>
      </c>
      <c r="B5953">
        <v>8.972697519072794E-4</v>
      </c>
      <c r="C5953">
        <v>29.838308334400001</v>
      </c>
      <c r="D5953">
        <v>0.52156862749999999</v>
      </c>
      <c r="E5953">
        <v>99.715000000000003</v>
      </c>
      <c r="G5953">
        <v>4191</v>
      </c>
      <c r="H5953">
        <v>5.2148714773920309E-4</v>
      </c>
      <c r="I5953">
        <v>14.557137489300001</v>
      </c>
      <c r="J5953">
        <v>0.30588235289999999</v>
      </c>
      <c r="K5953">
        <v>97.05</v>
      </c>
    </row>
    <row r="5954" spans="1:11" x14ac:dyDescent="0.25">
      <c r="A5954">
        <v>3086.75</v>
      </c>
      <c r="B5954">
        <v>8.8834846263869771E-4</v>
      </c>
      <c r="C5954">
        <v>29.206029892</v>
      </c>
      <c r="D5954">
        <v>0.52156862749999999</v>
      </c>
      <c r="E5954">
        <v>99.85</v>
      </c>
      <c r="G5954">
        <v>4204.5</v>
      </c>
      <c r="H5954">
        <v>5.2075656009037939E-4</v>
      </c>
      <c r="I5954">
        <v>14.560803762300001</v>
      </c>
      <c r="J5954">
        <v>0.30588235289999999</v>
      </c>
      <c r="K5954">
        <v>96.59</v>
      </c>
    </row>
    <row r="5955" spans="1:11" x14ac:dyDescent="0.25">
      <c r="A5955">
        <v>3069.25</v>
      </c>
      <c r="B5955">
        <v>8.909354627351959E-4</v>
      </c>
      <c r="C5955">
        <v>29.190610408800001</v>
      </c>
      <c r="D5955">
        <v>0.52941176469999995</v>
      </c>
      <c r="E5955">
        <v>99.98</v>
      </c>
      <c r="G5955">
        <v>4206.6153846154002</v>
      </c>
      <c r="H5955">
        <v>5.2140175636725843E-4</v>
      </c>
      <c r="I5955">
        <v>14.570802688600001</v>
      </c>
      <c r="J5955">
        <v>0.30588235289999999</v>
      </c>
      <c r="K5955">
        <v>96.76</v>
      </c>
    </row>
    <row r="5956" spans="1:11" x14ac:dyDescent="0.25">
      <c r="A5956">
        <v>3064.375</v>
      </c>
      <c r="B5956">
        <v>8.9127366431164599E-4</v>
      </c>
      <c r="C5956">
        <v>29.144351959200002</v>
      </c>
      <c r="D5956">
        <v>0.52941176469999995</v>
      </c>
      <c r="E5956">
        <v>99.9</v>
      </c>
      <c r="G5956">
        <v>4212.75</v>
      </c>
      <c r="H5956">
        <v>5.2326916137321224E-4</v>
      </c>
      <c r="I5956">
        <v>14.5453958511</v>
      </c>
      <c r="J5956">
        <v>0.30588235289999999</v>
      </c>
      <c r="K5956">
        <v>96.738048780499994</v>
      </c>
    </row>
    <row r="5957" spans="1:11" x14ac:dyDescent="0.25">
      <c r="A5957">
        <v>3049.75</v>
      </c>
      <c r="B5957">
        <v>8.9229475638167059E-4</v>
      </c>
      <c r="C5957">
        <v>29.610649108899999</v>
      </c>
      <c r="D5957">
        <v>0.52941176469999995</v>
      </c>
      <c r="E5957">
        <v>99.915384615400001</v>
      </c>
      <c r="G5957">
        <v>4246.25</v>
      </c>
      <c r="H5957">
        <v>5.2225608367971737E-4</v>
      </c>
      <c r="I5957">
        <v>14.495276451100001</v>
      </c>
      <c r="J5957">
        <v>0.30588235289999999</v>
      </c>
      <c r="K5957">
        <v>96.67</v>
      </c>
    </row>
    <row r="5958" spans="1:11" x14ac:dyDescent="0.25">
      <c r="A5958">
        <v>3042.5</v>
      </c>
      <c r="B5958">
        <v>8.9268195200493006E-4</v>
      </c>
      <c r="C5958">
        <v>29.463857650800001</v>
      </c>
      <c r="D5958">
        <v>0.52941176469999995</v>
      </c>
      <c r="E5958">
        <v>99.96</v>
      </c>
      <c r="G5958">
        <v>4261.5</v>
      </c>
      <c r="H5958">
        <v>5.224823693359145E-4</v>
      </c>
      <c r="I5958">
        <v>14.4822359085</v>
      </c>
      <c r="J5958">
        <v>0.30588235289999999</v>
      </c>
      <c r="K5958">
        <v>96.83</v>
      </c>
    </row>
    <row r="5959" spans="1:11" x14ac:dyDescent="0.25">
      <c r="A5959">
        <v>3052.75</v>
      </c>
      <c r="B5959">
        <v>8.8979298415363189E-4</v>
      </c>
      <c r="C5959">
        <v>29.494768190399999</v>
      </c>
      <c r="D5959">
        <v>0.52941176469999995</v>
      </c>
      <c r="E5959">
        <v>99.95</v>
      </c>
      <c r="G5959">
        <v>4267.6538461539003</v>
      </c>
      <c r="H5959">
        <v>5.2347741806387275E-4</v>
      </c>
      <c r="I5959">
        <v>14.438767433200001</v>
      </c>
      <c r="J5959">
        <v>0.30588235289999999</v>
      </c>
      <c r="K5959">
        <v>97.37</v>
      </c>
    </row>
    <row r="5960" spans="1:11" x14ac:dyDescent="0.25">
      <c r="A5960">
        <v>3053.59375</v>
      </c>
      <c r="B5960">
        <v>8.9137462486619254E-4</v>
      </c>
      <c r="C5960">
        <v>29.576259613000001</v>
      </c>
      <c r="D5960">
        <v>0.52941176469999995</v>
      </c>
      <c r="E5960">
        <v>99.912000000000006</v>
      </c>
      <c r="G5960">
        <v>4285.5</v>
      </c>
      <c r="H5960">
        <v>5.263468989732819E-4</v>
      </c>
      <c r="I5960">
        <v>14.4974012375</v>
      </c>
      <c r="J5960">
        <v>0.30588235289999999</v>
      </c>
      <c r="K5960">
        <v>97.311499999999995</v>
      </c>
    </row>
    <row r="5961" spans="1:11" x14ac:dyDescent="0.25">
      <c r="A5961">
        <v>3056.5</v>
      </c>
      <c r="B5961">
        <v>8.9681581445280546E-4</v>
      </c>
      <c r="C5961">
        <v>29.648273467999999</v>
      </c>
      <c r="D5961">
        <v>0.52941176469999995</v>
      </c>
      <c r="E5961">
        <v>99.87</v>
      </c>
      <c r="G5961">
        <v>4310.5</v>
      </c>
      <c r="H5961">
        <v>5.5482533816842599E-4</v>
      </c>
      <c r="I5961">
        <v>14.6050201276</v>
      </c>
      <c r="J5961">
        <v>0.31372549020000001</v>
      </c>
      <c r="K5961">
        <v>97.11</v>
      </c>
    </row>
    <row r="5962" spans="1:11" x14ac:dyDescent="0.25">
      <c r="A5962">
        <v>3064.25</v>
      </c>
      <c r="B5962">
        <v>8.9163378159419103E-4</v>
      </c>
      <c r="C5962">
        <v>29.6366961409</v>
      </c>
      <c r="D5962">
        <v>0.52941176469999995</v>
      </c>
      <c r="E5962">
        <v>99.86</v>
      </c>
      <c r="G5962">
        <v>4314.9375</v>
      </c>
      <c r="H5962">
        <v>5.5732032177175218E-4</v>
      </c>
      <c r="I5962">
        <v>14.8985261917</v>
      </c>
      <c r="J5962">
        <v>0.31372549020000001</v>
      </c>
      <c r="K5962">
        <v>97.06</v>
      </c>
    </row>
    <row r="5963" spans="1:11" x14ac:dyDescent="0.25">
      <c r="A5963">
        <v>3065.1875</v>
      </c>
      <c r="B5963">
        <v>8.9171170402300027E-4</v>
      </c>
      <c r="C5963">
        <v>29.6051216125</v>
      </c>
      <c r="D5963">
        <v>0.52941176469999995</v>
      </c>
      <c r="E5963">
        <v>99.94</v>
      </c>
      <c r="G5963">
        <v>4328.25</v>
      </c>
      <c r="H5963">
        <v>5.6477457704615032E-4</v>
      </c>
      <c r="I5963">
        <v>15.213515281699999</v>
      </c>
      <c r="J5963">
        <v>0.31372549020000001</v>
      </c>
      <c r="K5963">
        <v>96.87</v>
      </c>
    </row>
    <row r="5964" spans="1:11" x14ac:dyDescent="0.25">
      <c r="A5964">
        <v>3068</v>
      </c>
      <c r="B5964">
        <v>8.9194518558507172E-4</v>
      </c>
      <c r="C5964">
        <v>29.687318801899998</v>
      </c>
      <c r="D5964">
        <v>0.52941176469999995</v>
      </c>
      <c r="E5964">
        <v>99.935000000000002</v>
      </c>
      <c r="G5964">
        <v>4337.5</v>
      </c>
      <c r="H5964">
        <v>5.6867827560806922E-4</v>
      </c>
      <c r="I5964">
        <v>15.2437743664</v>
      </c>
      <c r="J5964">
        <v>0.31372549020000001</v>
      </c>
      <c r="K5964">
        <v>96.3</v>
      </c>
    </row>
    <row r="5965" spans="1:11" x14ac:dyDescent="0.25">
      <c r="A5965">
        <v>3074</v>
      </c>
      <c r="B5965">
        <v>8.8816026509433964E-4</v>
      </c>
      <c r="C5965">
        <v>29.6816768646</v>
      </c>
      <c r="D5965">
        <v>0.52941176469999995</v>
      </c>
      <c r="E5965">
        <v>99.92</v>
      </c>
      <c r="G5965">
        <v>4343.1538461539003</v>
      </c>
      <c r="H5965">
        <v>5.6570645371007604E-4</v>
      </c>
      <c r="I5965">
        <v>15.323548317</v>
      </c>
      <c r="J5965">
        <v>0.31734539969999997</v>
      </c>
      <c r="K5965">
        <v>96.9</v>
      </c>
    </row>
    <row r="5966" spans="1:11" x14ac:dyDescent="0.25">
      <c r="A5966">
        <v>3079.5</v>
      </c>
      <c r="B5966">
        <v>8.8743309045299554E-4</v>
      </c>
      <c r="C5966">
        <v>29.6846445035</v>
      </c>
      <c r="D5966">
        <v>0.52941176469999995</v>
      </c>
      <c r="E5966">
        <v>99.89</v>
      </c>
      <c r="G5966">
        <v>4362</v>
      </c>
      <c r="H5966">
        <v>5.5585602005960564E-4</v>
      </c>
      <c r="I5966">
        <v>15.2706069946</v>
      </c>
      <c r="J5966">
        <v>0.3294117647</v>
      </c>
      <c r="K5966">
        <v>96.844999999999999</v>
      </c>
    </row>
    <row r="5967" spans="1:11" x14ac:dyDescent="0.25">
      <c r="A5967">
        <v>3079.6812500000001</v>
      </c>
      <c r="B5967">
        <v>8.8750703235115642E-4</v>
      </c>
      <c r="C5967">
        <v>29.693250656099998</v>
      </c>
      <c r="D5967">
        <v>0.52941176469999995</v>
      </c>
      <c r="E5967">
        <v>99.8956410256</v>
      </c>
      <c r="G5967">
        <v>4380.75</v>
      </c>
      <c r="H5967">
        <v>5.5785520203732242E-4</v>
      </c>
      <c r="I5967">
        <v>15.1908941269</v>
      </c>
      <c r="J5967">
        <v>0.3294117647</v>
      </c>
      <c r="K5967">
        <v>96.68</v>
      </c>
    </row>
    <row r="5968" spans="1:11" x14ac:dyDescent="0.25">
      <c r="A5968">
        <v>3086.75</v>
      </c>
      <c r="B5968">
        <v>8.9038399336680983E-4</v>
      </c>
      <c r="C5968">
        <v>29.721483137500002</v>
      </c>
      <c r="D5968">
        <v>0.52941176469999995</v>
      </c>
      <c r="E5968">
        <v>99.91</v>
      </c>
      <c r="G5968">
        <v>4393.7074468085002</v>
      </c>
      <c r="H5968">
        <v>5.5668084382851817E-4</v>
      </c>
      <c r="I5968">
        <v>15.174383521099999</v>
      </c>
      <c r="J5968">
        <v>0.3294117647</v>
      </c>
      <c r="K5968">
        <v>97.28</v>
      </c>
    </row>
    <row r="5969" spans="1:11" x14ac:dyDescent="0.25">
      <c r="A5969">
        <v>3088.0320512820999</v>
      </c>
      <c r="B5969">
        <v>8.9146964287726443E-4</v>
      </c>
      <c r="C5969">
        <v>29.751127242999999</v>
      </c>
      <c r="D5969">
        <v>0.52941176469999995</v>
      </c>
      <c r="E5969">
        <v>99.88</v>
      </c>
      <c r="G5969">
        <v>4409.75</v>
      </c>
      <c r="H5969">
        <v>5.5523643830716028E-4</v>
      </c>
      <c r="I5969">
        <v>15.130855560300001</v>
      </c>
      <c r="J5969">
        <v>0.3294117647</v>
      </c>
      <c r="K5969">
        <v>96.909487179500005</v>
      </c>
    </row>
    <row r="5970" spans="1:11" x14ac:dyDescent="0.25">
      <c r="A5970">
        <v>3091.75</v>
      </c>
      <c r="B5970">
        <v>8.9461293486698475E-4</v>
      </c>
      <c r="C5970">
        <v>29.875</v>
      </c>
      <c r="D5970">
        <v>0.52941176469999995</v>
      </c>
      <c r="E5970">
        <v>99.88</v>
      </c>
      <c r="G5970">
        <v>4429.5</v>
      </c>
      <c r="H5970">
        <v>5.6843876203296082E-4</v>
      </c>
      <c r="I5970">
        <v>15.1497975588</v>
      </c>
      <c r="J5970">
        <v>0.3294117647</v>
      </c>
      <c r="K5970">
        <v>96.43</v>
      </c>
    </row>
    <row r="5971" spans="1:11" x14ac:dyDescent="0.25">
      <c r="A5971">
        <v>3094.25</v>
      </c>
      <c r="B5971">
        <v>8.969894642562818E-4</v>
      </c>
      <c r="C5971">
        <v>29.875</v>
      </c>
      <c r="D5971">
        <v>0.52941176469999995</v>
      </c>
      <c r="E5971">
        <v>99.88</v>
      </c>
      <c r="G5971">
        <v>4433.1875</v>
      </c>
      <c r="H5971">
        <v>5.6955108057689862E-4</v>
      </c>
      <c r="I5971">
        <v>15.1707334518</v>
      </c>
      <c r="J5971">
        <v>0.3294117647</v>
      </c>
      <c r="K5971">
        <v>96.77</v>
      </c>
    </row>
    <row r="5972" spans="1:11" x14ac:dyDescent="0.25">
      <c r="A5972">
        <v>3099</v>
      </c>
      <c r="B5972">
        <v>8.9262672951758641E-4</v>
      </c>
      <c r="C5972">
        <v>29.875</v>
      </c>
      <c r="D5972">
        <v>0.52941176469999995</v>
      </c>
      <c r="E5972">
        <v>99.93</v>
      </c>
      <c r="G5972">
        <v>4444.25</v>
      </c>
      <c r="H5972">
        <v>5.7287696120830289E-4</v>
      </c>
      <c r="I5972">
        <v>15.222129821799999</v>
      </c>
      <c r="J5972">
        <v>0.3294117647</v>
      </c>
      <c r="K5972">
        <v>96.722499999999997</v>
      </c>
    </row>
    <row r="5973" spans="1:11" x14ac:dyDescent="0.25">
      <c r="A5973">
        <v>3100.6875</v>
      </c>
      <c r="B5973">
        <v>8.9243422357138547E-4</v>
      </c>
      <c r="C5973">
        <v>29.875</v>
      </c>
      <c r="D5973">
        <v>0.52941176469999995</v>
      </c>
      <c r="E5973">
        <v>99.92</v>
      </c>
      <c r="G5973">
        <v>4465.75</v>
      </c>
      <c r="H5973">
        <v>5.784866569501203E-4</v>
      </c>
      <c r="I5973">
        <v>15.217584586099999</v>
      </c>
      <c r="J5973">
        <v>0.33333333329999998</v>
      </c>
      <c r="K5973">
        <v>96.58</v>
      </c>
    </row>
    <row r="5974" spans="1:11" x14ac:dyDescent="0.25">
      <c r="A5974">
        <v>3105.75</v>
      </c>
      <c r="B5974">
        <v>8.9185796091121304E-4</v>
      </c>
      <c r="C5974">
        <v>29.875</v>
      </c>
      <c r="D5974">
        <v>0.52941176469999995</v>
      </c>
      <c r="E5974">
        <v>99.93</v>
      </c>
      <c r="G5974">
        <v>4470.5625</v>
      </c>
      <c r="H5974">
        <v>5.7754954580100379E-4</v>
      </c>
      <c r="I5974">
        <v>15.2056016922</v>
      </c>
      <c r="J5974">
        <v>0.33333333329999998</v>
      </c>
      <c r="K5974">
        <v>96.94</v>
      </c>
    </row>
    <row r="5975" spans="1:11" x14ac:dyDescent="0.25">
      <c r="A5975">
        <v>3124</v>
      </c>
      <c r="B5975">
        <v>8.9384603483514725E-4</v>
      </c>
      <c r="C5975">
        <v>29.875</v>
      </c>
      <c r="D5975">
        <v>0.52941176469999995</v>
      </c>
      <c r="E5975">
        <v>99.96</v>
      </c>
      <c r="G5975">
        <v>4485</v>
      </c>
      <c r="H5975">
        <v>5.7475027884057971E-4</v>
      </c>
      <c r="I5975">
        <v>15.162926673899999</v>
      </c>
      <c r="J5975">
        <v>0.33333333329999998</v>
      </c>
      <c r="K5975">
        <v>96.814999999999998</v>
      </c>
    </row>
    <row r="5976" spans="1:11" x14ac:dyDescent="0.25">
      <c r="A5976">
        <v>3125.75</v>
      </c>
      <c r="B5976">
        <v>8.9112387477405415E-4</v>
      </c>
      <c r="C5976">
        <v>29.875</v>
      </c>
      <c r="D5976">
        <v>0.53333333329999999</v>
      </c>
      <c r="E5976">
        <v>99.98</v>
      </c>
      <c r="G5976">
        <v>4508.25</v>
      </c>
      <c r="H5976">
        <v>5.8139540511839409E-4</v>
      </c>
      <c r="I5976">
        <v>15.1406004603</v>
      </c>
      <c r="J5976">
        <v>0.33333333329999998</v>
      </c>
      <c r="K5976">
        <v>96.44</v>
      </c>
    </row>
    <row r="5977" spans="1:11" x14ac:dyDescent="0.25">
      <c r="A5977">
        <v>3128.8353658536998</v>
      </c>
      <c r="B5977">
        <v>8.9038691363515609E-4</v>
      </c>
      <c r="C5977">
        <v>29.875</v>
      </c>
      <c r="D5977">
        <v>0.53333333329999999</v>
      </c>
      <c r="E5977">
        <v>99.96</v>
      </c>
      <c r="G5977">
        <v>4515.2307692308004</v>
      </c>
      <c r="H5977">
        <v>5.8256226959648989E-4</v>
      </c>
      <c r="I5977">
        <v>15.1171579361</v>
      </c>
      <c r="J5977">
        <v>0.33554550030000002</v>
      </c>
      <c r="K5977">
        <v>96.23</v>
      </c>
    </row>
    <row r="5978" spans="1:11" x14ac:dyDescent="0.25">
      <c r="A5978">
        <v>3137.25</v>
      </c>
      <c r="B5978">
        <v>8.8838438713841744E-4</v>
      </c>
      <c r="C5978">
        <v>29.875</v>
      </c>
      <c r="D5978">
        <v>0.53333333329999999</v>
      </c>
      <c r="E5978">
        <v>99.96275</v>
      </c>
      <c r="G5978">
        <v>4533</v>
      </c>
      <c r="H5978">
        <v>5.855162529119788E-4</v>
      </c>
      <c r="I5978">
        <v>15.1135549545</v>
      </c>
      <c r="J5978">
        <v>0.3411764706</v>
      </c>
      <c r="K5978">
        <v>96.221000000000004</v>
      </c>
    </row>
    <row r="5979" spans="1:11" x14ac:dyDescent="0.25">
      <c r="A5979">
        <v>3137.25</v>
      </c>
      <c r="B5979">
        <v>8.893330652880707E-4</v>
      </c>
      <c r="C5979">
        <v>29.875</v>
      </c>
      <c r="D5979">
        <v>0.53333333329999999</v>
      </c>
      <c r="E5979">
        <v>99.97</v>
      </c>
      <c r="G5979">
        <v>4565</v>
      </c>
      <c r="H5979">
        <v>5.8561344824753557E-4</v>
      </c>
      <c r="I5979">
        <v>15.1127483845</v>
      </c>
      <c r="J5979">
        <v>0.3411764706</v>
      </c>
      <c r="K5979">
        <v>96.19</v>
      </c>
    </row>
    <row r="5980" spans="1:11" x14ac:dyDescent="0.25">
      <c r="A5980">
        <v>3142.75</v>
      </c>
      <c r="B5980">
        <v>8.9019683625009944E-4</v>
      </c>
      <c r="C5980">
        <v>29.875</v>
      </c>
      <c r="D5980">
        <v>0.53333333329999999</v>
      </c>
      <c r="E5980">
        <v>99.97</v>
      </c>
      <c r="G5980">
        <v>4571.9375</v>
      </c>
      <c r="H5980">
        <v>5.8495990917964208E-4</v>
      </c>
      <c r="I5980">
        <v>15.1103286743</v>
      </c>
      <c r="J5980">
        <v>0.34215686270000001</v>
      </c>
      <c r="K5980">
        <v>96.24</v>
      </c>
    </row>
    <row r="5981" spans="1:11" x14ac:dyDescent="0.25">
      <c r="A5981">
        <v>3142.9812499999998</v>
      </c>
      <c r="B5981">
        <v>8.9011818649888553E-4</v>
      </c>
      <c r="C5981">
        <v>29.875</v>
      </c>
      <c r="D5981">
        <v>0.53333333329999999</v>
      </c>
      <c r="E5981">
        <v>99.97</v>
      </c>
      <c r="G5981">
        <v>4592.75</v>
      </c>
      <c r="H5981">
        <v>5.8301113828860705E-4</v>
      </c>
      <c r="I5981">
        <v>15.0588293076</v>
      </c>
      <c r="J5981">
        <v>0.34509803919999998</v>
      </c>
      <c r="K5981">
        <v>96.232500000000002</v>
      </c>
    </row>
    <row r="5982" spans="1:11" x14ac:dyDescent="0.25">
      <c r="A5982">
        <v>3152</v>
      </c>
      <c r="B5982">
        <v>8.8705984776332486E-4</v>
      </c>
      <c r="C5982">
        <v>29.875</v>
      </c>
      <c r="D5982">
        <v>0.53333333329999999</v>
      </c>
      <c r="E5982">
        <v>99.97</v>
      </c>
      <c r="G5982">
        <v>4604.5792682927004</v>
      </c>
      <c r="H5982">
        <v>5.8501670477242081E-4</v>
      </c>
      <c r="I5982">
        <v>15.0425873035</v>
      </c>
      <c r="J5982">
        <v>0.34509803919999998</v>
      </c>
      <c r="K5982">
        <v>95.94</v>
      </c>
    </row>
    <row r="5983" spans="1:11" x14ac:dyDescent="0.25">
      <c r="A5983">
        <v>3153.4743589743998</v>
      </c>
      <c r="B5983">
        <v>8.87102226220356E-4</v>
      </c>
      <c r="C5983">
        <v>29.875</v>
      </c>
      <c r="D5983">
        <v>0.53232780290000004</v>
      </c>
      <c r="E5983">
        <v>99.96</v>
      </c>
      <c r="G5983">
        <v>4617</v>
      </c>
      <c r="H5983">
        <v>5.8711148899718429E-4</v>
      </c>
      <c r="I5983">
        <v>14.9922370911</v>
      </c>
      <c r="J5983">
        <v>0.34509803919999998</v>
      </c>
      <c r="K5983">
        <v>96.047317073200006</v>
      </c>
    </row>
    <row r="5984" spans="1:11" x14ac:dyDescent="0.25">
      <c r="A5984">
        <v>3157.75</v>
      </c>
      <c r="B5984">
        <v>8.8722489996041483E-4</v>
      </c>
      <c r="C5984">
        <v>29.875</v>
      </c>
      <c r="D5984">
        <v>0.52941176469999995</v>
      </c>
      <c r="E5984">
        <v>99.955384615400007</v>
      </c>
      <c r="G5984">
        <v>4623.75</v>
      </c>
      <c r="H5984">
        <v>5.9583815288456331E-4</v>
      </c>
      <c r="I5984">
        <v>15.014894485499999</v>
      </c>
      <c r="J5984">
        <v>0.34901960780000002</v>
      </c>
      <c r="K5984">
        <v>96.34</v>
      </c>
    </row>
    <row r="5985" spans="1:11" x14ac:dyDescent="0.25">
      <c r="A5985">
        <v>3163.5</v>
      </c>
      <c r="B5985">
        <v>8.8791202228544327E-4</v>
      </c>
      <c r="C5985">
        <v>29.875</v>
      </c>
      <c r="D5985">
        <v>0.52941176469999995</v>
      </c>
      <c r="E5985">
        <v>99.94</v>
      </c>
      <c r="G5985">
        <v>4643.25</v>
      </c>
      <c r="H5985">
        <v>6.0444620228288382E-4</v>
      </c>
      <c r="I5985">
        <v>15.0505251884</v>
      </c>
      <c r="J5985">
        <v>0.34901960780000002</v>
      </c>
      <c r="K5985">
        <v>96.5</v>
      </c>
    </row>
    <row r="5986" spans="1:11" x14ac:dyDescent="0.25">
      <c r="A5986">
        <v>3164.1707317073001</v>
      </c>
      <c r="B5986">
        <v>8.8839675974382076E-4</v>
      </c>
      <c r="C5986">
        <v>29.875</v>
      </c>
      <c r="D5986">
        <v>0.52941176469999995</v>
      </c>
      <c r="E5986">
        <v>99.944999999999993</v>
      </c>
      <c r="G5986">
        <v>4653.5625</v>
      </c>
      <c r="H5986">
        <v>6.0440361189411339E-4</v>
      </c>
      <c r="I5986">
        <v>15.1444606781</v>
      </c>
      <c r="J5986">
        <v>0.34901960780000002</v>
      </c>
      <c r="K5986">
        <v>96.734146341499994</v>
      </c>
    </row>
    <row r="5987" spans="1:11" x14ac:dyDescent="0.25">
      <c r="A5987">
        <v>3166</v>
      </c>
      <c r="B5987">
        <v>8.8971772707675302E-4</v>
      </c>
      <c r="C5987">
        <v>29.8737430573</v>
      </c>
      <c r="D5987">
        <v>0.52941176469999995</v>
      </c>
      <c r="E5987">
        <v>99.95</v>
      </c>
      <c r="G5987">
        <v>4684.5</v>
      </c>
      <c r="H5987">
        <v>6.0427696583413386E-4</v>
      </c>
      <c r="I5987">
        <v>15.212819099400001</v>
      </c>
      <c r="J5987">
        <v>0.34901960780000002</v>
      </c>
      <c r="K5987">
        <v>96.98</v>
      </c>
    </row>
    <row r="5988" spans="1:11" x14ac:dyDescent="0.25">
      <c r="A5988">
        <v>3171.75</v>
      </c>
      <c r="B5988">
        <v>8.8904313532750057E-4</v>
      </c>
      <c r="C5988">
        <v>29.8740653503</v>
      </c>
      <c r="D5988">
        <v>0.52941176469999995</v>
      </c>
      <c r="E5988">
        <v>99.94</v>
      </c>
      <c r="G5988">
        <v>4703.5</v>
      </c>
      <c r="H5988">
        <v>6.0239842534282983E-4</v>
      </c>
      <c r="I5988">
        <v>15.2109651566</v>
      </c>
      <c r="J5988">
        <v>0.35686274509999999</v>
      </c>
      <c r="K5988">
        <v>97</v>
      </c>
    </row>
    <row r="5989" spans="1:11" x14ac:dyDescent="0.25">
      <c r="A5989">
        <v>3174.3375000000001</v>
      </c>
      <c r="B5989">
        <v>8.863729409207433E-4</v>
      </c>
      <c r="C5989">
        <v>29.875</v>
      </c>
      <c r="D5989">
        <v>0.52941176469999995</v>
      </c>
      <c r="E5989">
        <v>99.94</v>
      </c>
      <c r="G5989">
        <v>4709.3125</v>
      </c>
      <c r="H5989">
        <v>6.0132136059669013E-4</v>
      </c>
      <c r="I5989">
        <v>15.205403327899999</v>
      </c>
      <c r="J5989">
        <v>0.35686274509999999</v>
      </c>
      <c r="K5989">
        <v>96.95</v>
      </c>
    </row>
    <row r="5990" spans="1:11" x14ac:dyDescent="0.25">
      <c r="A5990">
        <v>3183.25</v>
      </c>
      <c r="B5990">
        <v>8.7720883148511739E-4</v>
      </c>
      <c r="C5990">
        <v>29.8624000549</v>
      </c>
      <c r="D5990">
        <v>0.52941176469999995</v>
      </c>
      <c r="E5990">
        <v>99.94</v>
      </c>
      <c r="G5990">
        <v>4726.75</v>
      </c>
      <c r="H5990">
        <v>5.9810606000423123E-4</v>
      </c>
      <c r="I5990">
        <v>15.171035766599999</v>
      </c>
      <c r="J5990">
        <v>0.35686274509999999</v>
      </c>
      <c r="K5990">
        <v>96.954999999999998</v>
      </c>
    </row>
    <row r="5991" spans="1:11" x14ac:dyDescent="0.25">
      <c r="A5991">
        <v>3191.5</v>
      </c>
      <c r="B5991">
        <v>8.7970763243772521E-4</v>
      </c>
      <c r="C5991">
        <v>29.859516046</v>
      </c>
      <c r="D5991">
        <v>0.52941176469999995</v>
      </c>
      <c r="E5991">
        <v>99.93</v>
      </c>
      <c r="G5991">
        <v>4745.5</v>
      </c>
      <c r="H5991">
        <v>6.0208427308502792E-4</v>
      </c>
      <c r="I5991">
        <v>15.155642997899999</v>
      </c>
      <c r="J5991">
        <v>0.35686274509999999</v>
      </c>
      <c r="K5991">
        <v>96.97</v>
      </c>
    </row>
    <row r="5992" spans="1:11" x14ac:dyDescent="0.25">
      <c r="A5992">
        <v>3193.6346153845998</v>
      </c>
      <c r="B5992">
        <v>8.799081938688178E-4</v>
      </c>
      <c r="C5992">
        <v>29.851152419999998</v>
      </c>
      <c r="D5992">
        <v>0.5285067873</v>
      </c>
      <c r="E5992">
        <v>99.91</v>
      </c>
      <c r="G5992">
        <v>4753.0625</v>
      </c>
      <c r="H5992">
        <v>6.0187249895199153E-4</v>
      </c>
      <c r="I5992">
        <v>15.1394805908</v>
      </c>
      <c r="J5992">
        <v>0.35686274509999999</v>
      </c>
      <c r="K5992">
        <v>97.01</v>
      </c>
    </row>
    <row r="5993" spans="1:11" x14ac:dyDescent="0.25">
      <c r="A5993">
        <v>3200.75</v>
      </c>
      <c r="B5993">
        <v>8.8057479993751463E-4</v>
      </c>
      <c r="C5993">
        <v>29.823820114099998</v>
      </c>
      <c r="D5993">
        <v>0.52549019610000003</v>
      </c>
      <c r="E5993">
        <v>99.902682926799997</v>
      </c>
      <c r="G5993">
        <v>4773</v>
      </c>
      <c r="H5993">
        <v>6.0131740210559391E-4</v>
      </c>
      <c r="I5993">
        <v>15.117002487200001</v>
      </c>
      <c r="J5993">
        <v>0.35686274509999999</v>
      </c>
      <c r="K5993">
        <v>97.077500000000001</v>
      </c>
    </row>
    <row r="5994" spans="1:11" x14ac:dyDescent="0.25">
      <c r="A5994">
        <v>3206.75</v>
      </c>
      <c r="B5994">
        <v>8.8129905323146491E-4</v>
      </c>
      <c r="C5994">
        <v>29.773616790799998</v>
      </c>
      <c r="D5994">
        <v>0.52549019610000003</v>
      </c>
      <c r="E5994">
        <v>99.88</v>
      </c>
      <c r="G5994">
        <v>4788.5</v>
      </c>
      <c r="H5994">
        <v>6.0738193460895895E-4</v>
      </c>
      <c r="I5994">
        <v>15.100213050800001</v>
      </c>
      <c r="J5994">
        <v>0.35686274509999999</v>
      </c>
      <c r="K5994">
        <v>97.28</v>
      </c>
    </row>
    <row r="5995" spans="1:11" x14ac:dyDescent="0.25">
      <c r="A5995">
        <v>3215</v>
      </c>
      <c r="B5995">
        <v>8.7872897629082418E-4</v>
      </c>
      <c r="C5995">
        <v>29.727413177500001</v>
      </c>
      <c r="D5995">
        <v>0.52549019610000003</v>
      </c>
      <c r="E5995">
        <v>99.87</v>
      </c>
      <c r="G5995">
        <v>4803.8658536584999</v>
      </c>
      <c r="H5995">
        <v>6.092672572436626E-4</v>
      </c>
      <c r="I5995">
        <v>15.0964231491</v>
      </c>
      <c r="J5995">
        <v>0.35686274509999999</v>
      </c>
      <c r="K5995">
        <v>97.85</v>
      </c>
    </row>
    <row r="5996" spans="1:11" x14ac:dyDescent="0.25">
      <c r="A5996">
        <v>3214.4230769230999</v>
      </c>
      <c r="B5996">
        <v>8.7788428918515683E-4</v>
      </c>
      <c r="C5996">
        <v>29.588802337600001</v>
      </c>
      <c r="D5996">
        <v>0.52549019610000003</v>
      </c>
      <c r="E5996">
        <v>99.84</v>
      </c>
      <c r="G5996">
        <v>4820</v>
      </c>
      <c r="H5996">
        <v>6.1123390885892115E-4</v>
      </c>
      <c r="I5996">
        <v>15.0850534439</v>
      </c>
      <c r="J5996">
        <v>0.35686274509999999</v>
      </c>
      <c r="K5996">
        <v>97.816999999999993</v>
      </c>
    </row>
    <row r="5997" spans="1:11" x14ac:dyDescent="0.25">
      <c r="A5997">
        <v>3212.75</v>
      </c>
      <c r="B5997">
        <v>8.7543298103649519E-4</v>
      </c>
      <c r="C5997">
        <v>29.636520385699999</v>
      </c>
      <c r="D5997">
        <v>0.52549019610000003</v>
      </c>
      <c r="E5997">
        <v>99.830243902399999</v>
      </c>
      <c r="G5997">
        <v>4838</v>
      </c>
      <c r="H5997">
        <v>6.1066861834435725E-4</v>
      </c>
      <c r="I5997">
        <v>15.0489749908</v>
      </c>
      <c r="J5997">
        <v>0.35686274509999999</v>
      </c>
      <c r="K5997">
        <v>97.73</v>
      </c>
    </row>
    <row r="5998" spans="1:11" x14ac:dyDescent="0.25">
      <c r="A5998">
        <v>3219.5</v>
      </c>
      <c r="B5998">
        <v>8.7277582316353474E-4</v>
      </c>
      <c r="C5998">
        <v>29.539503097499999</v>
      </c>
      <c r="D5998">
        <v>0.52156862749999999</v>
      </c>
      <c r="E5998">
        <v>99.8</v>
      </c>
      <c r="G5998">
        <v>4855.25</v>
      </c>
      <c r="H5998">
        <v>6.0788600689974767E-4</v>
      </c>
      <c r="I5998">
        <v>15.0414658988</v>
      </c>
      <c r="J5998">
        <v>0.35686274509999999</v>
      </c>
      <c r="K5998">
        <v>97.6</v>
      </c>
    </row>
    <row r="5999" spans="1:11" x14ac:dyDescent="0.25">
      <c r="A5999">
        <v>3230.5</v>
      </c>
      <c r="B5999">
        <v>8.6847322351803126E-4</v>
      </c>
      <c r="C5999">
        <v>29.5410352102</v>
      </c>
      <c r="D5999">
        <v>0.52156862749999999</v>
      </c>
      <c r="E5999">
        <v>99.77</v>
      </c>
      <c r="G5999">
        <v>4863.0187500000002</v>
      </c>
      <c r="H5999">
        <v>6.104305856161874E-4</v>
      </c>
      <c r="I5999">
        <v>15.020986557000001</v>
      </c>
      <c r="J5999">
        <v>0.35794117650000001</v>
      </c>
      <c r="K5999">
        <v>97.66</v>
      </c>
    </row>
    <row r="6000" spans="1:11" x14ac:dyDescent="0.25">
      <c r="A6000">
        <v>3234.4743589743998</v>
      </c>
      <c r="B6000">
        <v>8.6821876614456926E-4</v>
      </c>
      <c r="C6000">
        <v>29.5452136993</v>
      </c>
      <c r="D6000">
        <v>0.52156862749999999</v>
      </c>
      <c r="E6000">
        <v>99.7</v>
      </c>
      <c r="G6000">
        <v>4883.5</v>
      </c>
      <c r="H6000">
        <v>6.1710021356097054E-4</v>
      </c>
      <c r="I6000">
        <v>15.0507793427</v>
      </c>
      <c r="J6000">
        <v>0.36078431370000003</v>
      </c>
      <c r="K6000">
        <v>97.795000000000002</v>
      </c>
    </row>
    <row r="6001" spans="1:11" x14ac:dyDescent="0.25">
      <c r="A6001">
        <v>3246</v>
      </c>
      <c r="B6001">
        <v>8.6748436344731984E-4</v>
      </c>
      <c r="C6001">
        <v>29.4209709167</v>
      </c>
      <c r="D6001">
        <v>0.52156862749999999</v>
      </c>
      <c r="E6001">
        <v>99.697500000000005</v>
      </c>
      <c r="G6001">
        <v>4898.8999999999996</v>
      </c>
      <c r="H6001">
        <v>6.1698741774173795E-4</v>
      </c>
      <c r="I6001">
        <v>15.0593864679</v>
      </c>
      <c r="J6001">
        <v>0.36078431370000003</v>
      </c>
      <c r="K6001">
        <v>98.2</v>
      </c>
    </row>
    <row r="6002" spans="1:11" x14ac:dyDescent="0.25">
      <c r="A6002">
        <v>3247.4634146342</v>
      </c>
      <c r="B6002">
        <v>8.6580192743040041E-4</v>
      </c>
      <c r="C6002">
        <v>29.377523375700001</v>
      </c>
      <c r="D6002">
        <v>0.5196556671</v>
      </c>
      <c r="E6002">
        <v>99.65</v>
      </c>
      <c r="G6002">
        <v>4916.5</v>
      </c>
      <c r="H6002">
        <v>6.1685937348723689E-4</v>
      </c>
      <c r="I6002">
        <v>15.082077979999999</v>
      </c>
      <c r="J6002">
        <v>0.36078431370000003</v>
      </c>
      <c r="K6002">
        <v>98.275000000000006</v>
      </c>
    </row>
    <row r="6003" spans="1:11" x14ac:dyDescent="0.25">
      <c r="A6003">
        <v>3249</v>
      </c>
      <c r="B6003">
        <v>8.640370007771622E-4</v>
      </c>
      <c r="C6003">
        <v>29.242835998499999</v>
      </c>
      <c r="D6003">
        <v>0.51764705879999995</v>
      </c>
      <c r="E6003">
        <v>99.644871794899998</v>
      </c>
      <c r="G6003">
        <v>4931.25</v>
      </c>
      <c r="H6003">
        <v>6.2245801295817489E-4</v>
      </c>
      <c r="I6003">
        <v>15.059154510500001</v>
      </c>
      <c r="J6003">
        <v>0.36470588240000001</v>
      </c>
      <c r="K6003">
        <v>98.4</v>
      </c>
    </row>
    <row r="6004" spans="1:11" x14ac:dyDescent="0.25">
      <c r="A6004">
        <v>3259</v>
      </c>
      <c r="B6004">
        <v>8.4870191511966862E-4</v>
      </c>
      <c r="C6004">
        <v>29.088366413100001</v>
      </c>
      <c r="D6004">
        <v>0.51764705879999995</v>
      </c>
      <c r="E6004">
        <v>99.63</v>
      </c>
      <c r="G6004">
        <v>4964</v>
      </c>
      <c r="H6004">
        <v>6.222152081385979E-4</v>
      </c>
      <c r="I6004">
        <v>15.0517375469</v>
      </c>
      <c r="J6004">
        <v>0.36470588240000001</v>
      </c>
      <c r="K6004">
        <v>99.06</v>
      </c>
    </row>
    <row r="6005" spans="1:11" x14ac:dyDescent="0.25">
      <c r="A6005">
        <v>3261.8125</v>
      </c>
      <c r="B6005">
        <v>8.4551157571902125E-4</v>
      </c>
      <c r="C6005">
        <v>28.917636871300001</v>
      </c>
      <c r="D6005">
        <v>0.51666666670000005</v>
      </c>
      <c r="E6005">
        <v>99.57</v>
      </c>
      <c r="G6005">
        <v>4964.5625</v>
      </c>
      <c r="H6005">
        <v>6.2221465059106415E-4</v>
      </c>
      <c r="I6005">
        <v>15.0294866562</v>
      </c>
      <c r="J6005">
        <v>0.36480392160000003</v>
      </c>
      <c r="K6005">
        <v>99.244249999999994</v>
      </c>
    </row>
    <row r="6006" spans="1:11" x14ac:dyDescent="0.25">
      <c r="A6006">
        <v>3270.25</v>
      </c>
      <c r="B6006">
        <v>8.3597348283005887E-4</v>
      </c>
      <c r="C6006">
        <v>28.750968933100001</v>
      </c>
      <c r="D6006">
        <v>0.51372549020000002</v>
      </c>
      <c r="E6006">
        <v>99.556585365900006</v>
      </c>
      <c r="G6006">
        <v>4986.5</v>
      </c>
      <c r="H6006">
        <v>6.2219300425649256E-4</v>
      </c>
      <c r="I6006">
        <v>15.023655891400001</v>
      </c>
      <c r="J6006">
        <v>0.36862745099999999</v>
      </c>
      <c r="K6006">
        <v>99.73</v>
      </c>
    </row>
    <row r="6007" spans="1:11" x14ac:dyDescent="0.25">
      <c r="A6007">
        <v>3266.5</v>
      </c>
      <c r="B6007">
        <v>8.4017280600030613E-4</v>
      </c>
      <c r="C6007">
        <v>28.738426208500002</v>
      </c>
      <c r="D6007">
        <v>0.51372549020000002</v>
      </c>
      <c r="E6007">
        <v>99.52</v>
      </c>
      <c r="G6007">
        <v>5010</v>
      </c>
      <c r="H6007">
        <v>6.2270688067365271E-4</v>
      </c>
      <c r="I6007">
        <v>15.020910024599999</v>
      </c>
      <c r="J6007">
        <v>0.36862745099999999</v>
      </c>
      <c r="K6007">
        <v>99.71</v>
      </c>
    </row>
    <row r="6008" spans="1:11" x14ac:dyDescent="0.25">
      <c r="A6008">
        <v>3278.5</v>
      </c>
      <c r="B6008">
        <v>8.3245770160896753E-4</v>
      </c>
      <c r="C6008">
        <v>28.736551237099999</v>
      </c>
      <c r="D6008">
        <v>0.51372549020000002</v>
      </c>
      <c r="E6008">
        <v>99.44</v>
      </c>
      <c r="G6008">
        <v>5015.25</v>
      </c>
      <c r="H6008">
        <v>6.2291221500423706E-4</v>
      </c>
      <c r="I6008">
        <v>15.0126724243</v>
      </c>
      <c r="J6008">
        <v>0.36862745099999999</v>
      </c>
      <c r="K6008">
        <v>99.607560975599995</v>
      </c>
    </row>
    <row r="6009" spans="1:11" x14ac:dyDescent="0.25">
      <c r="A6009">
        <v>3279.05</v>
      </c>
      <c r="B6009">
        <v>8.3076497657858211E-4</v>
      </c>
      <c r="C6009">
        <v>28.730093002299999</v>
      </c>
      <c r="D6009">
        <v>0.51156862749999998</v>
      </c>
      <c r="E6009">
        <v>99.33</v>
      </c>
      <c r="G6009">
        <v>5031</v>
      </c>
      <c r="H6009">
        <v>6.2352564671536474E-4</v>
      </c>
      <c r="I6009">
        <v>15.0164022446</v>
      </c>
      <c r="J6009">
        <v>0.36862745099999999</v>
      </c>
      <c r="K6009">
        <v>99.5</v>
      </c>
    </row>
    <row r="6010" spans="1:11" x14ac:dyDescent="0.25">
      <c r="A6010">
        <v>3280.5</v>
      </c>
      <c r="B6010">
        <v>8.2630505858862977E-4</v>
      </c>
      <c r="C6010">
        <v>28.670557022099999</v>
      </c>
      <c r="D6010">
        <v>0.50588235290000005</v>
      </c>
      <c r="E6010">
        <v>99.325121951200003</v>
      </c>
      <c r="G6010">
        <v>5046.5</v>
      </c>
      <c r="H6010">
        <v>6.2783580719310422E-4</v>
      </c>
      <c r="I6010">
        <v>15.011752035600001</v>
      </c>
      <c r="J6010">
        <v>0.37254901959999998</v>
      </c>
      <c r="K6010">
        <v>99.35</v>
      </c>
    </row>
    <row r="6011" spans="1:11" x14ac:dyDescent="0.25">
      <c r="A6011">
        <v>3289.25</v>
      </c>
      <c r="B6011">
        <v>8.02792960500114E-4</v>
      </c>
      <c r="C6011">
        <v>27.934970855700001</v>
      </c>
      <c r="D6011">
        <v>0.50588235290000005</v>
      </c>
      <c r="E6011">
        <v>99.31</v>
      </c>
      <c r="G6011">
        <v>5050.8717948718004</v>
      </c>
      <c r="H6011">
        <v>6.2910211040718967E-4</v>
      </c>
      <c r="I6011">
        <v>14.997336387600001</v>
      </c>
      <c r="J6011">
        <v>0.37254901959999998</v>
      </c>
      <c r="K6011">
        <v>99.65</v>
      </c>
    </row>
    <row r="6012" spans="1:11" x14ac:dyDescent="0.25">
      <c r="A6012">
        <v>3291</v>
      </c>
      <c r="B6012">
        <v>6.6389889072470374E-4</v>
      </c>
      <c r="C6012">
        <v>27.108329540300002</v>
      </c>
      <c r="D6012">
        <v>0.50588235290000005</v>
      </c>
      <c r="E6012">
        <v>99.25</v>
      </c>
      <c r="G6012">
        <v>5062</v>
      </c>
      <c r="H6012">
        <v>6.3231555778842357E-4</v>
      </c>
      <c r="I6012">
        <v>14.9721803665</v>
      </c>
      <c r="J6012">
        <v>0.37254901959999998</v>
      </c>
      <c r="K6012">
        <v>99.636499999999998</v>
      </c>
    </row>
    <row r="6013" spans="1:11" x14ac:dyDescent="0.25">
      <c r="A6013">
        <v>3286.0609756098002</v>
      </c>
      <c r="B6013">
        <v>6.2191815323687182E-4</v>
      </c>
      <c r="C6013">
        <v>24.8538532257</v>
      </c>
      <c r="D6013">
        <v>0.4867527499</v>
      </c>
      <c r="E6013">
        <v>99.2</v>
      </c>
      <c r="G6013">
        <v>5090.5</v>
      </c>
      <c r="H6013">
        <v>6.2864550962577349E-4</v>
      </c>
      <c r="I6013">
        <v>14.9661706686</v>
      </c>
      <c r="J6013">
        <v>0.37254901959999998</v>
      </c>
      <c r="K6013">
        <v>99.59</v>
      </c>
    </row>
    <row r="6014" spans="1:11" x14ac:dyDescent="0.25">
      <c r="A6014">
        <v>3270.75</v>
      </c>
      <c r="B6014">
        <v>4.9097213720094776E-4</v>
      </c>
      <c r="C6014">
        <v>21.499156951900002</v>
      </c>
      <c r="D6014">
        <v>0.42745098040000001</v>
      </c>
      <c r="E6014">
        <v>99.186250000000001</v>
      </c>
      <c r="G6014">
        <v>5096.7804878049001</v>
      </c>
      <c r="H6014">
        <v>6.2954832143593479E-4</v>
      </c>
      <c r="I6014">
        <v>14.9503269196</v>
      </c>
      <c r="J6014">
        <v>0.37350549979999997</v>
      </c>
      <c r="K6014">
        <v>99.82</v>
      </c>
    </row>
    <row r="6015" spans="1:11" x14ac:dyDescent="0.25">
      <c r="A6015">
        <v>3254.5</v>
      </c>
      <c r="B6015">
        <v>3.4181981102319867E-4</v>
      </c>
      <c r="C6015">
        <v>17.883611679099999</v>
      </c>
      <c r="D6015">
        <v>0.42745098040000001</v>
      </c>
      <c r="E6015">
        <v>99.15</v>
      </c>
      <c r="G6015">
        <v>5116.25</v>
      </c>
      <c r="H6015">
        <v>6.32332952147569E-4</v>
      </c>
      <c r="I6015">
        <v>14.9225158691</v>
      </c>
      <c r="J6015">
        <v>0.37647058820000001</v>
      </c>
      <c r="K6015">
        <v>99.82</v>
      </c>
    </row>
    <row r="6016" spans="1:11" x14ac:dyDescent="0.25">
      <c r="A6016">
        <v>3256.5</v>
      </c>
      <c r="B6016">
        <v>2.5976161523107633E-4</v>
      </c>
      <c r="C6016">
        <v>17.186834335299999</v>
      </c>
      <c r="D6016">
        <v>0.26274509800000001</v>
      </c>
      <c r="E6016">
        <v>99.12</v>
      </c>
      <c r="G6016">
        <v>5141.75</v>
      </c>
      <c r="H6016">
        <v>6.3016168956580925E-4</v>
      </c>
      <c r="I6016">
        <v>14.9085546587</v>
      </c>
      <c r="J6016">
        <v>0.37647058820000001</v>
      </c>
      <c r="K6016">
        <v>99.82</v>
      </c>
    </row>
    <row r="6017" spans="1:11" x14ac:dyDescent="0.25">
      <c r="A6017">
        <v>3256.625</v>
      </c>
      <c r="B6017">
        <v>2.5254196263770008E-4</v>
      </c>
      <c r="C6017">
        <v>15.096502304099999</v>
      </c>
      <c r="D6017">
        <v>0.26274509800000001</v>
      </c>
      <c r="E6017">
        <v>99.09</v>
      </c>
      <c r="G6017">
        <v>5146.125</v>
      </c>
      <c r="H6017">
        <v>6.3054166934829606E-4</v>
      </c>
      <c r="I6017">
        <v>14.870478630099999</v>
      </c>
      <c r="J6017">
        <v>0.37745098040000002</v>
      </c>
      <c r="K6017">
        <v>99.55</v>
      </c>
    </row>
    <row r="6018" spans="1:11" x14ac:dyDescent="0.25">
      <c r="A6018">
        <v>3257</v>
      </c>
      <c r="B6018">
        <v>2.3088632985108994E-4</v>
      </c>
      <c r="C6018">
        <v>13.347981452899999</v>
      </c>
      <c r="D6018">
        <v>0.26274509800000001</v>
      </c>
      <c r="E6018">
        <v>98.665000000000006</v>
      </c>
      <c r="G6018">
        <v>5159.25</v>
      </c>
      <c r="H6018">
        <v>6.3167774206522272E-4</v>
      </c>
      <c r="I6018">
        <v>14.798229217499999</v>
      </c>
      <c r="J6018">
        <v>0.3803921569</v>
      </c>
      <c r="K6018">
        <v>99.65</v>
      </c>
    </row>
    <row r="6019" spans="1:11" x14ac:dyDescent="0.25">
      <c r="A6019">
        <v>3255.5</v>
      </c>
      <c r="B6019">
        <v>2.1738100495315618E-4</v>
      </c>
      <c r="C6019">
        <v>11.9629840851</v>
      </c>
      <c r="D6019">
        <v>0.18039215689999999</v>
      </c>
      <c r="E6019">
        <v>97.39</v>
      </c>
      <c r="G6019">
        <v>5188</v>
      </c>
      <c r="H6019">
        <v>6.2371527625771012E-4</v>
      </c>
      <c r="I6019">
        <v>14.7190217972</v>
      </c>
      <c r="J6019">
        <v>0.3803921569</v>
      </c>
      <c r="K6019">
        <v>99.95</v>
      </c>
    </row>
    <row r="6020" spans="1:11" x14ac:dyDescent="0.25">
      <c r="A6020">
        <v>3255.7375000000002</v>
      </c>
      <c r="B6020">
        <v>2.0732978452654737E-4</v>
      </c>
      <c r="C6020">
        <v>11.699000001</v>
      </c>
      <c r="D6020">
        <v>0.18039215689999999</v>
      </c>
      <c r="E6020">
        <v>91.45</v>
      </c>
      <c r="G6020">
        <v>5203.25</v>
      </c>
      <c r="H6020">
        <v>6.2964098346225922E-4</v>
      </c>
      <c r="I6020">
        <v>14.7115244865</v>
      </c>
      <c r="J6020">
        <v>0.3803921569</v>
      </c>
      <c r="K6020">
        <v>98.9</v>
      </c>
    </row>
    <row r="6021" spans="1:11" x14ac:dyDescent="0.25">
      <c r="A6021">
        <v>3256</v>
      </c>
      <c r="B6021">
        <v>1.9622224686732185E-4</v>
      </c>
      <c r="C6021">
        <v>10.789721489</v>
      </c>
      <c r="D6021">
        <v>0.18039215689999999</v>
      </c>
      <c r="E6021">
        <v>85.857317073199994</v>
      </c>
      <c r="G6021">
        <v>5207.9375</v>
      </c>
      <c r="H6021">
        <v>6.3061408896996165E-4</v>
      </c>
      <c r="I6021">
        <v>14.689032554600001</v>
      </c>
      <c r="J6021">
        <v>0.37941176469999999</v>
      </c>
      <c r="K6021">
        <v>98.25</v>
      </c>
    </row>
    <row r="6022" spans="1:11" x14ac:dyDescent="0.25">
      <c r="A6022">
        <v>3223.75</v>
      </c>
      <c r="B6022">
        <v>1.739762683210547E-4</v>
      </c>
      <c r="C6022">
        <v>9.8261146544999995</v>
      </c>
      <c r="D6022">
        <v>0.18039215689999999</v>
      </c>
      <c r="E6022">
        <v>68.52</v>
      </c>
      <c r="G6022">
        <v>5222</v>
      </c>
      <c r="H6022">
        <v>6.335229234680199E-4</v>
      </c>
      <c r="I6022">
        <v>14.6776733398</v>
      </c>
      <c r="J6022">
        <v>0.37647058820000001</v>
      </c>
      <c r="K6022">
        <v>98.265000000000001</v>
      </c>
    </row>
    <row r="6023" spans="1:11" x14ac:dyDescent="0.25">
      <c r="A6023">
        <v>3205</v>
      </c>
      <c r="B6023">
        <v>1.3743638060842434E-4</v>
      </c>
      <c r="C6023">
        <v>9.5131422190000006</v>
      </c>
      <c r="D6023">
        <v>0.1333333333</v>
      </c>
      <c r="E6023">
        <v>15.02</v>
      </c>
      <c r="G6023">
        <v>5237.25</v>
      </c>
      <c r="H6023">
        <v>6.2864736712492245E-4</v>
      </c>
      <c r="I6023">
        <v>14.657750850799999</v>
      </c>
      <c r="J6023">
        <v>0.37647058820000001</v>
      </c>
      <c r="K6023">
        <v>98.31</v>
      </c>
    </row>
    <row r="6024" spans="1:11" x14ac:dyDescent="0.25">
      <c r="A6024">
        <v>3210.8269230769001</v>
      </c>
      <c r="B6024">
        <v>1.3057955374723836E-4</v>
      </c>
      <c r="C6024">
        <v>8.6055221557999992</v>
      </c>
      <c r="D6024">
        <v>0.1333333333</v>
      </c>
      <c r="E6024">
        <v>4.93</v>
      </c>
      <c r="G6024">
        <v>5243.3687499999996</v>
      </c>
      <c r="H6024">
        <v>6.2853814888567592E-4</v>
      </c>
      <c r="I6024">
        <v>14.6368322372</v>
      </c>
      <c r="J6024">
        <v>0.37647058820000001</v>
      </c>
      <c r="K6024">
        <v>98.8</v>
      </c>
    </row>
    <row r="6025" spans="1:11" x14ac:dyDescent="0.25">
      <c r="A6025">
        <v>3230.25</v>
      </c>
      <c r="B6025">
        <v>1.0790212414673788E-4</v>
      </c>
      <c r="C6025">
        <v>7.4289140701000003</v>
      </c>
      <c r="D6025">
        <v>0.1333333333</v>
      </c>
      <c r="E6025">
        <v>4.0763414634000004</v>
      </c>
      <c r="G6025">
        <v>5259.5</v>
      </c>
      <c r="H6025">
        <v>6.2825142801121786E-4</v>
      </c>
      <c r="I6025">
        <v>14.6000108719</v>
      </c>
      <c r="J6025">
        <v>0.37647058820000001</v>
      </c>
      <c r="K6025">
        <v>98.7536585366</v>
      </c>
    </row>
    <row r="6026" spans="1:11" x14ac:dyDescent="0.25">
      <c r="A6026">
        <v>3262</v>
      </c>
      <c r="B6026">
        <v>9.6714131568056413E-5</v>
      </c>
      <c r="C6026">
        <v>7.2136816978000002</v>
      </c>
      <c r="D6026">
        <v>0.1058823529</v>
      </c>
      <c r="E6026">
        <v>1.43</v>
      </c>
      <c r="G6026">
        <v>5276.5</v>
      </c>
      <c r="H6026">
        <v>6.2823283885151142E-4</v>
      </c>
      <c r="I6026">
        <v>14.607673645</v>
      </c>
      <c r="J6026">
        <v>0.37647058820000001</v>
      </c>
      <c r="K6026">
        <v>98.61</v>
      </c>
    </row>
    <row r="6027" spans="1:11" x14ac:dyDescent="0.25">
      <c r="A6027">
        <v>3263.0731707317</v>
      </c>
      <c r="B6027">
        <v>1.0157650504069956E-4</v>
      </c>
      <c r="C6027">
        <v>6.5679845810000002</v>
      </c>
      <c r="D6027">
        <v>0.1058823529</v>
      </c>
      <c r="E6027">
        <v>0</v>
      </c>
      <c r="G6027">
        <v>5288.25</v>
      </c>
      <c r="H6027">
        <v>6.2621162771710876E-4</v>
      </c>
      <c r="I6027">
        <v>14.609951239400001</v>
      </c>
      <c r="J6027">
        <v>0.37647058820000001</v>
      </c>
      <c r="K6027">
        <v>98.14</v>
      </c>
    </row>
    <row r="6028" spans="1:11" x14ac:dyDescent="0.25">
      <c r="A6028">
        <v>3266</v>
      </c>
      <c r="B6028">
        <v>1.148212822948561E-4</v>
      </c>
      <c r="C6028">
        <v>6.4647073745999997</v>
      </c>
      <c r="D6028">
        <v>0.1058823529</v>
      </c>
      <c r="E6028">
        <v>0</v>
      </c>
      <c r="G6028">
        <v>5290.125</v>
      </c>
      <c r="H6028">
        <v>6.2736492898088413E-4</v>
      </c>
      <c r="I6028">
        <v>14.6175432205</v>
      </c>
      <c r="J6028">
        <v>0.37647058820000001</v>
      </c>
      <c r="K6028">
        <v>98.27</v>
      </c>
    </row>
    <row r="6029" spans="1:11" x14ac:dyDescent="0.25">
      <c r="A6029">
        <v>3258.75</v>
      </c>
      <c r="B6029">
        <v>1.3790941970847717E-4</v>
      </c>
      <c r="C6029">
        <v>6.4943375586999998</v>
      </c>
      <c r="D6029">
        <v>0.1058823529</v>
      </c>
      <c r="E6029">
        <v>0</v>
      </c>
      <c r="G6029">
        <v>5295.75</v>
      </c>
      <c r="H6029">
        <v>6.3081993275267904E-4</v>
      </c>
      <c r="I6029">
        <v>14.620464325</v>
      </c>
      <c r="J6029">
        <v>0.37647058820000001</v>
      </c>
      <c r="K6029">
        <v>98.5366666667</v>
      </c>
    </row>
    <row r="6030" spans="1:11" x14ac:dyDescent="0.25">
      <c r="A6030">
        <v>3233.25</v>
      </c>
      <c r="B6030">
        <v>1.5086144129745612E-4</v>
      </c>
      <c r="C6030">
        <v>6.5303228451999997</v>
      </c>
      <c r="D6030">
        <v>9.0196078400000004E-2</v>
      </c>
      <c r="E6030">
        <v>0</v>
      </c>
      <c r="G6030">
        <v>5286</v>
      </c>
      <c r="H6030">
        <v>6.3436076576333712E-4</v>
      </c>
      <c r="I6030">
        <v>14.631680035600001</v>
      </c>
      <c r="J6030">
        <v>0.37647058820000001</v>
      </c>
      <c r="K6030">
        <v>99.31</v>
      </c>
    </row>
    <row r="6031" spans="1:11" x14ac:dyDescent="0.25">
      <c r="A6031">
        <v>3231.84375</v>
      </c>
      <c r="B6031">
        <v>1.5205520061110627E-4</v>
      </c>
      <c r="C6031">
        <v>6.5723056793000003</v>
      </c>
      <c r="D6031">
        <v>9.0196078400000004E-2</v>
      </c>
      <c r="E6031">
        <v>0</v>
      </c>
      <c r="G6031">
        <v>5265.3125</v>
      </c>
      <c r="H6031">
        <v>6.3542434245355802E-4</v>
      </c>
      <c r="I6031">
        <v>14.6440763474</v>
      </c>
      <c r="J6031">
        <v>0.37745098040000002</v>
      </c>
      <c r="K6031">
        <v>99.25</v>
      </c>
    </row>
    <row r="6032" spans="1:11" x14ac:dyDescent="0.25">
      <c r="A6032">
        <v>3227</v>
      </c>
      <c r="B6032">
        <v>1.5617500196777191E-4</v>
      </c>
      <c r="C6032">
        <v>6.5516996383999997</v>
      </c>
      <c r="D6032">
        <v>9.0196078400000004E-2</v>
      </c>
      <c r="E6032">
        <v>0</v>
      </c>
      <c r="G6032">
        <v>5203.25</v>
      </c>
      <c r="H6032">
        <v>6.3866581637438146E-4</v>
      </c>
      <c r="I6032">
        <v>14.737791061399999</v>
      </c>
      <c r="J6032">
        <v>0.3803921569</v>
      </c>
      <c r="K6032">
        <v>99.204999999999998</v>
      </c>
    </row>
    <row r="6033" spans="1:11" x14ac:dyDescent="0.25">
      <c r="A6033">
        <v>3231.75</v>
      </c>
      <c r="B6033">
        <v>1.5246635908563471E-4</v>
      </c>
      <c r="C6033">
        <v>6.5196317525999996</v>
      </c>
      <c r="D6033">
        <v>9.0196078400000004E-2</v>
      </c>
      <c r="E6033">
        <v>0</v>
      </c>
      <c r="G6033">
        <v>4917</v>
      </c>
      <c r="H6033">
        <v>6.7228211494813918E-4</v>
      </c>
      <c r="I6033">
        <v>14.8759973288</v>
      </c>
      <c r="J6033">
        <v>0.3803921569</v>
      </c>
      <c r="K6033">
        <v>99.07</v>
      </c>
    </row>
    <row r="6034" spans="1:11" x14ac:dyDescent="0.25">
      <c r="A6034">
        <v>3231.3231707317</v>
      </c>
      <c r="B6034">
        <v>1.5198727936698172E-4</v>
      </c>
      <c r="C6034">
        <v>6.4127387999999996</v>
      </c>
      <c r="D6034">
        <v>9.0196078400000004E-2</v>
      </c>
      <c r="E6034">
        <v>0</v>
      </c>
      <c r="G6034">
        <v>4852</v>
      </c>
      <c r="H6034">
        <v>6.6728228913334709E-4</v>
      </c>
      <c r="I6034">
        <v>15.2403593063</v>
      </c>
      <c r="J6034">
        <v>0.3803921569</v>
      </c>
      <c r="K6034">
        <v>98.728536585399993</v>
      </c>
    </row>
    <row r="6035" spans="1:11" x14ac:dyDescent="0.25">
      <c r="A6035">
        <v>3230</v>
      </c>
      <c r="B6035">
        <v>1.5050132759287924E-4</v>
      </c>
      <c r="C6035">
        <v>6.2909703255</v>
      </c>
      <c r="D6035">
        <v>9.0196078400000004E-2</v>
      </c>
      <c r="E6035">
        <v>0</v>
      </c>
      <c r="G6035">
        <v>4657</v>
      </c>
      <c r="H6035">
        <v>6.5144539186708181E-4</v>
      </c>
      <c r="I6035">
        <v>15.324872016900001</v>
      </c>
      <c r="J6035">
        <v>0.3803921569</v>
      </c>
      <c r="K6035">
        <v>98.37</v>
      </c>
    </row>
    <row r="6036" spans="1:11" x14ac:dyDescent="0.25">
      <c r="A6036">
        <v>3228.75</v>
      </c>
      <c r="B6036">
        <v>1.4840874234610919E-4</v>
      </c>
      <c r="C6036">
        <v>6.1696252823000002</v>
      </c>
      <c r="D6036">
        <v>9.0196078400000004E-2</v>
      </c>
      <c r="E6036">
        <v>0</v>
      </c>
      <c r="G6036">
        <v>4443.5</v>
      </c>
      <c r="H6036">
        <v>5.3025552539664675E-4</v>
      </c>
      <c r="I6036">
        <v>15.0216083527</v>
      </c>
      <c r="J6036">
        <v>0.34901960780000002</v>
      </c>
      <c r="K6036">
        <v>97.9</v>
      </c>
    </row>
    <row r="6037" spans="1:11" x14ac:dyDescent="0.25">
      <c r="A6037">
        <v>3227.25</v>
      </c>
      <c r="B6037">
        <v>1.4458389586335113E-4</v>
      </c>
      <c r="C6037">
        <v>6.1423556979000002</v>
      </c>
      <c r="D6037">
        <v>9.0196078400000004E-2</v>
      </c>
      <c r="E6037">
        <v>0</v>
      </c>
      <c r="G6037">
        <v>4394.75</v>
      </c>
      <c r="H6037">
        <v>5.0607620831105292E-4</v>
      </c>
      <c r="I6037">
        <v>14.1118173599</v>
      </c>
      <c r="J6037">
        <v>0.34901960780000002</v>
      </c>
      <c r="K6037">
        <v>98.074255319100004</v>
      </c>
    </row>
    <row r="6038" spans="1:11" x14ac:dyDescent="0.25">
      <c r="A6038">
        <v>3226.125</v>
      </c>
      <c r="B6038">
        <v>1.4399365932814135E-4</v>
      </c>
      <c r="C6038">
        <v>6.0679841041999998</v>
      </c>
      <c r="D6038">
        <v>9.0196078400000004E-2</v>
      </c>
      <c r="E6038">
        <v>0</v>
      </c>
      <c r="G6038">
        <v>4248.5</v>
      </c>
      <c r="H6038">
        <v>4.3020887010709663E-4</v>
      </c>
      <c r="I6038">
        <v>12.413098335300001</v>
      </c>
      <c r="J6038">
        <v>0.34901960780000002</v>
      </c>
      <c r="K6038">
        <v>98.29</v>
      </c>
    </row>
    <row r="6039" spans="1:11" x14ac:dyDescent="0.25">
      <c r="A6039">
        <v>3222.75</v>
      </c>
      <c r="B6039">
        <v>1.4222047725544955E-4</v>
      </c>
      <c r="C6039">
        <v>6.0177254677000001</v>
      </c>
      <c r="D6039">
        <v>9.0196078400000004E-2</v>
      </c>
      <c r="E6039">
        <v>0</v>
      </c>
      <c r="G6039">
        <v>4060.5</v>
      </c>
      <c r="H6039">
        <v>3.9930789490210566E-4</v>
      </c>
      <c r="I6039">
        <v>12.224977517699999</v>
      </c>
      <c r="J6039">
        <v>0.23137254900000001</v>
      </c>
      <c r="K6039">
        <v>97.47</v>
      </c>
    </row>
    <row r="6040" spans="1:11" x14ac:dyDescent="0.25">
      <c r="A6040">
        <v>3214.75</v>
      </c>
      <c r="B6040">
        <v>1.430887347538689E-4</v>
      </c>
      <c r="C6040">
        <v>5.9981589316999999</v>
      </c>
      <c r="D6040">
        <v>9.0196078400000004E-2</v>
      </c>
      <c r="E6040">
        <v>0</v>
      </c>
      <c r="G6040">
        <v>4013.6875</v>
      </c>
      <c r="H6040">
        <v>4.0180233405689905E-4</v>
      </c>
      <c r="I6040">
        <v>11.6794271469</v>
      </c>
      <c r="J6040">
        <v>0.23137254900000001</v>
      </c>
      <c r="K6040">
        <v>97.2</v>
      </c>
    </row>
    <row r="6041" spans="1:11" x14ac:dyDescent="0.25">
      <c r="A6041">
        <v>3209</v>
      </c>
      <c r="B6041">
        <v>1.4911602993923341E-4</v>
      </c>
      <c r="C6041">
        <v>5.9979272377999999</v>
      </c>
      <c r="D6041">
        <v>9.0196078400000004E-2</v>
      </c>
      <c r="E6041">
        <v>0</v>
      </c>
      <c r="G6041">
        <v>3873.25</v>
      </c>
      <c r="H6041">
        <v>4.0964742811592332E-4</v>
      </c>
      <c r="I6041">
        <v>11.780508041399999</v>
      </c>
      <c r="J6041">
        <v>0.23137254900000001</v>
      </c>
      <c r="K6041">
        <v>97.219512195099995</v>
      </c>
    </row>
    <row r="6042" spans="1:11" x14ac:dyDescent="0.25">
      <c r="A6042">
        <v>3206.1875</v>
      </c>
      <c r="B6042">
        <v>1.4934997827637965E-4</v>
      </c>
      <c r="C6042">
        <v>5.9972553253000003</v>
      </c>
      <c r="D6042">
        <v>9.0196078400000004E-2</v>
      </c>
      <c r="E6042">
        <v>0</v>
      </c>
      <c r="G6042">
        <v>3725</v>
      </c>
      <c r="H6042">
        <v>4.5160732660402684E-4</v>
      </c>
      <c r="I6042">
        <v>11.940001988400001</v>
      </c>
      <c r="J6042">
        <v>0.23137254900000001</v>
      </c>
      <c r="K6042">
        <v>97.28</v>
      </c>
    </row>
    <row r="6043" spans="1:11" x14ac:dyDescent="0.25">
      <c r="A6043">
        <v>3197.75</v>
      </c>
      <c r="B6043">
        <v>1.5005429243999688E-4</v>
      </c>
      <c r="C6043">
        <v>6.0070757865999997</v>
      </c>
      <c r="D6043">
        <v>9.0196078400000004E-2</v>
      </c>
      <c r="E6043">
        <v>0</v>
      </c>
      <c r="G6043">
        <v>3685.5625</v>
      </c>
      <c r="H6043">
        <v>4.5686596963828452E-4</v>
      </c>
      <c r="I6043">
        <v>12.360486030600001</v>
      </c>
      <c r="J6043">
        <v>0.2323529412</v>
      </c>
      <c r="K6043">
        <v>97.58</v>
      </c>
    </row>
    <row r="6044" spans="1:11" x14ac:dyDescent="0.25">
      <c r="A6044">
        <v>3191.25</v>
      </c>
      <c r="B6044">
        <v>1.4953092565609088E-4</v>
      </c>
      <c r="C6044">
        <v>6.0096297264</v>
      </c>
      <c r="D6044">
        <v>9.0196078400000004E-2</v>
      </c>
      <c r="E6044">
        <v>0</v>
      </c>
      <c r="G6044">
        <v>3567.25</v>
      </c>
      <c r="H6044">
        <v>4.7333953776017941E-4</v>
      </c>
      <c r="I6044">
        <v>13.117028236399999</v>
      </c>
      <c r="J6044">
        <v>0.23529411759999999</v>
      </c>
      <c r="K6044">
        <v>97.662499999999994</v>
      </c>
    </row>
    <row r="6045" spans="1:11" x14ac:dyDescent="0.25">
      <c r="A6045">
        <v>3191.8536585366001</v>
      </c>
      <c r="B6045">
        <v>1.4969722172164589E-4</v>
      </c>
      <c r="C6045">
        <v>6.0172915459</v>
      </c>
      <c r="D6045">
        <v>9.0196078400000004E-2</v>
      </c>
      <c r="E6045">
        <v>0</v>
      </c>
      <c r="G6045">
        <v>3449.25</v>
      </c>
      <c r="H6045">
        <v>4.7380930624773502E-4</v>
      </c>
      <c r="I6045">
        <v>13.406309290599999</v>
      </c>
      <c r="J6045">
        <v>0.23529411759999999</v>
      </c>
      <c r="K6045">
        <v>97.91</v>
      </c>
    </row>
    <row r="6046" spans="1:11" x14ac:dyDescent="0.25">
      <c r="A6046">
        <v>3193.5</v>
      </c>
      <c r="B6046">
        <v>1.5015043690308439E-4</v>
      </c>
      <c r="C6046">
        <v>6.0180473328000001</v>
      </c>
      <c r="D6046">
        <v>9.0196078400000004E-2</v>
      </c>
      <c r="E6046">
        <v>0</v>
      </c>
      <c r="G6046">
        <v>3417.4875000000002</v>
      </c>
      <c r="H6046">
        <v>4.7480681118072847E-4</v>
      </c>
      <c r="I6046">
        <v>13.7100543976</v>
      </c>
      <c r="J6046">
        <v>0.23745098040000001</v>
      </c>
      <c r="K6046">
        <v>98.04</v>
      </c>
    </row>
    <row r="6047" spans="1:11" x14ac:dyDescent="0.25">
      <c r="A6047">
        <v>3199</v>
      </c>
      <c r="B6047">
        <v>1.4968553719130979E-4</v>
      </c>
      <c r="C6047">
        <v>5.9783077240000004</v>
      </c>
      <c r="D6047">
        <v>9.0196078400000004E-2</v>
      </c>
      <c r="E6047">
        <v>0</v>
      </c>
      <c r="G6047">
        <v>3333.75</v>
      </c>
      <c r="H6047">
        <v>4.7752770760404952E-4</v>
      </c>
      <c r="I6047">
        <v>14.294279098500001</v>
      </c>
      <c r="J6047">
        <v>0.24313725489999999</v>
      </c>
      <c r="K6047">
        <v>98.081463414599995</v>
      </c>
    </row>
    <row r="6048" spans="1:11" x14ac:dyDescent="0.25">
      <c r="A6048">
        <v>3194.5</v>
      </c>
      <c r="B6048">
        <v>1.4958583605415558E-4</v>
      </c>
      <c r="C6048">
        <v>5.9627056587</v>
      </c>
      <c r="D6048">
        <v>9.0196078400000004E-2</v>
      </c>
      <c r="E6048">
        <v>0</v>
      </c>
      <c r="G6048">
        <v>3232</v>
      </c>
      <c r="H6048">
        <v>4.6953959831373763E-4</v>
      </c>
      <c r="I6048">
        <v>14.7651262283</v>
      </c>
      <c r="J6048">
        <v>0.24313725489999999</v>
      </c>
      <c r="K6048">
        <v>98.21</v>
      </c>
    </row>
    <row r="6049" spans="1:11" x14ac:dyDescent="0.25">
      <c r="A6049">
        <v>3189.625</v>
      </c>
      <c r="B6049">
        <v>1.493738312105655E-4</v>
      </c>
      <c r="C6049">
        <v>5.9201545715000004</v>
      </c>
      <c r="D6049">
        <v>9.0196078400000004E-2</v>
      </c>
      <c r="E6049">
        <v>0</v>
      </c>
      <c r="G6049">
        <v>3190.25</v>
      </c>
      <c r="H6049">
        <v>4.6334910052503719E-4</v>
      </c>
      <c r="I6049">
        <v>14.8918237686</v>
      </c>
      <c r="J6049">
        <v>0.25490196079999999</v>
      </c>
      <c r="K6049">
        <v>98.4</v>
      </c>
    </row>
    <row r="6050" spans="1:11" x14ac:dyDescent="0.25">
      <c r="A6050">
        <v>3175</v>
      </c>
      <c r="B6050">
        <v>1.4873391042519683E-4</v>
      </c>
      <c r="C6050">
        <v>5.9363317489999998</v>
      </c>
      <c r="D6050">
        <v>9.0196078400000004E-2</v>
      </c>
      <c r="E6050">
        <v>0</v>
      </c>
      <c r="G6050">
        <v>3192.875</v>
      </c>
      <c r="H6050">
        <v>4.6496192797243865E-4</v>
      </c>
      <c r="I6050">
        <v>15.271916389499999</v>
      </c>
      <c r="J6050">
        <v>0.25490196079999999</v>
      </c>
      <c r="K6050">
        <v>98.52</v>
      </c>
    </row>
    <row r="6051" spans="1:11" x14ac:dyDescent="0.25">
      <c r="A6051">
        <v>3164.25</v>
      </c>
      <c r="B6051">
        <v>1.4955273628031919E-4</v>
      </c>
      <c r="C6051">
        <v>5.9432096970000003</v>
      </c>
      <c r="D6051">
        <v>8.6274509799999996E-2</v>
      </c>
      <c r="E6051">
        <v>0</v>
      </c>
      <c r="G6051">
        <v>3200.75</v>
      </c>
      <c r="H6051">
        <v>4.697845377567758E-4</v>
      </c>
      <c r="I6051">
        <v>15.676208496099999</v>
      </c>
      <c r="J6051">
        <v>0.25490196079999999</v>
      </c>
      <c r="K6051">
        <v>98.525365853699995</v>
      </c>
    </row>
    <row r="6052" spans="1:11" x14ac:dyDescent="0.25">
      <c r="A6052">
        <v>3162.3125</v>
      </c>
      <c r="B6052">
        <v>1.4990579813822953E-4</v>
      </c>
      <c r="C6052">
        <v>5.9631557465</v>
      </c>
      <c r="D6052">
        <v>8.6274509799999996E-2</v>
      </c>
      <c r="E6052">
        <v>0</v>
      </c>
      <c r="G6052">
        <v>3243.75</v>
      </c>
      <c r="H6052">
        <v>4.8833028248169562E-4</v>
      </c>
      <c r="I6052">
        <v>15.813588619200001</v>
      </c>
      <c r="J6052">
        <v>0.25490196079999999</v>
      </c>
      <c r="K6052">
        <v>98.74</v>
      </c>
    </row>
    <row r="6053" spans="1:11" x14ac:dyDescent="0.25">
      <c r="A6053">
        <v>3156.5</v>
      </c>
      <c r="B6053">
        <v>1.5096758426263267E-4</v>
      </c>
      <c r="C6053">
        <v>5.9790487288999996</v>
      </c>
      <c r="D6053">
        <v>8.6274509799999996E-2</v>
      </c>
      <c r="E6053">
        <v>0</v>
      </c>
      <c r="G6053">
        <v>3259.1987179487001</v>
      </c>
      <c r="H6053">
        <v>5.011312078273553E-4</v>
      </c>
      <c r="I6053">
        <v>16.2257289886</v>
      </c>
      <c r="J6053">
        <v>0.26395173449999998</v>
      </c>
      <c r="K6053">
        <v>98.87</v>
      </c>
    </row>
    <row r="6054" spans="1:11" x14ac:dyDescent="0.25">
      <c r="A6054">
        <v>3157.2317073170998</v>
      </c>
      <c r="B6054">
        <v>1.5307852138470203E-4</v>
      </c>
      <c r="C6054">
        <v>5.9820006608999998</v>
      </c>
      <c r="D6054">
        <v>8.6274509799999996E-2</v>
      </c>
      <c r="E6054">
        <v>0</v>
      </c>
      <c r="G6054">
        <v>3304</v>
      </c>
      <c r="H6054">
        <v>5.3757694167675546E-4</v>
      </c>
      <c r="I6054">
        <v>17.346227645900001</v>
      </c>
      <c r="J6054">
        <v>0.2901960784</v>
      </c>
      <c r="K6054">
        <v>98.871250000000003</v>
      </c>
    </row>
    <row r="6055" spans="1:11" x14ac:dyDescent="0.25">
      <c r="A6055">
        <v>3158</v>
      </c>
      <c r="B6055">
        <v>1.552939525728309E-4</v>
      </c>
      <c r="C6055">
        <v>5.9921684265000001</v>
      </c>
      <c r="D6055">
        <v>8.6274509799999996E-2</v>
      </c>
      <c r="E6055">
        <v>0</v>
      </c>
      <c r="G6055">
        <v>3348.25</v>
      </c>
      <c r="H6055">
        <v>6.9669564583737771E-4</v>
      </c>
      <c r="I6055">
        <v>17.978167603700001</v>
      </c>
      <c r="J6055">
        <v>0.2901960784</v>
      </c>
      <c r="K6055">
        <v>98.92</v>
      </c>
    </row>
    <row r="6056" spans="1:11" x14ac:dyDescent="0.25">
      <c r="A6056">
        <v>3145.75</v>
      </c>
      <c r="B6056">
        <v>1.570550519113089E-4</v>
      </c>
      <c r="C6056">
        <v>5.9972924487999997</v>
      </c>
      <c r="D6056">
        <v>8.6274509799999996E-2</v>
      </c>
      <c r="E6056">
        <v>0</v>
      </c>
      <c r="G6056">
        <v>3361.1750000000002</v>
      </c>
      <c r="H6056">
        <v>7.4588335500978071E-4</v>
      </c>
      <c r="I6056">
        <v>19.937181472799999</v>
      </c>
      <c r="J6056">
        <v>0.3290196078</v>
      </c>
      <c r="K6056">
        <v>99</v>
      </c>
    </row>
    <row r="6057" spans="1:11" x14ac:dyDescent="0.25">
      <c r="A6057">
        <v>3141.1402439024</v>
      </c>
      <c r="B6057">
        <v>1.5731634995739275E-4</v>
      </c>
      <c r="C6057">
        <v>6.0026726723000001</v>
      </c>
      <c r="D6057">
        <v>8.6274509799999996E-2</v>
      </c>
      <c r="E6057">
        <v>0</v>
      </c>
      <c r="G6057">
        <v>3395.25</v>
      </c>
      <c r="H6057">
        <v>8.7376494546793318E-4</v>
      </c>
      <c r="I6057">
        <v>23.795846939099999</v>
      </c>
      <c r="J6057">
        <v>0.43137254899999999</v>
      </c>
      <c r="K6057">
        <v>99.004999999999995</v>
      </c>
    </row>
    <row r="6058" spans="1:11" x14ac:dyDescent="0.25">
      <c r="A6058">
        <v>3130</v>
      </c>
      <c r="B6058">
        <v>1.5795099774760385E-4</v>
      </c>
      <c r="C6058">
        <v>6.0172662734999998</v>
      </c>
      <c r="D6058">
        <v>8.6274509799999996E-2</v>
      </c>
      <c r="E6058">
        <v>0</v>
      </c>
      <c r="G6058">
        <v>3401.75</v>
      </c>
      <c r="H6058">
        <v>9.1516060978172992E-4</v>
      </c>
      <c r="I6058">
        <v>24.659734041299998</v>
      </c>
      <c r="J6058">
        <v>0.43137254899999999</v>
      </c>
      <c r="K6058">
        <v>99.02</v>
      </c>
    </row>
    <row r="6059" spans="1:11" x14ac:dyDescent="0.25">
      <c r="A6059">
        <v>3120.75</v>
      </c>
      <c r="B6059">
        <v>1.5831320341264118E-4</v>
      </c>
      <c r="C6059">
        <v>6.0225100149999999</v>
      </c>
      <c r="D6059">
        <v>9.0196078400000004E-2</v>
      </c>
      <c r="E6059">
        <v>0</v>
      </c>
      <c r="G6059">
        <v>3409.3125</v>
      </c>
      <c r="H6059">
        <v>8.9547713995856936E-4</v>
      </c>
      <c r="I6059">
        <v>27.165006637600001</v>
      </c>
      <c r="J6059">
        <v>0.43137254899999999</v>
      </c>
      <c r="K6059">
        <v>99</v>
      </c>
    </row>
    <row r="6060" spans="1:11" x14ac:dyDescent="0.25">
      <c r="A6060">
        <v>3118.5576923077001</v>
      </c>
      <c r="B6060">
        <v>1.5852237918169724E-4</v>
      </c>
      <c r="C6060">
        <v>6.0343084334999997</v>
      </c>
      <c r="D6060">
        <v>9.0196078400000004E-2</v>
      </c>
      <c r="E6060">
        <v>0</v>
      </c>
      <c r="G6060">
        <v>3432</v>
      </c>
      <c r="H6060">
        <v>8.3694720687645682E-4</v>
      </c>
      <c r="I6060">
        <v>28.056228637699999</v>
      </c>
      <c r="J6060">
        <v>0.43137254899999999</v>
      </c>
      <c r="K6060">
        <v>98.984999999999999</v>
      </c>
    </row>
    <row r="6061" spans="1:11" x14ac:dyDescent="0.25">
      <c r="A6061">
        <v>3111.25</v>
      </c>
      <c r="B6061">
        <v>1.5922176074728805E-4</v>
      </c>
      <c r="C6061">
        <v>6.0505743027000003</v>
      </c>
      <c r="D6061">
        <v>9.0196078400000004E-2</v>
      </c>
      <c r="E6061">
        <v>0</v>
      </c>
      <c r="G6061">
        <v>3433.75</v>
      </c>
      <c r="H6061">
        <v>8.0098345886421552E-4</v>
      </c>
      <c r="I6061">
        <v>27.7805667877</v>
      </c>
      <c r="J6061">
        <v>0.49803921569999998</v>
      </c>
      <c r="K6061">
        <v>98.94</v>
      </c>
    </row>
    <row r="6062" spans="1:11" x14ac:dyDescent="0.25">
      <c r="A6062">
        <v>3094.75</v>
      </c>
      <c r="B6062">
        <v>1.5900210653526135E-4</v>
      </c>
      <c r="C6062">
        <v>6.0558098554999997</v>
      </c>
      <c r="D6062">
        <v>9.0196078400000004E-2</v>
      </c>
      <c r="E6062">
        <v>0</v>
      </c>
      <c r="G6062">
        <v>3431.4939024390001</v>
      </c>
      <c r="H6062">
        <v>7.9883052115483938E-4</v>
      </c>
      <c r="I6062">
        <v>27.208038330099999</v>
      </c>
      <c r="J6062">
        <v>0.49803921569999998</v>
      </c>
      <c r="K6062">
        <v>98.75</v>
      </c>
    </row>
    <row r="6063" spans="1:11" x14ac:dyDescent="0.25">
      <c r="A6063">
        <v>3092.125</v>
      </c>
      <c r="B6063">
        <v>1.5913708831305333E-4</v>
      </c>
      <c r="C6063">
        <v>6.0715165137999998</v>
      </c>
      <c r="D6063">
        <v>9.0196078400000004E-2</v>
      </c>
      <c r="E6063">
        <v>0</v>
      </c>
      <c r="G6063">
        <v>3424.5</v>
      </c>
      <c r="H6063">
        <v>7.9213838664038546E-4</v>
      </c>
      <c r="I6063">
        <v>26.343952178999999</v>
      </c>
      <c r="J6063">
        <v>0.49803921569999998</v>
      </c>
      <c r="K6063">
        <v>98.720487804900003</v>
      </c>
    </row>
    <row r="6064" spans="1:11" x14ac:dyDescent="0.25">
      <c r="A6064">
        <v>3084.25</v>
      </c>
      <c r="B6064">
        <v>1.5954341223960443E-4</v>
      </c>
      <c r="C6064">
        <v>6.0939326286000002</v>
      </c>
      <c r="D6064">
        <v>9.0196078400000004E-2</v>
      </c>
      <c r="E6064">
        <v>0</v>
      </c>
      <c r="G6064">
        <v>3432</v>
      </c>
      <c r="H6064">
        <v>7.9137087382721437E-4</v>
      </c>
      <c r="I6064">
        <v>26.0021839142</v>
      </c>
      <c r="J6064">
        <v>0.49803921569999998</v>
      </c>
      <c r="K6064">
        <v>98.64</v>
      </c>
    </row>
    <row r="6065" spans="1:11" x14ac:dyDescent="0.25">
      <c r="A6065">
        <v>3081.5</v>
      </c>
      <c r="B6065">
        <v>1.5796874084049976E-4</v>
      </c>
      <c r="C6065">
        <v>6.1023739696000003</v>
      </c>
      <c r="D6065">
        <v>9.0196078400000004E-2</v>
      </c>
      <c r="E6065">
        <v>0</v>
      </c>
      <c r="G6065">
        <v>3447.5</v>
      </c>
      <c r="H6065">
        <v>7.8656586653372013E-4</v>
      </c>
      <c r="I6065">
        <v>26.030108928699999</v>
      </c>
      <c r="J6065">
        <v>0.4823529412</v>
      </c>
      <c r="K6065">
        <v>98.4</v>
      </c>
    </row>
    <row r="6066" spans="1:11" x14ac:dyDescent="0.25">
      <c r="A6066">
        <v>3080.0256410256002</v>
      </c>
      <c r="B6066">
        <v>1.5867754848860943E-4</v>
      </c>
      <c r="C6066">
        <v>6.1117038726999997</v>
      </c>
      <c r="D6066">
        <v>9.0196078400000004E-2</v>
      </c>
      <c r="E6066">
        <v>0</v>
      </c>
      <c r="G6066">
        <v>3451.8597560976</v>
      </c>
      <c r="H6066">
        <v>7.8893949355542689E-4</v>
      </c>
      <c r="I6066">
        <v>26.1138839722</v>
      </c>
      <c r="J6066">
        <v>0.4823529412</v>
      </c>
      <c r="K6066">
        <v>98.13</v>
      </c>
    </row>
    <row r="6067" spans="1:11" x14ac:dyDescent="0.25">
      <c r="A6067">
        <v>3075.75</v>
      </c>
      <c r="B6067">
        <v>1.6073693341461432E-4</v>
      </c>
      <c r="C6067">
        <v>6.1182684898000002</v>
      </c>
      <c r="D6067">
        <v>9.0196078400000004E-2</v>
      </c>
      <c r="E6067">
        <v>0</v>
      </c>
      <c r="G6067">
        <v>3463.75</v>
      </c>
      <c r="H6067">
        <v>7.9538265157704793E-4</v>
      </c>
      <c r="I6067">
        <v>26.495000839199999</v>
      </c>
      <c r="J6067">
        <v>0.4823529412</v>
      </c>
      <c r="K6067">
        <v>98.128</v>
      </c>
    </row>
    <row r="6068" spans="1:11" x14ac:dyDescent="0.25">
      <c r="A6068">
        <v>3057.25</v>
      </c>
      <c r="B6068">
        <v>1.6257491866873824E-4</v>
      </c>
      <c r="C6068">
        <v>6.1199482359999999</v>
      </c>
      <c r="D6068">
        <v>9.0196078400000004E-2</v>
      </c>
      <c r="E6068">
        <v>0</v>
      </c>
      <c r="G6068">
        <v>3472.5</v>
      </c>
      <c r="H6068">
        <v>7.8871207577393802E-4</v>
      </c>
      <c r="I6068">
        <v>26.5365586281</v>
      </c>
      <c r="J6068">
        <v>0.47843137250000001</v>
      </c>
      <c r="K6068">
        <v>98.05</v>
      </c>
    </row>
    <row r="6069" spans="1:11" x14ac:dyDescent="0.25">
      <c r="A6069">
        <v>3051.3125</v>
      </c>
      <c r="B6069">
        <v>1.6229519474816165E-4</v>
      </c>
      <c r="C6069">
        <v>6.1245293616999996</v>
      </c>
      <c r="D6069">
        <v>9.0196078400000004E-2</v>
      </c>
      <c r="E6069">
        <v>0</v>
      </c>
      <c r="G6069">
        <v>3475.6875</v>
      </c>
      <c r="H6069">
        <v>7.8777468428907948E-4</v>
      </c>
      <c r="I6069">
        <v>26.661231994600001</v>
      </c>
      <c r="J6069">
        <v>0.47843137250000001</v>
      </c>
      <c r="K6069">
        <v>97.79</v>
      </c>
    </row>
    <row r="6070" spans="1:11" x14ac:dyDescent="0.25">
      <c r="A6070">
        <v>3033.5</v>
      </c>
      <c r="B6070">
        <v>1.6144945292566342E-4</v>
      </c>
      <c r="C6070">
        <v>6.1313209534000004</v>
      </c>
      <c r="D6070">
        <v>9.0196078400000004E-2</v>
      </c>
      <c r="E6070">
        <v>0</v>
      </c>
      <c r="G6070">
        <v>3485.25</v>
      </c>
      <c r="H6070">
        <v>7.8497279752528517E-4</v>
      </c>
      <c r="I6070">
        <v>26.568897247300001</v>
      </c>
      <c r="J6070">
        <v>0.47843137250000001</v>
      </c>
      <c r="K6070">
        <v>97.754999999999995</v>
      </c>
    </row>
    <row r="6071" spans="1:11" x14ac:dyDescent="0.25">
      <c r="A6071">
        <v>3025</v>
      </c>
      <c r="B6071">
        <v>1.5960738980991737E-4</v>
      </c>
      <c r="C6071">
        <v>6.1397438049000002</v>
      </c>
      <c r="D6071">
        <v>9.0196078400000004E-2</v>
      </c>
      <c r="E6071">
        <v>0</v>
      </c>
      <c r="G6071">
        <v>3500.5</v>
      </c>
      <c r="H6071">
        <v>7.8183645844165123E-4</v>
      </c>
      <c r="I6071">
        <v>26.402126312299998</v>
      </c>
      <c r="J6071">
        <v>0.47450980390000003</v>
      </c>
      <c r="K6071">
        <v>97.65</v>
      </c>
    </row>
    <row r="6072" spans="1:11" x14ac:dyDescent="0.25">
      <c r="A6072">
        <v>3024.25</v>
      </c>
      <c r="B6072">
        <v>1.5931892998264033E-4</v>
      </c>
      <c r="C6072">
        <v>6.1419154406000001</v>
      </c>
      <c r="D6072">
        <v>9.0196078400000004E-2</v>
      </c>
      <c r="E6072">
        <v>0</v>
      </c>
      <c r="G6072">
        <v>3506.25</v>
      </c>
      <c r="H6072">
        <v>7.8545870352228172E-4</v>
      </c>
      <c r="I6072">
        <v>26.384768974499998</v>
      </c>
      <c r="J6072">
        <v>0.47450980390000003</v>
      </c>
      <c r="K6072">
        <v>97.67</v>
      </c>
    </row>
    <row r="6073" spans="1:11" x14ac:dyDescent="0.25">
      <c r="A6073">
        <v>3021.3012820512999</v>
      </c>
      <c r="B6073">
        <v>1.5950248657353779E-4</v>
      </c>
      <c r="C6073">
        <v>6.1484303473999997</v>
      </c>
      <c r="D6073">
        <v>9.0196078400000004E-2</v>
      </c>
      <c r="E6073">
        <v>0</v>
      </c>
      <c r="G6073">
        <v>3513.125</v>
      </c>
      <c r="H6073">
        <v>7.849311555523929E-4</v>
      </c>
      <c r="I6073">
        <v>26.3309612274</v>
      </c>
      <c r="J6073">
        <v>0.47450980390000003</v>
      </c>
      <c r="K6073">
        <v>97.71</v>
      </c>
    </row>
    <row r="6074" spans="1:11" x14ac:dyDescent="0.25">
      <c r="A6074">
        <v>3012.75</v>
      </c>
      <c r="B6074">
        <v>1.6003683259480542E-4</v>
      </c>
      <c r="C6074">
        <v>6.1585860252</v>
      </c>
      <c r="D6074">
        <v>9.0196078400000004E-2</v>
      </c>
      <c r="E6074">
        <v>0</v>
      </c>
      <c r="G6074">
        <v>3531.25</v>
      </c>
      <c r="H6074">
        <v>7.8355019371327431E-4</v>
      </c>
      <c r="I6074">
        <v>26.3183135986</v>
      </c>
      <c r="J6074">
        <v>0.47450980390000003</v>
      </c>
      <c r="K6074">
        <v>97.75</v>
      </c>
    </row>
    <row r="6075" spans="1:11" x14ac:dyDescent="0.25">
      <c r="A6075">
        <v>3003.5</v>
      </c>
      <c r="B6075">
        <v>1.6058475581821207E-4</v>
      </c>
      <c r="C6075">
        <v>6.1629775763000003</v>
      </c>
      <c r="D6075">
        <v>9.0196078400000004E-2</v>
      </c>
      <c r="E6075">
        <v>0</v>
      </c>
      <c r="G6075">
        <v>3549.75</v>
      </c>
      <c r="H6075">
        <v>7.9008681410662723E-4</v>
      </c>
      <c r="I6075">
        <v>26.350403785699999</v>
      </c>
      <c r="J6075">
        <v>0.47450980390000003</v>
      </c>
      <c r="K6075">
        <v>98.12</v>
      </c>
    </row>
    <row r="6076" spans="1:11" x14ac:dyDescent="0.25">
      <c r="A6076">
        <v>2994.25</v>
      </c>
      <c r="B6076">
        <v>1.6113606439008098E-4</v>
      </c>
      <c r="C6076">
        <v>6.1761522293000004</v>
      </c>
      <c r="D6076">
        <v>9.0196078400000004E-2</v>
      </c>
      <c r="E6076">
        <v>0</v>
      </c>
      <c r="G6076">
        <v>3552.25</v>
      </c>
      <c r="H6076">
        <v>7.9715993954535859E-4</v>
      </c>
      <c r="I6076">
        <v>26.4466743469</v>
      </c>
      <c r="J6076">
        <v>0.47450980390000003</v>
      </c>
      <c r="K6076">
        <v>98.21</v>
      </c>
    </row>
    <row r="6077" spans="1:11" x14ac:dyDescent="0.25">
      <c r="A6077">
        <v>2984.75</v>
      </c>
      <c r="B6077">
        <v>1.6153814135187202E-4</v>
      </c>
      <c r="C6077">
        <v>6.1941218376</v>
      </c>
      <c r="D6077">
        <v>9.0196078400000004E-2</v>
      </c>
      <c r="E6077">
        <v>0</v>
      </c>
      <c r="G6077">
        <v>3560</v>
      </c>
      <c r="H6077">
        <v>8.1902349677668543E-4</v>
      </c>
      <c r="I6077">
        <v>27.351346969600002</v>
      </c>
      <c r="J6077">
        <v>0.47450980390000003</v>
      </c>
      <c r="K6077">
        <v>98.298000000000002</v>
      </c>
    </row>
    <row r="6078" spans="1:11" x14ac:dyDescent="0.25">
      <c r="A6078">
        <v>2973.75</v>
      </c>
      <c r="B6078">
        <v>1.6035640961748634E-4</v>
      </c>
      <c r="C6078">
        <v>6.1952340602999998</v>
      </c>
      <c r="D6078">
        <v>9.0196078400000004E-2</v>
      </c>
      <c r="E6078">
        <v>0</v>
      </c>
      <c r="G6078">
        <v>3573.25</v>
      </c>
      <c r="H6078">
        <v>8.1931815872804859E-4</v>
      </c>
      <c r="I6078">
        <v>28.0435848236</v>
      </c>
      <c r="J6078">
        <v>0.4823529412</v>
      </c>
      <c r="K6078">
        <v>98.53</v>
      </c>
    </row>
    <row r="6079" spans="1:11" x14ac:dyDescent="0.25">
      <c r="A6079">
        <v>2970.3125</v>
      </c>
      <c r="B6079">
        <v>1.5998532348027354E-4</v>
      </c>
      <c r="C6079">
        <v>6.1985707283</v>
      </c>
      <c r="D6079">
        <v>9.0196078400000004E-2</v>
      </c>
      <c r="E6079">
        <v>0</v>
      </c>
      <c r="G6079">
        <v>3586</v>
      </c>
      <c r="H6079">
        <v>7.9482608941717798E-4</v>
      </c>
      <c r="I6079">
        <v>27.8227777958</v>
      </c>
      <c r="J6079">
        <v>0.4823529412</v>
      </c>
      <c r="K6079">
        <v>98.8</v>
      </c>
    </row>
    <row r="6080" spans="1:11" x14ac:dyDescent="0.25">
      <c r="A6080">
        <v>2960</v>
      </c>
      <c r="B6080">
        <v>1.5886689366554054E-4</v>
      </c>
      <c r="C6080">
        <v>6.2001223563999996</v>
      </c>
      <c r="D6080">
        <v>9.0196078400000004E-2</v>
      </c>
      <c r="E6080">
        <v>0</v>
      </c>
      <c r="G6080">
        <v>3588.4375</v>
      </c>
      <c r="H6080">
        <v>7.8691377102151007E-4</v>
      </c>
      <c r="I6080">
        <v>27.240650176999999</v>
      </c>
      <c r="J6080">
        <v>0.4823529412</v>
      </c>
      <c r="K6080">
        <v>98.92</v>
      </c>
    </row>
    <row r="6081" spans="1:11" x14ac:dyDescent="0.25">
      <c r="A6081">
        <v>2950</v>
      </c>
      <c r="B6081">
        <v>1.5783603312711865E-4</v>
      </c>
      <c r="C6081">
        <v>6.2078976630999998</v>
      </c>
      <c r="D6081">
        <v>9.0196078400000004E-2</v>
      </c>
      <c r="E6081">
        <v>0</v>
      </c>
      <c r="G6081">
        <v>3595.75</v>
      </c>
      <c r="H6081">
        <v>7.6324117939233812E-4</v>
      </c>
      <c r="I6081">
        <v>25.928483963000001</v>
      </c>
      <c r="J6081">
        <v>0.4823529412</v>
      </c>
      <c r="K6081">
        <v>99.004999999999995</v>
      </c>
    </row>
    <row r="6082" spans="1:11" x14ac:dyDescent="0.25">
      <c r="A6082">
        <v>2937.5</v>
      </c>
      <c r="B6082">
        <v>1.5738191108085107E-4</v>
      </c>
      <c r="C6082">
        <v>6.2109370231999996</v>
      </c>
      <c r="D6082">
        <v>9.0196078400000004E-2</v>
      </c>
      <c r="E6082">
        <v>0</v>
      </c>
      <c r="G6082">
        <v>3604.5</v>
      </c>
      <c r="H6082">
        <v>7.6313154259259261E-4</v>
      </c>
      <c r="I6082">
        <v>25.340627670300002</v>
      </c>
      <c r="J6082">
        <v>0.47450980390000003</v>
      </c>
      <c r="K6082">
        <v>99.26</v>
      </c>
    </row>
    <row r="6083" spans="1:11" x14ac:dyDescent="0.25">
      <c r="A6083">
        <v>2934.75</v>
      </c>
      <c r="B6083">
        <v>1.5758984888832099E-4</v>
      </c>
      <c r="C6083">
        <v>6.2200551033</v>
      </c>
      <c r="D6083">
        <v>9.0196078400000004E-2</v>
      </c>
      <c r="E6083">
        <v>0</v>
      </c>
      <c r="G6083">
        <v>3602.8430232557998</v>
      </c>
      <c r="H6083">
        <v>7.6733542355439887E-4</v>
      </c>
      <c r="I6083">
        <v>25.3602091626</v>
      </c>
      <c r="J6083">
        <v>0.47450980390000003</v>
      </c>
      <c r="K6083">
        <v>99.31</v>
      </c>
    </row>
    <row r="6084" spans="1:11" x14ac:dyDescent="0.25">
      <c r="A6084">
        <v>2927.25</v>
      </c>
      <c r="B6084">
        <v>1.581589377743616E-4</v>
      </c>
      <c r="C6084">
        <v>6.2347259520999998</v>
      </c>
      <c r="D6084">
        <v>9.0196078400000004E-2</v>
      </c>
      <c r="E6084">
        <v>0</v>
      </c>
      <c r="G6084">
        <v>3600.75</v>
      </c>
      <c r="H6084">
        <v>7.7265111925293344E-4</v>
      </c>
      <c r="I6084">
        <v>25.4209117889</v>
      </c>
      <c r="J6084">
        <v>0.47450980390000003</v>
      </c>
      <c r="K6084">
        <v>99.34</v>
      </c>
    </row>
    <row r="6085" spans="1:11" x14ac:dyDescent="0.25">
      <c r="A6085">
        <v>2916</v>
      </c>
      <c r="B6085">
        <v>1.5729483418209877E-4</v>
      </c>
      <c r="C6085">
        <v>6.2392232894999999</v>
      </c>
      <c r="D6085">
        <v>9.0196078400000004E-2</v>
      </c>
      <c r="E6085">
        <v>0</v>
      </c>
      <c r="G6085">
        <v>3628.75</v>
      </c>
      <c r="H6085">
        <v>7.6559564503616943E-4</v>
      </c>
      <c r="I6085">
        <v>25.552549362200001</v>
      </c>
      <c r="J6085">
        <v>0.47450980390000003</v>
      </c>
      <c r="K6085">
        <v>99.4</v>
      </c>
    </row>
    <row r="6086" spans="1:11" x14ac:dyDescent="0.25">
      <c r="A6086">
        <v>2913.25</v>
      </c>
      <c r="B6086">
        <v>1.5738088221058956E-4</v>
      </c>
      <c r="C6086">
        <v>6.2441940308000001</v>
      </c>
      <c r="D6086">
        <v>9.0196078400000004E-2</v>
      </c>
      <c r="E6086">
        <v>0</v>
      </c>
      <c r="G6086">
        <v>3644.75</v>
      </c>
      <c r="H6086">
        <v>7.6522891251800545E-4</v>
      </c>
      <c r="I6086">
        <v>25.5443825722</v>
      </c>
      <c r="J6086">
        <v>0.46274509800000002</v>
      </c>
      <c r="K6086">
        <v>99.55</v>
      </c>
    </row>
    <row r="6087" spans="1:11" x14ac:dyDescent="0.25">
      <c r="A6087">
        <v>2906</v>
      </c>
      <c r="B6087">
        <v>1.5760851675843083E-4</v>
      </c>
      <c r="C6087">
        <v>6.2507548332000002</v>
      </c>
      <c r="D6087">
        <v>9.0196078400000004E-2</v>
      </c>
      <c r="E6087">
        <v>0</v>
      </c>
      <c r="G6087">
        <v>3649.875</v>
      </c>
      <c r="H6087">
        <v>7.6823159193123056E-4</v>
      </c>
      <c r="I6087">
        <v>25.5198822021</v>
      </c>
      <c r="J6087">
        <v>0.46274509800000002</v>
      </c>
      <c r="K6087">
        <v>99.5</v>
      </c>
    </row>
    <row r="6088" spans="1:11" x14ac:dyDescent="0.25">
      <c r="A6088">
        <v>2900.2682926829002</v>
      </c>
      <c r="B6088">
        <v>1.5836495597968374E-4</v>
      </c>
      <c r="C6088">
        <v>6.2524531875999996</v>
      </c>
      <c r="D6088">
        <v>9.0196078400000004E-2</v>
      </c>
      <c r="E6088">
        <v>0</v>
      </c>
      <c r="G6088">
        <v>3665.25</v>
      </c>
      <c r="H6088">
        <v>7.7718924758202028E-4</v>
      </c>
      <c r="I6088">
        <v>25.620588302600002</v>
      </c>
      <c r="J6088">
        <v>0.46274509800000002</v>
      </c>
      <c r="K6088">
        <v>99.55</v>
      </c>
    </row>
    <row r="6089" spans="1:11" x14ac:dyDescent="0.25">
      <c r="A6089">
        <v>2894.25</v>
      </c>
      <c r="B6089">
        <v>1.5916244167746394E-4</v>
      </c>
      <c r="C6089">
        <v>6.2577180861999997</v>
      </c>
      <c r="D6089">
        <v>9.0196078400000004E-2</v>
      </c>
      <c r="E6089">
        <v>0</v>
      </c>
      <c r="G6089">
        <v>3675</v>
      </c>
      <c r="H6089">
        <v>7.644191499047619E-4</v>
      </c>
      <c r="I6089">
        <v>25.577507018999999</v>
      </c>
      <c r="J6089">
        <v>0.46274509800000002</v>
      </c>
      <c r="K6089">
        <v>99.7</v>
      </c>
    </row>
    <row r="6090" spans="1:11" x14ac:dyDescent="0.25">
      <c r="A6090">
        <v>2878.75</v>
      </c>
      <c r="B6090">
        <v>1.5783681194094659E-4</v>
      </c>
      <c r="C6090">
        <v>6.2625093459999999</v>
      </c>
      <c r="D6090">
        <v>9.0196078400000004E-2</v>
      </c>
      <c r="E6090">
        <v>0</v>
      </c>
      <c r="G6090">
        <v>3671.3187499999999</v>
      </c>
      <c r="H6090">
        <v>7.5975187307013325E-4</v>
      </c>
      <c r="I6090">
        <v>25.509332561499999</v>
      </c>
      <c r="J6090">
        <v>0.46274509800000002</v>
      </c>
      <c r="K6090">
        <v>99.79</v>
      </c>
    </row>
    <row r="6091" spans="1:11" x14ac:dyDescent="0.25">
      <c r="A6091">
        <v>2865</v>
      </c>
      <c r="B6091">
        <v>1.5732464049738218E-4</v>
      </c>
      <c r="C6091">
        <v>6.2613999049000002</v>
      </c>
      <c r="D6091">
        <v>9.0196078400000004E-2</v>
      </c>
      <c r="E6091">
        <v>0</v>
      </c>
      <c r="G6091">
        <v>3667.25</v>
      </c>
      <c r="H6091">
        <v>7.5458240233144719E-4</v>
      </c>
      <c r="I6091">
        <v>25.2745094299</v>
      </c>
      <c r="J6091">
        <v>0.46274509800000002</v>
      </c>
      <c r="K6091">
        <v>99.797317073200006</v>
      </c>
    </row>
    <row r="6092" spans="1:11" x14ac:dyDescent="0.25">
      <c r="A6092">
        <v>2860.8841463415001</v>
      </c>
      <c r="B6092">
        <v>1.5704350382364962E-4</v>
      </c>
      <c r="C6092">
        <v>6.257516861</v>
      </c>
      <c r="D6092">
        <v>9.0196078400000004E-2</v>
      </c>
      <c r="E6092">
        <v>0</v>
      </c>
      <c r="G6092">
        <v>3802.5</v>
      </c>
      <c r="H6092">
        <v>7.527894838132808E-4</v>
      </c>
      <c r="I6092">
        <v>25.304553985599998</v>
      </c>
      <c r="J6092">
        <v>0.45882352939999999</v>
      </c>
      <c r="K6092">
        <v>99.82</v>
      </c>
    </row>
    <row r="6093" spans="1:11" x14ac:dyDescent="0.25">
      <c r="A6093">
        <v>2853.75</v>
      </c>
      <c r="B6093">
        <v>1.5655427922032413E-4</v>
      </c>
      <c r="C6093">
        <v>6.2473359108000004</v>
      </c>
      <c r="D6093">
        <v>9.0196078400000004E-2</v>
      </c>
      <c r="E6093">
        <v>0</v>
      </c>
      <c r="G6093">
        <v>3865</v>
      </c>
      <c r="H6093">
        <v>8.3969597972186288E-4</v>
      </c>
      <c r="I6093">
        <v>25.8868432045</v>
      </c>
      <c r="J6093">
        <v>0.45882352939999999</v>
      </c>
      <c r="K6093">
        <v>99.98</v>
      </c>
    </row>
    <row r="6094" spans="1:11" x14ac:dyDescent="0.25">
      <c r="A6094">
        <v>2843</v>
      </c>
      <c r="B6094">
        <v>1.559830602796342E-4</v>
      </c>
      <c r="C6094">
        <v>6.2420748850000001</v>
      </c>
      <c r="D6094">
        <v>9.0196078400000004E-2</v>
      </c>
      <c r="E6094">
        <v>0</v>
      </c>
      <c r="G6094">
        <v>3869.5</v>
      </c>
      <c r="H6094">
        <v>8.4301390480036179E-4</v>
      </c>
      <c r="I6094">
        <v>27.633710861200001</v>
      </c>
      <c r="J6094">
        <v>0.45882352939999999</v>
      </c>
      <c r="K6094">
        <v>99.91</v>
      </c>
    </row>
    <row r="6095" spans="1:11" x14ac:dyDescent="0.25">
      <c r="A6095">
        <v>2839.6312499999999</v>
      </c>
      <c r="B6095">
        <v>1.560720316502363E-4</v>
      </c>
      <c r="C6095">
        <v>6.2365508079999996</v>
      </c>
      <c r="D6095">
        <v>9.0196078400000004E-2</v>
      </c>
      <c r="E6095">
        <v>0</v>
      </c>
      <c r="G6095">
        <v>3883</v>
      </c>
      <c r="H6095">
        <v>8.5292153841746076E-4</v>
      </c>
      <c r="I6095">
        <v>29.435426712000002</v>
      </c>
      <c r="J6095">
        <v>0.45882352939999999</v>
      </c>
      <c r="K6095">
        <v>99.906999999999996</v>
      </c>
    </row>
    <row r="6096" spans="1:11" x14ac:dyDescent="0.25">
      <c r="A6096">
        <v>2830.75</v>
      </c>
      <c r="B6096">
        <v>1.5630760759516031E-4</v>
      </c>
      <c r="C6096">
        <v>6.2229995728</v>
      </c>
      <c r="D6096">
        <v>9.0196078400000004E-2</v>
      </c>
      <c r="E6096">
        <v>0</v>
      </c>
      <c r="G6096">
        <v>3808</v>
      </c>
      <c r="H6096">
        <v>8.5356758469669119E-4</v>
      </c>
      <c r="I6096">
        <v>29.1799840927</v>
      </c>
      <c r="J6096">
        <v>0.50196078430000002</v>
      </c>
      <c r="K6096">
        <v>99.79</v>
      </c>
    </row>
    <row r="6097" spans="1:11" x14ac:dyDescent="0.25">
      <c r="A6097">
        <v>2821.25</v>
      </c>
      <c r="B6097">
        <v>1.5695115767833408E-4</v>
      </c>
      <c r="C6097">
        <v>6.2092471122999999</v>
      </c>
      <c r="D6097">
        <v>9.0196078400000004E-2</v>
      </c>
      <c r="E6097">
        <v>0</v>
      </c>
      <c r="G6097">
        <v>3796.5625</v>
      </c>
      <c r="H6097">
        <v>8.5287266053831595E-4</v>
      </c>
      <c r="I6097">
        <v>28.413656234699999</v>
      </c>
      <c r="J6097">
        <v>0.50196078430000002</v>
      </c>
      <c r="K6097">
        <v>99.84</v>
      </c>
    </row>
    <row r="6098" spans="1:11" x14ac:dyDescent="0.25">
      <c r="A6098">
        <v>2808.75</v>
      </c>
      <c r="B6098">
        <v>1.5659001799732977E-4</v>
      </c>
      <c r="C6098">
        <v>6.2055314779000001</v>
      </c>
      <c r="D6098">
        <v>9.0196078400000004E-2</v>
      </c>
      <c r="E6098">
        <v>0</v>
      </c>
      <c r="G6098">
        <v>3762.25</v>
      </c>
      <c r="H6098">
        <v>8.5076253665359821E-4</v>
      </c>
      <c r="I6098">
        <v>27.153701782199999</v>
      </c>
      <c r="J6098">
        <v>0.50196078430000002</v>
      </c>
      <c r="K6098">
        <v>99.855000000000004</v>
      </c>
    </row>
    <row r="6099" spans="1:11" x14ac:dyDescent="0.25">
      <c r="A6099">
        <v>2808.4</v>
      </c>
      <c r="B6099">
        <v>1.5651533198618429E-4</v>
      </c>
      <c r="C6099">
        <v>6.1943845748999999</v>
      </c>
      <c r="D6099">
        <v>9.0196078400000004E-2</v>
      </c>
      <c r="E6099">
        <v>0</v>
      </c>
      <c r="G6099">
        <v>3745</v>
      </c>
      <c r="H6099">
        <v>8.1494508052069425E-4</v>
      </c>
      <c r="I6099">
        <v>26.383012771600001</v>
      </c>
      <c r="J6099">
        <v>0.49803921569999998</v>
      </c>
      <c r="K6099">
        <v>99.9</v>
      </c>
    </row>
    <row r="6100" spans="1:11" x14ac:dyDescent="0.25">
      <c r="A6100">
        <v>2801.75</v>
      </c>
      <c r="B6100">
        <v>1.5509275230659409E-4</v>
      </c>
      <c r="C6100">
        <v>6.1807537079000001</v>
      </c>
      <c r="D6100">
        <v>9.0196078400000004E-2</v>
      </c>
      <c r="E6100">
        <v>0</v>
      </c>
      <c r="G6100">
        <v>3749</v>
      </c>
      <c r="H6100">
        <v>8.0005043398906372E-4</v>
      </c>
      <c r="I6100">
        <v>26.318003177600001</v>
      </c>
      <c r="J6100">
        <v>0.49803921569999998</v>
      </c>
      <c r="K6100">
        <v>99.97</v>
      </c>
    </row>
    <row r="6101" spans="1:11" x14ac:dyDescent="0.25">
      <c r="A6101">
        <v>2793.6750000000002</v>
      </c>
      <c r="B6101">
        <v>1.541353717683696E-4</v>
      </c>
      <c r="C6101">
        <v>6.1762838829</v>
      </c>
      <c r="D6101">
        <v>9.0196078400000004E-2</v>
      </c>
      <c r="E6101">
        <v>0</v>
      </c>
      <c r="G6101">
        <v>3756.75</v>
      </c>
      <c r="H6101">
        <v>7.9936825829506888E-4</v>
      </c>
      <c r="I6101">
        <v>26.1229743958</v>
      </c>
      <c r="J6101">
        <v>0.49803921569999998</v>
      </c>
      <c r="K6101">
        <v>99.95</v>
      </c>
    </row>
    <row r="6102" spans="1:11" x14ac:dyDescent="0.25">
      <c r="A6102">
        <v>2784.75</v>
      </c>
      <c r="B6102">
        <v>1.5307075461890653E-4</v>
      </c>
      <c r="C6102">
        <v>6.1624274253999998</v>
      </c>
      <c r="D6102">
        <v>9.0196078400000004E-2</v>
      </c>
      <c r="E6102">
        <v>0</v>
      </c>
      <c r="G6102">
        <v>3780</v>
      </c>
      <c r="H6102">
        <v>7.9733851490079363E-4</v>
      </c>
      <c r="I6102">
        <v>26.446863174400001</v>
      </c>
      <c r="J6102">
        <v>0.49803921569999998</v>
      </c>
      <c r="K6102">
        <v>99.95</v>
      </c>
    </row>
    <row r="6103" spans="1:11" x14ac:dyDescent="0.25">
      <c r="A6103">
        <v>2771</v>
      </c>
      <c r="B6103">
        <v>1.5072744702273547E-4</v>
      </c>
      <c r="C6103">
        <v>6.1458225249999998</v>
      </c>
      <c r="D6103">
        <v>9.0196078400000004E-2</v>
      </c>
      <c r="E6103">
        <v>0</v>
      </c>
      <c r="G6103">
        <v>3806</v>
      </c>
      <c r="H6103">
        <v>8.2907944263005786E-4</v>
      </c>
      <c r="I6103">
        <v>26.784942531599999</v>
      </c>
      <c r="J6103">
        <v>0.48627450979999998</v>
      </c>
      <c r="K6103">
        <v>99.95</v>
      </c>
    </row>
    <row r="6104" spans="1:11" x14ac:dyDescent="0.25">
      <c r="A6104">
        <v>2759.75</v>
      </c>
      <c r="B6104">
        <v>1.5074274436090225E-4</v>
      </c>
      <c r="C6104">
        <v>6.1404030496999997</v>
      </c>
      <c r="D6104">
        <v>9.0196078400000004E-2</v>
      </c>
      <c r="E6104">
        <v>0</v>
      </c>
      <c r="G6104">
        <v>3814.8</v>
      </c>
      <c r="H6104">
        <v>8.3300745151121945E-4</v>
      </c>
      <c r="I6104">
        <v>27.9494380951</v>
      </c>
      <c r="J6104">
        <v>0.48627450979999998</v>
      </c>
      <c r="K6104">
        <v>99.97</v>
      </c>
    </row>
    <row r="6105" spans="1:11" x14ac:dyDescent="0.25">
      <c r="A6105">
        <v>2756.9312500000001</v>
      </c>
      <c r="B6105">
        <v>1.5132568780052094E-4</v>
      </c>
      <c r="C6105">
        <v>6.1273059845000004</v>
      </c>
      <c r="D6105">
        <v>9.0196078400000004E-2</v>
      </c>
      <c r="E6105">
        <v>0</v>
      </c>
      <c r="G6105">
        <v>3838</v>
      </c>
      <c r="H6105">
        <v>8.4327676915059934E-4</v>
      </c>
      <c r="I6105">
        <v>29.309698104900001</v>
      </c>
      <c r="J6105">
        <v>0.48627450979999998</v>
      </c>
      <c r="K6105">
        <v>99.956153846199996</v>
      </c>
    </row>
    <row r="6106" spans="1:11" x14ac:dyDescent="0.25">
      <c r="A6106">
        <v>2749.5</v>
      </c>
      <c r="B6106">
        <v>1.5286826799418076E-4</v>
      </c>
      <c r="C6106">
        <v>6.1118154526000001</v>
      </c>
      <c r="D6106">
        <v>9.0196078400000004E-2</v>
      </c>
      <c r="E6106">
        <v>0</v>
      </c>
      <c r="G6106">
        <v>3857</v>
      </c>
      <c r="H6106">
        <v>8.3826531140134821E-4</v>
      </c>
      <c r="I6106">
        <v>28.8394927979</v>
      </c>
      <c r="J6106">
        <v>0.48627450979999998</v>
      </c>
      <c r="K6106">
        <v>99.91</v>
      </c>
    </row>
    <row r="6107" spans="1:11" x14ac:dyDescent="0.25">
      <c r="A6107">
        <v>2739.5</v>
      </c>
      <c r="B6107">
        <v>1.5342628320861473E-4</v>
      </c>
      <c r="C6107">
        <v>6.1082516909000004</v>
      </c>
      <c r="D6107">
        <v>9.0196078400000004E-2</v>
      </c>
      <c r="E6107">
        <v>0</v>
      </c>
      <c r="G6107">
        <v>3861.125</v>
      </c>
      <c r="H6107">
        <v>8.4047874032827218E-4</v>
      </c>
      <c r="I6107">
        <v>28.822342443499998</v>
      </c>
      <c r="J6107">
        <v>0.49058823530000001</v>
      </c>
      <c r="K6107">
        <v>99.83</v>
      </c>
    </row>
    <row r="6108" spans="1:11" x14ac:dyDescent="0.25">
      <c r="A6108">
        <v>2737.9187499999998</v>
      </c>
      <c r="B6108">
        <v>1.5291701791735055E-4</v>
      </c>
      <c r="C6108">
        <v>6.0975604057000004</v>
      </c>
      <c r="D6108">
        <v>9.0196078400000004E-2</v>
      </c>
      <c r="E6108">
        <v>0</v>
      </c>
      <c r="G6108">
        <v>3872</v>
      </c>
      <c r="H6108">
        <v>8.4629153770015501E-4</v>
      </c>
      <c r="I6108">
        <v>28.153478622400002</v>
      </c>
      <c r="J6108">
        <v>0.50196078430000002</v>
      </c>
      <c r="K6108">
        <v>99.837500000000006</v>
      </c>
    </row>
    <row r="6109" spans="1:11" x14ac:dyDescent="0.25">
      <c r="A6109">
        <v>2733.75</v>
      </c>
      <c r="B6109">
        <v>1.5157158546867856E-4</v>
      </c>
      <c r="C6109">
        <v>6.0869216918999998</v>
      </c>
      <c r="D6109">
        <v>9.0196078400000004E-2</v>
      </c>
      <c r="E6109">
        <v>0</v>
      </c>
      <c r="G6109">
        <v>3877.5</v>
      </c>
      <c r="H6109">
        <v>8.411680046163765E-4</v>
      </c>
      <c r="I6109">
        <v>27.938095092800001</v>
      </c>
      <c r="J6109">
        <v>0.50196078430000002</v>
      </c>
      <c r="K6109">
        <v>99.86</v>
      </c>
    </row>
    <row r="6110" spans="1:11" x14ac:dyDescent="0.25">
      <c r="A6110">
        <v>2719.75</v>
      </c>
      <c r="B6110">
        <v>1.5174385689861199E-4</v>
      </c>
      <c r="C6110">
        <v>6.0846154690000001</v>
      </c>
      <c r="D6110">
        <v>9.0196078400000004E-2</v>
      </c>
      <c r="E6110">
        <v>0</v>
      </c>
      <c r="G6110">
        <v>3887.5</v>
      </c>
      <c r="H6110">
        <v>8.4393804622508043E-4</v>
      </c>
      <c r="I6110">
        <v>27.959101676900001</v>
      </c>
      <c r="J6110">
        <v>0.50588235290000005</v>
      </c>
      <c r="K6110">
        <v>99.85</v>
      </c>
    </row>
    <row r="6111" spans="1:11" x14ac:dyDescent="0.25">
      <c r="A6111">
        <v>2716.3125</v>
      </c>
      <c r="B6111">
        <v>1.5196632499022111E-4</v>
      </c>
      <c r="C6111">
        <v>6.0776968002</v>
      </c>
      <c r="D6111">
        <v>9.0196078400000004E-2</v>
      </c>
      <c r="E6111">
        <v>0</v>
      </c>
      <c r="G6111">
        <v>3891.9375</v>
      </c>
      <c r="H6111">
        <v>8.4386797972089739E-4</v>
      </c>
      <c r="I6111">
        <v>28.022121429399999</v>
      </c>
      <c r="J6111">
        <v>0.50588235290000005</v>
      </c>
      <c r="K6111">
        <v>99.903658536600005</v>
      </c>
    </row>
    <row r="6112" spans="1:11" x14ac:dyDescent="0.25">
      <c r="A6112">
        <v>2706</v>
      </c>
      <c r="B6112">
        <v>1.5263712054693274E-4</v>
      </c>
      <c r="C6112">
        <v>6.0659704208000003</v>
      </c>
      <c r="D6112">
        <v>9.0196078400000004E-2</v>
      </c>
      <c r="E6112">
        <v>0</v>
      </c>
      <c r="G6112">
        <v>3905.25</v>
      </c>
      <c r="H6112">
        <v>8.4365873560591522E-4</v>
      </c>
      <c r="I6112">
        <v>28.058834075899998</v>
      </c>
      <c r="J6112">
        <v>0.50588235290000005</v>
      </c>
      <c r="K6112">
        <v>99.96</v>
      </c>
    </row>
    <row r="6113" spans="1:11" x14ac:dyDescent="0.25">
      <c r="A6113">
        <v>2692.25</v>
      </c>
      <c r="B6113">
        <v>1.5353950844089516E-4</v>
      </c>
      <c r="C6113">
        <v>6.0520696640000002</v>
      </c>
      <c r="D6113">
        <v>9.0196078400000004E-2</v>
      </c>
      <c r="E6113">
        <v>0</v>
      </c>
      <c r="G6113">
        <v>3917.8109756098002</v>
      </c>
      <c r="H6113">
        <v>8.4111856165089384E-4</v>
      </c>
      <c r="I6113">
        <v>28.031802177399999</v>
      </c>
      <c r="J6113">
        <v>0.50779531320000004</v>
      </c>
      <c r="K6113">
        <v>99.96</v>
      </c>
    </row>
    <row r="6114" spans="1:11" x14ac:dyDescent="0.25">
      <c r="A6114">
        <v>2679</v>
      </c>
      <c r="B6114">
        <v>1.555332868701008E-4</v>
      </c>
      <c r="C6114">
        <v>6.0483615572999998</v>
      </c>
      <c r="D6114">
        <v>9.0196078400000004E-2</v>
      </c>
      <c r="E6114">
        <v>0</v>
      </c>
      <c r="G6114">
        <v>3931</v>
      </c>
      <c r="H6114">
        <v>8.3846885036886287E-4</v>
      </c>
      <c r="I6114">
        <v>27.950706481899999</v>
      </c>
      <c r="J6114">
        <v>0.50980392159999999</v>
      </c>
      <c r="K6114">
        <v>99.954499999999996</v>
      </c>
    </row>
    <row r="6115" spans="1:11" x14ac:dyDescent="0.25">
      <c r="A6115">
        <v>2677.625</v>
      </c>
      <c r="B6115">
        <v>1.5555140425750432E-4</v>
      </c>
      <c r="C6115">
        <v>6.0382485389999996</v>
      </c>
      <c r="D6115">
        <v>9.0196078400000004E-2</v>
      </c>
      <c r="E6115">
        <v>0</v>
      </c>
      <c r="G6115">
        <v>3945.5</v>
      </c>
      <c r="H6115">
        <v>8.4058396684197193E-4</v>
      </c>
      <c r="I6115">
        <v>27.881812118900001</v>
      </c>
      <c r="J6115">
        <v>0.50980392159999999</v>
      </c>
      <c r="K6115">
        <v>99.94</v>
      </c>
    </row>
    <row r="6116" spans="1:11" x14ac:dyDescent="0.25">
      <c r="A6116">
        <v>2673.5</v>
      </c>
      <c r="B6116">
        <v>1.5560586824387508E-4</v>
      </c>
      <c r="C6116">
        <v>6.0283932686000004</v>
      </c>
      <c r="D6116">
        <v>9.0196078400000004E-2</v>
      </c>
      <c r="E6116">
        <v>0</v>
      </c>
      <c r="G6116">
        <v>3949.4187499999998</v>
      </c>
      <c r="H6116">
        <v>8.4103938571340406E-4</v>
      </c>
      <c r="I6116">
        <v>27.809473037699998</v>
      </c>
      <c r="J6116">
        <v>0.50980392159999999</v>
      </c>
      <c r="K6116">
        <v>99.89</v>
      </c>
    </row>
    <row r="6117" spans="1:11" x14ac:dyDescent="0.25">
      <c r="A6117">
        <v>2659.5</v>
      </c>
      <c r="B6117">
        <v>1.5493287009776273E-4</v>
      </c>
      <c r="C6117">
        <v>6.0267160243999998</v>
      </c>
      <c r="D6117">
        <v>9.0196078400000004E-2</v>
      </c>
      <c r="E6117">
        <v>0</v>
      </c>
      <c r="G6117">
        <v>3959.75</v>
      </c>
      <c r="H6117">
        <v>8.4223571467895706E-4</v>
      </c>
      <c r="I6117">
        <v>27.656976699800001</v>
      </c>
      <c r="J6117">
        <v>0.50980392159999999</v>
      </c>
      <c r="K6117">
        <v>99.8952380952</v>
      </c>
    </row>
    <row r="6118" spans="1:11" x14ac:dyDescent="0.25">
      <c r="A6118">
        <v>2657.1346153845998</v>
      </c>
      <c r="B6118">
        <v>1.5527183405056146E-4</v>
      </c>
      <c r="C6118">
        <v>6.0218520163999996</v>
      </c>
      <c r="D6118">
        <v>9.0196078400000004E-2</v>
      </c>
      <c r="E6118">
        <v>0</v>
      </c>
      <c r="G6118">
        <v>3972</v>
      </c>
      <c r="H6118">
        <v>8.4330145531218528E-4</v>
      </c>
      <c r="I6118">
        <v>27.496892929099999</v>
      </c>
      <c r="J6118">
        <v>0.50980392159999999</v>
      </c>
      <c r="K6118">
        <v>99.91</v>
      </c>
    </row>
    <row r="6119" spans="1:11" x14ac:dyDescent="0.25">
      <c r="A6119">
        <v>2649.25</v>
      </c>
      <c r="B6119">
        <v>1.5640608541096538E-4</v>
      </c>
      <c r="C6119">
        <v>6.0199184417999998</v>
      </c>
      <c r="D6119">
        <v>9.0196078400000004E-2</v>
      </c>
      <c r="E6119">
        <v>0</v>
      </c>
      <c r="G6119">
        <v>3988.25</v>
      </c>
      <c r="H6119">
        <v>8.4790839081050578E-4</v>
      </c>
      <c r="I6119">
        <v>27.472640991199999</v>
      </c>
      <c r="J6119">
        <v>0.50980392159999999</v>
      </c>
      <c r="K6119">
        <v>99.92</v>
      </c>
    </row>
    <row r="6120" spans="1:11" x14ac:dyDescent="0.25">
      <c r="A6120">
        <v>2631.25</v>
      </c>
      <c r="B6120">
        <v>1.5873282876959619E-4</v>
      </c>
      <c r="C6120">
        <v>6.0200208426000001</v>
      </c>
      <c r="D6120">
        <v>9.0196078400000004E-2</v>
      </c>
      <c r="E6120">
        <v>0</v>
      </c>
      <c r="G6120">
        <v>3992.1875</v>
      </c>
      <c r="H6120">
        <v>8.4696855368140902E-4</v>
      </c>
      <c r="I6120">
        <v>27.399885177600002</v>
      </c>
      <c r="J6120">
        <v>0.50980392159999999</v>
      </c>
      <c r="K6120">
        <v>99.95</v>
      </c>
    </row>
    <row r="6121" spans="1:11" x14ac:dyDescent="0.25">
      <c r="A6121">
        <v>2629.25</v>
      </c>
      <c r="B6121">
        <v>1.5910512218313209E-4</v>
      </c>
      <c r="C6121">
        <v>6.0203280449000003</v>
      </c>
      <c r="D6121">
        <v>9.0196078400000004E-2</v>
      </c>
      <c r="E6121">
        <v>0</v>
      </c>
      <c r="G6121">
        <v>4004</v>
      </c>
      <c r="H6121">
        <v>8.4416013303571433E-4</v>
      </c>
      <c r="I6121">
        <v>27.393493652299998</v>
      </c>
      <c r="J6121">
        <v>0.50980392159999999</v>
      </c>
      <c r="K6121">
        <v>99.702500000000001</v>
      </c>
    </row>
    <row r="6122" spans="1:11" x14ac:dyDescent="0.25">
      <c r="A6122">
        <v>2623.25</v>
      </c>
      <c r="B6122">
        <v>1.6022540850090536E-4</v>
      </c>
      <c r="C6122">
        <v>6.0218625068999998</v>
      </c>
      <c r="D6122">
        <v>9.0196078400000004E-2</v>
      </c>
      <c r="E6122">
        <v>0</v>
      </c>
      <c r="G6122">
        <v>4007.75</v>
      </c>
      <c r="H6122">
        <v>8.4312272284947914E-4</v>
      </c>
      <c r="I6122">
        <v>27.352320003500001</v>
      </c>
      <c r="J6122">
        <v>0.50980392159999999</v>
      </c>
      <c r="K6122">
        <v>98.96</v>
      </c>
    </row>
    <row r="6123" spans="1:11" x14ac:dyDescent="0.25">
      <c r="A6123">
        <v>2613.5</v>
      </c>
      <c r="B6123">
        <v>1.6057008458963078E-4</v>
      </c>
      <c r="C6123">
        <v>6.0119657516</v>
      </c>
      <c r="D6123">
        <v>9.0196078400000004E-2</v>
      </c>
      <c r="E6123">
        <v>0</v>
      </c>
      <c r="G6123">
        <v>4010.75</v>
      </c>
      <c r="H6123">
        <v>8.430362572835505E-4</v>
      </c>
      <c r="I6123">
        <v>27.3068122864</v>
      </c>
      <c r="J6123">
        <v>0.50980392159999999</v>
      </c>
      <c r="K6123">
        <v>98.38</v>
      </c>
    </row>
    <row r="6124" spans="1:11" x14ac:dyDescent="0.25">
      <c r="A6124">
        <v>2602.25</v>
      </c>
      <c r="B6124">
        <v>1.566893856854645E-4</v>
      </c>
      <c r="C6124">
        <v>6.0062175273999996</v>
      </c>
      <c r="D6124">
        <v>9.0196078400000004E-2</v>
      </c>
      <c r="E6124">
        <v>0</v>
      </c>
      <c r="G6124">
        <v>4017.75</v>
      </c>
      <c r="H6124">
        <v>8.428350064463942E-4</v>
      </c>
      <c r="I6124">
        <v>27.255773544299998</v>
      </c>
      <c r="J6124">
        <v>0.50980392159999999</v>
      </c>
      <c r="K6124">
        <v>98.454250000000002</v>
      </c>
    </row>
    <row r="6125" spans="1:11" x14ac:dyDescent="0.25">
      <c r="A6125">
        <v>2598.9312500000001</v>
      </c>
      <c r="B6125">
        <v>1.5617373625216135E-4</v>
      </c>
      <c r="C6125">
        <v>5.9910631179999996</v>
      </c>
      <c r="D6125">
        <v>9.0196078400000004E-2</v>
      </c>
      <c r="E6125">
        <v>0</v>
      </c>
      <c r="G6125">
        <v>4017.625</v>
      </c>
      <c r="H6125">
        <v>8.4100923948850377E-4</v>
      </c>
      <c r="I6125">
        <v>27.268362999000001</v>
      </c>
      <c r="J6125">
        <v>0.50784313729999997</v>
      </c>
      <c r="K6125">
        <v>98.71</v>
      </c>
    </row>
    <row r="6126" spans="1:11" x14ac:dyDescent="0.25">
      <c r="A6126">
        <v>2587.5</v>
      </c>
      <c r="B6126">
        <v>1.5438748563285026E-4</v>
      </c>
      <c r="C6126">
        <v>5.9747586249999998</v>
      </c>
      <c r="D6126">
        <v>9.0196078400000004E-2</v>
      </c>
      <c r="E6126">
        <v>0</v>
      </c>
      <c r="G6126">
        <v>4017.5</v>
      </c>
      <c r="H6126">
        <v>8.3918335891723704E-4</v>
      </c>
      <c r="I6126">
        <v>27.3061313629</v>
      </c>
      <c r="J6126">
        <v>0.50588235290000005</v>
      </c>
      <c r="K6126">
        <v>98.646749999999997</v>
      </c>
    </row>
    <row r="6127" spans="1:11" x14ac:dyDescent="0.25">
      <c r="A6127">
        <v>2583.9375</v>
      </c>
      <c r="B6127">
        <v>1.5429638769320079E-4</v>
      </c>
      <c r="C6127">
        <v>5.9709668391999999</v>
      </c>
      <c r="D6127">
        <v>9.0196078400000004E-2</v>
      </c>
      <c r="E6127">
        <v>0</v>
      </c>
      <c r="G6127">
        <v>4021.25</v>
      </c>
      <c r="H6127">
        <v>8.3289093866956794E-4</v>
      </c>
      <c r="I6127">
        <v>27.135099410999999</v>
      </c>
      <c r="J6127">
        <v>0.50588235290000005</v>
      </c>
      <c r="K6127">
        <v>98.48</v>
      </c>
    </row>
    <row r="6128" spans="1:11" x14ac:dyDescent="0.25">
      <c r="A6128">
        <v>2580</v>
      </c>
      <c r="B6128">
        <v>1.541954078003876E-4</v>
      </c>
      <c r="C6128">
        <v>5.9592123032000002</v>
      </c>
      <c r="D6128">
        <v>9.0196078400000004E-2</v>
      </c>
      <c r="E6128">
        <v>0</v>
      </c>
      <c r="G6128">
        <v>4028.96875</v>
      </c>
      <c r="H6128">
        <v>8.3254287507193996E-4</v>
      </c>
      <c r="I6128">
        <v>27.055359697299998</v>
      </c>
      <c r="J6128">
        <v>0.50588235290000005</v>
      </c>
      <c r="K6128">
        <v>98.25</v>
      </c>
    </row>
    <row r="6129" spans="1:11" x14ac:dyDescent="0.25">
      <c r="A6129">
        <v>2563.75</v>
      </c>
      <c r="B6129">
        <v>1.5426983845928815E-4</v>
      </c>
      <c r="C6129">
        <v>5.9474415779000003</v>
      </c>
      <c r="D6129">
        <v>9.0196078400000004E-2</v>
      </c>
      <c r="E6129">
        <v>0</v>
      </c>
      <c r="G6129">
        <v>4037.5</v>
      </c>
      <c r="H6129">
        <v>8.3215972153560368E-4</v>
      </c>
      <c r="I6129">
        <v>26.780700683599999</v>
      </c>
      <c r="J6129">
        <v>0.50588235290000005</v>
      </c>
      <c r="K6129">
        <v>98.277500000000003</v>
      </c>
    </row>
    <row r="6130" spans="1:11" x14ac:dyDescent="0.25">
      <c r="A6130">
        <v>2551.75</v>
      </c>
      <c r="B6130">
        <v>1.5460653205643187E-4</v>
      </c>
      <c r="C6130">
        <v>5.9443367981000002</v>
      </c>
      <c r="D6130">
        <v>9.0196078400000004E-2</v>
      </c>
      <c r="E6130">
        <v>0</v>
      </c>
      <c r="G6130">
        <v>4039</v>
      </c>
      <c r="H6130">
        <v>8.2833004698564005E-4</v>
      </c>
      <c r="I6130">
        <v>26.6173962849</v>
      </c>
      <c r="J6130">
        <v>0.50196078430000002</v>
      </c>
      <c r="K6130">
        <v>98.36</v>
      </c>
    </row>
    <row r="6131" spans="1:11" x14ac:dyDescent="0.25">
      <c r="A6131">
        <v>2547.75</v>
      </c>
      <c r="B6131">
        <v>1.5439497254440192E-4</v>
      </c>
      <c r="C6131">
        <v>5.9358692168999996</v>
      </c>
      <c r="D6131">
        <v>9.0196078400000004E-2</v>
      </c>
      <c r="E6131">
        <v>0</v>
      </c>
      <c r="G6131">
        <v>4038.4285714286002</v>
      </c>
      <c r="H6131">
        <v>8.2975744025345194E-4</v>
      </c>
      <c r="I6131">
        <v>26.4459266663</v>
      </c>
      <c r="J6131">
        <v>0.50196078430000002</v>
      </c>
      <c r="K6131">
        <v>98.41</v>
      </c>
    </row>
    <row r="6132" spans="1:11" x14ac:dyDescent="0.25">
      <c r="A6132">
        <v>2535.75</v>
      </c>
      <c r="B6132">
        <v>1.5375628933254461E-4</v>
      </c>
      <c r="C6132">
        <v>5.9158453940999998</v>
      </c>
      <c r="D6132">
        <v>9.0196078400000004E-2</v>
      </c>
      <c r="E6132">
        <v>0</v>
      </c>
      <c r="G6132">
        <v>4037</v>
      </c>
      <c r="H6132">
        <v>8.3332769130542471E-4</v>
      </c>
      <c r="I6132">
        <v>26.38722229</v>
      </c>
      <c r="J6132">
        <v>0.50196078430000002</v>
      </c>
      <c r="K6132">
        <v>98.506249999999994</v>
      </c>
    </row>
    <row r="6133" spans="1:11" x14ac:dyDescent="0.25">
      <c r="A6133">
        <v>2529</v>
      </c>
      <c r="B6133">
        <v>1.5246678392645313E-4</v>
      </c>
      <c r="C6133">
        <v>5.8971414566</v>
      </c>
      <c r="D6133">
        <v>9.0196078400000004E-2</v>
      </c>
      <c r="E6133">
        <v>0</v>
      </c>
      <c r="G6133">
        <v>4044.5</v>
      </c>
      <c r="H6133">
        <v>8.3423530513042409E-4</v>
      </c>
      <c r="I6133">
        <v>26.525186538700002</v>
      </c>
      <c r="J6133">
        <v>0.50196078430000002</v>
      </c>
      <c r="K6133">
        <v>98.76</v>
      </c>
    </row>
    <row r="6134" spans="1:11" x14ac:dyDescent="0.25">
      <c r="A6134">
        <v>2523.7750000000001</v>
      </c>
      <c r="B6134">
        <v>1.5309363686342878E-4</v>
      </c>
      <c r="C6134">
        <v>5.8943913532999996</v>
      </c>
      <c r="D6134">
        <v>9.0196078400000004E-2</v>
      </c>
      <c r="E6134">
        <v>0</v>
      </c>
      <c r="G6134">
        <v>4050.25</v>
      </c>
      <c r="H6134">
        <v>8.2643751046231713E-4</v>
      </c>
      <c r="I6134">
        <v>26.534944057499999</v>
      </c>
      <c r="J6134">
        <v>0.50196078430000002</v>
      </c>
      <c r="K6134">
        <v>98.33</v>
      </c>
    </row>
    <row r="6135" spans="1:11" x14ac:dyDescent="0.25">
      <c r="A6135">
        <v>2518</v>
      </c>
      <c r="B6135">
        <v>1.5378950100277999E-4</v>
      </c>
      <c r="C6135">
        <v>5.8852243422999999</v>
      </c>
      <c r="D6135">
        <v>9.0196078400000004E-2</v>
      </c>
      <c r="E6135">
        <v>0</v>
      </c>
      <c r="G6135">
        <v>4054.6097560976</v>
      </c>
      <c r="H6135">
        <v>8.2557075791104184E-4</v>
      </c>
      <c r="I6135">
        <v>26.564216613799999</v>
      </c>
      <c r="J6135">
        <v>0.50090865610000002</v>
      </c>
      <c r="K6135">
        <v>99.01</v>
      </c>
    </row>
    <row r="6136" spans="1:11" x14ac:dyDescent="0.25">
      <c r="A6136">
        <v>2501.25</v>
      </c>
      <c r="B6136">
        <v>1.546871644677661E-4</v>
      </c>
      <c r="C6136">
        <v>5.8711314201000002</v>
      </c>
      <c r="D6136">
        <v>9.0196078400000004E-2</v>
      </c>
      <c r="E6136">
        <v>0</v>
      </c>
      <c r="G6136">
        <v>4066.5</v>
      </c>
      <c r="H6136">
        <v>8.2321633349317588E-4</v>
      </c>
      <c r="I6136">
        <v>26.4416599274</v>
      </c>
      <c r="J6136">
        <v>0.49803921569999998</v>
      </c>
      <c r="K6136">
        <v>98.877499999999998</v>
      </c>
    </row>
    <row r="6137" spans="1:11" x14ac:dyDescent="0.25">
      <c r="A6137">
        <v>2494</v>
      </c>
      <c r="B6137">
        <v>1.5434126294105855E-4</v>
      </c>
      <c r="C6137">
        <v>5.8675611018999998</v>
      </c>
      <c r="D6137">
        <v>9.0196078400000004E-2</v>
      </c>
      <c r="E6137">
        <v>0</v>
      </c>
      <c r="G6137">
        <v>4077.25</v>
      </c>
      <c r="H6137">
        <v>8.2948098180145931E-4</v>
      </c>
      <c r="I6137">
        <v>26.3521226883</v>
      </c>
      <c r="J6137">
        <v>0.49803921569999998</v>
      </c>
      <c r="K6137">
        <v>98.48</v>
      </c>
    </row>
    <row r="6138" spans="1:11" x14ac:dyDescent="0.25">
      <c r="A6138">
        <v>2490.875</v>
      </c>
      <c r="B6138">
        <v>1.5433575336979978E-4</v>
      </c>
      <c r="C6138">
        <v>5.8568501472000003</v>
      </c>
      <c r="D6138">
        <v>9.0196078400000004E-2</v>
      </c>
      <c r="E6138">
        <v>0</v>
      </c>
      <c r="G6138">
        <v>4085.15625</v>
      </c>
      <c r="H6138">
        <v>8.2847669082424934E-4</v>
      </c>
      <c r="I6138">
        <v>26.2531604767</v>
      </c>
      <c r="J6138">
        <v>0.49803921569999998</v>
      </c>
      <c r="K6138">
        <v>98.36</v>
      </c>
    </row>
    <row r="6139" spans="1:11" x14ac:dyDescent="0.25">
      <c r="A6139">
        <v>2481.5</v>
      </c>
      <c r="B6139">
        <v>1.5431914141648197E-4</v>
      </c>
      <c r="C6139">
        <v>5.8475990295000004</v>
      </c>
      <c r="D6139">
        <v>9.0196078400000004E-2</v>
      </c>
      <c r="E6139">
        <v>0</v>
      </c>
      <c r="G6139">
        <v>4106</v>
      </c>
      <c r="H6139">
        <v>8.2584755350097422E-4</v>
      </c>
      <c r="I6139">
        <v>26.1497173309</v>
      </c>
      <c r="J6139">
        <v>0.49803921569999998</v>
      </c>
      <c r="K6139">
        <v>98.469756097599998</v>
      </c>
    </row>
    <row r="6140" spans="1:11" x14ac:dyDescent="0.25">
      <c r="A6140">
        <v>2465</v>
      </c>
      <c r="B6140">
        <v>1.545471760851927E-4</v>
      </c>
      <c r="C6140">
        <v>5.8435571790000003</v>
      </c>
      <c r="D6140">
        <v>9.0196078400000004E-2</v>
      </c>
      <c r="E6140">
        <v>0</v>
      </c>
      <c r="G6140">
        <v>4111.75</v>
      </c>
      <c r="H6140">
        <v>8.2935739562838202E-4</v>
      </c>
      <c r="I6140">
        <v>26.072143554699998</v>
      </c>
      <c r="J6140">
        <v>0.49803921569999998</v>
      </c>
      <c r="K6140">
        <v>98.81</v>
      </c>
    </row>
    <row r="6141" spans="1:11" x14ac:dyDescent="0.25">
      <c r="A6141">
        <v>2463.3125</v>
      </c>
      <c r="B6141">
        <v>1.5455236353487429E-4</v>
      </c>
      <c r="C6141">
        <v>5.8390898704999996</v>
      </c>
      <c r="D6141">
        <v>9.0196078400000004E-2</v>
      </c>
      <c r="E6141">
        <v>0</v>
      </c>
      <c r="G6141">
        <v>4128</v>
      </c>
      <c r="H6141">
        <v>8.3105941420784889E-4</v>
      </c>
      <c r="I6141">
        <v>26.062462293199999</v>
      </c>
      <c r="J6141">
        <v>0.49803921569999998</v>
      </c>
      <c r="K6141">
        <v>98.88</v>
      </c>
    </row>
    <row r="6142" spans="1:11" x14ac:dyDescent="0.25">
      <c r="A6142">
        <v>2458.25</v>
      </c>
      <c r="B6142">
        <v>1.5456796862605511E-4</v>
      </c>
      <c r="C6142">
        <v>5.8341417312999999</v>
      </c>
      <c r="D6142">
        <v>9.0196078400000004E-2</v>
      </c>
      <c r="E6142">
        <v>0</v>
      </c>
      <c r="G6142">
        <v>4131.75</v>
      </c>
      <c r="H6142">
        <v>8.3056526057360676E-4</v>
      </c>
      <c r="I6142">
        <v>26.0301914215</v>
      </c>
      <c r="J6142">
        <v>0.49901960779999999</v>
      </c>
      <c r="K6142">
        <v>98.57</v>
      </c>
    </row>
    <row r="6143" spans="1:11" x14ac:dyDescent="0.25">
      <c r="A6143">
        <v>2456.5</v>
      </c>
      <c r="B6143">
        <v>1.5494732165682881E-4</v>
      </c>
      <c r="C6143">
        <v>5.8292737006999999</v>
      </c>
      <c r="D6143">
        <v>9.0196078400000004E-2</v>
      </c>
      <c r="E6143">
        <v>0</v>
      </c>
      <c r="G6143">
        <v>4143</v>
      </c>
      <c r="H6143">
        <v>8.2908816702268883E-4</v>
      </c>
      <c r="I6143">
        <v>25.937389373799999</v>
      </c>
      <c r="J6143">
        <v>0.50196078430000002</v>
      </c>
      <c r="K6143">
        <v>98.782195122000005</v>
      </c>
    </row>
    <row r="6144" spans="1:11" x14ac:dyDescent="0.25">
      <c r="A6144">
        <v>2459.5</v>
      </c>
      <c r="B6144">
        <v>1.5677515614962391E-4</v>
      </c>
      <c r="C6144">
        <v>5.8294422625999998</v>
      </c>
      <c r="D6144">
        <v>9.0196078400000004E-2</v>
      </c>
      <c r="E6144">
        <v>0</v>
      </c>
      <c r="G6144">
        <v>4176.25</v>
      </c>
      <c r="H6144">
        <v>8.2612970297515724E-4</v>
      </c>
      <c r="I6144">
        <v>25.8023986816</v>
      </c>
      <c r="J6144">
        <v>0.50196078430000002</v>
      </c>
      <c r="K6144">
        <v>99.44</v>
      </c>
    </row>
    <row r="6145" spans="1:11" x14ac:dyDescent="0.25">
      <c r="A6145">
        <v>2454.4124999999999</v>
      </c>
      <c r="B6145">
        <v>1.5761884610879386E-4</v>
      </c>
      <c r="C6145">
        <v>5.8299479485000001</v>
      </c>
      <c r="D6145">
        <v>9.0196078400000004E-2</v>
      </c>
      <c r="E6145">
        <v>0</v>
      </c>
      <c r="G6145">
        <v>4178.75</v>
      </c>
      <c r="H6145">
        <v>8.2990885200119645E-4</v>
      </c>
      <c r="I6145">
        <v>25.780673503900001</v>
      </c>
      <c r="J6145">
        <v>0.50196078430000002</v>
      </c>
      <c r="K6145">
        <v>99.47</v>
      </c>
    </row>
    <row r="6146" spans="1:11" x14ac:dyDescent="0.25">
      <c r="A6146">
        <v>2441</v>
      </c>
      <c r="B6146">
        <v>1.5985997708930767E-4</v>
      </c>
      <c r="C6146">
        <v>5.8913493156000003</v>
      </c>
      <c r="D6146">
        <v>9.0196078400000004E-2</v>
      </c>
      <c r="E6146">
        <v>0</v>
      </c>
      <c r="G6146">
        <v>4183.1217948718004</v>
      </c>
      <c r="H6146">
        <v>8.3122665089806755E-4</v>
      </c>
      <c r="I6146">
        <v>25.715497970600001</v>
      </c>
      <c r="J6146">
        <v>0.50085470089999995</v>
      </c>
      <c r="K6146">
        <v>99.82</v>
      </c>
    </row>
    <row r="6147" spans="1:11" x14ac:dyDescent="0.25">
      <c r="A6147">
        <v>2410.75</v>
      </c>
      <c r="B6147">
        <v>1.6282611545162293E-4</v>
      </c>
      <c r="C6147">
        <v>5.9591403007999997</v>
      </c>
      <c r="D6147">
        <v>9.0196078400000004E-2</v>
      </c>
      <c r="E6147">
        <v>0</v>
      </c>
      <c r="G6147">
        <v>4194.25</v>
      </c>
      <c r="H6147">
        <v>8.3456865180902423E-4</v>
      </c>
      <c r="I6147">
        <v>25.678356170699999</v>
      </c>
      <c r="J6147">
        <v>0.49803921569999998</v>
      </c>
      <c r="K6147">
        <v>99.799069767399999</v>
      </c>
    </row>
    <row r="6148" spans="1:11" x14ac:dyDescent="0.25">
      <c r="A6148">
        <v>2401.5192307692</v>
      </c>
      <c r="B6148">
        <v>1.6828918877553686E-4</v>
      </c>
      <c r="C6148">
        <v>6.1625132560999996</v>
      </c>
      <c r="D6148">
        <v>9.12016088E-2</v>
      </c>
      <c r="E6148">
        <v>0</v>
      </c>
      <c r="G6148">
        <v>4197.75</v>
      </c>
      <c r="H6148">
        <v>8.3678761798582578E-4</v>
      </c>
      <c r="I6148">
        <v>25.6759555523</v>
      </c>
      <c r="J6148">
        <v>0.49803921569999998</v>
      </c>
      <c r="K6148">
        <v>99.73</v>
      </c>
    </row>
    <row r="6149" spans="1:11" x14ac:dyDescent="0.25">
      <c r="A6149">
        <v>2374.75</v>
      </c>
      <c r="B6149">
        <v>1.843722719023055E-4</v>
      </c>
      <c r="C6149">
        <v>6.4944491386000003</v>
      </c>
      <c r="D6149">
        <v>9.4117647099999993E-2</v>
      </c>
      <c r="E6149">
        <v>0</v>
      </c>
      <c r="G6149">
        <v>4202.625</v>
      </c>
      <c r="H6149">
        <v>8.3626940552630801E-4</v>
      </c>
      <c r="I6149">
        <v>25.667953491199999</v>
      </c>
      <c r="J6149">
        <v>0.49803921569999998</v>
      </c>
      <c r="K6149">
        <v>99.44</v>
      </c>
    </row>
    <row r="6150" spans="1:11" x14ac:dyDescent="0.25">
      <c r="A6150">
        <v>2357.75</v>
      </c>
      <c r="B6150">
        <v>1.9790409412575547E-4</v>
      </c>
      <c r="C6150">
        <v>6.5586366652999999</v>
      </c>
      <c r="D6150">
        <v>9.4117647099999993E-2</v>
      </c>
      <c r="E6150">
        <v>0</v>
      </c>
      <c r="G6150">
        <v>4217.25</v>
      </c>
      <c r="H6150">
        <v>8.3472195658900936E-4</v>
      </c>
      <c r="I6150">
        <v>25.584781646700002</v>
      </c>
      <c r="J6150">
        <v>0.49803921569999998</v>
      </c>
      <c r="K6150">
        <v>99.307500000000005</v>
      </c>
    </row>
    <row r="6151" spans="1:11" x14ac:dyDescent="0.25">
      <c r="A6151">
        <v>2355.4375</v>
      </c>
      <c r="B6151">
        <v>1.9936195227001353E-4</v>
      </c>
      <c r="C6151">
        <v>6.7511992454999996</v>
      </c>
      <c r="D6151">
        <v>9.4117647099999993E-2</v>
      </c>
      <c r="E6151">
        <v>0</v>
      </c>
      <c r="G6151">
        <v>4249.5</v>
      </c>
      <c r="H6151">
        <v>8.2605256374867629E-4</v>
      </c>
      <c r="I6151">
        <v>25.351579666100001</v>
      </c>
      <c r="J6151">
        <v>0.50196078430000002</v>
      </c>
      <c r="K6151">
        <v>98.91</v>
      </c>
    </row>
    <row r="6152" spans="1:11" x14ac:dyDescent="0.25">
      <c r="A6152">
        <v>2348.5</v>
      </c>
      <c r="B6152">
        <v>2.0375275285288482E-4</v>
      </c>
      <c r="C6152">
        <v>6.9952616691999996</v>
      </c>
      <c r="D6152">
        <v>9.4117647099999993E-2</v>
      </c>
      <c r="E6152">
        <v>0</v>
      </c>
      <c r="G6152">
        <v>4260.25</v>
      </c>
      <c r="H6152">
        <v>8.2451152476967313E-4</v>
      </c>
      <c r="I6152">
        <v>25.265868349800002</v>
      </c>
      <c r="J6152">
        <v>0.50196078430000002</v>
      </c>
      <c r="K6152">
        <v>98.99</v>
      </c>
    </row>
    <row r="6153" spans="1:11" x14ac:dyDescent="0.25">
      <c r="A6153">
        <v>2352</v>
      </c>
      <c r="B6153">
        <v>2.7585902959183673E-4</v>
      </c>
      <c r="C6153">
        <v>8.4942216872999996</v>
      </c>
      <c r="D6153">
        <v>0.1137254902</v>
      </c>
      <c r="E6153">
        <v>0</v>
      </c>
      <c r="G6153">
        <v>4266.25</v>
      </c>
      <c r="H6153">
        <v>8.2482659561675944E-4</v>
      </c>
      <c r="I6153">
        <v>25.032110214199999</v>
      </c>
      <c r="J6153">
        <v>0.50081300809999996</v>
      </c>
      <c r="K6153">
        <v>98.23</v>
      </c>
    </row>
    <row r="6154" spans="1:11" x14ac:dyDescent="0.25">
      <c r="A6154">
        <v>2376.25</v>
      </c>
      <c r="B6154">
        <v>6.3445815042609147E-4</v>
      </c>
      <c r="C6154">
        <v>9.2638943195000003</v>
      </c>
      <c r="D6154">
        <v>0.1137254902</v>
      </c>
      <c r="E6154">
        <v>0</v>
      </c>
      <c r="G6154">
        <v>4280.75</v>
      </c>
      <c r="H6154">
        <v>8.255843704841441E-4</v>
      </c>
      <c r="I6154">
        <v>24.795066833500002</v>
      </c>
      <c r="J6154">
        <v>0.49803921569999998</v>
      </c>
      <c r="K6154">
        <v>98.325000000000003</v>
      </c>
    </row>
    <row r="6155" spans="1:11" x14ac:dyDescent="0.25">
      <c r="A6155">
        <v>2395.7682926829002</v>
      </c>
      <c r="B6155">
        <v>6.595822668040266E-4</v>
      </c>
      <c r="C6155">
        <v>11.572912216200001</v>
      </c>
      <c r="D6155">
        <v>0.15686274510000001</v>
      </c>
      <c r="E6155">
        <v>0</v>
      </c>
      <c r="G6155">
        <v>4292.75</v>
      </c>
      <c r="H6155">
        <v>8.2443205284491296E-4</v>
      </c>
      <c r="I6155">
        <v>24.735189780199999</v>
      </c>
      <c r="J6155">
        <v>0.49803921569999998</v>
      </c>
      <c r="K6155">
        <v>98.61</v>
      </c>
    </row>
    <row r="6156" spans="1:11" x14ac:dyDescent="0.25">
      <c r="A6156">
        <v>2449</v>
      </c>
      <c r="B6156">
        <v>7.2606711949775419E-4</v>
      </c>
      <c r="C6156">
        <v>14.044354438799999</v>
      </c>
      <c r="D6156">
        <v>0.27450980390000002</v>
      </c>
      <c r="E6156">
        <v>0</v>
      </c>
      <c r="G6156">
        <v>4293.5625</v>
      </c>
      <c r="H6156">
        <v>8.2435306071589737E-4</v>
      </c>
      <c r="I6156">
        <v>24.5615463257</v>
      </c>
      <c r="J6156">
        <v>0.49803921569999998</v>
      </c>
      <c r="K6156">
        <v>98.21</v>
      </c>
    </row>
    <row r="6157" spans="1:11" x14ac:dyDescent="0.25">
      <c r="A6157">
        <v>2571.75</v>
      </c>
      <c r="B6157">
        <v>6.2133196318654618E-4</v>
      </c>
      <c r="C6157">
        <v>15.415262222300001</v>
      </c>
      <c r="D6157">
        <v>0.27450980390000002</v>
      </c>
      <c r="E6157">
        <v>0</v>
      </c>
      <c r="G6157">
        <v>4296</v>
      </c>
      <c r="H6157">
        <v>8.2411626359986032E-4</v>
      </c>
      <c r="I6157">
        <v>24.481428146399999</v>
      </c>
      <c r="J6157">
        <v>0.49803921569999998</v>
      </c>
      <c r="K6157">
        <v>98.242500000000007</v>
      </c>
    </row>
    <row r="6158" spans="1:11" x14ac:dyDescent="0.25">
      <c r="A6158">
        <v>2708.25</v>
      </c>
      <c r="B6158">
        <v>5.5081986414658916E-4</v>
      </c>
      <c r="C6158">
        <v>15.5530854602</v>
      </c>
      <c r="D6158">
        <v>0.27450980390000002</v>
      </c>
      <c r="E6158">
        <v>0</v>
      </c>
      <c r="G6158">
        <v>4300</v>
      </c>
      <c r="H6158">
        <v>8.2757944303488379E-4</v>
      </c>
      <c r="I6158">
        <v>24.498090743999999</v>
      </c>
      <c r="J6158">
        <v>0.49803921569999998</v>
      </c>
      <c r="K6158">
        <v>98.34</v>
      </c>
    </row>
    <row r="6159" spans="1:11" x14ac:dyDescent="0.25">
      <c r="A6159">
        <v>2765.2439024390001</v>
      </c>
      <c r="B6159">
        <v>5.369643999903024E-4</v>
      </c>
      <c r="C6159">
        <v>16.007902145399999</v>
      </c>
      <c r="D6159">
        <v>0.27824007649999999</v>
      </c>
      <c r="E6159">
        <v>0</v>
      </c>
      <c r="G6159">
        <v>4306.4624999999996</v>
      </c>
      <c r="H6159">
        <v>8.2570401682935824E-4</v>
      </c>
      <c r="I6159">
        <v>24.497501419799999</v>
      </c>
      <c r="J6159">
        <v>0.49803921569999998</v>
      </c>
      <c r="K6159">
        <v>98.03</v>
      </c>
    </row>
    <row r="6160" spans="1:11" x14ac:dyDescent="0.25">
      <c r="A6160">
        <v>2888</v>
      </c>
      <c r="B6160">
        <v>5.0897927047264537E-4</v>
      </c>
      <c r="C6160">
        <v>16.357952117899998</v>
      </c>
      <c r="D6160">
        <v>0.28627450980000002</v>
      </c>
      <c r="E6160">
        <v>0</v>
      </c>
      <c r="G6160">
        <v>4323.5</v>
      </c>
      <c r="H6160">
        <v>8.2078658569446049E-4</v>
      </c>
      <c r="I6160">
        <v>24.473928451500001</v>
      </c>
      <c r="J6160">
        <v>0.49803921569999998</v>
      </c>
      <c r="K6160">
        <v>98.17</v>
      </c>
    </row>
    <row r="6161" spans="1:11" x14ac:dyDescent="0.25">
      <c r="A6161">
        <v>3085</v>
      </c>
      <c r="B6161">
        <v>5.0156057930307943E-4</v>
      </c>
      <c r="C6161">
        <v>16.615865707400001</v>
      </c>
      <c r="D6161">
        <v>0.28627450980000002</v>
      </c>
      <c r="E6161">
        <v>0</v>
      </c>
      <c r="G6161">
        <v>4355.75</v>
      </c>
      <c r="H6161">
        <v>8.2465514269069627E-4</v>
      </c>
      <c r="I6161">
        <v>24.448229618599999</v>
      </c>
      <c r="J6161">
        <v>0.4941176471</v>
      </c>
      <c r="K6161">
        <v>98.59</v>
      </c>
    </row>
    <row r="6162" spans="1:11" x14ac:dyDescent="0.25">
      <c r="A6162">
        <v>3176.7073170732001</v>
      </c>
      <c r="B6162">
        <v>4.9302247620752737E-4</v>
      </c>
      <c r="C6162">
        <v>16.605345869099999</v>
      </c>
      <c r="D6162">
        <v>0.28627450980000002</v>
      </c>
      <c r="E6162">
        <v>0</v>
      </c>
      <c r="G6162">
        <v>4360.1089743590001</v>
      </c>
      <c r="H6162">
        <v>8.246474967471654E-4</v>
      </c>
      <c r="I6162">
        <v>24.3828144073</v>
      </c>
      <c r="J6162">
        <v>0.4941176471</v>
      </c>
      <c r="K6162">
        <v>98.307073170699994</v>
      </c>
    </row>
    <row r="6163" spans="1:11" x14ac:dyDescent="0.25">
      <c r="A6163">
        <v>3273</v>
      </c>
      <c r="B6163">
        <v>4.8457241495569812E-4</v>
      </c>
      <c r="C6163">
        <v>16.569110870399999</v>
      </c>
      <c r="D6163">
        <v>0.28627450980000002</v>
      </c>
      <c r="E6163">
        <v>0</v>
      </c>
      <c r="G6163">
        <v>4372.75</v>
      </c>
      <c r="H6163">
        <v>8.2462540970784973E-4</v>
      </c>
      <c r="I6163">
        <v>24.301452636699999</v>
      </c>
      <c r="J6163">
        <v>0.4941176471</v>
      </c>
      <c r="K6163">
        <v>98.01</v>
      </c>
    </row>
    <row r="6164" spans="1:11" x14ac:dyDescent="0.25">
      <c r="A6164">
        <v>3448.25</v>
      </c>
      <c r="B6164">
        <v>4.6397292443268323E-4</v>
      </c>
      <c r="C6164">
        <v>16.105186462399999</v>
      </c>
      <c r="D6164">
        <v>0.29411764709999999</v>
      </c>
      <c r="E6164">
        <v>0</v>
      </c>
      <c r="G6164">
        <v>4377</v>
      </c>
      <c r="H6164">
        <v>8.2703569328307055E-4</v>
      </c>
      <c r="I6164">
        <v>24.273113622899999</v>
      </c>
      <c r="J6164">
        <v>0.49607843140000002</v>
      </c>
      <c r="K6164">
        <v>98.42</v>
      </c>
    </row>
    <row r="6165" spans="1:11" x14ac:dyDescent="0.25">
      <c r="A6165">
        <v>3521</v>
      </c>
      <c r="B6165">
        <v>3.1792023182334564E-4</v>
      </c>
      <c r="C6165">
        <v>15.4882113934</v>
      </c>
      <c r="D6165">
        <v>0.29411764709999999</v>
      </c>
      <c r="E6165">
        <v>0</v>
      </c>
      <c r="G6165">
        <v>4381.25</v>
      </c>
      <c r="H6165">
        <v>8.2944130070756073E-4</v>
      </c>
      <c r="I6165">
        <v>24.185262680099999</v>
      </c>
      <c r="J6165">
        <v>0.49803921569999998</v>
      </c>
      <c r="K6165">
        <v>98.387</v>
      </c>
    </row>
    <row r="6166" spans="1:11" x14ac:dyDescent="0.25">
      <c r="A6166">
        <v>3520.7750000000001</v>
      </c>
      <c r="B6166">
        <v>3.1450519427540812E-4</v>
      </c>
      <c r="C6166">
        <v>13.637286186200001</v>
      </c>
      <c r="D6166">
        <v>0.29225490199999998</v>
      </c>
      <c r="E6166">
        <v>0</v>
      </c>
      <c r="G6166">
        <v>4392.5</v>
      </c>
      <c r="H6166">
        <v>8.2377851092771772E-4</v>
      </c>
      <c r="I6166">
        <v>24.099998474100001</v>
      </c>
      <c r="J6166">
        <v>0.49803921569999998</v>
      </c>
      <c r="K6166">
        <v>98.3</v>
      </c>
    </row>
    <row r="6167" spans="1:11" x14ac:dyDescent="0.25">
      <c r="A6167">
        <v>3512</v>
      </c>
      <c r="B6167">
        <v>1.8097742080723237E-4</v>
      </c>
      <c r="C6167">
        <v>10.432838439899999</v>
      </c>
      <c r="D6167">
        <v>0.21960784310000001</v>
      </c>
      <c r="E6167">
        <v>0</v>
      </c>
      <c r="G6167">
        <v>4408.5</v>
      </c>
      <c r="H6167">
        <v>8.2821498359419304E-4</v>
      </c>
      <c r="I6167">
        <v>24.086004257199999</v>
      </c>
      <c r="J6167">
        <v>0.49803921569999998</v>
      </c>
      <c r="K6167">
        <v>98.62</v>
      </c>
    </row>
    <row r="6168" spans="1:11" x14ac:dyDescent="0.25">
      <c r="A6168">
        <v>3481.75</v>
      </c>
      <c r="B6168">
        <v>1.1606442925971135E-4</v>
      </c>
      <c r="C6168">
        <v>9.9076383113999995</v>
      </c>
      <c r="D6168">
        <v>0.21960784310000001</v>
      </c>
      <c r="E6168">
        <v>0</v>
      </c>
      <c r="G6168">
        <v>4412.625</v>
      </c>
      <c r="H6168">
        <v>8.2794661580691759E-4</v>
      </c>
      <c r="I6168">
        <v>24.044021606400001</v>
      </c>
      <c r="J6168">
        <v>0.49803921569999998</v>
      </c>
      <c r="K6168">
        <v>98.25</v>
      </c>
    </row>
    <row r="6169" spans="1:11" x14ac:dyDescent="0.25">
      <c r="A6169">
        <v>3456.4294871795</v>
      </c>
      <c r="B6169">
        <v>1.1127231066815239E-4</v>
      </c>
      <c r="C6169">
        <v>8.3320379256999999</v>
      </c>
      <c r="D6169">
        <v>0.1914529915</v>
      </c>
      <c r="E6169">
        <v>0</v>
      </c>
      <c r="G6169">
        <v>4425</v>
      </c>
      <c r="H6169">
        <v>8.2714451453107349E-4</v>
      </c>
      <c r="I6169">
        <v>23.992086410500001</v>
      </c>
      <c r="J6169">
        <v>0.49803921569999998</v>
      </c>
      <c r="K6169">
        <v>98.270243902399997</v>
      </c>
    </row>
    <row r="6170" spans="1:11" x14ac:dyDescent="0.25">
      <c r="A6170">
        <v>3383</v>
      </c>
      <c r="B6170">
        <v>9.6969508165829145E-5</v>
      </c>
      <c r="C6170">
        <v>7.1245779990999996</v>
      </c>
      <c r="D6170">
        <v>0.10980392160000001</v>
      </c>
      <c r="E6170">
        <v>0</v>
      </c>
      <c r="G6170">
        <v>4444.75</v>
      </c>
      <c r="H6170">
        <v>8.2927241385342249E-4</v>
      </c>
      <c r="I6170">
        <v>23.974416256000001</v>
      </c>
      <c r="J6170">
        <v>0.49803921569999998</v>
      </c>
      <c r="K6170">
        <v>99.08</v>
      </c>
    </row>
    <row r="6171" spans="1:11" x14ac:dyDescent="0.25">
      <c r="A6171">
        <v>3278.75</v>
      </c>
      <c r="B6171">
        <v>1.137696218452154E-4</v>
      </c>
      <c r="C6171">
        <v>7.0200908183999999</v>
      </c>
      <c r="D6171">
        <v>0.10980392160000001</v>
      </c>
      <c r="E6171">
        <v>0</v>
      </c>
      <c r="G6171">
        <v>4447.125</v>
      </c>
      <c r="H6171">
        <v>8.3042830355004645E-4</v>
      </c>
      <c r="I6171">
        <v>23.921405792200002</v>
      </c>
      <c r="J6171">
        <v>0.49803921569999998</v>
      </c>
      <c r="K6171">
        <v>98.87</v>
      </c>
    </row>
    <row r="6172" spans="1:11" x14ac:dyDescent="0.25">
      <c r="A6172">
        <v>3260.8653846154002</v>
      </c>
      <c r="B6172">
        <v>1.214144893846012E-4</v>
      </c>
      <c r="C6172">
        <v>6.7066292763000002</v>
      </c>
      <c r="D6172">
        <v>0.10980392160000001</v>
      </c>
      <c r="E6172">
        <v>0</v>
      </c>
      <c r="G6172">
        <v>4454.25</v>
      </c>
      <c r="H6172">
        <v>8.3388857681989119E-4</v>
      </c>
      <c r="I6172">
        <v>23.8698749542</v>
      </c>
      <c r="J6172">
        <v>0.49803921569999998</v>
      </c>
      <c r="K6172">
        <v>98.915000000000006</v>
      </c>
    </row>
    <row r="6173" spans="1:11" x14ac:dyDescent="0.25">
      <c r="A6173">
        <v>3209</v>
      </c>
      <c r="B6173">
        <v>1.4406648918666252E-4</v>
      </c>
      <c r="C6173">
        <v>6.6530623436000003</v>
      </c>
      <c r="D6173">
        <v>0.10980392160000001</v>
      </c>
      <c r="E6173">
        <v>0</v>
      </c>
      <c r="G6173">
        <v>4469</v>
      </c>
      <c r="H6173">
        <v>8.38610030431864E-4</v>
      </c>
      <c r="I6173">
        <v>23.930320739700001</v>
      </c>
      <c r="J6173">
        <v>0.49803921569999998</v>
      </c>
      <c r="K6173">
        <v>99.05</v>
      </c>
    </row>
    <row r="6174" spans="1:11" x14ac:dyDescent="0.25">
      <c r="A6174">
        <v>3168.75</v>
      </c>
      <c r="B6174">
        <v>1.6948199469033531E-4</v>
      </c>
      <c r="C6174">
        <v>6.6714099526000004</v>
      </c>
      <c r="D6174">
        <v>8.6274509799999996E-2</v>
      </c>
      <c r="E6174">
        <v>0</v>
      </c>
      <c r="G6174">
        <v>4483.25</v>
      </c>
      <c r="H6174">
        <v>8.3682965409580105E-4</v>
      </c>
      <c r="I6174">
        <v>23.932644367200002</v>
      </c>
      <c r="J6174">
        <v>0.49803921569999998</v>
      </c>
      <c r="K6174">
        <v>99.13</v>
      </c>
    </row>
    <row r="6175" spans="1:11" x14ac:dyDescent="0.25">
      <c r="A6175">
        <v>3175.8231707317</v>
      </c>
      <c r="B6175">
        <v>1.7037438417118704E-4</v>
      </c>
      <c r="C6175">
        <v>6.7197809219</v>
      </c>
      <c r="D6175">
        <v>8.6274509799999996E-2</v>
      </c>
      <c r="E6175">
        <v>0</v>
      </c>
      <c r="G6175">
        <v>4488.3475609755997</v>
      </c>
      <c r="H6175">
        <v>8.3629435348008376E-4</v>
      </c>
      <c r="I6175">
        <v>23.939615249599999</v>
      </c>
      <c r="J6175">
        <v>0.49909134389999998</v>
      </c>
      <c r="K6175">
        <v>99.38</v>
      </c>
    </row>
    <row r="6176" spans="1:11" x14ac:dyDescent="0.25">
      <c r="A6176">
        <v>3197.75</v>
      </c>
      <c r="B6176">
        <v>1.7311570333828475E-4</v>
      </c>
      <c r="C6176">
        <v>6.7712678908999999</v>
      </c>
      <c r="D6176">
        <v>8.6274509799999996E-2</v>
      </c>
      <c r="E6176">
        <v>0</v>
      </c>
      <c r="G6176">
        <v>4502.25</v>
      </c>
      <c r="H6176">
        <v>8.3484060369815093E-4</v>
      </c>
      <c r="I6176">
        <v>23.9028167725</v>
      </c>
      <c r="J6176">
        <v>0.50196078430000002</v>
      </c>
      <c r="K6176">
        <v>99.328780487800003</v>
      </c>
    </row>
    <row r="6177" spans="1:11" x14ac:dyDescent="0.25">
      <c r="A6177">
        <v>3250.5</v>
      </c>
      <c r="B6177">
        <v>1.7101848764805415E-4</v>
      </c>
      <c r="C6177">
        <v>6.7646018175</v>
      </c>
      <c r="D6177">
        <v>9.4117647099999993E-2</v>
      </c>
      <c r="E6177">
        <v>0</v>
      </c>
      <c r="G6177">
        <v>4525.75</v>
      </c>
      <c r="H6177">
        <v>8.4080845748218534E-4</v>
      </c>
      <c r="I6177">
        <v>23.874210357700001</v>
      </c>
      <c r="J6177">
        <v>0.50196078430000002</v>
      </c>
      <c r="K6177">
        <v>99.17</v>
      </c>
    </row>
    <row r="6178" spans="1:11" x14ac:dyDescent="0.25">
      <c r="A6178">
        <v>3258.1829268293</v>
      </c>
      <c r="B6178">
        <v>1.6900613204239818E-4</v>
      </c>
      <c r="C6178">
        <v>6.7423815727000003</v>
      </c>
      <c r="D6178">
        <v>9.4117647099999993E-2</v>
      </c>
      <c r="E6178">
        <v>0</v>
      </c>
      <c r="G6178">
        <v>4533.9642857142999</v>
      </c>
      <c r="H6178">
        <v>8.4109120284991588E-4</v>
      </c>
      <c r="I6178">
        <v>23.860141277299999</v>
      </c>
      <c r="J6178">
        <v>0.5038281979</v>
      </c>
      <c r="K6178">
        <v>99.38</v>
      </c>
    </row>
    <row r="6179" spans="1:11" x14ac:dyDescent="0.25">
      <c r="A6179">
        <v>3282</v>
      </c>
      <c r="B6179">
        <v>1.6282770369439365E-4</v>
      </c>
      <c r="C6179">
        <v>6.5796475409999999</v>
      </c>
      <c r="D6179">
        <v>9.4117647099999993E-2</v>
      </c>
      <c r="E6179">
        <v>0</v>
      </c>
      <c r="G6179">
        <v>4543</v>
      </c>
      <c r="H6179">
        <v>8.4140104180057231E-4</v>
      </c>
      <c r="I6179">
        <v>23.817934036299999</v>
      </c>
      <c r="J6179">
        <v>0.50588235290000005</v>
      </c>
      <c r="K6179">
        <v>99.332439024400003</v>
      </c>
    </row>
    <row r="6180" spans="1:11" x14ac:dyDescent="0.25">
      <c r="A6180">
        <v>3274.7562499999999</v>
      </c>
      <c r="B6180">
        <v>1.5911070565175655E-4</v>
      </c>
      <c r="C6180">
        <v>6.5307658636000001</v>
      </c>
      <c r="D6180">
        <v>9.4117647099999993E-2</v>
      </c>
      <c r="E6180">
        <v>0</v>
      </c>
      <c r="G6180">
        <v>4552</v>
      </c>
      <c r="H6180">
        <v>8.4504076243409494E-4</v>
      </c>
      <c r="I6180">
        <v>23.8042588118</v>
      </c>
      <c r="J6180">
        <v>0.50588235290000005</v>
      </c>
      <c r="K6180">
        <v>99.23</v>
      </c>
    </row>
    <row r="6181" spans="1:11" x14ac:dyDescent="0.25">
      <c r="A6181">
        <v>3266.75</v>
      </c>
      <c r="B6181">
        <v>1.5498326627381957E-4</v>
      </c>
      <c r="C6181">
        <v>6.3678269386000004</v>
      </c>
      <c r="D6181">
        <v>9.4117647099999993E-2</v>
      </c>
      <c r="E6181">
        <v>0</v>
      </c>
      <c r="G6181">
        <v>4553.0975609755997</v>
      </c>
      <c r="H6181">
        <v>8.4728169221315612E-4</v>
      </c>
      <c r="I6181">
        <v>23.789899825999999</v>
      </c>
      <c r="J6181">
        <v>0.50588235290000005</v>
      </c>
      <c r="K6181">
        <v>99.37</v>
      </c>
    </row>
    <row r="6182" spans="1:11" x14ac:dyDescent="0.25">
      <c r="A6182">
        <v>3217</v>
      </c>
      <c r="B6182">
        <v>1.5542692279297483E-4</v>
      </c>
      <c r="C6182">
        <v>6.2184157372</v>
      </c>
      <c r="D6182">
        <v>9.0196078400000004E-2</v>
      </c>
      <c r="E6182">
        <v>0</v>
      </c>
      <c r="G6182">
        <v>4555.75</v>
      </c>
      <c r="H6182">
        <v>8.5269281475607755E-4</v>
      </c>
      <c r="I6182">
        <v>23.807012558</v>
      </c>
      <c r="J6182">
        <v>0.50588235290000005</v>
      </c>
      <c r="K6182">
        <v>99.336250000000007</v>
      </c>
    </row>
    <row r="6183" spans="1:11" x14ac:dyDescent="0.25">
      <c r="A6183">
        <v>3154</v>
      </c>
      <c r="B6183">
        <v>1.5779757668833228E-4</v>
      </c>
      <c r="C6183">
        <v>6.1943551301999999</v>
      </c>
      <c r="D6183">
        <v>9.0196078400000004E-2</v>
      </c>
      <c r="E6183">
        <v>0</v>
      </c>
      <c r="G6183">
        <v>4572.75</v>
      </c>
      <c r="H6183">
        <v>8.5603142446558415E-4</v>
      </c>
      <c r="I6183">
        <v>23.812760202500002</v>
      </c>
      <c r="J6183">
        <v>0.50980392159999999</v>
      </c>
      <c r="K6183">
        <v>99.22</v>
      </c>
    </row>
    <row r="6184" spans="1:11" x14ac:dyDescent="0.25">
      <c r="A6184">
        <v>3145.3125</v>
      </c>
      <c r="B6184">
        <v>1.5773401316244412E-4</v>
      </c>
      <c r="C6184">
        <v>6.1221733092999999</v>
      </c>
      <c r="D6184">
        <v>9.0196078400000004E-2</v>
      </c>
      <c r="E6184">
        <v>0</v>
      </c>
      <c r="G6184">
        <v>4579.7012195121997</v>
      </c>
      <c r="H6184">
        <v>8.5709209750982178E-4</v>
      </c>
      <c r="I6184">
        <v>23.828853607199999</v>
      </c>
      <c r="J6184">
        <v>0.50980392159999999</v>
      </c>
      <c r="K6184">
        <v>99.111999999999995</v>
      </c>
    </row>
    <row r="6185" spans="1:11" x14ac:dyDescent="0.25">
      <c r="A6185">
        <v>3119.25</v>
      </c>
      <c r="B6185">
        <v>1.5754119817263764E-4</v>
      </c>
      <c r="C6185">
        <v>6.0971598624999999</v>
      </c>
      <c r="D6185">
        <v>9.0196078400000004E-2</v>
      </c>
      <c r="E6185">
        <v>0</v>
      </c>
      <c r="G6185">
        <v>4601.25</v>
      </c>
      <c r="H6185">
        <v>8.6035981764194514E-4</v>
      </c>
      <c r="I6185">
        <v>23.7484436035</v>
      </c>
      <c r="J6185">
        <v>0.50980392159999999</v>
      </c>
      <c r="K6185">
        <v>98.98</v>
      </c>
    </row>
    <row r="6186" spans="1:11" x14ac:dyDescent="0.25">
      <c r="A6186">
        <v>3112.25</v>
      </c>
      <c r="B6186">
        <v>1.5523915095991646E-4</v>
      </c>
      <c r="C6186">
        <v>6.0940093994</v>
      </c>
      <c r="D6186">
        <v>9.0196078400000004E-2</v>
      </c>
      <c r="E6186">
        <v>0</v>
      </c>
      <c r="G6186">
        <v>4610.2976190476002</v>
      </c>
      <c r="H6186">
        <v>8.6181892803610281E-4</v>
      </c>
      <c r="I6186">
        <v>23.7454595321</v>
      </c>
      <c r="J6186">
        <v>0.50980392159999999</v>
      </c>
      <c r="K6186">
        <v>99.55</v>
      </c>
    </row>
    <row r="6187" spans="1:11" x14ac:dyDescent="0.25">
      <c r="A6187">
        <v>3115.75</v>
      </c>
      <c r="B6187">
        <v>1.5326045411217203E-4</v>
      </c>
      <c r="C6187">
        <v>6.0923274784999997</v>
      </c>
      <c r="D6187">
        <v>9.0196078400000004E-2</v>
      </c>
      <c r="E6187">
        <v>0</v>
      </c>
      <c r="G6187">
        <v>4621.25</v>
      </c>
      <c r="H6187">
        <v>8.6357757534757907E-4</v>
      </c>
      <c r="I6187">
        <v>23.733896255499999</v>
      </c>
      <c r="J6187">
        <v>0.50980392159999999</v>
      </c>
      <c r="K6187">
        <v>99.637749999999997</v>
      </c>
    </row>
    <row r="6188" spans="1:11" x14ac:dyDescent="0.25">
      <c r="A6188">
        <v>3113.4695121950999</v>
      </c>
      <c r="B6188">
        <v>1.5268879788703403E-4</v>
      </c>
      <c r="C6188">
        <v>6.0877404213000004</v>
      </c>
      <c r="D6188">
        <v>9.0196078400000004E-2</v>
      </c>
      <c r="E6188">
        <v>0</v>
      </c>
      <c r="G6188">
        <v>4636.25</v>
      </c>
      <c r="H6188">
        <v>8.6877229013211112E-4</v>
      </c>
      <c r="I6188">
        <v>23.7445090294</v>
      </c>
      <c r="J6188">
        <v>0.51372549020000002</v>
      </c>
      <c r="K6188">
        <v>99.82</v>
      </c>
    </row>
    <row r="6189" spans="1:11" x14ac:dyDescent="0.25">
      <c r="A6189">
        <v>3107.25</v>
      </c>
      <c r="B6189">
        <v>1.5112547057687665E-4</v>
      </c>
      <c r="C6189">
        <v>6.0854139327999999</v>
      </c>
      <c r="D6189">
        <v>9.0196078400000004E-2</v>
      </c>
      <c r="E6189">
        <v>0</v>
      </c>
      <c r="G6189">
        <v>4638.1875</v>
      </c>
      <c r="H6189">
        <v>8.6967491888803551E-4</v>
      </c>
      <c r="I6189">
        <v>23.756238937399999</v>
      </c>
      <c r="J6189">
        <v>0.51372549020000002</v>
      </c>
      <c r="K6189">
        <v>99.75</v>
      </c>
    </row>
    <row r="6190" spans="1:11" x14ac:dyDescent="0.25">
      <c r="A6190">
        <v>3084</v>
      </c>
      <c r="B6190">
        <v>1.5162141961738002E-4</v>
      </c>
      <c r="C6190">
        <v>6.0891597509000004</v>
      </c>
      <c r="D6190">
        <v>9.0196078400000004E-2</v>
      </c>
      <c r="E6190">
        <v>0</v>
      </c>
      <c r="G6190">
        <v>4644</v>
      </c>
      <c r="H6190">
        <v>8.7237828618647723E-4</v>
      </c>
      <c r="I6190">
        <v>23.814811706499999</v>
      </c>
      <c r="J6190">
        <v>0.51372549020000002</v>
      </c>
      <c r="K6190">
        <v>99.513902439000006</v>
      </c>
    </row>
    <row r="6191" spans="1:11" x14ac:dyDescent="0.25">
      <c r="A6191">
        <v>3074</v>
      </c>
      <c r="B6191">
        <v>1.5255600161027976E-4</v>
      </c>
      <c r="C6191">
        <v>6.0932998656999997</v>
      </c>
      <c r="D6191">
        <v>8.9190547999999994E-2</v>
      </c>
      <c r="E6191">
        <v>0</v>
      </c>
      <c r="G6191">
        <v>4654</v>
      </c>
      <c r="H6191">
        <v>8.7384343586699627E-4</v>
      </c>
      <c r="I6191">
        <v>23.854082107499998</v>
      </c>
      <c r="J6191">
        <v>0.51764705879999995</v>
      </c>
      <c r="K6191">
        <v>98.87</v>
      </c>
    </row>
    <row r="6192" spans="1:11" x14ac:dyDescent="0.25">
      <c r="A6192">
        <v>3045</v>
      </c>
      <c r="B6192">
        <v>1.5530100242200329E-4</v>
      </c>
      <c r="C6192">
        <v>6.1142425536999996</v>
      </c>
      <c r="D6192">
        <v>8.6274509799999996E-2</v>
      </c>
      <c r="E6192">
        <v>0</v>
      </c>
      <c r="G6192">
        <v>4661</v>
      </c>
      <c r="H6192">
        <v>8.7927123425766995E-4</v>
      </c>
      <c r="I6192">
        <v>23.881745338399998</v>
      </c>
      <c r="J6192">
        <v>0.51764705879999995</v>
      </c>
      <c r="K6192">
        <v>99.23</v>
      </c>
    </row>
    <row r="6193" spans="1:11" x14ac:dyDescent="0.25">
      <c r="A6193">
        <v>3014.5</v>
      </c>
      <c r="B6193">
        <v>1.5829841316967989E-4</v>
      </c>
      <c r="C6193">
        <v>6.1229715347000004</v>
      </c>
      <c r="D6193">
        <v>8.6274509799999996E-2</v>
      </c>
      <c r="E6193">
        <v>0</v>
      </c>
      <c r="G6193">
        <v>4666.875</v>
      </c>
      <c r="H6193">
        <v>8.8138846064550686E-4</v>
      </c>
      <c r="I6193">
        <v>23.964735031099998</v>
      </c>
      <c r="J6193">
        <v>0.51764705879999995</v>
      </c>
      <c r="K6193">
        <v>99.62</v>
      </c>
    </row>
    <row r="6194" spans="1:11" x14ac:dyDescent="0.25">
      <c r="A6194">
        <v>3009.2682926829002</v>
      </c>
      <c r="B6194">
        <v>1.5819033937003707E-4</v>
      </c>
      <c r="C6194">
        <v>6.1491584778000004</v>
      </c>
      <c r="D6194">
        <v>8.6274509799999996E-2</v>
      </c>
      <c r="E6194">
        <v>0</v>
      </c>
      <c r="G6194">
        <v>4684.5</v>
      </c>
      <c r="H6194">
        <v>8.8770827632618217E-4</v>
      </c>
      <c r="I6194">
        <v>24.125518798800002</v>
      </c>
      <c r="J6194">
        <v>0.51764705879999995</v>
      </c>
      <c r="K6194">
        <v>99.684102564100002</v>
      </c>
    </row>
    <row r="6195" spans="1:11" x14ac:dyDescent="0.25">
      <c r="A6195">
        <v>2995</v>
      </c>
      <c r="B6195">
        <v>1.5789367358096828E-4</v>
      </c>
      <c r="C6195">
        <v>6.1895866393999999</v>
      </c>
      <c r="D6195">
        <v>8.6274509799999996E-2</v>
      </c>
      <c r="E6195">
        <v>0</v>
      </c>
      <c r="G6195">
        <v>4714.75</v>
      </c>
      <c r="H6195">
        <v>8.9498864165120091E-4</v>
      </c>
      <c r="I6195">
        <v>24.172077551099999</v>
      </c>
      <c r="J6195">
        <v>0.52549019610000003</v>
      </c>
      <c r="K6195">
        <v>99.87</v>
      </c>
    </row>
    <row r="6196" spans="1:11" x14ac:dyDescent="0.25">
      <c r="A6196">
        <v>2987</v>
      </c>
      <c r="B6196">
        <v>1.5787371236190156E-4</v>
      </c>
      <c r="C6196">
        <v>6.1960448754000002</v>
      </c>
      <c r="D6196">
        <v>9.0196078400000004E-2</v>
      </c>
      <c r="E6196">
        <v>0</v>
      </c>
      <c r="G6196">
        <v>4715.0625</v>
      </c>
      <c r="H6196">
        <v>8.9503452781378829E-4</v>
      </c>
      <c r="I6196">
        <v>24.272357940700001</v>
      </c>
      <c r="J6196">
        <v>0.52549019610000003</v>
      </c>
      <c r="K6196">
        <v>99.65</v>
      </c>
    </row>
    <row r="6197" spans="1:11" x14ac:dyDescent="0.25">
      <c r="A6197">
        <v>2986.7179487180001</v>
      </c>
      <c r="B6197">
        <v>1.5788862119619067E-4</v>
      </c>
      <c r="C6197">
        <v>6.2160654068000003</v>
      </c>
      <c r="D6197">
        <v>9.0196078400000004E-2</v>
      </c>
      <c r="E6197">
        <v>0</v>
      </c>
      <c r="G6197">
        <v>4716</v>
      </c>
      <c r="H6197">
        <v>8.9517214982506356E-4</v>
      </c>
      <c r="I6197">
        <v>24.290504455600001</v>
      </c>
      <c r="J6197">
        <v>0.52549019610000003</v>
      </c>
      <c r="K6197">
        <v>99.62</v>
      </c>
    </row>
    <row r="6198" spans="1:11" x14ac:dyDescent="0.25">
      <c r="A6198">
        <v>2986</v>
      </c>
      <c r="B6198">
        <v>1.579265836654387E-4</v>
      </c>
      <c r="C6198">
        <v>6.2289190292000001</v>
      </c>
      <c r="D6198">
        <v>9.0196078400000004E-2</v>
      </c>
      <c r="E6198">
        <v>0</v>
      </c>
      <c r="G6198">
        <v>4731.5</v>
      </c>
      <c r="H6198">
        <v>8.9922882762337529E-4</v>
      </c>
      <c r="I6198">
        <v>24.291740417500002</v>
      </c>
      <c r="J6198">
        <v>0.53333333329999999</v>
      </c>
      <c r="K6198">
        <v>99.53</v>
      </c>
    </row>
    <row r="6199" spans="1:11" x14ac:dyDescent="0.25">
      <c r="A6199">
        <v>2983</v>
      </c>
      <c r="B6199">
        <v>1.5608994224773718E-4</v>
      </c>
      <c r="C6199">
        <v>6.2266051463999998</v>
      </c>
      <c r="D6199">
        <v>9.0196078400000004E-2</v>
      </c>
      <c r="E6199">
        <v>0</v>
      </c>
      <c r="G6199">
        <v>4759</v>
      </c>
      <c r="H6199">
        <v>9.020237314824542E-4</v>
      </c>
      <c r="I6199">
        <v>24.299322861899999</v>
      </c>
      <c r="J6199">
        <v>0.53333333329999999</v>
      </c>
      <c r="K6199">
        <v>99.97</v>
      </c>
    </row>
    <row r="6200" spans="1:11" x14ac:dyDescent="0.25">
      <c r="A6200">
        <v>2981.3125</v>
      </c>
      <c r="B6200">
        <v>1.559786334458397E-4</v>
      </c>
      <c r="C6200">
        <v>6.2198948859999996</v>
      </c>
      <c r="D6200">
        <v>9.0196078400000004E-2</v>
      </c>
      <c r="E6200">
        <v>0</v>
      </c>
      <c r="G6200">
        <v>4762.6768292683</v>
      </c>
      <c r="H6200">
        <v>9.0254669607939644E-4</v>
      </c>
      <c r="I6200">
        <v>24.3213119507</v>
      </c>
      <c r="J6200">
        <v>0.53419416549999998</v>
      </c>
      <c r="K6200">
        <v>99.897999999999996</v>
      </c>
    </row>
    <row r="6201" spans="1:11" x14ac:dyDescent="0.25">
      <c r="A6201">
        <v>2975.5</v>
      </c>
      <c r="B6201">
        <v>1.5559427007225677E-4</v>
      </c>
      <c r="C6201">
        <v>6.2142767905999996</v>
      </c>
      <c r="D6201">
        <v>9.0196078400000004E-2</v>
      </c>
      <c r="E6201">
        <v>0</v>
      </c>
      <c r="G6201">
        <v>4775.75</v>
      </c>
      <c r="H6201">
        <v>9.0439960416688488E-4</v>
      </c>
      <c r="I6201">
        <v>24.309551239000001</v>
      </c>
      <c r="J6201">
        <v>0.53725490200000003</v>
      </c>
      <c r="K6201">
        <v>99.81</v>
      </c>
    </row>
    <row r="6202" spans="1:11" x14ac:dyDescent="0.25">
      <c r="A6202">
        <v>2969.5243902439001</v>
      </c>
      <c r="B6202">
        <v>1.5514685051539842E-4</v>
      </c>
      <c r="C6202">
        <v>6.2143912314999996</v>
      </c>
      <c r="D6202">
        <v>9.0196078400000004E-2</v>
      </c>
      <c r="E6202">
        <v>0</v>
      </c>
      <c r="G6202">
        <v>4772.75</v>
      </c>
      <c r="H6202">
        <v>9.1390620864805405E-4</v>
      </c>
      <c r="I6202">
        <v>24.3344173431</v>
      </c>
      <c r="J6202">
        <v>0.53725490200000003</v>
      </c>
      <c r="K6202">
        <v>99.25</v>
      </c>
    </row>
    <row r="6203" spans="1:11" x14ac:dyDescent="0.25">
      <c r="A6203">
        <v>2963.25</v>
      </c>
      <c r="B6203">
        <v>1.5467511788576732E-4</v>
      </c>
      <c r="C6203">
        <v>6.2147231101999996</v>
      </c>
      <c r="D6203">
        <v>9.0196078400000004E-2</v>
      </c>
      <c r="E6203">
        <v>0</v>
      </c>
      <c r="G6203">
        <v>4777.5792682927004</v>
      </c>
      <c r="H6203">
        <v>9.1599085554552623E-4</v>
      </c>
      <c r="I6203">
        <v>24.409015655499999</v>
      </c>
      <c r="J6203">
        <v>0.53725490200000003</v>
      </c>
      <c r="K6203">
        <v>99.12</v>
      </c>
    </row>
    <row r="6204" spans="1:11" x14ac:dyDescent="0.25">
      <c r="A6204">
        <v>2949.75</v>
      </c>
      <c r="B6204">
        <v>1.5414981464530894E-4</v>
      </c>
      <c r="C6204">
        <v>6.2195954323000002</v>
      </c>
      <c r="D6204">
        <v>9.0196078400000004E-2</v>
      </c>
      <c r="E6204">
        <v>0</v>
      </c>
      <c r="G6204">
        <v>4790.75</v>
      </c>
      <c r="H6204">
        <v>9.2165489475551853E-4</v>
      </c>
      <c r="I6204">
        <v>24.667493820200001</v>
      </c>
      <c r="J6204">
        <v>0.53725490200000003</v>
      </c>
      <c r="K6204">
        <v>99.224999999999994</v>
      </c>
    </row>
    <row r="6205" spans="1:11" x14ac:dyDescent="0.25">
      <c r="A6205">
        <v>2941.25</v>
      </c>
      <c r="B6205">
        <v>1.5448286353591159E-4</v>
      </c>
      <c r="C6205">
        <v>6.2218108642000001</v>
      </c>
      <c r="D6205">
        <v>9.0196078400000004E-2</v>
      </c>
      <c r="E6205">
        <v>0</v>
      </c>
      <c r="G6205">
        <v>4800.25</v>
      </c>
      <c r="H6205">
        <v>9.3271347358470905E-4</v>
      </c>
      <c r="I6205">
        <v>24.7083806258</v>
      </c>
      <c r="J6205">
        <v>0.54901960780000003</v>
      </c>
      <c r="K6205">
        <v>99.54</v>
      </c>
    </row>
    <row r="6206" spans="1:11" x14ac:dyDescent="0.25">
      <c r="A6206">
        <v>2941.1463414633999</v>
      </c>
      <c r="B6206">
        <v>1.545404130754152E-4</v>
      </c>
      <c r="C6206">
        <v>6.2286787033</v>
      </c>
      <c r="D6206">
        <v>9.0196078400000004E-2</v>
      </c>
      <c r="E6206">
        <v>0</v>
      </c>
      <c r="G6206">
        <v>4804.9679487180001</v>
      </c>
      <c r="H6206">
        <v>9.3316705751831698E-4</v>
      </c>
      <c r="I6206">
        <v>24.812456131000001</v>
      </c>
      <c r="J6206">
        <v>0.54901960780000003</v>
      </c>
      <c r="K6206">
        <v>99.595609756100004</v>
      </c>
    </row>
    <row r="6207" spans="1:11" x14ac:dyDescent="0.25">
      <c r="A6207">
        <v>2937</v>
      </c>
      <c r="B6207">
        <v>1.5684572585120872E-4</v>
      </c>
      <c r="C6207">
        <v>6.3173389435000002</v>
      </c>
      <c r="D6207">
        <v>9.0196078400000004E-2</v>
      </c>
      <c r="E6207">
        <v>0</v>
      </c>
      <c r="G6207">
        <v>4823.25</v>
      </c>
      <c r="H6207">
        <v>9.3491631383921627E-4</v>
      </c>
      <c r="I6207">
        <v>24.960208892800001</v>
      </c>
      <c r="J6207">
        <v>0.54901960780000003</v>
      </c>
      <c r="K6207">
        <v>99.66</v>
      </c>
    </row>
    <row r="6208" spans="1:11" x14ac:dyDescent="0.25">
      <c r="A6208">
        <v>2938</v>
      </c>
      <c r="B6208">
        <v>1.7694010014465624E-4</v>
      </c>
      <c r="C6208">
        <v>6.4610625535999997</v>
      </c>
      <c r="D6208">
        <v>9.0196078400000004E-2</v>
      </c>
      <c r="E6208">
        <v>0</v>
      </c>
      <c r="G6208">
        <v>4848.5</v>
      </c>
      <c r="H6208">
        <v>9.3843671199340007E-4</v>
      </c>
      <c r="I6208">
        <v>24.999411885299999</v>
      </c>
      <c r="J6208">
        <v>0.54901960780000003</v>
      </c>
      <c r="K6208">
        <v>99.05</v>
      </c>
    </row>
    <row r="6209" spans="1:11" x14ac:dyDescent="0.25">
      <c r="A6209">
        <v>2939.7307692308</v>
      </c>
      <c r="B6209">
        <v>1.8558426872293188E-4</v>
      </c>
      <c r="C6209">
        <v>6.8778610229000003</v>
      </c>
      <c r="D6209">
        <v>9.0196078400000004E-2</v>
      </c>
      <c r="E6209">
        <v>0</v>
      </c>
      <c r="G6209">
        <v>4846.6437500000002</v>
      </c>
      <c r="H6209">
        <v>9.4181707663163806E-4</v>
      </c>
      <c r="I6209">
        <v>25.120941162099999</v>
      </c>
      <c r="J6209">
        <v>0.55117647059999997</v>
      </c>
      <c r="K6209">
        <v>98.66</v>
      </c>
    </row>
    <row r="6210" spans="1:11" x14ac:dyDescent="0.25">
      <c r="A6210">
        <v>2945.5</v>
      </c>
      <c r="B6210">
        <v>2.1432479639280256E-4</v>
      </c>
      <c r="C6210">
        <v>7.4680747986</v>
      </c>
      <c r="D6210">
        <v>9.0196078400000004E-2</v>
      </c>
      <c r="E6210">
        <v>0</v>
      </c>
      <c r="G6210">
        <v>4841.75</v>
      </c>
      <c r="H6210">
        <v>9.5074137128620855E-4</v>
      </c>
      <c r="I6210">
        <v>25.238117217999999</v>
      </c>
      <c r="J6210">
        <v>0.5568627451</v>
      </c>
      <c r="K6210">
        <v>98.527500000000003</v>
      </c>
    </row>
    <row r="6211" spans="1:11" x14ac:dyDescent="0.25">
      <c r="A6211">
        <v>2949</v>
      </c>
      <c r="B6211">
        <v>2.297696720328925E-4</v>
      </c>
      <c r="C6211">
        <v>7.5760347009000002</v>
      </c>
      <c r="D6211">
        <v>0.10980392160000001</v>
      </c>
      <c r="E6211">
        <v>0</v>
      </c>
      <c r="G6211">
        <v>4858.5</v>
      </c>
      <c r="H6211">
        <v>9.6386727224451988E-4</v>
      </c>
      <c r="I6211">
        <v>25.413930892900002</v>
      </c>
      <c r="J6211">
        <v>0.5568627451</v>
      </c>
      <c r="K6211">
        <v>98.13</v>
      </c>
    </row>
    <row r="6212" spans="1:11" x14ac:dyDescent="0.25">
      <c r="A6212">
        <v>2949.3205128205</v>
      </c>
      <c r="B6212">
        <v>2.3083720491399683E-4</v>
      </c>
      <c r="C6212">
        <v>7.8002591133000001</v>
      </c>
      <c r="D6212">
        <v>0.10980392160000001</v>
      </c>
      <c r="E6212">
        <v>0</v>
      </c>
      <c r="G6212">
        <v>4867.25</v>
      </c>
      <c r="H6212">
        <v>9.7259765263238993E-4</v>
      </c>
      <c r="I6212">
        <v>25.442050457000001</v>
      </c>
      <c r="J6212">
        <v>0.56862745100000001</v>
      </c>
      <c r="K6212">
        <v>98.37</v>
      </c>
    </row>
    <row r="6213" spans="1:11" x14ac:dyDescent="0.25">
      <c r="A6213">
        <v>2950.25</v>
      </c>
      <c r="B6213">
        <v>2.3393173858995002E-4</v>
      </c>
      <c r="C6213">
        <v>8.0084629059000001</v>
      </c>
      <c r="D6213">
        <v>0.10980392160000001</v>
      </c>
      <c r="E6213">
        <v>0</v>
      </c>
      <c r="G6213">
        <v>4874.125</v>
      </c>
      <c r="H6213">
        <v>9.7643303007206416E-4</v>
      </c>
      <c r="I6213">
        <v>25.526409149199999</v>
      </c>
      <c r="J6213">
        <v>0.56862745100000001</v>
      </c>
      <c r="K6213">
        <v>98.301707317099996</v>
      </c>
    </row>
    <row r="6214" spans="1:11" x14ac:dyDescent="0.25">
      <c r="A6214">
        <v>2949.5</v>
      </c>
      <c r="B6214">
        <v>2.3780325043227667E-4</v>
      </c>
      <c r="C6214">
        <v>8.1833715438999999</v>
      </c>
      <c r="D6214">
        <v>0.12549019610000001</v>
      </c>
      <c r="E6214">
        <v>0</v>
      </c>
      <c r="G6214">
        <v>4894.75</v>
      </c>
      <c r="H6214">
        <v>9.8787451790183353E-4</v>
      </c>
      <c r="I6214">
        <v>25.736429214499999</v>
      </c>
      <c r="J6214">
        <v>0.56862745100000001</v>
      </c>
      <c r="K6214">
        <v>98.23</v>
      </c>
    </row>
    <row r="6215" spans="1:11" x14ac:dyDescent="0.25">
      <c r="A6215">
        <v>2950.25</v>
      </c>
      <c r="B6215">
        <v>2.3976041631217695E-4</v>
      </c>
      <c r="C6215">
        <v>8.2394310556000008</v>
      </c>
      <c r="D6215">
        <v>0.12549019610000001</v>
      </c>
      <c r="E6215">
        <v>0</v>
      </c>
      <c r="G6215">
        <v>4904.3687499999996</v>
      </c>
      <c r="H6215">
        <v>9.9666657053468916E-4</v>
      </c>
      <c r="I6215">
        <v>25.819019794500001</v>
      </c>
      <c r="J6215">
        <v>0.56862745100000001</v>
      </c>
      <c r="K6215">
        <v>98.48</v>
      </c>
    </row>
    <row r="6216" spans="1:11" x14ac:dyDescent="0.25">
      <c r="A6216">
        <v>2949.6875</v>
      </c>
      <c r="B6216">
        <v>2.4885912820425893E-4</v>
      </c>
      <c r="C6216">
        <v>8.3923206329000006</v>
      </c>
      <c r="D6216">
        <v>0.12549019610000001</v>
      </c>
      <c r="E6216">
        <v>0</v>
      </c>
      <c r="G6216">
        <v>4915</v>
      </c>
      <c r="H6216">
        <v>1.006344065768057E-3</v>
      </c>
      <c r="I6216">
        <v>26.103498458899999</v>
      </c>
      <c r="J6216">
        <v>0.56862745100000001</v>
      </c>
      <c r="K6216">
        <v>98.465000000000003</v>
      </c>
    </row>
    <row r="6217" spans="1:11" x14ac:dyDescent="0.25">
      <c r="A6217">
        <v>2948</v>
      </c>
      <c r="B6217">
        <v>2.7617609709972864E-4</v>
      </c>
      <c r="C6217">
        <v>8.9862060547000002</v>
      </c>
      <c r="D6217">
        <v>0.12549019610000001</v>
      </c>
      <c r="E6217">
        <v>0</v>
      </c>
      <c r="G6217">
        <v>4935.25</v>
      </c>
      <c r="H6217">
        <v>1.0132039511169645E-3</v>
      </c>
      <c r="I6217">
        <v>26.373714447000001</v>
      </c>
      <c r="J6217">
        <v>0.58431372550000005</v>
      </c>
      <c r="K6217">
        <v>98.42</v>
      </c>
    </row>
    <row r="6218" spans="1:11" x14ac:dyDescent="0.25">
      <c r="A6218">
        <v>2952.75</v>
      </c>
      <c r="B6218">
        <v>3.4270486272965881E-4</v>
      </c>
      <c r="C6218">
        <v>9.8451824188000003</v>
      </c>
      <c r="D6218">
        <v>0.15686274510000001</v>
      </c>
      <c r="E6218">
        <v>0</v>
      </c>
      <c r="G6218">
        <v>4937.25</v>
      </c>
      <c r="H6218">
        <v>1.0229743674160716E-3</v>
      </c>
      <c r="I6218">
        <v>26.417667865799999</v>
      </c>
      <c r="J6218">
        <v>0.58431372550000005</v>
      </c>
      <c r="K6218">
        <v>98.58</v>
      </c>
    </row>
    <row r="6219" spans="1:11" x14ac:dyDescent="0.25">
      <c r="A6219">
        <v>2965.75</v>
      </c>
      <c r="B6219">
        <v>4.0286444572199275E-4</v>
      </c>
      <c r="C6219">
        <v>10.1214001179</v>
      </c>
      <c r="D6219">
        <v>0.15686274510000001</v>
      </c>
      <c r="E6219">
        <v>0</v>
      </c>
      <c r="G6219">
        <v>4936.875</v>
      </c>
      <c r="H6219">
        <v>1.0253295396176732E-3</v>
      </c>
      <c r="I6219">
        <v>26.5495281219</v>
      </c>
      <c r="J6219">
        <v>0.58921568629999999</v>
      </c>
      <c r="K6219">
        <v>98.62</v>
      </c>
    </row>
    <row r="6220" spans="1:11" x14ac:dyDescent="0.25">
      <c r="A6220">
        <v>2965.3475609756001</v>
      </c>
      <c r="B6220">
        <v>4.1850733791107584E-4</v>
      </c>
      <c r="C6220">
        <v>10.950053215000001</v>
      </c>
      <c r="D6220">
        <v>0.1726446676</v>
      </c>
      <c r="E6220">
        <v>0</v>
      </c>
      <c r="G6220">
        <v>4935.75</v>
      </c>
      <c r="H6220">
        <v>1.0323972034645191E-3</v>
      </c>
      <c r="I6220">
        <v>26.506654739399998</v>
      </c>
      <c r="J6220">
        <v>0.60392156860000001</v>
      </c>
      <c r="K6220">
        <v>98.622500000000002</v>
      </c>
    </row>
    <row r="6221" spans="1:11" x14ac:dyDescent="0.25">
      <c r="A6221">
        <v>2964.25</v>
      </c>
      <c r="B6221">
        <v>4.6119135963565823E-4</v>
      </c>
      <c r="C6221">
        <v>12.151017188999999</v>
      </c>
      <c r="D6221">
        <v>0.2156862745</v>
      </c>
      <c r="E6221">
        <v>0</v>
      </c>
      <c r="G6221">
        <v>4969.75</v>
      </c>
      <c r="H6221">
        <v>1.0316555901956838E-3</v>
      </c>
      <c r="I6221">
        <v>26.465326309200002</v>
      </c>
      <c r="J6221">
        <v>0.60392156860000001</v>
      </c>
      <c r="K6221">
        <v>98.63</v>
      </c>
    </row>
    <row r="6222" spans="1:11" x14ac:dyDescent="0.25">
      <c r="A6222">
        <v>2959.5</v>
      </c>
      <c r="B6222">
        <v>5.1713094241425913E-4</v>
      </c>
      <c r="C6222">
        <v>13.4091024399</v>
      </c>
      <c r="D6222">
        <v>0.2156862745</v>
      </c>
      <c r="E6222">
        <v>0</v>
      </c>
      <c r="G6222">
        <v>4973.8963414633999</v>
      </c>
      <c r="H6222">
        <v>1.0318658399935546E-3</v>
      </c>
      <c r="I6222">
        <v>26.435943836100002</v>
      </c>
      <c r="J6222">
        <v>0.60774748919999999</v>
      </c>
      <c r="K6222">
        <v>98.82</v>
      </c>
    </row>
    <row r="6223" spans="1:11" x14ac:dyDescent="0.25">
      <c r="A6223">
        <v>2961.5512820512999</v>
      </c>
      <c r="B6223">
        <v>5.3048716925705635E-4</v>
      </c>
      <c r="C6223">
        <v>13.4462968588</v>
      </c>
      <c r="D6223">
        <v>0.2156862745</v>
      </c>
      <c r="E6223">
        <v>2.19</v>
      </c>
      <c r="G6223">
        <v>4978.25</v>
      </c>
      <c r="H6223">
        <v>1.0320862253502736E-3</v>
      </c>
      <c r="I6223">
        <v>26.344858169599998</v>
      </c>
      <c r="J6223">
        <v>0.61176470589999998</v>
      </c>
      <c r="K6223">
        <v>98.723414634099996</v>
      </c>
    </row>
    <row r="6224" spans="1:11" x14ac:dyDescent="0.25">
      <c r="A6224">
        <v>2967.5</v>
      </c>
      <c r="B6224">
        <v>5.6911580774220724E-4</v>
      </c>
      <c r="C6224">
        <v>14.8968791962</v>
      </c>
      <c r="D6224">
        <v>0.2156862745</v>
      </c>
      <c r="E6224">
        <v>1.794</v>
      </c>
      <c r="G6224">
        <v>4999.25</v>
      </c>
      <c r="H6224">
        <v>1.0393929666599991E-3</v>
      </c>
      <c r="I6224">
        <v>26.281429290799998</v>
      </c>
      <c r="J6224">
        <v>0.61176470589999998</v>
      </c>
      <c r="K6224">
        <v>98.46</v>
      </c>
    </row>
    <row r="6225" spans="1:11" x14ac:dyDescent="0.25">
      <c r="A6225">
        <v>3005.75</v>
      </c>
      <c r="B6225">
        <v>7.4923796331198534E-4</v>
      </c>
      <c r="C6225">
        <v>15.652006567999999</v>
      </c>
      <c r="D6225">
        <v>0.29411764709999999</v>
      </c>
      <c r="E6225">
        <v>0.43</v>
      </c>
      <c r="G6225">
        <v>5014.5</v>
      </c>
      <c r="H6225">
        <v>1.0400569359607138E-3</v>
      </c>
      <c r="I6225">
        <v>26.286908626599999</v>
      </c>
      <c r="J6225">
        <v>0.61176470589999998</v>
      </c>
      <c r="K6225">
        <v>98.47</v>
      </c>
    </row>
    <row r="6226" spans="1:11" x14ac:dyDescent="0.25">
      <c r="A6226">
        <v>3020.3012820512999</v>
      </c>
      <c r="B6226">
        <v>7.6250098681740844E-4</v>
      </c>
      <c r="C6226">
        <v>17.711444854700002</v>
      </c>
      <c r="D6226">
        <v>0.29411764709999999</v>
      </c>
      <c r="E6226">
        <v>4.8</v>
      </c>
      <c r="G6226">
        <v>5011.2948717949002</v>
      </c>
      <c r="H6226">
        <v>1.0398930362300743E-3</v>
      </c>
      <c r="I6226">
        <v>26.303346633899999</v>
      </c>
      <c r="J6226">
        <v>0.61277023630000005</v>
      </c>
      <c r="K6226">
        <v>98.109024390200005</v>
      </c>
    </row>
    <row r="6227" spans="1:11" x14ac:dyDescent="0.25">
      <c r="A6227">
        <v>3062.5</v>
      </c>
      <c r="B6227">
        <v>8.0025101635102034E-4</v>
      </c>
      <c r="C6227">
        <v>20.065521240199999</v>
      </c>
      <c r="D6227">
        <v>0.29411764709999999</v>
      </c>
      <c r="E6227">
        <v>5.8324999999999996</v>
      </c>
      <c r="G6227">
        <v>5002</v>
      </c>
      <c r="H6227">
        <v>1.0394165392043184E-3</v>
      </c>
      <c r="I6227">
        <v>26.099937439000001</v>
      </c>
      <c r="J6227">
        <v>0.61568627450000002</v>
      </c>
      <c r="K6227">
        <v>97.73</v>
      </c>
    </row>
    <row r="6228" spans="1:11" x14ac:dyDescent="0.25">
      <c r="A6228">
        <v>3108.25</v>
      </c>
      <c r="B6228">
        <v>9.3348470445588354E-4</v>
      </c>
      <c r="C6228">
        <v>21.0869731903</v>
      </c>
      <c r="D6228">
        <v>0.29411764709999999</v>
      </c>
      <c r="E6228">
        <v>8.93</v>
      </c>
      <c r="G6228">
        <v>5022.5</v>
      </c>
      <c r="H6228">
        <v>1.0378735606222001E-3</v>
      </c>
      <c r="I6228">
        <v>26.0591839581</v>
      </c>
      <c r="J6228">
        <v>0.61568627450000002</v>
      </c>
      <c r="K6228">
        <v>98.47</v>
      </c>
    </row>
    <row r="6229" spans="1:11" x14ac:dyDescent="0.25">
      <c r="A6229">
        <v>3115.875</v>
      </c>
      <c r="B6229">
        <v>9.4061952782926138E-4</v>
      </c>
      <c r="C6229">
        <v>23.872751235999999</v>
      </c>
      <c r="D6229">
        <v>0.33431372549999999</v>
      </c>
      <c r="E6229">
        <v>17.670000000000002</v>
      </c>
      <c r="G6229">
        <v>5027.1829268293004</v>
      </c>
      <c r="H6229">
        <v>1.0378694091087656E-3</v>
      </c>
      <c r="I6229">
        <v>25.948038101200002</v>
      </c>
      <c r="J6229">
        <v>0.61568627450000002</v>
      </c>
      <c r="K6229">
        <v>98.49</v>
      </c>
    </row>
    <row r="6230" spans="1:11" x14ac:dyDescent="0.25">
      <c r="A6230">
        <v>3138.75</v>
      </c>
      <c r="B6230">
        <v>9.6181600548785355E-4</v>
      </c>
      <c r="C6230">
        <v>26.817241668699999</v>
      </c>
      <c r="D6230">
        <v>0.4549019608</v>
      </c>
      <c r="E6230">
        <v>25.635000000000002</v>
      </c>
      <c r="G6230">
        <v>5038.5</v>
      </c>
      <c r="H6230">
        <v>1.0378594081373424E-3</v>
      </c>
      <c r="I6230">
        <v>26.006158828699999</v>
      </c>
      <c r="J6230">
        <v>0.61568627450000002</v>
      </c>
      <c r="K6230">
        <v>98.444390243900003</v>
      </c>
    </row>
    <row r="6231" spans="1:11" x14ac:dyDescent="0.25">
      <c r="A6231">
        <v>3149.25</v>
      </c>
      <c r="B6231">
        <v>8.6809312764150187E-4</v>
      </c>
      <c r="C6231">
        <v>27.685567855799999</v>
      </c>
      <c r="D6231">
        <v>0.4549019608</v>
      </c>
      <c r="E6231">
        <v>49.53</v>
      </c>
      <c r="G6231">
        <v>5050.75</v>
      </c>
      <c r="H6231">
        <v>1.0374373739494135E-3</v>
      </c>
      <c r="I6231">
        <v>26.0146484375</v>
      </c>
      <c r="J6231">
        <v>0.61568627450000002</v>
      </c>
      <c r="K6231">
        <v>98.32</v>
      </c>
    </row>
    <row r="6232" spans="1:11" x14ac:dyDescent="0.25">
      <c r="A6232">
        <v>3125.25</v>
      </c>
      <c r="B6232">
        <v>8.152924070714343E-4</v>
      </c>
      <c r="C6232">
        <v>27.519922941200001</v>
      </c>
      <c r="D6232">
        <v>0.50196078430000002</v>
      </c>
      <c r="E6232">
        <v>67.569999999999993</v>
      </c>
      <c r="G6232">
        <v>5056.1346153845998</v>
      </c>
      <c r="H6232">
        <v>1.0375567736048016E-3</v>
      </c>
      <c r="I6232">
        <v>26.012250375699999</v>
      </c>
      <c r="J6232">
        <v>0.61568627450000002</v>
      </c>
      <c r="K6232">
        <v>98.3</v>
      </c>
    </row>
    <row r="6233" spans="1:11" x14ac:dyDescent="0.25">
      <c r="A6233">
        <v>3120.1153846154002</v>
      </c>
      <c r="B6233">
        <v>8.127207058121577E-4</v>
      </c>
      <c r="C6233">
        <v>27.039552688600001</v>
      </c>
      <c r="D6233">
        <v>0.50196078430000002</v>
      </c>
      <c r="E6233">
        <v>80.41</v>
      </c>
      <c r="G6233">
        <v>5071.75</v>
      </c>
      <c r="H6233">
        <v>1.0379015988958447E-3</v>
      </c>
      <c r="I6233">
        <v>25.9187259674</v>
      </c>
      <c r="J6233">
        <v>0.61568627450000002</v>
      </c>
      <c r="K6233">
        <v>98.52</v>
      </c>
    </row>
    <row r="6234" spans="1:11" x14ac:dyDescent="0.25">
      <c r="A6234">
        <v>3103</v>
      </c>
      <c r="B6234">
        <v>8.0408690050757332E-4</v>
      </c>
      <c r="C6234">
        <v>26.540517807000001</v>
      </c>
      <c r="D6234">
        <v>0.50196078430000002</v>
      </c>
      <c r="E6234">
        <v>81.497804877999997</v>
      </c>
      <c r="G6234">
        <v>5084.25</v>
      </c>
      <c r="H6234">
        <v>1.0384068493238924E-3</v>
      </c>
      <c r="I6234">
        <v>25.856811523400001</v>
      </c>
      <c r="J6234">
        <v>0.61568627450000002</v>
      </c>
      <c r="K6234">
        <v>99.18</v>
      </c>
    </row>
    <row r="6235" spans="1:11" x14ac:dyDescent="0.25">
      <c r="A6235">
        <v>3090.5</v>
      </c>
      <c r="B6235">
        <v>7.4666833790648754E-4</v>
      </c>
      <c r="C6235">
        <v>26.335503260300001</v>
      </c>
      <c r="D6235">
        <v>0.47450980390000003</v>
      </c>
      <c r="E6235">
        <v>84.87</v>
      </c>
      <c r="G6235">
        <v>5101.75</v>
      </c>
      <c r="H6235">
        <v>1.0408083139804968E-3</v>
      </c>
      <c r="I6235">
        <v>25.8456819116</v>
      </c>
      <c r="J6235">
        <v>0.61568627450000002</v>
      </c>
      <c r="K6235">
        <v>99.32</v>
      </c>
    </row>
    <row r="6236" spans="1:11" x14ac:dyDescent="0.25">
      <c r="A6236">
        <v>3092.75</v>
      </c>
      <c r="B6236">
        <v>7.4091251972354701E-4</v>
      </c>
      <c r="C6236">
        <v>25.740961074800001</v>
      </c>
      <c r="D6236">
        <v>0.47450980390000003</v>
      </c>
      <c r="E6236">
        <v>85.724999999999994</v>
      </c>
      <c r="G6236">
        <v>5104.9125000000004</v>
      </c>
      <c r="H6236">
        <v>1.0415886796296704E-3</v>
      </c>
      <c r="I6236">
        <v>25.811180114700001</v>
      </c>
      <c r="J6236">
        <v>0.61568627450000002</v>
      </c>
      <c r="K6236">
        <v>99.11</v>
      </c>
    </row>
    <row r="6237" spans="1:11" x14ac:dyDescent="0.25">
      <c r="A6237">
        <v>3099.5</v>
      </c>
      <c r="B6237">
        <v>7.2369520458138417E-4</v>
      </c>
      <c r="C6237">
        <v>25.033823013300001</v>
      </c>
      <c r="D6237">
        <v>0.47450980390000003</v>
      </c>
      <c r="E6237">
        <v>86.67</v>
      </c>
      <c r="G6237">
        <v>5113.25</v>
      </c>
      <c r="H6237">
        <v>1.0436413802033932E-3</v>
      </c>
      <c r="I6237">
        <v>25.800886154200001</v>
      </c>
      <c r="J6237">
        <v>0.61568627450000002</v>
      </c>
      <c r="K6237">
        <v>98.91</v>
      </c>
    </row>
    <row r="6238" spans="1:11" x14ac:dyDescent="0.25">
      <c r="A6238">
        <v>3111.25</v>
      </c>
      <c r="B6238">
        <v>7.5401813801526725E-4</v>
      </c>
      <c r="C6238">
        <v>25.068927288099999</v>
      </c>
      <c r="D6238">
        <v>0.47450980390000003</v>
      </c>
      <c r="E6238">
        <v>88.27</v>
      </c>
      <c r="G6238">
        <v>5105.75</v>
      </c>
      <c r="H6238">
        <v>1.0427132034226119E-3</v>
      </c>
      <c r="I6238">
        <v>25.712802886999999</v>
      </c>
      <c r="J6238">
        <v>0.61568627450000002</v>
      </c>
      <c r="K6238">
        <v>98.31</v>
      </c>
    </row>
    <row r="6239" spans="1:11" x14ac:dyDescent="0.25">
      <c r="A6239">
        <v>3118.125</v>
      </c>
      <c r="B6239">
        <v>7.630009320505111E-4</v>
      </c>
      <c r="C6239">
        <v>25.174240112300001</v>
      </c>
      <c r="D6239">
        <v>0.46803921570000001</v>
      </c>
      <c r="E6239">
        <v>89.34</v>
      </c>
      <c r="G6239">
        <v>5120.5</v>
      </c>
      <c r="H6239">
        <v>1.0460386467971879E-3</v>
      </c>
      <c r="I6239">
        <v>25.695170146700001</v>
      </c>
      <c r="J6239">
        <v>0.61568627450000002</v>
      </c>
      <c r="K6239">
        <v>98.41</v>
      </c>
    </row>
    <row r="6240" spans="1:11" x14ac:dyDescent="0.25">
      <c r="A6240">
        <v>3136.25</v>
      </c>
      <c r="B6240">
        <v>7.8649406789956162E-4</v>
      </c>
      <c r="C6240">
        <v>26.0507678986</v>
      </c>
      <c r="D6240">
        <v>0.45098039220000002</v>
      </c>
      <c r="E6240">
        <v>89.468249999999998</v>
      </c>
      <c r="G6240">
        <v>5126.0687500000004</v>
      </c>
      <c r="H6240">
        <v>1.0430572277976178E-3</v>
      </c>
      <c r="I6240">
        <v>25.640508651699999</v>
      </c>
      <c r="J6240">
        <v>0.61676470589999999</v>
      </c>
      <c r="K6240">
        <v>98.82</v>
      </c>
    </row>
    <row r="6241" spans="1:11" x14ac:dyDescent="0.25">
      <c r="A6241">
        <v>3162.25</v>
      </c>
      <c r="B6241">
        <v>7.824327515218594E-4</v>
      </c>
      <c r="C6241">
        <v>26.608997344999999</v>
      </c>
      <c r="D6241">
        <v>0.45098039220000002</v>
      </c>
      <c r="E6241">
        <v>89.91</v>
      </c>
      <c r="G6241">
        <v>5140.75</v>
      </c>
      <c r="H6241">
        <v>1.0352280850070513E-3</v>
      </c>
      <c r="I6241">
        <v>25.541648864700001</v>
      </c>
      <c r="J6241">
        <v>0.61960784310000006</v>
      </c>
      <c r="K6241">
        <v>99.057500000000005</v>
      </c>
    </row>
    <row r="6242" spans="1:11" x14ac:dyDescent="0.25">
      <c r="A6242">
        <v>3185</v>
      </c>
      <c r="B6242">
        <v>7.6500751072998429E-4</v>
      </c>
      <c r="C6242">
        <v>26.615780830399999</v>
      </c>
      <c r="D6242">
        <v>0.4549019608</v>
      </c>
      <c r="E6242">
        <v>90.63</v>
      </c>
      <c r="G6242">
        <v>5161.5</v>
      </c>
      <c r="H6242">
        <v>1.0343338450208273E-3</v>
      </c>
      <c r="I6242">
        <v>25.485189437900001</v>
      </c>
      <c r="J6242">
        <v>0.61960784310000006</v>
      </c>
      <c r="K6242">
        <v>99.77</v>
      </c>
    </row>
    <row r="6243" spans="1:11" x14ac:dyDescent="0.25">
      <c r="A6243">
        <v>3187.0625</v>
      </c>
      <c r="B6243">
        <v>7.6314279022610945E-4</v>
      </c>
      <c r="C6243">
        <v>26.636131286600001</v>
      </c>
      <c r="D6243">
        <v>0.4549019608</v>
      </c>
      <c r="E6243">
        <v>91.19</v>
      </c>
      <c r="G6243">
        <v>5186.75</v>
      </c>
      <c r="H6243">
        <v>1.0393084308719333E-3</v>
      </c>
      <c r="I6243">
        <v>25.472175940500001</v>
      </c>
      <c r="J6243">
        <v>0.61568627450000002</v>
      </c>
      <c r="K6243">
        <v>99.65</v>
      </c>
    </row>
    <row r="6244" spans="1:11" x14ac:dyDescent="0.25">
      <c r="A6244">
        <v>3192.5</v>
      </c>
      <c r="B6244">
        <v>7.582382580422867E-4</v>
      </c>
      <c r="C6244">
        <v>26.3815345764</v>
      </c>
      <c r="D6244">
        <v>0.4549019608</v>
      </c>
      <c r="E6244">
        <v>91.271000000000001</v>
      </c>
      <c r="G6244">
        <v>5189.9562500000002</v>
      </c>
      <c r="H6244">
        <v>1.0379495401623086E-3</v>
      </c>
      <c r="I6244">
        <v>25.434436798099998</v>
      </c>
      <c r="J6244">
        <v>0.61568627450000002</v>
      </c>
      <c r="K6244">
        <v>99.26</v>
      </c>
    </row>
    <row r="6245" spans="1:11" x14ac:dyDescent="0.25">
      <c r="A6245">
        <v>3202.5</v>
      </c>
      <c r="B6245">
        <v>7.6051735877439501E-4</v>
      </c>
      <c r="C6245">
        <v>26.321713924400001</v>
      </c>
      <c r="D6245">
        <v>0.4549019608</v>
      </c>
      <c r="E6245">
        <v>91.55</v>
      </c>
      <c r="G6245">
        <v>5201</v>
      </c>
      <c r="H6245">
        <v>1.0332817408479139E-3</v>
      </c>
      <c r="I6245">
        <v>25.3117542267</v>
      </c>
      <c r="J6245">
        <v>0.61568627450000002</v>
      </c>
      <c r="K6245">
        <v>99.2556097561</v>
      </c>
    </row>
    <row r="6246" spans="1:11" x14ac:dyDescent="0.25">
      <c r="A6246">
        <v>3206.3231707317</v>
      </c>
      <c r="B6246">
        <v>7.6113244220889925E-4</v>
      </c>
      <c r="C6246">
        <v>26.1422519684</v>
      </c>
      <c r="D6246">
        <v>0.4538498326</v>
      </c>
      <c r="E6246">
        <v>92.02</v>
      </c>
      <c r="G6246">
        <v>5207.5</v>
      </c>
      <c r="H6246">
        <v>1.0317379857081132E-3</v>
      </c>
      <c r="I6246">
        <v>25.288921356199999</v>
      </c>
      <c r="J6246">
        <v>0.61568627450000002</v>
      </c>
      <c r="K6246">
        <v>99.08</v>
      </c>
    </row>
    <row r="6247" spans="1:11" x14ac:dyDescent="0.25">
      <c r="A6247">
        <v>3216.75</v>
      </c>
      <c r="B6247">
        <v>7.6280251126913806E-4</v>
      </c>
      <c r="C6247">
        <v>25.984863281300001</v>
      </c>
      <c r="D6247">
        <v>0.45098039220000002</v>
      </c>
      <c r="E6247">
        <v>92.117500000000007</v>
      </c>
      <c r="G6247">
        <v>5208.5</v>
      </c>
      <c r="H6247">
        <v>1.0323970281990976E-3</v>
      </c>
      <c r="I6247">
        <v>25.2204227448</v>
      </c>
      <c r="J6247">
        <v>0.61470588240000001</v>
      </c>
      <c r="K6247">
        <v>99.362926829299994</v>
      </c>
    </row>
    <row r="6248" spans="1:11" x14ac:dyDescent="0.25">
      <c r="A6248">
        <v>3224.75</v>
      </c>
      <c r="B6248">
        <v>7.6296111201643545E-4</v>
      </c>
      <c r="C6248">
        <v>25.931274414099999</v>
      </c>
      <c r="D6248">
        <v>0.45098039220000002</v>
      </c>
      <c r="E6248">
        <v>92.41</v>
      </c>
      <c r="G6248">
        <v>5211.5</v>
      </c>
      <c r="H6248">
        <v>1.0343726381703924E-3</v>
      </c>
      <c r="I6248">
        <v>25.262760162399999</v>
      </c>
      <c r="J6248">
        <v>0.61176470589999998</v>
      </c>
      <c r="K6248">
        <v>99.66</v>
      </c>
    </row>
    <row r="6249" spans="1:11" x14ac:dyDescent="0.25">
      <c r="A6249">
        <v>3237.25</v>
      </c>
      <c r="B6249">
        <v>7.5531607070816276E-4</v>
      </c>
      <c r="C6249">
        <v>25.9213724136</v>
      </c>
      <c r="D6249">
        <v>0.45098039220000002</v>
      </c>
      <c r="E6249">
        <v>92.64</v>
      </c>
      <c r="G6249">
        <v>5223.5</v>
      </c>
      <c r="H6249">
        <v>1.0319963633243993E-3</v>
      </c>
      <c r="I6249">
        <v>25.254047393800001</v>
      </c>
      <c r="J6249">
        <v>0.61176470589999998</v>
      </c>
      <c r="K6249">
        <v>99.58</v>
      </c>
    </row>
    <row r="6250" spans="1:11" x14ac:dyDescent="0.25">
      <c r="A6250">
        <v>3243.2115384614999</v>
      </c>
      <c r="B6250">
        <v>7.541629830474393E-4</v>
      </c>
      <c r="C6250">
        <v>25.891666412399999</v>
      </c>
      <c r="D6250">
        <v>0.44997486170000001</v>
      </c>
      <c r="E6250">
        <v>92.93</v>
      </c>
      <c r="G6250">
        <v>5223.6875</v>
      </c>
      <c r="H6250">
        <v>1.0321650667942904E-3</v>
      </c>
      <c r="I6250">
        <v>25.227909088099999</v>
      </c>
      <c r="J6250">
        <v>0.61176470589999998</v>
      </c>
      <c r="K6250">
        <v>99.85</v>
      </c>
    </row>
    <row r="6251" spans="1:11" x14ac:dyDescent="0.25">
      <c r="A6251">
        <v>3260.5</v>
      </c>
      <c r="B6251">
        <v>7.5084287392271126E-4</v>
      </c>
      <c r="C6251">
        <v>25.836128234899999</v>
      </c>
      <c r="D6251">
        <v>0.44705882349999998</v>
      </c>
      <c r="E6251">
        <v>92.992999999999995</v>
      </c>
      <c r="G6251">
        <v>5224.25</v>
      </c>
      <c r="H6251">
        <v>1.032671104546107E-3</v>
      </c>
      <c r="I6251">
        <v>25.1634101868</v>
      </c>
      <c r="J6251">
        <v>0.61176470589999998</v>
      </c>
      <c r="K6251">
        <v>99.859756097599998</v>
      </c>
    </row>
    <row r="6252" spans="1:11" x14ac:dyDescent="0.25">
      <c r="A6252">
        <v>3271.25</v>
      </c>
      <c r="B6252">
        <v>7.5555289915170041E-4</v>
      </c>
      <c r="C6252">
        <v>25.8212480545</v>
      </c>
      <c r="D6252">
        <v>0.44705882349999998</v>
      </c>
      <c r="E6252">
        <v>93.21</v>
      </c>
      <c r="G6252">
        <v>5231.75</v>
      </c>
      <c r="H6252">
        <v>1.0273349683996751E-3</v>
      </c>
      <c r="I6252">
        <v>25.138549804699998</v>
      </c>
      <c r="J6252">
        <v>0.61176470589999998</v>
      </c>
      <c r="K6252">
        <v>99.89</v>
      </c>
    </row>
    <row r="6253" spans="1:11" x14ac:dyDescent="0.25">
      <c r="A6253">
        <v>3275.3525641025999</v>
      </c>
      <c r="B6253">
        <v>7.5512429165855259E-4</v>
      </c>
      <c r="C6253">
        <v>25.776607513399998</v>
      </c>
      <c r="D6253">
        <v>0.44605329310000003</v>
      </c>
      <c r="E6253">
        <v>93.43</v>
      </c>
      <c r="G6253">
        <v>5241.4875000000002</v>
      </c>
      <c r="H6253">
        <v>1.0265352454479765E-3</v>
      </c>
      <c r="I6253">
        <v>25.135248881999999</v>
      </c>
      <c r="J6253">
        <v>0.61176470589999998</v>
      </c>
      <c r="K6253">
        <v>99.82</v>
      </c>
    </row>
    <row r="6254" spans="1:11" x14ac:dyDescent="0.25">
      <c r="A6254">
        <v>3287.25</v>
      </c>
      <c r="B6254">
        <v>7.5388737979314026E-4</v>
      </c>
      <c r="C6254">
        <v>25.697845459</v>
      </c>
      <c r="D6254">
        <v>0.4431372549</v>
      </c>
      <c r="E6254">
        <v>93.4830769231</v>
      </c>
      <c r="G6254">
        <v>5252.25</v>
      </c>
      <c r="H6254">
        <v>1.0256547910847732E-3</v>
      </c>
      <c r="I6254">
        <v>25.123512268100001</v>
      </c>
      <c r="J6254">
        <v>0.61176470589999998</v>
      </c>
      <c r="K6254">
        <v>99.677499999999995</v>
      </c>
    </row>
    <row r="6255" spans="1:11" x14ac:dyDescent="0.25">
      <c r="A6255">
        <v>3318.75</v>
      </c>
      <c r="B6255">
        <v>7.5141510469303198E-4</v>
      </c>
      <c r="C6255">
        <v>25.666702857400001</v>
      </c>
      <c r="D6255">
        <v>0.4431372549</v>
      </c>
      <c r="E6255">
        <v>93.66</v>
      </c>
      <c r="G6255">
        <v>5275.75</v>
      </c>
      <c r="H6255">
        <v>1.0234680804482776E-3</v>
      </c>
      <c r="I6255">
        <v>25.010564804099999</v>
      </c>
      <c r="J6255">
        <v>0.61176470589999998</v>
      </c>
      <c r="K6255">
        <v>99.25</v>
      </c>
    </row>
    <row r="6256" spans="1:11" x14ac:dyDescent="0.25">
      <c r="A6256">
        <v>3321.6750000000002</v>
      </c>
      <c r="B6256">
        <v>7.5120142668232137E-4</v>
      </c>
      <c r="C6256">
        <v>25.576389312700002</v>
      </c>
      <c r="D6256">
        <v>0.4431372549</v>
      </c>
      <c r="E6256">
        <v>93.97</v>
      </c>
      <c r="G6256">
        <v>5272.7250000000004</v>
      </c>
      <c r="H6256">
        <v>1.0234170983978873E-3</v>
      </c>
      <c r="I6256">
        <v>25.010217762</v>
      </c>
      <c r="J6256">
        <v>0.61176470589999998</v>
      </c>
      <c r="K6256">
        <v>99</v>
      </c>
    </row>
    <row r="6257" spans="1:11" x14ac:dyDescent="0.25">
      <c r="A6257">
        <v>3331.75</v>
      </c>
      <c r="B6257">
        <v>7.5046829641329637E-4</v>
      </c>
      <c r="C6257">
        <v>25.456306457499998</v>
      </c>
      <c r="D6257">
        <v>0.4431372549</v>
      </c>
      <c r="E6257">
        <v>93.975250000000003</v>
      </c>
      <c r="G6257">
        <v>5264.75</v>
      </c>
      <c r="H6257">
        <v>1.0232824103471199E-3</v>
      </c>
      <c r="I6257">
        <v>24.996683120699998</v>
      </c>
      <c r="J6257">
        <v>0.61176470589999998</v>
      </c>
      <c r="K6257">
        <v>99.036585365899995</v>
      </c>
    </row>
    <row r="6258" spans="1:11" x14ac:dyDescent="0.25">
      <c r="A6258">
        <v>3339.8249999999998</v>
      </c>
      <c r="B6258">
        <v>7.4907711057465589E-4</v>
      </c>
      <c r="C6258">
        <v>25.440491724000001</v>
      </c>
      <c r="D6258">
        <v>0.4431372549</v>
      </c>
      <c r="E6258">
        <v>94.18</v>
      </c>
      <c r="G6258">
        <v>5270.25</v>
      </c>
      <c r="H6258">
        <v>1.0274852834163465E-3</v>
      </c>
      <c r="I6258">
        <v>25.093162536600001</v>
      </c>
      <c r="J6258">
        <v>0.61176470589999998</v>
      </c>
      <c r="K6258">
        <v>99.15</v>
      </c>
    </row>
    <row r="6259" spans="1:11" x14ac:dyDescent="0.25">
      <c r="A6259">
        <v>3348.75</v>
      </c>
      <c r="B6259">
        <v>7.4754728991414704E-4</v>
      </c>
      <c r="C6259">
        <v>25.3860187531</v>
      </c>
      <c r="D6259">
        <v>0.4431372549</v>
      </c>
      <c r="E6259">
        <v>94.247073170700006</v>
      </c>
      <c r="G6259">
        <v>5268.9437500000004</v>
      </c>
      <c r="H6259">
        <v>1.0259512740480479E-3</v>
      </c>
      <c r="I6259">
        <v>25.0890134811</v>
      </c>
      <c r="J6259">
        <v>0.60990196080000003</v>
      </c>
      <c r="K6259">
        <v>99.5</v>
      </c>
    </row>
    <row r="6260" spans="1:11" x14ac:dyDescent="0.25">
      <c r="A6260">
        <v>3355.75</v>
      </c>
      <c r="B6260">
        <v>7.6431735327423087E-4</v>
      </c>
      <c r="C6260">
        <v>25.527696609500001</v>
      </c>
      <c r="D6260">
        <v>0.4431372549</v>
      </c>
      <c r="E6260">
        <v>94.43</v>
      </c>
      <c r="G6260">
        <v>5267.5</v>
      </c>
      <c r="H6260">
        <v>1.0242549048552444E-3</v>
      </c>
      <c r="I6260">
        <v>25.07472229</v>
      </c>
      <c r="J6260">
        <v>0.60784313729999995</v>
      </c>
      <c r="K6260">
        <v>99.567499999999995</v>
      </c>
    </row>
    <row r="6261" spans="1:11" x14ac:dyDescent="0.25">
      <c r="A6261">
        <v>3379.25</v>
      </c>
      <c r="B6261">
        <v>7.6546089286823999E-4</v>
      </c>
      <c r="C6261">
        <v>25.607925787199999</v>
      </c>
      <c r="D6261">
        <v>0.4431372549</v>
      </c>
      <c r="E6261">
        <v>94.72</v>
      </c>
      <c r="G6261">
        <v>5238.25</v>
      </c>
      <c r="H6261">
        <v>1.0358454057939198E-3</v>
      </c>
      <c r="I6261">
        <v>25.1327419281</v>
      </c>
      <c r="J6261">
        <v>0.60784313729999995</v>
      </c>
      <c r="K6261">
        <v>99.77</v>
      </c>
    </row>
    <row r="6262" spans="1:11" x14ac:dyDescent="0.25">
      <c r="A6262">
        <v>3382.1374999999998</v>
      </c>
      <c r="B6262">
        <v>7.6650135757342817E-4</v>
      </c>
      <c r="C6262">
        <v>25.826732635500001</v>
      </c>
      <c r="D6262">
        <v>0.4431372549</v>
      </c>
      <c r="E6262">
        <v>94.88</v>
      </c>
      <c r="G6262">
        <v>5177.5</v>
      </c>
      <c r="H6262">
        <v>1.0420594324142924E-3</v>
      </c>
      <c r="I6262">
        <v>25.183353179499999</v>
      </c>
      <c r="J6262">
        <v>0.61176470589999998</v>
      </c>
      <c r="K6262">
        <v>99.62</v>
      </c>
    </row>
    <row r="6263" spans="1:11" x14ac:dyDescent="0.25">
      <c r="A6263">
        <v>3389.75</v>
      </c>
      <c r="B6263">
        <v>7.6923590412272293E-4</v>
      </c>
      <c r="C6263">
        <v>25.930126190199999</v>
      </c>
      <c r="D6263">
        <v>0.4431372549</v>
      </c>
      <c r="E6263">
        <v>94.928461538500002</v>
      </c>
      <c r="G6263">
        <v>5145.4937499999996</v>
      </c>
      <c r="H6263">
        <v>1.0480207258681444E-3</v>
      </c>
      <c r="I6263">
        <v>25.3301258087</v>
      </c>
      <c r="J6263">
        <v>0.61176470589999998</v>
      </c>
      <c r="K6263">
        <v>99.539249999999996</v>
      </c>
    </row>
    <row r="6264" spans="1:11" x14ac:dyDescent="0.25">
      <c r="A6264">
        <v>3409</v>
      </c>
      <c r="B6264">
        <v>7.6595923535494287E-4</v>
      </c>
      <c r="C6264">
        <v>25.905833081499999</v>
      </c>
      <c r="D6264">
        <v>0.45098039220000002</v>
      </c>
      <c r="E6264">
        <v>95.09</v>
      </c>
      <c r="G6264">
        <v>5035.25</v>
      </c>
      <c r="H6264">
        <v>1.0691341540439898E-3</v>
      </c>
      <c r="I6264">
        <v>25.5491409302</v>
      </c>
      <c r="J6264">
        <v>0.61176470589999998</v>
      </c>
      <c r="K6264">
        <v>99.45</v>
      </c>
    </row>
    <row r="6265" spans="1:11" x14ac:dyDescent="0.25">
      <c r="A6265">
        <v>3411.0625</v>
      </c>
      <c r="B6265">
        <v>7.6447815092804661E-4</v>
      </c>
      <c r="C6265">
        <v>25.880325317400001</v>
      </c>
      <c r="D6265">
        <v>0.45098039220000002</v>
      </c>
      <c r="E6265">
        <v>95.33</v>
      </c>
      <c r="G6265">
        <v>4994.8249999999998</v>
      </c>
      <c r="H6265">
        <v>1.0677003920457674E-3</v>
      </c>
      <c r="I6265">
        <v>25.768156051599998</v>
      </c>
      <c r="J6265">
        <v>0.61284313729999995</v>
      </c>
      <c r="K6265">
        <v>99.28</v>
      </c>
    </row>
    <row r="6266" spans="1:11" x14ac:dyDescent="0.25">
      <c r="A6266">
        <v>3417.25</v>
      </c>
      <c r="B6266">
        <v>7.6004562463969564E-4</v>
      </c>
      <c r="C6266">
        <v>25.7152767181</v>
      </c>
      <c r="D6266">
        <v>0.45098039220000002</v>
      </c>
      <c r="E6266">
        <v>95.362195122000003</v>
      </c>
      <c r="G6266">
        <v>4888.25</v>
      </c>
      <c r="H6266">
        <v>1.0638068039226715E-3</v>
      </c>
      <c r="I6266">
        <v>26.152750015300001</v>
      </c>
      <c r="J6266">
        <v>0.61568627450000002</v>
      </c>
      <c r="K6266">
        <v>99.38</v>
      </c>
    </row>
    <row r="6267" spans="1:11" x14ac:dyDescent="0.25">
      <c r="A6267">
        <v>3438.75</v>
      </c>
      <c r="B6267">
        <v>7.1384574577971647E-4</v>
      </c>
      <c r="C6267">
        <v>25.052324294999998</v>
      </c>
      <c r="D6267">
        <v>0.45098039220000002</v>
      </c>
      <c r="E6267">
        <v>95.45</v>
      </c>
      <c r="G6267">
        <v>4751.5</v>
      </c>
      <c r="H6267">
        <v>1.0452876088866674E-3</v>
      </c>
      <c r="I6267">
        <v>26.273004159700001</v>
      </c>
      <c r="J6267">
        <v>0.61568627450000002</v>
      </c>
      <c r="K6267">
        <v>99.67</v>
      </c>
    </row>
    <row r="6268" spans="1:11" x14ac:dyDescent="0.25">
      <c r="A6268">
        <v>3442.55</v>
      </c>
      <c r="B6268">
        <v>7.03795136700992E-4</v>
      </c>
      <c r="C6268">
        <v>24.837163044899999</v>
      </c>
      <c r="D6268">
        <v>0.4453921569</v>
      </c>
      <c r="E6268">
        <v>95.66</v>
      </c>
      <c r="G6268">
        <v>4717.3125</v>
      </c>
      <c r="H6268">
        <v>1.0413838452455716E-3</v>
      </c>
      <c r="I6268">
        <v>26.3992710114</v>
      </c>
      <c r="J6268">
        <v>0.61568627450000002</v>
      </c>
      <c r="K6268">
        <v>99.53</v>
      </c>
    </row>
    <row r="6269" spans="1:11" x14ac:dyDescent="0.25">
      <c r="A6269">
        <v>3446.75</v>
      </c>
      <c r="B6269">
        <v>6.927123520562849E-4</v>
      </c>
      <c r="C6269">
        <v>24.119958877599998</v>
      </c>
      <c r="D6269">
        <v>0.43921568630000002</v>
      </c>
      <c r="E6269">
        <v>95.703999999999994</v>
      </c>
      <c r="G6269">
        <v>4614.75</v>
      </c>
      <c r="H6269">
        <v>1.0293255108131535E-3</v>
      </c>
      <c r="I6269">
        <v>26.662719726599999</v>
      </c>
      <c r="J6269">
        <v>0.61568627450000002</v>
      </c>
      <c r="K6269">
        <v>99.405000000000001</v>
      </c>
    </row>
    <row r="6270" spans="1:11" x14ac:dyDescent="0.25">
      <c r="A6270">
        <v>3456.5</v>
      </c>
      <c r="B6270">
        <v>6.9238480750759431E-4</v>
      </c>
      <c r="C6270">
        <v>23.875561458300002</v>
      </c>
      <c r="D6270">
        <v>0.43921568630000002</v>
      </c>
      <c r="E6270">
        <v>95.82</v>
      </c>
      <c r="G6270">
        <v>4497.75</v>
      </c>
      <c r="H6270">
        <v>9.9257646806736699E-4</v>
      </c>
      <c r="I6270">
        <v>26.953954696699999</v>
      </c>
      <c r="J6270">
        <v>0.6</v>
      </c>
      <c r="K6270">
        <v>99.03</v>
      </c>
    </row>
    <row r="6271" spans="1:11" x14ac:dyDescent="0.25">
      <c r="A6271">
        <v>3461.5</v>
      </c>
      <c r="B6271">
        <v>6.9480005083056478E-4</v>
      </c>
      <c r="C6271">
        <v>23.618944168100001</v>
      </c>
      <c r="D6271">
        <v>0.43921568630000002</v>
      </c>
      <c r="E6271">
        <v>95.92</v>
      </c>
      <c r="G6271">
        <v>4375.75</v>
      </c>
      <c r="H6271">
        <v>9.8707339532651543E-4</v>
      </c>
      <c r="I6271">
        <v>27.0954287924</v>
      </c>
      <c r="J6271">
        <v>0.6</v>
      </c>
      <c r="K6271">
        <v>98.43</v>
      </c>
    </row>
    <row r="6272" spans="1:11" x14ac:dyDescent="0.25">
      <c r="A6272">
        <v>3476.5</v>
      </c>
      <c r="B6272">
        <v>7.0200409675679561E-4</v>
      </c>
      <c r="C6272">
        <v>23.495101928699999</v>
      </c>
      <c r="D6272">
        <v>0.43921568630000002</v>
      </c>
      <c r="E6272">
        <v>95.963589743599996</v>
      </c>
      <c r="G6272">
        <v>4342.8963414633999</v>
      </c>
      <c r="H6272">
        <v>9.8341952167360831E-4</v>
      </c>
      <c r="I6272">
        <v>27.533998489399998</v>
      </c>
      <c r="J6272">
        <v>0.6</v>
      </c>
      <c r="K6272">
        <v>98.36</v>
      </c>
    </row>
    <row r="6273" spans="1:11" x14ac:dyDescent="0.25">
      <c r="A6273">
        <v>3486</v>
      </c>
      <c r="B6273">
        <v>7.0711088740676997E-4</v>
      </c>
      <c r="C6273">
        <v>23.505367708200001</v>
      </c>
      <c r="D6273">
        <v>0.41960784309999999</v>
      </c>
      <c r="E6273">
        <v>96.09</v>
      </c>
      <c r="G6273">
        <v>4263.5</v>
      </c>
      <c r="H6273">
        <v>9.7435684445877787E-4</v>
      </c>
      <c r="I6273">
        <v>28.127029418900001</v>
      </c>
      <c r="J6273">
        <v>0.6</v>
      </c>
      <c r="K6273">
        <v>98.463170731700004</v>
      </c>
    </row>
    <row r="6274" spans="1:11" x14ac:dyDescent="0.25">
      <c r="A6274">
        <v>3491.3125</v>
      </c>
      <c r="B6274">
        <v>7.0530085167111217E-4</v>
      </c>
      <c r="C6274">
        <v>23.516714096099999</v>
      </c>
      <c r="D6274">
        <v>0.41960784309999999</v>
      </c>
      <c r="E6274">
        <v>96.16</v>
      </c>
      <c r="G6274">
        <v>4159</v>
      </c>
      <c r="H6274">
        <v>9.677492881882665E-4</v>
      </c>
      <c r="I6274">
        <v>28.280252456700001</v>
      </c>
      <c r="J6274">
        <v>0.56862745100000001</v>
      </c>
      <c r="K6274">
        <v>98.83</v>
      </c>
    </row>
    <row r="6275" spans="1:11" x14ac:dyDescent="0.25">
      <c r="A6275">
        <v>3507.25</v>
      </c>
      <c r="B6275">
        <v>6.9990364482144134E-4</v>
      </c>
      <c r="C6275">
        <v>23.529695510900002</v>
      </c>
      <c r="D6275">
        <v>0.41960784309999999</v>
      </c>
      <c r="E6275">
        <v>96.23</v>
      </c>
      <c r="G6275">
        <v>4043.25</v>
      </c>
      <c r="H6275">
        <v>9.5930323619612939E-4</v>
      </c>
      <c r="I6275">
        <v>28.250796899600001</v>
      </c>
      <c r="J6275">
        <v>0.56862745100000001</v>
      </c>
      <c r="K6275">
        <v>99.71</v>
      </c>
    </row>
    <row r="6276" spans="1:11" x14ac:dyDescent="0.25">
      <c r="A6276">
        <v>3522.75</v>
      </c>
      <c r="B6276">
        <v>6.9860768796394868E-4</v>
      </c>
      <c r="C6276">
        <v>23.524699687999998</v>
      </c>
      <c r="D6276">
        <v>0.41568627450000001</v>
      </c>
      <c r="E6276">
        <v>96.31</v>
      </c>
      <c r="G6276">
        <v>4020.75</v>
      </c>
      <c r="H6276">
        <v>9.5591219632531251E-4</v>
      </c>
      <c r="I6276">
        <v>28.170463561999998</v>
      </c>
      <c r="J6276">
        <v>0.56470588239999997</v>
      </c>
      <c r="K6276">
        <v>99.29</v>
      </c>
    </row>
    <row r="6277" spans="1:11" x14ac:dyDescent="0.25">
      <c r="A6277">
        <v>3525.8269230769001</v>
      </c>
      <c r="B6277">
        <v>7.0040294218268954E-4</v>
      </c>
      <c r="C6277">
        <v>23.509712219200001</v>
      </c>
      <c r="D6277">
        <v>0.41568627450000001</v>
      </c>
      <c r="E6277">
        <v>96.47</v>
      </c>
      <c r="G6277">
        <v>3953.25</v>
      </c>
      <c r="H6277">
        <v>9.4550747466641365E-4</v>
      </c>
      <c r="I6277">
        <v>28.286018371600001</v>
      </c>
      <c r="J6277">
        <v>0.55294117649999996</v>
      </c>
      <c r="K6277">
        <v>99.287499999999994</v>
      </c>
    </row>
    <row r="6278" spans="1:11" x14ac:dyDescent="0.25">
      <c r="A6278">
        <v>3534.75</v>
      </c>
      <c r="B6278">
        <v>7.0559150494377255E-4</v>
      </c>
      <c r="C6278">
        <v>23.456531524700001</v>
      </c>
      <c r="D6278">
        <v>0.41568627450000001</v>
      </c>
      <c r="E6278">
        <v>96.494749999999996</v>
      </c>
      <c r="G6278">
        <v>3856.25</v>
      </c>
      <c r="H6278">
        <v>9.2975760646353328E-4</v>
      </c>
      <c r="I6278">
        <v>28.628524780300001</v>
      </c>
      <c r="J6278">
        <v>0.55294117649999996</v>
      </c>
      <c r="K6278">
        <v>99.28</v>
      </c>
    </row>
    <row r="6279" spans="1:11" x14ac:dyDescent="0.25">
      <c r="A6279">
        <v>3544</v>
      </c>
      <c r="B6279">
        <v>7.0794886422121891E-4</v>
      </c>
      <c r="C6279">
        <v>23.4363154411</v>
      </c>
      <c r="D6279">
        <v>0.41568627450000001</v>
      </c>
      <c r="E6279">
        <v>96.58</v>
      </c>
      <c r="G6279">
        <v>3788.25</v>
      </c>
      <c r="H6279">
        <v>9.1868732814624169E-4</v>
      </c>
      <c r="I6279">
        <v>28.7107875638</v>
      </c>
      <c r="J6279">
        <v>0.55294117649999996</v>
      </c>
      <c r="K6279">
        <v>99.13</v>
      </c>
    </row>
    <row r="6280" spans="1:11" x14ac:dyDescent="0.25">
      <c r="A6280">
        <v>3549.75</v>
      </c>
      <c r="B6280">
        <v>7.065459167476583E-4</v>
      </c>
      <c r="C6280">
        <v>23.3830184937</v>
      </c>
      <c r="D6280">
        <v>0.41568627450000001</v>
      </c>
      <c r="E6280">
        <v>96.67</v>
      </c>
      <c r="G6280">
        <v>3780</v>
      </c>
      <c r="H6280">
        <v>9.1071910688492067E-4</v>
      </c>
      <c r="I6280">
        <v>28.935140609699999</v>
      </c>
      <c r="J6280">
        <v>0.54803921570000003</v>
      </c>
      <c r="K6280">
        <v>99.086097561000003</v>
      </c>
    </row>
    <row r="6281" spans="1:11" x14ac:dyDescent="0.25">
      <c r="A6281">
        <v>3567</v>
      </c>
      <c r="B6281">
        <v>7.0236421291701716E-4</v>
      </c>
      <c r="C6281">
        <v>23.309518814099999</v>
      </c>
      <c r="D6281">
        <v>0.41568627450000001</v>
      </c>
      <c r="E6281">
        <v>96.674878048799997</v>
      </c>
      <c r="G6281">
        <v>3755.25</v>
      </c>
      <c r="H6281">
        <v>8.8660437614672795E-4</v>
      </c>
      <c r="I6281">
        <v>29.0856838226</v>
      </c>
      <c r="J6281">
        <v>0.53333333329999999</v>
      </c>
      <c r="K6281">
        <v>99.04</v>
      </c>
    </row>
    <row r="6282" spans="1:11" x14ac:dyDescent="0.25">
      <c r="A6282">
        <v>3573.2195121950999</v>
      </c>
      <c r="B6282">
        <v>6.9938102004956E-4</v>
      </c>
      <c r="C6282">
        <v>23.2871796608</v>
      </c>
      <c r="D6282">
        <v>0.41568627450000001</v>
      </c>
      <c r="E6282">
        <v>96.77</v>
      </c>
      <c r="G6282">
        <v>3746.4695121950999</v>
      </c>
      <c r="H6282">
        <v>8.8644329080744832E-4</v>
      </c>
      <c r="I6282">
        <v>29.109950879700001</v>
      </c>
      <c r="J6282">
        <v>0.53333333329999999</v>
      </c>
      <c r="K6282">
        <v>98.93</v>
      </c>
    </row>
    <row r="6283" spans="1:11" x14ac:dyDescent="0.25">
      <c r="A6283">
        <v>3579.75</v>
      </c>
      <c r="B6283">
        <v>6.9625982404497523E-4</v>
      </c>
      <c r="C6283">
        <v>23.210233688399999</v>
      </c>
      <c r="D6283">
        <v>0.41568627450000001</v>
      </c>
      <c r="E6283">
        <v>96.784999999999997</v>
      </c>
      <c r="G6283">
        <v>3737.25</v>
      </c>
      <c r="H6283">
        <v>8.8627333656431876E-4</v>
      </c>
      <c r="I6283">
        <v>29.185178756700001</v>
      </c>
      <c r="J6283">
        <v>0.53333333329999999</v>
      </c>
      <c r="K6283">
        <v>98.899749999999997</v>
      </c>
    </row>
    <row r="6284" spans="1:11" x14ac:dyDescent="0.25">
      <c r="A6284">
        <v>3591.25</v>
      </c>
      <c r="B6284">
        <v>6.90162751862165E-4</v>
      </c>
      <c r="C6284">
        <v>23.126285552999999</v>
      </c>
      <c r="D6284">
        <v>0.41568627450000001</v>
      </c>
      <c r="E6284">
        <v>96.83</v>
      </c>
      <c r="G6284">
        <v>3712</v>
      </c>
      <c r="H6284">
        <v>8.8268053356681036E-4</v>
      </c>
      <c r="I6284">
        <v>29.149072647099999</v>
      </c>
      <c r="J6284">
        <v>0.52549019610000003</v>
      </c>
      <c r="K6284">
        <v>98.82</v>
      </c>
    </row>
    <row r="6285" spans="1:11" x14ac:dyDescent="0.25">
      <c r="A6285">
        <v>3609</v>
      </c>
      <c r="B6285">
        <v>6.9684767411332777E-4</v>
      </c>
      <c r="C6285">
        <v>23.102324962600001</v>
      </c>
      <c r="D6285">
        <v>0.41568627450000001</v>
      </c>
      <c r="E6285">
        <v>96.86</v>
      </c>
      <c r="G6285">
        <v>3669.75</v>
      </c>
      <c r="H6285">
        <v>8.8139848209006061E-4</v>
      </c>
      <c r="I6285">
        <v>29.1298875809</v>
      </c>
      <c r="J6285">
        <v>0.52549019610000003</v>
      </c>
      <c r="K6285">
        <v>98.8</v>
      </c>
    </row>
    <row r="6286" spans="1:11" x14ac:dyDescent="0.25">
      <c r="A6286">
        <v>3613.0562500000001</v>
      </c>
      <c r="B6286">
        <v>6.9767622898204247E-4</v>
      </c>
      <c r="C6286">
        <v>23.030443191500002</v>
      </c>
      <c r="D6286">
        <v>0.41568627450000001</v>
      </c>
      <c r="E6286">
        <v>96.87</v>
      </c>
      <c r="G6286">
        <v>3663.2256097560999</v>
      </c>
      <c r="H6286">
        <v>8.7686930961068177E-4</v>
      </c>
      <c r="I6286">
        <v>29.072332382199999</v>
      </c>
      <c r="J6286">
        <v>0.52357723580000004</v>
      </c>
      <c r="K6286">
        <v>98.72</v>
      </c>
    </row>
    <row r="6287" spans="1:11" x14ac:dyDescent="0.25">
      <c r="A6287">
        <v>3623.75</v>
      </c>
      <c r="B6287">
        <v>6.9985170970679553E-4</v>
      </c>
      <c r="C6287">
        <v>22.9276638031</v>
      </c>
      <c r="D6287">
        <v>0.41568627450000001</v>
      </c>
      <c r="E6287">
        <v>96.874878048799999</v>
      </c>
      <c r="G6287">
        <v>3643</v>
      </c>
      <c r="H6287">
        <v>8.6272577812242658E-4</v>
      </c>
      <c r="I6287">
        <v>29.1741085052</v>
      </c>
      <c r="J6287">
        <v>0.51764705879999995</v>
      </c>
      <c r="K6287">
        <v>98.64</v>
      </c>
    </row>
    <row r="6288" spans="1:11" x14ac:dyDescent="0.25">
      <c r="A6288">
        <v>3640.25</v>
      </c>
      <c r="B6288">
        <v>6.950443381567201E-4</v>
      </c>
      <c r="C6288">
        <v>22.910569191</v>
      </c>
      <c r="D6288">
        <v>0.41568627450000001</v>
      </c>
      <c r="E6288">
        <v>96.89</v>
      </c>
      <c r="G6288">
        <v>3662.5</v>
      </c>
      <c r="H6288">
        <v>8.5172171434129689E-4</v>
      </c>
      <c r="I6288">
        <v>29.1408624649</v>
      </c>
      <c r="J6288">
        <v>0.51764705879999995</v>
      </c>
      <c r="K6288">
        <v>98.57</v>
      </c>
    </row>
    <row r="6289" spans="1:11" x14ac:dyDescent="0.25">
      <c r="A6289">
        <v>3642.9329268293</v>
      </c>
      <c r="B6289">
        <v>6.9565277299264087E-4</v>
      </c>
      <c r="C6289">
        <v>22.859285354600001</v>
      </c>
      <c r="D6289">
        <v>0.41568627450000001</v>
      </c>
      <c r="E6289">
        <v>96.894878048799995</v>
      </c>
      <c r="G6289">
        <v>3664.6875</v>
      </c>
      <c r="H6289">
        <v>8.5001765943890171E-4</v>
      </c>
      <c r="I6289">
        <v>29.041124343900002</v>
      </c>
      <c r="J6289">
        <v>0.51764705879999995</v>
      </c>
      <c r="K6289">
        <v>98.56</v>
      </c>
    </row>
    <row r="6290" spans="1:11" x14ac:dyDescent="0.25">
      <c r="A6290">
        <v>3650.25</v>
      </c>
      <c r="B6290">
        <v>6.9730759483597018E-4</v>
      </c>
      <c r="C6290">
        <v>22.784523010299999</v>
      </c>
      <c r="D6290">
        <v>0.41568627450000001</v>
      </c>
      <c r="E6290">
        <v>96.9</v>
      </c>
      <c r="G6290">
        <v>3671.25</v>
      </c>
      <c r="H6290">
        <v>8.4491767897854953E-4</v>
      </c>
      <c r="I6290">
        <v>28.8996925354</v>
      </c>
      <c r="J6290">
        <v>0.51764705879999995</v>
      </c>
      <c r="K6290">
        <v>98.58</v>
      </c>
    </row>
    <row r="6291" spans="1:11" x14ac:dyDescent="0.25">
      <c r="A6291">
        <v>3657.0187500000002</v>
      </c>
      <c r="B6291">
        <v>6.9618876455035947E-4</v>
      </c>
      <c r="C6291">
        <v>22.753455822300001</v>
      </c>
      <c r="D6291">
        <v>0.4138235294</v>
      </c>
      <c r="E6291">
        <v>96.92</v>
      </c>
      <c r="G6291">
        <v>3684.25</v>
      </c>
      <c r="H6291">
        <v>8.5593871162380404E-4</v>
      </c>
      <c r="I6291">
        <v>28.8908942618</v>
      </c>
      <c r="J6291">
        <v>0.50980392159999999</v>
      </c>
      <c r="K6291">
        <v>98.64</v>
      </c>
    </row>
    <row r="6292" spans="1:11" x14ac:dyDescent="0.25">
      <c r="A6292">
        <v>3664.5</v>
      </c>
      <c r="B6292">
        <v>6.94956971380816E-4</v>
      </c>
      <c r="C6292">
        <v>22.6498985291</v>
      </c>
      <c r="D6292">
        <v>0.41176470590000003</v>
      </c>
      <c r="E6292">
        <v>96.93</v>
      </c>
      <c r="G6292">
        <v>3682.3461538462002</v>
      </c>
      <c r="H6292">
        <v>8.568878417104371E-4</v>
      </c>
      <c r="I6292">
        <v>28.880706787099999</v>
      </c>
      <c r="J6292">
        <v>0.50980392159999999</v>
      </c>
      <c r="K6292">
        <v>98.84</v>
      </c>
    </row>
    <row r="6293" spans="1:11" x14ac:dyDescent="0.25">
      <c r="A6293">
        <v>3679.25</v>
      </c>
      <c r="B6293">
        <v>6.8758699696269622E-4</v>
      </c>
      <c r="C6293">
        <v>22.462656021099999</v>
      </c>
      <c r="D6293">
        <v>0.41176470590000003</v>
      </c>
      <c r="E6293">
        <v>96.96</v>
      </c>
      <c r="G6293">
        <v>3677.5</v>
      </c>
      <c r="H6293">
        <v>8.5930824368456833E-4</v>
      </c>
      <c r="I6293">
        <v>29.0742073059</v>
      </c>
      <c r="J6293">
        <v>0.50980392159999999</v>
      </c>
      <c r="K6293">
        <v>98.837631578900002</v>
      </c>
    </row>
    <row r="6294" spans="1:11" x14ac:dyDescent="0.25">
      <c r="A6294">
        <v>3685</v>
      </c>
      <c r="B6294">
        <v>6.883089081207599E-4</v>
      </c>
      <c r="C6294">
        <v>22.429409073599999</v>
      </c>
      <c r="D6294">
        <v>0.41176470590000003</v>
      </c>
      <c r="E6294">
        <v>96.92</v>
      </c>
      <c r="G6294">
        <v>3680.75</v>
      </c>
      <c r="H6294">
        <v>8.513619764178497E-4</v>
      </c>
      <c r="I6294">
        <v>29.079548533400001</v>
      </c>
      <c r="J6294">
        <v>0.50980392159999999</v>
      </c>
      <c r="K6294">
        <v>98.83</v>
      </c>
    </row>
    <row r="6295" spans="1:11" x14ac:dyDescent="0.25">
      <c r="A6295">
        <v>3691.9230769230999</v>
      </c>
      <c r="B6295">
        <v>6.8727083379934979E-4</v>
      </c>
      <c r="C6295">
        <v>22.338735580400002</v>
      </c>
      <c r="D6295">
        <v>0.41176470590000003</v>
      </c>
      <c r="E6295">
        <v>96.91</v>
      </c>
      <c r="G6295">
        <v>3682.5374999999999</v>
      </c>
      <c r="H6295">
        <v>8.5240573789133179E-4</v>
      </c>
      <c r="I6295">
        <v>29.089849472000001</v>
      </c>
      <c r="J6295">
        <v>0.50980392159999999</v>
      </c>
      <c r="K6295">
        <v>98.99</v>
      </c>
    </row>
    <row r="6296" spans="1:11" x14ac:dyDescent="0.25">
      <c r="A6296">
        <v>3712</v>
      </c>
      <c r="B6296">
        <v>6.842823151333513E-4</v>
      </c>
      <c r="C6296">
        <v>22.223991393999999</v>
      </c>
      <c r="D6296">
        <v>0.41176470590000003</v>
      </c>
      <c r="E6296">
        <v>96.905238095200005</v>
      </c>
      <c r="G6296">
        <v>3687.25</v>
      </c>
      <c r="H6296">
        <v>8.5515262184554888E-4</v>
      </c>
      <c r="I6296">
        <v>29.054618835399999</v>
      </c>
      <c r="J6296">
        <v>0.50980392159999999</v>
      </c>
      <c r="K6296">
        <v>98.965000000000003</v>
      </c>
    </row>
    <row r="6297" spans="1:11" x14ac:dyDescent="0.25">
      <c r="A6297">
        <v>3728.5</v>
      </c>
      <c r="B6297">
        <v>6.824958190358053E-4</v>
      </c>
      <c r="C6297">
        <v>22.173942565899999</v>
      </c>
      <c r="D6297">
        <v>0.41176470590000003</v>
      </c>
      <c r="E6297">
        <v>96.89</v>
      </c>
      <c r="G6297">
        <v>3705.25</v>
      </c>
      <c r="H6297">
        <v>8.5492531251602465E-4</v>
      </c>
      <c r="I6297">
        <v>29.0328655243</v>
      </c>
      <c r="J6297">
        <v>0.50980392159999999</v>
      </c>
      <c r="K6297">
        <v>98.89</v>
      </c>
    </row>
    <row r="6298" spans="1:11" x14ac:dyDescent="0.25">
      <c r="A6298">
        <v>3733.6750000000002</v>
      </c>
      <c r="B6298">
        <v>6.8176906865889501E-4</v>
      </c>
      <c r="C6298">
        <v>22.028800964399998</v>
      </c>
      <c r="D6298">
        <v>0.41088235290000003</v>
      </c>
      <c r="E6298">
        <v>96.8853846154</v>
      </c>
      <c r="G6298">
        <v>3708.5</v>
      </c>
      <c r="H6298">
        <v>8.5881301621949584E-4</v>
      </c>
      <c r="I6298">
        <v>29.0105872271</v>
      </c>
      <c r="J6298">
        <v>0.50980392159999999</v>
      </c>
      <c r="K6298">
        <v>98.8</v>
      </c>
    </row>
    <row r="6299" spans="1:11" x14ac:dyDescent="0.25">
      <c r="A6299">
        <v>3751.5</v>
      </c>
      <c r="B6299">
        <v>6.7928116449420223E-4</v>
      </c>
      <c r="C6299">
        <v>21.810794830300001</v>
      </c>
      <c r="D6299">
        <v>0.40784313729999999</v>
      </c>
      <c r="E6299">
        <v>96.88</v>
      </c>
      <c r="G6299">
        <v>3711.25</v>
      </c>
      <c r="H6299">
        <v>8.5060489041428086E-4</v>
      </c>
      <c r="I6299">
        <v>28.9415245056</v>
      </c>
      <c r="J6299">
        <v>0.50980392159999999</v>
      </c>
      <c r="K6299">
        <v>98.88</v>
      </c>
    </row>
    <row r="6300" spans="1:11" x14ac:dyDescent="0.25">
      <c r="A6300">
        <v>3758.25</v>
      </c>
      <c r="B6300">
        <v>6.807888734849997E-4</v>
      </c>
      <c r="C6300">
        <v>21.782334661499998</v>
      </c>
      <c r="D6300">
        <v>0.40784313729999999</v>
      </c>
      <c r="E6300">
        <v>96.93</v>
      </c>
      <c r="G6300">
        <v>3718.5</v>
      </c>
      <c r="H6300">
        <v>8.2902348046927517E-4</v>
      </c>
      <c r="I6300">
        <v>28.108520507800002</v>
      </c>
      <c r="J6300">
        <v>0.50980392159999999</v>
      </c>
      <c r="K6300">
        <v>98.877499999999998</v>
      </c>
    </row>
    <row r="6301" spans="1:11" x14ac:dyDescent="0.25">
      <c r="A6301">
        <v>3762.4756097560999</v>
      </c>
      <c r="B6301">
        <v>6.8127407281483028E-4</v>
      </c>
      <c r="C6301">
        <v>21.684305191</v>
      </c>
      <c r="D6301">
        <v>0.40679100909999999</v>
      </c>
      <c r="E6301">
        <v>96.92</v>
      </c>
      <c r="G6301">
        <v>3722</v>
      </c>
      <c r="H6301">
        <v>7.805323643068242E-4</v>
      </c>
      <c r="I6301">
        <v>25.7467803955</v>
      </c>
      <c r="J6301">
        <v>0.50980392159999999</v>
      </c>
      <c r="K6301">
        <v>98.87</v>
      </c>
    </row>
    <row r="6302" spans="1:11" x14ac:dyDescent="0.25">
      <c r="A6302">
        <v>3774</v>
      </c>
      <c r="B6302">
        <v>6.8259182131028093E-4</v>
      </c>
      <c r="C6302">
        <v>21.605789184599999</v>
      </c>
      <c r="D6302">
        <v>0.4039215686</v>
      </c>
      <c r="E6302">
        <v>96.930731707299998</v>
      </c>
      <c r="G6302">
        <v>3721.8658536584999</v>
      </c>
      <c r="H6302">
        <v>7.8363562586708198E-4</v>
      </c>
      <c r="I6302">
        <v>25.7390468121</v>
      </c>
      <c r="J6302">
        <v>0.50454328069999999</v>
      </c>
      <c r="K6302">
        <v>98.9</v>
      </c>
    </row>
    <row r="6303" spans="1:11" x14ac:dyDescent="0.25">
      <c r="A6303">
        <v>3777.75</v>
      </c>
      <c r="B6303">
        <v>6.8121394652240089E-4</v>
      </c>
      <c r="C6303">
        <v>21.550067901599999</v>
      </c>
      <c r="D6303">
        <v>0.4039215686</v>
      </c>
      <c r="E6303">
        <v>96.96</v>
      </c>
      <c r="G6303">
        <v>3721.5</v>
      </c>
      <c r="H6303">
        <v>7.9210020359398088E-4</v>
      </c>
      <c r="I6303">
        <v>25.437437057499999</v>
      </c>
      <c r="J6303">
        <v>0.49019607840000001</v>
      </c>
      <c r="K6303">
        <v>98.878</v>
      </c>
    </row>
    <row r="6304" spans="1:11" x14ac:dyDescent="0.25">
      <c r="A6304">
        <v>3790.5</v>
      </c>
      <c r="B6304">
        <v>6.7185590862023478E-4</v>
      </c>
      <c r="C6304">
        <v>21.535042396000001</v>
      </c>
      <c r="D6304">
        <v>0.4039215686</v>
      </c>
      <c r="E6304">
        <v>96.99</v>
      </c>
      <c r="G6304">
        <v>3726</v>
      </c>
      <c r="H6304">
        <v>8.06586569538379E-4</v>
      </c>
      <c r="I6304">
        <v>26.254199981700001</v>
      </c>
      <c r="J6304">
        <v>0.49019607840000001</v>
      </c>
      <c r="K6304">
        <v>98.82</v>
      </c>
    </row>
    <row r="6305" spans="1:11" x14ac:dyDescent="0.25">
      <c r="A6305">
        <v>3793.2</v>
      </c>
      <c r="B6305">
        <v>6.721623068055995E-4</v>
      </c>
      <c r="C6305">
        <v>21.491468429600001</v>
      </c>
      <c r="D6305">
        <v>0.4039215686</v>
      </c>
      <c r="E6305">
        <v>96.994749999999996</v>
      </c>
      <c r="G6305">
        <v>3721.75</v>
      </c>
      <c r="H6305">
        <v>8.0910701663867806E-4</v>
      </c>
      <c r="I6305">
        <v>26.433386081599998</v>
      </c>
      <c r="J6305">
        <v>0.47843137250000001</v>
      </c>
      <c r="K6305">
        <v>98.75</v>
      </c>
    </row>
    <row r="6306" spans="1:11" x14ac:dyDescent="0.25">
      <c r="A6306">
        <v>3802.5</v>
      </c>
      <c r="B6306">
        <v>6.732143477580539E-4</v>
      </c>
      <c r="C6306">
        <v>21.441904067999999</v>
      </c>
      <c r="D6306">
        <v>0.4039215686</v>
      </c>
      <c r="E6306">
        <v>97</v>
      </c>
      <c r="G6306">
        <v>3718.3841463415001</v>
      </c>
      <c r="H6306">
        <v>8.0991750330263303E-4</v>
      </c>
      <c r="I6306">
        <v>26.9888629913</v>
      </c>
      <c r="J6306">
        <v>0.47843137250000001</v>
      </c>
      <c r="K6306">
        <v>98.85</v>
      </c>
    </row>
    <row r="6307" spans="1:11" x14ac:dyDescent="0.25">
      <c r="A6307">
        <v>3817.75</v>
      </c>
      <c r="B6307">
        <v>6.7563577174382819E-4</v>
      </c>
      <c r="C6307">
        <v>21.421191378300001</v>
      </c>
      <c r="D6307">
        <v>0.4039215686</v>
      </c>
      <c r="E6307">
        <v>97.08</v>
      </c>
      <c r="G6307">
        <v>3710.25</v>
      </c>
      <c r="H6307">
        <v>8.1188225035374977E-4</v>
      </c>
      <c r="I6307">
        <v>27.313241958599999</v>
      </c>
      <c r="J6307">
        <v>0.47843137250000001</v>
      </c>
      <c r="K6307">
        <v>98.85</v>
      </c>
    </row>
    <row r="6308" spans="1:11" x14ac:dyDescent="0.25">
      <c r="A6308">
        <v>3820.8353658536998</v>
      </c>
      <c r="B6308">
        <v>6.781553259940209E-4</v>
      </c>
      <c r="C6308">
        <v>21.3647022247</v>
      </c>
      <c r="D6308">
        <v>0.4039215686</v>
      </c>
      <c r="E6308">
        <v>97.12</v>
      </c>
      <c r="G6308">
        <v>3707.75</v>
      </c>
      <c r="H6308">
        <v>8.1234048303553371E-4</v>
      </c>
      <c r="I6308">
        <v>27.284046173099998</v>
      </c>
      <c r="J6308">
        <v>0.47843137250000001</v>
      </c>
      <c r="K6308">
        <v>98.85</v>
      </c>
    </row>
    <row r="6309" spans="1:11" x14ac:dyDescent="0.25">
      <c r="A6309">
        <v>3829.25</v>
      </c>
      <c r="B6309">
        <v>6.8500620107723434E-4</v>
      </c>
      <c r="C6309">
        <v>21.424812316899999</v>
      </c>
      <c r="D6309">
        <v>0.4039215686</v>
      </c>
      <c r="E6309">
        <v>97.141951219500001</v>
      </c>
      <c r="G6309">
        <v>3710.7062500000002</v>
      </c>
      <c r="H6309">
        <v>8.137029337743993E-4</v>
      </c>
      <c r="I6309">
        <v>27.2825031281</v>
      </c>
      <c r="J6309">
        <v>0.47843137250000001</v>
      </c>
      <c r="K6309">
        <v>99.01</v>
      </c>
    </row>
    <row r="6310" spans="1:11" x14ac:dyDescent="0.25">
      <c r="A6310">
        <v>3839.25</v>
      </c>
      <c r="B6310">
        <v>7.0277460330793766E-4</v>
      </c>
      <c r="C6310">
        <v>21.723476409900002</v>
      </c>
      <c r="D6310">
        <v>0.4039215686</v>
      </c>
      <c r="E6310">
        <v>97.21</v>
      </c>
      <c r="G6310">
        <v>3718.5</v>
      </c>
      <c r="H6310">
        <v>8.1728446530186902E-4</v>
      </c>
      <c r="I6310">
        <v>27.222324371300001</v>
      </c>
      <c r="J6310">
        <v>0.47843137250000001</v>
      </c>
      <c r="K6310">
        <v>99.045897435900002</v>
      </c>
    </row>
    <row r="6311" spans="1:11" x14ac:dyDescent="0.25">
      <c r="A6311">
        <v>3849.75</v>
      </c>
      <c r="B6311">
        <v>7.1425821549451259E-4</v>
      </c>
      <c r="C6311">
        <v>21.790939807899999</v>
      </c>
      <c r="D6311">
        <v>0.4039215686</v>
      </c>
      <c r="E6311">
        <v>97.22</v>
      </c>
      <c r="G6311">
        <v>3726.75</v>
      </c>
      <c r="H6311">
        <v>8.1831474416046155E-4</v>
      </c>
      <c r="I6311">
        <v>27.2609487394</v>
      </c>
      <c r="J6311">
        <v>0.47843137250000001</v>
      </c>
      <c r="K6311">
        <v>99.15</v>
      </c>
    </row>
    <row r="6312" spans="1:11" x14ac:dyDescent="0.25">
      <c r="A6312">
        <v>3850.6474358974001</v>
      </c>
      <c r="B6312">
        <v>7.1547904116491239E-4</v>
      </c>
      <c r="C6312">
        <v>21.9933300018</v>
      </c>
      <c r="D6312">
        <v>0.40693815989999998</v>
      </c>
      <c r="E6312">
        <v>97.42</v>
      </c>
      <c r="G6312">
        <v>3727.5749999999998</v>
      </c>
      <c r="H6312">
        <v>8.1757250681743494E-4</v>
      </c>
      <c r="I6312">
        <v>27.305671691899999</v>
      </c>
      <c r="J6312">
        <v>0.4805882353</v>
      </c>
      <c r="K6312">
        <v>99.4</v>
      </c>
    </row>
    <row r="6313" spans="1:11" x14ac:dyDescent="0.25">
      <c r="A6313">
        <v>3853.25</v>
      </c>
      <c r="B6313">
        <v>7.1901621978200222E-4</v>
      </c>
      <c r="C6313">
        <v>22.283933639499999</v>
      </c>
      <c r="D6313">
        <v>0.41568627450000001</v>
      </c>
      <c r="E6313">
        <v>97.458250000000007</v>
      </c>
      <c r="G6313">
        <v>3729.75</v>
      </c>
      <c r="H6313">
        <v>8.1561727320866016E-4</v>
      </c>
      <c r="I6313">
        <v>27.21434021</v>
      </c>
      <c r="J6313">
        <v>0.48627450979999998</v>
      </c>
      <c r="K6313">
        <v>99.465000000000003</v>
      </c>
    </row>
    <row r="6314" spans="1:11" x14ac:dyDescent="0.25">
      <c r="A6314">
        <v>3866.25</v>
      </c>
      <c r="B6314">
        <v>7.3319205099903011E-4</v>
      </c>
      <c r="C6314">
        <v>22.617835998499999</v>
      </c>
      <c r="D6314">
        <v>0.41568627450000001</v>
      </c>
      <c r="E6314">
        <v>97.59</v>
      </c>
      <c r="G6314">
        <v>3715.5</v>
      </c>
      <c r="H6314">
        <v>8.2052547237922212E-4</v>
      </c>
      <c r="I6314">
        <v>27.193268108400002</v>
      </c>
      <c r="J6314">
        <v>0.48627450979999998</v>
      </c>
      <c r="K6314">
        <v>99.66</v>
      </c>
    </row>
    <row r="6315" spans="1:11" x14ac:dyDescent="0.25">
      <c r="A6315">
        <v>3865.7750000000001</v>
      </c>
      <c r="B6315">
        <v>7.3352594068459745E-4</v>
      </c>
      <c r="C6315">
        <v>22.688620347200001</v>
      </c>
      <c r="D6315">
        <v>0.41568627450000001</v>
      </c>
      <c r="E6315">
        <v>97.7</v>
      </c>
      <c r="G6315">
        <v>3714.9230769230999</v>
      </c>
      <c r="H6315">
        <v>8.2155676962303303E-4</v>
      </c>
      <c r="I6315">
        <v>27.137714385999999</v>
      </c>
      <c r="J6315">
        <v>0.48627450979999998</v>
      </c>
      <c r="K6315">
        <v>99.87</v>
      </c>
    </row>
    <row r="6316" spans="1:11" x14ac:dyDescent="0.25">
      <c r="A6316">
        <v>3865.25</v>
      </c>
      <c r="B6316">
        <v>7.3389507212340721E-4</v>
      </c>
      <c r="C6316">
        <v>22.924568176299999</v>
      </c>
      <c r="D6316">
        <v>0.41568627450000001</v>
      </c>
      <c r="E6316">
        <v>97.748717948700005</v>
      </c>
      <c r="G6316">
        <v>3713</v>
      </c>
      <c r="H6316">
        <v>8.2499674169808786E-4</v>
      </c>
      <c r="I6316">
        <v>27.160003662099999</v>
      </c>
      <c r="J6316">
        <v>0.48627450979999998</v>
      </c>
      <c r="K6316">
        <v>99.847499999999997</v>
      </c>
    </row>
    <row r="6317" spans="1:11" x14ac:dyDescent="0.25">
      <c r="A6317">
        <v>3853.75</v>
      </c>
      <c r="B6317">
        <v>7.3076482313331169E-4</v>
      </c>
      <c r="C6317">
        <v>22.986547702700001</v>
      </c>
      <c r="D6317">
        <v>0.42745098040000001</v>
      </c>
      <c r="E6317">
        <v>97.89</v>
      </c>
      <c r="G6317">
        <v>3712.75</v>
      </c>
      <c r="H6317">
        <v>8.1908462583664399E-4</v>
      </c>
      <c r="I6317">
        <v>27.199480056799999</v>
      </c>
      <c r="J6317">
        <v>0.48627450979999998</v>
      </c>
      <c r="K6317">
        <v>99.78</v>
      </c>
    </row>
    <row r="6318" spans="1:11" x14ac:dyDescent="0.25">
      <c r="A6318">
        <v>3836.7628205127999</v>
      </c>
      <c r="B6318">
        <v>7.3366876483096618E-4</v>
      </c>
      <c r="C6318">
        <v>23.051626205400002</v>
      </c>
      <c r="D6318">
        <v>0.42745098040000001</v>
      </c>
      <c r="E6318">
        <v>97.98</v>
      </c>
      <c r="G6318">
        <v>3707</v>
      </c>
      <c r="H6318">
        <v>8.1580552509441604E-4</v>
      </c>
      <c r="I6318">
        <v>27.1999043255</v>
      </c>
      <c r="J6318">
        <v>0.48627450979999998</v>
      </c>
      <c r="K6318">
        <v>99.72</v>
      </c>
    </row>
    <row r="6319" spans="1:11" x14ac:dyDescent="0.25">
      <c r="A6319">
        <v>3787.5</v>
      </c>
      <c r="B6319">
        <v>7.4223750132013208E-4</v>
      </c>
      <c r="C6319">
        <v>23.263847351100001</v>
      </c>
      <c r="D6319">
        <v>0.42745098040000001</v>
      </c>
      <c r="E6319">
        <v>97.986750000000001</v>
      </c>
      <c r="G6319">
        <v>3705.35</v>
      </c>
      <c r="H6319">
        <v>8.1793590637861473E-4</v>
      </c>
      <c r="I6319">
        <v>27.2012195587</v>
      </c>
      <c r="J6319">
        <v>0.48627450979999998</v>
      </c>
      <c r="K6319">
        <v>99.68</v>
      </c>
    </row>
    <row r="6320" spans="1:11" x14ac:dyDescent="0.25">
      <c r="A6320">
        <v>3678.25</v>
      </c>
      <c r="B6320">
        <v>7.6653078803099297E-4</v>
      </c>
      <c r="C6320">
        <v>23.3914572887</v>
      </c>
      <c r="D6320">
        <v>0.43137254899999999</v>
      </c>
      <c r="E6320">
        <v>98.01</v>
      </c>
      <c r="G6320">
        <v>3701</v>
      </c>
      <c r="H6320">
        <v>8.2356147144690625E-4</v>
      </c>
      <c r="I6320">
        <v>27.252950668299999</v>
      </c>
      <c r="J6320">
        <v>0.48627450979999998</v>
      </c>
      <c r="K6320">
        <v>99.671951219500002</v>
      </c>
    </row>
    <row r="6321" spans="1:11" x14ac:dyDescent="0.25">
      <c r="A6321">
        <v>3647.0914634146002</v>
      </c>
      <c r="B6321">
        <v>7.7033725107612371E-4</v>
      </c>
      <c r="C6321">
        <v>23.761526107800002</v>
      </c>
      <c r="D6321">
        <v>0.43137254899999999</v>
      </c>
      <c r="E6321">
        <v>98.01</v>
      </c>
      <c r="G6321">
        <v>3716.25</v>
      </c>
      <c r="H6321">
        <v>8.131520290010091E-4</v>
      </c>
      <c r="I6321">
        <v>27.266550064099999</v>
      </c>
      <c r="J6321">
        <v>0.48627450979999998</v>
      </c>
      <c r="K6321">
        <v>99.65</v>
      </c>
    </row>
    <row r="6322" spans="1:11" x14ac:dyDescent="0.25">
      <c r="A6322">
        <v>3550.5</v>
      </c>
      <c r="B6322">
        <v>7.8256186180115472E-4</v>
      </c>
      <c r="C6322">
        <v>24.4006576538</v>
      </c>
      <c r="D6322">
        <v>0.43137254899999999</v>
      </c>
      <c r="E6322">
        <v>98.01</v>
      </c>
      <c r="G6322">
        <v>3719.5</v>
      </c>
      <c r="H6322">
        <v>8.1733145971232693E-4</v>
      </c>
      <c r="I6322">
        <v>27.2700318592</v>
      </c>
      <c r="J6322">
        <v>0.48627450979999998</v>
      </c>
      <c r="K6322">
        <v>99.69</v>
      </c>
    </row>
    <row r="6323" spans="1:11" x14ac:dyDescent="0.25">
      <c r="A6323">
        <v>3418.25</v>
      </c>
      <c r="B6323">
        <v>7.9890764036422146E-4</v>
      </c>
      <c r="C6323">
        <v>24.626431465100001</v>
      </c>
      <c r="D6323">
        <v>0.43529411759999997</v>
      </c>
      <c r="E6323">
        <v>98.07</v>
      </c>
      <c r="G6323">
        <v>3722.5320512820999</v>
      </c>
      <c r="H6323">
        <v>8.1636505813384148E-4</v>
      </c>
      <c r="I6323">
        <v>27.2795276642</v>
      </c>
      <c r="J6323">
        <v>0.48627450979999998</v>
      </c>
      <c r="K6323">
        <v>99.7</v>
      </c>
    </row>
    <row r="6324" spans="1:11" x14ac:dyDescent="0.25">
      <c r="A6324">
        <v>3394.25</v>
      </c>
      <c r="B6324">
        <v>8.006350836267216E-4</v>
      </c>
      <c r="C6324">
        <v>25.303752899199999</v>
      </c>
      <c r="D6324">
        <v>0.43529411759999997</v>
      </c>
      <c r="E6324">
        <v>98.14</v>
      </c>
      <c r="G6324">
        <v>3730.25</v>
      </c>
      <c r="H6324">
        <v>8.1391221598418341E-4</v>
      </c>
      <c r="I6324">
        <v>27.389036178600001</v>
      </c>
      <c r="J6324">
        <v>0.48627450979999998</v>
      </c>
      <c r="K6324">
        <v>99.738249999999994</v>
      </c>
    </row>
    <row r="6325" spans="1:11" x14ac:dyDescent="0.25">
      <c r="A6325">
        <v>3322.25</v>
      </c>
      <c r="B6325">
        <v>8.0596716242757171E-4</v>
      </c>
      <c r="C6325">
        <v>26.169368743900002</v>
      </c>
      <c r="D6325">
        <v>0.43529411759999997</v>
      </c>
      <c r="E6325">
        <v>98.144999999999996</v>
      </c>
      <c r="G6325">
        <v>3734.5</v>
      </c>
      <c r="H6325">
        <v>8.0368810747757403E-4</v>
      </c>
      <c r="I6325">
        <v>27.385566234599999</v>
      </c>
      <c r="J6325">
        <v>0.48627450979999998</v>
      </c>
      <c r="K6325">
        <v>99.87</v>
      </c>
    </row>
    <row r="6326" spans="1:11" x14ac:dyDescent="0.25">
      <c r="A6326">
        <v>3237.5</v>
      </c>
      <c r="B6326">
        <v>8.1644240694208497E-4</v>
      </c>
      <c r="C6326">
        <v>26.908065795900001</v>
      </c>
      <c r="D6326">
        <v>0.43529411759999997</v>
      </c>
      <c r="E6326">
        <v>98.16</v>
      </c>
      <c r="G6326">
        <v>3734.6125000000002</v>
      </c>
      <c r="H6326">
        <v>8.0401809048462184E-4</v>
      </c>
      <c r="I6326">
        <v>27.375156402599998</v>
      </c>
      <c r="J6326">
        <v>0.48617647060000002</v>
      </c>
      <c r="K6326">
        <v>99.883414634100006</v>
      </c>
    </row>
    <row r="6327" spans="1:11" x14ac:dyDescent="0.25">
      <c r="A6327">
        <v>3133</v>
      </c>
      <c r="B6327">
        <v>8.3048056760293642E-4</v>
      </c>
      <c r="C6327">
        <v>27.0421681288</v>
      </c>
      <c r="D6327">
        <v>0.45098039220000002</v>
      </c>
      <c r="E6327">
        <v>98.3</v>
      </c>
      <c r="G6327">
        <v>3739</v>
      </c>
      <c r="H6327">
        <v>8.1687193910136399E-4</v>
      </c>
      <c r="I6327">
        <v>27.342580795300002</v>
      </c>
      <c r="J6327">
        <v>0.4823529412</v>
      </c>
      <c r="K6327">
        <v>99.92</v>
      </c>
    </row>
    <row r="6328" spans="1:11" x14ac:dyDescent="0.25">
      <c r="A6328">
        <v>3131.2937499999998</v>
      </c>
      <c r="B6328">
        <v>8.309568606666175E-4</v>
      </c>
      <c r="C6328">
        <v>27.4079017639</v>
      </c>
      <c r="D6328">
        <v>0.45098039220000002</v>
      </c>
      <c r="E6328">
        <v>98.333846153799996</v>
      </c>
      <c r="G6328">
        <v>3740.5</v>
      </c>
      <c r="H6328">
        <v>8.292752383237535E-4</v>
      </c>
      <c r="I6328">
        <v>27.4510151301</v>
      </c>
      <c r="J6328">
        <v>0.4823529412</v>
      </c>
      <c r="K6328">
        <v>99.92</v>
      </c>
    </row>
    <row r="6329" spans="1:11" x14ac:dyDescent="0.25">
      <c r="A6329">
        <v>3064.75</v>
      </c>
      <c r="B6329">
        <v>8.4994595280202311E-4</v>
      </c>
      <c r="C6329">
        <v>27.605901479700002</v>
      </c>
      <c r="D6329">
        <v>0.45098039220000002</v>
      </c>
      <c r="E6329">
        <v>98.42</v>
      </c>
      <c r="G6329">
        <v>3743.03125</v>
      </c>
      <c r="H6329">
        <v>8.3034447603129143E-4</v>
      </c>
      <c r="I6329">
        <v>27.7270298004</v>
      </c>
      <c r="J6329">
        <v>0.48411764709999999</v>
      </c>
      <c r="K6329">
        <v>99.850487804899998</v>
      </c>
    </row>
    <row r="6330" spans="1:11" x14ac:dyDescent="0.25">
      <c r="A6330">
        <v>3051.3125</v>
      </c>
      <c r="B6330">
        <v>8.5276777288461941E-4</v>
      </c>
      <c r="C6330">
        <v>27.824743270900001</v>
      </c>
      <c r="D6330">
        <v>0.45588235290000001</v>
      </c>
      <c r="E6330">
        <v>98.49</v>
      </c>
      <c r="G6330">
        <v>3751.75</v>
      </c>
      <c r="H6330">
        <v>8.3401636228426729E-4</v>
      </c>
      <c r="I6330">
        <v>28.112361908</v>
      </c>
      <c r="J6330">
        <v>0.49019607840000001</v>
      </c>
      <c r="K6330">
        <v>99.77</v>
      </c>
    </row>
    <row r="6331" spans="1:11" x14ac:dyDescent="0.25">
      <c r="A6331">
        <v>3011</v>
      </c>
      <c r="B6331">
        <v>8.6138435186815015E-4</v>
      </c>
      <c r="C6331">
        <v>28.210651397700001</v>
      </c>
      <c r="D6331">
        <v>0.47058823529999999</v>
      </c>
      <c r="E6331">
        <v>98.5409756098</v>
      </c>
      <c r="G6331">
        <v>3760</v>
      </c>
      <c r="H6331">
        <v>8.3165870394281917E-4</v>
      </c>
      <c r="I6331">
        <v>28.096591509300001</v>
      </c>
      <c r="J6331">
        <v>0.49019607840000001</v>
      </c>
      <c r="K6331">
        <v>99.81</v>
      </c>
    </row>
    <row r="6332" spans="1:11" x14ac:dyDescent="0.25">
      <c r="A6332">
        <v>2948.25</v>
      </c>
      <c r="B6332">
        <v>8.5941584984312728E-4</v>
      </c>
      <c r="C6332">
        <v>28.254362758799999</v>
      </c>
      <c r="D6332">
        <v>0.47058823529999999</v>
      </c>
      <c r="E6332">
        <v>98.68</v>
      </c>
      <c r="G6332">
        <v>3760.2062500000002</v>
      </c>
      <c r="H6332">
        <v>8.3162847734083727E-4</v>
      </c>
      <c r="I6332">
        <v>28.044023513799999</v>
      </c>
      <c r="J6332">
        <v>0.49019607840000001</v>
      </c>
      <c r="K6332">
        <v>99.801749999999998</v>
      </c>
    </row>
    <row r="6333" spans="1:11" x14ac:dyDescent="0.25">
      <c r="A6333">
        <v>2938.8269230769001</v>
      </c>
      <c r="B6333">
        <v>8.5588159234519933E-4</v>
      </c>
      <c r="C6333">
        <v>28.3616542816</v>
      </c>
      <c r="D6333">
        <v>0.47058823529999999</v>
      </c>
      <c r="E6333">
        <v>98.86</v>
      </c>
      <c r="G6333">
        <v>3768.25</v>
      </c>
      <c r="H6333">
        <v>8.3045222067936039E-4</v>
      </c>
      <c r="I6333">
        <v>27.787651061999998</v>
      </c>
      <c r="J6333">
        <v>0.49019607840000001</v>
      </c>
      <c r="K6333">
        <v>99.78</v>
      </c>
    </row>
    <row r="6334" spans="1:11" x14ac:dyDescent="0.25">
      <c r="A6334">
        <v>2911.5</v>
      </c>
      <c r="B6334">
        <v>8.4550287465224119E-4</v>
      </c>
      <c r="C6334">
        <v>28.307252883899999</v>
      </c>
      <c r="D6334">
        <v>0.47058823529999999</v>
      </c>
      <c r="E6334">
        <v>98.903846153800004</v>
      </c>
      <c r="G6334">
        <v>3773.25</v>
      </c>
      <c r="H6334">
        <v>8.3548668074604122E-4</v>
      </c>
      <c r="I6334">
        <v>27.817059993699999</v>
      </c>
      <c r="J6334">
        <v>0.4941176471</v>
      </c>
      <c r="K6334">
        <v>99.74</v>
      </c>
    </row>
    <row r="6335" spans="1:11" x14ac:dyDescent="0.25">
      <c r="A6335">
        <v>2879.75</v>
      </c>
      <c r="B6335">
        <v>8.38862831113812E-4</v>
      </c>
      <c r="C6335">
        <v>28.269545579599999</v>
      </c>
      <c r="D6335">
        <v>0.48627450979999998</v>
      </c>
      <c r="E6335">
        <v>99.05</v>
      </c>
      <c r="G6335">
        <v>3776.125</v>
      </c>
      <c r="H6335">
        <v>8.3552927720877883E-4</v>
      </c>
      <c r="I6335">
        <v>27.9052867889</v>
      </c>
      <c r="J6335">
        <v>0.4941176471</v>
      </c>
      <c r="K6335">
        <v>99.72</v>
      </c>
    </row>
    <row r="6336" spans="1:11" x14ac:dyDescent="0.25">
      <c r="A6336">
        <v>2872.875</v>
      </c>
      <c r="B6336">
        <v>8.4015086078405776E-4</v>
      </c>
      <c r="C6336">
        <v>28.160194397000001</v>
      </c>
      <c r="D6336">
        <v>0.48627450979999998</v>
      </c>
      <c r="E6336">
        <v>99.201219512199998</v>
      </c>
      <c r="G6336">
        <v>3784.75</v>
      </c>
      <c r="H6336">
        <v>8.3565667832749861E-4</v>
      </c>
      <c r="I6336">
        <v>28.191635131799998</v>
      </c>
      <c r="J6336">
        <v>0.4941176471</v>
      </c>
      <c r="K6336">
        <v>99.716499999999996</v>
      </c>
    </row>
    <row r="6337" spans="1:11" x14ac:dyDescent="0.25">
      <c r="A6337">
        <v>2852.25</v>
      </c>
      <c r="B6337">
        <v>8.4405220546936632E-4</v>
      </c>
      <c r="C6337">
        <v>28.195444107099998</v>
      </c>
      <c r="D6337">
        <v>0.48627450979999998</v>
      </c>
      <c r="E6337">
        <v>99.36</v>
      </c>
      <c r="G6337">
        <v>3784.6280487805002</v>
      </c>
      <c r="H6337">
        <v>8.3696230858027788E-4</v>
      </c>
      <c r="I6337">
        <v>28.231241372900001</v>
      </c>
      <c r="J6337">
        <v>0.49603060739999999</v>
      </c>
      <c r="K6337">
        <v>99.58</v>
      </c>
    </row>
    <row r="6338" spans="1:11" x14ac:dyDescent="0.25">
      <c r="A6338">
        <v>2821.75</v>
      </c>
      <c r="B6338">
        <v>8.3571350667139199E-4</v>
      </c>
      <c r="C6338">
        <v>28.231132078200002</v>
      </c>
      <c r="D6338">
        <v>0.48627450979999998</v>
      </c>
      <c r="E6338">
        <v>99.57</v>
      </c>
      <c r="G6338">
        <v>3784.5</v>
      </c>
      <c r="H6338">
        <v>8.3833331089972255E-4</v>
      </c>
      <c r="I6338">
        <v>28.363262176500001</v>
      </c>
      <c r="J6338">
        <v>0.49803921569999998</v>
      </c>
      <c r="K6338">
        <v>99.558000000000007</v>
      </c>
    </row>
    <row r="6339" spans="1:11" x14ac:dyDescent="0.25">
      <c r="A6339">
        <v>2820.8312500000002</v>
      </c>
      <c r="B6339">
        <v>8.3548159992732636E-4</v>
      </c>
      <c r="C6339">
        <v>28.354057311999998</v>
      </c>
      <c r="D6339">
        <v>0.48637254899999999</v>
      </c>
      <c r="E6339">
        <v>99.638750000000002</v>
      </c>
      <c r="G6339">
        <v>3792.75</v>
      </c>
      <c r="H6339">
        <v>8.5011155084041925E-4</v>
      </c>
      <c r="I6339">
        <v>28.3743152618</v>
      </c>
      <c r="J6339">
        <v>0.49803921569999998</v>
      </c>
      <c r="K6339">
        <v>99.5</v>
      </c>
    </row>
    <row r="6340" spans="1:11" x14ac:dyDescent="0.25">
      <c r="A6340">
        <v>2785</v>
      </c>
      <c r="B6340">
        <v>8.263178900628365E-4</v>
      </c>
      <c r="C6340">
        <v>28.429540824899998</v>
      </c>
      <c r="D6340">
        <v>0.49019607840000001</v>
      </c>
      <c r="E6340">
        <v>99.82</v>
      </c>
      <c r="G6340">
        <v>3796.2282608696</v>
      </c>
      <c r="H6340">
        <v>8.5054462327309227E-4</v>
      </c>
      <c r="I6340">
        <v>28.4381370079</v>
      </c>
      <c r="J6340">
        <v>0.49803921569999998</v>
      </c>
      <c r="K6340">
        <v>99.45</v>
      </c>
    </row>
    <row r="6341" spans="1:11" x14ac:dyDescent="0.25">
      <c r="A6341">
        <v>2775.1687499999998</v>
      </c>
      <c r="B6341">
        <v>8.2292068616548087E-4</v>
      </c>
      <c r="C6341">
        <v>28.512969970699999</v>
      </c>
      <c r="D6341">
        <v>0.49019607840000001</v>
      </c>
      <c r="E6341">
        <v>99.98</v>
      </c>
      <c r="G6341">
        <v>3800.75</v>
      </c>
      <c r="H6341">
        <v>8.5110643242781027E-4</v>
      </c>
      <c r="I6341">
        <v>28.6359844208</v>
      </c>
      <c r="J6341">
        <v>0.49803921569999998</v>
      </c>
      <c r="K6341">
        <v>99.477999999999994</v>
      </c>
    </row>
    <row r="6342" spans="1:11" x14ac:dyDescent="0.25">
      <c r="A6342">
        <v>2749.25</v>
      </c>
      <c r="B6342">
        <v>8.1384795814312997E-4</v>
      </c>
      <c r="C6342">
        <v>28.473241806000001</v>
      </c>
      <c r="D6342">
        <v>0.49019607840000001</v>
      </c>
      <c r="E6342">
        <v>99.973500000000001</v>
      </c>
      <c r="G6342">
        <v>3820.5</v>
      </c>
      <c r="H6342">
        <v>8.4999584399293292E-4</v>
      </c>
      <c r="I6342">
        <v>28.787946700999999</v>
      </c>
      <c r="J6342">
        <v>0.50588235290000005</v>
      </c>
      <c r="K6342">
        <v>99.52</v>
      </c>
    </row>
    <row r="6343" spans="1:11" x14ac:dyDescent="0.25">
      <c r="A6343">
        <v>2738.5</v>
      </c>
      <c r="B6343">
        <v>7.955479550483842E-4</v>
      </c>
      <c r="C6343">
        <v>28.398228645300001</v>
      </c>
      <c r="D6343">
        <v>0.49019607840000001</v>
      </c>
      <c r="E6343">
        <v>99.85</v>
      </c>
      <c r="G6343">
        <v>3819.95</v>
      </c>
      <c r="H6343">
        <v>8.5064197621042171E-4</v>
      </c>
      <c r="I6343">
        <v>28.7857039847</v>
      </c>
      <c r="J6343">
        <v>0.50588235290000005</v>
      </c>
      <c r="K6343">
        <v>99.52</v>
      </c>
    </row>
    <row r="6344" spans="1:11" x14ac:dyDescent="0.25">
      <c r="A6344">
        <v>2737.8125</v>
      </c>
      <c r="B6344">
        <v>7.8933693343682227E-4</v>
      </c>
      <c r="C6344">
        <v>28.1731891632</v>
      </c>
      <c r="D6344">
        <v>0.49019607840000001</v>
      </c>
      <c r="E6344">
        <v>99.77</v>
      </c>
      <c r="G6344">
        <v>3818.5</v>
      </c>
      <c r="H6344">
        <v>8.5234630787612946E-4</v>
      </c>
      <c r="I6344">
        <v>28.695995330799999</v>
      </c>
      <c r="J6344">
        <v>0.50588235290000005</v>
      </c>
      <c r="K6344">
        <v>99.53</v>
      </c>
    </row>
    <row r="6345" spans="1:11" x14ac:dyDescent="0.25">
      <c r="A6345">
        <v>2736</v>
      </c>
      <c r="B6345">
        <v>7.7294745979532167E-4</v>
      </c>
      <c r="C6345">
        <v>27.4092140198</v>
      </c>
      <c r="D6345">
        <v>0.49019607840000001</v>
      </c>
      <c r="E6345">
        <v>99.767750000000007</v>
      </c>
      <c r="G6345">
        <v>3831.25</v>
      </c>
      <c r="H6345">
        <v>8.6159385362479608E-4</v>
      </c>
      <c r="I6345">
        <v>28.6947687589</v>
      </c>
      <c r="J6345">
        <v>0.50588235290000005</v>
      </c>
      <c r="K6345">
        <v>99.56</v>
      </c>
    </row>
    <row r="6346" spans="1:11" x14ac:dyDescent="0.25">
      <c r="A6346">
        <v>2746.25</v>
      </c>
      <c r="B6346">
        <v>7.7656502257624036E-4</v>
      </c>
      <c r="C6346">
        <v>27.172050476100001</v>
      </c>
      <c r="D6346">
        <v>0.47843137250000001</v>
      </c>
      <c r="E6346">
        <v>99.76</v>
      </c>
      <c r="G6346">
        <v>3831.8269230769001</v>
      </c>
      <c r="H6346">
        <v>8.6196202607914999E-4</v>
      </c>
      <c r="I6346">
        <v>28.6912117004</v>
      </c>
      <c r="J6346">
        <v>0.50769230769999996</v>
      </c>
      <c r="K6346">
        <v>99.71</v>
      </c>
    </row>
    <row r="6347" spans="1:11" x14ac:dyDescent="0.25">
      <c r="A6347">
        <v>2743</v>
      </c>
      <c r="B6347">
        <v>7.7953462665876776E-4</v>
      </c>
      <c r="C6347">
        <v>27.2105198372</v>
      </c>
      <c r="D6347">
        <v>0.47843137250000001</v>
      </c>
      <c r="E6347">
        <v>99.62</v>
      </c>
      <c r="G6347">
        <v>3833.75</v>
      </c>
      <c r="H6347">
        <v>8.6318846730355401E-4</v>
      </c>
      <c r="I6347">
        <v>28.922353744500001</v>
      </c>
      <c r="J6347">
        <v>0.51372549020000002</v>
      </c>
      <c r="K6347">
        <v>99.722499999999997</v>
      </c>
    </row>
    <row r="6348" spans="1:11" x14ac:dyDescent="0.25">
      <c r="A6348">
        <v>2743.1125000000002</v>
      </c>
      <c r="B6348">
        <v>7.7992760965873618E-4</v>
      </c>
      <c r="C6348">
        <v>27.3297748566</v>
      </c>
      <c r="D6348">
        <v>0.47843137250000001</v>
      </c>
      <c r="E6348">
        <v>99.636097561</v>
      </c>
      <c r="G6348">
        <v>3844</v>
      </c>
      <c r="H6348">
        <v>8.6596246012617074E-4</v>
      </c>
      <c r="I6348">
        <v>29.004872391900001</v>
      </c>
      <c r="J6348">
        <v>0.51372549020000002</v>
      </c>
      <c r="K6348">
        <v>99.76</v>
      </c>
    </row>
    <row r="6349" spans="1:11" x14ac:dyDescent="0.25">
      <c r="A6349">
        <v>2747.5</v>
      </c>
      <c r="B6349">
        <v>7.9522884417652419E-4</v>
      </c>
      <c r="C6349">
        <v>27.8226280212</v>
      </c>
      <c r="D6349">
        <v>0.47843137250000001</v>
      </c>
      <c r="E6349">
        <v>99.68</v>
      </c>
      <c r="G6349">
        <v>3844</v>
      </c>
      <c r="H6349">
        <v>8.6744038492455775E-4</v>
      </c>
      <c r="I6349">
        <v>29.2299232483</v>
      </c>
      <c r="J6349">
        <v>0.51473102059999998</v>
      </c>
      <c r="K6349">
        <v>99.87</v>
      </c>
    </row>
    <row r="6350" spans="1:11" x14ac:dyDescent="0.25">
      <c r="A6350">
        <v>2753.9634146342</v>
      </c>
      <c r="B6350">
        <v>7.995128736913383E-4</v>
      </c>
      <c r="C6350">
        <v>27.959633338700002</v>
      </c>
      <c r="D6350">
        <v>0.47460545189999997</v>
      </c>
      <c r="E6350">
        <v>99.8</v>
      </c>
      <c r="G6350">
        <v>3844</v>
      </c>
      <c r="H6350">
        <v>8.7172636682492197E-4</v>
      </c>
      <c r="I6350">
        <v>29.249259948700001</v>
      </c>
      <c r="J6350">
        <v>0.51764705879999995</v>
      </c>
      <c r="K6350">
        <v>99.867692307699997</v>
      </c>
    </row>
    <row r="6351" spans="1:11" x14ac:dyDescent="0.25">
      <c r="A6351">
        <v>2760.75</v>
      </c>
      <c r="B6351">
        <v>8.0398951577469895E-4</v>
      </c>
      <c r="C6351">
        <v>28.384349823000001</v>
      </c>
      <c r="D6351">
        <v>0.47058823529999999</v>
      </c>
      <c r="E6351">
        <v>99.802499999999995</v>
      </c>
      <c r="G6351">
        <v>3849.75</v>
      </c>
      <c r="H6351">
        <v>8.7789765031495552E-4</v>
      </c>
      <c r="I6351">
        <v>29.4291191101</v>
      </c>
      <c r="J6351">
        <v>0.51764705879999995</v>
      </c>
      <c r="K6351">
        <v>99.86</v>
      </c>
    </row>
    <row r="6352" spans="1:11" x14ac:dyDescent="0.25">
      <c r="A6352">
        <v>2764</v>
      </c>
      <c r="B6352">
        <v>8.2948527337192474E-4</v>
      </c>
      <c r="C6352">
        <v>28.9573822021</v>
      </c>
      <c r="D6352">
        <v>0.47058823529999999</v>
      </c>
      <c r="E6352">
        <v>99.81</v>
      </c>
      <c r="G6352">
        <v>3852.8269230769001</v>
      </c>
      <c r="H6352">
        <v>8.780108461694014E-4</v>
      </c>
      <c r="I6352">
        <v>29.431594122</v>
      </c>
      <c r="J6352">
        <v>0.51965811969999998</v>
      </c>
      <c r="K6352">
        <v>99.83</v>
      </c>
    </row>
    <row r="6353" spans="1:11" x14ac:dyDescent="0.25">
      <c r="A6353">
        <v>2761.25</v>
      </c>
      <c r="B6353">
        <v>8.4240736200090537E-4</v>
      </c>
      <c r="C6353">
        <v>29.103600025199999</v>
      </c>
      <c r="D6353">
        <v>0.4823529412</v>
      </c>
      <c r="E6353">
        <v>99.79</v>
      </c>
      <c r="G6353">
        <v>3861.75</v>
      </c>
      <c r="H6353">
        <v>8.7833809408946722E-4</v>
      </c>
      <c r="I6353">
        <v>29.4810943604</v>
      </c>
      <c r="J6353">
        <v>0.52549019610000003</v>
      </c>
      <c r="K6353">
        <v>99.839756097600002</v>
      </c>
    </row>
    <row r="6354" spans="1:11" x14ac:dyDescent="0.25">
      <c r="A6354">
        <v>2760.3125</v>
      </c>
      <c r="B6354">
        <v>8.443707137597645E-4</v>
      </c>
      <c r="C6354">
        <v>29.542253494299999</v>
      </c>
      <c r="D6354">
        <v>0.4823529412</v>
      </c>
      <c r="E6354">
        <v>99.83</v>
      </c>
      <c r="G6354">
        <v>3873.75</v>
      </c>
      <c r="H6354">
        <v>8.8936141237173276E-4</v>
      </c>
      <c r="I6354">
        <v>29.553335189799999</v>
      </c>
      <c r="J6354">
        <v>0.52549019610000003</v>
      </c>
      <c r="K6354">
        <v>99.87</v>
      </c>
    </row>
    <row r="6355" spans="1:11" x14ac:dyDescent="0.25">
      <c r="A6355">
        <v>2757.5</v>
      </c>
      <c r="B6355">
        <v>8.5026877908431556E-4</v>
      </c>
      <c r="C6355">
        <v>29.2777061462</v>
      </c>
      <c r="D6355">
        <v>0.4823529412</v>
      </c>
      <c r="E6355">
        <v>99.817499999999995</v>
      </c>
      <c r="G6355">
        <v>3877.1937499999999</v>
      </c>
      <c r="H6355">
        <v>8.9197462405638092E-4</v>
      </c>
      <c r="I6355">
        <v>29.554511070299998</v>
      </c>
      <c r="J6355">
        <v>0.52549019610000003</v>
      </c>
      <c r="K6355">
        <v>99.95</v>
      </c>
    </row>
    <row r="6356" spans="1:11" x14ac:dyDescent="0.25">
      <c r="A6356">
        <v>2745.25</v>
      </c>
      <c r="B6356">
        <v>8.4816034316546765E-4</v>
      </c>
      <c r="C6356">
        <v>29.108598709100001</v>
      </c>
      <c r="D6356">
        <v>0.4823529412</v>
      </c>
      <c r="E6356">
        <v>99.78</v>
      </c>
      <c r="G6356">
        <v>3881</v>
      </c>
      <c r="H6356">
        <v>8.9485751512496784E-4</v>
      </c>
      <c r="I6356">
        <v>29.5580387115</v>
      </c>
      <c r="J6356">
        <v>0.52549019610000003</v>
      </c>
      <c r="K6356">
        <v>99.927999999999997</v>
      </c>
    </row>
    <row r="6357" spans="1:11" x14ac:dyDescent="0.25">
      <c r="A6357">
        <v>2743.75</v>
      </c>
      <c r="B6357">
        <v>8.4693666498405476E-4</v>
      </c>
      <c r="C6357">
        <v>29.172990799000001</v>
      </c>
      <c r="D6357">
        <v>0.4941176471</v>
      </c>
      <c r="E6357">
        <v>99.71</v>
      </c>
      <c r="G6357">
        <v>3883</v>
      </c>
      <c r="H6357">
        <v>8.8349556061035283E-4</v>
      </c>
      <c r="I6357">
        <v>29.537551879900001</v>
      </c>
      <c r="J6357">
        <v>0.52941176469999995</v>
      </c>
      <c r="K6357">
        <v>99.87</v>
      </c>
    </row>
    <row r="6358" spans="1:11" x14ac:dyDescent="0.25">
      <c r="A6358">
        <v>2747.0426829267999</v>
      </c>
      <c r="B6358">
        <v>8.4700787332542553E-4</v>
      </c>
      <c r="C6358">
        <v>29.359727859500001</v>
      </c>
      <c r="D6358">
        <v>0.4941176471</v>
      </c>
      <c r="E6358">
        <v>99.76</v>
      </c>
      <c r="G6358">
        <v>3887</v>
      </c>
      <c r="H6358">
        <v>8.9653897050424489E-4</v>
      </c>
      <c r="I6358">
        <v>29.574256897000001</v>
      </c>
      <c r="J6358">
        <v>0.52941176469999995</v>
      </c>
      <c r="K6358">
        <v>99.78</v>
      </c>
    </row>
    <row r="6359" spans="1:11" x14ac:dyDescent="0.25">
      <c r="A6359">
        <v>2757.25</v>
      </c>
      <c r="B6359">
        <v>8.4722753834436484E-4</v>
      </c>
      <c r="C6359">
        <v>29.462306976299999</v>
      </c>
      <c r="D6359">
        <v>0.4941176471</v>
      </c>
      <c r="E6359">
        <v>99.7612195122</v>
      </c>
      <c r="G6359">
        <v>3891.25</v>
      </c>
      <c r="H6359">
        <v>8.9700450139415348E-4</v>
      </c>
      <c r="I6359">
        <v>29.684371948199999</v>
      </c>
      <c r="J6359">
        <v>0.53137254899999997</v>
      </c>
      <c r="K6359">
        <v>99.63</v>
      </c>
    </row>
    <row r="6360" spans="1:11" x14ac:dyDescent="0.25">
      <c r="A6360">
        <v>2763.5437499999998</v>
      </c>
      <c r="B6360">
        <v>8.4507068602586812E-4</v>
      </c>
      <c r="C6360">
        <v>29.479520210899999</v>
      </c>
      <c r="D6360">
        <v>0.4941176471</v>
      </c>
      <c r="E6360">
        <v>99.81</v>
      </c>
      <c r="G6360">
        <v>3904</v>
      </c>
      <c r="H6360">
        <v>8.9839501257684426E-4</v>
      </c>
      <c r="I6360">
        <v>29.627887725800001</v>
      </c>
      <c r="J6360">
        <v>0.53725490200000003</v>
      </c>
      <c r="K6360">
        <v>99.617500000000007</v>
      </c>
    </row>
    <row r="6361" spans="1:11" x14ac:dyDescent="0.25">
      <c r="A6361">
        <v>2770.5</v>
      </c>
      <c r="B6361">
        <v>8.4269819763580585E-4</v>
      </c>
      <c r="C6361">
        <v>29.536897659299999</v>
      </c>
      <c r="D6361">
        <v>0.4941176471</v>
      </c>
      <c r="E6361">
        <v>99.8279487179</v>
      </c>
      <c r="G6361">
        <v>3902.75</v>
      </c>
      <c r="H6361">
        <v>8.9351401757734928E-4</v>
      </c>
      <c r="I6361">
        <v>29.6353185605</v>
      </c>
      <c r="J6361">
        <v>0.53725490200000003</v>
      </c>
      <c r="K6361">
        <v>99.58</v>
      </c>
    </row>
    <row r="6362" spans="1:11" x14ac:dyDescent="0.25">
      <c r="A6362">
        <v>2768.5</v>
      </c>
      <c r="B6362">
        <v>8.548934858858588E-4</v>
      </c>
      <c r="C6362">
        <v>29.550352096600001</v>
      </c>
      <c r="D6362">
        <v>0.50196078430000002</v>
      </c>
      <c r="E6362">
        <v>99.88</v>
      </c>
      <c r="G6362">
        <v>3905</v>
      </c>
      <c r="H6362">
        <v>8.9143252351472479E-4</v>
      </c>
      <c r="I6362">
        <v>29.656867981000001</v>
      </c>
      <c r="J6362">
        <v>0.53725490200000003</v>
      </c>
      <c r="K6362">
        <v>99.61</v>
      </c>
    </row>
    <row r="6363" spans="1:11" x14ac:dyDescent="0.25">
      <c r="A6363">
        <v>2767.75</v>
      </c>
      <c r="B6363">
        <v>8.7053818568331683E-4</v>
      </c>
      <c r="C6363">
        <v>29.579206885400001</v>
      </c>
      <c r="D6363">
        <v>0.50196078430000002</v>
      </c>
      <c r="E6363">
        <v>99.96</v>
      </c>
      <c r="G6363">
        <v>3911.75</v>
      </c>
      <c r="H6363">
        <v>8.8520240838499387E-4</v>
      </c>
      <c r="I6363">
        <v>29.658054351800001</v>
      </c>
      <c r="J6363">
        <v>0.53725490200000003</v>
      </c>
      <c r="K6363">
        <v>99.622500000000002</v>
      </c>
    </row>
    <row r="6364" spans="1:11" x14ac:dyDescent="0.25">
      <c r="A6364">
        <v>2769.9634146342</v>
      </c>
      <c r="B6364">
        <v>8.7022692144232857E-4</v>
      </c>
      <c r="C6364">
        <v>29.6579017639</v>
      </c>
      <c r="D6364">
        <v>0.50301291250000002</v>
      </c>
      <c r="E6364">
        <v>99.96</v>
      </c>
      <c r="G6364">
        <v>3920</v>
      </c>
      <c r="H6364">
        <v>8.9557169975127554E-4</v>
      </c>
      <c r="I6364">
        <v>29.779474258400001</v>
      </c>
      <c r="J6364">
        <v>0.53725490200000003</v>
      </c>
      <c r="K6364">
        <v>99.66</v>
      </c>
    </row>
    <row r="6365" spans="1:11" x14ac:dyDescent="0.25">
      <c r="A6365">
        <v>2776</v>
      </c>
      <c r="B6365">
        <v>8.6938054184077808E-4</v>
      </c>
      <c r="C6365">
        <v>29.7271900177</v>
      </c>
      <c r="D6365">
        <v>0.50588235290000005</v>
      </c>
      <c r="E6365">
        <v>99.967692307700005</v>
      </c>
      <c r="G6365">
        <v>3926</v>
      </c>
      <c r="H6365">
        <v>8.9647727576413648E-4</v>
      </c>
      <c r="I6365">
        <v>29.738224506400002</v>
      </c>
      <c r="J6365">
        <v>0.53725490200000003</v>
      </c>
      <c r="K6365">
        <v>99.76</v>
      </c>
    </row>
    <row r="6366" spans="1:11" x14ac:dyDescent="0.25">
      <c r="A6366">
        <v>2786.75</v>
      </c>
      <c r="B6366">
        <v>8.668575358033552E-4</v>
      </c>
      <c r="C6366">
        <v>29.71656003</v>
      </c>
      <c r="D6366">
        <v>0.50588235290000005</v>
      </c>
      <c r="E6366">
        <v>99.99</v>
      </c>
      <c r="G6366">
        <v>3927.9375</v>
      </c>
      <c r="H6366">
        <v>8.9433022888602475E-4</v>
      </c>
      <c r="I6366">
        <v>29.614475250200002</v>
      </c>
      <c r="J6366">
        <v>0.53725490200000003</v>
      </c>
      <c r="K6366">
        <v>99.769756097599995</v>
      </c>
    </row>
    <row r="6367" spans="1:11" x14ac:dyDescent="0.25">
      <c r="A6367">
        <v>2787.0625</v>
      </c>
      <c r="B6367">
        <v>8.6818417548942663E-4</v>
      </c>
      <c r="C6367">
        <v>29.7048110962</v>
      </c>
      <c r="D6367">
        <v>0.50686274509999996</v>
      </c>
      <c r="E6367">
        <v>99.96</v>
      </c>
      <c r="G6367">
        <v>3933.75</v>
      </c>
      <c r="H6367">
        <v>8.8790177815061965E-4</v>
      </c>
      <c r="I6367">
        <v>29.696340560900001</v>
      </c>
      <c r="J6367">
        <v>0.53725490200000003</v>
      </c>
      <c r="K6367">
        <v>99.78</v>
      </c>
    </row>
    <row r="6368" spans="1:11" x14ac:dyDescent="0.25">
      <c r="A6368">
        <v>2788</v>
      </c>
      <c r="B6368">
        <v>8.7216231017754663E-4</v>
      </c>
      <c r="C6368">
        <v>29.654069900500001</v>
      </c>
      <c r="D6368">
        <v>0.50980392159999999</v>
      </c>
      <c r="E6368">
        <v>99.951951219500003</v>
      </c>
      <c r="G6368">
        <v>3935.25</v>
      </c>
      <c r="H6368">
        <v>9.0117678660822057E-4</v>
      </c>
      <c r="I6368">
        <v>29.6703133583</v>
      </c>
      <c r="J6368">
        <v>0.53725490200000003</v>
      </c>
      <c r="K6368">
        <v>99.92</v>
      </c>
    </row>
    <row r="6369" spans="1:11" x14ac:dyDescent="0.25">
      <c r="A6369">
        <v>2799.5</v>
      </c>
      <c r="B6369">
        <v>8.6645330941239511E-4</v>
      </c>
      <c r="C6369">
        <v>29.729940414400001</v>
      </c>
      <c r="D6369">
        <v>0.50980392159999999</v>
      </c>
      <c r="E6369">
        <v>99.93</v>
      </c>
      <c r="G6369">
        <v>3939.0625</v>
      </c>
      <c r="H6369">
        <v>9.0133298051884171E-4</v>
      </c>
      <c r="I6369">
        <v>29.592231750500002</v>
      </c>
      <c r="J6369">
        <v>0.53725490200000003</v>
      </c>
      <c r="K6369">
        <v>99.938999999999993</v>
      </c>
    </row>
    <row r="6370" spans="1:11" x14ac:dyDescent="0.25">
      <c r="A6370">
        <v>2808</v>
      </c>
      <c r="B6370">
        <v>8.6477264488069798E-4</v>
      </c>
      <c r="C6370">
        <v>29.746874246800001</v>
      </c>
      <c r="D6370">
        <v>0.50980392159999999</v>
      </c>
      <c r="E6370">
        <v>99.96</v>
      </c>
      <c r="G6370">
        <v>3950.5</v>
      </c>
      <c r="H6370">
        <v>9.0179975339197565E-4</v>
      </c>
      <c r="I6370">
        <v>29.7464904785</v>
      </c>
      <c r="J6370">
        <v>0.53725490200000003</v>
      </c>
      <c r="K6370">
        <v>99.96</v>
      </c>
    </row>
    <row r="6371" spans="1:11" x14ac:dyDescent="0.25">
      <c r="A6371">
        <v>2808.3125</v>
      </c>
      <c r="B6371">
        <v>8.664721825206418E-4</v>
      </c>
      <c r="C6371">
        <v>29.7959823608</v>
      </c>
      <c r="D6371">
        <v>0.51078431369999999</v>
      </c>
      <c r="E6371">
        <v>99.969499999999996</v>
      </c>
      <c r="G6371">
        <v>3954.75</v>
      </c>
      <c r="H6371">
        <v>8.9171612514065367E-4</v>
      </c>
      <c r="I6371">
        <v>29.708885669699999</v>
      </c>
      <c r="J6371">
        <v>0.53725490200000003</v>
      </c>
      <c r="K6371">
        <v>99.96</v>
      </c>
    </row>
    <row r="6372" spans="1:11" x14ac:dyDescent="0.25">
      <c r="A6372">
        <v>2809.25</v>
      </c>
      <c r="B6372">
        <v>8.7156852676871055E-4</v>
      </c>
      <c r="C6372">
        <v>29.875</v>
      </c>
      <c r="D6372">
        <v>0.51372549020000002</v>
      </c>
      <c r="E6372">
        <v>99.98</v>
      </c>
      <c r="G6372">
        <v>3955.0833333332998</v>
      </c>
      <c r="H6372">
        <v>8.9414933887613744E-4</v>
      </c>
      <c r="I6372">
        <v>29.596071243299999</v>
      </c>
      <c r="J6372">
        <v>0.53725490200000003</v>
      </c>
      <c r="K6372">
        <v>99.945365853699997</v>
      </c>
    </row>
    <row r="6373" spans="1:11" x14ac:dyDescent="0.25">
      <c r="A6373">
        <v>2819.5</v>
      </c>
      <c r="B6373">
        <v>8.7778306624401487E-4</v>
      </c>
      <c r="C6373">
        <v>29.875</v>
      </c>
      <c r="D6373">
        <v>0.51372549020000002</v>
      </c>
      <c r="E6373">
        <v>99.97</v>
      </c>
      <c r="G6373">
        <v>3956.25</v>
      </c>
      <c r="H6373">
        <v>9.0266235804107415E-4</v>
      </c>
      <c r="I6373">
        <v>29.749795913700002</v>
      </c>
      <c r="J6373">
        <v>0.53725490200000003</v>
      </c>
      <c r="K6373">
        <v>99.93</v>
      </c>
    </row>
    <row r="6374" spans="1:11" x14ac:dyDescent="0.25">
      <c r="A6374">
        <v>2821.7</v>
      </c>
      <c r="B6374">
        <v>8.7758211912145165E-4</v>
      </c>
      <c r="C6374">
        <v>29.875</v>
      </c>
      <c r="D6374">
        <v>0.51372549020000002</v>
      </c>
      <c r="E6374">
        <v>99.95</v>
      </c>
      <c r="G6374">
        <v>3970.75</v>
      </c>
      <c r="H6374">
        <v>9.1427364387080526E-4</v>
      </c>
      <c r="I6374">
        <v>29.7274438418</v>
      </c>
      <c r="J6374">
        <v>0.54117647059999996</v>
      </c>
      <c r="K6374">
        <v>99.89</v>
      </c>
    </row>
    <row r="6375" spans="1:11" x14ac:dyDescent="0.25">
      <c r="A6375">
        <v>2827.5</v>
      </c>
      <c r="B6375">
        <v>8.7705384833775414E-4</v>
      </c>
      <c r="C6375">
        <v>29.875</v>
      </c>
      <c r="D6375">
        <v>0.51372549020000002</v>
      </c>
      <c r="E6375">
        <v>99.952307692299996</v>
      </c>
      <c r="G6375">
        <v>3972.375</v>
      </c>
      <c r="H6375">
        <v>9.0967478692218135E-4</v>
      </c>
      <c r="I6375">
        <v>29.6529369354</v>
      </c>
      <c r="J6375">
        <v>0.54117647059999996</v>
      </c>
      <c r="K6375">
        <v>99.84</v>
      </c>
    </row>
    <row r="6376" spans="1:11" x14ac:dyDescent="0.25">
      <c r="A6376">
        <v>2830.25</v>
      </c>
      <c r="B6376">
        <v>8.7807114229308358E-4</v>
      </c>
      <c r="C6376">
        <v>29.875</v>
      </c>
      <c r="D6376">
        <v>0.51372549020000002</v>
      </c>
      <c r="E6376">
        <v>99.96</v>
      </c>
      <c r="G6376">
        <v>3977.25</v>
      </c>
      <c r="H6376">
        <v>8.9590076373750709E-4</v>
      </c>
      <c r="I6376">
        <v>29.762853622400002</v>
      </c>
      <c r="J6376">
        <v>0.54117647059999996</v>
      </c>
      <c r="K6376">
        <v>99.805000000000007</v>
      </c>
    </row>
    <row r="6377" spans="1:11" x14ac:dyDescent="0.25">
      <c r="A6377">
        <v>2837.6125000000002</v>
      </c>
      <c r="B6377">
        <v>8.7623573880330733E-4</v>
      </c>
      <c r="C6377">
        <v>29.875</v>
      </c>
      <c r="D6377">
        <v>0.51372549020000002</v>
      </c>
      <c r="E6377">
        <v>99.94</v>
      </c>
      <c r="G6377">
        <v>3978.25</v>
      </c>
      <c r="H6377">
        <v>8.9368055580343116E-4</v>
      </c>
      <c r="I6377">
        <v>29.657533645600001</v>
      </c>
      <c r="J6377">
        <v>0.54117647059999996</v>
      </c>
      <c r="K6377">
        <v>99.7</v>
      </c>
    </row>
    <row r="6378" spans="1:11" x14ac:dyDescent="0.25">
      <c r="A6378">
        <v>2845.75</v>
      </c>
      <c r="B6378">
        <v>8.7421818417816042E-4</v>
      </c>
      <c r="C6378">
        <v>29.875</v>
      </c>
      <c r="D6378">
        <v>0.51372549020000002</v>
      </c>
      <c r="E6378">
        <v>99.9220512821</v>
      </c>
      <c r="G6378">
        <v>3987</v>
      </c>
      <c r="H6378">
        <v>9.072295800539252E-4</v>
      </c>
      <c r="I6378">
        <v>29.673592543000002</v>
      </c>
      <c r="J6378">
        <v>0.53725490200000003</v>
      </c>
      <c r="K6378">
        <v>99.53</v>
      </c>
    </row>
    <row r="6379" spans="1:11" x14ac:dyDescent="0.25">
      <c r="A6379">
        <v>2850.75</v>
      </c>
      <c r="B6379">
        <v>8.8498110929579937E-4</v>
      </c>
      <c r="C6379">
        <v>29.875</v>
      </c>
      <c r="D6379">
        <v>0.51372549020000002</v>
      </c>
      <c r="E6379">
        <v>99.87</v>
      </c>
      <c r="G6379">
        <v>3987.4268292683</v>
      </c>
      <c r="H6379">
        <v>9.0462421792249258E-4</v>
      </c>
      <c r="I6379">
        <v>29.720163345300001</v>
      </c>
      <c r="J6379">
        <v>0.53725490200000003</v>
      </c>
      <c r="K6379">
        <v>99.463499999999996</v>
      </c>
    </row>
    <row r="6380" spans="1:11" x14ac:dyDescent="0.25">
      <c r="A6380">
        <v>2858.5</v>
      </c>
      <c r="B6380">
        <v>8.712443396099353E-4</v>
      </c>
      <c r="C6380">
        <v>29.875</v>
      </c>
      <c r="D6380">
        <v>0.51372549020000002</v>
      </c>
      <c r="E6380">
        <v>99.87</v>
      </c>
      <c r="G6380">
        <v>3988.75</v>
      </c>
      <c r="H6380">
        <v>8.9655113880288313E-4</v>
      </c>
      <c r="I6380">
        <v>29.7185144424</v>
      </c>
      <c r="J6380">
        <v>0.53725490200000003</v>
      </c>
      <c r="K6380">
        <v>99.39</v>
      </c>
    </row>
    <row r="6381" spans="1:11" x14ac:dyDescent="0.25">
      <c r="A6381">
        <v>2862.0192307692</v>
      </c>
      <c r="B6381">
        <v>8.7113294590089965E-4</v>
      </c>
      <c r="C6381">
        <v>29.875</v>
      </c>
      <c r="D6381">
        <v>0.51372549020000002</v>
      </c>
      <c r="E6381">
        <v>99.865121951199995</v>
      </c>
      <c r="G6381">
        <v>3992.6687499999998</v>
      </c>
      <c r="H6381">
        <v>8.9681003189909009E-4</v>
      </c>
      <c r="I6381">
        <v>29.716865539600001</v>
      </c>
      <c r="J6381">
        <v>0.53725490200000003</v>
      </c>
      <c r="K6381">
        <v>98.06</v>
      </c>
    </row>
    <row r="6382" spans="1:11" x14ac:dyDescent="0.25">
      <c r="A6382">
        <v>2873.75</v>
      </c>
      <c r="B6382">
        <v>8.7076360397564151E-4</v>
      </c>
      <c r="C6382">
        <v>29.875</v>
      </c>
      <c r="D6382">
        <v>0.51372549020000002</v>
      </c>
      <c r="E6382">
        <v>99.86</v>
      </c>
      <c r="G6382">
        <v>4003</v>
      </c>
      <c r="H6382">
        <v>8.974901385398451E-4</v>
      </c>
      <c r="I6382">
        <v>29.700605392500002</v>
      </c>
      <c r="J6382">
        <v>0.53725490200000003</v>
      </c>
      <c r="K6382">
        <v>97.91</v>
      </c>
    </row>
    <row r="6383" spans="1:11" x14ac:dyDescent="0.25">
      <c r="A6383">
        <v>2873</v>
      </c>
      <c r="B6383">
        <v>8.7559507227636616E-4</v>
      </c>
      <c r="C6383">
        <v>29.875</v>
      </c>
      <c r="D6383">
        <v>0.51764705879999995</v>
      </c>
      <c r="E6383">
        <v>99.83</v>
      </c>
      <c r="G6383">
        <v>4021.5</v>
      </c>
      <c r="H6383">
        <v>9.1120564239711543E-4</v>
      </c>
      <c r="I6383">
        <v>29.715499877900001</v>
      </c>
      <c r="J6383">
        <v>0.53725490200000003</v>
      </c>
      <c r="K6383">
        <v>97.46</v>
      </c>
    </row>
    <row r="6384" spans="1:11" x14ac:dyDescent="0.25">
      <c r="A6384">
        <v>2874.8562499999998</v>
      </c>
      <c r="B6384">
        <v>8.7642157159162305E-4</v>
      </c>
      <c r="C6384">
        <v>29.875</v>
      </c>
      <c r="D6384">
        <v>0.51764705879999995</v>
      </c>
      <c r="E6384">
        <v>99.91</v>
      </c>
      <c r="G6384">
        <v>4016</v>
      </c>
      <c r="H6384">
        <v>8.9763164345742035E-4</v>
      </c>
      <c r="I6384">
        <v>29.691617427699999</v>
      </c>
      <c r="J6384">
        <v>0.53725490200000003</v>
      </c>
      <c r="K6384">
        <v>97.03</v>
      </c>
    </row>
    <row r="6385" spans="1:11" x14ac:dyDescent="0.25">
      <c r="A6385">
        <v>2879.75</v>
      </c>
      <c r="B6385">
        <v>8.7859541695459685E-4</v>
      </c>
      <c r="C6385">
        <v>29.875</v>
      </c>
      <c r="D6385">
        <v>0.51764705879999995</v>
      </c>
      <c r="E6385">
        <v>99.917692307699994</v>
      </c>
      <c r="G6385">
        <v>4015.2687500000002</v>
      </c>
      <c r="H6385">
        <v>8.9757274851154107E-4</v>
      </c>
      <c r="I6385">
        <v>29.622358322099998</v>
      </c>
      <c r="J6385">
        <v>0.53813725489999997</v>
      </c>
      <c r="K6385">
        <v>97.0253846154</v>
      </c>
    </row>
    <row r="6386" spans="1:11" x14ac:dyDescent="0.25">
      <c r="A6386">
        <v>2878</v>
      </c>
      <c r="B6386">
        <v>8.8407052393154966E-4</v>
      </c>
      <c r="C6386">
        <v>29.875</v>
      </c>
      <c r="D6386">
        <v>0.52156862749999999</v>
      </c>
      <c r="E6386">
        <v>99.94</v>
      </c>
      <c r="G6386">
        <v>4012.75</v>
      </c>
      <c r="H6386">
        <v>8.9736972385521152E-4</v>
      </c>
      <c r="I6386">
        <v>29.699228286699999</v>
      </c>
      <c r="J6386">
        <v>0.54117647059999996</v>
      </c>
      <c r="K6386">
        <v>97.02</v>
      </c>
    </row>
    <row r="6387" spans="1:11" x14ac:dyDescent="0.25">
      <c r="A6387">
        <v>2880.3125</v>
      </c>
      <c r="B6387">
        <v>8.8551345348811977E-4</v>
      </c>
      <c r="C6387">
        <v>29.875</v>
      </c>
      <c r="D6387">
        <v>0.52156862749999999</v>
      </c>
      <c r="E6387">
        <v>99.91</v>
      </c>
      <c r="G6387">
        <v>4040.5</v>
      </c>
      <c r="H6387">
        <v>9.0438361483108527E-4</v>
      </c>
      <c r="I6387">
        <v>29.7006459236</v>
      </c>
      <c r="J6387">
        <v>0.54117647059999996</v>
      </c>
      <c r="K6387">
        <v>96.74</v>
      </c>
    </row>
    <row r="6388" spans="1:11" x14ac:dyDescent="0.25">
      <c r="A6388">
        <v>2887.25</v>
      </c>
      <c r="B6388">
        <v>8.898283738418911E-4</v>
      </c>
      <c r="C6388">
        <v>29.875</v>
      </c>
      <c r="D6388">
        <v>0.52156862749999999</v>
      </c>
      <c r="E6388">
        <v>99.911500000000004</v>
      </c>
      <c r="G6388">
        <v>4040.7</v>
      </c>
      <c r="H6388">
        <v>9.0424882643477616E-4</v>
      </c>
      <c r="I6388">
        <v>29.704898834200002</v>
      </c>
      <c r="J6388">
        <v>0.54117647059999996</v>
      </c>
      <c r="K6388">
        <v>96.748999999999995</v>
      </c>
    </row>
    <row r="6389" spans="1:11" x14ac:dyDescent="0.25">
      <c r="A6389">
        <v>2891.25</v>
      </c>
      <c r="B6389">
        <v>8.8585225453523557E-4</v>
      </c>
      <c r="C6389">
        <v>29.875</v>
      </c>
      <c r="D6389">
        <v>0.52549019610000003</v>
      </c>
      <c r="E6389">
        <v>99.94</v>
      </c>
      <c r="G6389">
        <v>4044.5</v>
      </c>
      <c r="H6389">
        <v>9.0169037978736553E-4</v>
      </c>
      <c r="I6389">
        <v>29.701669692999999</v>
      </c>
      <c r="J6389">
        <v>0.54117647059999996</v>
      </c>
      <c r="K6389">
        <v>96.77</v>
      </c>
    </row>
    <row r="6390" spans="1:11" x14ac:dyDescent="0.25">
      <c r="A6390">
        <v>2894.0548780488002</v>
      </c>
      <c r="B6390">
        <v>8.8708393880073137E-4</v>
      </c>
      <c r="C6390">
        <v>29.875</v>
      </c>
      <c r="D6390">
        <v>0.52549019610000003</v>
      </c>
      <c r="E6390">
        <v>99.963750000000005</v>
      </c>
      <c r="G6390">
        <v>4045</v>
      </c>
      <c r="H6390">
        <v>9.0476731357231146E-4</v>
      </c>
      <c r="I6390">
        <v>29.706477165199999</v>
      </c>
      <c r="J6390">
        <v>0.54117647059999996</v>
      </c>
      <c r="K6390">
        <v>97.37</v>
      </c>
    </row>
    <row r="6391" spans="1:11" x14ac:dyDescent="0.25">
      <c r="A6391">
        <v>2902.75</v>
      </c>
      <c r="B6391">
        <v>8.9088703313237449E-4</v>
      </c>
      <c r="C6391">
        <v>29.875</v>
      </c>
      <c r="D6391">
        <v>0.52549019610000003</v>
      </c>
      <c r="E6391">
        <v>99.99</v>
      </c>
      <c r="G6391">
        <v>4047.8841463415001</v>
      </c>
      <c r="H6391">
        <v>9.0668709799713871E-4</v>
      </c>
      <c r="I6391">
        <v>29.720899581899999</v>
      </c>
      <c r="J6391">
        <v>0.54117647059999996</v>
      </c>
      <c r="K6391">
        <v>97.05</v>
      </c>
    </row>
    <row r="6392" spans="1:11" x14ac:dyDescent="0.25">
      <c r="A6392">
        <v>2909.875</v>
      </c>
      <c r="B6392">
        <v>8.9210647715967173E-4</v>
      </c>
      <c r="C6392">
        <v>29.875</v>
      </c>
      <c r="D6392">
        <v>0.52549019610000003</v>
      </c>
      <c r="E6392">
        <v>99.95</v>
      </c>
      <c r="G6392">
        <v>4055.75</v>
      </c>
      <c r="H6392">
        <v>9.1190899597485046E-4</v>
      </c>
      <c r="I6392">
        <v>29.661781310999999</v>
      </c>
      <c r="J6392">
        <v>0.54117647059999996</v>
      </c>
      <c r="K6392">
        <v>97.295000000000002</v>
      </c>
    </row>
    <row r="6393" spans="1:11" x14ac:dyDescent="0.25">
      <c r="A6393">
        <v>2917.75</v>
      </c>
      <c r="B6393">
        <v>8.9344735470825117E-4</v>
      </c>
      <c r="C6393">
        <v>29.875</v>
      </c>
      <c r="D6393">
        <v>0.52549019610000003</v>
      </c>
      <c r="E6393">
        <v>99.932051282100005</v>
      </c>
      <c r="G6393">
        <v>4059.5</v>
      </c>
      <c r="H6393">
        <v>9.0601599212341427E-4</v>
      </c>
      <c r="I6393">
        <v>29.693233490000001</v>
      </c>
      <c r="J6393">
        <v>0.54117647059999996</v>
      </c>
      <c r="K6393">
        <v>98.03</v>
      </c>
    </row>
    <row r="6394" spans="1:11" x14ac:dyDescent="0.25">
      <c r="A6394">
        <v>2930</v>
      </c>
      <c r="B6394">
        <v>8.9975690484641636E-4</v>
      </c>
      <c r="C6394">
        <v>29.875</v>
      </c>
      <c r="D6394">
        <v>0.52941176469999995</v>
      </c>
      <c r="E6394">
        <v>99.88</v>
      </c>
      <c r="G6394">
        <v>4067.25</v>
      </c>
      <c r="H6394">
        <v>9.0998105785235726E-4</v>
      </c>
      <c r="I6394">
        <v>29.687274932899999</v>
      </c>
      <c r="J6394">
        <v>0.54117647059999996</v>
      </c>
      <c r="K6394">
        <v>97.81</v>
      </c>
    </row>
    <row r="6395" spans="1:11" x14ac:dyDescent="0.25">
      <c r="A6395">
        <v>2931.25</v>
      </c>
      <c r="B6395">
        <v>8.9937321320255866E-4</v>
      </c>
      <c r="C6395">
        <v>29.875</v>
      </c>
      <c r="D6395">
        <v>0.52941176469999995</v>
      </c>
      <c r="E6395">
        <v>99.87</v>
      </c>
      <c r="G6395">
        <v>4067.1062499999998</v>
      </c>
      <c r="H6395">
        <v>9.1033032682635232E-4</v>
      </c>
      <c r="I6395">
        <v>29.669399261500001</v>
      </c>
      <c r="J6395">
        <v>0.54127450980000003</v>
      </c>
      <c r="K6395">
        <v>97.876000000000005</v>
      </c>
    </row>
    <row r="6396" spans="1:11" x14ac:dyDescent="0.25">
      <c r="A6396">
        <v>2935</v>
      </c>
      <c r="B6396">
        <v>8.982240992163543E-4</v>
      </c>
      <c r="C6396">
        <v>29.875</v>
      </c>
      <c r="D6396">
        <v>0.52941176469999995</v>
      </c>
      <c r="E6396">
        <v>99.891999999999996</v>
      </c>
      <c r="G6396">
        <v>4061.5</v>
      </c>
      <c r="H6396">
        <v>9.2397110104641147E-4</v>
      </c>
      <c r="I6396">
        <v>29.675903320300002</v>
      </c>
      <c r="J6396">
        <v>0.5450980392</v>
      </c>
      <c r="K6396">
        <v>98.05</v>
      </c>
    </row>
    <row r="6397" spans="1:11" x14ac:dyDescent="0.25">
      <c r="A6397">
        <v>2942.5</v>
      </c>
      <c r="B6397">
        <v>8.9739566536108746E-4</v>
      </c>
      <c r="C6397">
        <v>29.875</v>
      </c>
      <c r="D6397">
        <v>0.53333333329999999</v>
      </c>
      <c r="E6397">
        <v>99.95</v>
      </c>
      <c r="G6397">
        <v>4083.25</v>
      </c>
      <c r="H6397">
        <v>9.0552447933019034E-4</v>
      </c>
      <c r="I6397">
        <v>29.693768024400001</v>
      </c>
      <c r="J6397">
        <v>0.5450980392</v>
      </c>
      <c r="K6397">
        <v>98.03</v>
      </c>
    </row>
    <row r="6398" spans="1:11" x14ac:dyDescent="0.25">
      <c r="A6398">
        <v>2942.8846153845998</v>
      </c>
      <c r="B6398">
        <v>8.9742244646409675E-4</v>
      </c>
      <c r="C6398">
        <v>29.875</v>
      </c>
      <c r="D6398">
        <v>0.53333333329999999</v>
      </c>
      <c r="E6398">
        <v>99.99</v>
      </c>
      <c r="G6398">
        <v>4087.75</v>
      </c>
      <c r="H6398">
        <v>9.0899728217234423E-4</v>
      </c>
      <c r="I6398">
        <v>29.7473621368</v>
      </c>
      <c r="J6398">
        <v>0.5450980392</v>
      </c>
      <c r="K6398">
        <v>98.13</v>
      </c>
    </row>
    <row r="6399" spans="1:11" x14ac:dyDescent="0.25">
      <c r="A6399">
        <v>2944</v>
      </c>
      <c r="B6399">
        <v>8.9750007210427987E-4</v>
      </c>
      <c r="C6399">
        <v>29.875</v>
      </c>
      <c r="D6399">
        <v>0.53333333329999999</v>
      </c>
      <c r="E6399">
        <v>99.982857142900002</v>
      </c>
      <c r="G6399">
        <v>4101.25</v>
      </c>
      <c r="H6399">
        <v>9.193699652910698E-4</v>
      </c>
      <c r="I6399">
        <v>29.7215080261</v>
      </c>
      <c r="J6399">
        <v>0.5450980392</v>
      </c>
      <c r="K6399">
        <v>98.144634146300007</v>
      </c>
    </row>
    <row r="6400" spans="1:11" x14ac:dyDescent="0.25">
      <c r="A6400">
        <v>2951</v>
      </c>
      <c r="B6400">
        <v>8.9738823902914266E-4</v>
      </c>
      <c r="C6400">
        <v>29.875</v>
      </c>
      <c r="D6400">
        <v>0.53333333329999999</v>
      </c>
      <c r="E6400">
        <v>99.96</v>
      </c>
      <c r="G6400">
        <v>4119.5</v>
      </c>
      <c r="H6400">
        <v>9.2476948429421051E-4</v>
      </c>
      <c r="I6400">
        <v>29.669414520299998</v>
      </c>
      <c r="J6400">
        <v>0.54901960780000003</v>
      </c>
      <c r="K6400">
        <v>98.19</v>
      </c>
    </row>
    <row r="6401" spans="1:11" x14ac:dyDescent="0.25">
      <c r="A6401">
        <v>2953.7312499999998</v>
      </c>
      <c r="B6401">
        <v>8.9538848444657931E-4</v>
      </c>
      <c r="C6401">
        <v>29.875</v>
      </c>
      <c r="D6401">
        <v>0.53333333329999999</v>
      </c>
      <c r="E6401">
        <v>99.92</v>
      </c>
      <c r="G6401">
        <v>4116.5731707317</v>
      </c>
      <c r="H6401">
        <v>9.2495674592204787E-4</v>
      </c>
      <c r="I6401">
        <v>29.655100822400001</v>
      </c>
      <c r="J6401">
        <v>0.54901960780000003</v>
      </c>
      <c r="K6401">
        <v>98.1</v>
      </c>
    </row>
    <row r="6402" spans="1:11" x14ac:dyDescent="0.25">
      <c r="A6402">
        <v>2956.75</v>
      </c>
      <c r="B6402">
        <v>8.9318252768242148E-4</v>
      </c>
      <c r="C6402">
        <v>29.875</v>
      </c>
      <c r="D6402">
        <v>0.53333333329999999</v>
      </c>
      <c r="E6402">
        <v>99.912307692300004</v>
      </c>
      <c r="G6402">
        <v>4113.5</v>
      </c>
      <c r="H6402">
        <v>9.2515365742676554E-4</v>
      </c>
      <c r="I6402">
        <v>29.612159728999998</v>
      </c>
      <c r="J6402">
        <v>0.54901960780000003</v>
      </c>
      <c r="K6402">
        <v>98.364000000000004</v>
      </c>
    </row>
    <row r="6403" spans="1:11" x14ac:dyDescent="0.25">
      <c r="A6403">
        <v>2962.25</v>
      </c>
      <c r="B6403">
        <v>8.9152415857034347E-4</v>
      </c>
      <c r="C6403">
        <v>29.875</v>
      </c>
      <c r="D6403">
        <v>0.53333333329999999</v>
      </c>
      <c r="E6403">
        <v>99.89</v>
      </c>
      <c r="G6403">
        <v>4089</v>
      </c>
      <c r="H6403">
        <v>9.4339408964905854E-4</v>
      </c>
      <c r="I6403">
        <v>29.635011905599999</v>
      </c>
      <c r="J6403">
        <v>0.55294117649999996</v>
      </c>
      <c r="K6403">
        <v>98.98</v>
      </c>
    </row>
    <row r="6404" spans="1:11" x14ac:dyDescent="0.25">
      <c r="A6404">
        <v>2964.7937499999998</v>
      </c>
      <c r="B6404">
        <v>8.9149540844114371E-4</v>
      </c>
      <c r="C6404">
        <v>29.875</v>
      </c>
      <c r="D6404">
        <v>0.53333333329999999</v>
      </c>
      <c r="E6404">
        <v>99.86</v>
      </c>
      <c r="G6404">
        <v>4092.5062499999999</v>
      </c>
      <c r="H6404">
        <v>9.4143033185349438E-4</v>
      </c>
      <c r="I6404">
        <v>29.661472320600001</v>
      </c>
      <c r="J6404">
        <v>0.55294117649999996</v>
      </c>
      <c r="K6404">
        <v>99.35</v>
      </c>
    </row>
    <row r="6405" spans="1:11" x14ac:dyDescent="0.25">
      <c r="A6405">
        <v>2971.5</v>
      </c>
      <c r="B6405">
        <v>8.9141984861181218E-4</v>
      </c>
      <c r="C6405">
        <v>29.875</v>
      </c>
      <c r="D6405">
        <v>0.53333333329999999</v>
      </c>
      <c r="E6405">
        <v>99.859230769199996</v>
      </c>
      <c r="G6405">
        <v>4101.75</v>
      </c>
      <c r="H6405">
        <v>9.3626924510879512E-4</v>
      </c>
      <c r="I6405">
        <v>29.665176391599999</v>
      </c>
      <c r="J6405">
        <v>0.55294117649999996</v>
      </c>
      <c r="K6405">
        <v>99.432500000000005</v>
      </c>
    </row>
    <row r="6406" spans="1:11" x14ac:dyDescent="0.25">
      <c r="A6406">
        <v>2973.5731707317</v>
      </c>
      <c r="B6406">
        <v>8.9182908609827436E-4</v>
      </c>
      <c r="C6406">
        <v>29.875</v>
      </c>
      <c r="D6406">
        <v>0.53333333329999999</v>
      </c>
      <c r="E6406">
        <v>99.83</v>
      </c>
      <c r="G6406">
        <v>4120.75</v>
      </c>
      <c r="H6406">
        <v>9.3395855389188855E-4</v>
      </c>
      <c r="I6406">
        <v>29.645010852799999</v>
      </c>
      <c r="J6406">
        <v>0.55294117649999996</v>
      </c>
      <c r="K6406">
        <v>99.68</v>
      </c>
    </row>
    <row r="6407" spans="1:11" x14ac:dyDescent="0.25">
      <c r="A6407">
        <v>2975.75</v>
      </c>
      <c r="B6407">
        <v>8.9225817176342103E-4</v>
      </c>
      <c r="C6407">
        <v>29.875</v>
      </c>
      <c r="D6407">
        <v>0.53333333329999999</v>
      </c>
      <c r="E6407">
        <v>99.824634146299999</v>
      </c>
      <c r="G6407">
        <v>4126.1125000000002</v>
      </c>
      <c r="H6407">
        <v>9.366458650545762E-4</v>
      </c>
      <c r="I6407">
        <v>29.6227226257</v>
      </c>
      <c r="J6407">
        <v>0.5550980392</v>
      </c>
      <c r="K6407">
        <v>99.66</v>
      </c>
    </row>
    <row r="6408" spans="1:11" x14ac:dyDescent="0.25">
      <c r="A6408">
        <v>2982</v>
      </c>
      <c r="B6408">
        <v>8.9304959626089876E-4</v>
      </c>
      <c r="C6408">
        <v>29.875</v>
      </c>
      <c r="D6408">
        <v>0.53333333329999999</v>
      </c>
      <c r="E6408">
        <v>99.81</v>
      </c>
      <c r="G6408">
        <v>4140.25</v>
      </c>
      <c r="H6408">
        <v>9.4369722639333373E-4</v>
      </c>
      <c r="I6408">
        <v>29.187562942500001</v>
      </c>
      <c r="J6408">
        <v>0.56078431370000004</v>
      </c>
      <c r="K6408">
        <v>99.727500000000006</v>
      </c>
    </row>
    <row r="6409" spans="1:11" x14ac:dyDescent="0.25">
      <c r="A6409">
        <v>2991</v>
      </c>
      <c r="B6409">
        <v>8.9721728065864255E-4</v>
      </c>
      <c r="C6409">
        <v>29.875</v>
      </c>
      <c r="D6409">
        <v>0.52941176469999995</v>
      </c>
      <c r="E6409">
        <v>99.78</v>
      </c>
      <c r="G6409">
        <v>4140.75</v>
      </c>
      <c r="H6409">
        <v>9.2537447271629533E-4</v>
      </c>
      <c r="I6409">
        <v>29.206146240199999</v>
      </c>
      <c r="J6409">
        <v>0.56078431370000004</v>
      </c>
      <c r="K6409">
        <v>99.93</v>
      </c>
    </row>
    <row r="6410" spans="1:11" x14ac:dyDescent="0.25">
      <c r="A6410">
        <v>2994.4615384614999</v>
      </c>
      <c r="B6410">
        <v>8.9770921533730095E-4</v>
      </c>
      <c r="C6410">
        <v>29.875</v>
      </c>
      <c r="D6410">
        <v>0.52941176469999995</v>
      </c>
      <c r="E6410">
        <v>99.74</v>
      </c>
      <c r="G6410">
        <v>4142.25</v>
      </c>
      <c r="H6410">
        <v>9.3086727397549641E-4</v>
      </c>
      <c r="I6410">
        <v>29.172614574400001</v>
      </c>
      <c r="J6410">
        <v>0.56078431370000004</v>
      </c>
      <c r="K6410">
        <v>99.55</v>
      </c>
    </row>
    <row r="6411" spans="1:11" x14ac:dyDescent="0.25">
      <c r="A6411">
        <v>3004.5</v>
      </c>
      <c r="B6411">
        <v>8.9912941576801467E-4</v>
      </c>
      <c r="C6411">
        <v>29.875</v>
      </c>
      <c r="D6411">
        <v>0.52941176469999995</v>
      </c>
      <c r="E6411">
        <v>99.724999999999994</v>
      </c>
      <c r="G6411">
        <v>4139.3125</v>
      </c>
      <c r="H6411">
        <v>9.3236672666052636E-4</v>
      </c>
      <c r="I6411">
        <v>29.072019576999999</v>
      </c>
      <c r="J6411">
        <v>0.55980392160000003</v>
      </c>
      <c r="K6411">
        <v>99.33</v>
      </c>
    </row>
    <row r="6412" spans="1:11" x14ac:dyDescent="0.25">
      <c r="A6412">
        <v>3012</v>
      </c>
      <c r="B6412">
        <v>8.9502408432934929E-4</v>
      </c>
      <c r="C6412">
        <v>29.875</v>
      </c>
      <c r="D6412">
        <v>0.53333333329999999</v>
      </c>
      <c r="E6412">
        <v>99.68</v>
      </c>
      <c r="G6412">
        <v>4130.5</v>
      </c>
      <c r="H6412">
        <v>9.3687788115845536E-4</v>
      </c>
      <c r="I6412">
        <v>29.152204513499999</v>
      </c>
      <c r="J6412">
        <v>0.5568627451</v>
      </c>
      <c r="K6412">
        <v>99.327250000000006</v>
      </c>
    </row>
    <row r="6413" spans="1:11" x14ac:dyDescent="0.25">
      <c r="A6413">
        <v>3012.5128205127999</v>
      </c>
      <c r="B6413">
        <v>8.9459025431342537E-4</v>
      </c>
      <c r="C6413">
        <v>29.875</v>
      </c>
      <c r="D6413">
        <v>0.53333333329999999</v>
      </c>
      <c r="E6413">
        <v>99.59</v>
      </c>
      <c r="G6413">
        <v>4137.2687500000002</v>
      </c>
      <c r="H6413">
        <v>9.3363659705451819E-4</v>
      </c>
      <c r="I6413">
        <v>29.148075199099999</v>
      </c>
      <c r="J6413">
        <v>0.5568627451</v>
      </c>
      <c r="K6413">
        <v>99.22</v>
      </c>
    </row>
    <row r="6414" spans="1:11" x14ac:dyDescent="0.25">
      <c r="A6414">
        <v>3014</v>
      </c>
      <c r="B6414">
        <v>8.9333298210849364E-4</v>
      </c>
      <c r="C6414">
        <v>29.828529357899999</v>
      </c>
      <c r="D6414">
        <v>0.53333333329999999</v>
      </c>
      <c r="E6414">
        <v>99.572000000000003</v>
      </c>
      <c r="G6414">
        <v>4144.75</v>
      </c>
      <c r="H6414">
        <v>9.3006644198685088E-4</v>
      </c>
      <c r="I6414">
        <v>29.133852005000001</v>
      </c>
      <c r="J6414">
        <v>0.5568627451</v>
      </c>
      <c r="K6414">
        <v>99.17</v>
      </c>
    </row>
    <row r="6415" spans="1:11" x14ac:dyDescent="0.25">
      <c r="A6415">
        <v>3024.25</v>
      </c>
      <c r="B6415">
        <v>8.9369499983466981E-4</v>
      </c>
      <c r="C6415">
        <v>29.384376525899999</v>
      </c>
      <c r="D6415">
        <v>0.53333333329999999</v>
      </c>
      <c r="E6415">
        <v>99.51</v>
      </c>
      <c r="G6415">
        <v>4166.25</v>
      </c>
      <c r="H6415">
        <v>9.3931607945994605E-4</v>
      </c>
      <c r="I6415">
        <v>29.1756914616</v>
      </c>
      <c r="J6415">
        <v>0.5568627451</v>
      </c>
      <c r="K6415">
        <v>99.02</v>
      </c>
    </row>
    <row r="6416" spans="1:11" x14ac:dyDescent="0.25">
      <c r="A6416">
        <v>3034.75</v>
      </c>
      <c r="B6416">
        <v>8.9169257342449953E-4</v>
      </c>
      <c r="C6416">
        <v>29.378190761700001</v>
      </c>
      <c r="D6416">
        <v>0.53333333329999999</v>
      </c>
      <c r="E6416">
        <v>99.45</v>
      </c>
      <c r="G6416">
        <v>4168.3846153845998</v>
      </c>
      <c r="H6416">
        <v>9.3724228225147514E-4</v>
      </c>
      <c r="I6416">
        <v>29.285995483400001</v>
      </c>
      <c r="J6416">
        <v>0.5568627451</v>
      </c>
      <c r="K6416">
        <v>99.102926829300003</v>
      </c>
    </row>
    <row r="6417" spans="1:11" x14ac:dyDescent="0.25">
      <c r="A6417">
        <v>3035.5833333332998</v>
      </c>
      <c r="B6417">
        <v>8.8924107156231242E-4</v>
      </c>
      <c r="C6417">
        <v>29.361320495600001</v>
      </c>
      <c r="D6417">
        <v>0.53333333329999999</v>
      </c>
      <c r="E6417">
        <v>99.38</v>
      </c>
      <c r="G6417">
        <v>4175.5</v>
      </c>
      <c r="H6417">
        <v>9.3034493852832E-4</v>
      </c>
      <c r="I6417">
        <v>29.4067707062</v>
      </c>
      <c r="J6417">
        <v>0.5568627451</v>
      </c>
      <c r="K6417">
        <v>99.19</v>
      </c>
    </row>
    <row r="6418" spans="1:11" x14ac:dyDescent="0.25">
      <c r="A6418">
        <v>3038</v>
      </c>
      <c r="B6418">
        <v>8.8213932163429894E-4</v>
      </c>
      <c r="C6418">
        <v>29.402252197300001</v>
      </c>
      <c r="D6418">
        <v>0.53333333329999999</v>
      </c>
      <c r="E6418">
        <v>99.366500000000002</v>
      </c>
      <c r="G6418">
        <v>4169</v>
      </c>
      <c r="H6418">
        <v>9.3227139630606862E-4</v>
      </c>
      <c r="I6418">
        <v>29.350175380700001</v>
      </c>
      <c r="J6418">
        <v>0.5568627451</v>
      </c>
      <c r="K6418">
        <v>99.31</v>
      </c>
    </row>
    <row r="6419" spans="1:11" x14ac:dyDescent="0.25">
      <c r="A6419">
        <v>3050</v>
      </c>
      <c r="B6419">
        <v>8.8127078706557371E-4</v>
      </c>
      <c r="C6419">
        <v>29.371906757400001</v>
      </c>
      <c r="D6419">
        <v>0.52549019610000003</v>
      </c>
      <c r="E6419">
        <v>99.32</v>
      </c>
      <c r="G6419">
        <v>4167.375</v>
      </c>
      <c r="H6419">
        <v>9.3340861136206844E-4</v>
      </c>
      <c r="I6419">
        <v>29.180389404300001</v>
      </c>
      <c r="J6419">
        <v>0.5568627451</v>
      </c>
      <c r="K6419">
        <v>98.72</v>
      </c>
    </row>
    <row r="6420" spans="1:11" x14ac:dyDescent="0.25">
      <c r="A6420">
        <v>3050.0625</v>
      </c>
      <c r="B6420">
        <v>8.8114430677240212E-4</v>
      </c>
      <c r="C6420">
        <v>29.280870437600001</v>
      </c>
      <c r="D6420">
        <v>0.52549019610000003</v>
      </c>
      <c r="E6420">
        <v>99.3</v>
      </c>
      <c r="G6420">
        <v>4162.5</v>
      </c>
      <c r="H6420">
        <v>9.3682558403003003E-4</v>
      </c>
      <c r="I6420">
        <v>29.252656936600001</v>
      </c>
      <c r="J6420">
        <v>0.5568627451</v>
      </c>
      <c r="K6420">
        <v>98.905000000000001</v>
      </c>
    </row>
    <row r="6421" spans="1:11" x14ac:dyDescent="0.25">
      <c r="A6421">
        <v>3050.25</v>
      </c>
      <c r="B6421">
        <v>8.8076489696746159E-4</v>
      </c>
      <c r="C6421">
        <v>29.306543350199998</v>
      </c>
      <c r="D6421">
        <v>0.52549019610000003</v>
      </c>
      <c r="E6421">
        <v>99.287804878000003</v>
      </c>
      <c r="G6421">
        <v>4197.25</v>
      </c>
      <c r="H6421">
        <v>9.2331785712669004E-4</v>
      </c>
      <c r="I6421">
        <v>29.195645796899999</v>
      </c>
      <c r="J6421">
        <v>0.5568627451</v>
      </c>
      <c r="K6421">
        <v>99.46</v>
      </c>
    </row>
    <row r="6422" spans="1:11" x14ac:dyDescent="0.25">
      <c r="A6422">
        <v>3065.5</v>
      </c>
      <c r="B6422">
        <v>8.8490553092480842E-4</v>
      </c>
      <c r="C6422">
        <v>29.4637966156</v>
      </c>
      <c r="D6422">
        <v>0.52549019610000003</v>
      </c>
      <c r="E6422">
        <v>99.25</v>
      </c>
      <c r="G6422">
        <v>4197.0625</v>
      </c>
      <c r="H6422">
        <v>9.2582134393995796E-4</v>
      </c>
      <c r="I6422">
        <v>29.030313491800001</v>
      </c>
      <c r="J6422">
        <v>0.55784313730000001</v>
      </c>
      <c r="K6422">
        <v>98.53</v>
      </c>
    </row>
    <row r="6423" spans="1:11" x14ac:dyDescent="0.25">
      <c r="A6423">
        <v>3077.75</v>
      </c>
      <c r="B6423">
        <v>8.8836746832101374E-4</v>
      </c>
      <c r="C6423">
        <v>29.448622354600001</v>
      </c>
      <c r="D6423">
        <v>0.52549019610000003</v>
      </c>
      <c r="E6423">
        <v>99.2</v>
      </c>
      <c r="G6423">
        <v>4196.5</v>
      </c>
      <c r="H6423">
        <v>9.333331466638865E-4</v>
      </c>
      <c r="I6423">
        <v>29.062911987300001</v>
      </c>
      <c r="J6423">
        <v>0.56078431370000004</v>
      </c>
      <c r="K6423">
        <v>98.531999999999996</v>
      </c>
    </row>
    <row r="6424" spans="1:11" x14ac:dyDescent="0.25">
      <c r="A6424">
        <v>3079</v>
      </c>
      <c r="B6424">
        <v>8.8644947107015259E-4</v>
      </c>
      <c r="C6424">
        <v>29.4072380066</v>
      </c>
      <c r="D6424">
        <v>0.52549019610000003</v>
      </c>
      <c r="E6424">
        <v>99.18</v>
      </c>
      <c r="G6424">
        <v>4192.25</v>
      </c>
      <c r="H6424">
        <v>9.3349051608324887E-4</v>
      </c>
      <c r="I6424">
        <v>29.041172981300001</v>
      </c>
      <c r="J6424">
        <v>0.56078431370000004</v>
      </c>
      <c r="K6424">
        <v>98.61</v>
      </c>
    </row>
    <row r="6425" spans="1:11" x14ac:dyDescent="0.25">
      <c r="A6425">
        <v>3082.75</v>
      </c>
      <c r="B6425">
        <v>8.8070481187251632E-4</v>
      </c>
      <c r="C6425">
        <v>29.2974205017</v>
      </c>
      <c r="D6425">
        <v>0.52549019610000003</v>
      </c>
      <c r="E6425">
        <v>99.172499999999999</v>
      </c>
      <c r="G6425">
        <v>4192.4437500000004</v>
      </c>
      <c r="H6425">
        <v>9.3340990840366062E-4</v>
      </c>
      <c r="I6425">
        <v>28.975955963099999</v>
      </c>
      <c r="J6425">
        <v>0.56068627449999997</v>
      </c>
      <c r="K6425">
        <v>98.543999999999997</v>
      </c>
    </row>
    <row r="6426" spans="1:11" x14ac:dyDescent="0.25">
      <c r="A6426">
        <v>3089.75</v>
      </c>
      <c r="B6426">
        <v>8.7699705947892224E-4</v>
      </c>
      <c r="C6426">
        <v>29.322502136200001</v>
      </c>
      <c r="D6426">
        <v>0.52549019610000003</v>
      </c>
      <c r="E6426">
        <v>99.15</v>
      </c>
      <c r="G6426">
        <v>4200</v>
      </c>
      <c r="H6426">
        <v>9.3027200989880953E-4</v>
      </c>
      <c r="I6426">
        <v>28.821329116800001</v>
      </c>
      <c r="J6426">
        <v>0.5568627451</v>
      </c>
      <c r="K6426">
        <v>98.37</v>
      </c>
    </row>
    <row r="6427" spans="1:11" x14ac:dyDescent="0.25">
      <c r="A6427">
        <v>3096</v>
      </c>
      <c r="B6427">
        <v>8.7501300960109813E-4</v>
      </c>
      <c r="C6427">
        <v>29.2844338417</v>
      </c>
      <c r="D6427">
        <v>0.52549019610000003</v>
      </c>
      <c r="E6427">
        <v>99.14</v>
      </c>
      <c r="G6427">
        <v>4203.09375</v>
      </c>
      <c r="H6427">
        <v>9.306690995710005E-4</v>
      </c>
      <c r="I6427">
        <v>28.8230762482</v>
      </c>
      <c r="J6427">
        <v>0.5568627451</v>
      </c>
      <c r="K6427">
        <v>99.4</v>
      </c>
    </row>
    <row r="6428" spans="1:11" x14ac:dyDescent="0.25">
      <c r="A6428">
        <v>3096.5128205127999</v>
      </c>
      <c r="B6428">
        <v>8.7114394866392878E-4</v>
      </c>
      <c r="C6428">
        <v>29.170228958100001</v>
      </c>
      <c r="D6428">
        <v>0.52549019610000003</v>
      </c>
      <c r="E6428">
        <v>99.154634146299998</v>
      </c>
      <c r="G6428">
        <v>4211.25</v>
      </c>
      <c r="H6428">
        <v>9.3171317571386168E-4</v>
      </c>
      <c r="I6428">
        <v>28.8929615021</v>
      </c>
      <c r="J6428">
        <v>0.5568627451</v>
      </c>
      <c r="K6428">
        <v>99.297499999999999</v>
      </c>
    </row>
    <row r="6429" spans="1:11" x14ac:dyDescent="0.25">
      <c r="A6429">
        <v>3098</v>
      </c>
      <c r="B6429">
        <v>8.5993091551000642E-4</v>
      </c>
      <c r="C6429">
        <v>28.744531631499999</v>
      </c>
      <c r="D6429">
        <v>0.52549019610000003</v>
      </c>
      <c r="E6429">
        <v>99.17</v>
      </c>
      <c r="G6429">
        <v>4225.5</v>
      </c>
      <c r="H6429">
        <v>9.1816232160099403E-4</v>
      </c>
      <c r="I6429">
        <v>28.7148618698</v>
      </c>
      <c r="J6429">
        <v>0.5568627451</v>
      </c>
      <c r="K6429">
        <v>98.99</v>
      </c>
    </row>
    <row r="6430" spans="1:11" x14ac:dyDescent="0.25">
      <c r="A6430">
        <v>3107.5</v>
      </c>
      <c r="B6430">
        <v>8.5208753016090104E-4</v>
      </c>
      <c r="C6430">
        <v>28.7274508476</v>
      </c>
      <c r="D6430">
        <v>0.51764705879999995</v>
      </c>
      <c r="E6430">
        <v>99.15</v>
      </c>
      <c r="G6430">
        <v>4222.0625</v>
      </c>
      <c r="H6430">
        <v>9.1572203604873214E-4</v>
      </c>
      <c r="I6430">
        <v>28.518014907800001</v>
      </c>
      <c r="J6430">
        <v>0.55578431370000003</v>
      </c>
      <c r="K6430">
        <v>98.89</v>
      </c>
    </row>
    <row r="6431" spans="1:11" x14ac:dyDescent="0.25">
      <c r="A6431">
        <v>3111.125</v>
      </c>
      <c r="B6431">
        <v>8.4947371954678772E-4</v>
      </c>
      <c r="C6431">
        <v>28.676208496099999</v>
      </c>
      <c r="D6431">
        <v>0.51764705879999995</v>
      </c>
      <c r="E6431">
        <v>99.14</v>
      </c>
      <c r="G6431">
        <v>4213</v>
      </c>
      <c r="H6431">
        <v>9.0926946777237117E-4</v>
      </c>
      <c r="I6431">
        <v>27.2439575195</v>
      </c>
      <c r="J6431">
        <v>0.55294117649999996</v>
      </c>
      <c r="K6431">
        <v>98.677692307699999</v>
      </c>
    </row>
    <row r="6432" spans="1:11" x14ac:dyDescent="0.25">
      <c r="A6432">
        <v>3122</v>
      </c>
      <c r="B6432">
        <v>8.4166870691063426E-4</v>
      </c>
      <c r="C6432">
        <v>28.728557586699999</v>
      </c>
      <c r="D6432">
        <v>0.51764705879999995</v>
      </c>
      <c r="E6432">
        <v>99.137500000000003</v>
      </c>
      <c r="G6432">
        <v>4225.5</v>
      </c>
      <c r="H6432">
        <v>8.8090991237131698E-4</v>
      </c>
      <c r="I6432">
        <v>26.136541366599999</v>
      </c>
      <c r="J6432">
        <v>0.55294117649999996</v>
      </c>
      <c r="K6432">
        <v>97.97</v>
      </c>
    </row>
    <row r="6433" spans="1:11" x14ac:dyDescent="0.25">
      <c r="A6433">
        <v>3130</v>
      </c>
      <c r="B6433">
        <v>8.4163053381789148E-4</v>
      </c>
      <c r="C6433">
        <v>28.7249011993</v>
      </c>
      <c r="D6433">
        <v>0.50980392159999999</v>
      </c>
      <c r="E6433">
        <v>99.13</v>
      </c>
      <c r="G6433">
        <v>4237.5</v>
      </c>
      <c r="H6433">
        <v>8.6335363063716811E-4</v>
      </c>
      <c r="I6433">
        <v>26.018882933099999</v>
      </c>
      <c r="J6433">
        <v>0.55294117649999996</v>
      </c>
      <c r="K6433">
        <v>98.29</v>
      </c>
    </row>
    <row r="6434" spans="1:11" x14ac:dyDescent="0.25">
      <c r="A6434">
        <v>3130.75</v>
      </c>
      <c r="B6434">
        <v>8.4607652484229015E-4</v>
      </c>
      <c r="C6434">
        <v>28.754871026099998</v>
      </c>
      <c r="D6434">
        <v>0.50980392159999999</v>
      </c>
      <c r="E6434">
        <v>99.11</v>
      </c>
      <c r="G6434">
        <v>4234.875</v>
      </c>
      <c r="H6434">
        <v>8.5379199010006206E-4</v>
      </c>
      <c r="I6434">
        <v>25.642375946000001</v>
      </c>
      <c r="J6434">
        <v>0.54705882350000001</v>
      </c>
      <c r="K6434">
        <v>98.27</v>
      </c>
    </row>
    <row r="6435" spans="1:11" x14ac:dyDescent="0.25">
      <c r="A6435">
        <v>3132.5792682926999</v>
      </c>
      <c r="B6435">
        <v>8.4867219102293875E-4</v>
      </c>
      <c r="C6435">
        <v>28.8417835236</v>
      </c>
      <c r="D6435">
        <v>0.50980392159999999</v>
      </c>
      <c r="E6435">
        <v>99.114750000000001</v>
      </c>
      <c r="G6435">
        <v>4228.75</v>
      </c>
      <c r="H6435">
        <v>8.3143533132131245E-4</v>
      </c>
      <c r="I6435">
        <v>24.736196517900002</v>
      </c>
      <c r="J6435">
        <v>0.53333333329999999</v>
      </c>
      <c r="K6435">
        <v>98.35</v>
      </c>
    </row>
    <row r="6436" spans="1:11" x14ac:dyDescent="0.25">
      <c r="A6436">
        <v>3138.25</v>
      </c>
      <c r="B6436">
        <v>8.5669952596192141E-4</v>
      </c>
      <c r="C6436">
        <v>29.0878429413</v>
      </c>
      <c r="D6436">
        <v>0.50980392159999999</v>
      </c>
      <c r="E6436">
        <v>99.12</v>
      </c>
      <c r="G6436">
        <v>4234.75</v>
      </c>
      <c r="H6436">
        <v>8.0292566731802345E-4</v>
      </c>
      <c r="I6436">
        <v>24.537343234600002</v>
      </c>
      <c r="J6436">
        <v>0.53333333329999999</v>
      </c>
      <c r="K6436">
        <v>98.59</v>
      </c>
    </row>
    <row r="6437" spans="1:11" x14ac:dyDescent="0.25">
      <c r="A6437">
        <v>3152.25</v>
      </c>
      <c r="B6437">
        <v>8.5719588118804034E-4</v>
      </c>
      <c r="C6437">
        <v>29.1173109886</v>
      </c>
      <c r="D6437">
        <v>0.50980392159999999</v>
      </c>
      <c r="E6437">
        <v>99.16</v>
      </c>
      <c r="G6437">
        <v>4238.6000000000004</v>
      </c>
      <c r="H6437">
        <v>8.001366404237248E-4</v>
      </c>
      <c r="I6437">
        <v>23.995016098000001</v>
      </c>
      <c r="J6437">
        <v>0.52362745099999997</v>
      </c>
      <c r="K6437">
        <v>98.59</v>
      </c>
    </row>
    <row r="6438" spans="1:11" x14ac:dyDescent="0.25">
      <c r="A6438">
        <v>3154.6875</v>
      </c>
      <c r="B6438">
        <v>8.5708389714512134E-4</v>
      </c>
      <c r="C6438">
        <v>29.202768325800001</v>
      </c>
      <c r="D6438">
        <v>0.50980392159999999</v>
      </c>
      <c r="E6438">
        <v>99.14</v>
      </c>
      <c r="G6438">
        <v>4248.75</v>
      </c>
      <c r="H6438">
        <v>7.928079797411004E-4</v>
      </c>
      <c r="I6438">
        <v>23.531442642199998</v>
      </c>
      <c r="J6438">
        <v>0.49803921569999998</v>
      </c>
      <c r="K6438">
        <v>98.64</v>
      </c>
    </row>
    <row r="6439" spans="1:11" x14ac:dyDescent="0.25">
      <c r="A6439">
        <v>3162</v>
      </c>
      <c r="B6439">
        <v>8.5674898093769756E-4</v>
      </c>
      <c r="C6439">
        <v>29.119953155499999</v>
      </c>
      <c r="D6439">
        <v>0.50980392159999999</v>
      </c>
      <c r="E6439">
        <v>99.147499999999994</v>
      </c>
      <c r="G6439">
        <v>4253.75</v>
      </c>
      <c r="H6439">
        <v>7.691755352512489E-4</v>
      </c>
      <c r="I6439">
        <v>23.248606100300002</v>
      </c>
      <c r="J6439">
        <v>0.49803921569999998</v>
      </c>
      <c r="K6439">
        <v>98.79</v>
      </c>
    </row>
    <row r="6440" spans="1:11" x14ac:dyDescent="0.25">
      <c r="A6440">
        <v>3172.25</v>
      </c>
      <c r="B6440">
        <v>8.5689958002994719E-4</v>
      </c>
      <c r="C6440">
        <v>29.108390406600002</v>
      </c>
      <c r="D6440">
        <v>0.50980392159999999</v>
      </c>
      <c r="E6440">
        <v>99.17</v>
      </c>
      <c r="G6440">
        <v>4254.9875000000002</v>
      </c>
      <c r="H6440">
        <v>7.6696416841412571E-4</v>
      </c>
      <c r="I6440">
        <v>22.9516277313</v>
      </c>
      <c r="J6440">
        <v>0.49156862750000002</v>
      </c>
      <c r="K6440">
        <v>98.99</v>
      </c>
    </row>
    <row r="6441" spans="1:11" x14ac:dyDescent="0.25">
      <c r="A6441">
        <v>3173.5304878049001</v>
      </c>
      <c r="B6441">
        <v>8.5828208492618417E-4</v>
      </c>
      <c r="C6441">
        <v>29.071132659900002</v>
      </c>
      <c r="D6441">
        <v>0.50980392159999999</v>
      </c>
      <c r="E6441">
        <v>99.2090243902</v>
      </c>
      <c r="G6441">
        <v>4258.25</v>
      </c>
      <c r="H6441">
        <v>7.6114036223800857E-4</v>
      </c>
      <c r="I6441">
        <v>22.464862823499999</v>
      </c>
      <c r="J6441">
        <v>0.47450980390000003</v>
      </c>
      <c r="K6441">
        <v>98.802499999999995</v>
      </c>
    </row>
    <row r="6442" spans="1:11" x14ac:dyDescent="0.25">
      <c r="A6442">
        <v>3177.5</v>
      </c>
      <c r="B6442">
        <v>8.6256076899291899E-4</v>
      </c>
      <c r="C6442">
        <v>29.053527832</v>
      </c>
      <c r="D6442">
        <v>0.50980392159999999</v>
      </c>
      <c r="E6442">
        <v>99.25</v>
      </c>
      <c r="G6442">
        <v>4259.5</v>
      </c>
      <c r="H6442">
        <v>7.6099463338420009E-4</v>
      </c>
      <c r="I6442">
        <v>22.285566469500001</v>
      </c>
      <c r="J6442">
        <v>0.47450980390000003</v>
      </c>
      <c r="K6442">
        <v>98.24</v>
      </c>
    </row>
    <row r="6443" spans="1:11" x14ac:dyDescent="0.25">
      <c r="A6443">
        <v>3179.875</v>
      </c>
      <c r="B6443">
        <v>8.5761891237863129E-4</v>
      </c>
      <c r="C6443">
        <v>29.037322139699999</v>
      </c>
      <c r="D6443">
        <v>0.50980392159999999</v>
      </c>
      <c r="E6443">
        <v>99.26</v>
      </c>
      <c r="G6443">
        <v>4260.7375000000002</v>
      </c>
      <c r="H6443">
        <v>7.521293354084826E-4</v>
      </c>
      <c r="I6443">
        <v>22.0973052979</v>
      </c>
      <c r="J6443">
        <v>0.47450980390000003</v>
      </c>
      <c r="K6443">
        <v>98.45</v>
      </c>
    </row>
    <row r="6444" spans="1:11" x14ac:dyDescent="0.25">
      <c r="A6444">
        <v>3182.5</v>
      </c>
      <c r="B6444">
        <v>8.5216544172034563E-4</v>
      </c>
      <c r="C6444">
        <v>28.981502533</v>
      </c>
      <c r="D6444">
        <v>0.50980392159999999</v>
      </c>
      <c r="E6444">
        <v>99.286829268299996</v>
      </c>
      <c r="G6444">
        <v>4264</v>
      </c>
      <c r="H6444">
        <v>7.287818519289399E-4</v>
      </c>
      <c r="I6444">
        <v>21.521615982099998</v>
      </c>
      <c r="J6444">
        <v>0.47450980390000003</v>
      </c>
      <c r="K6444">
        <v>98.387500000000003</v>
      </c>
    </row>
    <row r="6445" spans="1:11" x14ac:dyDescent="0.25">
      <c r="A6445">
        <v>3184.75</v>
      </c>
      <c r="B6445">
        <v>8.4938282659549407E-4</v>
      </c>
      <c r="C6445">
        <v>28.9338741302</v>
      </c>
      <c r="D6445">
        <v>0.50980392159999999</v>
      </c>
      <c r="E6445">
        <v>99.36</v>
      </c>
      <c r="G6445">
        <v>4264</v>
      </c>
      <c r="H6445">
        <v>6.7255466850375237E-4</v>
      </c>
      <c r="I6445">
        <v>20.295848846399998</v>
      </c>
      <c r="J6445">
        <v>0.42745098040000001</v>
      </c>
      <c r="K6445">
        <v>98.2</v>
      </c>
    </row>
    <row r="6446" spans="1:11" x14ac:dyDescent="0.25">
      <c r="A6446">
        <v>3187.9562500000002</v>
      </c>
      <c r="B6446">
        <v>8.4552293211363869E-4</v>
      </c>
      <c r="C6446">
        <v>28.9246198654</v>
      </c>
      <c r="D6446">
        <v>0.50980392159999999</v>
      </c>
      <c r="E6446">
        <v>99.42</v>
      </c>
      <c r="G6446">
        <v>4260.5</v>
      </c>
      <c r="H6446">
        <v>6.2195661549700743E-4</v>
      </c>
      <c r="I6446">
        <v>19.926430702200001</v>
      </c>
      <c r="J6446">
        <v>0.42745098040000001</v>
      </c>
      <c r="K6446">
        <v>98.36</v>
      </c>
    </row>
    <row r="6447" spans="1:11" x14ac:dyDescent="0.25">
      <c r="A6447">
        <v>3191.5</v>
      </c>
      <c r="B6447">
        <v>8.4126575592198029E-4</v>
      </c>
      <c r="C6447">
        <v>28.8927440643</v>
      </c>
      <c r="D6447">
        <v>0.50980392159999999</v>
      </c>
      <c r="E6447">
        <v>99.417500000000004</v>
      </c>
      <c r="G6447">
        <v>4258.6875</v>
      </c>
      <c r="H6447">
        <v>6.1234016960037569E-4</v>
      </c>
      <c r="I6447">
        <v>18.8181762695</v>
      </c>
      <c r="J6447">
        <v>0.41176470590000003</v>
      </c>
      <c r="K6447">
        <v>98.75</v>
      </c>
    </row>
    <row r="6448" spans="1:11" x14ac:dyDescent="0.25">
      <c r="A6448">
        <v>3194.25</v>
      </c>
      <c r="B6448">
        <v>8.4478612793300462E-4</v>
      </c>
      <c r="C6448">
        <v>28.8709869385</v>
      </c>
      <c r="D6448">
        <v>0.50980392159999999</v>
      </c>
      <c r="E6448">
        <v>99.41</v>
      </c>
      <c r="G6448">
        <v>4253.25</v>
      </c>
      <c r="H6448">
        <v>5.8344165594545342E-4</v>
      </c>
      <c r="I6448">
        <v>17.364728927600002</v>
      </c>
      <c r="J6448">
        <v>0.36470588240000001</v>
      </c>
      <c r="K6448">
        <v>98.852500000000006</v>
      </c>
    </row>
    <row r="6449" spans="1:11" x14ac:dyDescent="0.25">
      <c r="A6449">
        <v>3205.25</v>
      </c>
      <c r="B6449">
        <v>8.4240279419702056E-4</v>
      </c>
      <c r="C6449">
        <v>28.864587050200001</v>
      </c>
      <c r="D6449">
        <v>0.50588235290000005</v>
      </c>
      <c r="E6449">
        <v>99.47</v>
      </c>
      <c r="G6449">
        <v>4274.25</v>
      </c>
      <c r="H6449">
        <v>5.255659403462596E-4</v>
      </c>
      <c r="I6449">
        <v>16.8219053095</v>
      </c>
      <c r="J6449">
        <v>0.36470588240000001</v>
      </c>
      <c r="K6449">
        <v>99.16</v>
      </c>
    </row>
    <row r="6450" spans="1:11" x14ac:dyDescent="0.25">
      <c r="A6450">
        <v>3208.1750000000002</v>
      </c>
      <c r="B6450">
        <v>8.4202902221668075E-4</v>
      </c>
      <c r="C6450">
        <v>28.8460273743</v>
      </c>
      <c r="D6450">
        <v>0.50588235290000005</v>
      </c>
      <c r="E6450">
        <v>99.502439024400005</v>
      </c>
      <c r="G6450">
        <v>4277.75</v>
      </c>
      <c r="H6450">
        <v>5.0756975194903855E-4</v>
      </c>
      <c r="I6450">
        <v>16.170516967800001</v>
      </c>
      <c r="J6450">
        <v>0.36470588240000001</v>
      </c>
      <c r="K6450">
        <v>98.84</v>
      </c>
    </row>
    <row r="6451" spans="1:11" x14ac:dyDescent="0.25">
      <c r="A6451">
        <v>3218.25</v>
      </c>
      <c r="B6451">
        <v>8.4074678592402699E-4</v>
      </c>
      <c r="C6451">
        <v>28.820657730099999</v>
      </c>
      <c r="D6451">
        <v>0.50588235290000005</v>
      </c>
      <c r="E6451">
        <v>99.54</v>
      </c>
      <c r="G6451">
        <v>4284</v>
      </c>
      <c r="H6451">
        <v>4.7550684000933704E-4</v>
      </c>
      <c r="I6451">
        <v>14.8544740677</v>
      </c>
      <c r="J6451">
        <v>0.36470588240000001</v>
      </c>
      <c r="K6451">
        <v>98.905249999999995</v>
      </c>
    </row>
    <row r="6452" spans="1:11" x14ac:dyDescent="0.25">
      <c r="A6452">
        <v>3219.4085365853998</v>
      </c>
      <c r="B6452">
        <v>8.4239588963488465E-4</v>
      </c>
      <c r="C6452">
        <v>28.814718675600002</v>
      </c>
      <c r="D6452">
        <v>0.50406504070000002</v>
      </c>
      <c r="E6452">
        <v>99.59</v>
      </c>
      <c r="G6452">
        <v>4261</v>
      </c>
      <c r="H6452">
        <v>4.1575322876672143E-4</v>
      </c>
      <c r="I6452">
        <v>14.494996309299999</v>
      </c>
      <c r="J6452">
        <v>0.28235294119999998</v>
      </c>
      <c r="K6452">
        <v>99.13</v>
      </c>
    </row>
    <row r="6453" spans="1:11" x14ac:dyDescent="0.25">
      <c r="A6453">
        <v>3220.75</v>
      </c>
      <c r="B6453">
        <v>8.4430389596367307E-4</v>
      </c>
      <c r="C6453">
        <v>28.794261932400001</v>
      </c>
      <c r="D6453">
        <v>0.50196078430000002</v>
      </c>
      <c r="E6453">
        <v>99.611999999999995</v>
      </c>
      <c r="G6453">
        <v>4259.7256097561003</v>
      </c>
      <c r="H6453">
        <v>4.0919174312727661E-4</v>
      </c>
      <c r="I6453">
        <v>13.416563034099999</v>
      </c>
      <c r="J6453">
        <v>0.28235294119999998</v>
      </c>
      <c r="K6453">
        <v>98.91</v>
      </c>
    </row>
    <row r="6454" spans="1:11" x14ac:dyDescent="0.25">
      <c r="A6454">
        <v>3220</v>
      </c>
      <c r="B6454">
        <v>8.4316545304347816E-4</v>
      </c>
      <c r="C6454">
        <v>28.900577545200001</v>
      </c>
      <c r="D6454">
        <v>0.50196078430000002</v>
      </c>
      <c r="E6454">
        <v>99.67</v>
      </c>
      <c r="G6454">
        <v>4256.25</v>
      </c>
      <c r="H6454">
        <v>3.9127681140675475E-4</v>
      </c>
      <c r="I6454">
        <v>12.3788700104</v>
      </c>
      <c r="J6454">
        <v>0.28235294119999998</v>
      </c>
      <c r="K6454">
        <v>99.034999999999997</v>
      </c>
    </row>
    <row r="6455" spans="1:11" x14ac:dyDescent="0.25">
      <c r="A6455">
        <v>3227</v>
      </c>
      <c r="B6455">
        <v>8.4512811104741237E-4</v>
      </c>
      <c r="C6455">
        <v>28.9415555</v>
      </c>
      <c r="D6455">
        <v>0.50196078430000002</v>
      </c>
      <c r="E6455">
        <v>99.71</v>
      </c>
      <c r="G6455">
        <v>4277</v>
      </c>
      <c r="H6455">
        <v>3.9842484347673603E-4</v>
      </c>
      <c r="I6455">
        <v>12.088906962699999</v>
      </c>
      <c r="J6455">
        <v>0.28235294119999998</v>
      </c>
      <c r="K6455">
        <v>99.41</v>
      </c>
    </row>
    <row r="6456" spans="1:11" x14ac:dyDescent="0.25">
      <c r="A6456">
        <v>3232.625</v>
      </c>
      <c r="B6456">
        <v>8.4624056998569282E-4</v>
      </c>
      <c r="C6456">
        <v>29.0644893646</v>
      </c>
      <c r="D6456">
        <v>0.50196078430000002</v>
      </c>
      <c r="E6456">
        <v>99.73</v>
      </c>
      <c r="G6456">
        <v>4280.0249999999996</v>
      </c>
      <c r="H6456">
        <v>3.9803700963195312E-4</v>
      </c>
      <c r="I6456">
        <v>11.784445762600001</v>
      </c>
      <c r="J6456">
        <v>0.27156862749999999</v>
      </c>
      <c r="K6456">
        <v>99.8</v>
      </c>
    </row>
    <row r="6457" spans="1:11" x14ac:dyDescent="0.25">
      <c r="A6457">
        <v>3249.5</v>
      </c>
      <c r="B6457">
        <v>8.4955483830589332E-4</v>
      </c>
      <c r="C6457">
        <v>28.991451263399998</v>
      </c>
      <c r="D6457">
        <v>0.50196078430000002</v>
      </c>
      <c r="E6457">
        <v>99.752499999999998</v>
      </c>
      <c r="G6457">
        <v>4288</v>
      </c>
      <c r="H6457">
        <v>3.9701716152052238E-4</v>
      </c>
      <c r="I6457">
        <v>11.5505275726</v>
      </c>
      <c r="J6457">
        <v>0.24313725489999999</v>
      </c>
      <c r="K6457">
        <v>99.807500000000005</v>
      </c>
    </row>
    <row r="6458" spans="1:11" x14ac:dyDescent="0.25">
      <c r="A6458">
        <v>3254.75</v>
      </c>
      <c r="B6458">
        <v>8.4899730984714652E-4</v>
      </c>
      <c r="C6458">
        <v>28.985496521000002</v>
      </c>
      <c r="D6458">
        <v>0.50196078430000002</v>
      </c>
      <c r="E6458">
        <v>99.82</v>
      </c>
      <c r="G6458">
        <v>4281</v>
      </c>
      <c r="H6458">
        <v>4.2261704149147396E-4</v>
      </c>
      <c r="I6458">
        <v>11.868686675999999</v>
      </c>
      <c r="J6458">
        <v>0.24313725489999999</v>
      </c>
      <c r="K6458">
        <v>99.83</v>
      </c>
    </row>
    <row r="6459" spans="1:11" x14ac:dyDescent="0.25">
      <c r="A6459">
        <v>3259</v>
      </c>
      <c r="B6459">
        <v>8.5296368944461488E-4</v>
      </c>
      <c r="C6459">
        <v>29.033036708800001</v>
      </c>
      <c r="D6459">
        <v>0.50588235290000005</v>
      </c>
      <c r="E6459">
        <v>99.85</v>
      </c>
      <c r="G6459">
        <v>4290.5</v>
      </c>
      <c r="H6459">
        <v>5.033815526162452E-4</v>
      </c>
      <c r="I6459">
        <v>12.145768404</v>
      </c>
      <c r="J6459">
        <v>0.26274509800000001</v>
      </c>
      <c r="K6459">
        <v>99.92</v>
      </c>
    </row>
    <row r="6460" spans="1:11" x14ac:dyDescent="0.25">
      <c r="A6460">
        <v>3261.1341463415001</v>
      </c>
      <c r="B6460">
        <v>8.5235602870502715E-4</v>
      </c>
      <c r="C6460">
        <v>29.1756572723</v>
      </c>
      <c r="D6460">
        <v>0.50588235290000005</v>
      </c>
      <c r="E6460">
        <v>99.89</v>
      </c>
      <c r="G6460">
        <v>4296.375</v>
      </c>
      <c r="H6460">
        <v>5.1787560986296579E-4</v>
      </c>
      <c r="I6460">
        <v>12.977013588</v>
      </c>
      <c r="J6460">
        <v>0.26274509800000001</v>
      </c>
      <c r="K6460">
        <v>99.42</v>
      </c>
    </row>
    <row r="6461" spans="1:11" x14ac:dyDescent="0.25">
      <c r="A6461">
        <v>3267.75</v>
      </c>
      <c r="B6461">
        <v>8.5047732448932743E-4</v>
      </c>
      <c r="C6461">
        <v>29.097881317100001</v>
      </c>
      <c r="D6461">
        <v>0.50588235290000005</v>
      </c>
      <c r="E6461">
        <v>99.892439024400005</v>
      </c>
      <c r="G6461">
        <v>4314</v>
      </c>
      <c r="H6461">
        <v>5.611209176634214E-4</v>
      </c>
      <c r="I6461">
        <v>14.0775356293</v>
      </c>
      <c r="J6461">
        <v>0.26274509800000001</v>
      </c>
      <c r="K6461">
        <v>99.527500000000003</v>
      </c>
    </row>
    <row r="6462" spans="1:11" x14ac:dyDescent="0.25">
      <c r="A6462">
        <v>3270.3625000000002</v>
      </c>
      <c r="B6462">
        <v>8.4902942940576166E-4</v>
      </c>
      <c r="C6462">
        <v>29.070496606799999</v>
      </c>
      <c r="D6462">
        <v>0.50588235290000005</v>
      </c>
      <c r="E6462">
        <v>99.99</v>
      </c>
      <c r="G6462">
        <v>4340.75</v>
      </c>
      <c r="H6462">
        <v>5.7503282438518691E-4</v>
      </c>
      <c r="I6462">
        <v>14.8310699463</v>
      </c>
      <c r="J6462">
        <v>0.33333333329999998</v>
      </c>
      <c r="K6462">
        <v>99.85</v>
      </c>
    </row>
    <row r="6463" spans="1:11" x14ac:dyDescent="0.25">
      <c r="A6463">
        <v>3273.25</v>
      </c>
      <c r="B6463">
        <v>8.4743181327426862E-4</v>
      </c>
      <c r="C6463">
        <v>28.976171493500001</v>
      </c>
      <c r="D6463">
        <v>0.50588235290000005</v>
      </c>
      <c r="E6463">
        <v>99.982307692299997</v>
      </c>
      <c r="G6463">
        <v>4345.25</v>
      </c>
      <c r="H6463">
        <v>6.1210907591623034E-4</v>
      </c>
      <c r="I6463">
        <v>15.0403230714</v>
      </c>
      <c r="J6463">
        <v>0.33333333329999998</v>
      </c>
      <c r="K6463">
        <v>99.5</v>
      </c>
    </row>
    <row r="6464" spans="1:11" x14ac:dyDescent="0.25">
      <c r="A6464">
        <v>3277.25</v>
      </c>
      <c r="B6464">
        <v>8.5003009992371654E-4</v>
      </c>
      <c r="C6464">
        <v>28.997943353699998</v>
      </c>
      <c r="D6464">
        <v>0.50588235290000005</v>
      </c>
      <c r="E6464">
        <v>99.96</v>
      </c>
      <c r="G6464">
        <v>4346.4187499999998</v>
      </c>
      <c r="H6464">
        <v>6.2458205039493718E-4</v>
      </c>
      <c r="I6464">
        <v>15.689007759100001</v>
      </c>
      <c r="J6464">
        <v>0.33333333329999998</v>
      </c>
      <c r="K6464">
        <v>99.99</v>
      </c>
    </row>
    <row r="6465" spans="1:11" x14ac:dyDescent="0.25">
      <c r="A6465">
        <v>3279.7249999999999</v>
      </c>
      <c r="B6465">
        <v>8.4986001465824123E-4</v>
      </c>
      <c r="C6465">
        <v>29.022006988499999</v>
      </c>
      <c r="D6465">
        <v>0.50588235290000005</v>
      </c>
      <c r="E6465">
        <v>99.91</v>
      </c>
      <c r="G6465">
        <v>4349.5</v>
      </c>
      <c r="H6465">
        <v>6.5743321569720653E-4</v>
      </c>
      <c r="I6465">
        <v>16.651357650800001</v>
      </c>
      <c r="J6465">
        <v>0.33333333329999998</v>
      </c>
      <c r="K6465">
        <v>99.767499999999998</v>
      </c>
    </row>
    <row r="6466" spans="1:11" x14ac:dyDescent="0.25">
      <c r="A6466">
        <v>3286.25</v>
      </c>
      <c r="B6466">
        <v>8.494128361049829E-4</v>
      </c>
      <c r="C6466">
        <v>28.994401931799999</v>
      </c>
      <c r="D6466">
        <v>0.50588235290000005</v>
      </c>
      <c r="E6466">
        <v>99.905500000000004</v>
      </c>
      <c r="G6466">
        <v>4358.25</v>
      </c>
      <c r="H6466">
        <v>6.6112121508059437E-4</v>
      </c>
      <c r="I6466">
        <v>16.817005538899998</v>
      </c>
      <c r="J6466">
        <v>0.3803921569</v>
      </c>
      <c r="K6466">
        <v>99.1</v>
      </c>
    </row>
    <row r="6467" spans="1:11" x14ac:dyDescent="0.25">
      <c r="A6467">
        <v>3291.0060975609999</v>
      </c>
      <c r="B6467">
        <v>8.5078315983676245E-4</v>
      </c>
      <c r="C6467">
        <v>28.981518695199998</v>
      </c>
      <c r="D6467">
        <v>0.50588235290000005</v>
      </c>
      <c r="E6467">
        <v>99.82</v>
      </c>
      <c r="G6467">
        <v>4356.4821428571004</v>
      </c>
      <c r="H6467">
        <v>6.6005748667298557E-4</v>
      </c>
      <c r="I6467">
        <v>17.253713607800002</v>
      </c>
      <c r="J6467">
        <v>0.3803921569</v>
      </c>
      <c r="K6467">
        <v>99.36</v>
      </c>
    </row>
    <row r="6468" spans="1:11" x14ac:dyDescent="0.25">
      <c r="A6468">
        <v>3296</v>
      </c>
      <c r="B6468">
        <v>8.5221774347694174E-4</v>
      </c>
      <c r="C6468">
        <v>28.933206558199998</v>
      </c>
      <c r="D6468">
        <v>0.50588235290000005</v>
      </c>
      <c r="E6468">
        <v>99.82</v>
      </c>
      <c r="G6468">
        <v>4351.5</v>
      </c>
      <c r="H6468">
        <v>6.5705505648052396E-4</v>
      </c>
      <c r="I6468">
        <v>17.519779205300001</v>
      </c>
      <c r="J6468">
        <v>0.3803921569</v>
      </c>
      <c r="K6468">
        <v>99.222499999999997</v>
      </c>
    </row>
    <row r="6469" spans="1:11" x14ac:dyDescent="0.25">
      <c r="A6469">
        <v>3300.5</v>
      </c>
      <c r="B6469">
        <v>8.4364137900318128E-4</v>
      </c>
      <c r="C6469">
        <v>28.920748129100001</v>
      </c>
      <c r="D6469">
        <v>0.50588235290000005</v>
      </c>
      <c r="E6469">
        <v>99.82</v>
      </c>
      <c r="G6469">
        <v>4349.75</v>
      </c>
      <c r="H6469">
        <v>6.5230169879303406E-4</v>
      </c>
      <c r="I6469">
        <v>17.565526962300002</v>
      </c>
      <c r="J6469">
        <v>0.38823529410000002</v>
      </c>
      <c r="K6469">
        <v>98.86</v>
      </c>
    </row>
    <row r="6470" spans="1:11" x14ac:dyDescent="0.25">
      <c r="A6470">
        <v>3300.7564102564002</v>
      </c>
      <c r="B6470">
        <v>8.4337033091113798E-4</v>
      </c>
      <c r="C6470">
        <v>28.890640258800001</v>
      </c>
      <c r="D6470">
        <v>0.50588235290000005</v>
      </c>
      <c r="E6470">
        <v>99.79</v>
      </c>
      <c r="G6470">
        <v>4345.25</v>
      </c>
      <c r="H6470">
        <v>6.5115072156377658E-4</v>
      </c>
      <c r="I6470">
        <v>17.5680742264</v>
      </c>
      <c r="J6470">
        <v>0.38823529410000002</v>
      </c>
      <c r="K6470">
        <v>99.19</v>
      </c>
    </row>
    <row r="6471" spans="1:11" x14ac:dyDescent="0.25">
      <c r="A6471">
        <v>3301.5</v>
      </c>
      <c r="B6471">
        <v>8.4258452953203092E-4</v>
      </c>
      <c r="C6471">
        <v>28.885677337600001</v>
      </c>
      <c r="D6471">
        <v>0.50588235290000005</v>
      </c>
      <c r="E6471">
        <v>99.787692307699999</v>
      </c>
      <c r="G6471">
        <v>4344.375</v>
      </c>
      <c r="H6471">
        <v>6.5040649088764213E-4</v>
      </c>
      <c r="I6471">
        <v>17.5757160187</v>
      </c>
      <c r="J6471">
        <v>0.38823529410000002</v>
      </c>
      <c r="K6471">
        <v>98.9</v>
      </c>
    </row>
    <row r="6472" spans="1:11" x14ac:dyDescent="0.25">
      <c r="A6472">
        <v>3312.75</v>
      </c>
      <c r="B6472">
        <v>8.4062155755792014E-4</v>
      </c>
      <c r="C6472">
        <v>28.8929875348</v>
      </c>
      <c r="D6472">
        <v>0.50588235290000005</v>
      </c>
      <c r="E6472">
        <v>99.78</v>
      </c>
      <c r="G6472">
        <v>4341.75</v>
      </c>
      <c r="H6472">
        <v>6.4817199903264807E-4</v>
      </c>
      <c r="I6472">
        <v>17.617378234899999</v>
      </c>
      <c r="J6472">
        <v>0.38823529410000002</v>
      </c>
      <c r="K6472">
        <v>98.99</v>
      </c>
    </row>
    <row r="6473" spans="1:11" x14ac:dyDescent="0.25">
      <c r="A6473">
        <v>3316.3618421053002</v>
      </c>
      <c r="B6473">
        <v>8.3861966206149978E-4</v>
      </c>
      <c r="C6473">
        <v>28.902582168599999</v>
      </c>
      <c r="D6473">
        <v>0.50588235290000005</v>
      </c>
      <c r="E6473">
        <v>99.77</v>
      </c>
      <c r="G6473">
        <v>4348</v>
      </c>
      <c r="H6473">
        <v>6.543895942387305E-4</v>
      </c>
      <c r="I6473">
        <v>17.759159088099999</v>
      </c>
      <c r="J6473">
        <v>0.38823529410000002</v>
      </c>
      <c r="K6473">
        <v>99.26</v>
      </c>
    </row>
    <row r="6474" spans="1:11" x14ac:dyDescent="0.25">
      <c r="A6474">
        <v>3328</v>
      </c>
      <c r="B6474">
        <v>8.321986684795673E-4</v>
      </c>
      <c r="C6474">
        <v>28.8470535278</v>
      </c>
      <c r="D6474">
        <v>0.50588235290000005</v>
      </c>
      <c r="E6474">
        <v>99.765609756100005</v>
      </c>
      <c r="G6474">
        <v>4349.4437500000004</v>
      </c>
      <c r="H6474">
        <v>6.5831227522484908E-4</v>
      </c>
      <c r="I6474">
        <v>17.765422541900001</v>
      </c>
      <c r="J6474">
        <v>0.38823529410000002</v>
      </c>
      <c r="K6474">
        <v>98.57</v>
      </c>
    </row>
    <row r="6475" spans="1:11" x14ac:dyDescent="0.25">
      <c r="A6475">
        <v>3327.25</v>
      </c>
      <c r="B6475">
        <v>8.3477160120970777E-4</v>
      </c>
      <c r="C6475">
        <v>28.828915131399999</v>
      </c>
      <c r="D6475">
        <v>0.50196078430000002</v>
      </c>
      <c r="E6475">
        <v>99.71</v>
      </c>
      <c r="G6475">
        <v>4353.25</v>
      </c>
      <c r="H6475">
        <v>6.6864141678630901E-4</v>
      </c>
      <c r="I6475">
        <v>18.0159606934</v>
      </c>
      <c r="J6475">
        <v>0.38823529410000002</v>
      </c>
      <c r="K6475">
        <v>98.702500000000001</v>
      </c>
    </row>
    <row r="6476" spans="1:11" x14ac:dyDescent="0.25">
      <c r="A6476">
        <v>3329.6730769230999</v>
      </c>
      <c r="B6476">
        <v>8.340266034589848E-4</v>
      </c>
      <c r="C6476">
        <v>28.776313781700001</v>
      </c>
      <c r="D6476">
        <v>0.50196078430000002</v>
      </c>
      <c r="E6476">
        <v>99.68</v>
      </c>
      <c r="G6476">
        <v>4359.75</v>
      </c>
      <c r="H6476">
        <v>6.6256248415046733E-4</v>
      </c>
      <c r="I6476">
        <v>18.166131973300001</v>
      </c>
      <c r="J6476">
        <v>0.38823529410000002</v>
      </c>
      <c r="K6476">
        <v>99.1</v>
      </c>
    </row>
    <row r="6477" spans="1:11" x14ac:dyDescent="0.25">
      <c r="A6477">
        <v>3337.75</v>
      </c>
      <c r="B6477">
        <v>8.3155108973859636E-4</v>
      </c>
      <c r="C6477">
        <v>28.746255874599999</v>
      </c>
      <c r="D6477">
        <v>0.50196078430000002</v>
      </c>
      <c r="E6477">
        <v>99.679268292700002</v>
      </c>
      <c r="G6477">
        <v>4355.5</v>
      </c>
      <c r="H6477">
        <v>6.635886252439444E-4</v>
      </c>
      <c r="I6477">
        <v>18.168153285999999</v>
      </c>
      <c r="J6477">
        <v>0.39607843139999999</v>
      </c>
      <c r="K6477">
        <v>98.74</v>
      </c>
    </row>
    <row r="6478" spans="1:11" x14ac:dyDescent="0.25">
      <c r="A6478">
        <v>3337.75</v>
      </c>
      <c r="B6478">
        <v>8.3026309210546033E-4</v>
      </c>
      <c r="C6478">
        <v>28.743580961199999</v>
      </c>
      <c r="D6478">
        <v>0.49803921569999998</v>
      </c>
      <c r="E6478">
        <v>99.65</v>
      </c>
      <c r="G6478">
        <v>4356.75</v>
      </c>
      <c r="H6478">
        <v>6.6284793255293509E-4</v>
      </c>
      <c r="I6478">
        <v>18.174217224100001</v>
      </c>
      <c r="J6478">
        <v>0.39607843139999999</v>
      </c>
      <c r="K6478">
        <v>99.28</v>
      </c>
    </row>
    <row r="6479" spans="1:11" x14ac:dyDescent="0.25">
      <c r="A6479">
        <v>3337.9939024390001</v>
      </c>
      <c r="B6479">
        <v>8.3021692394348015E-4</v>
      </c>
      <c r="C6479">
        <v>28.734367370600001</v>
      </c>
      <c r="D6479">
        <v>0.49803921569999998</v>
      </c>
      <c r="E6479">
        <v>99.642307692299994</v>
      </c>
      <c r="G6479">
        <v>4360.5</v>
      </c>
      <c r="H6479">
        <v>6.6062840244238055E-4</v>
      </c>
      <c r="I6479">
        <v>18.081014633199999</v>
      </c>
      <c r="J6479">
        <v>0.39607843139999999</v>
      </c>
      <c r="K6479">
        <v>99.185000000000002</v>
      </c>
    </row>
    <row r="6480" spans="1:11" x14ac:dyDescent="0.25">
      <c r="A6480">
        <v>3347.75</v>
      </c>
      <c r="B6480">
        <v>8.2837571384511985E-4</v>
      </c>
      <c r="C6480">
        <v>28.723341465000001</v>
      </c>
      <c r="D6480">
        <v>0.49803921569999998</v>
      </c>
      <c r="E6480">
        <v>99.62</v>
      </c>
      <c r="G6480">
        <v>4369.75</v>
      </c>
      <c r="H6480">
        <v>6.2570466860232274E-4</v>
      </c>
      <c r="I6480">
        <v>17.487821578999998</v>
      </c>
      <c r="J6480">
        <v>0.3921568627</v>
      </c>
      <c r="K6480">
        <v>98.9</v>
      </c>
    </row>
    <row r="6481" spans="1:11" x14ac:dyDescent="0.25">
      <c r="A6481">
        <v>3348.75</v>
      </c>
      <c r="B6481">
        <v>8.2906648249346764E-4</v>
      </c>
      <c r="C6481">
        <v>28.711154937700002</v>
      </c>
      <c r="D6481">
        <v>0.49803921569999998</v>
      </c>
      <c r="E6481">
        <v>99.64</v>
      </c>
      <c r="G6481">
        <v>4367.8937500000002</v>
      </c>
      <c r="H6481">
        <v>6.1533142524929779E-4</v>
      </c>
      <c r="I6481">
        <v>17.469000886100002</v>
      </c>
      <c r="J6481">
        <v>0.3921568627</v>
      </c>
      <c r="K6481">
        <v>98.97</v>
      </c>
    </row>
    <row r="6482" spans="1:11" x14ac:dyDescent="0.25">
      <c r="A6482">
        <v>3351.75</v>
      </c>
      <c r="B6482">
        <v>8.3113631535019019E-4</v>
      </c>
      <c r="C6482">
        <v>28.6768035889</v>
      </c>
      <c r="D6482">
        <v>0.49803921569999998</v>
      </c>
      <c r="E6482">
        <v>99.638499999999993</v>
      </c>
      <c r="G6482">
        <v>4363</v>
      </c>
      <c r="H6482">
        <v>5.8794147413476967E-4</v>
      </c>
      <c r="I6482">
        <v>16.716173172000001</v>
      </c>
      <c r="J6482">
        <v>0.3921568627</v>
      </c>
      <c r="K6482">
        <v>99.082499999999996</v>
      </c>
    </row>
    <row r="6483" spans="1:11" x14ac:dyDescent="0.25">
      <c r="A6483">
        <v>3363.75</v>
      </c>
      <c r="B6483">
        <v>8.3053074289111853E-4</v>
      </c>
      <c r="C6483">
        <v>28.6708967209</v>
      </c>
      <c r="D6483">
        <v>0.49803921569999998</v>
      </c>
      <c r="E6483">
        <v>99.62</v>
      </c>
      <c r="G6483">
        <v>4363</v>
      </c>
      <c r="H6483">
        <v>5.7687541054893417E-4</v>
      </c>
      <c r="I6483">
        <v>16.252115249599999</v>
      </c>
      <c r="J6483">
        <v>0.35686274509999999</v>
      </c>
      <c r="K6483">
        <v>99.42</v>
      </c>
    </row>
    <row r="6484" spans="1:11" x14ac:dyDescent="0.25">
      <c r="A6484">
        <v>3364.2195121950999</v>
      </c>
      <c r="B6484">
        <v>8.3086316477493235E-4</v>
      </c>
      <c r="C6484">
        <v>28.650550842299999</v>
      </c>
      <c r="D6484">
        <v>0.49803921569999998</v>
      </c>
      <c r="E6484">
        <v>99.6</v>
      </c>
      <c r="G6484">
        <v>4364.75</v>
      </c>
      <c r="H6484">
        <v>5.7626529566985509E-4</v>
      </c>
      <c r="I6484">
        <v>16.194851398499999</v>
      </c>
      <c r="J6484">
        <v>0.35686274509999999</v>
      </c>
      <c r="K6484">
        <v>99.69</v>
      </c>
    </row>
    <row r="6485" spans="1:11" x14ac:dyDescent="0.25">
      <c r="A6485">
        <v>3365.5</v>
      </c>
      <c r="B6485">
        <v>8.3176929849948001E-4</v>
      </c>
      <c r="C6485">
        <v>28.6244316101</v>
      </c>
      <c r="D6485">
        <v>0.49803921569999998</v>
      </c>
      <c r="E6485">
        <v>99.6</v>
      </c>
      <c r="G6485">
        <v>4366.6402439023996</v>
      </c>
      <c r="H6485">
        <v>5.7655150401171259E-4</v>
      </c>
      <c r="I6485">
        <v>16.023059844999999</v>
      </c>
      <c r="J6485">
        <v>0.35686274509999999</v>
      </c>
      <c r="K6485">
        <v>99.3</v>
      </c>
    </row>
    <row r="6486" spans="1:11" x14ac:dyDescent="0.25">
      <c r="A6486">
        <v>3378.75</v>
      </c>
      <c r="B6486">
        <v>8.255712237661858E-4</v>
      </c>
      <c r="C6486">
        <v>28.6169296823</v>
      </c>
      <c r="D6486">
        <v>0.4941176471</v>
      </c>
      <c r="E6486">
        <v>99.6</v>
      </c>
      <c r="G6486">
        <v>4372.5</v>
      </c>
      <c r="H6486">
        <v>5.7743717728416237E-4</v>
      </c>
      <c r="I6486">
        <v>15.938240051299999</v>
      </c>
      <c r="J6486">
        <v>0.35686274509999999</v>
      </c>
      <c r="K6486">
        <v>99.294146341499996</v>
      </c>
    </row>
    <row r="6487" spans="1:11" x14ac:dyDescent="0.25">
      <c r="A6487">
        <v>3379</v>
      </c>
      <c r="B6487">
        <v>8.2560800996596623E-4</v>
      </c>
      <c r="C6487">
        <v>28.596469879200001</v>
      </c>
      <c r="D6487">
        <v>0.4941176471</v>
      </c>
      <c r="E6487">
        <v>99.54</v>
      </c>
      <c r="G6487">
        <v>4377.5</v>
      </c>
      <c r="H6487">
        <v>5.8387875194745853E-4</v>
      </c>
      <c r="I6487">
        <v>15.9315662384</v>
      </c>
      <c r="J6487">
        <v>0.34509803919999998</v>
      </c>
      <c r="K6487">
        <v>99.18</v>
      </c>
    </row>
    <row r="6488" spans="1:11" x14ac:dyDescent="0.25">
      <c r="A6488">
        <v>3379.75</v>
      </c>
      <c r="B6488">
        <v>8.2571833593461056E-4</v>
      </c>
      <c r="C6488">
        <v>28.389520645099999</v>
      </c>
      <c r="D6488">
        <v>0.4941176471</v>
      </c>
      <c r="E6488">
        <v>99.532499999999999</v>
      </c>
      <c r="G6488">
        <v>4379.375</v>
      </c>
      <c r="H6488">
        <v>5.8625279453118303E-4</v>
      </c>
      <c r="I6488">
        <v>15.9115447998</v>
      </c>
      <c r="J6488">
        <v>0.34509803919999998</v>
      </c>
      <c r="K6488">
        <v>99.4</v>
      </c>
    </row>
    <row r="6489" spans="1:11" x14ac:dyDescent="0.25">
      <c r="A6489">
        <v>3389</v>
      </c>
      <c r="B6489">
        <v>8.192687311743878E-4</v>
      </c>
      <c r="C6489">
        <v>28.1976357902</v>
      </c>
      <c r="D6489">
        <v>0.4941176471</v>
      </c>
      <c r="E6489">
        <v>99.51</v>
      </c>
      <c r="G6489">
        <v>4385</v>
      </c>
      <c r="H6489">
        <v>5.9336274077537057E-4</v>
      </c>
      <c r="I6489">
        <v>16.1035995483</v>
      </c>
      <c r="J6489">
        <v>0.34509803919999998</v>
      </c>
      <c r="K6489">
        <v>99.480952380999994</v>
      </c>
    </row>
    <row r="6490" spans="1:11" x14ac:dyDescent="0.25">
      <c r="A6490">
        <v>3388.4878048781002</v>
      </c>
      <c r="B6490">
        <v>8.1333703023291407E-4</v>
      </c>
      <c r="C6490">
        <v>27.996156692500001</v>
      </c>
      <c r="D6490">
        <v>0.4941176471</v>
      </c>
      <c r="E6490">
        <v>99.45</v>
      </c>
      <c r="G6490">
        <v>4390</v>
      </c>
      <c r="H6490">
        <v>6.1121781162870158E-4</v>
      </c>
      <c r="I6490">
        <v>16.331123352100001</v>
      </c>
      <c r="J6490">
        <v>0.35294117650000001</v>
      </c>
      <c r="K6490">
        <v>99.74</v>
      </c>
    </row>
    <row r="6491" spans="1:11" x14ac:dyDescent="0.25">
      <c r="A6491">
        <v>3387.25</v>
      </c>
      <c r="B6491">
        <v>7.9899468021994247E-4</v>
      </c>
      <c r="C6491">
        <v>27.445875167800001</v>
      </c>
      <c r="D6491">
        <v>0.4941176471</v>
      </c>
      <c r="E6491">
        <v>99.43</v>
      </c>
      <c r="G6491">
        <v>4403.75</v>
      </c>
      <c r="H6491">
        <v>6.0728185556060185E-4</v>
      </c>
      <c r="I6491">
        <v>16.3358661372</v>
      </c>
      <c r="J6491">
        <v>0.35294117650000001</v>
      </c>
      <c r="K6491">
        <v>99.89</v>
      </c>
    </row>
    <row r="6492" spans="1:11" x14ac:dyDescent="0.25">
      <c r="A6492">
        <v>3394</v>
      </c>
      <c r="B6492">
        <v>7.6807778998232168E-4</v>
      </c>
      <c r="C6492">
        <v>26.539911270099999</v>
      </c>
      <c r="D6492">
        <v>0.4941176471</v>
      </c>
      <c r="E6492">
        <v>99.37</v>
      </c>
      <c r="G6492">
        <v>4401.55</v>
      </c>
      <c r="H6492">
        <v>6.0870108673649061E-4</v>
      </c>
      <c r="I6492">
        <v>16.350568771399999</v>
      </c>
      <c r="J6492">
        <v>0.35294117650000001</v>
      </c>
      <c r="K6492">
        <v>99.57</v>
      </c>
    </row>
    <row r="6493" spans="1:11" x14ac:dyDescent="0.25">
      <c r="A6493">
        <v>3397.75</v>
      </c>
      <c r="B6493">
        <v>7.2810456187182688E-4</v>
      </c>
      <c r="C6493">
        <v>26.240063411400001</v>
      </c>
      <c r="D6493">
        <v>0.4941176471</v>
      </c>
      <c r="E6493">
        <v>99.35</v>
      </c>
      <c r="G6493">
        <v>4395.75</v>
      </c>
      <c r="H6493">
        <v>6.124495056986862E-4</v>
      </c>
      <c r="I6493">
        <v>16.455236434900002</v>
      </c>
      <c r="J6493">
        <v>0.35294117650000001</v>
      </c>
      <c r="K6493">
        <v>99.622500000000002</v>
      </c>
    </row>
    <row r="6494" spans="1:11" x14ac:dyDescent="0.25">
      <c r="A6494">
        <v>3399.4375</v>
      </c>
      <c r="B6494">
        <v>7.2511659752532592E-4</v>
      </c>
      <c r="C6494">
        <v>25.422296524</v>
      </c>
      <c r="D6494">
        <v>0.48725490199999999</v>
      </c>
      <c r="E6494">
        <v>99.29</v>
      </c>
      <c r="G6494">
        <v>4401.75</v>
      </c>
      <c r="H6494">
        <v>6.457226592207644E-4</v>
      </c>
      <c r="I6494">
        <v>16.990159988399999</v>
      </c>
      <c r="J6494">
        <v>0.36470588240000001</v>
      </c>
      <c r="K6494">
        <v>99.78</v>
      </c>
    </row>
    <row r="6495" spans="1:11" x14ac:dyDescent="0.25">
      <c r="A6495">
        <v>3404.5</v>
      </c>
      <c r="B6495">
        <v>7.1617047690556617E-4</v>
      </c>
      <c r="C6495">
        <v>24.620138168299999</v>
      </c>
      <c r="D6495">
        <v>0.46666666670000001</v>
      </c>
      <c r="E6495">
        <v>99.27</v>
      </c>
      <c r="G6495">
        <v>4410</v>
      </c>
      <c r="H6495">
        <v>6.833580256065759E-4</v>
      </c>
      <c r="I6495">
        <v>17.177522182499999</v>
      </c>
      <c r="J6495">
        <v>0.36470588240000001</v>
      </c>
      <c r="K6495">
        <v>99.93</v>
      </c>
    </row>
    <row r="6496" spans="1:11" x14ac:dyDescent="0.25">
      <c r="A6496">
        <v>3405</v>
      </c>
      <c r="B6496">
        <v>7.2568018636563877E-4</v>
      </c>
      <c r="C6496">
        <v>24.456134796099999</v>
      </c>
      <c r="D6496">
        <v>0.46666666670000001</v>
      </c>
      <c r="E6496">
        <v>99.21</v>
      </c>
      <c r="G6496">
        <v>4412.625</v>
      </c>
      <c r="H6496">
        <v>6.8705461176170649E-4</v>
      </c>
      <c r="I6496">
        <v>17.7396087646</v>
      </c>
      <c r="J6496">
        <v>0.36470588240000001</v>
      </c>
      <c r="K6496">
        <v>99.76</v>
      </c>
    </row>
    <row r="6497" spans="1:11" x14ac:dyDescent="0.25">
      <c r="A6497">
        <v>3408.0875000000001</v>
      </c>
      <c r="B6497">
        <v>7.2903261405406986E-4</v>
      </c>
      <c r="C6497">
        <v>24.500462043599999</v>
      </c>
      <c r="D6497">
        <v>0.45735294119999997</v>
      </c>
      <c r="E6497">
        <v>99.17</v>
      </c>
      <c r="G6497">
        <v>4420.5</v>
      </c>
      <c r="H6497">
        <v>6.9811802874674811E-4</v>
      </c>
      <c r="I6497">
        <v>18.2559947968</v>
      </c>
      <c r="J6497">
        <v>0.36470588240000001</v>
      </c>
      <c r="K6497">
        <v>99.762249999999995</v>
      </c>
    </row>
    <row r="6498" spans="1:11" x14ac:dyDescent="0.25">
      <c r="A6498">
        <v>3411.5</v>
      </c>
      <c r="B6498">
        <v>7.3273086905320246E-4</v>
      </c>
      <c r="C6498">
        <v>24.637876510600002</v>
      </c>
      <c r="D6498">
        <v>0.44705882349999998</v>
      </c>
      <c r="E6498">
        <v>99.144358974400006</v>
      </c>
      <c r="G6498">
        <v>4427.5</v>
      </c>
      <c r="H6498">
        <v>6.9634206787690567E-4</v>
      </c>
      <c r="I6498">
        <v>18.3277754784</v>
      </c>
      <c r="J6498">
        <v>0.4039215686</v>
      </c>
      <c r="K6498">
        <v>99.85</v>
      </c>
    </row>
    <row r="6499" spans="1:11" x14ac:dyDescent="0.25">
      <c r="A6499">
        <v>3417</v>
      </c>
      <c r="B6499">
        <v>7.4248747826309624E-4</v>
      </c>
      <c r="C6499">
        <v>25.242462158199999</v>
      </c>
      <c r="D6499">
        <v>0.44705882349999998</v>
      </c>
      <c r="E6499">
        <v>99.07</v>
      </c>
      <c r="G6499">
        <v>4430.3125</v>
      </c>
      <c r="H6499">
        <v>6.9599331249770751E-4</v>
      </c>
      <c r="I6499">
        <v>18.543117523199999</v>
      </c>
      <c r="J6499">
        <v>0.4039215686</v>
      </c>
      <c r="K6499">
        <v>99.64</v>
      </c>
    </row>
    <row r="6500" spans="1:11" x14ac:dyDescent="0.25">
      <c r="A6500">
        <v>3420.9375</v>
      </c>
      <c r="B6500">
        <v>7.5726400582442678E-4</v>
      </c>
      <c r="C6500">
        <v>25.353220125499998</v>
      </c>
      <c r="D6500">
        <v>0.44568627449999998</v>
      </c>
      <c r="E6500">
        <v>99.01</v>
      </c>
      <c r="G6500">
        <v>4438.75</v>
      </c>
      <c r="H6500">
        <v>6.9494969811320759E-4</v>
      </c>
      <c r="I6500">
        <v>18.630447387699999</v>
      </c>
      <c r="J6500">
        <v>0.4039215686</v>
      </c>
      <c r="K6500">
        <v>99.629268292700004</v>
      </c>
    </row>
    <row r="6501" spans="1:11" x14ac:dyDescent="0.25">
      <c r="A6501">
        <v>3428.25</v>
      </c>
      <c r="B6501">
        <v>7.8461607552687232E-4</v>
      </c>
      <c r="C6501">
        <v>26.377731323199999</v>
      </c>
      <c r="D6501">
        <v>0.4431372549</v>
      </c>
      <c r="E6501">
        <v>99.003249999999994</v>
      </c>
      <c r="G6501">
        <v>4445.5</v>
      </c>
      <c r="H6501">
        <v>6.9300183371386796E-4</v>
      </c>
      <c r="I6501">
        <v>18.657520294200001</v>
      </c>
      <c r="J6501">
        <v>0.41176470590000003</v>
      </c>
      <c r="K6501">
        <v>99.6</v>
      </c>
    </row>
    <row r="6502" spans="1:11" x14ac:dyDescent="0.25">
      <c r="A6502">
        <v>3439.25</v>
      </c>
      <c r="B6502">
        <v>7.877795947154176E-4</v>
      </c>
      <c r="C6502">
        <v>26.510358333599999</v>
      </c>
      <c r="D6502">
        <v>0.4431372549</v>
      </c>
      <c r="E6502">
        <v>98.98</v>
      </c>
      <c r="G6502">
        <v>4438.75</v>
      </c>
      <c r="H6502">
        <v>6.8757405272880877E-4</v>
      </c>
      <c r="I6502">
        <v>18.664018631000001</v>
      </c>
      <c r="J6502">
        <v>0.41176470590000003</v>
      </c>
      <c r="K6502">
        <v>99.68</v>
      </c>
    </row>
    <row r="6503" spans="1:11" x14ac:dyDescent="0.25">
      <c r="A6503">
        <v>3440.0625</v>
      </c>
      <c r="B6503">
        <v>7.8701675064043173E-4</v>
      </c>
      <c r="C6503">
        <v>26.9082393646</v>
      </c>
      <c r="D6503">
        <v>0.4431372549</v>
      </c>
      <c r="E6503">
        <v>98.87</v>
      </c>
      <c r="G6503">
        <v>4439.9679487180001</v>
      </c>
      <c r="H6503">
        <v>6.881302513416077E-4</v>
      </c>
      <c r="I6503">
        <v>18.683513641400001</v>
      </c>
      <c r="J6503">
        <v>0.41277023629999998</v>
      </c>
      <c r="K6503">
        <v>99.775000000000006</v>
      </c>
    </row>
    <row r="6504" spans="1:11" x14ac:dyDescent="0.25">
      <c r="A6504">
        <v>3442.5</v>
      </c>
      <c r="B6504">
        <v>7.8473037899055918E-4</v>
      </c>
      <c r="C6504">
        <v>26.8044109344</v>
      </c>
      <c r="D6504">
        <v>0.4431372549</v>
      </c>
      <c r="E6504">
        <v>98.859743589700003</v>
      </c>
      <c r="G6504">
        <v>4443.5</v>
      </c>
      <c r="H6504">
        <v>6.8974150307190283E-4</v>
      </c>
      <c r="I6504">
        <v>18.6901397705</v>
      </c>
      <c r="J6504">
        <v>0.41568627450000001</v>
      </c>
      <c r="K6504">
        <v>99.88</v>
      </c>
    </row>
    <row r="6505" spans="1:11" x14ac:dyDescent="0.25">
      <c r="A6505">
        <v>3450.75</v>
      </c>
      <c r="B6505">
        <v>7.8084177886691302E-4</v>
      </c>
      <c r="C6505">
        <v>26.675412177999998</v>
      </c>
      <c r="D6505">
        <v>0.46274509800000002</v>
      </c>
      <c r="E6505">
        <v>98.83</v>
      </c>
      <c r="G6505">
        <v>4445</v>
      </c>
      <c r="H6505">
        <v>6.9077348854330715E-4</v>
      </c>
      <c r="I6505">
        <v>18.688302993800001</v>
      </c>
      <c r="J6505">
        <v>0.41568627450000001</v>
      </c>
      <c r="K6505">
        <v>99.64</v>
      </c>
    </row>
    <row r="6506" spans="1:11" x14ac:dyDescent="0.25">
      <c r="A6506">
        <v>3450.375</v>
      </c>
      <c r="B6506">
        <v>7.8042346936202595E-4</v>
      </c>
      <c r="C6506">
        <v>26.4948139191</v>
      </c>
      <c r="D6506">
        <v>0.46274509800000002</v>
      </c>
      <c r="E6506">
        <v>98.8</v>
      </c>
      <c r="G6506">
        <v>4447.3125</v>
      </c>
      <c r="H6506">
        <v>6.9165979924392545E-4</v>
      </c>
      <c r="I6506">
        <v>18.682792663600001</v>
      </c>
      <c r="J6506">
        <v>0.41568627450000001</v>
      </c>
      <c r="K6506">
        <v>99.7034146341</v>
      </c>
    </row>
    <row r="6507" spans="1:11" x14ac:dyDescent="0.25">
      <c r="A6507">
        <v>3449.25</v>
      </c>
      <c r="B6507">
        <v>7.7916799512212792E-4</v>
      </c>
      <c r="C6507">
        <v>26.275781631499999</v>
      </c>
      <c r="D6507">
        <v>0.46274509800000002</v>
      </c>
      <c r="E6507">
        <v>98.784615384600002</v>
      </c>
      <c r="G6507">
        <v>4454.25</v>
      </c>
      <c r="H6507">
        <v>6.9431320961441318E-4</v>
      </c>
      <c r="I6507">
        <v>18.655721664400001</v>
      </c>
      <c r="J6507">
        <v>0.41568627450000001</v>
      </c>
      <c r="K6507">
        <v>99.77</v>
      </c>
    </row>
    <row r="6508" spans="1:11" x14ac:dyDescent="0.25">
      <c r="A6508">
        <v>3460.25</v>
      </c>
      <c r="B6508">
        <v>7.7774231182718017E-4</v>
      </c>
      <c r="C6508">
        <v>26.227711582200001</v>
      </c>
      <c r="D6508">
        <v>0.46274509800000002</v>
      </c>
      <c r="E6508">
        <v>98.74</v>
      </c>
      <c r="G6508">
        <v>4451.75</v>
      </c>
      <c r="H6508">
        <v>6.9106320832256981E-4</v>
      </c>
      <c r="I6508">
        <v>18.6522395794</v>
      </c>
      <c r="J6508">
        <v>0.41568627450000001</v>
      </c>
      <c r="K6508">
        <v>99.53</v>
      </c>
    </row>
    <row r="6509" spans="1:11" x14ac:dyDescent="0.25">
      <c r="A6509">
        <v>3460.6524390243999</v>
      </c>
      <c r="B6509">
        <v>7.6657645065271907E-4</v>
      </c>
      <c r="C6509">
        <v>26.174581527699999</v>
      </c>
      <c r="D6509">
        <v>0.46274509800000002</v>
      </c>
      <c r="E6509">
        <v>98.76</v>
      </c>
      <c r="G6509">
        <v>4453.3125</v>
      </c>
      <c r="H6509">
        <v>6.9193460790142175E-4</v>
      </c>
      <c r="I6509">
        <v>18.640632629399999</v>
      </c>
      <c r="J6509">
        <v>0.41568627450000001</v>
      </c>
      <c r="K6509">
        <v>99.89</v>
      </c>
    </row>
    <row r="6510" spans="1:11" x14ac:dyDescent="0.25">
      <c r="A6510">
        <v>3461.75</v>
      </c>
      <c r="B6510">
        <v>7.3613729720517073E-4</v>
      </c>
      <c r="C6510">
        <v>25.3830070496</v>
      </c>
      <c r="D6510">
        <v>0.46274509800000002</v>
      </c>
      <c r="E6510">
        <v>98.759024390199997</v>
      </c>
      <c r="G6510">
        <v>4458</v>
      </c>
      <c r="H6510">
        <v>6.9454514159937196E-4</v>
      </c>
      <c r="I6510">
        <v>18.634864807100001</v>
      </c>
      <c r="J6510">
        <v>0.41568627450000001</v>
      </c>
      <c r="K6510">
        <v>99.891249999999999</v>
      </c>
    </row>
    <row r="6511" spans="1:11" x14ac:dyDescent="0.25">
      <c r="A6511">
        <v>3455.75</v>
      </c>
      <c r="B6511">
        <v>6.6267865107429646E-4</v>
      </c>
      <c r="C6511">
        <v>24.939873457000001</v>
      </c>
      <c r="D6511">
        <v>0.46274509800000002</v>
      </c>
      <c r="E6511">
        <v>98.74</v>
      </c>
      <c r="G6511">
        <v>4461</v>
      </c>
      <c r="H6511">
        <v>6.9266959578009413E-4</v>
      </c>
      <c r="I6511">
        <v>18.632218837700002</v>
      </c>
      <c r="J6511">
        <v>0.41568627450000001</v>
      </c>
      <c r="K6511">
        <v>99.94</v>
      </c>
    </row>
    <row r="6512" spans="1:11" x14ac:dyDescent="0.25">
      <c r="A6512">
        <v>3457.4807692308</v>
      </c>
      <c r="B6512">
        <v>6.4206266333590475E-4</v>
      </c>
      <c r="C6512">
        <v>23.771612167400001</v>
      </c>
      <c r="D6512">
        <v>0.44917043740000001</v>
      </c>
      <c r="E6512">
        <v>98.77</v>
      </c>
      <c r="G6512">
        <v>4462.2820512820999</v>
      </c>
      <c r="H6512">
        <v>6.9328768057952232E-4</v>
      </c>
      <c r="I6512">
        <v>18.624280929600001</v>
      </c>
      <c r="J6512">
        <v>0.41568627450000001</v>
      </c>
      <c r="K6512">
        <v>99.96</v>
      </c>
    </row>
    <row r="6513" spans="1:11" x14ac:dyDescent="0.25">
      <c r="A6513">
        <v>3463.25</v>
      </c>
      <c r="B6513">
        <v>5.7349152386486683E-4</v>
      </c>
      <c r="C6513">
        <v>21.625944137600001</v>
      </c>
      <c r="D6513">
        <v>0.4039215686</v>
      </c>
      <c r="E6513">
        <v>98.777317073199995</v>
      </c>
      <c r="G6513">
        <v>4466</v>
      </c>
      <c r="H6513">
        <v>6.9507811972682493E-4</v>
      </c>
      <c r="I6513">
        <v>18.6072921753</v>
      </c>
      <c r="J6513">
        <v>0.41568627450000001</v>
      </c>
      <c r="K6513">
        <v>99.948750000000004</v>
      </c>
    </row>
    <row r="6514" spans="1:11" x14ac:dyDescent="0.25">
      <c r="A6514">
        <v>3456</v>
      </c>
      <c r="B6514">
        <v>4.4695278935185181E-4</v>
      </c>
      <c r="C6514">
        <v>20.931413943999999</v>
      </c>
      <c r="D6514">
        <v>0.4039215686</v>
      </c>
      <c r="E6514">
        <v>98.8</v>
      </c>
      <c r="G6514">
        <v>4469</v>
      </c>
      <c r="H6514">
        <v>6.9660944379615125E-4</v>
      </c>
      <c r="I6514">
        <v>18.609999752</v>
      </c>
      <c r="J6514">
        <v>0.41568627450000001</v>
      </c>
      <c r="K6514">
        <v>99.91</v>
      </c>
    </row>
    <row r="6515" spans="1:11" x14ac:dyDescent="0.25">
      <c r="A6515">
        <v>3452.2874999999999</v>
      </c>
      <c r="B6515">
        <v>4.2993266263310925E-4</v>
      </c>
      <c r="C6515">
        <v>18.917276382400001</v>
      </c>
      <c r="D6515">
        <v>0.4039215686</v>
      </c>
      <c r="E6515">
        <v>98.75</v>
      </c>
      <c r="G6515">
        <v>4471.0121951219999</v>
      </c>
      <c r="H6515">
        <v>6.9734225045877437E-4</v>
      </c>
      <c r="I6515">
        <v>18.617137908899998</v>
      </c>
      <c r="J6515">
        <v>0.41568627450000001</v>
      </c>
      <c r="K6515">
        <v>99.97</v>
      </c>
    </row>
    <row r="6516" spans="1:11" x14ac:dyDescent="0.25">
      <c r="A6516">
        <v>3439.5</v>
      </c>
      <c r="B6516">
        <v>3.7102654590783548E-4</v>
      </c>
      <c r="C6516">
        <v>16.759891509999999</v>
      </c>
      <c r="D6516">
        <v>0.4039215686</v>
      </c>
      <c r="E6516">
        <v>98.752926829299994</v>
      </c>
      <c r="G6516">
        <v>4477.25</v>
      </c>
      <c r="H6516">
        <v>6.9960976517393486E-4</v>
      </c>
      <c r="I6516">
        <v>18.675884246799999</v>
      </c>
      <c r="J6516">
        <v>0.41568627450000001</v>
      </c>
      <c r="K6516">
        <v>99.928749999999994</v>
      </c>
    </row>
    <row r="6517" spans="1:11" x14ac:dyDescent="0.25">
      <c r="A6517">
        <v>3445</v>
      </c>
      <c r="B6517">
        <v>3.6381072874455732E-4</v>
      </c>
      <c r="C6517">
        <v>16.426751206599999</v>
      </c>
      <c r="D6517">
        <v>0.27058823529999998</v>
      </c>
      <c r="E6517">
        <v>98.79</v>
      </c>
      <c r="G6517">
        <v>4484</v>
      </c>
      <c r="H6517">
        <v>7.033503326661463E-4</v>
      </c>
      <c r="I6517">
        <v>18.720195770299998</v>
      </c>
      <c r="J6517">
        <v>0.41568627450000001</v>
      </c>
      <c r="K6517">
        <v>99.82</v>
      </c>
    </row>
    <row r="6518" spans="1:11" x14ac:dyDescent="0.25">
      <c r="A6518">
        <v>3447.2134146342</v>
      </c>
      <c r="B6518">
        <v>3.7019166491333004E-4</v>
      </c>
      <c r="C6518">
        <v>15.394016265899999</v>
      </c>
      <c r="D6518">
        <v>0.27058823529999998</v>
      </c>
      <c r="E6518">
        <v>98.76</v>
      </c>
      <c r="G6518">
        <v>4485</v>
      </c>
      <c r="H6518">
        <v>7.02234978277592E-4</v>
      </c>
      <c r="I6518">
        <v>18.725758250199998</v>
      </c>
      <c r="J6518">
        <v>0.41568627450000001</v>
      </c>
      <c r="K6518">
        <v>99.93</v>
      </c>
    </row>
    <row r="6519" spans="1:11" x14ac:dyDescent="0.25">
      <c r="A6519">
        <v>3453.25</v>
      </c>
      <c r="B6519">
        <v>3.8755264246724102E-4</v>
      </c>
      <c r="C6519">
        <v>14.8547849655</v>
      </c>
      <c r="D6519">
        <v>0.27058823529999998</v>
      </c>
      <c r="E6519">
        <v>98.757499999999993</v>
      </c>
      <c r="G6519">
        <v>4485.8937500000002</v>
      </c>
      <c r="H6519">
        <v>7.0310869750871824E-4</v>
      </c>
      <c r="I6519">
        <v>18.743001937900001</v>
      </c>
      <c r="J6519">
        <v>0.41676470589999998</v>
      </c>
      <c r="K6519">
        <v>99.87</v>
      </c>
    </row>
    <row r="6520" spans="1:11" x14ac:dyDescent="0.25">
      <c r="A6520">
        <v>3470.75</v>
      </c>
      <c r="B6520">
        <v>3.9131535437585536E-4</v>
      </c>
      <c r="C6520">
        <v>14.479912757899999</v>
      </c>
      <c r="D6520">
        <v>0.25098039220000001</v>
      </c>
      <c r="E6520">
        <v>98.75</v>
      </c>
      <c r="G6520">
        <v>4488.25</v>
      </c>
      <c r="H6520">
        <v>7.0541047116916397E-4</v>
      </c>
      <c r="I6520">
        <v>18.767089843800001</v>
      </c>
      <c r="J6520">
        <v>0.41960784309999999</v>
      </c>
      <c r="K6520">
        <v>99.765000000000001</v>
      </c>
    </row>
    <row r="6521" spans="1:11" x14ac:dyDescent="0.25">
      <c r="A6521">
        <v>3465.75</v>
      </c>
      <c r="B6521">
        <v>3.9226157102358798E-4</v>
      </c>
      <c r="C6521">
        <v>14.4121809936</v>
      </c>
      <c r="D6521">
        <v>0.25098039220000001</v>
      </c>
      <c r="E6521">
        <v>98.79</v>
      </c>
      <c r="G6521">
        <v>4498.25</v>
      </c>
      <c r="H6521">
        <v>7.0685643891513369E-4</v>
      </c>
      <c r="I6521">
        <v>18.7686799212</v>
      </c>
      <c r="J6521">
        <v>0.41960784309999999</v>
      </c>
      <c r="K6521">
        <v>99.45</v>
      </c>
    </row>
    <row r="6522" spans="1:11" x14ac:dyDescent="0.25">
      <c r="A6522">
        <v>3465.40625</v>
      </c>
      <c r="B6522">
        <v>3.8762932863931895E-4</v>
      </c>
      <c r="C6522">
        <v>14.2274580002</v>
      </c>
      <c r="D6522">
        <v>0.247745098</v>
      </c>
      <c r="E6522">
        <v>98.785116279099995</v>
      </c>
      <c r="G6522">
        <v>4498.4562500000002</v>
      </c>
      <c r="H6522">
        <v>7.0732942961265874E-4</v>
      </c>
      <c r="I6522">
        <v>18.770349502599998</v>
      </c>
      <c r="J6522">
        <v>0.42068627450000001</v>
      </c>
      <c r="K6522">
        <v>99.51</v>
      </c>
    </row>
    <row r="6523" spans="1:11" x14ac:dyDescent="0.25">
      <c r="A6523">
        <v>3464.5</v>
      </c>
      <c r="B6523">
        <v>3.7541264706306826E-4</v>
      </c>
      <c r="C6523">
        <v>13.933379173300001</v>
      </c>
      <c r="D6523">
        <v>0.23921568630000001</v>
      </c>
      <c r="E6523">
        <v>98.78</v>
      </c>
      <c r="G6523">
        <v>4499</v>
      </c>
      <c r="H6523">
        <v>7.0857619719937764E-4</v>
      </c>
      <c r="I6523">
        <v>18.775177002</v>
      </c>
      <c r="J6523">
        <v>0.42352941179999998</v>
      </c>
      <c r="K6523">
        <v>99.531951219500002</v>
      </c>
    </row>
    <row r="6524" spans="1:11" x14ac:dyDescent="0.25">
      <c r="A6524">
        <v>3469</v>
      </c>
      <c r="B6524">
        <v>3.5099829174113574E-4</v>
      </c>
      <c r="C6524">
        <v>13.7770247459</v>
      </c>
      <c r="D6524">
        <v>0.23921568630000001</v>
      </c>
      <c r="E6524">
        <v>98.79</v>
      </c>
      <c r="G6524">
        <v>4505.5</v>
      </c>
      <c r="H6524">
        <v>7.0880170877261125E-4</v>
      </c>
      <c r="I6524">
        <v>18.775851011299999</v>
      </c>
      <c r="J6524">
        <v>0.42352941179999998</v>
      </c>
      <c r="K6524">
        <v>99.6</v>
      </c>
    </row>
    <row r="6525" spans="1:11" x14ac:dyDescent="0.25">
      <c r="A6525">
        <v>3466.6829268293</v>
      </c>
      <c r="B6525">
        <v>3.4899932724207123E-4</v>
      </c>
      <c r="C6525">
        <v>13.3648176193</v>
      </c>
      <c r="D6525">
        <v>0.23921568630000001</v>
      </c>
      <c r="E6525">
        <v>98.794749999999993</v>
      </c>
      <c r="G6525">
        <v>4507</v>
      </c>
      <c r="H6525">
        <v>7.0868433456844902E-4</v>
      </c>
      <c r="I6525">
        <v>18.777627944900001</v>
      </c>
      <c r="J6525">
        <v>0.42352941179999998</v>
      </c>
      <c r="K6525">
        <v>99.543000000000006</v>
      </c>
    </row>
    <row r="6526" spans="1:11" x14ac:dyDescent="0.25">
      <c r="A6526">
        <v>3459.5</v>
      </c>
      <c r="B6526">
        <v>3.4278552053764995E-4</v>
      </c>
      <c r="C6526">
        <v>12.9400901794</v>
      </c>
      <c r="D6526">
        <v>0.23921568630000001</v>
      </c>
      <c r="E6526">
        <v>98.8</v>
      </c>
      <c r="G6526">
        <v>4512</v>
      </c>
      <c r="H6526">
        <v>7.0829365084773934E-4</v>
      </c>
      <c r="I6526">
        <v>18.779396057100001</v>
      </c>
      <c r="J6526">
        <v>0.42352941179999998</v>
      </c>
      <c r="K6526">
        <v>99.48</v>
      </c>
    </row>
    <row r="6527" spans="1:11" x14ac:dyDescent="0.25">
      <c r="A6527">
        <v>3462.0374999999999</v>
      </c>
      <c r="B6527">
        <v>3.4514196854453481E-4</v>
      </c>
      <c r="C6527">
        <v>12.9190509796</v>
      </c>
      <c r="D6527">
        <v>0.2309803922</v>
      </c>
      <c r="E6527">
        <v>98.75</v>
      </c>
      <c r="G6527">
        <v>4514.0731707317</v>
      </c>
      <c r="H6527">
        <v>7.1086295085572612E-4</v>
      </c>
      <c r="I6527">
        <v>18.785376310299998</v>
      </c>
      <c r="J6527">
        <v>0.42352941179999998</v>
      </c>
      <c r="K6527">
        <v>99.59</v>
      </c>
    </row>
    <row r="6528" spans="1:11" x14ac:dyDescent="0.25">
      <c r="A6528">
        <v>3466.75</v>
      </c>
      <c r="B6528">
        <v>3.4950907708228166E-4</v>
      </c>
      <c r="C6528">
        <v>12.7296981812</v>
      </c>
      <c r="D6528">
        <v>0.2156862745</v>
      </c>
      <c r="E6528">
        <v>98.745000000000005</v>
      </c>
      <c r="G6528">
        <v>4516.25</v>
      </c>
      <c r="H6528">
        <v>7.1355817713257682E-4</v>
      </c>
      <c r="I6528">
        <v>18.805974960299999</v>
      </c>
      <c r="J6528">
        <v>0.42352941179999998</v>
      </c>
      <c r="K6528">
        <v>99.582307692300006</v>
      </c>
    </row>
    <row r="6529" spans="1:11" x14ac:dyDescent="0.25">
      <c r="A6529">
        <v>3468.5</v>
      </c>
      <c r="B6529">
        <v>3.5362312114026238E-4</v>
      </c>
      <c r="C6529">
        <v>12.6670856476</v>
      </c>
      <c r="D6529">
        <v>0.2156862745</v>
      </c>
      <c r="E6529">
        <v>98.73</v>
      </c>
      <c r="G6529">
        <v>4520.5</v>
      </c>
      <c r="H6529">
        <v>7.13399396361022E-4</v>
      </c>
      <c r="I6529">
        <v>18.825767517100001</v>
      </c>
      <c r="J6529">
        <v>0.42352941179999998</v>
      </c>
      <c r="K6529">
        <v>99.56</v>
      </c>
    </row>
    <row r="6530" spans="1:11" x14ac:dyDescent="0.25">
      <c r="A6530">
        <v>3464.5</v>
      </c>
      <c r="B6530">
        <v>3.6195391753499778E-4</v>
      </c>
      <c r="C6530">
        <v>12.66287692</v>
      </c>
      <c r="D6530">
        <v>0.2156862745</v>
      </c>
      <c r="E6530">
        <v>98.61</v>
      </c>
      <c r="G6530">
        <v>4527</v>
      </c>
      <c r="H6530">
        <v>7.1705022054340624E-4</v>
      </c>
      <c r="I6530">
        <v>18.825150489799999</v>
      </c>
      <c r="J6530">
        <v>0.42745098040000001</v>
      </c>
      <c r="K6530">
        <v>99.23</v>
      </c>
    </row>
    <row r="6531" spans="1:11" x14ac:dyDescent="0.25">
      <c r="A6531">
        <v>3466.5792682926999</v>
      </c>
      <c r="B6531">
        <v>3.618391909419017E-4</v>
      </c>
      <c r="C6531">
        <v>12.649829864499999</v>
      </c>
      <c r="D6531">
        <v>0.2156862745</v>
      </c>
      <c r="E6531">
        <v>98.47</v>
      </c>
      <c r="G6531">
        <v>4527.6875</v>
      </c>
      <c r="H6531">
        <v>7.158457706058556E-4</v>
      </c>
      <c r="I6531">
        <v>18.823299408</v>
      </c>
      <c r="J6531">
        <v>0.42745098040000001</v>
      </c>
      <c r="K6531">
        <v>98.77</v>
      </c>
    </row>
    <row r="6532" spans="1:11" x14ac:dyDescent="0.25">
      <c r="A6532">
        <v>3472.25</v>
      </c>
      <c r="B6532">
        <v>3.6152699859601125E-4</v>
      </c>
      <c r="C6532">
        <v>12.599284172100001</v>
      </c>
      <c r="D6532">
        <v>0.2156862745</v>
      </c>
      <c r="E6532">
        <v>98.457499999999996</v>
      </c>
      <c r="G6532">
        <v>4529.75</v>
      </c>
      <c r="H6532">
        <v>7.1223461445444009E-4</v>
      </c>
      <c r="I6532">
        <v>18.8108978271</v>
      </c>
      <c r="J6532">
        <v>0.42745098040000001</v>
      </c>
      <c r="K6532">
        <v>98.724999999999994</v>
      </c>
    </row>
    <row r="6533" spans="1:11" x14ac:dyDescent="0.25">
      <c r="A6533">
        <v>3465</v>
      </c>
      <c r="B6533">
        <v>3.5302593411976909E-4</v>
      </c>
      <c r="C6533">
        <v>12.5569942607</v>
      </c>
      <c r="D6533">
        <v>0.2156862745</v>
      </c>
      <c r="E6533">
        <v>98.42</v>
      </c>
      <c r="G6533">
        <v>4539</v>
      </c>
      <c r="H6533">
        <v>7.24261516319674E-4</v>
      </c>
      <c r="I6533">
        <v>18.980081558199998</v>
      </c>
      <c r="J6533">
        <v>0.43137254899999999</v>
      </c>
      <c r="K6533">
        <v>98.59</v>
      </c>
    </row>
    <row r="6534" spans="1:11" x14ac:dyDescent="0.25">
      <c r="A6534">
        <v>3463.0833333332998</v>
      </c>
      <c r="B6534">
        <v>3.5229823873475329E-4</v>
      </c>
      <c r="C6534">
        <v>12.5083608627</v>
      </c>
      <c r="D6534">
        <v>0.2156862745</v>
      </c>
      <c r="E6534">
        <v>98.27</v>
      </c>
      <c r="G6534">
        <v>4542.25</v>
      </c>
      <c r="H6534">
        <v>7.5082634484561616E-4</v>
      </c>
      <c r="I6534">
        <v>19.0845808983</v>
      </c>
      <c r="J6534">
        <v>0.43137254899999999</v>
      </c>
      <c r="K6534">
        <v>99.04</v>
      </c>
    </row>
    <row r="6535" spans="1:11" x14ac:dyDescent="0.25">
      <c r="A6535">
        <v>3459.25</v>
      </c>
      <c r="B6535">
        <v>3.5084042879959533E-4</v>
      </c>
      <c r="C6535">
        <v>12.474007606500001</v>
      </c>
      <c r="D6535">
        <v>0.2156862745</v>
      </c>
      <c r="E6535">
        <v>98.251999999999995</v>
      </c>
      <c r="G6535">
        <v>4545.5</v>
      </c>
      <c r="H6535">
        <v>7.5088971188538118E-4</v>
      </c>
      <c r="I6535">
        <v>19.398078918500001</v>
      </c>
      <c r="J6535">
        <v>0.43137254899999999</v>
      </c>
      <c r="K6535">
        <v>99.3</v>
      </c>
    </row>
    <row r="6536" spans="1:11" x14ac:dyDescent="0.25">
      <c r="A6536">
        <v>3466</v>
      </c>
      <c r="B6536">
        <v>3.493938852207155E-4</v>
      </c>
      <c r="C6536">
        <v>12.470633983600001</v>
      </c>
      <c r="D6536">
        <v>0.2156862745</v>
      </c>
      <c r="E6536">
        <v>98.19</v>
      </c>
      <c r="G6536">
        <v>4555.25</v>
      </c>
      <c r="H6536">
        <v>7.510792704791176E-4</v>
      </c>
      <c r="I6536">
        <v>19.783052444500001</v>
      </c>
      <c r="J6536">
        <v>0.43137254899999999</v>
      </c>
      <c r="K6536">
        <v>99.295000000000002</v>
      </c>
    </row>
    <row r="6537" spans="1:11" x14ac:dyDescent="0.25">
      <c r="A6537">
        <v>3465.3589743590001</v>
      </c>
      <c r="B6537">
        <v>3.5009470527491617E-4</v>
      </c>
      <c r="C6537">
        <v>12.460513114899999</v>
      </c>
      <c r="D6537">
        <v>0.2156862745</v>
      </c>
      <c r="E6537">
        <v>98.170952381000006</v>
      </c>
      <c r="G6537">
        <v>4565.75</v>
      </c>
      <c r="H6537">
        <v>7.5224915568636037E-4</v>
      </c>
      <c r="I6537">
        <v>19.9906654358</v>
      </c>
      <c r="J6537">
        <v>0.44705882349999998</v>
      </c>
      <c r="K6537">
        <v>99.28</v>
      </c>
    </row>
    <row r="6538" spans="1:11" x14ac:dyDescent="0.25">
      <c r="A6538">
        <v>3463.5</v>
      </c>
      <c r="B6538">
        <v>3.5212855042586976E-4</v>
      </c>
      <c r="C6538">
        <v>12.4548721313</v>
      </c>
      <c r="D6538">
        <v>0.2156862745</v>
      </c>
      <c r="E6538">
        <v>98.15</v>
      </c>
      <c r="G6538">
        <v>4568</v>
      </c>
      <c r="H6538">
        <v>7.6519902954246943E-4</v>
      </c>
      <c r="I6538">
        <v>20.025783538799999</v>
      </c>
      <c r="J6538">
        <v>0.44705882349999998</v>
      </c>
      <c r="K6538">
        <v>98.43</v>
      </c>
    </row>
    <row r="6539" spans="1:11" x14ac:dyDescent="0.25">
      <c r="A6539">
        <v>3468.5</v>
      </c>
      <c r="B6539">
        <v>3.5486256588582963E-4</v>
      </c>
      <c r="C6539">
        <v>12.453402948400001</v>
      </c>
      <c r="D6539">
        <v>0.21176470589999999</v>
      </c>
      <c r="E6539">
        <v>98.04</v>
      </c>
      <c r="G6539">
        <v>4569.6097560976004</v>
      </c>
      <c r="H6539">
        <v>7.6679338614734011E-4</v>
      </c>
      <c r="I6539">
        <v>20.1311378479</v>
      </c>
      <c r="J6539">
        <v>0.44705882349999998</v>
      </c>
      <c r="K6539">
        <v>99.02</v>
      </c>
    </row>
    <row r="6540" spans="1:11" x14ac:dyDescent="0.25">
      <c r="A6540">
        <v>3468.3846153845998</v>
      </c>
      <c r="B6540">
        <v>3.5309215180254764E-4</v>
      </c>
      <c r="C6540">
        <v>12.4495296478</v>
      </c>
      <c r="D6540">
        <v>0.21176470589999999</v>
      </c>
      <c r="E6540">
        <v>98.01</v>
      </c>
      <c r="G6540">
        <v>4574</v>
      </c>
      <c r="H6540">
        <v>7.7113592756886747E-4</v>
      </c>
      <c r="I6540">
        <v>20.281316757199999</v>
      </c>
      <c r="J6540">
        <v>0.44705882349999998</v>
      </c>
      <c r="K6540">
        <v>99.025750000000002</v>
      </c>
    </row>
    <row r="6541" spans="1:11" x14ac:dyDescent="0.25">
      <c r="A6541">
        <v>3468</v>
      </c>
      <c r="B6541">
        <v>3.4718992068194927E-4</v>
      </c>
      <c r="C6541">
        <v>12.423258586399999</v>
      </c>
      <c r="D6541">
        <v>0.21176470589999999</v>
      </c>
      <c r="E6541">
        <v>98.004146341500004</v>
      </c>
      <c r="G6541">
        <v>4575.4250000000002</v>
      </c>
      <c r="H6541">
        <v>7.7292129475403919E-4</v>
      </c>
      <c r="I6541">
        <v>20.310651540799999</v>
      </c>
      <c r="J6541">
        <v>0.4526470588</v>
      </c>
      <c r="K6541">
        <v>99.25</v>
      </c>
    </row>
    <row r="6542" spans="1:11" x14ac:dyDescent="0.25">
      <c r="A6542">
        <v>3465.0250000000001</v>
      </c>
      <c r="B6542">
        <v>3.3870298715737984E-4</v>
      </c>
      <c r="C6542">
        <v>12.399271965000001</v>
      </c>
      <c r="D6542">
        <v>0.21039215689999999</v>
      </c>
      <c r="E6542">
        <v>97.93</v>
      </c>
      <c r="G6542">
        <v>4577</v>
      </c>
      <c r="H6542">
        <v>7.7489330192265682E-4</v>
      </c>
      <c r="I6542">
        <v>20.411693573000001</v>
      </c>
      <c r="J6542">
        <v>0.45882352939999999</v>
      </c>
      <c r="K6542">
        <v>99.34</v>
      </c>
    </row>
    <row r="6543" spans="1:11" x14ac:dyDescent="0.25">
      <c r="A6543">
        <v>3459.5</v>
      </c>
      <c r="B6543">
        <v>3.2290281326781325E-4</v>
      </c>
      <c r="C6543">
        <v>12.062836646999999</v>
      </c>
      <c r="D6543">
        <v>0.20784313730000001</v>
      </c>
      <c r="E6543">
        <v>97.923249999999996</v>
      </c>
      <c r="G6543">
        <v>4578</v>
      </c>
      <c r="H6543">
        <v>7.7891368713411968E-4</v>
      </c>
      <c r="I6543">
        <v>20.494577407800001</v>
      </c>
      <c r="J6543">
        <v>0.45882352939999999</v>
      </c>
      <c r="K6543">
        <v>99.61</v>
      </c>
    </row>
    <row r="6544" spans="1:11" x14ac:dyDescent="0.25">
      <c r="A6544">
        <v>3462</v>
      </c>
      <c r="B6544">
        <v>2.9640138629404971E-4</v>
      </c>
      <c r="C6544">
        <v>11.9629830336</v>
      </c>
      <c r="D6544">
        <v>0.20784313730000001</v>
      </c>
      <c r="E6544">
        <v>97.9</v>
      </c>
      <c r="G6544">
        <v>4575.75</v>
      </c>
      <c r="H6544">
        <v>7.8999278411735784E-4</v>
      </c>
      <c r="I6544">
        <v>20.519721364999999</v>
      </c>
      <c r="J6544">
        <v>0.46274509800000002</v>
      </c>
      <c r="K6544">
        <v>99.62</v>
      </c>
    </row>
    <row r="6545" spans="1:11" x14ac:dyDescent="0.25">
      <c r="A6545">
        <v>3460.125</v>
      </c>
      <c r="B6545">
        <v>2.9438772433076839E-4</v>
      </c>
      <c r="C6545">
        <v>11.673407554600001</v>
      </c>
      <c r="D6545">
        <v>0.20294117649999999</v>
      </c>
      <c r="E6545">
        <v>97.904750000000007</v>
      </c>
      <c r="G6545">
        <v>4576.8231707317</v>
      </c>
      <c r="H6545">
        <v>7.897493914915967E-4</v>
      </c>
      <c r="I6545">
        <v>20.5860099792</v>
      </c>
      <c r="J6545">
        <v>0.46274509800000002</v>
      </c>
      <c r="K6545">
        <v>98.83</v>
      </c>
    </row>
    <row r="6546" spans="1:11" x14ac:dyDescent="0.25">
      <c r="A6546">
        <v>3454.5</v>
      </c>
      <c r="B6546">
        <v>2.883336229700391E-4</v>
      </c>
      <c r="C6546">
        <v>11.4239635468</v>
      </c>
      <c r="D6546">
        <v>0.18823529410000001</v>
      </c>
      <c r="E6546">
        <v>97.91</v>
      </c>
      <c r="G6546">
        <v>4579.75</v>
      </c>
      <c r="H6546">
        <v>7.8908617320268574E-4</v>
      </c>
      <c r="I6546">
        <v>20.648073196399999</v>
      </c>
      <c r="J6546">
        <v>0.46274509800000002</v>
      </c>
      <c r="K6546">
        <v>98.827250000000006</v>
      </c>
    </row>
    <row r="6547" spans="1:11" x14ac:dyDescent="0.25">
      <c r="A6547">
        <v>3463</v>
      </c>
      <c r="B6547">
        <v>2.9135014233323711E-4</v>
      </c>
      <c r="C6547">
        <v>11.396583312600001</v>
      </c>
      <c r="D6547">
        <v>0.18823529410000001</v>
      </c>
      <c r="E6547">
        <v>97.92</v>
      </c>
      <c r="G6547">
        <v>4587.75</v>
      </c>
      <c r="H6547">
        <v>7.9398130389624543E-4</v>
      </c>
      <c r="I6547">
        <v>20.652597133899999</v>
      </c>
      <c r="J6547">
        <v>0.47058823529999999</v>
      </c>
      <c r="K6547">
        <v>98.72</v>
      </c>
    </row>
    <row r="6548" spans="1:11" x14ac:dyDescent="0.25">
      <c r="A6548">
        <v>3463.1687499999998</v>
      </c>
      <c r="B6548">
        <v>2.949883874919465E-4</v>
      </c>
      <c r="C6548">
        <v>11.3171806335</v>
      </c>
      <c r="D6548">
        <v>0.18823529410000001</v>
      </c>
      <c r="E6548">
        <v>97.988292682899996</v>
      </c>
      <c r="G6548">
        <v>4589.25</v>
      </c>
      <c r="H6548">
        <v>7.939920089720542E-4</v>
      </c>
      <c r="I6548">
        <v>20.6676769257</v>
      </c>
      <c r="J6548">
        <v>0.47058823529999999</v>
      </c>
      <c r="K6548">
        <v>98.768780487800001</v>
      </c>
    </row>
    <row r="6549" spans="1:11" x14ac:dyDescent="0.25">
      <c r="A6549">
        <v>3463.75</v>
      </c>
      <c r="B6549">
        <v>3.0751740736196316E-4</v>
      </c>
      <c r="C6549">
        <v>11.3628377914</v>
      </c>
      <c r="D6549">
        <v>0.18823529410000001</v>
      </c>
      <c r="E6549">
        <v>98.06</v>
      </c>
      <c r="G6549">
        <v>4593.75</v>
      </c>
      <c r="H6549">
        <v>7.9402408225306119E-4</v>
      </c>
      <c r="I6549">
        <v>20.689023971600001</v>
      </c>
      <c r="J6549">
        <v>0.47058823529999999</v>
      </c>
      <c r="K6549">
        <v>98.82</v>
      </c>
    </row>
    <row r="6550" spans="1:11" x14ac:dyDescent="0.25">
      <c r="A6550">
        <v>3451.25</v>
      </c>
      <c r="B6550">
        <v>3.2530360599058311E-4</v>
      </c>
      <c r="C6550">
        <v>11.4218165874</v>
      </c>
      <c r="D6550">
        <v>0.1843137255</v>
      </c>
      <c r="E6550">
        <v>98.23</v>
      </c>
      <c r="G6550">
        <v>4608.25</v>
      </c>
      <c r="H6550">
        <v>7.9016219896381489E-4</v>
      </c>
      <c r="I6550">
        <v>20.701068019899999</v>
      </c>
      <c r="J6550">
        <v>0.47058823529999999</v>
      </c>
      <c r="K6550">
        <v>99.11</v>
      </c>
    </row>
    <row r="6551" spans="1:11" x14ac:dyDescent="0.25">
      <c r="A6551">
        <v>3452.35</v>
      </c>
      <c r="B6551">
        <v>3.3236489231972427E-4</v>
      </c>
      <c r="C6551">
        <v>11.5987529755</v>
      </c>
      <c r="D6551">
        <v>0.1843137255</v>
      </c>
      <c r="E6551">
        <v>98.34</v>
      </c>
      <c r="G6551">
        <v>4609.1875</v>
      </c>
      <c r="H6551">
        <v>7.912929197282601E-4</v>
      </c>
      <c r="I6551">
        <v>20.732820510900002</v>
      </c>
      <c r="J6551">
        <v>0.47058823529999999</v>
      </c>
      <c r="K6551">
        <v>99.47</v>
      </c>
    </row>
    <row r="6552" spans="1:11" x14ac:dyDescent="0.25">
      <c r="A6552">
        <v>3455.25</v>
      </c>
      <c r="B6552">
        <v>3.5095945970624413E-4</v>
      </c>
      <c r="C6552">
        <v>11.9491348267</v>
      </c>
      <c r="D6552">
        <v>0.1843137255</v>
      </c>
      <c r="E6552">
        <v>98.378249999999994</v>
      </c>
      <c r="G6552">
        <v>4612</v>
      </c>
      <c r="H6552">
        <v>7.9468232387250651E-4</v>
      </c>
      <c r="I6552">
        <v>20.708108901999999</v>
      </c>
      <c r="J6552">
        <v>0.47058823529999999</v>
      </c>
      <c r="K6552">
        <v>99.472499999999997</v>
      </c>
    </row>
    <row r="6553" spans="1:11" x14ac:dyDescent="0.25">
      <c r="A6553">
        <v>3455.25</v>
      </c>
      <c r="B6553">
        <v>3.7593912127921279E-4</v>
      </c>
      <c r="C6553">
        <v>12.3741092682</v>
      </c>
      <c r="D6553">
        <v>0.20392156859999999</v>
      </c>
      <c r="E6553">
        <v>98.51</v>
      </c>
      <c r="G6553">
        <v>4613.5</v>
      </c>
      <c r="H6553">
        <v>7.8295522591850005E-4</v>
      </c>
      <c r="I6553">
        <v>20.664455986</v>
      </c>
      <c r="J6553">
        <v>0.47058823529999999</v>
      </c>
      <c r="K6553">
        <v>99.48</v>
      </c>
    </row>
    <row r="6554" spans="1:11" x14ac:dyDescent="0.25">
      <c r="A6554">
        <v>3460.25</v>
      </c>
      <c r="B6554">
        <v>3.9833250868434361E-4</v>
      </c>
      <c r="C6554">
        <v>12.4956861154</v>
      </c>
      <c r="D6554">
        <v>0.20392156859999999</v>
      </c>
      <c r="E6554">
        <v>98.6</v>
      </c>
      <c r="G6554">
        <v>4616.1341463415001</v>
      </c>
      <c r="H6554">
        <v>7.8469429207788603E-4</v>
      </c>
      <c r="I6554">
        <v>20.562599182100001</v>
      </c>
      <c r="J6554">
        <v>0.47058823529999999</v>
      </c>
      <c r="K6554">
        <v>99.41825</v>
      </c>
    </row>
    <row r="6555" spans="1:11" x14ac:dyDescent="0.25">
      <c r="A6555">
        <v>3462.3312500000002</v>
      </c>
      <c r="B6555">
        <v>4.0174639138730584E-4</v>
      </c>
      <c r="C6555">
        <v>12.8482589722</v>
      </c>
      <c r="D6555">
        <v>0.20392156859999999</v>
      </c>
      <c r="E6555">
        <v>98.639024390200007</v>
      </c>
      <c r="G6555">
        <v>4625.5</v>
      </c>
      <c r="H6555">
        <v>7.9086159689222783E-4</v>
      </c>
      <c r="I6555">
        <v>20.5176553726</v>
      </c>
      <c r="J6555">
        <v>0.47058823529999999</v>
      </c>
      <c r="K6555">
        <v>99.35</v>
      </c>
    </row>
    <row r="6556" spans="1:11" x14ac:dyDescent="0.25">
      <c r="A6556">
        <v>3469.5</v>
      </c>
      <c r="B6556">
        <v>4.1347397031993083E-4</v>
      </c>
      <c r="C6556">
        <v>13.309279441799999</v>
      </c>
      <c r="D6556">
        <v>0.20392156859999999</v>
      </c>
      <c r="E6556">
        <v>98.68</v>
      </c>
      <c r="G6556">
        <v>4625.7564102564002</v>
      </c>
      <c r="H6556">
        <v>7.8861807919924562E-4</v>
      </c>
      <c r="I6556">
        <v>20.472711563099999</v>
      </c>
      <c r="J6556">
        <v>0.47058823529999999</v>
      </c>
      <c r="K6556">
        <v>99.54</v>
      </c>
    </row>
    <row r="6557" spans="1:11" x14ac:dyDescent="0.25">
      <c r="A6557">
        <v>3468.1937499999999</v>
      </c>
      <c r="B6557">
        <v>4.1811354883215508E-4</v>
      </c>
      <c r="C6557">
        <v>13.3937194586</v>
      </c>
      <c r="D6557">
        <v>0.21696078429999999</v>
      </c>
      <c r="E6557">
        <v>98.78</v>
      </c>
      <c r="G6557">
        <v>4626.5</v>
      </c>
      <c r="H6557">
        <v>7.8211328417810441E-4</v>
      </c>
      <c r="I6557">
        <v>20.301137924199999</v>
      </c>
      <c r="J6557">
        <v>0.47058823529999999</v>
      </c>
      <c r="K6557">
        <v>99.442499999999995</v>
      </c>
    </row>
    <row r="6558" spans="1:11" x14ac:dyDescent="0.25">
      <c r="A6558">
        <v>3466.75</v>
      </c>
      <c r="B6558">
        <v>4.2324557178192833E-4</v>
      </c>
      <c r="C6558">
        <v>13.6845684052</v>
      </c>
      <c r="D6558">
        <v>0.23137254900000001</v>
      </c>
      <c r="E6558">
        <v>98.795384615399996</v>
      </c>
      <c r="G6558">
        <v>4631.25</v>
      </c>
      <c r="H6558">
        <v>7.5481994285020242E-4</v>
      </c>
      <c r="I6558">
        <v>19.867507934599999</v>
      </c>
      <c r="J6558">
        <v>0.47058823529999999</v>
      </c>
      <c r="K6558">
        <v>99.15</v>
      </c>
    </row>
    <row r="6559" spans="1:11" x14ac:dyDescent="0.25">
      <c r="A6559">
        <v>3470.75</v>
      </c>
      <c r="B6559">
        <v>4.1970882298494563E-4</v>
      </c>
      <c r="C6559">
        <v>13.788915872600001</v>
      </c>
      <c r="D6559">
        <v>0.23137254900000001</v>
      </c>
      <c r="E6559">
        <v>98.84</v>
      </c>
      <c r="G6559">
        <v>4631.1217948718004</v>
      </c>
      <c r="H6559">
        <v>7.4026653641915329E-4</v>
      </c>
      <c r="I6559">
        <v>19.840831232100001</v>
      </c>
      <c r="J6559">
        <v>0.46354952240000002</v>
      </c>
      <c r="K6559">
        <v>99.51</v>
      </c>
    </row>
    <row r="6560" spans="1:11" x14ac:dyDescent="0.25">
      <c r="A6560">
        <v>3469.875</v>
      </c>
      <c r="B6560">
        <v>4.1057016124500164E-4</v>
      </c>
      <c r="C6560">
        <v>13.9042472839</v>
      </c>
      <c r="D6560">
        <v>0.23137254900000001</v>
      </c>
      <c r="E6560">
        <v>98.94</v>
      </c>
      <c r="G6560">
        <v>4630.75</v>
      </c>
      <c r="H6560">
        <v>6.9805710074501961E-4</v>
      </c>
      <c r="I6560">
        <v>18.800439834599999</v>
      </c>
      <c r="J6560">
        <v>0.4431372549</v>
      </c>
      <c r="K6560">
        <v>99.503076923099997</v>
      </c>
    </row>
    <row r="6561" spans="1:11" x14ac:dyDescent="0.25">
      <c r="A6561">
        <v>3467.25</v>
      </c>
      <c r="B6561">
        <v>3.831265010599178E-4</v>
      </c>
      <c r="C6561">
        <v>13.642712593100001</v>
      </c>
      <c r="D6561">
        <v>0.23137254900000001</v>
      </c>
      <c r="E6561">
        <v>98.97</v>
      </c>
      <c r="G6561">
        <v>4636.75</v>
      </c>
      <c r="H6561">
        <v>6.5450439857658925E-4</v>
      </c>
      <c r="I6561">
        <v>18.196056877699998</v>
      </c>
      <c r="J6561">
        <v>0.4431372549</v>
      </c>
      <c r="K6561">
        <v>99.48</v>
      </c>
    </row>
    <row r="6562" spans="1:11" x14ac:dyDescent="0.25">
      <c r="A6562">
        <v>3461.75</v>
      </c>
      <c r="B6562">
        <v>3.6759100955441613E-4</v>
      </c>
      <c r="C6562">
        <v>13.3314237595</v>
      </c>
      <c r="D6562">
        <v>0.23921568630000001</v>
      </c>
      <c r="E6562">
        <v>99.06</v>
      </c>
      <c r="G6562">
        <v>4636.0625</v>
      </c>
      <c r="H6562">
        <v>6.4867744638904244E-4</v>
      </c>
      <c r="I6562">
        <v>17.561454772899999</v>
      </c>
      <c r="J6562">
        <v>0.4431372549</v>
      </c>
      <c r="K6562">
        <v>99.4</v>
      </c>
    </row>
    <row r="6563" spans="1:11" x14ac:dyDescent="0.25">
      <c r="A6563">
        <v>3469.5</v>
      </c>
      <c r="B6563">
        <v>3.6696053152471541E-4</v>
      </c>
      <c r="C6563">
        <v>13.296477464500001</v>
      </c>
      <c r="D6563">
        <v>0.23921568630000001</v>
      </c>
      <c r="E6563">
        <v>99.12</v>
      </c>
      <c r="G6563">
        <v>4634.25</v>
      </c>
      <c r="H6563">
        <v>6.3330719433025843E-4</v>
      </c>
      <c r="I6563">
        <v>16.781663894699999</v>
      </c>
      <c r="J6563">
        <v>0.4431372549</v>
      </c>
      <c r="K6563">
        <v>99.382926829300004</v>
      </c>
    </row>
    <row r="6564" spans="1:11" x14ac:dyDescent="0.25">
      <c r="A6564">
        <v>3468.4038461538998</v>
      </c>
      <c r="B6564">
        <v>3.6738454190188893E-4</v>
      </c>
      <c r="C6564">
        <v>13.1951332092</v>
      </c>
      <c r="D6564">
        <v>0.23650075409999999</v>
      </c>
      <c r="E6564">
        <v>99.19</v>
      </c>
      <c r="G6564">
        <v>4631.75</v>
      </c>
      <c r="H6564">
        <v>6.3807564219247584E-4</v>
      </c>
      <c r="I6564">
        <v>16.675244378999999</v>
      </c>
      <c r="J6564">
        <v>0.38823529410000002</v>
      </c>
      <c r="K6564">
        <v>99.33</v>
      </c>
    </row>
    <row r="6565" spans="1:11" x14ac:dyDescent="0.25">
      <c r="A6565">
        <v>3464.75</v>
      </c>
      <c r="B6565">
        <v>3.6879984749981962E-4</v>
      </c>
      <c r="C6565">
        <v>13.093225479099999</v>
      </c>
      <c r="D6565">
        <v>0.2274509804</v>
      </c>
      <c r="E6565">
        <v>99.191000000000003</v>
      </c>
      <c r="G6565">
        <v>4632.7756410255997</v>
      </c>
      <c r="H6565">
        <v>6.4141192877671237E-4</v>
      </c>
      <c r="I6565">
        <v>16.394683837900001</v>
      </c>
      <c r="J6565">
        <v>0.38823529410000002</v>
      </c>
      <c r="K6565">
        <v>99.2</v>
      </c>
    </row>
    <row r="6566" spans="1:11" x14ac:dyDescent="0.25">
      <c r="A6566">
        <v>3462.5</v>
      </c>
      <c r="B6566">
        <v>3.6330907379783392E-4</v>
      </c>
      <c r="C6566">
        <v>13.0707555166</v>
      </c>
      <c r="D6566">
        <v>0.2274509804</v>
      </c>
      <c r="E6566">
        <v>99.21</v>
      </c>
      <c r="G6566">
        <v>4635.75</v>
      </c>
      <c r="H6566">
        <v>6.5107881150838591E-4</v>
      </c>
      <c r="I6566">
        <v>16.366413116499999</v>
      </c>
      <c r="J6566">
        <v>0.38823529410000002</v>
      </c>
      <c r="K6566">
        <v>99.196250000000006</v>
      </c>
    </row>
    <row r="6567" spans="1:11" x14ac:dyDescent="0.25">
      <c r="A6567">
        <v>3463.53125</v>
      </c>
      <c r="B6567">
        <v>3.6296459051004664E-4</v>
      </c>
      <c r="C6567">
        <v>13.0094738007</v>
      </c>
      <c r="D6567">
        <v>0.22637254900000001</v>
      </c>
      <c r="E6567">
        <v>99.26</v>
      </c>
      <c r="G6567">
        <v>4640.5</v>
      </c>
      <c r="H6567">
        <v>6.7706452527206121E-4</v>
      </c>
      <c r="I6567">
        <v>16.453283643700001</v>
      </c>
      <c r="J6567">
        <v>0.38823529410000002</v>
      </c>
      <c r="K6567">
        <v>99.05</v>
      </c>
    </row>
    <row r="6568" spans="1:11" x14ac:dyDescent="0.25">
      <c r="A6568">
        <v>3466.25</v>
      </c>
      <c r="B6568">
        <v>3.6205738982329609E-4</v>
      </c>
      <c r="C6568">
        <v>12.9535121918</v>
      </c>
      <c r="D6568">
        <v>0.22352941179999999</v>
      </c>
      <c r="E6568">
        <v>99.269756097599995</v>
      </c>
      <c r="G6568">
        <v>4645.1062499999998</v>
      </c>
      <c r="H6568">
        <v>6.8070022721762288E-4</v>
      </c>
      <c r="I6568">
        <v>16.752504348799999</v>
      </c>
      <c r="J6568">
        <v>0.38823529410000002</v>
      </c>
      <c r="K6568">
        <v>98.35</v>
      </c>
    </row>
    <row r="6569" spans="1:11" x14ac:dyDescent="0.25">
      <c r="A6569">
        <v>3461.5</v>
      </c>
      <c r="B6569">
        <v>3.6513365566950742E-4</v>
      </c>
      <c r="C6569">
        <v>12.9429590877</v>
      </c>
      <c r="D6569">
        <v>0.22352941179999999</v>
      </c>
      <c r="E6569">
        <v>99.3</v>
      </c>
      <c r="G6569">
        <v>4657.25</v>
      </c>
      <c r="H6569">
        <v>6.9025078663374306E-4</v>
      </c>
      <c r="I6569">
        <v>17.0551433563</v>
      </c>
      <c r="J6569">
        <v>0.38823529410000002</v>
      </c>
      <c r="K6569">
        <v>98.521794871799997</v>
      </c>
    </row>
    <row r="6570" spans="1:11" x14ac:dyDescent="0.25">
      <c r="A6570">
        <v>3464.875</v>
      </c>
      <c r="B6570">
        <v>3.6468255152783286E-4</v>
      </c>
      <c r="C6570">
        <v>12.9141778946</v>
      </c>
      <c r="D6570">
        <v>0.22352941179999999</v>
      </c>
      <c r="E6570">
        <v>99.31</v>
      </c>
      <c r="G6570">
        <v>4666.75</v>
      </c>
      <c r="H6570">
        <v>6.8494827008624851E-4</v>
      </c>
      <c r="I6570">
        <v>17.130122232400002</v>
      </c>
      <c r="J6570">
        <v>0.4039215686</v>
      </c>
      <c r="K6570">
        <v>99.02</v>
      </c>
    </row>
    <row r="6571" spans="1:11" x14ac:dyDescent="0.25">
      <c r="A6571">
        <v>3475</v>
      </c>
      <c r="B6571">
        <v>3.6333449655395685E-4</v>
      </c>
      <c r="C6571">
        <v>12.876159668</v>
      </c>
      <c r="D6571">
        <v>0.22352941179999999</v>
      </c>
      <c r="E6571">
        <v>99.322500000000005</v>
      </c>
      <c r="G6571">
        <v>4666.8109756098002</v>
      </c>
      <c r="H6571">
        <v>6.860800047845581E-4</v>
      </c>
      <c r="I6571">
        <v>17.212993621799999</v>
      </c>
      <c r="J6571">
        <v>0.4039215686</v>
      </c>
      <c r="K6571">
        <v>99.15</v>
      </c>
    </row>
    <row r="6572" spans="1:11" x14ac:dyDescent="0.25">
      <c r="A6572">
        <v>3471.25</v>
      </c>
      <c r="B6572">
        <v>3.6525126966510625E-4</v>
      </c>
      <c r="C6572">
        <v>12.8519926071</v>
      </c>
      <c r="D6572">
        <v>0.21960784310000001</v>
      </c>
      <c r="E6572">
        <v>99.36</v>
      </c>
      <c r="G6572">
        <v>4667</v>
      </c>
      <c r="H6572">
        <v>6.8958819442361261E-4</v>
      </c>
      <c r="I6572">
        <v>17.2907848358</v>
      </c>
      <c r="J6572">
        <v>0.4039215686</v>
      </c>
      <c r="K6572">
        <v>99.28</v>
      </c>
    </row>
    <row r="6573" spans="1:11" x14ac:dyDescent="0.25">
      <c r="A6573">
        <v>3463.5</v>
      </c>
      <c r="B6573">
        <v>3.6549568629276743E-4</v>
      </c>
      <c r="C6573">
        <v>12.854623454</v>
      </c>
      <c r="D6573">
        <v>0.21960784310000001</v>
      </c>
      <c r="E6573">
        <v>99.37</v>
      </c>
      <c r="G6573">
        <v>4669.75</v>
      </c>
      <c r="H6573">
        <v>6.9378514351946035E-4</v>
      </c>
      <c r="I6573">
        <v>17.307734187099999</v>
      </c>
      <c r="J6573">
        <v>0.4039215686</v>
      </c>
      <c r="K6573">
        <v>99.24</v>
      </c>
    </row>
    <row r="6574" spans="1:11" x14ac:dyDescent="0.25">
      <c r="A6574">
        <v>3465.1923076922999</v>
      </c>
      <c r="B6574">
        <v>3.669591234163946E-4</v>
      </c>
      <c r="C6574">
        <v>12.8620376587</v>
      </c>
      <c r="D6574">
        <v>0.21960784310000001</v>
      </c>
      <c r="E6574">
        <v>99.37</v>
      </c>
      <c r="G6574">
        <v>4671.3312500000002</v>
      </c>
      <c r="H6574">
        <v>6.9277158338963869E-4</v>
      </c>
      <c r="I6574">
        <v>17.360277175899999</v>
      </c>
      <c r="J6574">
        <v>0.4060784314</v>
      </c>
      <c r="K6574">
        <v>99.23</v>
      </c>
    </row>
    <row r="6575" spans="1:11" x14ac:dyDescent="0.25">
      <c r="A6575">
        <v>3469.5</v>
      </c>
      <c r="B6575">
        <v>3.706777940481337E-4</v>
      </c>
      <c r="C6575">
        <v>12.9398612976</v>
      </c>
      <c r="D6575">
        <v>0.21960784310000001</v>
      </c>
      <c r="E6575">
        <v>99.374878048799999</v>
      </c>
      <c r="G6575">
        <v>4675.5</v>
      </c>
      <c r="H6575">
        <v>6.9010275653940746E-4</v>
      </c>
      <c r="I6575">
        <v>17.402183532700001</v>
      </c>
      <c r="J6575">
        <v>0.41176470590000003</v>
      </c>
      <c r="K6575">
        <v>99.327500000000001</v>
      </c>
    </row>
    <row r="6576" spans="1:11" x14ac:dyDescent="0.25">
      <c r="A6576">
        <v>3469.5</v>
      </c>
      <c r="B6576">
        <v>3.7544351523994814E-4</v>
      </c>
      <c r="C6576">
        <v>12.9579348564</v>
      </c>
      <c r="D6576">
        <v>0.21960784310000001</v>
      </c>
      <c r="E6576">
        <v>99.39</v>
      </c>
      <c r="G6576">
        <v>4681.25</v>
      </c>
      <c r="H6576">
        <v>6.9942756461415217E-4</v>
      </c>
      <c r="I6576">
        <v>17.485960006700001</v>
      </c>
      <c r="J6576">
        <v>0.41176470590000003</v>
      </c>
      <c r="K6576">
        <v>99.62</v>
      </c>
    </row>
    <row r="6577" spans="1:11" x14ac:dyDescent="0.25">
      <c r="A6577">
        <v>3468.125</v>
      </c>
      <c r="B6577">
        <v>3.7666746271400249E-4</v>
      </c>
      <c r="C6577">
        <v>13.0121555328</v>
      </c>
      <c r="D6577">
        <v>0.21960784310000001</v>
      </c>
      <c r="E6577">
        <v>99.39</v>
      </c>
      <c r="G6577">
        <v>4669.75</v>
      </c>
      <c r="H6577">
        <v>6.9817574052679482E-4</v>
      </c>
      <c r="I6577">
        <v>17.497144838699999</v>
      </c>
      <c r="J6577">
        <v>0.41568627450000001</v>
      </c>
      <c r="K6577">
        <v>99.76</v>
      </c>
    </row>
    <row r="6578" spans="1:11" x14ac:dyDescent="0.25">
      <c r="A6578">
        <v>3464.5</v>
      </c>
      <c r="B6578">
        <v>3.7989889024390245E-4</v>
      </c>
      <c r="C6578">
        <v>13.0497074127</v>
      </c>
      <c r="D6578">
        <v>0.21960784310000001</v>
      </c>
      <c r="E6578">
        <v>99.391951219500001</v>
      </c>
      <c r="G6578">
        <v>4671</v>
      </c>
      <c r="H6578">
        <v>6.9856202228109614E-4</v>
      </c>
      <c r="I6578">
        <v>17.527648925800001</v>
      </c>
      <c r="J6578">
        <v>0.41568627450000001</v>
      </c>
      <c r="K6578">
        <v>99.681951219499993</v>
      </c>
    </row>
    <row r="6579" spans="1:11" x14ac:dyDescent="0.25">
      <c r="A6579">
        <v>3471.25</v>
      </c>
      <c r="B6579">
        <v>3.8101785420957871E-4</v>
      </c>
      <c r="C6579">
        <v>13.062911701199999</v>
      </c>
      <c r="D6579">
        <v>0.2215686275</v>
      </c>
      <c r="E6579">
        <v>99.41</v>
      </c>
      <c r="G6579">
        <v>4675</v>
      </c>
      <c r="H6579">
        <v>6.9979673576470592E-4</v>
      </c>
      <c r="I6579">
        <v>17.549926757800002</v>
      </c>
      <c r="J6579">
        <v>0.41568627450000001</v>
      </c>
      <c r="K6579">
        <v>99.6</v>
      </c>
    </row>
    <row r="6580" spans="1:11" x14ac:dyDescent="0.25">
      <c r="A6580">
        <v>3478</v>
      </c>
      <c r="B6580">
        <v>3.8213247486342726E-4</v>
      </c>
      <c r="C6580">
        <v>13.097723007200001</v>
      </c>
      <c r="D6580">
        <v>0.22352941179999999</v>
      </c>
      <c r="E6580">
        <v>99.435384615399997</v>
      </c>
      <c r="G6580">
        <v>4683.3076923076997</v>
      </c>
      <c r="H6580">
        <v>6.9193965578486492E-4</v>
      </c>
      <c r="I6580">
        <v>17.490414223999998</v>
      </c>
      <c r="J6580">
        <v>0.41568627450000001</v>
      </c>
      <c r="K6580">
        <v>99.48</v>
      </c>
    </row>
    <row r="6581" spans="1:11" x14ac:dyDescent="0.25">
      <c r="A6581">
        <v>3478.75</v>
      </c>
      <c r="B6581">
        <v>3.8071923537908733E-4</v>
      </c>
      <c r="C6581">
        <v>13.1106466566</v>
      </c>
      <c r="D6581">
        <v>0.22352941179999999</v>
      </c>
      <c r="E6581">
        <v>99.5</v>
      </c>
      <c r="G6581">
        <v>4693</v>
      </c>
      <c r="H6581">
        <v>6.8280822093543577E-4</v>
      </c>
      <c r="I6581">
        <v>17.305925369299999</v>
      </c>
      <c r="J6581">
        <v>0.41568627450000001</v>
      </c>
      <c r="K6581">
        <v>99.434390243899998</v>
      </c>
    </row>
    <row r="6582" spans="1:11" x14ac:dyDescent="0.25">
      <c r="A6582">
        <v>3479.7012195122002</v>
      </c>
      <c r="B6582">
        <v>3.8131053907295039E-4</v>
      </c>
      <c r="C6582">
        <v>13.124862670900001</v>
      </c>
      <c r="D6582">
        <v>0.22352941179999999</v>
      </c>
      <c r="E6582">
        <v>99.52</v>
      </c>
      <c r="G6582">
        <v>4693.5</v>
      </c>
      <c r="H6582">
        <v>5.971293295035687E-4</v>
      </c>
      <c r="I6582">
        <v>16.004394531300001</v>
      </c>
      <c r="J6582">
        <v>0.39607843139999999</v>
      </c>
      <c r="K6582">
        <v>99.31</v>
      </c>
    </row>
    <row r="6583" spans="1:11" x14ac:dyDescent="0.25">
      <c r="A6583">
        <v>3482</v>
      </c>
      <c r="B6583">
        <v>3.8273818923032741E-4</v>
      </c>
      <c r="C6583">
        <v>13.161604881300001</v>
      </c>
      <c r="D6583">
        <v>0.22352941179999999</v>
      </c>
      <c r="E6583">
        <v>99.530256410299998</v>
      </c>
      <c r="G6583">
        <v>4676</v>
      </c>
      <c r="H6583">
        <v>4.6959027616552608E-4</v>
      </c>
      <c r="I6583">
        <v>15.445424984700001</v>
      </c>
      <c r="J6583">
        <v>0.39607843139999999</v>
      </c>
      <c r="K6583">
        <v>99.3</v>
      </c>
    </row>
    <row r="6584" spans="1:11" x14ac:dyDescent="0.25">
      <c r="A6584">
        <v>3482.75</v>
      </c>
      <c r="B6584">
        <v>3.9414493589835618E-4</v>
      </c>
      <c r="C6584">
        <v>13.269876647</v>
      </c>
      <c r="D6584">
        <v>0.2274509804</v>
      </c>
      <c r="E6584">
        <v>99.56</v>
      </c>
      <c r="G6584">
        <v>4673.4375</v>
      </c>
      <c r="H6584">
        <v>4.5153855504647273E-4</v>
      </c>
      <c r="I6584">
        <v>13.8244132996</v>
      </c>
      <c r="J6584">
        <v>0.39607843139999999</v>
      </c>
      <c r="K6584">
        <v>99.607317073199994</v>
      </c>
    </row>
    <row r="6585" spans="1:11" x14ac:dyDescent="0.25">
      <c r="A6585">
        <v>3483.75</v>
      </c>
      <c r="B6585">
        <v>4.0086636520990311E-4</v>
      </c>
      <c r="C6585">
        <v>13.389545440699999</v>
      </c>
      <c r="D6585">
        <v>0.2274509804</v>
      </c>
      <c r="E6585">
        <v>99.59</v>
      </c>
      <c r="G6585">
        <v>4665.75</v>
      </c>
      <c r="H6585">
        <v>3.972644203665006E-4</v>
      </c>
      <c r="I6585">
        <v>11.858195304900001</v>
      </c>
      <c r="J6585">
        <v>0.39607843139999999</v>
      </c>
      <c r="K6585">
        <v>99.93</v>
      </c>
    </row>
    <row r="6586" spans="1:11" x14ac:dyDescent="0.25">
      <c r="A6586">
        <v>3486.75</v>
      </c>
      <c r="B6586">
        <v>4.2100752068545205E-4</v>
      </c>
      <c r="C6586">
        <v>13.7373523712</v>
      </c>
      <c r="D6586">
        <v>0.2274509804</v>
      </c>
      <c r="E6586">
        <v>99.593999999999994</v>
      </c>
      <c r="G6586">
        <v>4670.25</v>
      </c>
      <c r="H6586">
        <v>3.788962790910551E-4</v>
      </c>
      <c r="I6586">
        <v>11.6065382957</v>
      </c>
      <c r="J6586">
        <v>0.2470588235</v>
      </c>
      <c r="K6586">
        <v>99.01</v>
      </c>
    </row>
    <row r="6587" spans="1:11" x14ac:dyDescent="0.25">
      <c r="A6587">
        <v>3495.5</v>
      </c>
      <c r="B6587">
        <v>4.3121169691031323E-4</v>
      </c>
      <c r="C6587">
        <v>13.810733318300001</v>
      </c>
      <c r="D6587">
        <v>0.23921568630000001</v>
      </c>
      <c r="E6587">
        <v>99.63</v>
      </c>
      <c r="G6587">
        <v>4670.5670731706996</v>
      </c>
      <c r="H6587">
        <v>3.7885846833021791E-4</v>
      </c>
      <c r="I6587">
        <v>10.8515672684</v>
      </c>
      <c r="J6587">
        <v>0.2470588235</v>
      </c>
      <c r="K6587">
        <v>99.154878048800001</v>
      </c>
    </row>
    <row r="6588" spans="1:11" x14ac:dyDescent="0.25">
      <c r="A6588">
        <v>3497.7134146342</v>
      </c>
      <c r="B6588">
        <v>4.3991834402073852E-4</v>
      </c>
      <c r="C6588">
        <v>14.0308761597</v>
      </c>
      <c r="D6588">
        <v>0.23921568630000001</v>
      </c>
      <c r="E6588">
        <v>99.71</v>
      </c>
      <c r="G6588">
        <v>4683.25</v>
      </c>
      <c r="H6588">
        <v>3.7735023619815298E-4</v>
      </c>
      <c r="I6588">
        <v>10.360477447499999</v>
      </c>
      <c r="J6588">
        <v>0.2470588235</v>
      </c>
      <c r="K6588">
        <v>99.55</v>
      </c>
    </row>
    <row r="6589" spans="1:11" x14ac:dyDescent="0.25">
      <c r="A6589">
        <v>3503.75</v>
      </c>
      <c r="B6589">
        <v>4.6360783382804144E-4</v>
      </c>
      <c r="C6589">
        <v>14.6368503571</v>
      </c>
      <c r="D6589">
        <v>0.23921568630000001</v>
      </c>
      <c r="E6589">
        <v>99.726097561000003</v>
      </c>
      <c r="G6589">
        <v>4683</v>
      </c>
      <c r="H6589">
        <v>3.8188978664317741E-4</v>
      </c>
      <c r="I6589">
        <v>10.316132032000001</v>
      </c>
      <c r="J6589">
        <v>0.2274509804</v>
      </c>
      <c r="K6589">
        <v>99.14</v>
      </c>
    </row>
    <row r="6590" spans="1:11" x14ac:dyDescent="0.25">
      <c r="A6590">
        <v>3511.75</v>
      </c>
      <c r="B6590">
        <v>5.2950493355164807E-4</v>
      </c>
      <c r="C6590">
        <v>15.835735321</v>
      </c>
      <c r="D6590">
        <v>0.28627450980000002</v>
      </c>
      <c r="E6590">
        <v>99.77</v>
      </c>
      <c r="G6590">
        <v>4681.8125</v>
      </c>
      <c r="H6590">
        <v>3.8246342655755652E-4</v>
      </c>
      <c r="I6590">
        <v>10.168313980100001</v>
      </c>
      <c r="J6590">
        <v>0.2274509804</v>
      </c>
      <c r="K6590">
        <v>98.73</v>
      </c>
    </row>
    <row r="6591" spans="1:11" x14ac:dyDescent="0.25">
      <c r="A6591">
        <v>3531.5</v>
      </c>
      <c r="B6591">
        <v>5.5594695621548915E-4</v>
      </c>
      <c r="C6591">
        <v>16.076595795500001</v>
      </c>
      <c r="D6591">
        <v>0.28627450980000002</v>
      </c>
      <c r="E6591">
        <v>99.82</v>
      </c>
      <c r="G6591">
        <v>4678.25</v>
      </c>
      <c r="H6591">
        <v>3.8418609361406508E-4</v>
      </c>
      <c r="I6591">
        <v>10.1093435287</v>
      </c>
      <c r="J6591">
        <v>0.2274509804</v>
      </c>
      <c r="K6591">
        <v>98.689024390200004</v>
      </c>
    </row>
    <row r="6592" spans="1:11" x14ac:dyDescent="0.25">
      <c r="A6592">
        <v>3535.5243902439001</v>
      </c>
      <c r="B6592">
        <v>5.5606697548178283E-4</v>
      </c>
      <c r="C6592">
        <v>16.775091171300001</v>
      </c>
      <c r="D6592">
        <v>0.28627450980000002</v>
      </c>
      <c r="E6592">
        <v>99.9</v>
      </c>
      <c r="G6592">
        <v>4676.25</v>
      </c>
      <c r="H6592">
        <v>3.8746198380646882E-4</v>
      </c>
      <c r="I6592">
        <v>10.101701341</v>
      </c>
      <c r="J6592">
        <v>0.23137254900000001</v>
      </c>
      <c r="K6592">
        <v>97.89</v>
      </c>
    </row>
    <row r="6593" spans="1:11" x14ac:dyDescent="0.25">
      <c r="A6593">
        <v>3548</v>
      </c>
      <c r="B6593">
        <v>5.5643730492531006E-4</v>
      </c>
      <c r="C6593">
        <v>17.349843978900001</v>
      </c>
      <c r="D6593">
        <v>0.28627450980000002</v>
      </c>
      <c r="E6593">
        <v>99.903658536600005</v>
      </c>
      <c r="G6593">
        <v>4676.6000000000004</v>
      </c>
      <c r="H6593">
        <v>3.8730393583479451E-4</v>
      </c>
      <c r="I6593">
        <v>10.078010559100001</v>
      </c>
      <c r="J6593">
        <v>0.23137254900000001</v>
      </c>
      <c r="K6593">
        <v>97.972499999999997</v>
      </c>
    </row>
    <row r="6594" spans="1:11" x14ac:dyDescent="0.25">
      <c r="A6594">
        <v>3548</v>
      </c>
      <c r="B6594">
        <v>5.5373434313697853E-4</v>
      </c>
      <c r="C6594">
        <v>17.412572581599999</v>
      </c>
      <c r="D6594">
        <v>0.32156862749999998</v>
      </c>
      <c r="E6594">
        <v>99.93</v>
      </c>
      <c r="G6594">
        <v>4690.25</v>
      </c>
      <c r="H6594">
        <v>3.8115846363200257E-4</v>
      </c>
      <c r="I6594">
        <v>10.041794943799999</v>
      </c>
      <c r="J6594">
        <v>0.23137254900000001</v>
      </c>
      <c r="K6594">
        <v>98.19</v>
      </c>
    </row>
    <row r="6595" spans="1:11" x14ac:dyDescent="0.25">
      <c r="A6595">
        <v>3545.25</v>
      </c>
      <c r="B6595">
        <v>5.5271805990409699E-4</v>
      </c>
      <c r="C6595">
        <v>17.583650589000001</v>
      </c>
      <c r="D6595">
        <v>0.32156862749999998</v>
      </c>
      <c r="E6595">
        <v>99.98</v>
      </c>
      <c r="G6595">
        <v>4692.5187500000002</v>
      </c>
      <c r="H6595">
        <v>3.7930750629392796E-4</v>
      </c>
      <c r="I6595">
        <v>10.0017671585</v>
      </c>
      <c r="J6595">
        <v>0.23137254900000001</v>
      </c>
      <c r="K6595">
        <v>98.31</v>
      </c>
    </row>
    <row r="6596" spans="1:11" x14ac:dyDescent="0.25">
      <c r="A6596">
        <v>3537</v>
      </c>
      <c r="B6596">
        <v>5.496597283220243E-4</v>
      </c>
      <c r="C6596">
        <v>17.692411422700001</v>
      </c>
      <c r="D6596">
        <v>0.32156862749999998</v>
      </c>
      <c r="E6596">
        <v>99.974871794899997</v>
      </c>
      <c r="G6596">
        <v>4698.5</v>
      </c>
      <c r="H6596">
        <v>3.7443627800893902E-4</v>
      </c>
      <c r="I6596">
        <v>9.9157943726000006</v>
      </c>
      <c r="J6596">
        <v>0.23137254900000001</v>
      </c>
      <c r="K6596">
        <v>98.3815384615</v>
      </c>
    </row>
    <row r="6597" spans="1:11" x14ac:dyDescent="0.25">
      <c r="A6597">
        <v>3531</v>
      </c>
      <c r="B6597">
        <v>5.394488658382894E-4</v>
      </c>
      <c r="C6597">
        <v>17.6988239288</v>
      </c>
      <c r="D6597">
        <v>0.32549019610000002</v>
      </c>
      <c r="E6597">
        <v>99.96</v>
      </c>
      <c r="G6597">
        <v>4689.5</v>
      </c>
      <c r="H6597">
        <v>3.7762301332764687E-4</v>
      </c>
      <c r="I6597">
        <v>9.8772993087999996</v>
      </c>
      <c r="J6597">
        <v>0.2274509804</v>
      </c>
      <c r="K6597">
        <v>98.62</v>
      </c>
    </row>
    <row r="6598" spans="1:11" x14ac:dyDescent="0.25">
      <c r="A6598">
        <v>3528.3874999999998</v>
      </c>
      <c r="B6598">
        <v>5.2983157005147535E-4</v>
      </c>
      <c r="C6598">
        <v>17.647766066799999</v>
      </c>
      <c r="D6598">
        <v>0.32549019610000002</v>
      </c>
      <c r="E6598">
        <v>99.99</v>
      </c>
      <c r="G6598">
        <v>4684.75</v>
      </c>
      <c r="H6598">
        <v>3.7701764523186934E-4</v>
      </c>
      <c r="I6598">
        <v>9.8720424699000002</v>
      </c>
      <c r="J6598">
        <v>0.2274509804</v>
      </c>
      <c r="K6598">
        <v>98.46</v>
      </c>
    </row>
    <row r="6599" spans="1:11" x14ac:dyDescent="0.25">
      <c r="A6599">
        <v>3525.5</v>
      </c>
      <c r="B6599">
        <v>5.1918534443341367E-4</v>
      </c>
      <c r="C6599">
        <v>17.489486694299998</v>
      </c>
      <c r="D6599">
        <v>0.32549019610000002</v>
      </c>
      <c r="E6599">
        <v>99.980697674400005</v>
      </c>
      <c r="G6599">
        <v>4684.9562500000002</v>
      </c>
      <c r="H6599">
        <v>3.7647694469932348E-4</v>
      </c>
      <c r="I6599">
        <v>9.8557462692000009</v>
      </c>
      <c r="J6599">
        <v>0.2274509804</v>
      </c>
      <c r="K6599">
        <v>98.31</v>
      </c>
    </row>
    <row r="6600" spans="1:11" x14ac:dyDescent="0.25">
      <c r="A6600">
        <v>3507.75</v>
      </c>
      <c r="B6600">
        <v>4.8400823350438317E-4</v>
      </c>
      <c r="C6600">
        <v>16.996824264499999</v>
      </c>
      <c r="D6600">
        <v>0.32549019610000002</v>
      </c>
      <c r="E6600">
        <v>99.95</v>
      </c>
      <c r="G6600">
        <v>4685.5</v>
      </c>
      <c r="H6600">
        <v>3.7505168965425249E-4</v>
      </c>
      <c r="I6600">
        <v>9.8270006179999996</v>
      </c>
      <c r="J6600">
        <v>0.2274509804</v>
      </c>
      <c r="K6600">
        <v>98.207499999999996</v>
      </c>
    </row>
    <row r="6601" spans="1:11" x14ac:dyDescent="0.25">
      <c r="A6601">
        <v>3509.7687500000002</v>
      </c>
      <c r="B6601">
        <v>4.7929910603796902E-4</v>
      </c>
      <c r="C6601">
        <v>16.938910436600001</v>
      </c>
      <c r="D6601">
        <v>0.31803921569999999</v>
      </c>
      <c r="E6601">
        <v>99.96</v>
      </c>
      <c r="G6601">
        <v>4688.75</v>
      </c>
      <c r="H6601">
        <v>3.722526749613436E-4</v>
      </c>
      <c r="I6601">
        <v>9.8105611801000006</v>
      </c>
      <c r="J6601">
        <v>0.2274509804</v>
      </c>
      <c r="K6601">
        <v>97.9</v>
      </c>
    </row>
    <row r="6602" spans="1:11" x14ac:dyDescent="0.25">
      <c r="A6602">
        <v>3512</v>
      </c>
      <c r="B6602">
        <v>4.7410057948462411E-4</v>
      </c>
      <c r="C6602">
        <v>16.7394294739</v>
      </c>
      <c r="D6602">
        <v>0.30980392159999998</v>
      </c>
      <c r="E6602">
        <v>99.965128205100001</v>
      </c>
      <c r="G6602">
        <v>4682</v>
      </c>
      <c r="H6602">
        <v>3.7342502568346857E-4</v>
      </c>
      <c r="I6602">
        <v>9.8087625503999991</v>
      </c>
      <c r="J6602">
        <v>0.2274509804</v>
      </c>
      <c r="K6602">
        <v>98.53</v>
      </c>
    </row>
    <row r="6603" spans="1:11" x14ac:dyDescent="0.25">
      <c r="A6603">
        <v>3514.5</v>
      </c>
      <c r="B6603">
        <v>4.8354911027173136E-4</v>
      </c>
      <c r="C6603">
        <v>16.690536785100001</v>
      </c>
      <c r="D6603">
        <v>0.30980392159999998</v>
      </c>
      <c r="E6603">
        <v>99.98</v>
      </c>
      <c r="G6603">
        <v>4682.0625</v>
      </c>
      <c r="H6603">
        <v>3.7488561038538041E-4</v>
      </c>
      <c r="I6603">
        <v>9.8033666611000001</v>
      </c>
      <c r="J6603">
        <v>0.22647058819999999</v>
      </c>
      <c r="K6603">
        <v>98.11</v>
      </c>
    </row>
    <row r="6604" spans="1:11" x14ac:dyDescent="0.25">
      <c r="A6604">
        <v>3514.3125</v>
      </c>
      <c r="B6604">
        <v>4.8500991937967949E-4</v>
      </c>
      <c r="C6604">
        <v>16.636497497600001</v>
      </c>
      <c r="D6604">
        <v>0.30980392159999998</v>
      </c>
      <c r="E6604">
        <v>99.98</v>
      </c>
      <c r="G6604">
        <v>4682.25</v>
      </c>
      <c r="H6604">
        <v>3.7926713052485451E-4</v>
      </c>
      <c r="I6604">
        <v>9.9618663787999999</v>
      </c>
      <c r="J6604">
        <v>0.22352941179999999</v>
      </c>
      <c r="K6604">
        <v>98.2146341463</v>
      </c>
    </row>
    <row r="6605" spans="1:11" x14ac:dyDescent="0.25">
      <c r="A6605">
        <v>3513.75</v>
      </c>
      <c r="B6605">
        <v>4.8939328212024185E-4</v>
      </c>
      <c r="C6605">
        <v>16.583295822099998</v>
      </c>
      <c r="D6605">
        <v>0.30980392159999998</v>
      </c>
      <c r="E6605">
        <v>99.968999999999994</v>
      </c>
      <c r="G6605">
        <v>4692</v>
      </c>
      <c r="H6605">
        <v>4.1519922843137255E-4</v>
      </c>
      <c r="I6605">
        <v>10.4990282059</v>
      </c>
      <c r="J6605">
        <v>0.22352941179999999</v>
      </c>
      <c r="K6605">
        <v>98.5</v>
      </c>
    </row>
    <row r="6606" spans="1:11" x14ac:dyDescent="0.25">
      <c r="A6606">
        <v>3518</v>
      </c>
      <c r="B6606">
        <v>4.8391403882888E-4</v>
      </c>
      <c r="C6606">
        <v>16.487190246600001</v>
      </c>
      <c r="D6606">
        <v>0.29803921570000003</v>
      </c>
      <c r="E6606">
        <v>99.94</v>
      </c>
      <c r="G6606">
        <v>4702.5</v>
      </c>
      <c r="H6606">
        <v>4.421200135087719E-4</v>
      </c>
      <c r="I6606">
        <v>10.6210524629</v>
      </c>
      <c r="J6606">
        <v>0.22352941179999999</v>
      </c>
      <c r="K6606">
        <v>98.44</v>
      </c>
    </row>
    <row r="6607" spans="1:11" x14ac:dyDescent="0.25">
      <c r="A6607">
        <v>3520.1312499999999</v>
      </c>
      <c r="B6607">
        <v>4.751731871361331E-4</v>
      </c>
      <c r="C6607">
        <v>16.4746397065</v>
      </c>
      <c r="D6607">
        <v>0.29803921570000003</v>
      </c>
      <c r="E6607">
        <v>99.897045454500002</v>
      </c>
      <c r="G6607">
        <v>4702.5833333333003</v>
      </c>
      <c r="H6607">
        <v>4.4267140331555663E-4</v>
      </c>
      <c r="I6607">
        <v>10.9993276596</v>
      </c>
      <c r="J6607">
        <v>0.22502334269999999</v>
      </c>
      <c r="K6607">
        <v>98.475897435899995</v>
      </c>
    </row>
    <row r="6608" spans="1:11" x14ac:dyDescent="0.25">
      <c r="A6608">
        <v>3525.75</v>
      </c>
      <c r="B6608">
        <v>4.5217977706870879E-4</v>
      </c>
      <c r="C6608">
        <v>15.972618103</v>
      </c>
      <c r="D6608">
        <v>0.29803921570000003</v>
      </c>
      <c r="E6608">
        <v>99.85</v>
      </c>
      <c r="G6608">
        <v>4704.25</v>
      </c>
      <c r="H6608">
        <v>4.5369509702928207E-4</v>
      </c>
      <c r="I6608">
        <v>11.304649353</v>
      </c>
      <c r="J6608">
        <v>0.25490196079999999</v>
      </c>
      <c r="K6608">
        <v>98.58</v>
      </c>
    </row>
    <row r="6609" spans="1:11" x14ac:dyDescent="0.25">
      <c r="A6609">
        <v>3520.75</v>
      </c>
      <c r="B6609">
        <v>4.2694505975999434E-4</v>
      </c>
      <c r="C6609">
        <v>15.770034447700001</v>
      </c>
      <c r="D6609">
        <v>0.28627450980000002</v>
      </c>
      <c r="E6609">
        <v>99.83</v>
      </c>
      <c r="G6609">
        <v>4705.5562499999996</v>
      </c>
      <c r="H6609">
        <v>4.5403649595624331E-4</v>
      </c>
      <c r="I6609">
        <v>11.329428196</v>
      </c>
      <c r="J6609">
        <v>0.25490196079999999</v>
      </c>
      <c r="K6609">
        <v>98.87</v>
      </c>
    </row>
    <row r="6610" spans="1:11" x14ac:dyDescent="0.25">
      <c r="A6610">
        <v>3515.75</v>
      </c>
      <c r="B6610">
        <v>4.0163856625186658E-4</v>
      </c>
      <c r="C6610">
        <v>15.1825418472</v>
      </c>
      <c r="D6610">
        <v>0.27450980390000002</v>
      </c>
      <c r="E6610">
        <v>99.805250000000001</v>
      </c>
      <c r="G6610">
        <v>4707</v>
      </c>
      <c r="H6610">
        <v>4.544136111589123E-4</v>
      </c>
      <c r="I6610">
        <v>11.4037647247</v>
      </c>
      <c r="J6610">
        <v>0.25490196079999999</v>
      </c>
      <c r="K6610">
        <v>98.949749999999995</v>
      </c>
    </row>
    <row r="6611" spans="1:11" x14ac:dyDescent="0.25">
      <c r="A6611">
        <v>3523.75</v>
      </c>
      <c r="B6611">
        <v>3.8017422807378506E-4</v>
      </c>
      <c r="C6611">
        <v>14.537314415000001</v>
      </c>
      <c r="D6611">
        <v>0.27450980390000002</v>
      </c>
      <c r="E6611">
        <v>99.74</v>
      </c>
      <c r="G6611">
        <v>4706.75</v>
      </c>
      <c r="H6611">
        <v>4.5254074384660326E-4</v>
      </c>
      <c r="I6611">
        <v>11.4382629395</v>
      </c>
      <c r="J6611">
        <v>0.2666666667</v>
      </c>
      <c r="K6611">
        <v>99.16</v>
      </c>
    </row>
    <row r="6612" spans="1:11" x14ac:dyDescent="0.25">
      <c r="A6612">
        <v>3525.4423076922999</v>
      </c>
      <c r="B6612">
        <v>3.8123280622616993E-4</v>
      </c>
      <c r="C6612">
        <v>14.5188668251</v>
      </c>
      <c r="D6612">
        <v>0.26485671189999999</v>
      </c>
      <c r="E6612">
        <v>99.73</v>
      </c>
      <c r="G6612">
        <v>4703.45</v>
      </c>
      <c r="H6612">
        <v>4.4895260459875205E-4</v>
      </c>
      <c r="I6612">
        <v>11.4350224972</v>
      </c>
      <c r="J6612">
        <v>0.2666666667</v>
      </c>
      <c r="K6612">
        <v>99.56</v>
      </c>
    </row>
    <row r="6613" spans="1:11" x14ac:dyDescent="0.25">
      <c r="A6613">
        <v>3529.25</v>
      </c>
      <c r="B6613">
        <v>3.8361089525394915E-4</v>
      </c>
      <c r="C6613">
        <v>14.1683626175</v>
      </c>
      <c r="D6613">
        <v>0.24313725489999999</v>
      </c>
      <c r="E6613">
        <v>99.734615384600005</v>
      </c>
      <c r="G6613">
        <v>4694.75</v>
      </c>
      <c r="H6613">
        <v>4.394687854837851E-4</v>
      </c>
      <c r="I6613">
        <v>11.3086452484</v>
      </c>
      <c r="J6613">
        <v>0.2666666667</v>
      </c>
      <c r="K6613">
        <v>99.506</v>
      </c>
    </row>
    <row r="6614" spans="1:11" x14ac:dyDescent="0.25">
      <c r="A6614">
        <v>3526.75</v>
      </c>
      <c r="B6614">
        <v>3.9710399674629612E-4</v>
      </c>
      <c r="C6614">
        <v>14.137556980799999</v>
      </c>
      <c r="D6614">
        <v>0.24313725489999999</v>
      </c>
      <c r="E6614">
        <v>99.75</v>
      </c>
      <c r="G6614">
        <v>4688.5</v>
      </c>
      <c r="H6614">
        <v>4.0979601470619598E-4</v>
      </c>
      <c r="I6614">
        <v>10.9078540802</v>
      </c>
      <c r="J6614">
        <v>0.25882352939999997</v>
      </c>
      <c r="K6614">
        <v>99.32</v>
      </c>
    </row>
    <row r="6615" spans="1:11" x14ac:dyDescent="0.25">
      <c r="A6615">
        <v>3526.3</v>
      </c>
      <c r="B6615">
        <v>3.9871609492243994E-4</v>
      </c>
      <c r="C6615">
        <v>14.0482206345</v>
      </c>
      <c r="D6615">
        <v>0.24313725489999999</v>
      </c>
      <c r="E6615">
        <v>99.736046511599994</v>
      </c>
      <c r="G6615">
        <v>4696.75</v>
      </c>
      <c r="H6615">
        <v>3.89009633863842E-4</v>
      </c>
      <c r="I6615">
        <v>10.830229043999999</v>
      </c>
      <c r="J6615">
        <v>0.25882352939999997</v>
      </c>
      <c r="K6615">
        <v>98.63</v>
      </c>
    </row>
    <row r="6616" spans="1:11" x14ac:dyDescent="0.25">
      <c r="A6616">
        <v>3524.75</v>
      </c>
      <c r="B6616">
        <v>4.0427202826441594E-4</v>
      </c>
      <c r="C6616">
        <v>13.990693092300001</v>
      </c>
      <c r="D6616">
        <v>0.24313725489999999</v>
      </c>
      <c r="E6616">
        <v>99.72</v>
      </c>
      <c r="G6616">
        <v>4696.6187499999996</v>
      </c>
      <c r="H6616">
        <v>3.8877934747737404E-4</v>
      </c>
      <c r="I6616">
        <v>10.597353935199999</v>
      </c>
      <c r="J6616">
        <v>0.25882352939999997</v>
      </c>
      <c r="K6616">
        <v>98.611219512199995</v>
      </c>
    </row>
    <row r="6617" spans="1:11" x14ac:dyDescent="0.25">
      <c r="A6617">
        <v>3531.25</v>
      </c>
      <c r="B6617">
        <v>4.1055145801769912E-4</v>
      </c>
      <c r="C6617">
        <v>13.985516455100001</v>
      </c>
      <c r="D6617">
        <v>0.24313725489999999</v>
      </c>
      <c r="E6617">
        <v>99.75</v>
      </c>
      <c r="G6617">
        <v>4691.5</v>
      </c>
      <c r="H6617">
        <v>3.7978812809868914E-4</v>
      </c>
      <c r="I6617">
        <v>10.2933807373</v>
      </c>
      <c r="J6617">
        <v>0.25882352939999997</v>
      </c>
      <c r="K6617">
        <v>98.56</v>
      </c>
    </row>
    <row r="6618" spans="1:11" x14ac:dyDescent="0.25">
      <c r="A6618">
        <v>3532.6875</v>
      </c>
      <c r="B6618">
        <v>4.1010357014312757E-4</v>
      </c>
      <c r="C6618">
        <v>13.9713983536</v>
      </c>
      <c r="D6618">
        <v>0.24313725489999999</v>
      </c>
      <c r="E6618">
        <v>99.75</v>
      </c>
      <c r="G6618">
        <v>4682</v>
      </c>
      <c r="H6618">
        <v>3.722949329293037E-4</v>
      </c>
      <c r="I6618">
        <v>10.2358231294</v>
      </c>
      <c r="J6618">
        <v>0.23529411759999999</v>
      </c>
      <c r="K6618">
        <v>99.16</v>
      </c>
    </row>
    <row r="6619" spans="1:11" x14ac:dyDescent="0.25">
      <c r="A6619">
        <v>3537</v>
      </c>
      <c r="B6619">
        <v>4.0876209086796724E-4</v>
      </c>
      <c r="C6619">
        <v>13.949033737200001</v>
      </c>
      <c r="D6619">
        <v>0.24313725489999999</v>
      </c>
      <c r="E6619">
        <v>99.755365853699999</v>
      </c>
      <c r="G6619">
        <v>4683.2375000000002</v>
      </c>
      <c r="H6619">
        <v>3.7129095699289219E-4</v>
      </c>
      <c r="I6619">
        <v>10.050359726</v>
      </c>
      <c r="J6619">
        <v>0.23529411759999999</v>
      </c>
      <c r="K6619">
        <v>99.123076923100001</v>
      </c>
    </row>
    <row r="6620" spans="1:11" x14ac:dyDescent="0.25">
      <c r="A6620">
        <v>3537.5</v>
      </c>
      <c r="B6620">
        <v>4.0636725952650178E-4</v>
      </c>
      <c r="C6620">
        <v>13.9242067337</v>
      </c>
      <c r="D6620">
        <v>0.24313725489999999</v>
      </c>
      <c r="E6620">
        <v>99.77</v>
      </c>
      <c r="G6620">
        <v>4687.5</v>
      </c>
      <c r="H6620">
        <v>3.6783687521066666E-4</v>
      </c>
      <c r="I6620">
        <v>9.9091148376000007</v>
      </c>
      <c r="J6620">
        <v>0.23529411759999999</v>
      </c>
      <c r="K6620">
        <v>99.08</v>
      </c>
    </row>
    <row r="6621" spans="1:11" x14ac:dyDescent="0.25">
      <c r="A6621">
        <v>3538</v>
      </c>
      <c r="B6621">
        <v>4.0827267999576033E-4</v>
      </c>
      <c r="C6621">
        <v>13.9197471142</v>
      </c>
      <c r="D6621">
        <v>0.24313725489999999</v>
      </c>
      <c r="E6621">
        <v>99.81</v>
      </c>
      <c r="G6621">
        <v>4694.75</v>
      </c>
      <c r="H6621">
        <v>3.6994551392512912E-4</v>
      </c>
      <c r="I6621">
        <v>9.8984582424000003</v>
      </c>
      <c r="J6621">
        <v>0.23529411759999999</v>
      </c>
      <c r="K6621">
        <v>99.24</v>
      </c>
    </row>
    <row r="6622" spans="1:11" x14ac:dyDescent="0.25">
      <c r="A6622">
        <v>3539.7948717948998</v>
      </c>
      <c r="B6622">
        <v>4.0847288563837942E-4</v>
      </c>
      <c r="C6622">
        <v>13.9063682556</v>
      </c>
      <c r="D6622">
        <v>0.24313725489999999</v>
      </c>
      <c r="E6622">
        <v>99.819302325600006</v>
      </c>
      <c r="G6622">
        <v>4694.1730769230999</v>
      </c>
      <c r="H6622">
        <v>3.7071352080197446E-4</v>
      </c>
      <c r="I6622">
        <v>9.8664884567000009</v>
      </c>
      <c r="J6622">
        <v>0.23227752639999999</v>
      </c>
      <c r="K6622">
        <v>99.2</v>
      </c>
    </row>
    <row r="6623" spans="1:11" x14ac:dyDescent="0.25">
      <c r="A6623">
        <v>3545</v>
      </c>
      <c r="B6623">
        <v>4.090523355500705E-4</v>
      </c>
      <c r="C6623">
        <v>13.924438476600001</v>
      </c>
      <c r="D6623">
        <v>0.24313725489999999</v>
      </c>
      <c r="E6623">
        <v>99.83</v>
      </c>
      <c r="G6623">
        <v>4692.5</v>
      </c>
      <c r="H6623">
        <v>3.7294180867874268E-4</v>
      </c>
      <c r="I6623">
        <v>9.8576107025000006</v>
      </c>
      <c r="J6623">
        <v>0.22352941179999999</v>
      </c>
      <c r="K6623">
        <v>99.193250000000006</v>
      </c>
    </row>
    <row r="6624" spans="1:11" x14ac:dyDescent="0.25">
      <c r="A6624">
        <v>3545.9756097560999</v>
      </c>
      <c r="B6624">
        <v>4.1294309648416249E-4</v>
      </c>
      <c r="C6624">
        <v>13.939522669900001</v>
      </c>
      <c r="D6624">
        <v>0.2450502152</v>
      </c>
      <c r="E6624">
        <v>99.87</v>
      </c>
      <c r="G6624">
        <v>4683.5</v>
      </c>
      <c r="H6624">
        <v>3.7429394208924948E-4</v>
      </c>
      <c r="I6624">
        <v>9.8592758179000004</v>
      </c>
      <c r="J6624">
        <v>0.22352941179999999</v>
      </c>
      <c r="K6624">
        <v>98.93</v>
      </c>
    </row>
    <row r="6625" spans="1:11" x14ac:dyDescent="0.25">
      <c r="A6625">
        <v>3547</v>
      </c>
      <c r="B6625">
        <v>4.1702609194389626E-4</v>
      </c>
      <c r="C6625">
        <v>13.9898033142</v>
      </c>
      <c r="D6625">
        <v>0.2470588235</v>
      </c>
      <c r="E6625">
        <v>99.882499999999993</v>
      </c>
      <c r="G6625">
        <v>4682.75</v>
      </c>
      <c r="H6625">
        <v>3.7463636780203939E-4</v>
      </c>
      <c r="I6625">
        <v>9.8642711638999998</v>
      </c>
      <c r="J6625">
        <v>0.22352941179999999</v>
      </c>
      <c r="K6625">
        <v>99.04</v>
      </c>
    </row>
    <row r="6626" spans="1:11" x14ac:dyDescent="0.25">
      <c r="A6626">
        <v>3550.25</v>
      </c>
      <c r="B6626">
        <v>4.3443531758326876E-4</v>
      </c>
      <c r="C6626">
        <v>14.225163459799999</v>
      </c>
      <c r="D6626">
        <v>0.2470588235</v>
      </c>
      <c r="E6626">
        <v>99.92</v>
      </c>
      <c r="G6626">
        <v>4680.5</v>
      </c>
      <c r="H6626">
        <v>3.7566430339707298E-4</v>
      </c>
      <c r="I6626">
        <v>9.8725442886000003</v>
      </c>
      <c r="J6626">
        <v>0.22352941179999999</v>
      </c>
      <c r="K6626">
        <v>99.047499999999999</v>
      </c>
    </row>
    <row r="6627" spans="1:11" x14ac:dyDescent="0.25">
      <c r="A6627">
        <v>3554.3937500000002</v>
      </c>
      <c r="B6627">
        <v>4.5179910631735717E-4</v>
      </c>
      <c r="C6627">
        <v>14.3000775337</v>
      </c>
      <c r="D6627">
        <v>0.2470588235</v>
      </c>
      <c r="E6627">
        <v>99.92</v>
      </c>
      <c r="G6627">
        <v>4691.5</v>
      </c>
      <c r="H6627">
        <v>3.7809642151763831E-4</v>
      </c>
      <c r="I6627">
        <v>9.9238138198999994</v>
      </c>
      <c r="J6627">
        <v>0.22352941179999999</v>
      </c>
      <c r="K6627">
        <v>99.07</v>
      </c>
    </row>
    <row r="6628" spans="1:11" x14ac:dyDescent="0.25">
      <c r="A6628">
        <v>3563</v>
      </c>
      <c r="B6628">
        <v>4.8773330947937129E-4</v>
      </c>
      <c r="C6628">
        <v>14.974304199200001</v>
      </c>
      <c r="D6628">
        <v>0.2470588235</v>
      </c>
      <c r="E6628">
        <v>99.935000000000002</v>
      </c>
      <c r="G6628">
        <v>4696.5</v>
      </c>
      <c r="H6628">
        <v>3.840310373522836E-4</v>
      </c>
      <c r="I6628">
        <v>9.9513136625000005</v>
      </c>
      <c r="J6628">
        <v>0.22352941179999999</v>
      </c>
      <c r="K6628">
        <v>98.72</v>
      </c>
    </row>
    <row r="6629" spans="1:11" x14ac:dyDescent="0.25">
      <c r="A6629">
        <v>3585.5</v>
      </c>
      <c r="B6629">
        <v>5.3973441289917724E-4</v>
      </c>
      <c r="C6629">
        <v>16.055267334</v>
      </c>
      <c r="D6629">
        <v>0.2784313725</v>
      </c>
      <c r="E6629">
        <v>99.98</v>
      </c>
      <c r="G6629">
        <v>4694.8125</v>
      </c>
      <c r="H6629">
        <v>3.8453887290493499E-4</v>
      </c>
      <c r="I6629">
        <v>10.0238132477</v>
      </c>
      <c r="J6629">
        <v>0.2245098039</v>
      </c>
      <c r="K6629">
        <v>98.612682926800005</v>
      </c>
    </row>
    <row r="6630" spans="1:11" x14ac:dyDescent="0.25">
      <c r="A6630">
        <v>3603</v>
      </c>
      <c r="B6630">
        <v>5.5069674151401603E-4</v>
      </c>
      <c r="C6630">
        <v>16.245378261700001</v>
      </c>
      <c r="D6630">
        <v>0.2784313725</v>
      </c>
      <c r="E6630">
        <v>99.96</v>
      </c>
      <c r="G6630">
        <v>4689.75</v>
      </c>
      <c r="H6630">
        <v>3.8606457235460315E-4</v>
      </c>
      <c r="I6630">
        <v>10.0918178558</v>
      </c>
      <c r="J6630">
        <v>0.2274509804</v>
      </c>
      <c r="K6630">
        <v>98.5</v>
      </c>
    </row>
    <row r="6631" spans="1:11" x14ac:dyDescent="0.25">
      <c r="A6631">
        <v>3605.0121951219999</v>
      </c>
      <c r="B6631">
        <v>5.4989714320034713E-4</v>
      </c>
      <c r="C6631">
        <v>16.763862609899999</v>
      </c>
      <c r="D6631">
        <v>0.2879005261</v>
      </c>
      <c r="E6631">
        <v>99.99</v>
      </c>
      <c r="G6631">
        <v>4686.75</v>
      </c>
      <c r="H6631">
        <v>3.8885182489998399E-4</v>
      </c>
      <c r="I6631">
        <v>10.103096628199999</v>
      </c>
      <c r="J6631">
        <v>0.2274509804</v>
      </c>
      <c r="K6631">
        <v>99.28</v>
      </c>
    </row>
    <row r="6632" spans="1:11" x14ac:dyDescent="0.25">
      <c r="A6632">
        <v>3610.5</v>
      </c>
      <c r="B6632">
        <v>5.4772095050547014E-4</v>
      </c>
      <c r="C6632">
        <v>17.145944595300001</v>
      </c>
      <c r="D6632">
        <v>0.31372549020000001</v>
      </c>
      <c r="E6632">
        <v>99.984499999999997</v>
      </c>
      <c r="G6632">
        <v>4687.3125</v>
      </c>
      <c r="H6632">
        <v>3.8898153767750706E-4</v>
      </c>
      <c r="I6632">
        <v>10.132831573500001</v>
      </c>
      <c r="J6632">
        <v>0.22843137250000001</v>
      </c>
      <c r="K6632">
        <v>99.49</v>
      </c>
    </row>
    <row r="6633" spans="1:11" x14ac:dyDescent="0.25">
      <c r="A6633">
        <v>3607</v>
      </c>
      <c r="B6633">
        <v>5.4183475305655672E-4</v>
      </c>
      <c r="C6633">
        <v>17.2088582682</v>
      </c>
      <c r="D6633">
        <v>0.31372549020000001</v>
      </c>
      <c r="E6633">
        <v>99.97</v>
      </c>
      <c r="G6633">
        <v>4689</v>
      </c>
      <c r="H6633">
        <v>3.8937048928876092E-4</v>
      </c>
      <c r="I6633">
        <v>10.158225059499999</v>
      </c>
      <c r="J6633">
        <v>0.23137254900000001</v>
      </c>
      <c r="K6633">
        <v>99.442499999999995</v>
      </c>
    </row>
    <row r="6634" spans="1:11" x14ac:dyDescent="0.25">
      <c r="A6634">
        <v>3606.75</v>
      </c>
      <c r="B6634">
        <v>5.4230018440424199E-4</v>
      </c>
      <c r="C6634">
        <v>17.2883281708</v>
      </c>
      <c r="D6634">
        <v>0.31633986930000002</v>
      </c>
      <c r="E6634">
        <v>99.96</v>
      </c>
      <c r="G6634">
        <v>4692</v>
      </c>
      <c r="H6634">
        <v>3.9327986668265133E-4</v>
      </c>
      <c r="I6634">
        <v>10.162386870400001</v>
      </c>
      <c r="J6634">
        <v>0.23137254900000001</v>
      </c>
      <c r="K6634">
        <v>99.3</v>
      </c>
    </row>
    <row r="6635" spans="1:11" x14ac:dyDescent="0.25">
      <c r="A6635">
        <v>3606.25</v>
      </c>
      <c r="B6635">
        <v>5.4323124070017326E-4</v>
      </c>
      <c r="C6635">
        <v>17.353557586699999</v>
      </c>
      <c r="D6635">
        <v>0.32156862749999998</v>
      </c>
      <c r="E6635">
        <v>99.9465</v>
      </c>
      <c r="G6635">
        <v>4690.25</v>
      </c>
      <c r="H6635">
        <v>3.9208698044347319E-4</v>
      </c>
      <c r="I6635">
        <v>10.1733589172</v>
      </c>
      <c r="J6635">
        <v>0.23137254900000001</v>
      </c>
      <c r="K6635">
        <v>99.33</v>
      </c>
    </row>
    <row r="6636" spans="1:11" x14ac:dyDescent="0.25">
      <c r="A6636">
        <v>3598.75</v>
      </c>
      <c r="B6636">
        <v>5.375634180409865E-4</v>
      </c>
      <c r="C6636">
        <v>17.3592121418</v>
      </c>
      <c r="D6636">
        <v>0.32156862749999998</v>
      </c>
      <c r="E6636">
        <v>99.9</v>
      </c>
      <c r="G6636">
        <v>4685</v>
      </c>
      <c r="H6636">
        <v>3.8850297472785484E-4</v>
      </c>
      <c r="I6636">
        <v>10.0904827118</v>
      </c>
      <c r="J6636">
        <v>0.23137254900000001</v>
      </c>
      <c r="K6636">
        <v>99.325749999999999</v>
      </c>
    </row>
    <row r="6637" spans="1:11" x14ac:dyDescent="0.25">
      <c r="A6637">
        <v>3598.5250000000001</v>
      </c>
      <c r="B6637">
        <v>5.3748675321138519E-4</v>
      </c>
      <c r="C6637">
        <v>17.375610351599999</v>
      </c>
      <c r="D6637">
        <v>0.32156862749999998</v>
      </c>
      <c r="E6637">
        <v>99.897441860499995</v>
      </c>
      <c r="G6637">
        <v>4686.75</v>
      </c>
      <c r="H6637">
        <v>3.7735067312103269E-4</v>
      </c>
      <c r="I6637">
        <v>10.042811369900001</v>
      </c>
      <c r="J6637">
        <v>0.23137254900000001</v>
      </c>
      <c r="K6637">
        <v>99.16</v>
      </c>
    </row>
    <row r="6638" spans="1:11" x14ac:dyDescent="0.25">
      <c r="A6638">
        <v>3589.75</v>
      </c>
      <c r="B6638">
        <v>5.3448932872762723E-4</v>
      </c>
      <c r="C6638">
        <v>17.4054164886</v>
      </c>
      <c r="D6638">
        <v>0.32156862749999998</v>
      </c>
      <c r="E6638">
        <v>99.89</v>
      </c>
      <c r="G6638">
        <v>4687.9375</v>
      </c>
      <c r="H6638">
        <v>3.7663784981135093E-4</v>
      </c>
      <c r="I6638">
        <v>9.9171323775999998</v>
      </c>
      <c r="J6638">
        <v>0.23137254900000001</v>
      </c>
      <c r="K6638">
        <v>99.038048780500006</v>
      </c>
    </row>
    <row r="6639" spans="1:11" x14ac:dyDescent="0.25">
      <c r="A6639">
        <v>3588.1346153845998</v>
      </c>
      <c r="B6639">
        <v>5.3476304094692679E-4</v>
      </c>
      <c r="C6639">
        <v>17.4066377786</v>
      </c>
      <c r="D6639">
        <v>0.32156862749999998</v>
      </c>
      <c r="E6639">
        <v>99.87</v>
      </c>
      <c r="G6639">
        <v>4691.5</v>
      </c>
      <c r="H6639">
        <v>3.7450154502291375E-4</v>
      </c>
      <c r="I6639">
        <v>9.8481578827000007</v>
      </c>
      <c r="J6639">
        <v>0.23137254900000001</v>
      </c>
      <c r="K6639">
        <v>98.91</v>
      </c>
    </row>
    <row r="6640" spans="1:11" x14ac:dyDescent="0.25">
      <c r="A6640">
        <v>3585.25</v>
      </c>
      <c r="B6640">
        <v>5.3525242624642634E-4</v>
      </c>
      <c r="C6640">
        <v>17.417324066199999</v>
      </c>
      <c r="D6640">
        <v>0.32156862749999998</v>
      </c>
      <c r="E6640">
        <v>99.867317073199999</v>
      </c>
      <c r="G6640">
        <v>4690.5</v>
      </c>
      <c r="H6640">
        <v>3.735238455548449E-4</v>
      </c>
      <c r="I6640">
        <v>9.8429954051999999</v>
      </c>
      <c r="J6640">
        <v>0.2274509804</v>
      </c>
      <c r="K6640">
        <v>99.12</v>
      </c>
    </row>
    <row r="6641" spans="1:11" x14ac:dyDescent="0.25">
      <c r="A6641">
        <v>3587</v>
      </c>
      <c r="B6641">
        <v>5.3508348329383887E-4</v>
      </c>
      <c r="C6641">
        <v>17.417891597699999</v>
      </c>
      <c r="D6641">
        <v>0.32156862749999998</v>
      </c>
      <c r="E6641">
        <v>99.86</v>
      </c>
      <c r="G6641">
        <v>4688.125</v>
      </c>
      <c r="H6641">
        <v>3.7267262925476602E-4</v>
      </c>
      <c r="I6641">
        <v>9.8275079726999994</v>
      </c>
      <c r="J6641">
        <v>0.2274509804</v>
      </c>
      <c r="K6641">
        <v>99.224500000000006</v>
      </c>
    </row>
    <row r="6642" spans="1:11" x14ac:dyDescent="0.25">
      <c r="A6642">
        <v>3589.1937499999999</v>
      </c>
      <c r="B6642">
        <v>5.3517104638054164E-4</v>
      </c>
      <c r="C6642">
        <v>17.419387817400001</v>
      </c>
      <c r="D6642">
        <v>0.32156862749999998</v>
      </c>
      <c r="E6642">
        <v>99.86</v>
      </c>
      <c r="G6642">
        <v>4681</v>
      </c>
      <c r="H6642">
        <v>3.7011379777291179E-4</v>
      </c>
      <c r="I6642">
        <v>9.8165647595000003</v>
      </c>
      <c r="J6642">
        <v>0.2274509804</v>
      </c>
      <c r="K6642">
        <v>99.34</v>
      </c>
    </row>
    <row r="6643" spans="1:11" x14ac:dyDescent="0.25">
      <c r="A6643">
        <v>3596.75</v>
      </c>
      <c r="B6643">
        <v>5.3547183497602E-4</v>
      </c>
      <c r="C6643">
        <v>17.419441223100002</v>
      </c>
      <c r="D6643">
        <v>0.32156862749999998</v>
      </c>
      <c r="E6643">
        <v>99.86</v>
      </c>
      <c r="G6643">
        <v>4680.9166666666997</v>
      </c>
      <c r="H6643">
        <v>3.6979070015844212E-4</v>
      </c>
      <c r="I6643">
        <v>9.8051004410000004</v>
      </c>
      <c r="J6643">
        <v>0.2274509804</v>
      </c>
      <c r="K6643">
        <v>99.32</v>
      </c>
    </row>
    <row r="6644" spans="1:11" x14ac:dyDescent="0.25">
      <c r="A6644">
        <v>3601.5</v>
      </c>
      <c r="B6644">
        <v>5.3733659237817572E-4</v>
      </c>
      <c r="C6644">
        <v>17.4197429755</v>
      </c>
      <c r="D6644">
        <v>0.32156862749999998</v>
      </c>
      <c r="E6644">
        <v>99.81</v>
      </c>
      <c r="G6644">
        <v>4680.75</v>
      </c>
      <c r="H6644">
        <v>3.6914447041072482E-4</v>
      </c>
      <c r="I6644">
        <v>9.7622756957999997</v>
      </c>
      <c r="J6644">
        <v>0.2274509804</v>
      </c>
      <c r="K6644">
        <v>99.367999999999995</v>
      </c>
    </row>
    <row r="6645" spans="1:11" x14ac:dyDescent="0.25">
      <c r="A6645">
        <v>3600.2062500000002</v>
      </c>
      <c r="B6645">
        <v>5.3695100636942672E-4</v>
      </c>
      <c r="C6645">
        <v>17.4206180573</v>
      </c>
      <c r="D6645">
        <v>0.32156862749999998</v>
      </c>
      <c r="E6645">
        <v>99.8053488372</v>
      </c>
      <c r="G6645">
        <v>4687.75</v>
      </c>
      <c r="H6645">
        <v>3.7233208463015305E-4</v>
      </c>
      <c r="I6645">
        <v>9.7512069702000002</v>
      </c>
      <c r="J6645">
        <v>0.22352941179999999</v>
      </c>
      <c r="K6645">
        <v>99.56</v>
      </c>
    </row>
    <row r="6646" spans="1:11" x14ac:dyDescent="0.25">
      <c r="A6646">
        <v>3595.75</v>
      </c>
      <c r="B6646">
        <v>5.3562075295835365E-4</v>
      </c>
      <c r="C6646">
        <v>17.410165786699999</v>
      </c>
      <c r="D6646">
        <v>0.32156862749999998</v>
      </c>
      <c r="E6646">
        <v>99.8</v>
      </c>
      <c r="G6646">
        <v>4687.125</v>
      </c>
      <c r="H6646">
        <v>3.7068844724111262E-4</v>
      </c>
      <c r="I6646">
        <v>9.7282180785999994</v>
      </c>
      <c r="J6646">
        <v>0.22352941179999999</v>
      </c>
      <c r="K6646">
        <v>99.455952381000003</v>
      </c>
    </row>
    <row r="6647" spans="1:11" x14ac:dyDescent="0.25">
      <c r="A6647">
        <v>3598.75</v>
      </c>
      <c r="B6647">
        <v>5.3572559438693987E-4</v>
      </c>
      <c r="C6647">
        <v>17.409751415300001</v>
      </c>
      <c r="D6647">
        <v>0.32156862749999998</v>
      </c>
      <c r="E6647">
        <v>99.8</v>
      </c>
      <c r="G6647">
        <v>4685.25</v>
      </c>
      <c r="H6647">
        <v>3.6575490400192088E-4</v>
      </c>
      <c r="I6647">
        <v>9.6544551848999998</v>
      </c>
      <c r="J6647">
        <v>0.22352941179999999</v>
      </c>
      <c r="K6647">
        <v>99.33</v>
      </c>
    </row>
    <row r="6648" spans="1:11" x14ac:dyDescent="0.25">
      <c r="A6648">
        <v>3599.375</v>
      </c>
      <c r="B6648">
        <v>5.3457600521618332E-4</v>
      </c>
      <c r="C6648">
        <v>17.408508300800001</v>
      </c>
      <c r="D6648">
        <v>0.32156862749999998</v>
      </c>
      <c r="E6648">
        <v>99.76</v>
      </c>
      <c r="G6648">
        <v>4676.25</v>
      </c>
      <c r="H6648">
        <v>3.6193291350975675E-4</v>
      </c>
      <c r="I6648">
        <v>9.6405234337000003</v>
      </c>
      <c r="J6648">
        <v>0.21960784310000001</v>
      </c>
      <c r="K6648">
        <v>99.63</v>
      </c>
    </row>
    <row r="6649" spans="1:11" x14ac:dyDescent="0.25">
      <c r="A6649">
        <v>3601.25</v>
      </c>
      <c r="B6649">
        <v>5.3112963185699411E-4</v>
      </c>
      <c r="C6649">
        <v>17.400999069200001</v>
      </c>
      <c r="D6649">
        <v>0.32156862749999998</v>
      </c>
      <c r="E6649">
        <v>99.767499999999998</v>
      </c>
      <c r="G6649">
        <v>4676.125</v>
      </c>
      <c r="H6649">
        <v>3.6302106146649204E-4</v>
      </c>
      <c r="I6649">
        <v>9.5987281799000002</v>
      </c>
      <c r="J6649">
        <v>0.21960784310000001</v>
      </c>
      <c r="K6649">
        <v>98.57</v>
      </c>
    </row>
    <row r="6650" spans="1:11" x14ac:dyDescent="0.25">
      <c r="A6650">
        <v>3611.25</v>
      </c>
      <c r="B6650">
        <v>5.270948208238145E-4</v>
      </c>
      <c r="C6650">
        <v>17.394901275599999</v>
      </c>
      <c r="D6650">
        <v>0.32156862749999998</v>
      </c>
      <c r="E6650">
        <v>99.79</v>
      </c>
      <c r="G6650">
        <v>4675.75</v>
      </c>
      <c r="H6650">
        <v>3.6628585441373041E-4</v>
      </c>
      <c r="I6650">
        <v>9.5686035155999996</v>
      </c>
      <c r="J6650">
        <v>0.21960784310000001</v>
      </c>
      <c r="K6650">
        <v>98.595121951199999</v>
      </c>
    </row>
    <row r="6651" spans="1:11" x14ac:dyDescent="0.25">
      <c r="A6651">
        <v>3616.5</v>
      </c>
      <c r="B6651">
        <v>5.1755139111018937E-4</v>
      </c>
      <c r="C6651">
        <v>17.353528118100002</v>
      </c>
      <c r="D6651">
        <v>0.31764705879999999</v>
      </c>
      <c r="E6651">
        <v>99.78</v>
      </c>
      <c r="G6651">
        <v>4678.8125</v>
      </c>
      <c r="H6651">
        <v>3.6607084093987527E-4</v>
      </c>
      <c r="I6651">
        <v>9.5674213408999993</v>
      </c>
      <c r="J6651">
        <v>0.21960784310000001</v>
      </c>
      <c r="K6651">
        <v>99.6</v>
      </c>
    </row>
    <row r="6652" spans="1:11" x14ac:dyDescent="0.25">
      <c r="A6652">
        <v>3616.1624999999999</v>
      </c>
      <c r="B6652">
        <v>5.1311413549584681E-4</v>
      </c>
      <c r="C6652">
        <v>17.2444534302</v>
      </c>
      <c r="D6652">
        <v>0.31764705879999999</v>
      </c>
      <c r="E6652">
        <v>99.78</v>
      </c>
      <c r="G6652">
        <v>4684.5</v>
      </c>
      <c r="H6652">
        <v>3.6567227605400793E-4</v>
      </c>
      <c r="I6652">
        <v>9.5567817688000005</v>
      </c>
      <c r="J6652">
        <v>0.21960784310000001</v>
      </c>
      <c r="K6652">
        <v>99.635999999999996</v>
      </c>
    </row>
    <row r="6653" spans="1:11" x14ac:dyDescent="0.25">
      <c r="A6653">
        <v>3615</v>
      </c>
      <c r="B6653">
        <v>4.9782391320193637E-4</v>
      </c>
      <c r="C6653">
        <v>16.835407257100002</v>
      </c>
      <c r="D6653">
        <v>0.31764705879999999</v>
      </c>
      <c r="E6653">
        <v>99.78</v>
      </c>
      <c r="G6653">
        <v>4686.75</v>
      </c>
      <c r="H6653">
        <v>3.6112205404598071E-4</v>
      </c>
      <c r="I6653">
        <v>9.5470514296999998</v>
      </c>
      <c r="J6653">
        <v>0.21960784310000001</v>
      </c>
      <c r="K6653">
        <v>99.76</v>
      </c>
    </row>
    <row r="6654" spans="1:11" x14ac:dyDescent="0.25">
      <c r="A6654">
        <v>3610.25</v>
      </c>
      <c r="B6654">
        <v>4.8638790064399972E-4</v>
      </c>
      <c r="C6654">
        <v>16.776713848100002</v>
      </c>
      <c r="D6654">
        <v>0.30980392159999998</v>
      </c>
      <c r="E6654">
        <v>99.78</v>
      </c>
      <c r="G6654">
        <v>4681.2621951219999</v>
      </c>
      <c r="H6654">
        <v>3.6040823166945689E-4</v>
      </c>
      <c r="I6654">
        <v>9.5458515606999992</v>
      </c>
      <c r="J6654">
        <v>0.21960784310000001</v>
      </c>
      <c r="K6654">
        <v>99.75</v>
      </c>
    </row>
    <row r="6655" spans="1:11" x14ac:dyDescent="0.25">
      <c r="A6655">
        <v>3610.9878048781002</v>
      </c>
      <c r="B6655">
        <v>4.8879467909462631E-4</v>
      </c>
      <c r="C6655">
        <v>16.6006336212</v>
      </c>
      <c r="D6655">
        <v>0.30980392159999998</v>
      </c>
      <c r="E6655">
        <v>99.74</v>
      </c>
      <c r="G6655">
        <v>4675.5</v>
      </c>
      <c r="H6655">
        <v>3.5965691473104484E-4</v>
      </c>
      <c r="I6655">
        <v>9.5418519974000002</v>
      </c>
      <c r="J6655">
        <v>0.21960784310000001</v>
      </c>
      <c r="K6655">
        <v>99.684736842099994</v>
      </c>
    </row>
    <row r="6656" spans="1:11" x14ac:dyDescent="0.25">
      <c r="A6656">
        <v>3613</v>
      </c>
      <c r="B6656">
        <v>4.953536242526986E-4</v>
      </c>
      <c r="C6656">
        <v>16.502019882199999</v>
      </c>
      <c r="D6656">
        <v>0.30980392159999998</v>
      </c>
      <c r="E6656">
        <v>99.737250000000003</v>
      </c>
      <c r="G6656">
        <v>4674.75</v>
      </c>
      <c r="H6656">
        <v>3.5773388733087333E-4</v>
      </c>
      <c r="I6656">
        <v>9.5372476578000001</v>
      </c>
      <c r="J6656">
        <v>0.2156862745</v>
      </c>
      <c r="K6656">
        <v>99.44</v>
      </c>
    </row>
    <row r="6657" spans="1:11" x14ac:dyDescent="0.25">
      <c r="A6657">
        <v>3617.75</v>
      </c>
      <c r="B6657">
        <v>4.935149278695322E-4</v>
      </c>
      <c r="C6657">
        <v>16.478887224200001</v>
      </c>
      <c r="D6657">
        <v>0.30196078430000001</v>
      </c>
      <c r="E6657">
        <v>99.73</v>
      </c>
      <c r="G6657">
        <v>4675.75</v>
      </c>
      <c r="H6657">
        <v>3.5751592857295619E-4</v>
      </c>
      <c r="I6657">
        <v>9.5307645797999996</v>
      </c>
      <c r="J6657">
        <v>0.2156862745</v>
      </c>
      <c r="K6657">
        <v>99.29</v>
      </c>
    </row>
    <row r="6658" spans="1:11" x14ac:dyDescent="0.25">
      <c r="A6658">
        <v>3620.2317073170998</v>
      </c>
      <c r="B6658">
        <v>4.9307858837242238E-4</v>
      </c>
      <c r="C6658">
        <v>16.4533195496</v>
      </c>
      <c r="D6658">
        <v>0.30196078430000001</v>
      </c>
      <c r="E6658">
        <v>99.72</v>
      </c>
      <c r="G6658">
        <v>4676.75</v>
      </c>
      <c r="H6658">
        <v>3.5729806301919065E-4</v>
      </c>
      <c r="I6658">
        <v>9.5113153457999999</v>
      </c>
      <c r="J6658">
        <v>0.2156862745</v>
      </c>
      <c r="K6658">
        <v>99.3065</v>
      </c>
    </row>
    <row r="6659" spans="1:11" x14ac:dyDescent="0.25">
      <c r="A6659">
        <v>3627</v>
      </c>
      <c r="B6659">
        <v>4.9189160648607669E-4</v>
      </c>
      <c r="C6659">
        <v>16.4166316986</v>
      </c>
      <c r="D6659">
        <v>0.30196078430000001</v>
      </c>
      <c r="E6659">
        <v>99.722564102600003</v>
      </c>
      <c r="G6659">
        <v>4680.25</v>
      </c>
      <c r="H6659">
        <v>3.5618298071684207E-4</v>
      </c>
      <c r="I6659">
        <v>9.4986761372000004</v>
      </c>
      <c r="J6659">
        <v>0.2156862745</v>
      </c>
      <c r="K6659">
        <v>99.35</v>
      </c>
    </row>
    <row r="6660" spans="1:11" x14ac:dyDescent="0.25">
      <c r="A6660">
        <v>3630</v>
      </c>
      <c r="B6660">
        <v>4.9112068406336081E-4</v>
      </c>
      <c r="C6660">
        <v>16.404031102299999</v>
      </c>
      <c r="D6660">
        <v>0.30196078430000001</v>
      </c>
      <c r="E6660">
        <v>99.73</v>
      </c>
      <c r="G6660">
        <v>4677.0304878049001</v>
      </c>
      <c r="H6660">
        <v>3.5616258718399173E-4</v>
      </c>
      <c r="I6660">
        <v>9.4854049682999992</v>
      </c>
      <c r="J6660">
        <v>0.2156862745</v>
      </c>
      <c r="K6660">
        <v>99.91</v>
      </c>
    </row>
    <row r="6661" spans="1:11" x14ac:dyDescent="0.25">
      <c r="A6661">
        <v>3631.6025641025999</v>
      </c>
      <c r="B6661">
        <v>4.9123084262686395E-4</v>
      </c>
      <c r="C6661">
        <v>16.390800476100001</v>
      </c>
      <c r="D6661">
        <v>0.3009552539</v>
      </c>
      <c r="E6661">
        <v>99.74</v>
      </c>
      <c r="G6661">
        <v>4668.25</v>
      </c>
      <c r="H6661">
        <v>3.5610682546992985E-4</v>
      </c>
      <c r="I6661">
        <v>9.4662046431999993</v>
      </c>
      <c r="J6661">
        <v>0.2156862745</v>
      </c>
      <c r="K6661">
        <v>99.871627907000004</v>
      </c>
    </row>
    <row r="6662" spans="1:11" x14ac:dyDescent="0.25">
      <c r="A6662">
        <v>3636.25</v>
      </c>
      <c r="B6662">
        <v>4.9154975336541766E-4</v>
      </c>
      <c r="C6662">
        <v>16.368650436399999</v>
      </c>
      <c r="D6662">
        <v>0.29803921570000003</v>
      </c>
      <c r="E6662">
        <v>99.737499999999997</v>
      </c>
      <c r="G6662">
        <v>4671.75</v>
      </c>
      <c r="H6662">
        <v>3.5782203735752126E-4</v>
      </c>
      <c r="I6662">
        <v>9.4416913985999997</v>
      </c>
      <c r="J6662">
        <v>0.2156862745</v>
      </c>
      <c r="K6662">
        <v>99.76</v>
      </c>
    </row>
    <row r="6663" spans="1:11" x14ac:dyDescent="0.25">
      <c r="A6663">
        <v>3632.75</v>
      </c>
      <c r="B6663">
        <v>4.978493339274654E-4</v>
      </c>
      <c r="C6663">
        <v>16.402326583899999</v>
      </c>
      <c r="D6663">
        <v>0.29803921570000003</v>
      </c>
      <c r="E6663">
        <v>99.73</v>
      </c>
      <c r="G6663">
        <v>4669.25</v>
      </c>
      <c r="H6663">
        <v>3.5843856366118753E-4</v>
      </c>
      <c r="I6663">
        <v>9.4367913735000002</v>
      </c>
      <c r="J6663">
        <v>0.21176470589999999</v>
      </c>
      <c r="K6663">
        <v>99.72</v>
      </c>
    </row>
    <row r="6664" spans="1:11" x14ac:dyDescent="0.25">
      <c r="A6664">
        <v>3634.1602564103</v>
      </c>
      <c r="B6664">
        <v>5.0717570341012107E-4</v>
      </c>
      <c r="C6664">
        <v>16.414140939700001</v>
      </c>
      <c r="D6664">
        <v>0.3010558069</v>
      </c>
      <c r="E6664">
        <v>99.74</v>
      </c>
      <c r="G6664">
        <v>4671.45</v>
      </c>
      <c r="H6664">
        <v>3.5813348716137391E-4</v>
      </c>
      <c r="I6664">
        <v>9.4216012955000004</v>
      </c>
      <c r="J6664">
        <v>0.21176470589999999</v>
      </c>
      <c r="K6664">
        <v>99.31</v>
      </c>
    </row>
    <row r="6665" spans="1:11" x14ac:dyDescent="0.25">
      <c r="A6665">
        <v>3638.25</v>
      </c>
      <c r="B6665">
        <v>5.3418128833917404E-4</v>
      </c>
      <c r="C6665">
        <v>16.874900817899999</v>
      </c>
      <c r="D6665">
        <v>0.30980392159999998</v>
      </c>
      <c r="E6665">
        <v>99.740250000000003</v>
      </c>
      <c r="G6665">
        <v>4677.25</v>
      </c>
      <c r="H6665">
        <v>3.5733057023357742E-4</v>
      </c>
      <c r="I6665">
        <v>9.4310388565000007</v>
      </c>
      <c r="J6665">
        <v>0.21176470589999999</v>
      </c>
      <c r="K6665">
        <v>99.472499999999997</v>
      </c>
    </row>
    <row r="6666" spans="1:11" x14ac:dyDescent="0.25">
      <c r="A6666">
        <v>3648.75</v>
      </c>
      <c r="B6666">
        <v>5.7641931654676265E-4</v>
      </c>
      <c r="C6666">
        <v>17.0921481528</v>
      </c>
      <c r="D6666">
        <v>0.30980392159999998</v>
      </c>
      <c r="E6666">
        <v>99.75</v>
      </c>
      <c r="G6666">
        <v>4676.75</v>
      </c>
      <c r="H6666">
        <v>3.7023800870262467E-4</v>
      </c>
      <c r="I6666">
        <v>9.6332944568999999</v>
      </c>
      <c r="J6666">
        <v>0.21960784310000001</v>
      </c>
      <c r="K6666">
        <v>99.96</v>
      </c>
    </row>
    <row r="6667" spans="1:11" x14ac:dyDescent="0.25">
      <c r="A6667">
        <v>3654.6875</v>
      </c>
      <c r="B6667">
        <v>5.8319667359384359E-4</v>
      </c>
      <c r="C6667">
        <v>17.6846408844</v>
      </c>
      <c r="D6667">
        <v>0.30980392159999998</v>
      </c>
      <c r="E6667">
        <v>99.76</v>
      </c>
      <c r="G6667">
        <v>4674.6187499999996</v>
      </c>
      <c r="H6667">
        <v>3.771184854112435E-4</v>
      </c>
      <c r="I6667">
        <v>9.8831396103000007</v>
      </c>
      <c r="J6667">
        <v>0.21960784310000001</v>
      </c>
      <c r="K6667">
        <v>99.52</v>
      </c>
    </row>
    <row r="6668" spans="1:11" x14ac:dyDescent="0.25">
      <c r="A6668">
        <v>3672.5</v>
      </c>
      <c r="B6668">
        <v>6.0339725754935325E-4</v>
      </c>
      <c r="C6668">
        <v>18.345758438099999</v>
      </c>
      <c r="D6668">
        <v>0.30980392159999998</v>
      </c>
      <c r="E6668">
        <v>99.761250000000004</v>
      </c>
      <c r="G6668">
        <v>4669</v>
      </c>
      <c r="H6668">
        <v>3.9528803338509318E-4</v>
      </c>
      <c r="I6668">
        <v>10.333724975599999</v>
      </c>
      <c r="J6668">
        <v>0.21960784310000001</v>
      </c>
      <c r="K6668">
        <v>99.578139534900004</v>
      </c>
    </row>
    <row r="6669" spans="1:11" x14ac:dyDescent="0.25">
      <c r="A6669">
        <v>3686.25</v>
      </c>
      <c r="B6669">
        <v>6.0787478680230582E-4</v>
      </c>
      <c r="C6669">
        <v>18.451890247600002</v>
      </c>
      <c r="D6669">
        <v>0.34509803919999998</v>
      </c>
      <c r="E6669">
        <v>99.81</v>
      </c>
      <c r="G6669">
        <v>4655</v>
      </c>
      <c r="H6669">
        <v>4.0976143768528463E-4</v>
      </c>
      <c r="I6669">
        <v>10.533406257599999</v>
      </c>
      <c r="J6669">
        <v>0.21960784310000001</v>
      </c>
      <c r="K6669">
        <v>99.77</v>
      </c>
    </row>
    <row r="6670" spans="1:11" x14ac:dyDescent="0.25">
      <c r="A6670">
        <v>3687.8125</v>
      </c>
      <c r="B6670">
        <v>6.0763965255825785E-4</v>
      </c>
      <c r="C6670">
        <v>18.7413406372</v>
      </c>
      <c r="D6670">
        <v>0.34509803919999998</v>
      </c>
      <c r="E6670">
        <v>99.81</v>
      </c>
      <c r="G6670">
        <v>4655.7317073170998</v>
      </c>
      <c r="H6670">
        <v>4.0976633535963827E-4</v>
      </c>
      <c r="I6670">
        <v>10.5425403118</v>
      </c>
      <c r="J6670">
        <v>0.22725968439999999</v>
      </c>
      <c r="K6670">
        <v>99.81</v>
      </c>
    </row>
    <row r="6671" spans="1:11" x14ac:dyDescent="0.25">
      <c r="A6671">
        <v>3692.5</v>
      </c>
      <c r="B6671">
        <v>6.0693544380501017E-4</v>
      </c>
      <c r="C6671">
        <v>18.918130874599999</v>
      </c>
      <c r="D6671">
        <v>0.34509803919999998</v>
      </c>
      <c r="E6671">
        <v>99.825000000000003</v>
      </c>
      <c r="G6671">
        <v>4656.5</v>
      </c>
      <c r="H6671">
        <v>4.0977147625899282E-4</v>
      </c>
      <c r="I6671">
        <v>10.569942474399999</v>
      </c>
      <c r="J6671">
        <v>0.23529411759999999</v>
      </c>
      <c r="K6671">
        <v>99.771500000000003</v>
      </c>
    </row>
    <row r="6672" spans="1:11" x14ac:dyDescent="0.25">
      <c r="A6672">
        <v>3697.75</v>
      </c>
      <c r="B6672">
        <v>6.0321193635318778E-4</v>
      </c>
      <c r="C6672">
        <v>18.975160598799999</v>
      </c>
      <c r="D6672">
        <v>0.34509803919999998</v>
      </c>
      <c r="E6672">
        <v>99.87</v>
      </c>
      <c r="G6672">
        <v>4676</v>
      </c>
      <c r="H6672">
        <v>4.0332429894140293E-4</v>
      </c>
      <c r="I6672">
        <v>10.5665004079</v>
      </c>
      <c r="J6672">
        <v>0.23529411759999999</v>
      </c>
      <c r="K6672">
        <v>99.67</v>
      </c>
    </row>
    <row r="6673" spans="1:11" x14ac:dyDescent="0.25">
      <c r="A6673">
        <v>3694.75</v>
      </c>
      <c r="B6673">
        <v>5.9877902456864467E-4</v>
      </c>
      <c r="C6673">
        <v>18.982471123700002</v>
      </c>
      <c r="D6673">
        <v>0.35686274509999999</v>
      </c>
      <c r="E6673">
        <v>99.9</v>
      </c>
      <c r="G6673">
        <v>4675.2437499999996</v>
      </c>
      <c r="H6673">
        <v>4.0477059840462868E-4</v>
      </c>
      <c r="I6673">
        <v>10.562886238100001</v>
      </c>
      <c r="J6673">
        <v>0.23529411759999999</v>
      </c>
      <c r="K6673">
        <v>99.72</v>
      </c>
    </row>
    <row r="6674" spans="1:11" x14ac:dyDescent="0.25">
      <c r="A6674">
        <v>3693.1750000000002</v>
      </c>
      <c r="B6674">
        <v>5.9847026817034122E-4</v>
      </c>
      <c r="C6674">
        <v>19.003671646099999</v>
      </c>
      <c r="D6674">
        <v>0.35686274509999999</v>
      </c>
      <c r="E6674">
        <v>99.9285</v>
      </c>
      <c r="G6674">
        <v>4673.25</v>
      </c>
      <c r="H6674">
        <v>4.0858581346493337E-4</v>
      </c>
      <c r="I6674">
        <v>10.6059827805</v>
      </c>
      <c r="J6674">
        <v>0.23529411759999999</v>
      </c>
      <c r="K6674">
        <v>99.7246153846</v>
      </c>
    </row>
    <row r="6675" spans="1:11" x14ac:dyDescent="0.25">
      <c r="A6675">
        <v>3687.75</v>
      </c>
      <c r="B6675">
        <v>5.9740475520981629E-4</v>
      </c>
      <c r="C6675">
        <v>19.016437530499999</v>
      </c>
      <c r="D6675">
        <v>0.35686274509999999</v>
      </c>
      <c r="E6675">
        <v>99.96</v>
      </c>
      <c r="G6675">
        <v>4668.5</v>
      </c>
      <c r="H6675">
        <v>4.1303912952768559E-4</v>
      </c>
      <c r="I6675">
        <v>10.6412254659</v>
      </c>
      <c r="J6675">
        <v>0.24313725489999999</v>
      </c>
      <c r="K6675">
        <v>99.74</v>
      </c>
    </row>
    <row r="6676" spans="1:11" x14ac:dyDescent="0.25">
      <c r="A6676">
        <v>3681</v>
      </c>
      <c r="B6676">
        <v>5.9221158611111118E-4</v>
      </c>
      <c r="C6676">
        <v>19.017669770800001</v>
      </c>
      <c r="D6676">
        <v>0.35686274509999999</v>
      </c>
      <c r="E6676">
        <v>99.98</v>
      </c>
      <c r="G6676">
        <v>4670.1768292683</v>
      </c>
      <c r="H6676">
        <v>4.127388460260938E-4</v>
      </c>
      <c r="I6676">
        <v>10.6782302856</v>
      </c>
      <c r="J6676">
        <v>0.24313725489999999</v>
      </c>
      <c r="K6676">
        <v>99.71</v>
      </c>
    </row>
    <row r="6677" spans="1:11" x14ac:dyDescent="0.25">
      <c r="A6677">
        <v>3682.3125</v>
      </c>
      <c r="B6677">
        <v>5.9366191116316173E-4</v>
      </c>
      <c r="C6677">
        <v>19.021030425999999</v>
      </c>
      <c r="D6677">
        <v>0.35686274509999999</v>
      </c>
      <c r="E6677">
        <v>99.99</v>
      </c>
      <c r="G6677">
        <v>4674.75</v>
      </c>
      <c r="H6677">
        <v>4.1192098594577253E-4</v>
      </c>
      <c r="I6677">
        <v>10.729675293</v>
      </c>
      <c r="J6677">
        <v>0.24313725489999999</v>
      </c>
      <c r="K6677">
        <v>99.690749999999994</v>
      </c>
    </row>
    <row r="6678" spans="1:11" x14ac:dyDescent="0.25">
      <c r="A6678">
        <v>3686.25</v>
      </c>
      <c r="B6678">
        <v>5.9800668961003725E-4</v>
      </c>
      <c r="C6678">
        <v>19.028509140000001</v>
      </c>
      <c r="D6678">
        <v>0.35686274509999999</v>
      </c>
      <c r="E6678">
        <v>99.982307692299997</v>
      </c>
      <c r="G6678">
        <v>4664.75</v>
      </c>
      <c r="H6678">
        <v>4.1166976467120426E-4</v>
      </c>
      <c r="I6678">
        <v>10.7303619385</v>
      </c>
      <c r="J6678">
        <v>0.2470588235</v>
      </c>
      <c r="K6678">
        <v>99.64</v>
      </c>
    </row>
    <row r="6679" spans="1:11" x14ac:dyDescent="0.25">
      <c r="A6679">
        <v>3683.5</v>
      </c>
      <c r="B6679">
        <v>6.0105667653047377E-4</v>
      </c>
      <c r="C6679">
        <v>19.029386138900001</v>
      </c>
      <c r="D6679">
        <v>0.35686274509999999</v>
      </c>
      <c r="E6679">
        <v>99.96</v>
      </c>
      <c r="G6679">
        <v>4666.8812500000004</v>
      </c>
      <c r="H6679">
        <v>4.0943569391764571E-4</v>
      </c>
      <c r="I6679">
        <v>10.728121594699999</v>
      </c>
      <c r="J6679">
        <v>0.2470588235</v>
      </c>
      <c r="K6679">
        <v>99.77</v>
      </c>
    </row>
    <row r="6680" spans="1:11" x14ac:dyDescent="0.25">
      <c r="A6680">
        <v>3684.625</v>
      </c>
      <c r="B6680">
        <v>5.9988591530345692E-4</v>
      </c>
      <c r="C6680">
        <v>19.0303554535</v>
      </c>
      <c r="D6680">
        <v>0.35686274509999999</v>
      </c>
      <c r="E6680">
        <v>99.92</v>
      </c>
      <c r="G6680">
        <v>4672.5</v>
      </c>
      <c r="H6680">
        <v>4.0355564012306046E-4</v>
      </c>
      <c r="I6680">
        <v>10.638507842999999</v>
      </c>
      <c r="J6680">
        <v>0.2470588235</v>
      </c>
      <c r="K6680">
        <v>99.716341463399999</v>
      </c>
    </row>
    <row r="6681" spans="1:11" x14ac:dyDescent="0.25">
      <c r="A6681">
        <v>3688</v>
      </c>
      <c r="B6681">
        <v>5.9637791721122552E-4</v>
      </c>
      <c r="C6681">
        <v>19.0342388153</v>
      </c>
      <c r="D6681">
        <v>0.35686274509999999</v>
      </c>
      <c r="E6681">
        <v>99.927499999999995</v>
      </c>
      <c r="G6681">
        <v>4663.75</v>
      </c>
      <c r="H6681">
        <v>4.060145526454034E-4</v>
      </c>
      <c r="I6681">
        <v>10.6259244772</v>
      </c>
      <c r="J6681">
        <v>0.24313725489999999</v>
      </c>
      <c r="K6681">
        <v>99.55</v>
      </c>
    </row>
    <row r="6682" spans="1:11" x14ac:dyDescent="0.25">
      <c r="A6682">
        <v>3693.75</v>
      </c>
      <c r="B6682">
        <v>5.922265438984771E-4</v>
      </c>
      <c r="C6682">
        <v>19.0165061951</v>
      </c>
      <c r="D6682">
        <v>0.35686274509999999</v>
      </c>
      <c r="E6682">
        <v>99.95</v>
      </c>
      <c r="G6682">
        <v>4663.0792682927004</v>
      </c>
      <c r="H6682">
        <v>4.0531188865935552E-4</v>
      </c>
      <c r="I6682">
        <v>10.589432716399999</v>
      </c>
      <c r="J6682">
        <v>0.24313725489999999</v>
      </c>
      <c r="K6682">
        <v>99.91</v>
      </c>
    </row>
    <row r="6683" spans="1:11" x14ac:dyDescent="0.25">
      <c r="A6683">
        <v>3703.75</v>
      </c>
      <c r="B6683">
        <v>5.9080612442119474E-4</v>
      </c>
      <c r="C6683">
        <v>19.006306886699999</v>
      </c>
      <c r="D6683">
        <v>0.35686274509999999</v>
      </c>
      <c r="E6683">
        <v>99.97</v>
      </c>
      <c r="G6683">
        <v>4661.25</v>
      </c>
      <c r="H6683">
        <v>4.0339450451595598E-4</v>
      </c>
      <c r="I6683">
        <v>10.572434425399999</v>
      </c>
      <c r="J6683">
        <v>0.24313725489999999</v>
      </c>
      <c r="K6683">
        <v>99.814878048799997</v>
      </c>
    </row>
    <row r="6684" spans="1:11" x14ac:dyDescent="0.25">
      <c r="A6684">
        <v>3703.6875</v>
      </c>
      <c r="B6684">
        <v>5.8601688544862379E-4</v>
      </c>
      <c r="C6684">
        <v>18.979417800899999</v>
      </c>
      <c r="D6684">
        <v>0.35686274509999999</v>
      </c>
      <c r="E6684">
        <v>99.89</v>
      </c>
      <c r="G6684">
        <v>4665.25</v>
      </c>
      <c r="H6684">
        <v>4.0467897373667008E-4</v>
      </c>
      <c r="I6684">
        <v>10.5747241974</v>
      </c>
      <c r="J6684">
        <v>0.24313725489999999</v>
      </c>
      <c r="K6684">
        <v>99.52</v>
      </c>
    </row>
    <row r="6685" spans="1:11" x14ac:dyDescent="0.25">
      <c r="A6685">
        <v>3703.5</v>
      </c>
      <c r="B6685">
        <v>5.7164819866342654E-4</v>
      </c>
      <c r="C6685">
        <v>18.729839325</v>
      </c>
      <c r="D6685">
        <v>0.35686274509999999</v>
      </c>
      <c r="E6685">
        <v>99.86</v>
      </c>
      <c r="G6685">
        <v>4666.5</v>
      </c>
      <c r="H6685">
        <v>4.0988547877959927E-4</v>
      </c>
      <c r="I6685">
        <v>10.576250028600001</v>
      </c>
      <c r="J6685">
        <v>0.24313725489999999</v>
      </c>
      <c r="K6685">
        <v>99.83</v>
      </c>
    </row>
    <row r="6686" spans="1:11" x14ac:dyDescent="0.25">
      <c r="A6686">
        <v>3713.5</v>
      </c>
      <c r="B6686">
        <v>5.3413194368520265E-4</v>
      </c>
      <c r="C6686">
        <v>18.185445785500001</v>
      </c>
      <c r="D6686">
        <v>0.33333333329999998</v>
      </c>
      <c r="E6686">
        <v>99.77</v>
      </c>
      <c r="G6686">
        <v>4663.3125</v>
      </c>
      <c r="H6686">
        <v>4.090132966802032E-4</v>
      </c>
      <c r="I6686">
        <v>10.5802726746</v>
      </c>
      <c r="J6686">
        <v>0.24313725489999999</v>
      </c>
      <c r="K6686">
        <v>99.77</v>
      </c>
    </row>
    <row r="6687" spans="1:11" x14ac:dyDescent="0.25">
      <c r="A6687">
        <v>3713.3780487805002</v>
      </c>
      <c r="B6687">
        <v>5.2415799353885083E-4</v>
      </c>
      <c r="C6687">
        <v>18.024746080700002</v>
      </c>
      <c r="D6687">
        <v>0.33333333329999998</v>
      </c>
      <c r="E6687">
        <v>99.73</v>
      </c>
      <c r="G6687">
        <v>4653.75</v>
      </c>
      <c r="H6687">
        <v>4.0638958176739191E-4</v>
      </c>
      <c r="I6687">
        <v>10.575501442</v>
      </c>
      <c r="J6687">
        <v>0.24313725489999999</v>
      </c>
      <c r="K6687">
        <v>99.79</v>
      </c>
    </row>
    <row r="6688" spans="1:11" x14ac:dyDescent="0.25">
      <c r="A6688">
        <v>3713.25</v>
      </c>
      <c r="B6688">
        <v>5.1368464079310579E-4</v>
      </c>
      <c r="C6688">
        <v>17.526576995799999</v>
      </c>
      <c r="D6688">
        <v>0.33333333329999998</v>
      </c>
      <c r="E6688">
        <v>99.724999999999994</v>
      </c>
      <c r="G6688">
        <v>4657.5</v>
      </c>
      <c r="H6688">
        <v>4.0187323799248522E-4</v>
      </c>
      <c r="I6688">
        <v>10.575998306300001</v>
      </c>
      <c r="J6688">
        <v>0.24313725489999999</v>
      </c>
      <c r="K6688">
        <v>99.85</v>
      </c>
    </row>
    <row r="6689" spans="1:11" x14ac:dyDescent="0.25">
      <c r="A6689">
        <v>3714.5</v>
      </c>
      <c r="B6689">
        <v>5.1164219442051417E-4</v>
      </c>
      <c r="C6689">
        <v>17.107046127299999</v>
      </c>
      <c r="D6689">
        <v>0.33333333329999998</v>
      </c>
      <c r="E6689">
        <v>99.71</v>
      </c>
      <c r="G6689">
        <v>4655</v>
      </c>
      <c r="H6689">
        <v>4.0279947150912993E-4</v>
      </c>
      <c r="I6689">
        <v>10.5723159313</v>
      </c>
      <c r="J6689">
        <v>0.24313725489999999</v>
      </c>
      <c r="K6689">
        <v>99.82</v>
      </c>
    </row>
    <row r="6690" spans="1:11" x14ac:dyDescent="0.25">
      <c r="A6690">
        <v>3718.7682926829002</v>
      </c>
      <c r="B6690">
        <v>5.1643385590298754E-4</v>
      </c>
      <c r="C6690">
        <v>17.065801906600001</v>
      </c>
      <c r="D6690">
        <v>0.32568149210000003</v>
      </c>
      <c r="E6690">
        <v>99.72</v>
      </c>
      <c r="G6690">
        <v>4657.875</v>
      </c>
      <c r="H6690">
        <v>4.0246210410326596E-4</v>
      </c>
      <c r="I6690">
        <v>10.561268806499999</v>
      </c>
      <c r="J6690">
        <v>0.24313725489999999</v>
      </c>
      <c r="K6690">
        <v>99.61</v>
      </c>
    </row>
    <row r="6691" spans="1:11" x14ac:dyDescent="0.25">
      <c r="A6691">
        <v>3723.25</v>
      </c>
      <c r="B6691">
        <v>5.214532765527429E-4</v>
      </c>
      <c r="C6691">
        <v>16.923738479600001</v>
      </c>
      <c r="D6691">
        <v>0.31764705879999999</v>
      </c>
      <c r="E6691">
        <v>99.725238095199998</v>
      </c>
      <c r="G6691">
        <v>4666.5</v>
      </c>
      <c r="H6691">
        <v>4.0145249607307406E-4</v>
      </c>
      <c r="I6691">
        <v>10.508684158299999</v>
      </c>
      <c r="J6691">
        <v>0.24313725489999999</v>
      </c>
      <c r="K6691">
        <v>99.616341463400005</v>
      </c>
    </row>
    <row r="6692" spans="1:11" x14ac:dyDescent="0.25">
      <c r="A6692">
        <v>3727.5</v>
      </c>
      <c r="B6692">
        <v>5.1917310193158952E-4</v>
      </c>
      <c r="C6692">
        <v>16.801231384299999</v>
      </c>
      <c r="D6692">
        <v>0.31764705879999999</v>
      </c>
      <c r="E6692">
        <v>99.74</v>
      </c>
      <c r="G6692">
        <v>4670.25</v>
      </c>
      <c r="H6692">
        <v>4.014133818318077E-4</v>
      </c>
      <c r="I6692">
        <v>10.498615089199999</v>
      </c>
      <c r="J6692">
        <v>0.23921568630000001</v>
      </c>
      <c r="K6692">
        <v>99.87</v>
      </c>
    </row>
    <row r="6693" spans="1:11" x14ac:dyDescent="0.25">
      <c r="A6693">
        <v>3729.75</v>
      </c>
      <c r="B6693">
        <v>5.0884090998726456E-4</v>
      </c>
      <c r="C6693">
        <v>16.746613979300001</v>
      </c>
      <c r="D6693">
        <v>0.31764705879999999</v>
      </c>
      <c r="E6693">
        <v>99.73</v>
      </c>
      <c r="G6693">
        <v>4666.59375</v>
      </c>
      <c r="H6693">
        <v>4.0148872103448047E-4</v>
      </c>
      <c r="I6693">
        <v>10.466170311000001</v>
      </c>
      <c r="J6693">
        <v>0.23921568630000001</v>
      </c>
      <c r="K6693">
        <v>99.75</v>
      </c>
    </row>
    <row r="6694" spans="1:11" x14ac:dyDescent="0.25">
      <c r="A6694">
        <v>3730.875</v>
      </c>
      <c r="B6694">
        <v>5.083329273829866E-4</v>
      </c>
      <c r="C6694">
        <v>16.582761764499999</v>
      </c>
      <c r="D6694">
        <v>0.31666666669999999</v>
      </c>
      <c r="E6694">
        <v>99.75</v>
      </c>
      <c r="G6694">
        <v>4654</v>
      </c>
      <c r="H6694">
        <v>4.017491288354104E-4</v>
      </c>
      <c r="I6694">
        <v>10.4464092255</v>
      </c>
      <c r="J6694">
        <v>0.23921568630000001</v>
      </c>
      <c r="K6694">
        <v>99.61</v>
      </c>
    </row>
    <row r="6695" spans="1:11" x14ac:dyDescent="0.25">
      <c r="A6695">
        <v>3734.25</v>
      </c>
      <c r="B6695">
        <v>5.068108160206199E-4</v>
      </c>
      <c r="C6695">
        <v>16.4022712708</v>
      </c>
      <c r="D6695">
        <v>0.31372549020000001</v>
      </c>
      <c r="E6695">
        <v>99.742500000000007</v>
      </c>
      <c r="G6695">
        <v>4650.5</v>
      </c>
      <c r="H6695">
        <v>4.0240703420062359E-4</v>
      </c>
      <c r="I6695">
        <v>10.4458580017</v>
      </c>
      <c r="J6695">
        <v>0.23921568630000001</v>
      </c>
      <c r="K6695">
        <v>99.48</v>
      </c>
    </row>
    <row r="6696" spans="1:11" x14ac:dyDescent="0.25">
      <c r="A6696">
        <v>3740</v>
      </c>
      <c r="B6696">
        <v>4.9533272437165773E-4</v>
      </c>
      <c r="C6696">
        <v>16.203306198100002</v>
      </c>
      <c r="D6696">
        <v>0.31372549020000001</v>
      </c>
      <c r="E6696">
        <v>99.72</v>
      </c>
      <c r="G6696">
        <v>4652.8125</v>
      </c>
      <c r="H6696">
        <v>4.0208265412049161E-4</v>
      </c>
      <c r="I6696">
        <v>10.4442043304</v>
      </c>
      <c r="J6696">
        <v>0.23921568630000001</v>
      </c>
      <c r="K6696">
        <v>99.567804878000004</v>
      </c>
    </row>
    <row r="6697" spans="1:11" x14ac:dyDescent="0.25">
      <c r="A6697">
        <v>3744.25</v>
      </c>
      <c r="B6697">
        <v>4.9088439068571807E-4</v>
      </c>
      <c r="C6697">
        <v>16.156785965000001</v>
      </c>
      <c r="D6697">
        <v>0.30588235289999999</v>
      </c>
      <c r="E6697">
        <v>99.73</v>
      </c>
      <c r="G6697">
        <v>4659.75</v>
      </c>
      <c r="H6697">
        <v>4.0111144563549547E-4</v>
      </c>
      <c r="I6697">
        <v>10.4405317307</v>
      </c>
      <c r="J6697">
        <v>0.23921568630000001</v>
      </c>
      <c r="K6697">
        <v>99.66</v>
      </c>
    </row>
    <row r="6698" spans="1:11" x14ac:dyDescent="0.25">
      <c r="A6698">
        <v>3744.8</v>
      </c>
      <c r="B6698">
        <v>4.9027803482161925E-4</v>
      </c>
      <c r="C6698">
        <v>16.017225265499999</v>
      </c>
      <c r="D6698">
        <v>0.30588235289999999</v>
      </c>
      <c r="E6698">
        <v>99.73</v>
      </c>
      <c r="G6698">
        <v>4659</v>
      </c>
      <c r="H6698">
        <v>4.0039524178471779E-4</v>
      </c>
      <c r="I6698">
        <v>10.4392598548</v>
      </c>
      <c r="J6698">
        <v>0.23921568630000001</v>
      </c>
      <c r="K6698">
        <v>99.05</v>
      </c>
    </row>
    <row r="6699" spans="1:11" x14ac:dyDescent="0.25">
      <c r="A6699">
        <v>3746.25</v>
      </c>
      <c r="B6699">
        <v>4.8868031369369376E-4</v>
      </c>
      <c r="C6699">
        <v>15.918520927399999</v>
      </c>
      <c r="D6699">
        <v>0.30588235289999999</v>
      </c>
      <c r="E6699">
        <v>99.737499999999997</v>
      </c>
      <c r="G6699">
        <v>4658.9312499999996</v>
      </c>
      <c r="H6699">
        <v>3.9911285370437702E-4</v>
      </c>
      <c r="I6699">
        <v>10.435317039499999</v>
      </c>
      <c r="J6699">
        <v>0.23921568630000001</v>
      </c>
      <c r="K6699">
        <v>99.51</v>
      </c>
    </row>
    <row r="6700" spans="1:11" x14ac:dyDescent="0.25">
      <c r="A6700">
        <v>3749.75</v>
      </c>
      <c r="B6700">
        <v>4.7958148480565371E-4</v>
      </c>
      <c r="C6700">
        <v>15.8574552536</v>
      </c>
      <c r="D6700">
        <v>0.29411764709999999</v>
      </c>
      <c r="E6700">
        <v>99.76</v>
      </c>
      <c r="G6700">
        <v>4658.75</v>
      </c>
      <c r="H6700">
        <v>3.9573183096860742E-4</v>
      </c>
      <c r="I6700">
        <v>10.390322685199999</v>
      </c>
      <c r="J6700">
        <v>0.23921568630000001</v>
      </c>
      <c r="K6700">
        <v>99.544615384599993</v>
      </c>
    </row>
    <row r="6701" spans="1:11" x14ac:dyDescent="0.25">
      <c r="A6701">
        <v>3750.4551282051002</v>
      </c>
      <c r="B6701">
        <v>4.7040259244997967E-4</v>
      </c>
      <c r="C6701">
        <v>15.6742582321</v>
      </c>
      <c r="D6701">
        <v>0.29411764709999999</v>
      </c>
      <c r="E6701">
        <v>99.78</v>
      </c>
      <c r="G6701">
        <v>4653.75</v>
      </c>
      <c r="H6701">
        <v>3.9139601615363953E-4</v>
      </c>
      <c r="I6701">
        <v>10.3419998646</v>
      </c>
      <c r="J6701">
        <v>0.23921568630000001</v>
      </c>
      <c r="K6701">
        <v>99.66</v>
      </c>
    </row>
    <row r="6702" spans="1:11" x14ac:dyDescent="0.25">
      <c r="A6702">
        <v>3752.5</v>
      </c>
      <c r="B6702">
        <v>4.4380331207195204E-4</v>
      </c>
      <c r="C6702">
        <v>15.1006832123</v>
      </c>
      <c r="D6702">
        <v>0.29411764709999999</v>
      </c>
      <c r="E6702">
        <v>99.78</v>
      </c>
      <c r="G6702">
        <v>4650.5304878049001</v>
      </c>
      <c r="H6702">
        <v>3.9071307758110284E-4</v>
      </c>
      <c r="I6702">
        <v>10.288590431199999</v>
      </c>
      <c r="J6702">
        <v>0.23816355810000001</v>
      </c>
      <c r="K6702">
        <v>99.63</v>
      </c>
    </row>
    <row r="6703" spans="1:11" x14ac:dyDescent="0.25">
      <c r="A6703">
        <v>3752.5</v>
      </c>
      <c r="B6703">
        <v>4.2794060433044639E-4</v>
      </c>
      <c r="C6703">
        <v>14.957623291000001</v>
      </c>
      <c r="D6703">
        <v>0.29411764709999999</v>
      </c>
      <c r="E6703">
        <v>99.78</v>
      </c>
      <c r="G6703">
        <v>4641.75</v>
      </c>
      <c r="H6703">
        <v>3.8884570269833579E-4</v>
      </c>
      <c r="I6703">
        <v>10.2132444382</v>
      </c>
      <c r="J6703">
        <v>0.23529411759999999</v>
      </c>
      <c r="K6703">
        <v>99.63</v>
      </c>
    </row>
    <row r="6704" spans="1:11" x14ac:dyDescent="0.25">
      <c r="A6704">
        <v>3753.5124999999998</v>
      </c>
      <c r="B6704">
        <v>4.2770623027763997E-4</v>
      </c>
      <c r="C6704">
        <v>14.5804653168</v>
      </c>
      <c r="D6704">
        <v>0.28794117650000001</v>
      </c>
      <c r="E6704">
        <v>99.789500000000004</v>
      </c>
      <c r="G6704">
        <v>4655.5</v>
      </c>
      <c r="H6704">
        <v>3.870579529534959E-4</v>
      </c>
      <c r="I6704">
        <v>10.1824512482</v>
      </c>
      <c r="J6704">
        <v>0.23529411759999999</v>
      </c>
      <c r="K6704">
        <v>99.63</v>
      </c>
    </row>
    <row r="6705" spans="1:11" x14ac:dyDescent="0.25">
      <c r="A6705">
        <v>3757</v>
      </c>
      <c r="B6705">
        <v>4.2689990881022093E-4</v>
      </c>
      <c r="C6705">
        <v>14.3053178787</v>
      </c>
      <c r="D6705">
        <v>0.2666666667</v>
      </c>
      <c r="E6705">
        <v>99.8</v>
      </c>
      <c r="G6705">
        <v>4657.0124999999998</v>
      </c>
      <c r="H6705">
        <v>3.8611208178526468E-4</v>
      </c>
      <c r="I6705">
        <v>10.1812926502</v>
      </c>
      <c r="J6705">
        <v>0.23529411759999999</v>
      </c>
      <c r="K6705">
        <v>99.8</v>
      </c>
    </row>
    <row r="6706" spans="1:11" x14ac:dyDescent="0.25">
      <c r="A6706">
        <v>3763.5</v>
      </c>
      <c r="B6706">
        <v>4.6579133194499803E-4</v>
      </c>
      <c r="C6706">
        <v>14.3923925009</v>
      </c>
      <c r="D6706">
        <v>0.2666666667</v>
      </c>
      <c r="E6706">
        <v>99.8</v>
      </c>
      <c r="G6706">
        <v>4661</v>
      </c>
      <c r="H6706">
        <v>3.8362136396695987E-4</v>
      </c>
      <c r="I6706">
        <v>10.158699989300001</v>
      </c>
      <c r="J6706">
        <v>0.23529411759999999</v>
      </c>
      <c r="K6706">
        <v>99.717500000000001</v>
      </c>
    </row>
    <row r="6707" spans="1:11" x14ac:dyDescent="0.25">
      <c r="A6707">
        <v>3766.4634146342</v>
      </c>
      <c r="B6707">
        <v>4.7997600385574836E-4</v>
      </c>
      <c r="C6707">
        <v>14.644908904999999</v>
      </c>
      <c r="D6707">
        <v>0.27355332380000003</v>
      </c>
      <c r="E6707">
        <v>99.795249999999996</v>
      </c>
      <c r="G6707">
        <v>4646</v>
      </c>
      <c r="H6707">
        <v>3.8478873957167458E-4</v>
      </c>
      <c r="I6707">
        <v>10.152455981199999</v>
      </c>
      <c r="J6707">
        <v>0.23137254900000001</v>
      </c>
      <c r="K6707">
        <v>99.47</v>
      </c>
    </row>
    <row r="6708" spans="1:11" x14ac:dyDescent="0.25">
      <c r="A6708">
        <v>3777</v>
      </c>
      <c r="B6708">
        <v>5.302301269989409E-4</v>
      </c>
      <c r="C6708">
        <v>15.5882129669</v>
      </c>
      <c r="D6708">
        <v>0.29803921570000003</v>
      </c>
      <c r="E6708">
        <v>99.79</v>
      </c>
      <c r="G6708">
        <v>4645.1750000000002</v>
      </c>
      <c r="H6708">
        <v>3.8493538925874697E-4</v>
      </c>
      <c r="I6708">
        <v>10.1458997726</v>
      </c>
      <c r="J6708">
        <v>0.23137254900000001</v>
      </c>
      <c r="K6708">
        <v>99.58</v>
      </c>
    </row>
    <row r="6709" spans="1:11" x14ac:dyDescent="0.25">
      <c r="A6709">
        <v>3782.9935897435998</v>
      </c>
      <c r="B6709">
        <v>5.4600802318964449E-4</v>
      </c>
      <c r="C6709">
        <v>15.648108196300001</v>
      </c>
      <c r="D6709">
        <v>0.29803921570000003</v>
      </c>
      <c r="E6709">
        <v>99.81</v>
      </c>
      <c r="G6709">
        <v>4643</v>
      </c>
      <c r="H6709">
        <v>3.8532226095735513E-4</v>
      </c>
      <c r="I6709">
        <v>10.1296625137</v>
      </c>
      <c r="J6709">
        <v>0.23137254900000001</v>
      </c>
      <c r="K6709">
        <v>99.637500000000003</v>
      </c>
    </row>
    <row r="6710" spans="1:11" x14ac:dyDescent="0.25">
      <c r="A6710">
        <v>3798.25</v>
      </c>
      <c r="B6710">
        <v>5.8594524761403284E-4</v>
      </c>
      <c r="C6710">
        <v>16.786117553699999</v>
      </c>
      <c r="D6710">
        <v>0.29803921570000003</v>
      </c>
      <c r="E6710">
        <v>99.807435897399998</v>
      </c>
      <c r="G6710">
        <v>4642</v>
      </c>
      <c r="H6710">
        <v>3.8148710060318828E-4</v>
      </c>
      <c r="I6710">
        <v>10.0506448746</v>
      </c>
      <c r="J6710">
        <v>0.23137254900000001</v>
      </c>
      <c r="K6710">
        <v>99.81</v>
      </c>
    </row>
    <row r="6711" spans="1:11" x14ac:dyDescent="0.25">
      <c r="A6711">
        <v>3821.25</v>
      </c>
      <c r="B6711">
        <v>6.1461157449787369E-4</v>
      </c>
      <c r="C6711">
        <v>17.747049331700001</v>
      </c>
      <c r="D6711">
        <v>0.29803921570000003</v>
      </c>
      <c r="E6711">
        <v>99.8</v>
      </c>
      <c r="G6711">
        <v>4644.2804878049001</v>
      </c>
      <c r="H6711">
        <v>3.7652387084861612E-4</v>
      </c>
      <c r="I6711">
        <v>10.0452581063</v>
      </c>
      <c r="J6711">
        <v>0.23137254900000001</v>
      </c>
      <c r="K6711">
        <v>99.72</v>
      </c>
    </row>
    <row r="6712" spans="1:11" x14ac:dyDescent="0.25">
      <c r="A6712">
        <v>3830.5182926829002</v>
      </c>
      <c r="B6712">
        <v>6.2504238742274061E-4</v>
      </c>
      <c r="C6712">
        <v>17.9614632304</v>
      </c>
      <c r="D6712">
        <v>0.32864658060000002</v>
      </c>
      <c r="E6712">
        <v>99.79</v>
      </c>
      <c r="G6712">
        <v>4650.5</v>
      </c>
      <c r="H6712">
        <v>3.6301253041070853E-4</v>
      </c>
      <c r="I6712">
        <v>9.8405609130999991</v>
      </c>
      <c r="J6712">
        <v>0.23137254900000001</v>
      </c>
      <c r="K6712">
        <v>99.618048780500004</v>
      </c>
    </row>
    <row r="6713" spans="1:11" x14ac:dyDescent="0.25">
      <c r="A6713">
        <v>3840.25</v>
      </c>
      <c r="B6713">
        <v>6.3594055318013146E-4</v>
      </c>
      <c r="C6713">
        <v>18.626146316500002</v>
      </c>
      <c r="D6713">
        <v>0.36078431370000003</v>
      </c>
      <c r="E6713">
        <v>99.784999999999997</v>
      </c>
      <c r="G6713">
        <v>4645.5</v>
      </c>
      <c r="H6713">
        <v>3.5450502605209345E-4</v>
      </c>
      <c r="I6713">
        <v>9.6090059280000002</v>
      </c>
      <c r="J6713">
        <v>0.23137254900000001</v>
      </c>
      <c r="K6713">
        <v>99.34</v>
      </c>
    </row>
    <row r="6714" spans="1:11" x14ac:dyDescent="0.25">
      <c r="A6714">
        <v>3838</v>
      </c>
      <c r="B6714">
        <v>6.3467627276576346E-4</v>
      </c>
      <c r="C6714">
        <v>19.0223178864</v>
      </c>
      <c r="D6714">
        <v>0.36078431370000003</v>
      </c>
      <c r="E6714">
        <v>99.77</v>
      </c>
      <c r="G6714">
        <v>4642</v>
      </c>
      <c r="H6714">
        <v>3.4864572742352438E-4</v>
      </c>
      <c r="I6714">
        <v>9.5685486112000007</v>
      </c>
      <c r="J6714">
        <v>0.21960784310000001</v>
      </c>
      <c r="K6714">
        <v>99.79</v>
      </c>
    </row>
    <row r="6715" spans="1:11" x14ac:dyDescent="0.25">
      <c r="A6715">
        <v>3838.5</v>
      </c>
      <c r="B6715">
        <v>6.1719095205158264E-4</v>
      </c>
      <c r="C6715">
        <v>19.028904438000001</v>
      </c>
      <c r="D6715">
        <v>0.36078431370000003</v>
      </c>
      <c r="E6715">
        <v>99.77</v>
      </c>
      <c r="G6715">
        <v>4639.4512195121997</v>
      </c>
      <c r="H6715">
        <v>3.485886576139153E-4</v>
      </c>
      <c r="I6715">
        <v>9.4674053191999992</v>
      </c>
      <c r="J6715">
        <v>0.21960784310000001</v>
      </c>
      <c r="K6715">
        <v>99.18</v>
      </c>
    </row>
    <row r="6716" spans="1:11" x14ac:dyDescent="0.25">
      <c r="A6716">
        <v>3834.375</v>
      </c>
      <c r="B6716">
        <v>6.1647932448573761E-4</v>
      </c>
      <c r="C6716">
        <v>19.048664092999999</v>
      </c>
      <c r="D6716">
        <v>0.36294117650000002</v>
      </c>
      <c r="E6716">
        <v>99.76</v>
      </c>
      <c r="G6716">
        <v>4632.5</v>
      </c>
      <c r="H6716">
        <v>3.4843269348623851E-4</v>
      </c>
      <c r="I6716">
        <v>9.3456916808999999</v>
      </c>
      <c r="J6716">
        <v>0.21960784310000001</v>
      </c>
      <c r="K6716">
        <v>99.370487804899994</v>
      </c>
    </row>
    <row r="6717" spans="1:11" x14ac:dyDescent="0.25">
      <c r="A6717">
        <v>3823.5</v>
      </c>
      <c r="B6717">
        <v>6.1459585527004056E-4</v>
      </c>
      <c r="C6717">
        <v>19.003446578999998</v>
      </c>
      <c r="D6717">
        <v>0.36862745099999999</v>
      </c>
      <c r="E6717">
        <v>99.757560975600001</v>
      </c>
      <c r="G6717">
        <v>4631</v>
      </c>
      <c r="H6717">
        <v>3.447608945692075E-4</v>
      </c>
      <c r="I6717">
        <v>9.2610025405999998</v>
      </c>
      <c r="J6717">
        <v>0.21960784310000001</v>
      </c>
      <c r="K6717">
        <v>99.89</v>
      </c>
    </row>
    <row r="6718" spans="1:11" x14ac:dyDescent="0.25">
      <c r="A6718">
        <v>3827.75</v>
      </c>
      <c r="B6718">
        <v>6.1425903630069891E-4</v>
      </c>
      <c r="C6718">
        <v>18.9970932007</v>
      </c>
      <c r="D6718">
        <v>0.36862745099999999</v>
      </c>
      <c r="E6718">
        <v>99.75</v>
      </c>
      <c r="G6718">
        <v>4643</v>
      </c>
      <c r="H6718">
        <v>3.4451086437109626E-4</v>
      </c>
      <c r="I6718">
        <v>9.2528866291000007</v>
      </c>
      <c r="J6718">
        <v>0.20784313730000001</v>
      </c>
      <c r="K6718">
        <v>99.43</v>
      </c>
    </row>
    <row r="6719" spans="1:11" x14ac:dyDescent="0.25">
      <c r="A6719">
        <v>3827.5487804877998</v>
      </c>
      <c r="B6719">
        <v>6.1538078919658266E-4</v>
      </c>
      <c r="C6719">
        <v>18.978033065799998</v>
      </c>
      <c r="D6719">
        <v>0.36862745099999999</v>
      </c>
      <c r="E6719">
        <v>99.77</v>
      </c>
      <c r="G6719">
        <v>4642.75</v>
      </c>
      <c r="H6719">
        <v>3.4435134560336007E-4</v>
      </c>
      <c r="I6719">
        <v>9.2314901351999996</v>
      </c>
      <c r="J6719">
        <v>0.20784313730000001</v>
      </c>
      <c r="K6719">
        <v>99.88</v>
      </c>
    </row>
    <row r="6720" spans="1:11" x14ac:dyDescent="0.25">
      <c r="A6720">
        <v>3827</v>
      </c>
      <c r="B6720">
        <v>6.1844071483538017E-4</v>
      </c>
      <c r="C6720">
        <v>18.961208343500001</v>
      </c>
      <c r="D6720">
        <v>0.36862745099999999</v>
      </c>
      <c r="E6720">
        <v>99.767317073200005</v>
      </c>
      <c r="G6720">
        <v>4642</v>
      </c>
      <c r="H6720">
        <v>3.4387268620206804E-4</v>
      </c>
      <c r="I6720">
        <v>9.2126579285000005</v>
      </c>
      <c r="J6720">
        <v>0.20784313730000001</v>
      </c>
      <c r="K6720">
        <v>99.862499999999997</v>
      </c>
    </row>
    <row r="6721" spans="1:11" x14ac:dyDescent="0.25">
      <c r="A6721">
        <v>3833.5</v>
      </c>
      <c r="B6721">
        <v>6.1342395189774356E-4</v>
      </c>
      <c r="C6721">
        <v>18.955768585200001</v>
      </c>
      <c r="D6721">
        <v>0.36862745099999999</v>
      </c>
      <c r="E6721">
        <v>99.76</v>
      </c>
      <c r="G6721">
        <v>4642.25</v>
      </c>
      <c r="H6721">
        <v>3.3858273428833004E-4</v>
      </c>
      <c r="I6721">
        <v>9.1822361230999991</v>
      </c>
      <c r="J6721">
        <v>0.20784313730000001</v>
      </c>
      <c r="K6721">
        <v>99.81</v>
      </c>
    </row>
    <row r="6722" spans="1:11" x14ac:dyDescent="0.25">
      <c r="A6722">
        <v>3836.75</v>
      </c>
      <c r="B6722">
        <v>6.1230100106861275E-4</v>
      </c>
      <c r="C6722">
        <v>18.955044269599998</v>
      </c>
      <c r="D6722">
        <v>0.36862745099999999</v>
      </c>
      <c r="E6722">
        <v>99.79</v>
      </c>
      <c r="G6722">
        <v>4637.3</v>
      </c>
      <c r="H6722">
        <v>3.3570838322407437E-4</v>
      </c>
      <c r="I6722">
        <v>9.1486120224</v>
      </c>
      <c r="J6722">
        <v>0.20784313730000001</v>
      </c>
      <c r="K6722">
        <v>99.84</v>
      </c>
    </row>
    <row r="6723" spans="1:11" x14ac:dyDescent="0.25">
      <c r="A6723">
        <v>3838.375</v>
      </c>
      <c r="B6723">
        <v>6.1182639329143197E-4</v>
      </c>
      <c r="C6723">
        <v>18.9528713226</v>
      </c>
      <c r="D6723">
        <v>0.36862745099999999</v>
      </c>
      <c r="E6723">
        <v>99.78</v>
      </c>
      <c r="G6723">
        <v>4624.25</v>
      </c>
      <c r="H6723">
        <v>3.2810105170568202E-4</v>
      </c>
      <c r="I6723">
        <v>9.0319242476999992</v>
      </c>
      <c r="J6723">
        <v>0.20784313730000001</v>
      </c>
      <c r="K6723">
        <v>99.710769230799997</v>
      </c>
    </row>
    <row r="6724" spans="1:11" x14ac:dyDescent="0.25">
      <c r="A6724">
        <v>3843.25</v>
      </c>
      <c r="B6724">
        <v>6.1040497805242967E-4</v>
      </c>
      <c r="C6724">
        <v>18.9493026733</v>
      </c>
      <c r="D6724">
        <v>0.36862745099999999</v>
      </c>
      <c r="E6724">
        <v>99.774871794899994</v>
      </c>
      <c r="G6724">
        <v>4619.5</v>
      </c>
      <c r="H6724">
        <v>3.0717725956272326E-4</v>
      </c>
      <c r="I6724">
        <v>8.9016942047000001</v>
      </c>
      <c r="J6724">
        <v>0.1960784314</v>
      </c>
      <c r="K6724">
        <v>99.28</v>
      </c>
    </row>
    <row r="6725" spans="1:11" x14ac:dyDescent="0.25">
      <c r="A6725">
        <v>3840</v>
      </c>
      <c r="B6725">
        <v>6.1204113177734372E-4</v>
      </c>
      <c r="C6725">
        <v>18.9466972351</v>
      </c>
      <c r="D6725">
        <v>0.36862745099999999</v>
      </c>
      <c r="E6725">
        <v>99.76</v>
      </c>
      <c r="G6725">
        <v>4618.4102564102996</v>
      </c>
      <c r="H6725">
        <v>3.0456920639469396E-4</v>
      </c>
      <c r="I6725">
        <v>8.7649526596000005</v>
      </c>
      <c r="J6725">
        <v>0.1960784314</v>
      </c>
      <c r="K6725">
        <v>99.33</v>
      </c>
    </row>
    <row r="6726" spans="1:11" x14ac:dyDescent="0.25">
      <c r="A6726">
        <v>3839.9375</v>
      </c>
      <c r="B6726">
        <v>6.1198650394049385E-4</v>
      </c>
      <c r="C6726">
        <v>18.946459421299998</v>
      </c>
      <c r="D6726">
        <v>0.36764705879999998</v>
      </c>
      <c r="E6726">
        <v>99.76</v>
      </c>
      <c r="G6726">
        <v>4615.25</v>
      </c>
      <c r="H6726">
        <v>2.9699888741129948E-4</v>
      </c>
      <c r="I6726">
        <v>8.5278196335000001</v>
      </c>
      <c r="J6726">
        <v>0.1960784314</v>
      </c>
      <c r="K6726">
        <v>99.395853658500002</v>
      </c>
    </row>
    <row r="6727" spans="1:11" x14ac:dyDescent="0.25">
      <c r="A6727">
        <v>3839.75</v>
      </c>
      <c r="B6727">
        <v>6.1182260976626085E-4</v>
      </c>
      <c r="C6727">
        <v>18.936946868900002</v>
      </c>
      <c r="D6727">
        <v>0.36470588240000001</v>
      </c>
      <c r="E6727">
        <v>99.754634146300006</v>
      </c>
      <c r="G6727">
        <v>4622.25</v>
      </c>
      <c r="H6727">
        <v>2.9347272415490295E-4</v>
      </c>
      <c r="I6727">
        <v>8.4154253006000008</v>
      </c>
      <c r="J6727">
        <v>0.1960784314</v>
      </c>
      <c r="K6727">
        <v>99.6</v>
      </c>
    </row>
    <row r="6728" spans="1:11" x14ac:dyDescent="0.25">
      <c r="A6728">
        <v>3850.75</v>
      </c>
      <c r="B6728">
        <v>6.1290884836070895E-4</v>
      </c>
      <c r="C6728">
        <v>18.926342010500001</v>
      </c>
      <c r="D6728">
        <v>0.36470588240000001</v>
      </c>
      <c r="E6728">
        <v>99.74</v>
      </c>
      <c r="G6728">
        <v>4617.25</v>
      </c>
      <c r="H6728">
        <v>2.9687023988846176E-4</v>
      </c>
      <c r="I6728">
        <v>8.4103291907000006</v>
      </c>
      <c r="J6728">
        <v>0.18039215689999999</v>
      </c>
      <c r="K6728">
        <v>99.67</v>
      </c>
    </row>
    <row r="6729" spans="1:11" x14ac:dyDescent="0.25">
      <c r="A6729">
        <v>3850.15</v>
      </c>
      <c r="B6729">
        <v>6.1169022996506632E-4</v>
      </c>
      <c r="C6729">
        <v>18.9200985248</v>
      </c>
      <c r="D6729">
        <v>0.36470588240000001</v>
      </c>
      <c r="E6729">
        <v>99.76</v>
      </c>
      <c r="G6729">
        <v>4616.0124999999998</v>
      </c>
      <c r="H6729">
        <v>2.9691042512883145E-4</v>
      </c>
      <c r="I6729">
        <v>8.39453125</v>
      </c>
      <c r="J6729">
        <v>0.18039215689999999</v>
      </c>
      <c r="K6729">
        <v>99.76</v>
      </c>
    </row>
    <row r="6730" spans="1:11" x14ac:dyDescent="0.25">
      <c r="A6730">
        <v>3848.75</v>
      </c>
      <c r="B6730">
        <v>6.0884530945761611E-4</v>
      </c>
      <c r="C6730">
        <v>18.8045940399</v>
      </c>
      <c r="D6730">
        <v>0.36470588240000001</v>
      </c>
      <c r="E6730">
        <v>99.757249999999999</v>
      </c>
      <c r="G6730">
        <v>4612.75</v>
      </c>
      <c r="H6730">
        <v>2.9701647137824508E-4</v>
      </c>
      <c r="I6730">
        <v>8.3929309844999995</v>
      </c>
      <c r="J6730">
        <v>0.18039215689999999</v>
      </c>
      <c r="K6730">
        <v>99.793000000000006</v>
      </c>
    </row>
    <row r="6731" spans="1:11" x14ac:dyDescent="0.25">
      <c r="A6731">
        <v>3856.25</v>
      </c>
      <c r="B6731">
        <v>5.7464542712479737E-4</v>
      </c>
      <c r="C6731">
        <v>18.5600868318</v>
      </c>
      <c r="D6731">
        <v>0.36470588240000001</v>
      </c>
      <c r="E6731">
        <v>99.75</v>
      </c>
      <c r="G6731">
        <v>4602.5</v>
      </c>
      <c r="H6731">
        <v>3.0457562066268332E-4</v>
      </c>
      <c r="I6731">
        <v>8.4458634302999993</v>
      </c>
      <c r="J6731">
        <v>0.18039215689999999</v>
      </c>
      <c r="K6731">
        <v>99.88</v>
      </c>
    </row>
    <row r="6732" spans="1:11" x14ac:dyDescent="0.25">
      <c r="A6732">
        <v>3856.1158536584999</v>
      </c>
      <c r="B6732">
        <v>5.7149027434152499E-4</v>
      </c>
      <c r="C6732">
        <v>18.303354263300001</v>
      </c>
      <c r="D6732">
        <v>0.36470588240000001</v>
      </c>
      <c r="E6732">
        <v>99.76</v>
      </c>
      <c r="G6732">
        <v>4602.7062500000002</v>
      </c>
      <c r="H6732">
        <v>3.0809867051041984E-4</v>
      </c>
      <c r="I6732">
        <v>8.5143642425999992</v>
      </c>
      <c r="J6732">
        <v>0.18039215689999999</v>
      </c>
      <c r="K6732">
        <v>99.63</v>
      </c>
    </row>
    <row r="6733" spans="1:11" x14ac:dyDescent="0.25">
      <c r="A6733">
        <v>3855.75</v>
      </c>
      <c r="B6733">
        <v>5.6288419634960773E-4</v>
      </c>
      <c r="C6733">
        <v>17.846836090099998</v>
      </c>
      <c r="D6733">
        <v>0.36470588240000001</v>
      </c>
      <c r="E6733">
        <v>99.7592682927</v>
      </c>
      <c r="G6733">
        <v>4603.25</v>
      </c>
      <c r="H6733">
        <v>3.1738519774072662E-4</v>
      </c>
      <c r="I6733">
        <v>8.6525096893000004</v>
      </c>
      <c r="J6733">
        <v>0.18039215689999999</v>
      </c>
      <c r="K6733">
        <v>99.587073170699995</v>
      </c>
    </row>
    <row r="6734" spans="1:11" x14ac:dyDescent="0.25">
      <c r="A6734">
        <v>3860.75</v>
      </c>
      <c r="B6734">
        <v>5.6189824772388776E-4</v>
      </c>
      <c r="C6734">
        <v>17.785090516299999</v>
      </c>
      <c r="D6734">
        <v>0.34901960780000002</v>
      </c>
      <c r="E6734">
        <v>99.75</v>
      </c>
      <c r="G6734">
        <v>4601</v>
      </c>
      <c r="H6734">
        <v>3.2271535227667897E-4</v>
      </c>
      <c r="I6734">
        <v>8.6788707635000009</v>
      </c>
      <c r="J6734">
        <v>0.18039215689999999</v>
      </c>
      <c r="K6734">
        <v>99.47</v>
      </c>
    </row>
    <row r="6735" spans="1:11" x14ac:dyDescent="0.25">
      <c r="A6735">
        <v>3860.3125</v>
      </c>
      <c r="B6735">
        <v>5.6243308632396988E-4</v>
      </c>
      <c r="C6735">
        <v>17.616693496700002</v>
      </c>
      <c r="D6735">
        <v>0.34901960780000002</v>
      </c>
      <c r="E6735">
        <v>99.75</v>
      </c>
      <c r="G6735">
        <v>4601.7682926829002</v>
      </c>
      <c r="H6735">
        <v>3.2223555777087466E-4</v>
      </c>
      <c r="I6735">
        <v>8.7459716797000002</v>
      </c>
      <c r="J6735">
        <v>0.18211382109999999</v>
      </c>
      <c r="K6735">
        <v>99.599756097599993</v>
      </c>
    </row>
    <row r="6736" spans="1:11" x14ac:dyDescent="0.25">
      <c r="A6736">
        <v>3859</v>
      </c>
      <c r="B6736">
        <v>5.6403832976159628E-4</v>
      </c>
      <c r="C6736">
        <v>17.5438270569</v>
      </c>
      <c r="D6736">
        <v>0.34901960780000002</v>
      </c>
      <c r="E6736">
        <v>99.755128205099993</v>
      </c>
      <c r="G6736">
        <v>4604.5</v>
      </c>
      <c r="H6736">
        <v>3.2053091849277876E-4</v>
      </c>
      <c r="I6736">
        <v>8.7443408966000007</v>
      </c>
      <c r="J6736">
        <v>0.18823529410000001</v>
      </c>
      <c r="K6736">
        <v>99.75</v>
      </c>
    </row>
    <row r="6737" spans="1:11" x14ac:dyDescent="0.25">
      <c r="A6737">
        <v>3860.75</v>
      </c>
      <c r="B6737">
        <v>5.6720887140451987E-4</v>
      </c>
      <c r="C6737">
        <v>17.533285466599999</v>
      </c>
      <c r="D6737">
        <v>0.34901960780000002</v>
      </c>
      <c r="E6737">
        <v>99.77</v>
      </c>
      <c r="G6737">
        <v>4622.25</v>
      </c>
      <c r="H6737">
        <v>3.1765453321434367E-4</v>
      </c>
      <c r="I6737">
        <v>8.7406779051000001</v>
      </c>
      <c r="J6737">
        <v>0.18823529410000001</v>
      </c>
      <c r="K6737">
        <v>99.91</v>
      </c>
    </row>
    <row r="6738" spans="1:11" x14ac:dyDescent="0.25">
      <c r="A6738">
        <v>3863.2884615385001</v>
      </c>
      <c r="B6738">
        <v>5.6738927475197428E-4</v>
      </c>
      <c r="C6738">
        <v>17.5222167969</v>
      </c>
      <c r="D6738">
        <v>0.34720965310000002</v>
      </c>
      <c r="E6738">
        <v>99.75</v>
      </c>
      <c r="G6738">
        <v>4621.9451219512002</v>
      </c>
      <c r="H6738">
        <v>3.170821574102354E-4</v>
      </c>
      <c r="I6738">
        <v>8.7310209273999995</v>
      </c>
      <c r="J6738">
        <v>0.18823529410000001</v>
      </c>
      <c r="K6738">
        <v>99.84</v>
      </c>
    </row>
    <row r="6739" spans="1:11" x14ac:dyDescent="0.25">
      <c r="A6739">
        <v>3871.75</v>
      </c>
      <c r="B6739">
        <v>5.6798891077678045E-4</v>
      </c>
      <c r="C6739">
        <v>17.4981422424</v>
      </c>
      <c r="D6739">
        <v>0.3411764706</v>
      </c>
      <c r="E6739">
        <v>99.747435897399995</v>
      </c>
      <c r="G6739">
        <v>4621</v>
      </c>
      <c r="H6739">
        <v>3.1530731243778405E-4</v>
      </c>
      <c r="I6739">
        <v>8.6962375641000005</v>
      </c>
      <c r="J6739">
        <v>0.18823529410000001</v>
      </c>
      <c r="K6739">
        <v>99.861999999999995</v>
      </c>
    </row>
    <row r="6740" spans="1:11" x14ac:dyDescent="0.25">
      <c r="A6740">
        <v>3877.75</v>
      </c>
      <c r="B6740">
        <v>5.701801373090065E-4</v>
      </c>
      <c r="C6740">
        <v>17.5230307102</v>
      </c>
      <c r="D6740">
        <v>0.3411764706</v>
      </c>
      <c r="E6740">
        <v>99.74</v>
      </c>
      <c r="G6740">
        <v>4621.75</v>
      </c>
      <c r="H6740">
        <v>3.0624064980256397E-4</v>
      </c>
      <c r="I6740">
        <v>8.5636138915999993</v>
      </c>
      <c r="J6740">
        <v>0.19215686269999999</v>
      </c>
      <c r="K6740">
        <v>99.92</v>
      </c>
    </row>
    <row r="6741" spans="1:11" x14ac:dyDescent="0.25">
      <c r="A6741">
        <v>3882.75</v>
      </c>
      <c r="B6741">
        <v>5.7497101318009153E-4</v>
      </c>
      <c r="C6741">
        <v>17.5505390167</v>
      </c>
      <c r="D6741">
        <v>0.3411764706</v>
      </c>
      <c r="E6741">
        <v>99.73</v>
      </c>
      <c r="G6741">
        <v>4616.4562500000002</v>
      </c>
      <c r="H6741">
        <v>3.0401121936875279E-4</v>
      </c>
      <c r="I6741">
        <v>8.5605965137000002</v>
      </c>
      <c r="J6741">
        <v>0.19215686269999999</v>
      </c>
      <c r="K6741">
        <v>99.28</v>
      </c>
    </row>
    <row r="6742" spans="1:11" x14ac:dyDescent="0.25">
      <c r="A6742">
        <v>3897.25</v>
      </c>
      <c r="B6742">
        <v>5.8879503648726669E-4</v>
      </c>
      <c r="C6742">
        <v>17.858207702600001</v>
      </c>
      <c r="D6742">
        <v>0.3411764706</v>
      </c>
      <c r="E6742">
        <v>99.725121951199995</v>
      </c>
      <c r="G6742">
        <v>4602.5</v>
      </c>
      <c r="H6742">
        <v>2.9810904697447039E-4</v>
      </c>
      <c r="I6742">
        <v>8.4429187774999992</v>
      </c>
      <c r="J6742">
        <v>0.19215686269999999</v>
      </c>
      <c r="K6742">
        <v>99.444999999999993</v>
      </c>
    </row>
    <row r="6743" spans="1:11" x14ac:dyDescent="0.25">
      <c r="A6743">
        <v>3903.75</v>
      </c>
      <c r="B6743">
        <v>6.1509182928594299E-4</v>
      </c>
      <c r="C6743">
        <v>17.957776092900001</v>
      </c>
      <c r="D6743">
        <v>0.3411764706</v>
      </c>
      <c r="E6743">
        <v>99.71</v>
      </c>
      <c r="G6743">
        <v>4592.75</v>
      </c>
      <c r="H6743">
        <v>2.9463771494202821E-4</v>
      </c>
      <c r="I6743">
        <v>8.3729782103999995</v>
      </c>
      <c r="J6743">
        <v>0.18039215689999999</v>
      </c>
      <c r="K6743">
        <v>99.94</v>
      </c>
    </row>
    <row r="6744" spans="1:11" x14ac:dyDescent="0.25">
      <c r="A6744">
        <v>3904.1875</v>
      </c>
      <c r="B6744">
        <v>6.1722516062561036E-4</v>
      </c>
      <c r="C6744">
        <v>18.2293262482</v>
      </c>
      <c r="D6744">
        <v>0.34509803919999998</v>
      </c>
      <c r="E6744">
        <v>99.66</v>
      </c>
      <c r="G6744">
        <v>4584.25</v>
      </c>
      <c r="H6744">
        <v>2.9518402471505697E-4</v>
      </c>
      <c r="I6744">
        <v>8.3692545891000005</v>
      </c>
      <c r="J6744">
        <v>0.18039215689999999</v>
      </c>
      <c r="K6744">
        <v>99.98</v>
      </c>
    </row>
    <row r="6745" spans="1:11" x14ac:dyDescent="0.25">
      <c r="A6745">
        <v>3905.5</v>
      </c>
      <c r="B6745">
        <v>6.2362228689668414E-4</v>
      </c>
      <c r="C6745">
        <v>18.591234207199999</v>
      </c>
      <c r="D6745">
        <v>0.35686274509999999</v>
      </c>
      <c r="E6745">
        <v>99.649743589699995</v>
      </c>
      <c r="G6745">
        <v>4583.375</v>
      </c>
      <c r="H6745">
        <v>2.9556505534676956E-4</v>
      </c>
      <c r="I6745">
        <v>8.3580837250000002</v>
      </c>
      <c r="J6745">
        <v>0.1794117647</v>
      </c>
      <c r="K6745">
        <v>99.89</v>
      </c>
    </row>
    <row r="6746" spans="1:11" x14ac:dyDescent="0.25">
      <c r="A6746">
        <v>3919</v>
      </c>
      <c r="B6746">
        <v>6.3311878789231943E-4</v>
      </c>
      <c r="C6746">
        <v>18.731179857299999</v>
      </c>
      <c r="D6746">
        <v>0.35686274509999999</v>
      </c>
      <c r="E6746">
        <v>99.62</v>
      </c>
      <c r="G6746">
        <v>4580.75</v>
      </c>
      <c r="H6746">
        <v>2.9670902065709765E-4</v>
      </c>
      <c r="I6746">
        <v>8.3649158478000007</v>
      </c>
      <c r="J6746">
        <v>0.1764705882</v>
      </c>
      <c r="K6746">
        <v>99.888999999999996</v>
      </c>
    </row>
    <row r="6747" spans="1:11" x14ac:dyDescent="0.25">
      <c r="A6747">
        <v>3919</v>
      </c>
      <c r="B6747">
        <v>6.3283751427660115E-4</v>
      </c>
      <c r="C6747">
        <v>18.885856628399999</v>
      </c>
      <c r="D6747">
        <v>0.35686274509999999</v>
      </c>
      <c r="E6747">
        <v>99.57</v>
      </c>
      <c r="G6747">
        <v>4589.75</v>
      </c>
      <c r="H6747">
        <v>2.9864897110409063E-4</v>
      </c>
      <c r="I6747">
        <v>8.3807254186000009</v>
      </c>
      <c r="J6747">
        <v>0.1764705882</v>
      </c>
      <c r="K6747">
        <v>99.85</v>
      </c>
    </row>
    <row r="6748" spans="1:11" x14ac:dyDescent="0.25">
      <c r="A6748">
        <v>3919</v>
      </c>
      <c r="B6748">
        <v>6.3202182078336312E-4</v>
      </c>
      <c r="C6748">
        <v>19.012897491499999</v>
      </c>
      <c r="D6748">
        <v>0.35686274509999999</v>
      </c>
      <c r="E6748">
        <v>99.566923076899997</v>
      </c>
      <c r="G6748">
        <v>4589.7250000000004</v>
      </c>
      <c r="H6748">
        <v>2.9903606965558938E-4</v>
      </c>
      <c r="I6748">
        <v>8.4238424301000006</v>
      </c>
      <c r="J6748">
        <v>0.1764705882</v>
      </c>
      <c r="K6748">
        <v>99.796410256399994</v>
      </c>
    </row>
    <row r="6749" spans="1:11" x14ac:dyDescent="0.25">
      <c r="A6749">
        <v>3932.75</v>
      </c>
      <c r="B6749">
        <v>6.2527139340156376E-4</v>
      </c>
      <c r="C6749">
        <v>18.999157734400001</v>
      </c>
      <c r="D6749">
        <v>0.37254901959999998</v>
      </c>
      <c r="E6749">
        <v>99.51</v>
      </c>
      <c r="G6749">
        <v>4588.75</v>
      </c>
      <c r="H6749">
        <v>3.1413620295287387E-4</v>
      </c>
      <c r="I6749">
        <v>8.6266613007000004</v>
      </c>
      <c r="J6749">
        <v>0.1764705882</v>
      </c>
      <c r="K6749">
        <v>99.66</v>
      </c>
    </row>
    <row r="6750" spans="1:11" x14ac:dyDescent="0.25">
      <c r="A6750">
        <v>3931.3475609756001</v>
      </c>
      <c r="B6750">
        <v>6.1958573750358823E-4</v>
      </c>
      <c r="C6750">
        <v>18.959312439000001</v>
      </c>
      <c r="D6750">
        <v>0.37254901959999998</v>
      </c>
      <c r="E6750">
        <v>99.49</v>
      </c>
      <c r="G6750">
        <v>4589.2378048781002</v>
      </c>
      <c r="H6750">
        <v>3.1752998289847977E-4</v>
      </c>
      <c r="I6750">
        <v>8.6322834899000007</v>
      </c>
      <c r="J6750">
        <v>0.17838354849999999</v>
      </c>
      <c r="K6750">
        <v>99.41</v>
      </c>
    </row>
    <row r="6751" spans="1:11" x14ac:dyDescent="0.25">
      <c r="A6751">
        <v>3927</v>
      </c>
      <c r="B6751">
        <v>6.0193439652406417E-4</v>
      </c>
      <c r="C6751">
        <v>18.689426422099999</v>
      </c>
      <c r="D6751">
        <v>0.37254901959999998</v>
      </c>
      <c r="E6751">
        <v>99.476249999999993</v>
      </c>
      <c r="G6751">
        <v>4590.75</v>
      </c>
      <c r="H6751">
        <v>3.2804611729564886E-4</v>
      </c>
      <c r="I6751">
        <v>8.8571710587000005</v>
      </c>
      <c r="J6751">
        <v>0.1843137255</v>
      </c>
      <c r="K6751">
        <v>99.286249999999995</v>
      </c>
    </row>
    <row r="6752" spans="1:11" x14ac:dyDescent="0.25">
      <c r="A6752">
        <v>3919.25</v>
      </c>
      <c r="B6752">
        <v>5.8903376372392675E-4</v>
      </c>
      <c r="C6752">
        <v>18.5284799099</v>
      </c>
      <c r="D6752">
        <v>0.36078431370000003</v>
      </c>
      <c r="E6752">
        <v>99.44</v>
      </c>
      <c r="G6752">
        <v>4597.75</v>
      </c>
      <c r="H6752">
        <v>3.3085522463705073E-4</v>
      </c>
      <c r="I6752">
        <v>8.9718399047999995</v>
      </c>
      <c r="J6752">
        <v>0.1843137255</v>
      </c>
      <c r="K6752">
        <v>98.96</v>
      </c>
    </row>
    <row r="6753" spans="1:11" x14ac:dyDescent="0.25">
      <c r="A6753">
        <v>3919.0625</v>
      </c>
      <c r="B6753">
        <v>5.8296543645323343E-4</v>
      </c>
      <c r="C6753">
        <v>18.350591659500001</v>
      </c>
      <c r="D6753">
        <v>0.36078431370000003</v>
      </c>
      <c r="E6753">
        <v>99.39</v>
      </c>
      <c r="G6753">
        <v>4596.0426829267999</v>
      </c>
      <c r="H6753">
        <v>3.3069734185042754E-4</v>
      </c>
      <c r="I6753">
        <v>8.9759639647</v>
      </c>
      <c r="J6753">
        <v>0.19005260639999999</v>
      </c>
      <c r="K6753">
        <v>99.33</v>
      </c>
    </row>
    <row r="6754" spans="1:11" x14ac:dyDescent="0.25">
      <c r="A6754">
        <v>3918.5</v>
      </c>
      <c r="B6754">
        <v>5.6475697021819574E-4</v>
      </c>
      <c r="C6754">
        <v>17.736148834200002</v>
      </c>
      <c r="D6754">
        <v>0.36078431370000003</v>
      </c>
      <c r="E6754">
        <v>99.382307692300003</v>
      </c>
      <c r="G6754">
        <v>4594.25</v>
      </c>
      <c r="H6754">
        <v>3.3053143862980897E-4</v>
      </c>
      <c r="I6754">
        <v>8.9887485504000004</v>
      </c>
      <c r="J6754">
        <v>0.1960784314</v>
      </c>
      <c r="K6754">
        <v>99.332750000000004</v>
      </c>
    </row>
    <row r="6755" spans="1:11" x14ac:dyDescent="0.25">
      <c r="A6755">
        <v>3919.75</v>
      </c>
      <c r="B6755">
        <v>5.3572371893615669E-4</v>
      </c>
      <c r="C6755">
        <v>17.4307394028</v>
      </c>
      <c r="D6755">
        <v>0.36078431370000003</v>
      </c>
      <c r="E6755">
        <v>99.36</v>
      </c>
      <c r="G6755">
        <v>4598</v>
      </c>
      <c r="H6755">
        <v>3.2645004612331453E-4</v>
      </c>
      <c r="I6755">
        <v>8.9438600539999999</v>
      </c>
      <c r="J6755">
        <v>0.1960784314</v>
      </c>
      <c r="K6755">
        <v>99.34</v>
      </c>
    </row>
    <row r="6756" spans="1:11" x14ac:dyDescent="0.25">
      <c r="A6756">
        <v>3920.875</v>
      </c>
      <c r="B6756">
        <v>5.3449464891127622E-4</v>
      </c>
      <c r="C6756">
        <v>17.0931816101</v>
      </c>
      <c r="D6756">
        <v>0.35294117650000001</v>
      </c>
      <c r="E6756">
        <v>99.25</v>
      </c>
      <c r="G6756">
        <v>4596.75</v>
      </c>
      <c r="H6756">
        <v>3.0143151527165933E-4</v>
      </c>
      <c r="I6756">
        <v>8.8579487800999992</v>
      </c>
      <c r="J6756">
        <v>0.1960784314</v>
      </c>
      <c r="K6756">
        <v>99.77</v>
      </c>
    </row>
    <row r="6757" spans="1:11" x14ac:dyDescent="0.25">
      <c r="A6757">
        <v>3924.25</v>
      </c>
      <c r="B6757">
        <v>5.3081166700643431E-4</v>
      </c>
      <c r="C6757">
        <v>16.669120788600001</v>
      </c>
      <c r="D6757">
        <v>0.3294117647</v>
      </c>
      <c r="E6757">
        <v>99.241749999999996</v>
      </c>
      <c r="G6757">
        <v>4591.75</v>
      </c>
      <c r="H6757">
        <v>2.9743860493820442E-4</v>
      </c>
      <c r="I6757">
        <v>8.6002149582000005</v>
      </c>
      <c r="J6757">
        <v>0.19320899089999999</v>
      </c>
      <c r="K6757">
        <v>99.86</v>
      </c>
    </row>
    <row r="6758" spans="1:11" x14ac:dyDescent="0.25">
      <c r="A6758">
        <v>3926.5</v>
      </c>
      <c r="B6758">
        <v>5.2840197362154586E-4</v>
      </c>
      <c r="C6758">
        <v>16.478034973100002</v>
      </c>
      <c r="D6758">
        <v>0.3294117647</v>
      </c>
      <c r="E6758">
        <v>99.22</v>
      </c>
      <c r="G6758">
        <v>4576.25</v>
      </c>
      <c r="H6758">
        <v>2.8500513369571158E-4</v>
      </c>
      <c r="I6758">
        <v>8.3082666396999993</v>
      </c>
      <c r="J6758">
        <v>0.1843137255</v>
      </c>
      <c r="K6758">
        <v>99.796750000000003</v>
      </c>
    </row>
    <row r="6759" spans="1:11" x14ac:dyDescent="0.25">
      <c r="A6759">
        <v>3929.9437499999999</v>
      </c>
      <c r="B6759">
        <v>5.3169611128021878E-4</v>
      </c>
      <c r="C6759">
        <v>16.465463161500001</v>
      </c>
      <c r="D6759">
        <v>0.3294117647</v>
      </c>
      <c r="E6759">
        <v>99.11</v>
      </c>
      <c r="G6759">
        <v>4567.75</v>
      </c>
      <c r="H6759">
        <v>2.8104685079087077E-4</v>
      </c>
      <c r="I6759">
        <v>8.1775331497000003</v>
      </c>
      <c r="J6759">
        <v>0.1843137255</v>
      </c>
      <c r="K6759">
        <v>99.63</v>
      </c>
    </row>
    <row r="6760" spans="1:11" x14ac:dyDescent="0.25">
      <c r="A6760">
        <v>3933.75</v>
      </c>
      <c r="B6760">
        <v>5.3533029002859856E-4</v>
      </c>
      <c r="C6760">
        <v>16.4277477264</v>
      </c>
      <c r="D6760">
        <v>0.3294117647</v>
      </c>
      <c r="E6760">
        <v>99.066000000000003</v>
      </c>
      <c r="G6760">
        <v>4565.96875</v>
      </c>
      <c r="H6760">
        <v>2.816381219812334E-4</v>
      </c>
      <c r="I6760">
        <v>8.1635606288999991</v>
      </c>
      <c r="J6760">
        <v>0.1843137255</v>
      </c>
      <c r="K6760">
        <v>99.87</v>
      </c>
    </row>
    <row r="6761" spans="1:11" x14ac:dyDescent="0.25">
      <c r="A6761">
        <v>3944.75</v>
      </c>
      <c r="B6761">
        <v>5.3543030682552759E-4</v>
      </c>
      <c r="C6761">
        <v>16.407880783100001</v>
      </c>
      <c r="D6761">
        <v>0.32156862749999998</v>
      </c>
      <c r="E6761">
        <v>98.95</v>
      </c>
      <c r="G6761">
        <v>4564</v>
      </c>
      <c r="H6761">
        <v>2.8229216919368978E-4</v>
      </c>
      <c r="I6761">
        <v>8.1216430664000008</v>
      </c>
      <c r="J6761">
        <v>0.1843137255</v>
      </c>
      <c r="K6761">
        <v>99.87</v>
      </c>
    </row>
    <row r="6762" spans="1:11" x14ac:dyDescent="0.25">
      <c r="A6762">
        <v>3945.75</v>
      </c>
      <c r="B6762">
        <v>5.3613270906671738E-4</v>
      </c>
      <c r="C6762">
        <v>16.406105518299999</v>
      </c>
      <c r="D6762">
        <v>0.32156862749999998</v>
      </c>
      <c r="E6762">
        <v>98.79</v>
      </c>
      <c r="G6762">
        <v>4561.5</v>
      </c>
      <c r="H6762">
        <v>2.8172191741203552E-4</v>
      </c>
      <c r="I6762">
        <v>8.1112634567999997</v>
      </c>
      <c r="J6762">
        <v>0.17254901959999999</v>
      </c>
      <c r="K6762">
        <v>99.87</v>
      </c>
    </row>
    <row r="6763" spans="1:11" x14ac:dyDescent="0.25">
      <c r="A6763">
        <v>3945.0182926829002</v>
      </c>
      <c r="B6763">
        <v>5.359050248059104E-4</v>
      </c>
      <c r="C6763">
        <v>16.400779724100001</v>
      </c>
      <c r="D6763">
        <v>0.32156862749999998</v>
      </c>
      <c r="E6763">
        <v>98.66</v>
      </c>
      <c r="G6763">
        <v>4560.6000000000004</v>
      </c>
      <c r="H6763">
        <v>2.8142946059728983E-4</v>
      </c>
      <c r="I6763">
        <v>8.0998458862000007</v>
      </c>
      <c r="J6763">
        <v>0.17254901959999999</v>
      </c>
      <c r="K6763">
        <v>99.87</v>
      </c>
    </row>
    <row r="6764" spans="1:11" x14ac:dyDescent="0.25">
      <c r="A6764">
        <v>3942.75</v>
      </c>
      <c r="B6764">
        <v>5.3519866653985171E-4</v>
      </c>
      <c r="C6764">
        <v>16.385959625200002</v>
      </c>
      <c r="D6764">
        <v>0.32156862749999998</v>
      </c>
      <c r="E6764">
        <v>98.592926829299998</v>
      </c>
      <c r="G6764">
        <v>4558.5</v>
      </c>
      <c r="H6764">
        <v>2.8074661225732151E-4</v>
      </c>
      <c r="I6764">
        <v>8.0857572556000008</v>
      </c>
      <c r="J6764">
        <v>0.17254901959999999</v>
      </c>
      <c r="K6764">
        <v>99.844999999999999</v>
      </c>
    </row>
    <row r="6765" spans="1:11" x14ac:dyDescent="0.25">
      <c r="A6765">
        <v>3948.25</v>
      </c>
      <c r="B6765">
        <v>5.4190749180016472E-4</v>
      </c>
      <c r="C6765">
        <v>16.372249603299998</v>
      </c>
      <c r="D6765">
        <v>0.32156862749999998</v>
      </c>
      <c r="E6765">
        <v>98.41</v>
      </c>
      <c r="G6765">
        <v>4561.5</v>
      </c>
      <c r="H6765">
        <v>2.8048947464649786E-4</v>
      </c>
      <c r="I6765">
        <v>8.0831365584999997</v>
      </c>
      <c r="J6765">
        <v>0.16862745100000001</v>
      </c>
      <c r="K6765">
        <v>99.77</v>
      </c>
    </row>
    <row r="6766" spans="1:11" x14ac:dyDescent="0.25">
      <c r="A6766">
        <v>3957.75</v>
      </c>
      <c r="B6766">
        <v>5.4035605440591248E-4</v>
      </c>
      <c r="C6766">
        <v>16.3742547035</v>
      </c>
      <c r="D6766">
        <v>0.32156862749999998</v>
      </c>
      <c r="E6766">
        <v>98.2</v>
      </c>
      <c r="G6766">
        <v>4560</v>
      </c>
      <c r="H6766">
        <v>2.8043669995614037E-4</v>
      </c>
      <c r="I6766">
        <v>8.0826947688999997</v>
      </c>
      <c r="J6766">
        <v>0.16862745100000001</v>
      </c>
      <c r="K6766">
        <v>99.88</v>
      </c>
    </row>
    <row r="6767" spans="1:11" x14ac:dyDescent="0.25">
      <c r="A6767">
        <v>3960.9207317073001</v>
      </c>
      <c r="B6767">
        <v>5.4650080316476289E-4</v>
      </c>
      <c r="C6767">
        <v>16.380270004300002</v>
      </c>
      <c r="D6767">
        <v>0.32156862749999998</v>
      </c>
      <c r="E6767">
        <v>98.05</v>
      </c>
      <c r="G6767">
        <v>4560.7202380952003</v>
      </c>
      <c r="H6767">
        <v>2.8012654639030985E-4</v>
      </c>
      <c r="I6767">
        <v>8.0813693999999998</v>
      </c>
      <c r="J6767">
        <v>0.16862745100000001</v>
      </c>
      <c r="K6767">
        <v>99.83</v>
      </c>
    </row>
    <row r="6768" spans="1:11" x14ac:dyDescent="0.25">
      <c r="A6768">
        <v>3970.75</v>
      </c>
      <c r="B6768">
        <v>5.6548715994459483E-4</v>
      </c>
      <c r="C6768">
        <v>16.723472595200001</v>
      </c>
      <c r="D6768">
        <v>0.32156862749999998</v>
      </c>
      <c r="E6768">
        <v>97.970249999999993</v>
      </c>
      <c r="G6768">
        <v>4562.75</v>
      </c>
      <c r="H6768">
        <v>2.7925300406553066E-4</v>
      </c>
      <c r="I6768">
        <v>8.0771684646999997</v>
      </c>
      <c r="J6768">
        <v>0.16862745100000001</v>
      </c>
      <c r="K6768">
        <v>99.711749999999995</v>
      </c>
    </row>
    <row r="6769" spans="1:11" x14ac:dyDescent="0.25">
      <c r="A6769">
        <v>3969</v>
      </c>
      <c r="B6769">
        <v>6.0864581453766702E-4</v>
      </c>
      <c r="C6769">
        <v>17.421665191700001</v>
      </c>
      <c r="D6769">
        <v>0.32156862749999998</v>
      </c>
      <c r="E6769">
        <v>97.76</v>
      </c>
      <c r="G6769">
        <v>4554</v>
      </c>
      <c r="H6769">
        <v>2.828394305720246E-4</v>
      </c>
      <c r="I6769">
        <v>8.0729951859</v>
      </c>
      <c r="J6769">
        <v>0.16862745100000001</v>
      </c>
      <c r="K6769">
        <v>99.4</v>
      </c>
    </row>
    <row r="6770" spans="1:11" x14ac:dyDescent="0.25">
      <c r="A6770">
        <v>3974.7073170732001</v>
      </c>
      <c r="B6770">
        <v>6.2375832124807011E-4</v>
      </c>
      <c r="C6770">
        <v>17.497441547699999</v>
      </c>
      <c r="D6770">
        <v>0.33524629360000002</v>
      </c>
      <c r="E6770">
        <v>97.6</v>
      </c>
      <c r="G6770">
        <v>4556.5</v>
      </c>
      <c r="H6770">
        <v>2.7992635089981344E-4</v>
      </c>
      <c r="I6770">
        <v>8.0642697811000001</v>
      </c>
      <c r="J6770">
        <v>0.16862745100000001</v>
      </c>
      <c r="K6770">
        <v>99.68</v>
      </c>
    </row>
    <row r="6771" spans="1:11" x14ac:dyDescent="0.25">
      <c r="A6771">
        <v>3987</v>
      </c>
      <c r="B6771">
        <v>6.5616138305116636E-4</v>
      </c>
      <c r="C6771">
        <v>18.4572753906</v>
      </c>
      <c r="D6771">
        <v>0.36470588240000001</v>
      </c>
      <c r="E6771">
        <v>97.565121951199998</v>
      </c>
      <c r="G6771">
        <v>4556.25</v>
      </c>
      <c r="H6771">
        <v>2.7985098515775035E-4</v>
      </c>
      <c r="I6771">
        <v>8.0412664412999995</v>
      </c>
      <c r="J6771">
        <v>0.16862745100000001</v>
      </c>
      <c r="K6771">
        <v>99.75</v>
      </c>
    </row>
    <row r="6772" spans="1:11" x14ac:dyDescent="0.25">
      <c r="A6772">
        <v>4009</v>
      </c>
      <c r="B6772">
        <v>6.6963556164255432E-4</v>
      </c>
      <c r="C6772">
        <v>19.1038780212</v>
      </c>
      <c r="D6772">
        <v>0.36470588240000001</v>
      </c>
      <c r="E6772">
        <v>97.47</v>
      </c>
      <c r="G6772">
        <v>4555.5</v>
      </c>
      <c r="H6772">
        <v>2.7962483830534519E-4</v>
      </c>
      <c r="I6772">
        <v>8.0000228882000002</v>
      </c>
      <c r="J6772">
        <v>0.16862745100000001</v>
      </c>
      <c r="K6772">
        <v>99.753</v>
      </c>
    </row>
    <row r="6773" spans="1:11" x14ac:dyDescent="0.25">
      <c r="A6773">
        <v>4013.5</v>
      </c>
      <c r="B6773">
        <v>6.5430079382708362E-4</v>
      </c>
      <c r="C6773">
        <v>19.1092450069</v>
      </c>
      <c r="D6773">
        <v>0.38431372549999998</v>
      </c>
      <c r="E6773">
        <v>95.91</v>
      </c>
      <c r="G6773">
        <v>4555.8658536584999</v>
      </c>
      <c r="H6773">
        <v>2.7995646280405283E-4</v>
      </c>
      <c r="I6773">
        <v>7.9934099913000001</v>
      </c>
      <c r="J6773">
        <v>0.16862745100000001</v>
      </c>
      <c r="K6773">
        <v>99.87</v>
      </c>
    </row>
    <row r="6774" spans="1:11" x14ac:dyDescent="0.25">
      <c r="A6774">
        <v>4013.7307692308</v>
      </c>
      <c r="B6774">
        <v>6.2414626835573554E-4</v>
      </c>
      <c r="C6774">
        <v>19.124809265100001</v>
      </c>
      <c r="D6774">
        <v>0.38431372549999998</v>
      </c>
      <c r="E6774">
        <v>95.89</v>
      </c>
      <c r="G6774">
        <v>4556.25</v>
      </c>
      <c r="H6774">
        <v>2.8030461120987654E-4</v>
      </c>
      <c r="I6774">
        <v>7.9735713004999997</v>
      </c>
      <c r="J6774">
        <v>0.16862745100000001</v>
      </c>
      <c r="K6774">
        <v>99.768048780499996</v>
      </c>
    </row>
    <row r="6775" spans="1:11" x14ac:dyDescent="0.25">
      <c r="A6775">
        <v>4014.5</v>
      </c>
      <c r="B6775">
        <v>5.2365622146593592E-4</v>
      </c>
      <c r="C6775">
        <v>17.105371475199998</v>
      </c>
      <c r="D6775">
        <v>0.38431372549999998</v>
      </c>
      <c r="E6775">
        <v>95.885365853699994</v>
      </c>
      <c r="G6775">
        <v>4553</v>
      </c>
      <c r="H6775">
        <v>2.7796257765758835E-4</v>
      </c>
      <c r="I6775">
        <v>7.9554128647000004</v>
      </c>
      <c r="J6775">
        <v>0.16862745100000001</v>
      </c>
      <c r="K6775">
        <v>99.49</v>
      </c>
    </row>
    <row r="6776" spans="1:11" x14ac:dyDescent="0.25">
      <c r="A6776">
        <v>3983.75</v>
      </c>
      <c r="B6776">
        <v>3.7869426046438655E-4</v>
      </c>
      <c r="C6776">
        <v>16.292710304300002</v>
      </c>
      <c r="D6776">
        <v>0.38431372549999998</v>
      </c>
      <c r="E6776">
        <v>95.7</v>
      </c>
      <c r="G6776">
        <v>4550.25</v>
      </c>
      <c r="H6776">
        <v>2.7711310556013404E-4</v>
      </c>
      <c r="I6776">
        <v>7.9541195630999999</v>
      </c>
      <c r="J6776">
        <v>0.16862745100000001</v>
      </c>
      <c r="K6776">
        <v>99.67</v>
      </c>
    </row>
    <row r="6777" spans="1:11" x14ac:dyDescent="0.25">
      <c r="A6777">
        <v>3973.875</v>
      </c>
      <c r="B6777">
        <v>3.5452462110660251E-4</v>
      </c>
      <c r="C6777">
        <v>14.150239944500001</v>
      </c>
      <c r="D6777">
        <v>0.3470588235</v>
      </c>
      <c r="E6777">
        <v>95.78</v>
      </c>
      <c r="G6777">
        <v>4551</v>
      </c>
      <c r="H6777">
        <v>2.7643162851571083E-4</v>
      </c>
      <c r="I6777">
        <v>7.9502396584000001</v>
      </c>
      <c r="J6777">
        <v>0.16862745100000001</v>
      </c>
      <c r="K6777">
        <v>99.12</v>
      </c>
    </row>
    <row r="6778" spans="1:11" x14ac:dyDescent="0.25">
      <c r="A6778">
        <v>3944.25</v>
      </c>
      <c r="B6778">
        <v>2.8128955681054699E-4</v>
      </c>
      <c r="C6778">
        <v>11.6936607361</v>
      </c>
      <c r="D6778">
        <v>0.23529411759999999</v>
      </c>
      <c r="E6778">
        <v>95.792195121999995</v>
      </c>
      <c r="G6778">
        <v>4553.25</v>
      </c>
      <c r="H6778">
        <v>2.7438854440234994E-4</v>
      </c>
      <c r="I6778">
        <v>7.9511556624999997</v>
      </c>
      <c r="J6778">
        <v>0.16862745100000001</v>
      </c>
      <c r="K6778">
        <v>99.266341463399996</v>
      </c>
    </row>
    <row r="6779" spans="1:11" x14ac:dyDescent="0.25">
      <c r="A6779">
        <v>3937.75</v>
      </c>
      <c r="B6779">
        <v>2.029803648149324E-4</v>
      </c>
      <c r="C6779">
        <v>11.0820908895</v>
      </c>
      <c r="D6779">
        <v>0.23529411759999999</v>
      </c>
      <c r="E6779">
        <v>95.83</v>
      </c>
      <c r="G6779">
        <v>4550</v>
      </c>
      <c r="H6779">
        <v>2.7647421275274725E-4</v>
      </c>
      <c r="I6779">
        <v>7.9555997849000004</v>
      </c>
      <c r="J6779">
        <v>0.1647058824</v>
      </c>
      <c r="K6779">
        <v>99.72</v>
      </c>
    </row>
    <row r="6780" spans="1:11" x14ac:dyDescent="0.25">
      <c r="A6780">
        <v>3938.8125</v>
      </c>
      <c r="B6780">
        <v>1.9335443987877058E-4</v>
      </c>
      <c r="C6780">
        <v>9.4141731261999997</v>
      </c>
      <c r="D6780">
        <v>0.23529411759999999</v>
      </c>
      <c r="E6780">
        <v>95.85</v>
      </c>
      <c r="G6780">
        <v>4540.75</v>
      </c>
      <c r="H6780">
        <v>2.7609065769421354E-4</v>
      </c>
      <c r="I6780">
        <v>7.9556112288999996</v>
      </c>
      <c r="J6780">
        <v>0.1647058824</v>
      </c>
      <c r="K6780">
        <v>99.88</v>
      </c>
    </row>
    <row r="6781" spans="1:11" x14ac:dyDescent="0.25">
      <c r="A6781">
        <v>3942</v>
      </c>
      <c r="B6781">
        <v>1.6450779914383562E-4</v>
      </c>
      <c r="C6781">
        <v>8.1177082061999997</v>
      </c>
      <c r="D6781">
        <v>0.23529411759999999</v>
      </c>
      <c r="E6781">
        <v>95.888499999999993</v>
      </c>
      <c r="G6781">
        <v>4539.1875</v>
      </c>
      <c r="H6781">
        <v>2.7624033463037161E-4</v>
      </c>
      <c r="I6781">
        <v>7.9556493759000002</v>
      </c>
      <c r="J6781">
        <v>0.1647058824</v>
      </c>
      <c r="K6781">
        <v>99.84</v>
      </c>
    </row>
    <row r="6782" spans="1:11" x14ac:dyDescent="0.25">
      <c r="A6782">
        <v>3934.5</v>
      </c>
      <c r="B6782">
        <v>1.5809741333079171E-4</v>
      </c>
      <c r="C6782">
        <v>7.9528030396</v>
      </c>
      <c r="D6782">
        <v>0.12941176469999999</v>
      </c>
      <c r="E6782">
        <v>95.99</v>
      </c>
      <c r="G6782">
        <v>4534.5</v>
      </c>
      <c r="H6782">
        <v>2.7668998436431797E-4</v>
      </c>
      <c r="I6782">
        <v>7.9538516998000004</v>
      </c>
      <c r="J6782">
        <v>0.1647058824</v>
      </c>
      <c r="K6782">
        <v>99.688717948700003</v>
      </c>
    </row>
    <row r="6783" spans="1:11" x14ac:dyDescent="0.25">
      <c r="A6783">
        <v>3929.5</v>
      </c>
      <c r="B6783">
        <v>1.6484175698562158E-4</v>
      </c>
      <c r="C6783">
        <v>7.5180530548000002</v>
      </c>
      <c r="D6783">
        <v>0.12941176469999999</v>
      </c>
      <c r="E6783">
        <v>96.12</v>
      </c>
      <c r="G6783">
        <v>4527.75</v>
      </c>
      <c r="H6783">
        <v>2.765912164651317E-4</v>
      </c>
      <c r="I6783">
        <v>7.9530408441000002</v>
      </c>
      <c r="J6783">
        <v>0.1647058824</v>
      </c>
      <c r="K6783">
        <v>99.25</v>
      </c>
    </row>
    <row r="6784" spans="1:11" x14ac:dyDescent="0.25">
      <c r="A6784">
        <v>3914.5</v>
      </c>
      <c r="B6784">
        <v>1.8517816274747731E-4</v>
      </c>
      <c r="C6784">
        <v>7.3867006302</v>
      </c>
      <c r="D6784">
        <v>0.12941176469999999</v>
      </c>
      <c r="E6784">
        <v>96.138780487800005</v>
      </c>
      <c r="G6784">
        <v>4527.6875</v>
      </c>
      <c r="H6784">
        <v>2.7591943270157228E-4</v>
      </c>
      <c r="I6784">
        <v>7.9521894455000002</v>
      </c>
      <c r="J6784">
        <v>0.1647058824</v>
      </c>
      <c r="K6784">
        <v>99.444999999999993</v>
      </c>
    </row>
    <row r="6785" spans="1:11" x14ac:dyDescent="0.25">
      <c r="A6785">
        <v>3928.5</v>
      </c>
      <c r="B6785">
        <v>1.9840761816214839E-4</v>
      </c>
      <c r="C6785">
        <v>7.3706297874000004</v>
      </c>
      <c r="D6785">
        <v>0.1137254902</v>
      </c>
      <c r="E6785">
        <v>96.19</v>
      </c>
      <c r="G6785">
        <v>4527.5</v>
      </c>
      <c r="H6785">
        <v>2.7390397013804524E-4</v>
      </c>
      <c r="I6785">
        <v>7.9467329978999999</v>
      </c>
      <c r="J6785">
        <v>0.1647058824</v>
      </c>
      <c r="K6785">
        <v>99.64</v>
      </c>
    </row>
    <row r="6786" spans="1:11" x14ac:dyDescent="0.25">
      <c r="A6786">
        <v>3965</v>
      </c>
      <c r="B6786">
        <v>2.0317001412988649E-4</v>
      </c>
      <c r="C6786">
        <v>7.3594795465000002</v>
      </c>
      <c r="D6786">
        <v>0.1137254902</v>
      </c>
      <c r="E6786">
        <v>96.53</v>
      </c>
      <c r="G6786">
        <v>4529</v>
      </c>
      <c r="H6786">
        <v>2.7016241005188785E-4</v>
      </c>
      <c r="I6786">
        <v>7.9452776909000002</v>
      </c>
      <c r="J6786">
        <v>0.1647058824</v>
      </c>
      <c r="K6786">
        <v>99.14</v>
      </c>
    </row>
    <row r="6787" spans="1:11" x14ac:dyDescent="0.25">
      <c r="A6787">
        <v>3970.9615384614999</v>
      </c>
      <c r="B6787">
        <v>2.0344153777374403E-4</v>
      </c>
      <c r="C6787">
        <v>7.3260288238999998</v>
      </c>
      <c r="D6787">
        <v>0.11573655099999999</v>
      </c>
      <c r="E6787">
        <v>96.71</v>
      </c>
      <c r="G6787">
        <v>4530</v>
      </c>
      <c r="H6787">
        <v>2.7039477454746141E-4</v>
      </c>
      <c r="I6787">
        <v>7.9409117698999996</v>
      </c>
      <c r="J6787">
        <v>0.1647058824</v>
      </c>
      <c r="K6787">
        <v>99.08</v>
      </c>
    </row>
    <row r="6788" spans="1:11" x14ac:dyDescent="0.25">
      <c r="A6788">
        <v>3988.25</v>
      </c>
      <c r="B6788">
        <v>2.0422436598758854E-4</v>
      </c>
      <c r="C6788">
        <v>7.2773079872000004</v>
      </c>
      <c r="D6788">
        <v>0.1215686275</v>
      </c>
      <c r="E6788">
        <v>96.703249999999997</v>
      </c>
      <c r="G6788">
        <v>4533</v>
      </c>
      <c r="H6788">
        <v>2.7109125290646367E-4</v>
      </c>
      <c r="I6788">
        <v>7.9393658638</v>
      </c>
      <c r="J6788">
        <v>0.1647058824</v>
      </c>
      <c r="K6788">
        <v>99.0625</v>
      </c>
    </row>
    <row r="6789" spans="1:11" x14ac:dyDescent="0.25">
      <c r="A6789">
        <v>3967</v>
      </c>
      <c r="B6789">
        <v>2.1006991455760021E-4</v>
      </c>
      <c r="C6789">
        <v>7.3588633537000003</v>
      </c>
      <c r="D6789">
        <v>0.1215686275</v>
      </c>
      <c r="E6789">
        <v>96.68</v>
      </c>
      <c r="G6789">
        <v>4532</v>
      </c>
      <c r="H6789">
        <v>2.7173481830869374E-4</v>
      </c>
      <c r="I6789">
        <v>7.9341888428000003</v>
      </c>
      <c r="J6789">
        <v>0.1647058824</v>
      </c>
      <c r="K6789">
        <v>99.01</v>
      </c>
    </row>
    <row r="6790" spans="1:11" x14ac:dyDescent="0.25">
      <c r="A6790">
        <v>3960.5875000000001</v>
      </c>
      <c r="B6790">
        <v>2.1897672837678753E-4</v>
      </c>
      <c r="C6790">
        <v>7.4234240811000003</v>
      </c>
      <c r="D6790">
        <v>0.1215686275</v>
      </c>
      <c r="E6790">
        <v>96.6</v>
      </c>
      <c r="G6790">
        <v>4531</v>
      </c>
      <c r="H6790">
        <v>2.7318149879165744E-4</v>
      </c>
      <c r="I6790">
        <v>7.9319232702000004</v>
      </c>
      <c r="J6790">
        <v>0.1647058824</v>
      </c>
      <c r="K6790">
        <v>99.22</v>
      </c>
    </row>
    <row r="6791" spans="1:11" x14ac:dyDescent="0.25">
      <c r="A6791">
        <v>3953.5</v>
      </c>
      <c r="B6791">
        <v>2.2885471708612622E-4</v>
      </c>
      <c r="C6791">
        <v>7.623562336</v>
      </c>
      <c r="D6791">
        <v>0.1215686275</v>
      </c>
      <c r="E6791">
        <v>96.547499999999999</v>
      </c>
      <c r="G6791">
        <v>4530.1875</v>
      </c>
      <c r="H6791">
        <v>2.72938503643613E-4</v>
      </c>
      <c r="I6791">
        <v>7.9251265526000001</v>
      </c>
      <c r="J6791">
        <v>0.1647058824</v>
      </c>
      <c r="K6791">
        <v>98.99</v>
      </c>
    </row>
    <row r="6792" spans="1:11" x14ac:dyDescent="0.25">
      <c r="A6792">
        <v>3952.75</v>
      </c>
      <c r="B6792">
        <v>2.3835190119537032E-4</v>
      </c>
      <c r="C6792">
        <v>7.8207054137999998</v>
      </c>
      <c r="D6792">
        <v>0.12941176469999999</v>
      </c>
      <c r="E6792">
        <v>96.39</v>
      </c>
      <c r="G6792">
        <v>4527.75</v>
      </c>
      <c r="H6792">
        <v>2.7220899492021421E-4</v>
      </c>
      <c r="I6792">
        <v>7.9160223006999999</v>
      </c>
      <c r="J6792">
        <v>0.1647058824</v>
      </c>
      <c r="K6792">
        <v>99.007000000000005</v>
      </c>
    </row>
    <row r="6793" spans="1:11" x14ac:dyDescent="0.25">
      <c r="A6793">
        <v>3956.25</v>
      </c>
      <c r="B6793">
        <v>2.3554982173775672E-4</v>
      </c>
      <c r="C6793">
        <v>7.8279449940000001</v>
      </c>
      <c r="D6793">
        <v>0.12941176469999999</v>
      </c>
      <c r="E6793">
        <v>96.45</v>
      </c>
      <c r="G6793">
        <v>4526.2865853658996</v>
      </c>
      <c r="H6793">
        <v>2.7140602065427822E-4</v>
      </c>
      <c r="I6793">
        <v>7.9143722607999996</v>
      </c>
      <c r="J6793">
        <v>0.1647058824</v>
      </c>
      <c r="K6793">
        <v>99.67</v>
      </c>
    </row>
    <row r="6794" spans="1:11" x14ac:dyDescent="0.25">
      <c r="A6794">
        <v>3957.4375</v>
      </c>
      <c r="B6794">
        <v>2.3157259366067057E-4</v>
      </c>
      <c r="C6794">
        <v>7.8496637344</v>
      </c>
      <c r="D6794">
        <v>0.13137254900000001</v>
      </c>
      <c r="E6794">
        <v>96.51</v>
      </c>
      <c r="G6794">
        <v>4524.75</v>
      </c>
      <c r="H6794">
        <v>2.7056233867616997E-4</v>
      </c>
      <c r="I6794">
        <v>7.9088721274999996</v>
      </c>
      <c r="J6794">
        <v>0.1647058824</v>
      </c>
      <c r="K6794">
        <v>99.684102564100002</v>
      </c>
    </row>
    <row r="6795" spans="1:11" x14ac:dyDescent="0.25">
      <c r="A6795">
        <v>3961</v>
      </c>
      <c r="B6795">
        <v>2.1965521780484726E-4</v>
      </c>
      <c r="C6795">
        <v>7.6675343512999996</v>
      </c>
      <c r="D6795">
        <v>0.13725490200000001</v>
      </c>
      <c r="E6795">
        <v>96.530512820499993</v>
      </c>
      <c r="G6795">
        <v>4523.75</v>
      </c>
      <c r="H6795">
        <v>2.7486204116606796E-4</v>
      </c>
      <c r="I6795">
        <v>7.9083073196999996</v>
      </c>
      <c r="J6795">
        <v>0.1647058824</v>
      </c>
      <c r="K6795">
        <v>99.72</v>
      </c>
    </row>
    <row r="6796" spans="1:11" x14ac:dyDescent="0.25">
      <c r="A6796">
        <v>3960.5</v>
      </c>
      <c r="B6796">
        <v>2.1433908358793082E-4</v>
      </c>
      <c r="C6796">
        <v>7.5954107540000004</v>
      </c>
      <c r="D6796">
        <v>0.13725490200000001</v>
      </c>
      <c r="E6796">
        <v>96.59</v>
      </c>
      <c r="G6796">
        <v>4520.5975609755997</v>
      </c>
      <c r="H6796">
        <v>2.7415090628694195E-4</v>
      </c>
      <c r="I6796">
        <v>7.9076533317999997</v>
      </c>
      <c r="J6796">
        <v>0.1647058824</v>
      </c>
      <c r="K6796">
        <v>99.67</v>
      </c>
    </row>
    <row r="6797" spans="1:11" x14ac:dyDescent="0.25">
      <c r="A6797">
        <v>3956.8125</v>
      </c>
      <c r="B6797">
        <v>2.1349413780031275E-4</v>
      </c>
      <c r="C6797">
        <v>7.5196809769000001</v>
      </c>
      <c r="D6797">
        <v>0.13725490200000001</v>
      </c>
      <c r="E6797">
        <v>96.63</v>
      </c>
      <c r="G6797">
        <v>4512</v>
      </c>
      <c r="H6797">
        <v>2.7220639685837764E-4</v>
      </c>
      <c r="I6797">
        <v>7.9092860221999999</v>
      </c>
      <c r="J6797">
        <v>0.1647058824</v>
      </c>
      <c r="K6797">
        <v>99.705897435899999</v>
      </c>
    </row>
    <row r="6798" spans="1:11" x14ac:dyDescent="0.25">
      <c r="A6798">
        <v>3945.75</v>
      </c>
      <c r="B6798">
        <v>2.1094982471646709E-4</v>
      </c>
      <c r="C6798">
        <v>7.4562907219000003</v>
      </c>
      <c r="D6798">
        <v>0.13725490200000001</v>
      </c>
      <c r="E6798">
        <v>96.634</v>
      </c>
      <c r="G6798">
        <v>4507.75</v>
      </c>
      <c r="H6798">
        <v>2.7363681591148579E-4</v>
      </c>
      <c r="I6798">
        <v>7.9123182297000003</v>
      </c>
      <c r="J6798">
        <v>0.1647058824</v>
      </c>
      <c r="K6798">
        <v>99.81</v>
      </c>
    </row>
    <row r="6799" spans="1:11" x14ac:dyDescent="0.25">
      <c r="A6799">
        <v>3929.5</v>
      </c>
      <c r="B6799">
        <v>2.1199049692708995E-4</v>
      </c>
      <c r="C6799">
        <v>7.4531127214000001</v>
      </c>
      <c r="D6799">
        <v>0.1333333333</v>
      </c>
      <c r="E6799">
        <v>96.79</v>
      </c>
      <c r="G6799">
        <v>4505</v>
      </c>
      <c r="H6799">
        <v>2.7424428796337405E-4</v>
      </c>
      <c r="I6799">
        <v>7.9133818150000002</v>
      </c>
      <c r="J6799">
        <v>0.1647058824</v>
      </c>
      <c r="K6799">
        <v>99.77</v>
      </c>
    </row>
    <row r="6800" spans="1:11" x14ac:dyDescent="0.25">
      <c r="A6800">
        <v>3928.875</v>
      </c>
      <c r="B6800">
        <v>2.120873475740511E-4</v>
      </c>
      <c r="C6800">
        <v>7.4435787200999997</v>
      </c>
      <c r="D6800">
        <v>0.1333333333</v>
      </c>
      <c r="E6800">
        <v>97.04</v>
      </c>
      <c r="G6800">
        <v>4504.8187500000004</v>
      </c>
      <c r="H6800">
        <v>2.7414337365959504E-4</v>
      </c>
      <c r="I6800">
        <v>7.9165725707999997</v>
      </c>
      <c r="J6800">
        <v>0.1647058824</v>
      </c>
      <c r="K6800">
        <v>99.713589743599996</v>
      </c>
    </row>
    <row r="6801" spans="1:11" x14ac:dyDescent="0.25">
      <c r="A6801">
        <v>3927</v>
      </c>
      <c r="B6801">
        <v>2.1237808450471097E-4</v>
      </c>
      <c r="C6801">
        <v>7.4423894881999999</v>
      </c>
      <c r="D6801">
        <v>0.1333333333</v>
      </c>
      <c r="E6801">
        <v>97.055384615400001</v>
      </c>
      <c r="G6801">
        <v>4497.75</v>
      </c>
      <c r="H6801">
        <v>2.7020137186370961E-4</v>
      </c>
      <c r="I6801">
        <v>7.9174928664999999</v>
      </c>
      <c r="J6801">
        <v>0.1647058824</v>
      </c>
      <c r="K6801">
        <v>99.55</v>
      </c>
    </row>
    <row r="6802" spans="1:11" x14ac:dyDescent="0.25">
      <c r="A6802">
        <v>3948.75</v>
      </c>
      <c r="B6802">
        <v>2.1397192018360241E-4</v>
      </c>
      <c r="C6802">
        <v>7.4668996160000001</v>
      </c>
      <c r="D6802">
        <v>0.1333333333</v>
      </c>
      <c r="E6802">
        <v>97.1</v>
      </c>
      <c r="G6802">
        <v>4494</v>
      </c>
      <c r="H6802">
        <v>2.7013249815865595E-4</v>
      </c>
      <c r="I6802">
        <v>7.9161079453000003</v>
      </c>
      <c r="J6802">
        <v>0.1647058824</v>
      </c>
      <c r="K6802">
        <v>99.85</v>
      </c>
    </row>
    <row r="6803" spans="1:11" x14ac:dyDescent="0.25">
      <c r="A6803">
        <v>3951.9375</v>
      </c>
      <c r="B6803">
        <v>2.1572395005614334E-4</v>
      </c>
      <c r="C6803">
        <v>7.4926352501000002</v>
      </c>
      <c r="D6803">
        <v>0.13235294119999999</v>
      </c>
      <c r="E6803">
        <v>97.45</v>
      </c>
      <c r="G6803">
        <v>4494.1374999999998</v>
      </c>
      <c r="H6803">
        <v>2.6939575883581668E-4</v>
      </c>
      <c r="I6803">
        <v>7.9118146895999999</v>
      </c>
      <c r="J6803">
        <v>0.1647058824</v>
      </c>
      <c r="K6803">
        <v>99.79</v>
      </c>
    </row>
    <row r="6804" spans="1:11" x14ac:dyDescent="0.25">
      <c r="A6804">
        <v>3961.5</v>
      </c>
      <c r="B6804">
        <v>2.209631230594472E-4</v>
      </c>
      <c r="C6804">
        <v>7.6714801788000004</v>
      </c>
      <c r="D6804">
        <v>0.12941176469999999</v>
      </c>
      <c r="E6804">
        <v>97.482500000000002</v>
      </c>
      <c r="G6804">
        <v>4494.5</v>
      </c>
      <c r="H6804">
        <v>2.6745366215930586E-4</v>
      </c>
      <c r="I6804">
        <v>7.9079694747999998</v>
      </c>
      <c r="J6804">
        <v>0.1647058824</v>
      </c>
      <c r="K6804">
        <v>99.822307692300001</v>
      </c>
    </row>
    <row r="6805" spans="1:11" x14ac:dyDescent="0.25">
      <c r="A6805">
        <v>3938.75</v>
      </c>
      <c r="B6805">
        <v>2.5632673555696606E-4</v>
      </c>
      <c r="C6805">
        <v>8.1263608931999993</v>
      </c>
      <c r="D6805">
        <v>0.12941176469999999</v>
      </c>
      <c r="E6805">
        <v>97.58</v>
      </c>
      <c r="G6805">
        <v>4494</v>
      </c>
      <c r="H6805">
        <v>2.67262662299733E-4</v>
      </c>
      <c r="I6805">
        <v>7.9064629077999999</v>
      </c>
      <c r="J6805">
        <v>0.16078431369999999</v>
      </c>
      <c r="K6805">
        <v>99.93</v>
      </c>
    </row>
    <row r="6806" spans="1:11" x14ac:dyDescent="0.25">
      <c r="A6806">
        <v>3931.75</v>
      </c>
      <c r="B6806">
        <v>2.9942607746550519E-4</v>
      </c>
      <c r="C6806">
        <v>8.3116178512999994</v>
      </c>
      <c r="D6806">
        <v>0.1529411765</v>
      </c>
      <c r="E6806">
        <v>97.76</v>
      </c>
      <c r="G6806">
        <v>4493.875</v>
      </c>
      <c r="H6806">
        <v>2.6767482808266805E-4</v>
      </c>
      <c r="I6806">
        <v>7.9019432068000004</v>
      </c>
      <c r="J6806">
        <v>0.16078431369999999</v>
      </c>
      <c r="K6806">
        <v>99.39</v>
      </c>
    </row>
    <row r="6807" spans="1:11" x14ac:dyDescent="0.25">
      <c r="A6807">
        <v>3935.8125</v>
      </c>
      <c r="B6807">
        <v>3.0777124153526112E-4</v>
      </c>
      <c r="C6807">
        <v>8.8673887252999997</v>
      </c>
      <c r="D6807">
        <v>0.1529411765</v>
      </c>
      <c r="E6807">
        <v>97.98</v>
      </c>
      <c r="G6807">
        <v>4493.5</v>
      </c>
      <c r="H6807">
        <v>2.6891146300767776E-4</v>
      </c>
      <c r="I6807">
        <v>7.8991184235</v>
      </c>
      <c r="J6807">
        <v>0.16078431369999999</v>
      </c>
      <c r="K6807">
        <v>99.35</v>
      </c>
    </row>
    <row r="6808" spans="1:11" x14ac:dyDescent="0.25">
      <c r="A6808">
        <v>3948</v>
      </c>
      <c r="B6808">
        <v>3.3270368746200611E-4</v>
      </c>
      <c r="C6808">
        <v>9.5328359603999999</v>
      </c>
      <c r="D6808">
        <v>0.1529411765</v>
      </c>
      <c r="E6808">
        <v>98.06</v>
      </c>
      <c r="G6808">
        <v>4490.5</v>
      </c>
      <c r="H6808">
        <v>2.676919016980292E-4</v>
      </c>
      <c r="I6808">
        <v>7.9028363227999998</v>
      </c>
      <c r="J6808">
        <v>0.16078431369999999</v>
      </c>
      <c r="K6808">
        <v>99.23</v>
      </c>
    </row>
    <row r="6809" spans="1:11" x14ac:dyDescent="0.25">
      <c r="A6809">
        <v>3956</v>
      </c>
      <c r="B6809">
        <v>3.467432242985339E-4</v>
      </c>
      <c r="C6809">
        <v>10.075501442</v>
      </c>
      <c r="D6809">
        <v>0.1960784314</v>
      </c>
      <c r="E6809">
        <v>98.3</v>
      </c>
      <c r="G6809">
        <v>4486.25</v>
      </c>
      <c r="H6809">
        <v>2.7015687631095009E-4</v>
      </c>
      <c r="I6809">
        <v>7.9042394345</v>
      </c>
      <c r="J6809">
        <v>0.16078431369999999</v>
      </c>
      <c r="K6809">
        <v>99.33</v>
      </c>
    </row>
    <row r="6810" spans="1:11" x14ac:dyDescent="0.25">
      <c r="A6810">
        <v>3968.75</v>
      </c>
      <c r="B6810">
        <v>3.7829241082834646E-4</v>
      </c>
      <c r="C6810">
        <v>10.2214615406</v>
      </c>
      <c r="D6810">
        <v>0.1960784314</v>
      </c>
      <c r="E6810">
        <v>98.56</v>
      </c>
      <c r="G6810">
        <v>4486.2865853658996</v>
      </c>
      <c r="H6810">
        <v>2.7009354613625802E-4</v>
      </c>
      <c r="I6810">
        <v>7.9089164733999997</v>
      </c>
      <c r="J6810">
        <v>0.16078431369999999</v>
      </c>
      <c r="K6810">
        <v>99.373589743599993</v>
      </c>
    </row>
    <row r="6811" spans="1:11" x14ac:dyDescent="0.25">
      <c r="A6811">
        <v>3975.7307692308</v>
      </c>
      <c r="B6811">
        <v>3.8641946412463785E-4</v>
      </c>
      <c r="C6811">
        <v>10.644745826699999</v>
      </c>
      <c r="D6811">
        <v>0.1960784314</v>
      </c>
      <c r="E6811">
        <v>98.55</v>
      </c>
      <c r="G6811">
        <v>4487</v>
      </c>
      <c r="H6811">
        <v>2.6885881405727658E-4</v>
      </c>
      <c r="I6811">
        <v>7.9122808503000002</v>
      </c>
      <c r="J6811">
        <v>0.16078431369999999</v>
      </c>
      <c r="K6811">
        <v>99.5</v>
      </c>
    </row>
    <row r="6812" spans="1:11" x14ac:dyDescent="0.25">
      <c r="A6812">
        <v>3999</v>
      </c>
      <c r="B6812">
        <v>4.1330472108027006E-4</v>
      </c>
      <c r="C6812">
        <v>11.3640880585</v>
      </c>
      <c r="D6812">
        <v>0.1960784314</v>
      </c>
      <c r="E6812">
        <v>98.571219512200003</v>
      </c>
      <c r="G6812">
        <v>4485.5562499999996</v>
      </c>
      <c r="H6812">
        <v>2.6906699537543425E-4</v>
      </c>
      <c r="I6812">
        <v>7.9158134459999996</v>
      </c>
      <c r="J6812">
        <v>0.16078431369999999</v>
      </c>
      <c r="K6812">
        <v>99.06</v>
      </c>
    </row>
    <row r="6813" spans="1:11" x14ac:dyDescent="0.25">
      <c r="A6813">
        <v>4009.75</v>
      </c>
      <c r="B6813">
        <v>4.1854703432258868E-4</v>
      </c>
      <c r="C6813">
        <v>11.4903553288</v>
      </c>
      <c r="D6813">
        <v>0.23529411759999999</v>
      </c>
      <c r="E6813">
        <v>98.84</v>
      </c>
      <c r="G6813">
        <v>4481.75</v>
      </c>
      <c r="H6813">
        <v>2.6961647995202764E-4</v>
      </c>
      <c r="I6813">
        <v>7.9697070121999998</v>
      </c>
      <c r="J6813">
        <v>0.16078431369999999</v>
      </c>
      <c r="K6813">
        <v>99.055499999999995</v>
      </c>
    </row>
    <row r="6814" spans="1:11" x14ac:dyDescent="0.25">
      <c r="A6814">
        <v>4003.9807692308</v>
      </c>
      <c r="B6814">
        <v>4.1804889237057031E-4</v>
      </c>
      <c r="C6814">
        <v>11.8347206116</v>
      </c>
      <c r="D6814">
        <v>0.23529411759999999</v>
      </c>
      <c r="E6814">
        <v>98.3</v>
      </c>
      <c r="G6814">
        <v>4480.75</v>
      </c>
      <c r="H6814">
        <v>2.7742598121408246E-4</v>
      </c>
      <c r="I6814">
        <v>8.0021044016000005</v>
      </c>
      <c r="J6814">
        <v>0.16078431369999999</v>
      </c>
      <c r="K6814">
        <v>99.04</v>
      </c>
    </row>
    <row r="6815" spans="1:11" x14ac:dyDescent="0.25">
      <c r="A6815">
        <v>3987.25</v>
      </c>
      <c r="B6815">
        <v>4.1659612876669385E-4</v>
      </c>
      <c r="C6815">
        <v>11.9802484512</v>
      </c>
      <c r="D6815">
        <v>0.23529411759999999</v>
      </c>
      <c r="E6815">
        <v>98.317073170699999</v>
      </c>
      <c r="G6815">
        <v>4480.6220930233003</v>
      </c>
      <c r="H6815">
        <v>2.8166311276063181E-4</v>
      </c>
      <c r="I6815">
        <v>8.0992965697999999</v>
      </c>
      <c r="J6815">
        <v>0.16279069769999999</v>
      </c>
      <c r="K6815">
        <v>98.92</v>
      </c>
    </row>
    <row r="6816" spans="1:11" x14ac:dyDescent="0.25">
      <c r="A6816">
        <v>3968.5</v>
      </c>
      <c r="B6816">
        <v>4.1214804665490741E-4</v>
      </c>
      <c r="C6816">
        <v>11.9884092093</v>
      </c>
      <c r="D6816">
        <v>0.24313725489999999</v>
      </c>
      <c r="E6816">
        <v>98.37</v>
      </c>
      <c r="G6816">
        <v>4480.25</v>
      </c>
      <c r="H6816">
        <v>2.9399068923051169E-4</v>
      </c>
      <c r="I6816">
        <v>8.3380403519000001</v>
      </c>
      <c r="J6816">
        <v>0.16862745100000001</v>
      </c>
      <c r="K6816">
        <v>98.9323076923</v>
      </c>
    </row>
    <row r="6817" spans="1:11" x14ac:dyDescent="0.25">
      <c r="A6817">
        <v>3963.8846153845998</v>
      </c>
      <c r="B6817">
        <v>4.1158831121568945E-4</v>
      </c>
      <c r="C6817">
        <v>12.0099239349</v>
      </c>
      <c r="D6817">
        <v>0.24313725489999999</v>
      </c>
      <c r="E6817">
        <v>98.487619047600006</v>
      </c>
      <c r="G6817">
        <v>4495.25</v>
      </c>
      <c r="H6817">
        <v>3.3067500200767479E-4</v>
      </c>
      <c r="I6817">
        <v>8.9404087066999995</v>
      </c>
      <c r="J6817">
        <v>0.16862745100000001</v>
      </c>
      <c r="K6817">
        <v>98.96</v>
      </c>
    </row>
    <row r="6818" spans="1:11" x14ac:dyDescent="0.25">
      <c r="A6818">
        <v>3948.5</v>
      </c>
      <c r="B6818">
        <v>4.0971307583259468E-4</v>
      </c>
      <c r="C6818">
        <v>12.002654075600001</v>
      </c>
      <c r="D6818">
        <v>0.24313725489999999</v>
      </c>
      <c r="E6818">
        <v>98.63</v>
      </c>
      <c r="G6818">
        <v>4495.8269230769001</v>
      </c>
      <c r="H6818">
        <v>3.4243919047407384E-4</v>
      </c>
      <c r="I6818">
        <v>8.9600273370999997</v>
      </c>
      <c r="J6818">
        <v>0.1796882856</v>
      </c>
      <c r="K6818">
        <v>99.35</v>
      </c>
    </row>
    <row r="6819" spans="1:11" x14ac:dyDescent="0.25">
      <c r="A6819">
        <v>3944.75</v>
      </c>
      <c r="B6819">
        <v>3.8897708214715761E-4</v>
      </c>
      <c r="C6819">
        <v>11.9440517891</v>
      </c>
      <c r="D6819">
        <v>0.24313725489999999</v>
      </c>
      <c r="E6819">
        <v>98.67</v>
      </c>
      <c r="G6819">
        <v>4497.5</v>
      </c>
      <c r="H6819">
        <v>3.7653826947748752E-4</v>
      </c>
      <c r="I6819">
        <v>9.7251539230000006</v>
      </c>
      <c r="J6819">
        <v>0.21176470589999999</v>
      </c>
      <c r="K6819">
        <v>99.44</v>
      </c>
    </row>
    <row r="6820" spans="1:11" x14ac:dyDescent="0.25">
      <c r="A6820">
        <v>3945.0792682926999</v>
      </c>
      <c r="B6820">
        <v>3.8828628974239121E-4</v>
      </c>
      <c r="C6820">
        <v>11.7842273712</v>
      </c>
      <c r="D6820">
        <v>0.24294595890000001</v>
      </c>
      <c r="E6820">
        <v>98.719499999999996</v>
      </c>
      <c r="G6820">
        <v>4506</v>
      </c>
      <c r="H6820">
        <v>4.0151432637039502E-4</v>
      </c>
      <c r="I6820">
        <v>10.3467798233</v>
      </c>
      <c r="J6820">
        <v>0.21176470589999999</v>
      </c>
      <c r="K6820">
        <v>99.71</v>
      </c>
    </row>
    <row r="6821" spans="1:11" x14ac:dyDescent="0.25">
      <c r="A6821">
        <v>3951.5</v>
      </c>
      <c r="B6821">
        <v>3.7483884815892699E-4</v>
      </c>
      <c r="C6821">
        <v>11.567993164100001</v>
      </c>
      <c r="D6821">
        <v>0.23921568630000001</v>
      </c>
      <c r="E6821">
        <v>98.85</v>
      </c>
      <c r="G6821">
        <v>4507.2073170732001</v>
      </c>
      <c r="H6821">
        <v>4.1347344112965145E-4</v>
      </c>
      <c r="I6821">
        <v>10.365907762100001</v>
      </c>
      <c r="J6821">
        <v>0.21176470589999999</v>
      </c>
      <c r="K6821">
        <v>99.58</v>
      </c>
    </row>
    <row r="6822" spans="1:11" x14ac:dyDescent="0.25">
      <c r="A6822">
        <v>3959.25</v>
      </c>
      <c r="B6822">
        <v>3.6842547395340026E-4</v>
      </c>
      <c r="C6822">
        <v>11.5336513519</v>
      </c>
      <c r="D6822">
        <v>0.23921568630000001</v>
      </c>
      <c r="E6822">
        <v>98.96</v>
      </c>
      <c r="G6822">
        <v>4510.5</v>
      </c>
      <c r="H6822">
        <v>4.4605666881720432E-4</v>
      </c>
      <c r="I6822">
        <v>11.1310253143</v>
      </c>
      <c r="J6822">
        <v>0.21176470589999999</v>
      </c>
      <c r="K6822">
        <v>99.640500000000003</v>
      </c>
    </row>
    <row r="6823" spans="1:11" x14ac:dyDescent="0.25">
      <c r="A6823">
        <v>3958.8125</v>
      </c>
      <c r="B6823">
        <v>3.7007420926729926E-4</v>
      </c>
      <c r="C6823">
        <v>11.4306259155</v>
      </c>
      <c r="D6823">
        <v>0.23921568630000001</v>
      </c>
      <c r="E6823">
        <v>99.11</v>
      </c>
      <c r="G6823">
        <v>4521</v>
      </c>
      <c r="H6823">
        <v>5.0119688801703163E-4</v>
      </c>
      <c r="I6823">
        <v>12.1298036575</v>
      </c>
      <c r="J6823">
        <v>0.2666666667</v>
      </c>
      <c r="K6823">
        <v>99.8</v>
      </c>
    </row>
    <row r="6824" spans="1:11" x14ac:dyDescent="0.25">
      <c r="A6824">
        <v>3957.5</v>
      </c>
      <c r="B6824">
        <v>3.7502260240682248E-4</v>
      </c>
      <c r="C6824">
        <v>11.3765249252</v>
      </c>
      <c r="D6824">
        <v>0.23921568630000001</v>
      </c>
      <c r="E6824">
        <v>99.135641025599995</v>
      </c>
      <c r="G6824">
        <v>4502</v>
      </c>
      <c r="H6824">
        <v>5.5054353234673485E-4</v>
      </c>
      <c r="I6824">
        <v>12.4086520672</v>
      </c>
      <c r="J6824">
        <v>0.2666666667</v>
      </c>
      <c r="K6824">
        <v>99.85</v>
      </c>
    </row>
    <row r="6825" spans="1:11" x14ac:dyDescent="0.25">
      <c r="A6825">
        <v>3950.75</v>
      </c>
      <c r="B6825">
        <v>3.7407296704423211E-4</v>
      </c>
      <c r="C6825">
        <v>11.3481235504</v>
      </c>
      <c r="D6825">
        <v>0.2274509804</v>
      </c>
      <c r="E6825">
        <v>99.21</v>
      </c>
      <c r="G6825">
        <v>4496.9375</v>
      </c>
      <c r="H6825">
        <v>5.5656831944517801E-4</v>
      </c>
      <c r="I6825">
        <v>13.143797874500001</v>
      </c>
      <c r="J6825">
        <v>0.2666666667</v>
      </c>
      <c r="K6825">
        <v>99.96</v>
      </c>
    </row>
    <row r="6826" spans="1:11" x14ac:dyDescent="0.25">
      <c r="A6826">
        <v>3951</v>
      </c>
      <c r="B6826">
        <v>3.7304491364844342E-4</v>
      </c>
      <c r="C6826">
        <v>11.343155551000001</v>
      </c>
      <c r="D6826">
        <v>0.2274509804</v>
      </c>
      <c r="E6826">
        <v>99.27</v>
      </c>
      <c r="G6826">
        <v>4481.75</v>
      </c>
      <c r="H6826">
        <v>5.7472434656663139E-4</v>
      </c>
      <c r="I6826">
        <v>13.8795862198</v>
      </c>
      <c r="J6826">
        <v>0.2666666667</v>
      </c>
      <c r="K6826">
        <v>99.845365853700002</v>
      </c>
    </row>
    <row r="6827" spans="1:11" x14ac:dyDescent="0.25">
      <c r="A6827">
        <v>3953.7562499999999</v>
      </c>
      <c r="B6827">
        <v>3.7306714192358219E-4</v>
      </c>
      <c r="C6827">
        <v>11.3300580978</v>
      </c>
      <c r="D6827">
        <v>0.2274509804</v>
      </c>
      <c r="E6827">
        <v>99.255750000000006</v>
      </c>
      <c r="G6827">
        <v>4487.5</v>
      </c>
      <c r="H6827">
        <v>5.7133501461281342E-4</v>
      </c>
      <c r="I6827">
        <v>14.3250370026</v>
      </c>
      <c r="J6827">
        <v>0.32549019610000002</v>
      </c>
      <c r="K6827">
        <v>99.49</v>
      </c>
    </row>
    <row r="6828" spans="1:11" x14ac:dyDescent="0.25">
      <c r="A6828">
        <v>3963.25</v>
      </c>
      <c r="B6828">
        <v>3.7314346930549419E-4</v>
      </c>
      <c r="C6828">
        <v>11.3161859512</v>
      </c>
      <c r="D6828">
        <v>0.2274509804</v>
      </c>
      <c r="E6828">
        <v>99.24</v>
      </c>
      <c r="G6828">
        <v>4496.2875000000004</v>
      </c>
      <c r="H6828">
        <v>5.6620083824154919E-4</v>
      </c>
      <c r="I6828">
        <v>14.3415847191</v>
      </c>
      <c r="J6828">
        <v>0.32549019610000002</v>
      </c>
      <c r="K6828">
        <v>99.17</v>
      </c>
    </row>
    <row r="6829" spans="1:11" x14ac:dyDescent="0.25">
      <c r="A6829">
        <v>3957.5</v>
      </c>
      <c r="B6829">
        <v>3.7293357276058114E-4</v>
      </c>
      <c r="C6829">
        <v>11.3133100033</v>
      </c>
      <c r="D6829">
        <v>0.2274509804</v>
      </c>
      <c r="E6829">
        <v>99.28</v>
      </c>
      <c r="G6829">
        <v>4506</v>
      </c>
      <c r="H6829">
        <v>5.6054952016200616E-4</v>
      </c>
      <c r="I6829">
        <v>14.396743774400001</v>
      </c>
      <c r="J6829">
        <v>0.32549019610000002</v>
      </c>
      <c r="K6829">
        <v>99.238749999999996</v>
      </c>
    </row>
    <row r="6830" spans="1:11" x14ac:dyDescent="0.25">
      <c r="A6830">
        <v>3956.8249999999998</v>
      </c>
      <c r="B6830">
        <v>3.7260229803567257E-4</v>
      </c>
      <c r="C6830">
        <v>11.3057279587</v>
      </c>
      <c r="D6830">
        <v>0.22656862750000001</v>
      </c>
      <c r="E6830">
        <v>99.294634146299998</v>
      </c>
      <c r="G6830">
        <v>4532.25</v>
      </c>
      <c r="H6830">
        <v>5.1943433542942245E-4</v>
      </c>
      <c r="I6830">
        <v>14.025414466899999</v>
      </c>
      <c r="J6830">
        <v>0.33333333329999998</v>
      </c>
      <c r="K6830">
        <v>99.42</v>
      </c>
    </row>
    <row r="6831" spans="1:11" x14ac:dyDescent="0.25">
      <c r="A6831">
        <v>3954.5</v>
      </c>
      <c r="B6831">
        <v>3.7146037500316095E-4</v>
      </c>
      <c r="C6831">
        <v>11.304066658</v>
      </c>
      <c r="D6831">
        <v>0.22352941179999999</v>
      </c>
      <c r="E6831">
        <v>99.31</v>
      </c>
      <c r="G6831">
        <v>4530.7375000000002</v>
      </c>
      <c r="H6831">
        <v>5.1529227192592816E-4</v>
      </c>
      <c r="I6831">
        <v>14.005136699199999</v>
      </c>
      <c r="J6831">
        <v>0.33333333329999998</v>
      </c>
      <c r="K6831">
        <v>99.43</v>
      </c>
    </row>
    <row r="6832" spans="1:11" x14ac:dyDescent="0.25">
      <c r="A6832">
        <v>3967</v>
      </c>
      <c r="B6832">
        <v>3.7304082050037814E-4</v>
      </c>
      <c r="C6832">
        <v>11.306608322300001</v>
      </c>
      <c r="D6832">
        <v>0.22352941179999999</v>
      </c>
      <c r="E6832">
        <v>99.33</v>
      </c>
      <c r="G6832">
        <v>4526.75</v>
      </c>
      <c r="H6832">
        <v>5.0435901853979124E-4</v>
      </c>
      <c r="I6832">
        <v>13.609720230100001</v>
      </c>
      <c r="J6832">
        <v>0.33333333329999998</v>
      </c>
      <c r="K6832">
        <v>99.394999999999996</v>
      </c>
    </row>
    <row r="6833" spans="1:11" x14ac:dyDescent="0.25">
      <c r="A6833">
        <v>3966.5813953488</v>
      </c>
      <c r="B6833">
        <v>3.7562781682032797E-4</v>
      </c>
      <c r="C6833">
        <v>11.3139791489</v>
      </c>
      <c r="D6833">
        <v>0.22352941179999999</v>
      </c>
      <c r="E6833">
        <v>99.372749999999996</v>
      </c>
      <c r="G6833">
        <v>4506.25</v>
      </c>
      <c r="H6833">
        <v>5.107630551345353E-4</v>
      </c>
      <c r="I6833">
        <v>13.4628391266</v>
      </c>
      <c r="J6833">
        <v>0.30980392159999998</v>
      </c>
      <c r="K6833">
        <v>99.29</v>
      </c>
    </row>
    <row r="6834" spans="1:11" x14ac:dyDescent="0.25">
      <c r="A6834">
        <v>3965</v>
      </c>
      <c r="B6834">
        <v>3.8540584371374526E-4</v>
      </c>
      <c r="C6834">
        <v>11.714729309100001</v>
      </c>
      <c r="D6834">
        <v>0.22352941179999999</v>
      </c>
      <c r="E6834">
        <v>99.42</v>
      </c>
      <c r="G6834">
        <v>4502.125</v>
      </c>
      <c r="H6834">
        <v>5.1228140771857739E-4</v>
      </c>
      <c r="I6834">
        <v>13.464381334300001</v>
      </c>
      <c r="J6834">
        <v>0.30980392159999998</v>
      </c>
      <c r="K6834">
        <v>99.1</v>
      </c>
    </row>
    <row r="6835" spans="1:11" x14ac:dyDescent="0.25">
      <c r="A6835">
        <v>3961</v>
      </c>
      <c r="B6835">
        <v>4.2219552885634944E-4</v>
      </c>
      <c r="C6835">
        <v>11.845979271899999</v>
      </c>
      <c r="D6835">
        <v>0.23137254900000001</v>
      </c>
      <c r="E6835">
        <v>99.48</v>
      </c>
      <c r="G6835">
        <v>4491.25</v>
      </c>
      <c r="H6835">
        <v>5.1629770635123844E-4</v>
      </c>
      <c r="I6835">
        <v>13.494454383900001</v>
      </c>
      <c r="J6835">
        <v>0.30980392159999998</v>
      </c>
      <c r="K6835">
        <v>99.032499999999999</v>
      </c>
    </row>
    <row r="6836" spans="1:11" x14ac:dyDescent="0.25">
      <c r="A6836">
        <v>3958.9375</v>
      </c>
      <c r="B6836">
        <v>4.2521376467170798E-4</v>
      </c>
      <c r="C6836">
        <v>12.2039337158</v>
      </c>
      <c r="D6836">
        <v>0.23137254900000001</v>
      </c>
      <c r="E6836">
        <v>99.52</v>
      </c>
      <c r="G6836">
        <v>4490.75</v>
      </c>
      <c r="H6836">
        <v>5.1068500414741416E-4</v>
      </c>
      <c r="I6836">
        <v>13.5089359283</v>
      </c>
      <c r="J6836">
        <v>0.30980392159999998</v>
      </c>
      <c r="K6836">
        <v>98.83</v>
      </c>
    </row>
    <row r="6837" spans="1:11" x14ac:dyDescent="0.25">
      <c r="A6837">
        <v>3952.75</v>
      </c>
      <c r="B6837">
        <v>4.3428737069129087E-4</v>
      </c>
      <c r="C6837">
        <v>12.460503578200001</v>
      </c>
      <c r="D6837">
        <v>0.23137254900000001</v>
      </c>
      <c r="E6837">
        <v>99.52</v>
      </c>
      <c r="G6837">
        <v>4497.75</v>
      </c>
      <c r="H6837">
        <v>5.1584566666110828E-4</v>
      </c>
      <c r="I6837">
        <v>13.497588396099999</v>
      </c>
      <c r="J6837">
        <v>0.30588235289999999</v>
      </c>
      <c r="K6837">
        <v>99.09</v>
      </c>
    </row>
    <row r="6838" spans="1:11" x14ac:dyDescent="0.25">
      <c r="A6838">
        <v>3960.25</v>
      </c>
      <c r="B6838">
        <v>4.2286000720914084E-4</v>
      </c>
      <c r="C6838">
        <v>12.478748835099999</v>
      </c>
      <c r="D6838">
        <v>0.2470588235</v>
      </c>
      <c r="E6838">
        <v>99.52</v>
      </c>
      <c r="G6838">
        <v>4499.5</v>
      </c>
      <c r="H6838">
        <v>5.1535105537281912E-4</v>
      </c>
      <c r="I6838">
        <v>13.4635457993</v>
      </c>
      <c r="J6838">
        <v>0.30588235289999999</v>
      </c>
      <c r="K6838">
        <v>98.98</v>
      </c>
    </row>
    <row r="6839" spans="1:11" x14ac:dyDescent="0.25">
      <c r="A6839">
        <v>3964.9451219511998</v>
      </c>
      <c r="B6839">
        <v>4.2113872366240321E-4</v>
      </c>
      <c r="C6839">
        <v>12.5251913071</v>
      </c>
      <c r="D6839">
        <v>0.2470588235</v>
      </c>
      <c r="E6839">
        <v>99.534634146299993</v>
      </c>
      <c r="G6839">
        <v>4504.75</v>
      </c>
      <c r="H6839">
        <v>5.1386952726566399E-4</v>
      </c>
      <c r="I6839">
        <v>13.5773391724</v>
      </c>
      <c r="J6839">
        <v>0.30588235289999999</v>
      </c>
      <c r="K6839">
        <v>99.002499999999998</v>
      </c>
    </row>
    <row r="6840" spans="1:11" x14ac:dyDescent="0.25">
      <c r="A6840">
        <v>3979.5</v>
      </c>
      <c r="B6840">
        <v>4.1582855633873602E-4</v>
      </c>
      <c r="C6840">
        <v>12.5266780853</v>
      </c>
      <c r="D6840">
        <v>0.2470588235</v>
      </c>
      <c r="E6840">
        <v>99.55</v>
      </c>
      <c r="G6840">
        <v>4508</v>
      </c>
      <c r="H6840">
        <v>5.4834363681233362E-4</v>
      </c>
      <c r="I6840">
        <v>13.994148254400001</v>
      </c>
      <c r="J6840">
        <v>0.30980392159999998</v>
      </c>
      <c r="K6840">
        <v>99.07</v>
      </c>
    </row>
    <row r="6841" spans="1:11" x14ac:dyDescent="0.25">
      <c r="A6841">
        <v>3976.2857142857001</v>
      </c>
      <c r="B6841">
        <v>4.2024381133416115E-4</v>
      </c>
      <c r="C6841">
        <v>12.5769057274</v>
      </c>
      <c r="D6841">
        <v>0.2470588235</v>
      </c>
      <c r="E6841">
        <v>99.5</v>
      </c>
      <c r="G6841">
        <v>4513.5</v>
      </c>
      <c r="H6841">
        <v>5.6210916433477342E-4</v>
      </c>
      <c r="I6841">
        <v>14.061232328399999</v>
      </c>
      <c r="J6841">
        <v>0.30980392159999998</v>
      </c>
      <c r="K6841">
        <v>99.03</v>
      </c>
    </row>
    <row r="6842" spans="1:11" x14ac:dyDescent="0.25">
      <c r="A6842">
        <v>3972.75</v>
      </c>
      <c r="B6842">
        <v>4.2510884386759803E-4</v>
      </c>
      <c r="C6842">
        <v>12.7275886536</v>
      </c>
      <c r="D6842">
        <v>0.2470588235</v>
      </c>
      <c r="E6842">
        <v>99.491</v>
      </c>
      <c r="G6842">
        <v>4514.5256410255997</v>
      </c>
      <c r="H6842">
        <v>5.619626782036953E-4</v>
      </c>
      <c r="I6842">
        <v>14.2624845505</v>
      </c>
      <c r="J6842">
        <v>0.30980392159999998</v>
      </c>
      <c r="K6842">
        <v>99.06</v>
      </c>
    </row>
    <row r="6843" spans="1:11" x14ac:dyDescent="0.25">
      <c r="A6843">
        <v>3973.75</v>
      </c>
      <c r="B6843">
        <v>4.5121599958477507E-4</v>
      </c>
      <c r="C6843">
        <v>12.9271605887</v>
      </c>
      <c r="D6843">
        <v>0.25098039220000001</v>
      </c>
      <c r="E6843">
        <v>99.47</v>
      </c>
      <c r="G6843">
        <v>4517.5</v>
      </c>
      <c r="H6843">
        <v>5.6153824456557828E-4</v>
      </c>
      <c r="I6843">
        <v>14.358583450299999</v>
      </c>
      <c r="J6843">
        <v>0.30980392159999998</v>
      </c>
      <c r="K6843">
        <v>99.050243902399998</v>
      </c>
    </row>
    <row r="6844" spans="1:11" x14ac:dyDescent="0.25">
      <c r="A6844">
        <v>3974.0320512820999</v>
      </c>
      <c r="B6844">
        <v>4.5634748385834403E-4</v>
      </c>
      <c r="C6844">
        <v>13.136711120599999</v>
      </c>
      <c r="D6844">
        <v>0.25098039220000001</v>
      </c>
      <c r="E6844">
        <v>99.46</v>
      </c>
      <c r="G6844">
        <v>4519</v>
      </c>
      <c r="H6844">
        <v>5.5846130356273507E-4</v>
      </c>
      <c r="I6844">
        <v>14.366080650900001</v>
      </c>
      <c r="J6844">
        <v>0.31960784310000001</v>
      </c>
      <c r="K6844">
        <v>98.66</v>
      </c>
    </row>
    <row r="6845" spans="1:11" x14ac:dyDescent="0.25">
      <c r="A6845">
        <v>3974.75</v>
      </c>
      <c r="B6845">
        <v>4.6940615758852758E-4</v>
      </c>
      <c r="C6845">
        <v>13.4150476456</v>
      </c>
      <c r="D6845">
        <v>0.25098039220000001</v>
      </c>
      <c r="E6845">
        <v>99.462307692300001</v>
      </c>
      <c r="G6845">
        <v>4520.5</v>
      </c>
      <c r="H6845">
        <v>5.5538640454595733E-4</v>
      </c>
      <c r="I6845">
        <v>14.3910713196</v>
      </c>
      <c r="J6845">
        <v>0.3294117647</v>
      </c>
      <c r="K6845">
        <v>98.796842105300001</v>
      </c>
    </row>
    <row r="6846" spans="1:11" x14ac:dyDescent="0.25">
      <c r="A6846">
        <v>3970.75</v>
      </c>
      <c r="B6846">
        <v>4.6446566877793869E-4</v>
      </c>
      <c r="C6846">
        <v>13.453901004800001</v>
      </c>
      <c r="D6846">
        <v>0.25098039220000001</v>
      </c>
      <c r="E6846">
        <v>99.47</v>
      </c>
      <c r="G6846">
        <v>4523.5</v>
      </c>
      <c r="H6846">
        <v>5.5355595753288377E-4</v>
      </c>
      <c r="I6846">
        <v>14.397764778100001</v>
      </c>
      <c r="J6846">
        <v>0.3294117647</v>
      </c>
      <c r="K6846">
        <v>99.18</v>
      </c>
    </row>
    <row r="6847" spans="1:11" x14ac:dyDescent="0.25">
      <c r="A6847">
        <v>3972.4939024390001</v>
      </c>
      <c r="B6847">
        <v>4.6260903747937697E-4</v>
      </c>
      <c r="C6847">
        <v>13.5563325882</v>
      </c>
      <c r="D6847">
        <v>0.25624103300000001</v>
      </c>
      <c r="E6847">
        <v>99.484999999999999</v>
      </c>
      <c r="G6847">
        <v>4521.5625</v>
      </c>
      <c r="H6847">
        <v>5.4830788458635701E-4</v>
      </c>
      <c r="I6847">
        <v>14.4051628113</v>
      </c>
      <c r="J6847">
        <v>0.3294117647</v>
      </c>
      <c r="K6847">
        <v>99.16</v>
      </c>
    </row>
    <row r="6848" spans="1:11" x14ac:dyDescent="0.25">
      <c r="A6848">
        <v>3977.25</v>
      </c>
      <c r="B6848">
        <v>4.5755377288327363E-4</v>
      </c>
      <c r="C6848">
        <v>13.5812654495</v>
      </c>
      <c r="D6848">
        <v>0.27058823529999998</v>
      </c>
      <c r="E6848">
        <v>99.5</v>
      </c>
      <c r="G6848">
        <v>4515.75</v>
      </c>
      <c r="H6848">
        <v>5.3253664528040746E-4</v>
      </c>
      <c r="I6848">
        <v>14.140446662900001</v>
      </c>
      <c r="J6848">
        <v>0.3294117647</v>
      </c>
      <c r="K6848">
        <v>99.242500000000007</v>
      </c>
    </row>
    <row r="6849" spans="1:11" x14ac:dyDescent="0.25">
      <c r="A6849">
        <v>3991.5</v>
      </c>
      <c r="B6849">
        <v>4.5459467591757485E-4</v>
      </c>
      <c r="C6849">
        <v>13.5830419064</v>
      </c>
      <c r="D6849">
        <v>0.27058823529999998</v>
      </c>
      <c r="E6849">
        <v>99.49</v>
      </c>
      <c r="G6849">
        <v>4511.5</v>
      </c>
      <c r="H6849">
        <v>5.0364497510805727E-4</v>
      </c>
      <c r="I6849">
        <v>13.685768127399999</v>
      </c>
      <c r="J6849">
        <v>0.32156862749999998</v>
      </c>
      <c r="K6849">
        <v>99.49</v>
      </c>
    </row>
    <row r="6850" spans="1:11" x14ac:dyDescent="0.25">
      <c r="A6850">
        <v>3991.2624999999998</v>
      </c>
      <c r="B6850">
        <v>4.5483714782603248E-4</v>
      </c>
      <c r="C6850">
        <v>13.5883712769</v>
      </c>
      <c r="D6850">
        <v>0.2707843137</v>
      </c>
      <c r="E6850">
        <v>99.502307692299993</v>
      </c>
      <c r="G6850">
        <v>4509.8500000000004</v>
      </c>
      <c r="H6850">
        <v>5.0076417649700094E-4</v>
      </c>
      <c r="I6850">
        <v>13.6693415293</v>
      </c>
      <c r="J6850">
        <v>0.32156862749999998</v>
      </c>
      <c r="K6850">
        <v>99.58</v>
      </c>
    </row>
    <row r="6851" spans="1:11" x14ac:dyDescent="0.25">
      <c r="A6851">
        <v>3986.75</v>
      </c>
      <c r="B6851">
        <v>4.5944960315419826E-4</v>
      </c>
      <c r="C6851">
        <v>13.601193761799999</v>
      </c>
      <c r="D6851">
        <v>0.27450980390000002</v>
      </c>
      <c r="E6851">
        <v>99.53</v>
      </c>
      <c r="G6851">
        <v>4505.5</v>
      </c>
      <c r="H6851">
        <v>4.9315922970258569E-4</v>
      </c>
      <c r="I6851">
        <v>13.3490228653</v>
      </c>
      <c r="J6851">
        <v>0.32156862749999998</v>
      </c>
      <c r="K6851">
        <v>99.592500000000001</v>
      </c>
    </row>
    <row r="6852" spans="1:11" x14ac:dyDescent="0.25">
      <c r="A6852">
        <v>3985.875</v>
      </c>
      <c r="B6852">
        <v>4.5982010446890586E-4</v>
      </c>
      <c r="C6852">
        <v>13.6153659821</v>
      </c>
      <c r="D6852">
        <v>0.27450980390000002</v>
      </c>
      <c r="E6852">
        <v>99.58</v>
      </c>
      <c r="G6852">
        <v>4503.25</v>
      </c>
      <c r="H6852">
        <v>4.8753088058069171E-4</v>
      </c>
      <c r="I6852">
        <v>13.126861572299999</v>
      </c>
      <c r="J6852">
        <v>0.30196078430000001</v>
      </c>
      <c r="K6852">
        <v>99.63</v>
      </c>
    </row>
    <row r="6853" spans="1:11" x14ac:dyDescent="0.25">
      <c r="A6853">
        <v>3983.25</v>
      </c>
      <c r="B6853">
        <v>4.6093258506872529E-4</v>
      </c>
      <c r="C6853">
        <v>13.6405658722</v>
      </c>
      <c r="D6853">
        <v>0.27450980390000002</v>
      </c>
      <c r="E6853">
        <v>99.582750000000004</v>
      </c>
      <c r="G6853">
        <v>4506.75</v>
      </c>
      <c r="H6853">
        <v>4.8627172957230825E-4</v>
      </c>
      <c r="I6853">
        <v>13.093777214599999</v>
      </c>
      <c r="J6853">
        <v>0.30196078430000001</v>
      </c>
      <c r="K6853">
        <v>99.88</v>
      </c>
    </row>
    <row r="6854" spans="1:11" x14ac:dyDescent="0.25">
      <c r="A6854">
        <v>3995.25</v>
      </c>
      <c r="B6854">
        <v>4.6136911936049056E-4</v>
      </c>
      <c r="C6854">
        <v>13.655992321899999</v>
      </c>
      <c r="D6854">
        <v>0.27450980390000002</v>
      </c>
      <c r="E6854">
        <v>99.59</v>
      </c>
      <c r="G6854">
        <v>4508.46875</v>
      </c>
      <c r="H6854">
        <v>4.881841419661609E-4</v>
      </c>
      <c r="I6854">
        <v>12.9912157059</v>
      </c>
      <c r="J6854">
        <v>0.29980392160000002</v>
      </c>
      <c r="K6854">
        <v>99.86</v>
      </c>
    </row>
    <row r="6855" spans="1:11" x14ac:dyDescent="0.25">
      <c r="A6855">
        <v>3995.1875</v>
      </c>
      <c r="B6855">
        <v>4.636525926380176E-4</v>
      </c>
      <c r="C6855">
        <v>13.685743331899999</v>
      </c>
      <c r="D6855">
        <v>0.27450980390000002</v>
      </c>
      <c r="E6855">
        <v>99.599767441899999</v>
      </c>
      <c r="G6855">
        <v>4513</v>
      </c>
      <c r="H6855">
        <v>4.9321897410813207E-4</v>
      </c>
      <c r="I6855">
        <v>12.932863235499999</v>
      </c>
      <c r="J6855">
        <v>0.29411764709999999</v>
      </c>
      <c r="K6855">
        <v>99.874634146299996</v>
      </c>
    </row>
    <row r="6856" spans="1:11" x14ac:dyDescent="0.25">
      <c r="A6856">
        <v>3995</v>
      </c>
      <c r="B6856">
        <v>4.7050344115143932E-4</v>
      </c>
      <c r="C6856">
        <v>13.8183870316</v>
      </c>
      <c r="D6856">
        <v>0.27450980390000002</v>
      </c>
      <c r="E6856">
        <v>99.61</v>
      </c>
      <c r="G6856">
        <v>4512.25</v>
      </c>
      <c r="H6856">
        <v>4.9396054533769188E-4</v>
      </c>
      <c r="I6856">
        <v>12.8963079453</v>
      </c>
      <c r="J6856">
        <v>0.29411764709999999</v>
      </c>
      <c r="K6856">
        <v>99.92</v>
      </c>
    </row>
    <row r="6857" spans="1:11" x14ac:dyDescent="0.25">
      <c r="A6857">
        <v>3996.4634146342</v>
      </c>
      <c r="B6857">
        <v>4.7372174205134997E-4</v>
      </c>
      <c r="C6857">
        <v>13.850517034499999</v>
      </c>
      <c r="D6857">
        <v>0.27450980390000002</v>
      </c>
      <c r="E6857">
        <v>99.3</v>
      </c>
      <c r="G6857">
        <v>4530.25</v>
      </c>
      <c r="H6857">
        <v>4.8951600801832131E-4</v>
      </c>
      <c r="I6857">
        <v>12.890686988800001</v>
      </c>
      <c r="J6857">
        <v>0.29411764709999999</v>
      </c>
      <c r="K6857">
        <v>99.28</v>
      </c>
    </row>
    <row r="6858" spans="1:11" x14ac:dyDescent="0.25">
      <c r="A6858">
        <v>3998</v>
      </c>
      <c r="B6858">
        <v>4.7709842231740871E-4</v>
      </c>
      <c r="C6858">
        <v>13.9469070435</v>
      </c>
      <c r="D6858">
        <v>0.27450980390000002</v>
      </c>
      <c r="E6858">
        <v>99.34675</v>
      </c>
      <c r="G6858">
        <v>4531.3500000000004</v>
      </c>
      <c r="H6858">
        <v>4.8987883781323449E-4</v>
      </c>
      <c r="I6858">
        <v>12.876634597800001</v>
      </c>
      <c r="J6858">
        <v>0.29411764709999999</v>
      </c>
      <c r="K6858">
        <v>99.47</v>
      </c>
    </row>
    <row r="6859" spans="1:11" x14ac:dyDescent="0.25">
      <c r="A6859">
        <v>4012.75</v>
      </c>
      <c r="B6859">
        <v>4.8251443963615975E-4</v>
      </c>
      <c r="C6859">
        <v>14.028491020200001</v>
      </c>
      <c r="D6859">
        <v>0.28235294119999998</v>
      </c>
      <c r="E6859">
        <v>99.47</v>
      </c>
      <c r="G6859">
        <v>4534.25</v>
      </c>
      <c r="H6859">
        <v>4.908345452390142E-4</v>
      </c>
      <c r="I6859">
        <v>12.863950729400001</v>
      </c>
      <c r="J6859">
        <v>0.29411764709999999</v>
      </c>
      <c r="K6859">
        <v>99.444999999999993</v>
      </c>
    </row>
    <row r="6860" spans="1:11" x14ac:dyDescent="0.25">
      <c r="A6860">
        <v>4006</v>
      </c>
      <c r="B6860">
        <v>4.7853959082001996E-4</v>
      </c>
      <c r="C6860">
        <v>14.0443513393</v>
      </c>
      <c r="D6860">
        <v>0.28235294119999998</v>
      </c>
      <c r="E6860">
        <v>99.26</v>
      </c>
      <c r="G6860">
        <v>4532.5</v>
      </c>
      <c r="H6860">
        <v>4.8723011148372867E-4</v>
      </c>
      <c r="I6860">
        <v>12.8416101749</v>
      </c>
      <c r="J6860">
        <v>0.29411764709999999</v>
      </c>
      <c r="K6860">
        <v>99.37</v>
      </c>
    </row>
    <row r="6861" spans="1:11" x14ac:dyDescent="0.25">
      <c r="A6861">
        <v>4005.7435897435998</v>
      </c>
      <c r="B6861">
        <v>4.7895124464214728E-4</v>
      </c>
      <c r="C6861">
        <v>14.0919322968</v>
      </c>
      <c r="D6861">
        <v>0.28335847159999999</v>
      </c>
      <c r="E6861">
        <v>99.4</v>
      </c>
      <c r="G6861">
        <v>4533.9624999999996</v>
      </c>
      <c r="H6861">
        <v>4.8361026617445567E-4</v>
      </c>
      <c r="I6861">
        <v>12.784743309</v>
      </c>
      <c r="J6861">
        <v>0.29323529409999999</v>
      </c>
      <c r="K6861">
        <v>99.564634146299994</v>
      </c>
    </row>
    <row r="6862" spans="1:11" x14ac:dyDescent="0.25">
      <c r="A6862">
        <v>4005</v>
      </c>
      <c r="B6862">
        <v>4.8014533880149816E-4</v>
      </c>
      <c r="C6862">
        <v>14.1269760132</v>
      </c>
      <c r="D6862">
        <v>0.28627450980000002</v>
      </c>
      <c r="E6862">
        <v>99.222499999999997</v>
      </c>
      <c r="G6862">
        <v>4539</v>
      </c>
      <c r="H6862">
        <v>4.7115976521810976E-4</v>
      </c>
      <c r="I6862">
        <v>12.562263488799999</v>
      </c>
      <c r="J6862">
        <v>0.2901960784</v>
      </c>
      <c r="K6862">
        <v>99.79</v>
      </c>
    </row>
    <row r="6863" spans="1:11" x14ac:dyDescent="0.25">
      <c r="A6863">
        <v>4013</v>
      </c>
      <c r="B6863">
        <v>4.8001221426613504E-4</v>
      </c>
      <c r="C6863">
        <v>14.135223272399999</v>
      </c>
      <c r="D6863">
        <v>0.28627450980000002</v>
      </c>
      <c r="E6863">
        <v>98.69</v>
      </c>
      <c r="G6863">
        <v>4535.4634146341996</v>
      </c>
      <c r="H6863">
        <v>4.6459154905782604E-4</v>
      </c>
      <c r="I6863">
        <v>12.4990646839</v>
      </c>
      <c r="J6863">
        <v>0.2901960784</v>
      </c>
      <c r="K6863">
        <v>99.51</v>
      </c>
    </row>
    <row r="6864" spans="1:11" x14ac:dyDescent="0.25">
      <c r="A6864">
        <v>4010.9375</v>
      </c>
      <c r="B6864">
        <v>4.8265003487339307E-4</v>
      </c>
      <c r="C6864">
        <v>14.1577157974</v>
      </c>
      <c r="D6864">
        <v>0.28627450980000002</v>
      </c>
      <c r="E6864">
        <v>99.04</v>
      </c>
      <c r="G6864">
        <v>4531.75</v>
      </c>
      <c r="H6864">
        <v>4.5768388870193633E-4</v>
      </c>
      <c r="I6864">
        <v>12.3094682693</v>
      </c>
      <c r="J6864">
        <v>0.2901960784</v>
      </c>
      <c r="K6864">
        <v>99.641999999999996</v>
      </c>
    </row>
    <row r="6865" spans="1:11" x14ac:dyDescent="0.25">
      <c r="A6865">
        <v>4004.75</v>
      </c>
      <c r="B6865">
        <v>4.9057979885136396E-4</v>
      </c>
      <c r="C6865">
        <v>14.2353782654</v>
      </c>
      <c r="D6865">
        <v>0.28627450980000002</v>
      </c>
      <c r="E6865">
        <v>99.114999999999995</v>
      </c>
      <c r="G6865">
        <v>4533.25</v>
      </c>
      <c r="H6865">
        <v>4.5060234716263163E-4</v>
      </c>
      <c r="I6865">
        <v>12.078086853</v>
      </c>
      <c r="J6865">
        <v>0.2901960784</v>
      </c>
      <c r="K6865">
        <v>99.99</v>
      </c>
    </row>
    <row r="6866" spans="1:11" x14ac:dyDescent="0.25">
      <c r="A6866">
        <v>4005.75</v>
      </c>
      <c r="B6866">
        <v>5.0003367236472562E-4</v>
      </c>
      <c r="C6866">
        <v>14.346549034100001</v>
      </c>
      <c r="D6866">
        <v>0.2901960784</v>
      </c>
      <c r="E6866">
        <v>99.34</v>
      </c>
      <c r="G6866">
        <v>4529.75</v>
      </c>
      <c r="H6866">
        <v>4.5489277189690374E-4</v>
      </c>
      <c r="I6866">
        <v>12.0523834229</v>
      </c>
      <c r="J6866">
        <v>0.27450980390000002</v>
      </c>
      <c r="K6866">
        <v>99.86</v>
      </c>
    </row>
    <row r="6867" spans="1:11" x14ac:dyDescent="0.25">
      <c r="A6867">
        <v>4009.1937499999999</v>
      </c>
      <c r="B6867">
        <v>4.9752763305589806E-4</v>
      </c>
      <c r="C6867">
        <v>14.3578395378</v>
      </c>
      <c r="D6867">
        <v>0.2901960784</v>
      </c>
      <c r="E6867">
        <v>99.18</v>
      </c>
      <c r="G6867">
        <v>4529.9375</v>
      </c>
      <c r="H6867">
        <v>4.5441768231901654E-4</v>
      </c>
      <c r="I6867">
        <v>11.9752731323</v>
      </c>
      <c r="J6867">
        <v>0.27450980390000002</v>
      </c>
      <c r="K6867">
        <v>99.827692307700005</v>
      </c>
    </row>
    <row r="6868" spans="1:11" x14ac:dyDescent="0.25">
      <c r="A6868">
        <v>4013</v>
      </c>
      <c r="B6868">
        <v>4.94762804192624E-4</v>
      </c>
      <c r="C6868">
        <v>14.397983550999999</v>
      </c>
      <c r="D6868">
        <v>0.2901960784</v>
      </c>
      <c r="E6868">
        <v>99.297948717899999</v>
      </c>
      <c r="G6868">
        <v>4530.5</v>
      </c>
      <c r="H6868">
        <v>4.5299264952543869E-4</v>
      </c>
      <c r="I6868">
        <v>11.929774284400001</v>
      </c>
      <c r="J6868">
        <v>0.27450980390000002</v>
      </c>
      <c r="K6868">
        <v>99.79</v>
      </c>
    </row>
    <row r="6869" spans="1:11" x14ac:dyDescent="0.25">
      <c r="A6869">
        <v>4011.75</v>
      </c>
      <c r="B6869">
        <v>4.8865219302050226E-4</v>
      </c>
      <c r="C6869">
        <v>14.4066449679</v>
      </c>
      <c r="D6869">
        <v>0.2901960784</v>
      </c>
      <c r="E6869">
        <v>99.64</v>
      </c>
      <c r="G6869">
        <v>4529.25</v>
      </c>
      <c r="H6869">
        <v>4.5121933442622948E-4</v>
      </c>
      <c r="I6869">
        <v>11.9230759144</v>
      </c>
      <c r="J6869">
        <v>0.27450980390000002</v>
      </c>
      <c r="K6869">
        <v>99.7</v>
      </c>
    </row>
    <row r="6870" spans="1:11" x14ac:dyDescent="0.25">
      <c r="A6870">
        <v>4013.625</v>
      </c>
      <c r="B6870">
        <v>4.8912425281385282E-4</v>
      </c>
      <c r="C6870">
        <v>14.4167499542</v>
      </c>
      <c r="D6870">
        <v>0.29117647060000001</v>
      </c>
      <c r="E6870">
        <v>98.86</v>
      </c>
      <c r="G6870">
        <v>4529.6158536584999</v>
      </c>
      <c r="H6870">
        <v>4.5162805404849483E-4</v>
      </c>
      <c r="I6870">
        <v>11.9029808044</v>
      </c>
      <c r="J6870">
        <v>0.27355332380000003</v>
      </c>
      <c r="K6870">
        <v>99.426829268299997</v>
      </c>
    </row>
    <row r="6871" spans="1:11" x14ac:dyDescent="0.25">
      <c r="A6871">
        <v>4019.25</v>
      </c>
      <c r="B6871">
        <v>4.9053778956894948E-4</v>
      </c>
      <c r="C6871">
        <v>14.423670768699999</v>
      </c>
      <c r="D6871">
        <v>0.29411764709999999</v>
      </c>
      <c r="E6871">
        <v>99.036923076899996</v>
      </c>
      <c r="G6871">
        <v>4530.75</v>
      </c>
      <c r="H6871">
        <v>4.5289466540307895E-4</v>
      </c>
      <c r="I6871">
        <v>11.8805265427</v>
      </c>
      <c r="J6871">
        <v>0.27058823529999998</v>
      </c>
      <c r="K6871">
        <v>99.14</v>
      </c>
    </row>
    <row r="6872" spans="1:11" x14ac:dyDescent="0.25">
      <c r="A6872">
        <v>4022</v>
      </c>
      <c r="B6872">
        <v>4.9521787859273996E-4</v>
      </c>
      <c r="C6872">
        <v>14.4187822342</v>
      </c>
      <c r="D6872">
        <v>0.29411764709999999</v>
      </c>
      <c r="E6872">
        <v>99.55</v>
      </c>
      <c r="G6872">
        <v>4528.75</v>
      </c>
      <c r="H6872">
        <v>4.4834831569969642E-4</v>
      </c>
      <c r="I6872">
        <v>11.8708295357</v>
      </c>
      <c r="J6872">
        <v>0.27058823529999998</v>
      </c>
      <c r="K6872">
        <v>99.1</v>
      </c>
    </row>
    <row r="6873" spans="1:11" x14ac:dyDescent="0.25">
      <c r="A6873">
        <v>4013.5</v>
      </c>
      <c r="B6873">
        <v>4.9437158581661892E-4</v>
      </c>
      <c r="C6873">
        <v>14.419503712699999</v>
      </c>
      <c r="D6873">
        <v>0.29411764709999999</v>
      </c>
      <c r="E6873">
        <v>99.21</v>
      </c>
      <c r="G6873">
        <v>4528.8874999999998</v>
      </c>
      <c r="H6873">
        <v>4.4837486382693319E-4</v>
      </c>
      <c r="I6873">
        <v>11.8407688141</v>
      </c>
      <c r="J6873">
        <v>0.27058823529999998</v>
      </c>
      <c r="K6873">
        <v>99.028499999999994</v>
      </c>
    </row>
    <row r="6874" spans="1:11" x14ac:dyDescent="0.25">
      <c r="A6874">
        <v>4014.9423076922999</v>
      </c>
      <c r="B6874">
        <v>4.9495428869990559E-4</v>
      </c>
      <c r="C6874">
        <v>14.4214057922</v>
      </c>
      <c r="D6874">
        <v>0.29411764709999999</v>
      </c>
      <c r="E6874">
        <v>99.74</v>
      </c>
      <c r="G6874">
        <v>4534.25</v>
      </c>
      <c r="H6874">
        <v>4.4940898481005674E-4</v>
      </c>
      <c r="I6874">
        <v>11.829938911799999</v>
      </c>
      <c r="J6874">
        <v>0.27058823529999998</v>
      </c>
      <c r="K6874">
        <v>98.84</v>
      </c>
    </row>
    <row r="6875" spans="1:11" x14ac:dyDescent="0.25">
      <c r="A6875">
        <v>4019.75</v>
      </c>
      <c r="B6875">
        <v>4.9689361164251505E-4</v>
      </c>
      <c r="C6875">
        <v>14.4723367691</v>
      </c>
      <c r="D6875">
        <v>0.29411764709999999</v>
      </c>
      <c r="E6875">
        <v>99.7</v>
      </c>
      <c r="G6875">
        <v>4534.7749999999996</v>
      </c>
      <c r="H6875">
        <v>4.5001327076315807E-4</v>
      </c>
      <c r="I6875">
        <v>11.817399025</v>
      </c>
      <c r="J6875">
        <v>0.27058823529999998</v>
      </c>
      <c r="K6875">
        <v>99.23</v>
      </c>
    </row>
    <row r="6876" spans="1:11" x14ac:dyDescent="0.25">
      <c r="A6876">
        <v>4022</v>
      </c>
      <c r="B6876">
        <v>5.015489057682745E-4</v>
      </c>
      <c r="C6876">
        <v>14.499286209699999</v>
      </c>
      <c r="D6876">
        <v>0.29803921570000003</v>
      </c>
      <c r="E6876">
        <v>99.58</v>
      </c>
      <c r="G6876">
        <v>4536</v>
      </c>
      <c r="H6876">
        <v>4.5142272733134927E-4</v>
      </c>
      <c r="I6876">
        <v>11.796664238</v>
      </c>
      <c r="J6876">
        <v>0.27058823529999998</v>
      </c>
      <c r="K6876">
        <v>99.287692307699999</v>
      </c>
    </row>
    <row r="6877" spans="1:11" x14ac:dyDescent="0.25">
      <c r="A6877">
        <v>4021.3589743590001</v>
      </c>
      <c r="B6877">
        <v>5.0053239876970718E-4</v>
      </c>
      <c r="C6877">
        <v>14.527583122299999</v>
      </c>
      <c r="D6877">
        <v>0.29803921570000003</v>
      </c>
      <c r="E6877">
        <v>99.46</v>
      </c>
      <c r="G6877">
        <v>4531.25</v>
      </c>
      <c r="H6877">
        <v>4.5255276838068964E-4</v>
      </c>
      <c r="I6877">
        <v>11.785984039300001</v>
      </c>
      <c r="J6877">
        <v>0.27058823529999998</v>
      </c>
      <c r="K6877">
        <v>99.48</v>
      </c>
    </row>
    <row r="6878" spans="1:11" x14ac:dyDescent="0.25">
      <c r="A6878">
        <v>4019.5</v>
      </c>
      <c r="B6878">
        <v>4.9758269499937803E-4</v>
      </c>
      <c r="C6878">
        <v>14.5551967621</v>
      </c>
      <c r="D6878">
        <v>0.29803921570000003</v>
      </c>
      <c r="E6878">
        <v>99.469756097599998</v>
      </c>
      <c r="G6878">
        <v>4531.25</v>
      </c>
      <c r="H6878">
        <v>4.557639152606897E-4</v>
      </c>
      <c r="I6878">
        <v>11.804770586</v>
      </c>
      <c r="J6878">
        <v>0.27058823529999998</v>
      </c>
      <c r="K6878">
        <v>99.31</v>
      </c>
    </row>
    <row r="6879" spans="1:11" x14ac:dyDescent="0.25">
      <c r="A6879">
        <v>4026.75</v>
      </c>
      <c r="B6879">
        <v>4.9775443140249575E-4</v>
      </c>
      <c r="C6879">
        <v>14.5631363392</v>
      </c>
      <c r="D6879">
        <v>0.29803921570000003</v>
      </c>
      <c r="E6879">
        <v>99.5</v>
      </c>
      <c r="G6879">
        <v>4530.4451219512002</v>
      </c>
      <c r="H6879">
        <v>4.5841034335949527E-4</v>
      </c>
      <c r="I6879">
        <v>11.856006622300001</v>
      </c>
      <c r="J6879">
        <v>0.27058823529999998</v>
      </c>
      <c r="K6879">
        <v>99.79</v>
      </c>
    </row>
    <row r="6880" spans="1:11" x14ac:dyDescent="0.25">
      <c r="A6880">
        <v>4024.9390243901998</v>
      </c>
      <c r="B6880">
        <v>4.9815473612144342E-4</v>
      </c>
      <c r="C6880">
        <v>14.5869550705</v>
      </c>
      <c r="D6880">
        <v>0.29803921570000003</v>
      </c>
      <c r="E6880">
        <v>99.1</v>
      </c>
      <c r="G6880">
        <v>4528.25</v>
      </c>
      <c r="H6880">
        <v>4.6563265621929001E-4</v>
      </c>
      <c r="I6880">
        <v>11.953248024000001</v>
      </c>
      <c r="J6880">
        <v>0.27058823529999998</v>
      </c>
      <c r="K6880">
        <v>99.701999999999998</v>
      </c>
    </row>
    <row r="6881" spans="1:11" x14ac:dyDescent="0.25">
      <c r="A6881">
        <v>4020</v>
      </c>
      <c r="B6881">
        <v>4.992483094029851E-4</v>
      </c>
      <c r="C6881">
        <v>14.606942176800001</v>
      </c>
      <c r="D6881">
        <v>0.29803921570000003</v>
      </c>
      <c r="E6881">
        <v>99.227500000000006</v>
      </c>
      <c r="G6881">
        <v>4528</v>
      </c>
      <c r="H6881">
        <v>4.6419770487522081E-4</v>
      </c>
      <c r="I6881">
        <v>12.0224514008</v>
      </c>
      <c r="J6881">
        <v>0.27450980390000002</v>
      </c>
      <c r="K6881">
        <v>99.47</v>
      </c>
    </row>
    <row r="6882" spans="1:11" x14ac:dyDescent="0.25">
      <c r="A6882">
        <v>4026</v>
      </c>
      <c r="B6882">
        <v>4.9784715763785388E-4</v>
      </c>
      <c r="C6882">
        <v>14.6168956757</v>
      </c>
      <c r="D6882">
        <v>0.29803921570000003</v>
      </c>
      <c r="E6882">
        <v>99.61</v>
      </c>
      <c r="G6882">
        <v>4528.4812499999998</v>
      </c>
      <c r="H6882">
        <v>4.6426886536739004E-4</v>
      </c>
      <c r="I6882">
        <v>12.0237056453</v>
      </c>
      <c r="J6882">
        <v>0.27450980390000002</v>
      </c>
      <c r="K6882">
        <v>99.15</v>
      </c>
    </row>
    <row r="6883" spans="1:11" x14ac:dyDescent="0.25">
      <c r="A6883">
        <v>4032.25</v>
      </c>
      <c r="B6883">
        <v>5.0134012352904709E-4</v>
      </c>
      <c r="C6883">
        <v>14.6187980175</v>
      </c>
      <c r="D6883">
        <v>0.29803921570000003</v>
      </c>
      <c r="E6883">
        <v>99.67</v>
      </c>
      <c r="G6883">
        <v>4529.75</v>
      </c>
      <c r="H6883">
        <v>4.6445639781996802E-4</v>
      </c>
      <c r="I6883">
        <v>12.073875427200001</v>
      </c>
      <c r="J6883">
        <v>0.27450980390000002</v>
      </c>
      <c r="K6883">
        <v>99.162499999999994</v>
      </c>
    </row>
    <row r="6884" spans="1:11" x14ac:dyDescent="0.25">
      <c r="A6884">
        <v>4030.9679487180001</v>
      </c>
      <c r="B6884">
        <v>5.0147853955720368E-4</v>
      </c>
      <c r="C6884">
        <v>14.624505042999999</v>
      </c>
      <c r="D6884">
        <v>0.29803921570000003</v>
      </c>
      <c r="E6884">
        <v>99.8</v>
      </c>
      <c r="G6884">
        <v>4536.5</v>
      </c>
      <c r="H6884">
        <v>4.6711854163451999E-4</v>
      </c>
      <c r="I6884">
        <v>12.087967212400001</v>
      </c>
      <c r="J6884">
        <v>0.2784313725</v>
      </c>
      <c r="K6884">
        <v>99.2</v>
      </c>
    </row>
    <row r="6885" spans="1:11" x14ac:dyDescent="0.25">
      <c r="A6885">
        <v>4027.25</v>
      </c>
      <c r="B6885">
        <v>5.0188044439754167E-4</v>
      </c>
      <c r="C6885">
        <v>14.661721229599999</v>
      </c>
      <c r="D6885">
        <v>0.29803921570000003</v>
      </c>
      <c r="E6885">
        <v>99.7</v>
      </c>
      <c r="G6885">
        <v>4536.75</v>
      </c>
      <c r="H6885">
        <v>4.6978980981429437E-4</v>
      </c>
      <c r="I6885">
        <v>12.1196737289</v>
      </c>
      <c r="J6885">
        <v>0.2784313725</v>
      </c>
      <c r="K6885">
        <v>98.977272727300004</v>
      </c>
    </row>
    <row r="6886" spans="1:11" x14ac:dyDescent="0.25">
      <c r="A6886">
        <v>4036.75</v>
      </c>
      <c r="B6886">
        <v>5.0545073054437354E-4</v>
      </c>
      <c r="C6886">
        <v>14.7497501373</v>
      </c>
      <c r="D6886">
        <v>0.29803921570000003</v>
      </c>
      <c r="E6886">
        <v>99.39</v>
      </c>
      <c r="G6886">
        <v>4537.5</v>
      </c>
      <c r="H6886">
        <v>4.7780184822589537E-4</v>
      </c>
      <c r="I6886">
        <v>12.3241825104</v>
      </c>
      <c r="J6886">
        <v>0.2784313725</v>
      </c>
      <c r="K6886">
        <v>98.71</v>
      </c>
    </row>
    <row r="6887" spans="1:11" x14ac:dyDescent="0.25">
      <c r="A6887">
        <v>4035.75</v>
      </c>
      <c r="B6887">
        <v>5.0926331889363809E-4</v>
      </c>
      <c r="C6887">
        <v>14.7643379309</v>
      </c>
      <c r="D6887">
        <v>0.30196078430000001</v>
      </c>
      <c r="E6887">
        <v>99.55</v>
      </c>
      <c r="G6887">
        <v>4539.2073170732001</v>
      </c>
      <c r="H6887">
        <v>4.8863888009859579E-4</v>
      </c>
      <c r="I6887">
        <v>12.402236498300001</v>
      </c>
      <c r="J6887">
        <v>0.2784313725</v>
      </c>
      <c r="K6887">
        <v>99.5</v>
      </c>
    </row>
    <row r="6888" spans="1:11" x14ac:dyDescent="0.25">
      <c r="A6888">
        <v>4034.9375</v>
      </c>
      <c r="B6888">
        <v>5.0942733543580285E-4</v>
      </c>
      <c r="C6888">
        <v>14.8066425323</v>
      </c>
      <c r="D6888">
        <v>0.30196078430000001</v>
      </c>
      <c r="E6888">
        <v>99.36</v>
      </c>
      <c r="G6888">
        <v>4541</v>
      </c>
      <c r="H6888">
        <v>5.0000899322836384E-4</v>
      </c>
      <c r="I6888">
        <v>12.662416458099999</v>
      </c>
      <c r="J6888">
        <v>0.2784313725</v>
      </c>
      <c r="K6888">
        <v>99.522000000000006</v>
      </c>
    </row>
    <row r="6889" spans="1:11" x14ac:dyDescent="0.25">
      <c r="A6889">
        <v>4032.5</v>
      </c>
      <c r="B6889">
        <v>5.0991978162430256E-4</v>
      </c>
      <c r="C6889">
        <v>14.833534240700001</v>
      </c>
      <c r="D6889">
        <v>0.30196078430000001</v>
      </c>
      <c r="E6889">
        <v>99.408780487800001</v>
      </c>
      <c r="G6889">
        <v>4543.25</v>
      </c>
      <c r="H6889">
        <v>5.1395499915809172E-4</v>
      </c>
      <c r="I6889">
        <v>12.827599362600001</v>
      </c>
      <c r="J6889">
        <v>0.28627450980000002</v>
      </c>
      <c r="K6889">
        <v>99.58</v>
      </c>
    </row>
    <row r="6890" spans="1:11" x14ac:dyDescent="0.25">
      <c r="A6890">
        <v>4049</v>
      </c>
      <c r="B6890">
        <v>5.0923025613114348E-4</v>
      </c>
      <c r="C6890">
        <v>14.8339300156</v>
      </c>
      <c r="D6890">
        <v>0.30196078430000001</v>
      </c>
      <c r="E6890">
        <v>99.56</v>
      </c>
      <c r="G6890">
        <v>4544.0749999999998</v>
      </c>
      <c r="H6890">
        <v>5.1454213082970687E-4</v>
      </c>
      <c r="I6890">
        <v>13.001041412399999</v>
      </c>
      <c r="J6890">
        <v>0.28627450980000002</v>
      </c>
      <c r="K6890">
        <v>99.84</v>
      </c>
    </row>
    <row r="6891" spans="1:11" x14ac:dyDescent="0.25">
      <c r="A6891">
        <v>4048.4375</v>
      </c>
      <c r="B6891">
        <v>5.0913764144808952E-4</v>
      </c>
      <c r="C6891">
        <v>14.8351173401</v>
      </c>
      <c r="D6891">
        <v>0.30196078430000001</v>
      </c>
      <c r="E6891">
        <v>99.61</v>
      </c>
      <c r="G6891">
        <v>4546.25</v>
      </c>
      <c r="H6891">
        <v>5.1608900199065163E-4</v>
      </c>
      <c r="I6891">
        <v>13.223218917800001</v>
      </c>
      <c r="J6891">
        <v>0.28627450980000002</v>
      </c>
      <c r="K6891">
        <v>99.742500000000007</v>
      </c>
    </row>
    <row r="6892" spans="1:11" x14ac:dyDescent="0.25">
      <c r="A6892">
        <v>4046.75</v>
      </c>
      <c r="B6892">
        <v>5.08859642910978E-4</v>
      </c>
      <c r="C6892">
        <v>14.823020935100001</v>
      </c>
      <c r="D6892">
        <v>0.30196078430000001</v>
      </c>
      <c r="E6892">
        <v>99.55</v>
      </c>
      <c r="G6892">
        <v>4552.5</v>
      </c>
      <c r="H6892">
        <v>5.0855232209225695E-4</v>
      </c>
      <c r="I6892">
        <v>13.2044181824</v>
      </c>
      <c r="J6892">
        <v>0.28627450980000002</v>
      </c>
      <c r="K6892">
        <v>99.45</v>
      </c>
    </row>
    <row r="6893" spans="1:11" x14ac:dyDescent="0.25">
      <c r="A6893">
        <v>4056.5</v>
      </c>
      <c r="B6893">
        <v>5.0527243967089851E-4</v>
      </c>
      <c r="C6893">
        <v>14.819586753799999</v>
      </c>
      <c r="D6893">
        <v>0.30196078430000001</v>
      </c>
      <c r="E6893">
        <v>99.37</v>
      </c>
      <c r="G6893">
        <v>4548.25</v>
      </c>
      <c r="H6893">
        <v>4.8990536665750558E-4</v>
      </c>
      <c r="I6893">
        <v>13.1491601467</v>
      </c>
      <c r="J6893">
        <v>0.30196078430000001</v>
      </c>
      <c r="K6893">
        <v>99.99</v>
      </c>
    </row>
    <row r="6894" spans="1:11" x14ac:dyDescent="0.25">
      <c r="A6894">
        <v>4056.75</v>
      </c>
      <c r="B6894">
        <v>5.0711618896283968E-4</v>
      </c>
      <c r="C6894">
        <v>14.818494558299999</v>
      </c>
      <c r="D6894">
        <v>0.30196078430000001</v>
      </c>
      <c r="E6894">
        <v>99.39</v>
      </c>
      <c r="G6894">
        <v>4547.3125</v>
      </c>
      <c r="H6894">
        <v>4.9073359656390454E-4</v>
      </c>
      <c r="I6894">
        <v>12.983386039699999</v>
      </c>
      <c r="J6894">
        <v>0.30196078430000001</v>
      </c>
      <c r="K6894">
        <v>99.6</v>
      </c>
    </row>
    <row r="6895" spans="1:11" x14ac:dyDescent="0.25">
      <c r="A6895">
        <v>4056.4146341463002</v>
      </c>
      <c r="B6895">
        <v>5.0930158833720673E-4</v>
      </c>
      <c r="C6895">
        <v>14.815217971799999</v>
      </c>
      <c r="D6895">
        <v>0.30196078430000001</v>
      </c>
      <c r="E6895">
        <v>99.126279069800006</v>
      </c>
      <c r="G6895">
        <v>4544.5</v>
      </c>
      <c r="H6895">
        <v>4.9322033658818348E-4</v>
      </c>
      <c r="I6895">
        <v>12.866248130800001</v>
      </c>
      <c r="J6895">
        <v>0.30196078430000001</v>
      </c>
      <c r="K6895">
        <v>99.647499999999994</v>
      </c>
    </row>
    <row r="6896" spans="1:11" x14ac:dyDescent="0.25">
      <c r="A6896">
        <v>4055.5</v>
      </c>
      <c r="B6896">
        <v>5.1526360550486995E-4</v>
      </c>
      <c r="C6896">
        <v>14.813217163099999</v>
      </c>
      <c r="D6896">
        <v>0.30196078430000001</v>
      </c>
      <c r="E6896">
        <v>98.85</v>
      </c>
      <c r="G6896">
        <v>4538.25</v>
      </c>
      <c r="H6896">
        <v>4.9535695201895007E-4</v>
      </c>
      <c r="I6896">
        <v>12.863273597299999</v>
      </c>
      <c r="J6896">
        <v>0.29411764709999999</v>
      </c>
      <c r="K6896">
        <v>99.79</v>
      </c>
    </row>
    <row r="6897" spans="1:11" x14ac:dyDescent="0.25">
      <c r="A6897">
        <v>4060.25</v>
      </c>
      <c r="B6897">
        <v>5.0944822977649158E-4</v>
      </c>
      <c r="C6897">
        <v>14.8233960152</v>
      </c>
      <c r="D6897">
        <v>0.30588235289999999</v>
      </c>
      <c r="E6897">
        <v>99.7</v>
      </c>
      <c r="G6897">
        <v>4539.1280487804997</v>
      </c>
      <c r="H6897">
        <v>4.9415232865651778E-4</v>
      </c>
      <c r="I6897">
        <v>12.8601503372</v>
      </c>
      <c r="J6897">
        <v>0.29411764709999999</v>
      </c>
      <c r="K6897">
        <v>99.39</v>
      </c>
    </row>
    <row r="6898" spans="1:11" x14ac:dyDescent="0.25">
      <c r="A6898">
        <v>4059.3846153845998</v>
      </c>
      <c r="B6898">
        <v>5.134671028523668E-4</v>
      </c>
      <c r="C6898">
        <v>14.850231170700001</v>
      </c>
      <c r="D6898">
        <v>0.30588235289999999</v>
      </c>
      <c r="E6898">
        <v>99.812195122000006</v>
      </c>
      <c r="G6898">
        <v>4541.25</v>
      </c>
      <c r="H6898">
        <v>4.9124307867877794E-4</v>
      </c>
      <c r="I6898">
        <v>12.8553323746</v>
      </c>
      <c r="J6898">
        <v>0.29411764709999999</v>
      </c>
      <c r="K6898">
        <v>99.512500000000003</v>
      </c>
    </row>
    <row r="6899" spans="1:11" x14ac:dyDescent="0.25">
      <c r="A6899">
        <v>4056.5</v>
      </c>
      <c r="B6899">
        <v>5.2687573049426848E-4</v>
      </c>
      <c r="C6899">
        <v>15.0404672623</v>
      </c>
      <c r="D6899">
        <v>0.30588235289999999</v>
      </c>
      <c r="E6899">
        <v>99.93</v>
      </c>
      <c r="G6899">
        <v>4543.5</v>
      </c>
      <c r="H6899">
        <v>4.891074288158908E-4</v>
      </c>
      <c r="I6899">
        <v>12.847867305499999</v>
      </c>
      <c r="J6899">
        <v>0.29411764709999999</v>
      </c>
      <c r="K6899">
        <v>99.88</v>
      </c>
    </row>
    <row r="6900" spans="1:11" x14ac:dyDescent="0.25">
      <c r="A6900">
        <v>4061.9878048781002</v>
      </c>
      <c r="B6900">
        <v>5.2727587856809795E-4</v>
      </c>
      <c r="C6900">
        <v>15.076215744000001</v>
      </c>
      <c r="D6900">
        <v>0.30588235289999999</v>
      </c>
      <c r="E6900">
        <v>99.92</v>
      </c>
      <c r="G6900">
        <v>4544.75</v>
      </c>
      <c r="H6900">
        <v>4.8942767732548548E-4</v>
      </c>
      <c r="I6900">
        <v>12.826218604999999</v>
      </c>
      <c r="J6900">
        <v>0.29411764709999999</v>
      </c>
      <c r="K6900">
        <v>99.714146341499998</v>
      </c>
    </row>
    <row r="6901" spans="1:11" x14ac:dyDescent="0.25">
      <c r="A6901">
        <v>4067.75</v>
      </c>
      <c r="B6901">
        <v>5.2769487204842966E-4</v>
      </c>
      <c r="C6901">
        <v>15.199349403399999</v>
      </c>
      <c r="D6901">
        <v>0.30588235289999999</v>
      </c>
      <c r="E6901">
        <v>99.862499999999997</v>
      </c>
      <c r="G6901">
        <v>4548.5</v>
      </c>
      <c r="H6901">
        <v>4.9038736674727936E-4</v>
      </c>
      <c r="I6901">
        <v>12.798799514800001</v>
      </c>
      <c r="J6901">
        <v>0.29411764709999999</v>
      </c>
      <c r="K6901">
        <v>99.54</v>
      </c>
    </row>
    <row r="6902" spans="1:11" x14ac:dyDescent="0.25">
      <c r="A6902">
        <v>4069.5</v>
      </c>
      <c r="B6902">
        <v>5.2462379825531384E-4</v>
      </c>
      <c r="C6902">
        <v>15.2153806686</v>
      </c>
      <c r="D6902">
        <v>0.30980392159999998</v>
      </c>
      <c r="E6902">
        <v>99.69</v>
      </c>
      <c r="G6902">
        <v>4547.0714285714002</v>
      </c>
      <c r="H6902">
        <v>4.92723233985771E-4</v>
      </c>
      <c r="I6902">
        <v>12.7962019444</v>
      </c>
      <c r="J6902">
        <v>0.29411764709999999</v>
      </c>
      <c r="K6902">
        <v>99.3</v>
      </c>
    </row>
    <row r="6903" spans="1:11" x14ac:dyDescent="0.25">
      <c r="A6903">
        <v>4063</v>
      </c>
      <c r="B6903">
        <v>4.9062755960497173E-4</v>
      </c>
      <c r="C6903">
        <v>15.0785531998</v>
      </c>
      <c r="D6903">
        <v>0.30980392159999998</v>
      </c>
      <c r="E6903">
        <v>99.86</v>
      </c>
      <c r="G6903">
        <v>4545.5</v>
      </c>
      <c r="H6903">
        <v>4.9529438376966228E-4</v>
      </c>
      <c r="I6903">
        <v>12.788409233099999</v>
      </c>
      <c r="J6903">
        <v>0.29411764709999999</v>
      </c>
      <c r="K6903">
        <v>99.355609756099994</v>
      </c>
    </row>
    <row r="6904" spans="1:11" x14ac:dyDescent="0.25">
      <c r="A6904">
        <v>4064.2179487180001</v>
      </c>
      <c r="B6904">
        <v>4.7906828103649451E-4</v>
      </c>
      <c r="C6904">
        <v>14.6680707932</v>
      </c>
      <c r="D6904">
        <v>0.30175967819999999</v>
      </c>
      <c r="E6904">
        <v>99.85</v>
      </c>
      <c r="G6904">
        <v>4549.75</v>
      </c>
      <c r="H6904">
        <v>4.9657613338644987E-4</v>
      </c>
      <c r="I6904">
        <v>12.839302063</v>
      </c>
      <c r="J6904">
        <v>0.29411764709999999</v>
      </c>
      <c r="K6904">
        <v>99.49</v>
      </c>
    </row>
    <row r="6905" spans="1:11" x14ac:dyDescent="0.25">
      <c r="A6905">
        <v>4067.75</v>
      </c>
      <c r="B6905">
        <v>4.4558551743592893E-4</v>
      </c>
      <c r="C6905">
        <v>13.939615249599999</v>
      </c>
      <c r="D6905">
        <v>0.2784313725</v>
      </c>
      <c r="E6905">
        <v>99.857317073199994</v>
      </c>
      <c r="G6905">
        <v>4546.5769230769001</v>
      </c>
      <c r="H6905">
        <v>5.0203090211994059E-4</v>
      </c>
      <c r="I6905">
        <v>12.8901948929</v>
      </c>
      <c r="J6905">
        <v>0.29411764709999999</v>
      </c>
      <c r="K6905">
        <v>99.92</v>
      </c>
    </row>
    <row r="6906" spans="1:11" x14ac:dyDescent="0.25">
      <c r="A6906">
        <v>4054.25</v>
      </c>
      <c r="B6906">
        <v>4.1109815677992231E-4</v>
      </c>
      <c r="C6906">
        <v>13.7416641712</v>
      </c>
      <c r="D6906">
        <v>0.2784313725</v>
      </c>
      <c r="E6906">
        <v>99.88</v>
      </c>
      <c r="G6906">
        <v>4538.5</v>
      </c>
      <c r="H6906">
        <v>5.1595018570012112E-4</v>
      </c>
      <c r="I6906">
        <v>13.130230903599999</v>
      </c>
      <c r="J6906">
        <v>0.29411764709999999</v>
      </c>
      <c r="K6906">
        <v>99.927317073200001</v>
      </c>
    </row>
    <row r="6907" spans="1:11" x14ac:dyDescent="0.25">
      <c r="A6907">
        <v>4055.5320512820999</v>
      </c>
      <c r="B6907">
        <v>4.0419399767948645E-4</v>
      </c>
      <c r="C6907">
        <v>13.147810936000001</v>
      </c>
      <c r="D6907">
        <v>0.2784313725</v>
      </c>
      <c r="E6907">
        <v>99.48</v>
      </c>
      <c r="G6907">
        <v>4541</v>
      </c>
      <c r="H6907">
        <v>5.5084008516846509E-4</v>
      </c>
      <c r="I6907">
        <v>13.2486567497</v>
      </c>
      <c r="J6907">
        <v>0.29411764709999999</v>
      </c>
      <c r="K6907">
        <v>99.95</v>
      </c>
    </row>
    <row r="6908" spans="1:11" x14ac:dyDescent="0.25">
      <c r="A6908">
        <v>4059.25</v>
      </c>
      <c r="B6908">
        <v>3.8419659855884708E-4</v>
      </c>
      <c r="C6908">
        <v>12.3982334137</v>
      </c>
      <c r="D6908">
        <v>0.2784313725</v>
      </c>
      <c r="E6908">
        <v>99.564999999999998</v>
      </c>
      <c r="G6908">
        <v>4543.6282051281996</v>
      </c>
      <c r="H6908">
        <v>5.5442181604049693E-4</v>
      </c>
      <c r="I6908">
        <v>13.603934288</v>
      </c>
      <c r="J6908">
        <v>0.29813976869999997</v>
      </c>
      <c r="K6908">
        <v>99.67</v>
      </c>
    </row>
    <row r="6909" spans="1:11" x14ac:dyDescent="0.25">
      <c r="A6909">
        <v>4051.5</v>
      </c>
      <c r="B6909">
        <v>3.3767211353819573E-4</v>
      </c>
      <c r="C6909">
        <v>12.138841629</v>
      </c>
      <c r="D6909">
        <v>0.23529411759999999</v>
      </c>
      <c r="E6909">
        <v>99.82</v>
      </c>
      <c r="G6909">
        <v>4551.25</v>
      </c>
      <c r="H6909">
        <v>5.6478544266959634E-4</v>
      </c>
      <c r="I6909">
        <v>14.0284881592</v>
      </c>
      <c r="J6909">
        <v>0.30980392159999998</v>
      </c>
      <c r="K6909">
        <v>99.699250000000006</v>
      </c>
    </row>
    <row r="6910" spans="1:11" x14ac:dyDescent="0.25">
      <c r="A6910">
        <v>4050.9078947367998</v>
      </c>
      <c r="B6910">
        <v>3.2128717815110006E-4</v>
      </c>
      <c r="C6910">
        <v>11.360666275</v>
      </c>
      <c r="D6910">
        <v>0.23529411759999999</v>
      </c>
      <c r="E6910">
        <v>98.97</v>
      </c>
      <c r="G6910">
        <v>4558</v>
      </c>
      <c r="H6910">
        <v>5.6278820790917072E-4</v>
      </c>
      <c r="I6910">
        <v>14.220743179299999</v>
      </c>
      <c r="J6910">
        <v>0.30980392159999998</v>
      </c>
      <c r="K6910">
        <v>99.8</v>
      </c>
    </row>
    <row r="6911" spans="1:11" x14ac:dyDescent="0.25">
      <c r="A6911">
        <v>4049.25</v>
      </c>
      <c r="B6911">
        <v>2.7538386667284067E-4</v>
      </c>
      <c r="C6911">
        <v>10.0879154205</v>
      </c>
      <c r="D6911">
        <v>0.23529411759999999</v>
      </c>
      <c r="E6911">
        <v>99.04</v>
      </c>
      <c r="G6911">
        <v>4560.25</v>
      </c>
      <c r="H6911">
        <v>5.6011748690861245E-4</v>
      </c>
      <c r="I6911">
        <v>14.227673017100001</v>
      </c>
      <c r="J6911">
        <v>0.3294117647</v>
      </c>
      <c r="K6911">
        <v>99.78</v>
      </c>
    </row>
    <row r="6912" spans="1:11" x14ac:dyDescent="0.25">
      <c r="A6912">
        <v>4050.25</v>
      </c>
      <c r="B6912">
        <v>2.3718642243688659E-4</v>
      </c>
      <c r="C6912">
        <v>9.8617942332999995</v>
      </c>
      <c r="D6912">
        <v>0.23529411759999999</v>
      </c>
      <c r="E6912">
        <v>99.32</v>
      </c>
      <c r="G6912">
        <v>4560.5548780487998</v>
      </c>
      <c r="H6912">
        <v>5.5965558396416006E-4</v>
      </c>
      <c r="I6912">
        <v>14.2507724762</v>
      </c>
      <c r="J6912">
        <v>0.3294117647</v>
      </c>
      <c r="K6912">
        <v>99.784878048799996</v>
      </c>
    </row>
    <row r="6913" spans="1:11" x14ac:dyDescent="0.25">
      <c r="A6913">
        <v>4045.6219512194998</v>
      </c>
      <c r="B6913">
        <v>2.345409953688276E-4</v>
      </c>
      <c r="C6913">
        <v>9.1834306717</v>
      </c>
      <c r="D6913">
        <v>0.2153036824</v>
      </c>
      <c r="E6913">
        <v>99.34</v>
      </c>
      <c r="G6913">
        <v>4561.5</v>
      </c>
      <c r="H6913">
        <v>5.5822407721692433E-4</v>
      </c>
      <c r="I6913">
        <v>14.3459949493</v>
      </c>
      <c r="J6913">
        <v>0.3294117647</v>
      </c>
      <c r="K6913">
        <v>99.79</v>
      </c>
    </row>
    <row r="6914" spans="1:11" x14ac:dyDescent="0.25">
      <c r="A6914">
        <v>4033</v>
      </c>
      <c r="B6914">
        <v>2.2729533502975453E-4</v>
      </c>
      <c r="C6914">
        <v>8.5276231766000006</v>
      </c>
      <c r="D6914">
        <v>0.16078431369999999</v>
      </c>
      <c r="E6914">
        <v>99.48</v>
      </c>
      <c r="G6914">
        <v>4566.25</v>
      </c>
      <c r="H6914">
        <v>5.6448900546947713E-4</v>
      </c>
      <c r="I6914">
        <v>14.3857937593</v>
      </c>
      <c r="J6914">
        <v>0.3294117647</v>
      </c>
      <c r="K6914">
        <v>99.97</v>
      </c>
    </row>
    <row r="6915" spans="1:11" x14ac:dyDescent="0.25">
      <c r="A6915">
        <v>4033.5</v>
      </c>
      <c r="B6915">
        <v>2.1357537857319946E-4</v>
      </c>
      <c r="C6915">
        <v>7.9855241776000003</v>
      </c>
      <c r="D6915">
        <v>0.16078431369999999</v>
      </c>
      <c r="E6915">
        <v>99.9</v>
      </c>
      <c r="G6915">
        <v>4571.5</v>
      </c>
      <c r="H6915">
        <v>5.7139825298042218E-4</v>
      </c>
      <c r="I6915">
        <v>14.518456458999999</v>
      </c>
      <c r="J6915">
        <v>0.3294117647</v>
      </c>
      <c r="K6915">
        <v>99.799499999999995</v>
      </c>
    </row>
    <row r="6916" spans="1:11" x14ac:dyDescent="0.25">
      <c r="A6916">
        <v>4020.25</v>
      </c>
      <c r="B6916">
        <v>2.0342136970959518E-4</v>
      </c>
      <c r="C6916">
        <v>7.8768191453999998</v>
      </c>
      <c r="D6916">
        <v>0.13725490200000001</v>
      </c>
      <c r="E6916">
        <v>99.9</v>
      </c>
      <c r="G6916">
        <v>4564.5</v>
      </c>
      <c r="H6916">
        <v>5.7821535146237275E-4</v>
      </c>
      <c r="I6916">
        <v>14.688539505</v>
      </c>
      <c r="J6916">
        <v>0.33333333329999998</v>
      </c>
      <c r="K6916">
        <v>99.35</v>
      </c>
    </row>
    <row r="6917" spans="1:11" x14ac:dyDescent="0.25">
      <c r="A6917">
        <v>4007.6402439024</v>
      </c>
      <c r="B6917">
        <v>2.0164833844045032E-4</v>
      </c>
      <c r="C6917">
        <v>7.5803508758999998</v>
      </c>
      <c r="D6917">
        <v>0.13725490200000001</v>
      </c>
      <c r="E6917">
        <v>99.44</v>
      </c>
      <c r="G6917">
        <v>4570.25</v>
      </c>
      <c r="H6917">
        <v>6.1728468640665174E-4</v>
      </c>
      <c r="I6917">
        <v>14.8333007533</v>
      </c>
      <c r="J6917">
        <v>0.33333333329999998</v>
      </c>
      <c r="K6917">
        <v>99.93</v>
      </c>
    </row>
    <row r="6918" spans="1:11" x14ac:dyDescent="0.25">
      <c r="A6918">
        <v>3973.25</v>
      </c>
      <c r="B6918">
        <v>1.9675559848990123E-4</v>
      </c>
      <c r="C6918">
        <v>7.3029074668999998</v>
      </c>
      <c r="D6918">
        <v>0.13725490200000001</v>
      </c>
      <c r="E6918">
        <v>99.16</v>
      </c>
      <c r="G6918">
        <v>4571.8312500000002</v>
      </c>
      <c r="H6918">
        <v>6.3443648635325286E-4</v>
      </c>
      <c r="I6918">
        <v>15.2820606232</v>
      </c>
      <c r="J6918">
        <v>0.34411764709999998</v>
      </c>
      <c r="K6918">
        <v>99.52</v>
      </c>
    </row>
    <row r="6919" spans="1:11" x14ac:dyDescent="0.25">
      <c r="A6919">
        <v>3955.25</v>
      </c>
      <c r="B6919">
        <v>1.8067844583148979E-4</v>
      </c>
      <c r="C6919">
        <v>6.9258213043000003</v>
      </c>
      <c r="D6919">
        <v>0.1176470588</v>
      </c>
      <c r="E6919">
        <v>98.32</v>
      </c>
      <c r="G6919">
        <v>4576</v>
      </c>
      <c r="H6919">
        <v>6.7959804859593533E-4</v>
      </c>
      <c r="I6919">
        <v>16.426984786999999</v>
      </c>
      <c r="J6919">
        <v>0.37254901959999998</v>
      </c>
      <c r="K6919">
        <v>99.5625</v>
      </c>
    </row>
    <row r="6920" spans="1:11" x14ac:dyDescent="0.25">
      <c r="A6920">
        <v>3983.75</v>
      </c>
      <c r="B6920">
        <v>1.7780865978035771E-4</v>
      </c>
      <c r="C6920">
        <v>6.8772194386000001</v>
      </c>
      <c r="D6920">
        <v>0.1176470588</v>
      </c>
      <c r="E6920">
        <v>90.17</v>
      </c>
      <c r="G6920">
        <v>4589</v>
      </c>
      <c r="H6920">
        <v>6.8286131939420357E-4</v>
      </c>
      <c r="I6920">
        <v>16.965627670300002</v>
      </c>
      <c r="J6920">
        <v>0.37254901959999998</v>
      </c>
      <c r="K6920">
        <v>99.69</v>
      </c>
    </row>
    <row r="6921" spans="1:11" x14ac:dyDescent="0.25">
      <c r="A6921">
        <v>3992.5320512820999</v>
      </c>
      <c r="B6921">
        <v>1.7620698550161547E-4</v>
      </c>
      <c r="C6921">
        <v>6.7314138412000002</v>
      </c>
      <c r="D6921">
        <v>0.1176470588</v>
      </c>
      <c r="E6921">
        <v>70.150000000000006</v>
      </c>
      <c r="G6921">
        <v>4589.4812499999998</v>
      </c>
      <c r="H6921">
        <v>6.6899845799021408E-4</v>
      </c>
      <c r="I6921">
        <v>16.955701351199998</v>
      </c>
      <c r="J6921">
        <v>0.38009803920000002</v>
      </c>
      <c r="K6921">
        <v>99.71</v>
      </c>
    </row>
    <row r="6922" spans="1:11" x14ac:dyDescent="0.25">
      <c r="A6922">
        <v>4018</v>
      </c>
      <c r="B6922">
        <v>1.7160172348805377E-4</v>
      </c>
      <c r="C6922">
        <v>6.4870696068000004</v>
      </c>
      <c r="D6922">
        <v>0.1176470588</v>
      </c>
      <c r="E6922">
        <v>60.459249999999997</v>
      </c>
      <c r="G6922">
        <v>4590.75</v>
      </c>
      <c r="H6922">
        <v>6.3246484626150413E-4</v>
      </c>
      <c r="I6922">
        <v>16.568574905399998</v>
      </c>
      <c r="J6922">
        <v>0.4</v>
      </c>
      <c r="K6922">
        <v>99.65</v>
      </c>
    </row>
    <row r="6923" spans="1:11" x14ac:dyDescent="0.25">
      <c r="A6923">
        <v>4045</v>
      </c>
      <c r="B6923">
        <v>1.543508347342398E-4</v>
      </c>
      <c r="C6923">
        <v>6.0166320800999999</v>
      </c>
      <c r="D6923">
        <v>0.10980392160000001</v>
      </c>
      <c r="E6923">
        <v>27.08</v>
      </c>
      <c r="G6923">
        <v>4587.5</v>
      </c>
      <c r="H6923">
        <v>6.1777490580381474E-4</v>
      </c>
      <c r="I6923">
        <v>16.2387485504</v>
      </c>
      <c r="J6923">
        <v>0.4</v>
      </c>
      <c r="K6923">
        <v>99.47</v>
      </c>
    </row>
    <row r="6924" spans="1:11" x14ac:dyDescent="0.25">
      <c r="A6924">
        <v>4026</v>
      </c>
      <c r="B6924">
        <v>1.3782998358792848E-4</v>
      </c>
      <c r="C6924">
        <v>5.8942115545</v>
      </c>
      <c r="D6924">
        <v>0.10980392160000001</v>
      </c>
      <c r="E6924">
        <v>0</v>
      </c>
      <c r="G6924">
        <v>4585.8374999999996</v>
      </c>
      <c r="H6924">
        <v>6.1915986862268895E-4</v>
      </c>
      <c r="I6924">
        <v>16.229906082199999</v>
      </c>
      <c r="J6924">
        <v>0.4</v>
      </c>
      <c r="K6924">
        <v>99.66</v>
      </c>
    </row>
    <row r="6925" spans="1:11" x14ac:dyDescent="0.25">
      <c r="A6925">
        <v>4024.9937500000001</v>
      </c>
      <c r="B6925">
        <v>1.3765904119105774E-4</v>
      </c>
      <c r="C6925">
        <v>5.4725408554000001</v>
      </c>
      <c r="D6925">
        <v>0.1094117647</v>
      </c>
      <c r="E6925">
        <v>3.2500000000000001E-2</v>
      </c>
      <c r="G6925">
        <v>4582.75</v>
      </c>
      <c r="H6925">
        <v>6.2173460836288251E-4</v>
      </c>
      <c r="I6925">
        <v>16.150323867800001</v>
      </c>
      <c r="J6925">
        <v>0.4</v>
      </c>
      <c r="K6925">
        <v>99.62</v>
      </c>
    </row>
    <row r="6926" spans="1:11" x14ac:dyDescent="0.25">
      <c r="A6926">
        <v>3985.75</v>
      </c>
      <c r="B6926">
        <v>1.3092496383365743E-4</v>
      </c>
      <c r="C6926">
        <v>5.0779705047999997</v>
      </c>
      <c r="D6926">
        <v>9.4117647099999993E-2</v>
      </c>
      <c r="E6926">
        <v>0.13</v>
      </c>
      <c r="G6926">
        <v>4582</v>
      </c>
      <c r="H6926">
        <v>6.265275746508075E-4</v>
      </c>
      <c r="I6926">
        <v>16.2069244385</v>
      </c>
      <c r="J6926">
        <v>0.37647058820000001</v>
      </c>
      <c r="K6926">
        <v>99.5</v>
      </c>
    </row>
    <row r="6927" spans="1:11" x14ac:dyDescent="0.25">
      <c r="A6927">
        <v>3983.75</v>
      </c>
      <c r="B6927">
        <v>1.2916446060872296E-4</v>
      </c>
      <c r="C6927">
        <v>5.0289466977000004</v>
      </c>
      <c r="D6927">
        <v>9.4117647099999993E-2</v>
      </c>
      <c r="E6927">
        <v>0</v>
      </c>
      <c r="G6927">
        <v>4585.5</v>
      </c>
      <c r="H6927">
        <v>6.5511259067168248E-4</v>
      </c>
      <c r="I6927">
        <v>16.312005996700002</v>
      </c>
      <c r="J6927">
        <v>0.37647058820000001</v>
      </c>
      <c r="K6927">
        <v>99.97</v>
      </c>
    </row>
    <row r="6928" spans="1:11" x14ac:dyDescent="0.25">
      <c r="A6928">
        <v>3983.9937500000001</v>
      </c>
      <c r="B6928">
        <v>1.291358066513031E-4</v>
      </c>
      <c r="C6928">
        <v>4.8600869179000004</v>
      </c>
      <c r="D6928">
        <v>9.4117647099999993E-2</v>
      </c>
      <c r="E6928">
        <v>0</v>
      </c>
      <c r="G6928">
        <v>4587.625</v>
      </c>
      <c r="H6928">
        <v>6.6086417908503851E-4</v>
      </c>
      <c r="I6928">
        <v>16.627250671399999</v>
      </c>
      <c r="J6928">
        <v>0.37647058820000001</v>
      </c>
      <c r="K6928">
        <v>99.82</v>
      </c>
    </row>
    <row r="6929" spans="1:11" x14ac:dyDescent="0.25">
      <c r="A6929">
        <v>3993.5</v>
      </c>
      <c r="B6929">
        <v>1.2802103067484661E-4</v>
      </c>
      <c r="C6929">
        <v>4.8176618337999999</v>
      </c>
      <c r="D6929">
        <v>9.4117647099999993E-2</v>
      </c>
      <c r="E6929">
        <v>0</v>
      </c>
      <c r="G6929">
        <v>4594</v>
      </c>
      <c r="H6929">
        <v>6.7808701886700048E-4</v>
      </c>
      <c r="I6929">
        <v>17.0977745056</v>
      </c>
      <c r="J6929">
        <v>0.37647058820000001</v>
      </c>
      <c r="K6929">
        <v>99.753333333300006</v>
      </c>
    </row>
    <row r="6930" spans="1:11" x14ac:dyDescent="0.25">
      <c r="A6930">
        <v>3993.2317073170998</v>
      </c>
      <c r="B6930">
        <v>1.28007413760478E-4</v>
      </c>
      <c r="C6930">
        <v>4.7058138847000004</v>
      </c>
      <c r="D6930">
        <v>9.2013390700000003E-2</v>
      </c>
      <c r="E6930">
        <v>0</v>
      </c>
      <c r="G6930">
        <v>4602</v>
      </c>
      <c r="H6930">
        <v>6.7963887736310305E-4</v>
      </c>
      <c r="I6930">
        <v>17.1436422825</v>
      </c>
      <c r="J6930">
        <v>0.3921568627</v>
      </c>
      <c r="K6930">
        <v>99.56</v>
      </c>
    </row>
    <row r="6931" spans="1:11" x14ac:dyDescent="0.25">
      <c r="A6931">
        <v>3992.5</v>
      </c>
      <c r="B6931">
        <v>1.2797026740763931E-4</v>
      </c>
      <c r="C6931">
        <v>4.69962883</v>
      </c>
      <c r="D6931">
        <v>8.6274509799999996E-2</v>
      </c>
      <c r="E6931">
        <v>0</v>
      </c>
      <c r="G6931">
        <v>4603.375</v>
      </c>
      <c r="H6931">
        <v>6.7801708943981325E-4</v>
      </c>
      <c r="I6931">
        <v>17.2645664215</v>
      </c>
      <c r="J6931">
        <v>0.3921568627</v>
      </c>
      <c r="K6931">
        <v>99.3</v>
      </c>
    </row>
    <row r="6932" spans="1:11" x14ac:dyDescent="0.25">
      <c r="A6932">
        <v>3988</v>
      </c>
      <c r="B6932">
        <v>1.3549473536233702E-4</v>
      </c>
      <c r="C6932">
        <v>4.7406711577999996</v>
      </c>
      <c r="D6932">
        <v>8.6274509799999996E-2</v>
      </c>
      <c r="E6932">
        <v>0</v>
      </c>
      <c r="G6932">
        <v>4607.5</v>
      </c>
      <c r="H6932">
        <v>6.7315753348887685E-4</v>
      </c>
      <c r="I6932">
        <v>17.304636001599999</v>
      </c>
      <c r="J6932">
        <v>0.3921568627</v>
      </c>
      <c r="K6932">
        <v>99.342500000000001</v>
      </c>
    </row>
    <row r="6933" spans="1:11" x14ac:dyDescent="0.25">
      <c r="A6933">
        <v>3976.25</v>
      </c>
      <c r="B6933">
        <v>1.4279800220056587E-4</v>
      </c>
      <c r="C6933">
        <v>4.7496147505000001</v>
      </c>
      <c r="D6933">
        <v>8.6274509799999996E-2</v>
      </c>
      <c r="E6933">
        <v>0</v>
      </c>
      <c r="G6933">
        <v>4603.25</v>
      </c>
      <c r="H6933">
        <v>6.7773018458154566E-4</v>
      </c>
      <c r="I6933">
        <v>17.324117939600001</v>
      </c>
      <c r="J6933">
        <v>0.4039215686</v>
      </c>
      <c r="K6933">
        <v>99.47</v>
      </c>
    </row>
    <row r="6934" spans="1:11" x14ac:dyDescent="0.25">
      <c r="A6934">
        <v>3971.0853658536998</v>
      </c>
      <c r="B6934">
        <v>1.4309543034158356E-4</v>
      </c>
      <c r="C6934">
        <v>4.7740063667000001</v>
      </c>
      <c r="D6934">
        <v>8.6274509799999996E-2</v>
      </c>
      <c r="E6934">
        <v>0</v>
      </c>
      <c r="G6934">
        <v>4603.6625000000004</v>
      </c>
      <c r="H6934">
        <v>6.7830158575916456E-4</v>
      </c>
      <c r="I6934">
        <v>17.344573974599999</v>
      </c>
      <c r="J6934">
        <v>0.4039215686</v>
      </c>
      <c r="K6934">
        <v>99.34</v>
      </c>
    </row>
    <row r="6935" spans="1:11" x14ac:dyDescent="0.25">
      <c r="A6935">
        <v>3957</v>
      </c>
      <c r="B6935">
        <v>1.4391054415592621E-4</v>
      </c>
      <c r="C6935">
        <v>4.7946186066000003</v>
      </c>
      <c r="D6935">
        <v>8.6274509799999996E-2</v>
      </c>
      <c r="E6935">
        <v>0</v>
      </c>
      <c r="G6935">
        <v>4604.75</v>
      </c>
      <c r="H6935">
        <v>6.7980751632010423E-4</v>
      </c>
      <c r="I6935">
        <v>17.3987045288</v>
      </c>
      <c r="J6935">
        <v>0.4039215686</v>
      </c>
      <c r="K6935">
        <v>99.344878048799998</v>
      </c>
    </row>
    <row r="6936" spans="1:11" x14ac:dyDescent="0.25">
      <c r="A6936">
        <v>3957.5</v>
      </c>
      <c r="B6936">
        <v>1.4397592334175615E-4</v>
      </c>
      <c r="C6936">
        <v>4.7977608084999996</v>
      </c>
      <c r="D6936">
        <v>8.6274509799999996E-2</v>
      </c>
      <c r="E6936">
        <v>0</v>
      </c>
      <c r="G6936">
        <v>4601.75</v>
      </c>
      <c r="H6936">
        <v>6.8635901541804747E-4</v>
      </c>
      <c r="I6936">
        <v>17.410810470600001</v>
      </c>
      <c r="J6936">
        <v>0.4039215686</v>
      </c>
      <c r="K6936">
        <v>99.36</v>
      </c>
    </row>
    <row r="6937" spans="1:11" x14ac:dyDescent="0.25">
      <c r="A6937">
        <v>3958.2378048781002</v>
      </c>
      <c r="B6937">
        <v>1.4536121119754691E-4</v>
      </c>
      <c r="C6937">
        <v>4.8012337685000004</v>
      </c>
      <c r="D6937">
        <v>8.6274509799999996E-2</v>
      </c>
      <c r="E6937">
        <v>0</v>
      </c>
      <c r="G6937">
        <v>4603.1602564102996</v>
      </c>
      <c r="H6937">
        <v>6.859092692847519E-4</v>
      </c>
      <c r="I6937">
        <v>17.442726135299999</v>
      </c>
      <c r="J6937">
        <v>0.40492709900000001</v>
      </c>
      <c r="K6937">
        <v>99.01</v>
      </c>
    </row>
    <row r="6938" spans="1:11" x14ac:dyDescent="0.25">
      <c r="A6938">
        <v>3960.25</v>
      </c>
      <c r="B6938">
        <v>1.4913664551480336E-4</v>
      </c>
      <c r="C6938">
        <v>4.8126440048000001</v>
      </c>
      <c r="D6938">
        <v>8.6274509799999996E-2</v>
      </c>
      <c r="E6938">
        <v>0</v>
      </c>
      <c r="G6938">
        <v>4607.25</v>
      </c>
      <c r="H6938">
        <v>6.8460656249932168E-4</v>
      </c>
      <c r="I6938">
        <v>17.479951858500002</v>
      </c>
      <c r="J6938">
        <v>0.40784313729999999</v>
      </c>
      <c r="K6938">
        <v>99.007249999999999</v>
      </c>
    </row>
    <row r="6939" spans="1:11" x14ac:dyDescent="0.25">
      <c r="A6939">
        <v>3951</v>
      </c>
      <c r="B6939">
        <v>1.4823032131106048E-4</v>
      </c>
      <c r="C6939">
        <v>4.8101592063999998</v>
      </c>
      <c r="D6939">
        <v>8.6274509799999996E-2</v>
      </c>
      <c r="E6939">
        <v>0</v>
      </c>
      <c r="G6939">
        <v>4612.5</v>
      </c>
      <c r="H6939">
        <v>6.8325377515989156E-4</v>
      </c>
      <c r="I6939">
        <v>17.488850593599999</v>
      </c>
      <c r="J6939">
        <v>0.40784313729999999</v>
      </c>
      <c r="K6939">
        <v>98.9</v>
      </c>
    </row>
    <row r="6940" spans="1:11" x14ac:dyDescent="0.25">
      <c r="A6940">
        <v>3946</v>
      </c>
      <c r="B6940">
        <v>1.5084848147491132E-4</v>
      </c>
      <c r="C6940">
        <v>4.8050098187000003</v>
      </c>
      <c r="D6940">
        <v>9.0196078400000004E-2</v>
      </c>
      <c r="E6940">
        <v>0</v>
      </c>
      <c r="G6940">
        <v>4617.75</v>
      </c>
      <c r="H6940">
        <v>6.8190406383520112E-4</v>
      </c>
      <c r="I6940">
        <v>17.515546798700001</v>
      </c>
      <c r="J6940">
        <v>0.40784313729999999</v>
      </c>
      <c r="K6940">
        <v>98.822999999999993</v>
      </c>
    </row>
    <row r="6941" spans="1:11" x14ac:dyDescent="0.25">
      <c r="A6941">
        <v>3944.2926829267999</v>
      </c>
      <c r="B6941">
        <v>1.5115916564223815E-4</v>
      </c>
      <c r="C6941">
        <v>4.7909660339000002</v>
      </c>
      <c r="D6941">
        <v>9.0196078400000004E-2</v>
      </c>
      <c r="E6941">
        <v>0</v>
      </c>
      <c r="G6941">
        <v>4614.25</v>
      </c>
      <c r="H6941">
        <v>6.86721372785393E-4</v>
      </c>
      <c r="I6941">
        <v>17.529246214</v>
      </c>
      <c r="J6941">
        <v>0.40784313729999999</v>
      </c>
      <c r="K6941">
        <v>98.62</v>
      </c>
    </row>
    <row r="6942" spans="1:11" x14ac:dyDescent="0.25">
      <c r="A6942">
        <v>3939</v>
      </c>
      <c r="B6942">
        <v>1.521239981276974E-4</v>
      </c>
      <c r="C6942">
        <v>4.7534289359999997</v>
      </c>
      <c r="D6942">
        <v>9.0196078400000004E-2</v>
      </c>
      <c r="E6942">
        <v>0</v>
      </c>
      <c r="G6942">
        <v>4616.7937499999998</v>
      </c>
      <c r="H6942">
        <v>6.8705212550918048E-4</v>
      </c>
      <c r="I6942">
        <v>17.5436306</v>
      </c>
      <c r="J6942">
        <v>0.40784313729999999</v>
      </c>
      <c r="K6942">
        <v>99.15</v>
      </c>
    </row>
    <row r="6943" spans="1:11" x14ac:dyDescent="0.25">
      <c r="A6943">
        <v>3937.75</v>
      </c>
      <c r="B6943">
        <v>1.615780810551711E-4</v>
      </c>
      <c r="C6943">
        <v>4.8719916343999996</v>
      </c>
      <c r="D6943">
        <v>9.0196078400000004E-2</v>
      </c>
      <c r="E6943">
        <v>0</v>
      </c>
      <c r="G6943">
        <v>4623.5</v>
      </c>
      <c r="H6943">
        <v>6.8792236542662482E-4</v>
      </c>
      <c r="I6943">
        <v>17.5639686584</v>
      </c>
      <c r="J6943">
        <v>0.40784313729999999</v>
      </c>
      <c r="K6943">
        <v>99.127499999999998</v>
      </c>
    </row>
    <row r="6944" spans="1:11" x14ac:dyDescent="0.25">
      <c r="A6944">
        <v>3934.75</v>
      </c>
      <c r="B6944">
        <v>1.6497900273206685E-4</v>
      </c>
      <c r="C6944">
        <v>4.9011872529999998</v>
      </c>
      <c r="D6944">
        <v>9.0196078400000004E-2</v>
      </c>
      <c r="E6944">
        <v>0</v>
      </c>
      <c r="G6944">
        <v>4620.25</v>
      </c>
      <c r="H6944">
        <v>6.9062508559601752E-4</v>
      </c>
      <c r="I6944">
        <v>17.626209258999999</v>
      </c>
      <c r="J6944">
        <v>0.41176470590000003</v>
      </c>
      <c r="K6944">
        <v>99.06</v>
      </c>
    </row>
    <row r="6945" spans="1:11" x14ac:dyDescent="0.25">
      <c r="A6945">
        <v>3932.8461538462002</v>
      </c>
      <c r="B6945">
        <v>1.657380153206701E-4</v>
      </c>
      <c r="C6945">
        <v>4.9781575202999999</v>
      </c>
      <c r="D6945">
        <v>9.0196078400000004E-2</v>
      </c>
      <c r="E6945">
        <v>0</v>
      </c>
      <c r="G6945">
        <v>4622.3125</v>
      </c>
      <c r="H6945">
        <v>6.9435015304028026E-4</v>
      </c>
      <c r="I6945">
        <v>17.629743575999999</v>
      </c>
      <c r="J6945">
        <v>0.41176470590000003</v>
      </c>
      <c r="K6945">
        <v>99.37</v>
      </c>
    </row>
    <row r="6946" spans="1:11" x14ac:dyDescent="0.25">
      <c r="A6946">
        <v>3926.5</v>
      </c>
      <c r="B6946">
        <v>1.6827337317585635E-4</v>
      </c>
      <c r="C6946">
        <v>5.0311746597000004</v>
      </c>
      <c r="D6946">
        <v>9.0196078400000004E-2</v>
      </c>
      <c r="E6946">
        <v>0</v>
      </c>
      <c r="G6946">
        <v>4627.75</v>
      </c>
      <c r="H6946">
        <v>7.0415486950461893E-4</v>
      </c>
      <c r="I6946">
        <v>17.767581939700001</v>
      </c>
      <c r="J6946">
        <v>0.41176470590000003</v>
      </c>
      <c r="K6946">
        <v>99.33</v>
      </c>
    </row>
    <row r="6947" spans="1:11" x14ac:dyDescent="0.25">
      <c r="A6947">
        <v>3930</v>
      </c>
      <c r="B6947">
        <v>1.6711376057251909E-4</v>
      </c>
      <c r="C6947">
        <v>5.0486788750000002</v>
      </c>
      <c r="D6947">
        <v>9.4117647099999993E-2</v>
      </c>
      <c r="E6947">
        <v>0</v>
      </c>
      <c r="G6947">
        <v>4629.25</v>
      </c>
      <c r="H6947">
        <v>7.0556972412377816E-4</v>
      </c>
      <c r="I6947">
        <v>17.868413925199999</v>
      </c>
      <c r="J6947">
        <v>0.41176470590000003</v>
      </c>
      <c r="K6947">
        <v>99.21</v>
      </c>
    </row>
    <row r="6948" spans="1:11" x14ac:dyDescent="0.25">
      <c r="A6948">
        <v>3934.75</v>
      </c>
      <c r="B6948">
        <v>1.6380238223521188E-4</v>
      </c>
      <c r="C6948">
        <v>5.0434191226999996</v>
      </c>
      <c r="D6948">
        <v>9.4117647099999993E-2</v>
      </c>
      <c r="E6948">
        <v>0</v>
      </c>
      <c r="G6948">
        <v>4632.55</v>
      </c>
      <c r="H6948">
        <v>7.0585234325047761E-4</v>
      </c>
      <c r="I6948">
        <v>17.8721516132</v>
      </c>
      <c r="J6948">
        <v>0.41392156860000001</v>
      </c>
      <c r="K6948">
        <v>99.28</v>
      </c>
    </row>
    <row r="6949" spans="1:11" x14ac:dyDescent="0.25">
      <c r="A6949">
        <v>3931</v>
      </c>
      <c r="B6949">
        <v>1.6355905110022894E-4</v>
      </c>
      <c r="C6949">
        <v>5.0276398659000003</v>
      </c>
      <c r="D6949">
        <v>9.4117647099999993E-2</v>
      </c>
      <c r="E6949">
        <v>0</v>
      </c>
      <c r="G6949">
        <v>4641.25</v>
      </c>
      <c r="H6949">
        <v>7.0659550360894152E-4</v>
      </c>
      <c r="I6949">
        <v>18.017921447799999</v>
      </c>
      <c r="J6949">
        <v>0.41960784309999999</v>
      </c>
      <c r="K6949">
        <v>99.1875</v>
      </c>
    </row>
    <row r="6950" spans="1:11" x14ac:dyDescent="0.25">
      <c r="A6950">
        <v>3919.75</v>
      </c>
      <c r="B6950">
        <v>1.6282626418138912E-4</v>
      </c>
      <c r="C6950">
        <v>5.0047802924999996</v>
      </c>
      <c r="D6950">
        <v>9.4117647099999993E-2</v>
      </c>
      <c r="E6950">
        <v>0</v>
      </c>
      <c r="G6950">
        <v>4640.5</v>
      </c>
      <c r="H6950">
        <v>7.315090360952483E-4</v>
      </c>
      <c r="I6950">
        <v>18.434528350800001</v>
      </c>
      <c r="J6950">
        <v>0.41960784309999999</v>
      </c>
      <c r="K6950">
        <v>98.91</v>
      </c>
    </row>
    <row r="6951" spans="1:11" x14ac:dyDescent="0.25">
      <c r="A6951">
        <v>3904.25</v>
      </c>
      <c r="B6951">
        <v>1.6533610902862267E-4</v>
      </c>
      <c r="C6951">
        <v>5.0279464722</v>
      </c>
      <c r="D6951">
        <v>9.4117647099999993E-2</v>
      </c>
      <c r="E6951">
        <v>0</v>
      </c>
      <c r="G6951">
        <v>4647.25</v>
      </c>
      <c r="H6951">
        <v>7.5037104354187963E-4</v>
      </c>
      <c r="I6951">
        <v>18.5526504517</v>
      </c>
      <c r="J6951">
        <v>0.43529411759999997</v>
      </c>
      <c r="K6951">
        <v>99.27</v>
      </c>
    </row>
    <row r="6952" spans="1:11" x14ac:dyDescent="0.25">
      <c r="A6952">
        <v>3895.4695121950999</v>
      </c>
      <c r="B6952">
        <v>1.6529467453389507E-4</v>
      </c>
      <c r="C6952">
        <v>5.0370575070000001</v>
      </c>
      <c r="D6952">
        <v>9.4117647099999993E-2</v>
      </c>
      <c r="E6952">
        <v>0</v>
      </c>
      <c r="G6952">
        <v>4646.5</v>
      </c>
      <c r="H6952">
        <v>7.5556305528354673E-4</v>
      </c>
      <c r="I6952">
        <v>18.907016754200001</v>
      </c>
      <c r="J6952">
        <v>0.43529411759999997</v>
      </c>
      <c r="K6952">
        <v>98.83</v>
      </c>
    </row>
    <row r="6953" spans="1:11" x14ac:dyDescent="0.25">
      <c r="A6953">
        <v>3886.25</v>
      </c>
      <c r="B6953">
        <v>1.6525096680604696E-4</v>
      </c>
      <c r="C6953">
        <v>5.0684399605000001</v>
      </c>
      <c r="D6953">
        <v>9.4117647099999993E-2</v>
      </c>
      <c r="E6953">
        <v>0</v>
      </c>
      <c r="G6953">
        <v>4644.25</v>
      </c>
      <c r="H6953">
        <v>7.7114915200516773E-4</v>
      </c>
      <c r="I6953">
        <v>19.378093719500001</v>
      </c>
      <c r="J6953">
        <v>0.43529411759999997</v>
      </c>
      <c r="K6953">
        <v>98.95</v>
      </c>
    </row>
    <row r="6954" spans="1:11" x14ac:dyDescent="0.25">
      <c r="A6954">
        <v>3883.5</v>
      </c>
      <c r="B6954">
        <v>1.6604921254023434E-4</v>
      </c>
      <c r="C6954">
        <v>5.1274971962000002</v>
      </c>
      <c r="D6954">
        <v>9.4117647099999993E-2</v>
      </c>
      <c r="E6954">
        <v>0</v>
      </c>
      <c r="G6954">
        <v>4649.75</v>
      </c>
      <c r="H6954">
        <v>7.7116155993332976E-4</v>
      </c>
      <c r="I6954">
        <v>19.630575180099999</v>
      </c>
      <c r="J6954">
        <v>0.43529411759999997</v>
      </c>
      <c r="K6954">
        <v>99.31</v>
      </c>
    </row>
    <row r="6955" spans="1:11" x14ac:dyDescent="0.25">
      <c r="A6955">
        <v>3887.1585365853998</v>
      </c>
      <c r="B6955">
        <v>1.6651541699623694E-4</v>
      </c>
      <c r="C6955">
        <v>5.1355229471000001</v>
      </c>
      <c r="D6955">
        <v>9.4117647099999993E-2</v>
      </c>
      <c r="E6955">
        <v>0</v>
      </c>
      <c r="G6955">
        <v>4654.7687500000002</v>
      </c>
      <c r="H6955">
        <v>7.7195167643935049E-4</v>
      </c>
      <c r="I6955">
        <v>19.632895422000001</v>
      </c>
      <c r="J6955">
        <v>0.44068627449999997</v>
      </c>
      <c r="K6955">
        <v>99.42</v>
      </c>
    </row>
    <row r="6956" spans="1:11" x14ac:dyDescent="0.25">
      <c r="A6956">
        <v>3891</v>
      </c>
      <c r="B6956">
        <v>1.6700398812644564E-4</v>
      </c>
      <c r="C6956">
        <v>5.1604027747999996</v>
      </c>
      <c r="D6956">
        <v>9.4117647099999993E-2</v>
      </c>
      <c r="E6956">
        <v>0</v>
      </c>
      <c r="G6956">
        <v>4668</v>
      </c>
      <c r="H6956">
        <v>7.7402656704155957E-4</v>
      </c>
      <c r="I6956">
        <v>19.723384857199999</v>
      </c>
      <c r="J6956">
        <v>0.4549019608</v>
      </c>
      <c r="K6956">
        <v>99.38</v>
      </c>
    </row>
    <row r="6957" spans="1:11" x14ac:dyDescent="0.25">
      <c r="A6957">
        <v>3895</v>
      </c>
      <c r="B6957">
        <v>1.5783286729139924E-4</v>
      </c>
      <c r="C6957">
        <v>5.1280663848000003</v>
      </c>
      <c r="D6957">
        <v>9.4117647099999993E-2</v>
      </c>
      <c r="E6957">
        <v>0</v>
      </c>
      <c r="G6957">
        <v>4662</v>
      </c>
      <c r="H6957">
        <v>7.7658328391248398E-4</v>
      </c>
      <c r="I6957">
        <v>19.741711998</v>
      </c>
      <c r="J6957">
        <v>0.4549019608</v>
      </c>
      <c r="K6957">
        <v>99.26</v>
      </c>
    </row>
    <row r="6958" spans="1:11" x14ac:dyDescent="0.25">
      <c r="A6958">
        <v>3892.6875</v>
      </c>
      <c r="B6958">
        <v>1.5542053221585345E-4</v>
      </c>
      <c r="C6958">
        <v>5.0923261642000002</v>
      </c>
      <c r="D6958">
        <v>9.4117647099999993E-2</v>
      </c>
      <c r="E6958">
        <v>0</v>
      </c>
      <c r="G6958">
        <v>4661.625</v>
      </c>
      <c r="H6958">
        <v>7.7767437831228385E-4</v>
      </c>
      <c r="I6958">
        <v>19.784475326500001</v>
      </c>
      <c r="J6958">
        <v>0.4549019608</v>
      </c>
      <c r="K6958">
        <v>99.57</v>
      </c>
    </row>
    <row r="6959" spans="1:11" x14ac:dyDescent="0.25">
      <c r="A6959">
        <v>3885.75</v>
      </c>
      <c r="B6959">
        <v>1.481662993501898E-4</v>
      </c>
      <c r="C6959">
        <v>5.0023307800000003</v>
      </c>
      <c r="D6959">
        <v>9.4117647099999993E-2</v>
      </c>
      <c r="E6959">
        <v>0</v>
      </c>
      <c r="G6959">
        <v>4660.5</v>
      </c>
      <c r="H6959">
        <v>7.8094871503057615E-4</v>
      </c>
      <c r="I6959">
        <v>19.903429031400002</v>
      </c>
      <c r="J6959">
        <v>0.4549019608</v>
      </c>
      <c r="K6959">
        <v>99.432500000000005</v>
      </c>
    </row>
    <row r="6960" spans="1:11" x14ac:dyDescent="0.25">
      <c r="A6960">
        <v>3869.5</v>
      </c>
      <c r="B6960">
        <v>1.4408814086445279E-4</v>
      </c>
      <c r="C6960">
        <v>4.9636902808999999</v>
      </c>
      <c r="D6960">
        <v>9.4117647099999993E-2</v>
      </c>
      <c r="E6960">
        <v>0</v>
      </c>
      <c r="G6960">
        <v>4664</v>
      </c>
      <c r="H6960">
        <v>7.8050447538593483E-4</v>
      </c>
      <c r="I6960">
        <v>20.007783889799999</v>
      </c>
      <c r="J6960">
        <v>0.46274509800000002</v>
      </c>
      <c r="K6960">
        <v>99.02</v>
      </c>
    </row>
    <row r="6961" spans="1:11" x14ac:dyDescent="0.25">
      <c r="A6961">
        <v>3869.75</v>
      </c>
      <c r="B6961">
        <v>1.4937710483881389E-4</v>
      </c>
      <c r="C6961">
        <v>4.9627836090999997</v>
      </c>
      <c r="D6961">
        <v>8.6274509799999996E-2</v>
      </c>
      <c r="E6961">
        <v>0</v>
      </c>
      <c r="G6961">
        <v>4662.75</v>
      </c>
      <c r="H6961">
        <v>7.9326697845691916E-4</v>
      </c>
      <c r="I6961">
        <v>20.0308666229</v>
      </c>
      <c r="J6961">
        <v>0.46274509800000002</v>
      </c>
      <c r="K6961">
        <v>99.23</v>
      </c>
    </row>
    <row r="6962" spans="1:11" x14ac:dyDescent="0.25">
      <c r="A6962">
        <v>3870.7012195122002</v>
      </c>
      <c r="B6962">
        <v>1.4984050298852365E-4</v>
      </c>
      <c r="C6962">
        <v>4.9602284431000001</v>
      </c>
      <c r="D6962">
        <v>8.6274509799999996E-2</v>
      </c>
      <c r="E6962">
        <v>0</v>
      </c>
      <c r="G6962">
        <v>4666.8125</v>
      </c>
      <c r="H6962">
        <v>7.9429480370167007E-4</v>
      </c>
      <c r="I6962">
        <v>20.100114822399998</v>
      </c>
      <c r="J6962">
        <v>0.46470588239999999</v>
      </c>
      <c r="K6962">
        <v>98.85</v>
      </c>
    </row>
    <row r="6963" spans="1:11" x14ac:dyDescent="0.25">
      <c r="A6963">
        <v>3873</v>
      </c>
      <c r="B6963">
        <v>1.5095944211851277E-4</v>
      </c>
      <c r="C6963">
        <v>4.9541263579999999</v>
      </c>
      <c r="D6963">
        <v>8.6274509799999996E-2</v>
      </c>
      <c r="E6963">
        <v>0</v>
      </c>
      <c r="G6963">
        <v>4679</v>
      </c>
      <c r="H6963">
        <v>7.9736757062406503E-4</v>
      </c>
      <c r="I6963">
        <v>20.219049453699999</v>
      </c>
      <c r="J6963">
        <v>0.47058823529999999</v>
      </c>
      <c r="K6963">
        <v>98.856499999999997</v>
      </c>
    </row>
    <row r="6964" spans="1:11" x14ac:dyDescent="0.25">
      <c r="A6964">
        <v>3863.75</v>
      </c>
      <c r="B6964">
        <v>1.488387734454869E-4</v>
      </c>
      <c r="C6964">
        <v>4.9555769205000004</v>
      </c>
      <c r="D6964">
        <v>8.6274509799999996E-2</v>
      </c>
      <c r="E6964">
        <v>0</v>
      </c>
      <c r="G6964">
        <v>4685</v>
      </c>
      <c r="H6964">
        <v>7.9366414386339388E-4</v>
      </c>
      <c r="I6964">
        <v>20.2266464233</v>
      </c>
      <c r="J6964">
        <v>0.47058823529999999</v>
      </c>
      <c r="K6964">
        <v>99.11</v>
      </c>
    </row>
    <row r="6965" spans="1:11" x14ac:dyDescent="0.25">
      <c r="A6965">
        <v>3860.1602564103</v>
      </c>
      <c r="B6965">
        <v>1.5007549721231679E-4</v>
      </c>
      <c r="C6965">
        <v>4.9594011306999999</v>
      </c>
      <c r="D6965">
        <v>8.6274509799999996E-2</v>
      </c>
      <c r="E6965">
        <v>0</v>
      </c>
      <c r="G6965">
        <v>4682.875</v>
      </c>
      <c r="H6965">
        <v>7.8916933363051551E-4</v>
      </c>
      <c r="I6965">
        <v>20.249437332199999</v>
      </c>
      <c r="J6965">
        <v>0.47058823529999999</v>
      </c>
      <c r="K6965">
        <v>98.47</v>
      </c>
    </row>
    <row r="6966" spans="1:11" x14ac:dyDescent="0.25">
      <c r="A6966">
        <v>3849.75</v>
      </c>
      <c r="B6966">
        <v>1.53675038788233E-4</v>
      </c>
      <c r="C6966">
        <v>4.9835309982</v>
      </c>
      <c r="D6966">
        <v>8.6274509799999996E-2</v>
      </c>
      <c r="E6966">
        <v>0</v>
      </c>
      <c r="G6966">
        <v>4676.5</v>
      </c>
      <c r="H6966">
        <v>7.7566039363840481E-4</v>
      </c>
      <c r="I6966">
        <v>19.9202022552</v>
      </c>
      <c r="J6966">
        <v>0.47058823529999999</v>
      </c>
      <c r="K6966">
        <v>98.387500000000003</v>
      </c>
    </row>
    <row r="6967" spans="1:11" x14ac:dyDescent="0.25">
      <c r="A6967">
        <v>3833.25</v>
      </c>
      <c r="B6967">
        <v>1.576147732407226E-4</v>
      </c>
      <c r="C6967">
        <v>4.9886220454999997</v>
      </c>
      <c r="D6967">
        <v>8.6274509799999996E-2</v>
      </c>
      <c r="E6967">
        <v>0</v>
      </c>
      <c r="G6967">
        <v>4682.5</v>
      </c>
      <c r="H6967">
        <v>7.685928882060865E-4</v>
      </c>
      <c r="I6967">
        <v>19.6348609924</v>
      </c>
      <c r="J6967">
        <v>0.47058823529999999</v>
      </c>
      <c r="K6967">
        <v>98.14</v>
      </c>
    </row>
    <row r="6968" spans="1:11" x14ac:dyDescent="0.25">
      <c r="A6968">
        <v>3833.4423076922999</v>
      </c>
      <c r="B6968">
        <v>1.5762013796647955E-4</v>
      </c>
      <c r="C6968">
        <v>5.0005011559000003</v>
      </c>
      <c r="D6968">
        <v>8.6475615899999997E-2</v>
      </c>
      <c r="E6968">
        <v>0</v>
      </c>
      <c r="G6968">
        <v>4683.7375000000002</v>
      </c>
      <c r="H6968">
        <v>7.6854514679782968E-4</v>
      </c>
      <c r="I6968">
        <v>19.6331507206</v>
      </c>
      <c r="J6968">
        <v>0.47058823529999999</v>
      </c>
      <c r="K6968">
        <v>98.16</v>
      </c>
    </row>
    <row r="6969" spans="1:11" x14ac:dyDescent="0.25">
      <c r="A6969">
        <v>3837</v>
      </c>
      <c r="B6969">
        <v>1.5771928842845973E-4</v>
      </c>
      <c r="C6969">
        <v>5.0022263760000003</v>
      </c>
      <c r="D6969">
        <v>9.0196078400000004E-2</v>
      </c>
      <c r="E6969">
        <v>0</v>
      </c>
      <c r="G6969">
        <v>4687</v>
      </c>
      <c r="H6969">
        <v>7.6841940392041817E-4</v>
      </c>
      <c r="I6969">
        <v>19.566450118999999</v>
      </c>
      <c r="J6969">
        <v>0.47058823529999999</v>
      </c>
      <c r="K6969">
        <v>98.207499999999996</v>
      </c>
    </row>
    <row r="6970" spans="1:11" x14ac:dyDescent="0.25">
      <c r="A6970">
        <v>3836.25</v>
      </c>
      <c r="B6970">
        <v>1.5727601069403716E-4</v>
      </c>
      <c r="C6970">
        <v>5.0040378571000002</v>
      </c>
      <c r="D6970">
        <v>9.0196078400000004E-2</v>
      </c>
      <c r="E6970">
        <v>0</v>
      </c>
      <c r="G6970">
        <v>4687.75</v>
      </c>
      <c r="H6970">
        <v>7.7986570586635379E-4</v>
      </c>
      <c r="I6970">
        <v>19.592842102100001</v>
      </c>
      <c r="J6970">
        <v>0.46274509800000002</v>
      </c>
      <c r="K6970">
        <v>98.35</v>
      </c>
    </row>
    <row r="6971" spans="1:11" x14ac:dyDescent="0.25">
      <c r="A6971">
        <v>3834</v>
      </c>
      <c r="B6971">
        <v>1.5594513694574858E-4</v>
      </c>
      <c r="C6971">
        <v>5.0061297416999997</v>
      </c>
      <c r="D6971">
        <v>9.0196078400000004E-2</v>
      </c>
      <c r="E6971">
        <v>0</v>
      </c>
      <c r="G6971">
        <v>4690.6000000000004</v>
      </c>
      <c r="H6971">
        <v>7.8042999251694864E-4</v>
      </c>
      <c r="I6971">
        <v>19.604690923900002</v>
      </c>
      <c r="J6971">
        <v>0.46274509800000002</v>
      </c>
      <c r="K6971">
        <v>97.95</v>
      </c>
    </row>
    <row r="6972" spans="1:11" x14ac:dyDescent="0.25">
      <c r="A6972">
        <v>3829</v>
      </c>
      <c r="B6972">
        <v>1.557169464808044E-4</v>
      </c>
      <c r="C6972">
        <v>5.0248780250999996</v>
      </c>
      <c r="D6972">
        <v>9.0196078400000004E-2</v>
      </c>
      <c r="E6972">
        <v>0</v>
      </c>
      <c r="G6972">
        <v>4693.75</v>
      </c>
      <c r="H6972">
        <v>7.8105288050599197E-4</v>
      </c>
      <c r="I6972">
        <v>19.641422271700002</v>
      </c>
      <c r="J6972">
        <v>0.46274509800000002</v>
      </c>
      <c r="K6972">
        <v>98.147499999999994</v>
      </c>
    </row>
    <row r="6973" spans="1:11" x14ac:dyDescent="0.25">
      <c r="A6973">
        <v>3826.3874999999998</v>
      </c>
      <c r="B6973">
        <v>1.5582326360699225E-4</v>
      </c>
      <c r="C6973">
        <v>5.0291004658</v>
      </c>
      <c r="D6973">
        <v>9.0196078400000004E-2</v>
      </c>
      <c r="E6973">
        <v>0</v>
      </c>
      <c r="G6973">
        <v>4698.5</v>
      </c>
      <c r="H6973">
        <v>7.7829254929232742E-4</v>
      </c>
      <c r="I6973">
        <v>19.675715469699998</v>
      </c>
      <c r="J6973">
        <v>0.46666666670000001</v>
      </c>
      <c r="K6973">
        <v>98.74</v>
      </c>
    </row>
    <row r="6974" spans="1:11" x14ac:dyDescent="0.25">
      <c r="A6974">
        <v>3823.5</v>
      </c>
      <c r="B6974">
        <v>1.5594094104223879E-4</v>
      </c>
      <c r="C6974">
        <v>5.0436444283000004</v>
      </c>
      <c r="D6974">
        <v>9.0196078400000004E-2</v>
      </c>
      <c r="E6974">
        <v>0</v>
      </c>
      <c r="G6974">
        <v>4700.9878048781002</v>
      </c>
      <c r="H6974">
        <v>7.7895129427908694E-4</v>
      </c>
      <c r="I6974">
        <v>19.711723327600001</v>
      </c>
      <c r="J6974">
        <v>0.46666666670000001</v>
      </c>
      <c r="K6974">
        <v>98.8</v>
      </c>
    </row>
    <row r="6975" spans="1:11" x14ac:dyDescent="0.25">
      <c r="A6975">
        <v>3814.75</v>
      </c>
      <c r="B6975">
        <v>1.5508499392489678E-4</v>
      </c>
      <c r="C6975">
        <v>5.0458063722000004</v>
      </c>
      <c r="D6975">
        <v>9.0196078400000004E-2</v>
      </c>
      <c r="E6975">
        <v>0</v>
      </c>
      <c r="G6975">
        <v>4707</v>
      </c>
      <c r="H6975">
        <v>7.8054038650945403E-4</v>
      </c>
      <c r="I6975">
        <v>19.7757415771</v>
      </c>
      <c r="J6975">
        <v>0.46666666670000001</v>
      </c>
      <c r="K6975">
        <v>98.834999999999994</v>
      </c>
    </row>
    <row r="6976" spans="1:11" x14ac:dyDescent="0.25">
      <c r="A6976">
        <v>3814.75</v>
      </c>
      <c r="B6976">
        <v>1.553961819385281E-4</v>
      </c>
      <c r="C6976">
        <v>5.0515060424999998</v>
      </c>
      <c r="D6976">
        <v>9.0196078400000004E-2</v>
      </c>
      <c r="E6976">
        <v>0</v>
      </c>
      <c r="G6976">
        <v>4706.25</v>
      </c>
      <c r="H6976">
        <v>7.9029133475697218E-4</v>
      </c>
      <c r="I6976">
        <v>19.7953774868</v>
      </c>
      <c r="J6976">
        <v>0.46666666670000001</v>
      </c>
      <c r="K6976">
        <v>98.94</v>
      </c>
    </row>
    <row r="6977" spans="1:11" x14ac:dyDescent="0.25">
      <c r="A6977">
        <v>3814.75</v>
      </c>
      <c r="B6977">
        <v>1.5629862719051052E-4</v>
      </c>
      <c r="C6977">
        <v>5.0538654327000003</v>
      </c>
      <c r="D6977">
        <v>9.0196078400000004E-2</v>
      </c>
      <c r="E6977">
        <v>0</v>
      </c>
      <c r="G6977">
        <v>4705.4375</v>
      </c>
      <c r="H6977">
        <v>7.8928576281164081E-4</v>
      </c>
      <c r="I6977">
        <v>19.852321624799998</v>
      </c>
      <c r="J6977">
        <v>0.46666666670000001</v>
      </c>
      <c r="K6977">
        <v>98.36</v>
      </c>
    </row>
    <row r="6978" spans="1:11" x14ac:dyDescent="0.25">
      <c r="A6978">
        <v>3815</v>
      </c>
      <c r="B6978">
        <v>1.5490146625819136E-4</v>
      </c>
      <c r="C6978">
        <v>5.0539682900000003</v>
      </c>
      <c r="D6978">
        <v>9.0196078400000004E-2</v>
      </c>
      <c r="E6978">
        <v>0</v>
      </c>
      <c r="G6978">
        <v>4703</v>
      </c>
      <c r="H6978">
        <v>7.8626696228471186E-4</v>
      </c>
      <c r="I6978">
        <v>19.9090862274</v>
      </c>
      <c r="J6978">
        <v>0.46666666670000001</v>
      </c>
      <c r="K6978">
        <v>98.46</v>
      </c>
    </row>
    <row r="6979" spans="1:11" x14ac:dyDescent="0.25">
      <c r="A6979">
        <v>3814.0384615385001</v>
      </c>
      <c r="B6979">
        <v>1.5536292309332772E-4</v>
      </c>
      <c r="C6979">
        <v>5.0542488097999998</v>
      </c>
      <c r="D6979">
        <v>9.0196078400000004E-2</v>
      </c>
      <c r="E6979">
        <v>0</v>
      </c>
      <c r="G6979">
        <v>4719.75</v>
      </c>
      <c r="H6979">
        <v>7.9139400965623182E-4</v>
      </c>
      <c r="I6979">
        <v>19.936119079600001</v>
      </c>
      <c r="J6979">
        <v>0.46666666670000001</v>
      </c>
      <c r="K6979">
        <v>98.76</v>
      </c>
    </row>
    <row r="6980" spans="1:11" x14ac:dyDescent="0.25">
      <c r="A6980">
        <v>3811.25</v>
      </c>
      <c r="B6980">
        <v>1.5670246461134798E-4</v>
      </c>
      <c r="C6980">
        <v>5.0611119269999998</v>
      </c>
      <c r="D6980">
        <v>9.0196078400000004E-2</v>
      </c>
      <c r="E6980">
        <v>0</v>
      </c>
      <c r="G6980">
        <v>4719.9423076923003</v>
      </c>
      <c r="H6980">
        <v>7.9305046370474008E-4</v>
      </c>
      <c r="I6980">
        <v>19.9383565903</v>
      </c>
      <c r="J6980">
        <v>0.46666666670000001</v>
      </c>
      <c r="K6980">
        <v>98.4</v>
      </c>
    </row>
    <row r="6981" spans="1:11" x14ac:dyDescent="0.25">
      <c r="A6981">
        <v>3800</v>
      </c>
      <c r="B6981">
        <v>1.5629614061184213E-4</v>
      </c>
      <c r="C6981">
        <v>5.0634898773000003</v>
      </c>
      <c r="D6981">
        <v>9.0196078400000004E-2</v>
      </c>
      <c r="E6981">
        <v>0</v>
      </c>
      <c r="G6981">
        <v>4720.5</v>
      </c>
      <c r="H6981">
        <v>7.9785341722804785E-4</v>
      </c>
      <c r="I6981">
        <v>20.025619506799998</v>
      </c>
      <c r="J6981">
        <v>0.46666666670000001</v>
      </c>
      <c r="K6981">
        <v>98.375609756100005</v>
      </c>
    </row>
    <row r="6982" spans="1:11" x14ac:dyDescent="0.25">
      <c r="A6982">
        <v>3799.4047619048001</v>
      </c>
      <c r="B6982">
        <v>1.5631648225003758E-4</v>
      </c>
      <c r="C6982">
        <v>5.0703859328999998</v>
      </c>
      <c r="D6982">
        <v>9.0196078400000004E-2</v>
      </c>
      <c r="E6982">
        <v>0</v>
      </c>
      <c r="G6982">
        <v>4714.5</v>
      </c>
      <c r="H6982">
        <v>8.0020155488386884E-4</v>
      </c>
      <c r="I6982">
        <v>20.079301834100001</v>
      </c>
      <c r="J6982">
        <v>0.47450980390000003</v>
      </c>
      <c r="K6982">
        <v>98.3</v>
      </c>
    </row>
    <row r="6983" spans="1:11" x14ac:dyDescent="0.25">
      <c r="A6983">
        <v>3787.5</v>
      </c>
      <c r="B6983">
        <v>1.56724657669967E-4</v>
      </c>
      <c r="C6983">
        <v>5.0879349709000001</v>
      </c>
      <c r="D6983">
        <v>9.0196078400000004E-2</v>
      </c>
      <c r="E6983">
        <v>0</v>
      </c>
      <c r="G6983">
        <v>4719.5</v>
      </c>
      <c r="H6983">
        <v>8.0320762096620403E-4</v>
      </c>
      <c r="I6983">
        <v>20.098237060900001</v>
      </c>
      <c r="J6983">
        <v>0.47450980390000003</v>
      </c>
      <c r="K6983">
        <v>98.17</v>
      </c>
    </row>
    <row r="6984" spans="1:11" x14ac:dyDescent="0.25">
      <c r="A6984">
        <v>3779.1875</v>
      </c>
      <c r="B6984">
        <v>1.5702781658094499E-4</v>
      </c>
      <c r="C6984">
        <v>5.0932426336000001</v>
      </c>
      <c r="D6984">
        <v>9.0196078400000004E-2</v>
      </c>
      <c r="E6984">
        <v>0</v>
      </c>
      <c r="G6984">
        <v>4723.375</v>
      </c>
      <c r="H6984">
        <v>8.0261869119538462E-4</v>
      </c>
      <c r="I6984">
        <v>20.143997192400001</v>
      </c>
      <c r="J6984">
        <v>0.47549019609999998</v>
      </c>
      <c r="K6984">
        <v>98.94</v>
      </c>
    </row>
    <row r="6985" spans="1:11" x14ac:dyDescent="0.25">
      <c r="A6985">
        <v>3770</v>
      </c>
      <c r="B6985">
        <v>1.5736444232095491E-4</v>
      </c>
      <c r="C6985">
        <v>5.1096963881999997</v>
      </c>
      <c r="D6985">
        <v>9.0196078400000004E-2</v>
      </c>
      <c r="E6985">
        <v>0</v>
      </c>
      <c r="G6985">
        <v>4735</v>
      </c>
      <c r="H6985">
        <v>8.0085768546990499E-4</v>
      </c>
      <c r="I6985">
        <v>20.182453155499999</v>
      </c>
      <c r="J6985">
        <v>0.47843137250000001</v>
      </c>
      <c r="K6985">
        <v>98.71</v>
      </c>
    </row>
    <row r="6986" spans="1:11" x14ac:dyDescent="0.25">
      <c r="A6986">
        <v>3769.75</v>
      </c>
      <c r="B6986">
        <v>1.5842755308707472E-4</v>
      </c>
      <c r="C6986">
        <v>5.1292042732000001</v>
      </c>
      <c r="D6986">
        <v>9.0196078400000004E-2</v>
      </c>
      <c r="E6986">
        <v>0</v>
      </c>
      <c r="G6986">
        <v>4721.75</v>
      </c>
      <c r="H6986">
        <v>8.0317505884470802E-4</v>
      </c>
      <c r="I6986">
        <v>20.187997817999999</v>
      </c>
      <c r="J6986">
        <v>0.47843137250000001</v>
      </c>
      <c r="K6986">
        <v>98.02</v>
      </c>
    </row>
    <row r="6987" spans="1:11" x14ac:dyDescent="0.25">
      <c r="A6987">
        <v>3759</v>
      </c>
      <c r="B6987">
        <v>1.5764899195264695E-4</v>
      </c>
      <c r="C6987">
        <v>5.1323870420000004</v>
      </c>
      <c r="D6987">
        <v>9.0196078400000004E-2</v>
      </c>
      <c r="E6987">
        <v>0</v>
      </c>
      <c r="G6987">
        <v>4728.75</v>
      </c>
      <c r="H6987">
        <v>8.0618206454136922E-4</v>
      </c>
      <c r="I6987">
        <v>20.191438198099998</v>
      </c>
      <c r="J6987">
        <v>0.47843137250000001</v>
      </c>
      <c r="K6987">
        <v>98.32</v>
      </c>
    </row>
    <row r="6988" spans="1:11" x14ac:dyDescent="0.25">
      <c r="A6988">
        <v>3759.0625</v>
      </c>
      <c r="B6988">
        <v>1.5733846773630393E-4</v>
      </c>
      <c r="C6988">
        <v>5.1419353484999997</v>
      </c>
      <c r="D6988">
        <v>9.0196078400000004E-2</v>
      </c>
      <c r="E6988">
        <v>0</v>
      </c>
      <c r="G6988">
        <v>4734</v>
      </c>
      <c r="H6988">
        <v>8.0486887987959446E-4</v>
      </c>
      <c r="I6988">
        <v>20.201759338399999</v>
      </c>
      <c r="J6988">
        <v>0.47843137250000001</v>
      </c>
      <c r="K6988">
        <v>98.33</v>
      </c>
    </row>
    <row r="6989" spans="1:11" x14ac:dyDescent="0.25">
      <c r="A6989">
        <v>3759.25</v>
      </c>
      <c r="B6989">
        <v>1.5640695703930305E-4</v>
      </c>
      <c r="C6989">
        <v>5.1550750731999999</v>
      </c>
      <c r="D6989">
        <v>9.0196078400000004E-2</v>
      </c>
      <c r="E6989">
        <v>0</v>
      </c>
      <c r="G6989">
        <v>4749.75</v>
      </c>
      <c r="H6989">
        <v>8.0094674377598825E-4</v>
      </c>
      <c r="I6989">
        <v>20.207904815700001</v>
      </c>
      <c r="J6989">
        <v>0.47843137250000001</v>
      </c>
      <c r="K6989">
        <v>98.387500000000003</v>
      </c>
    </row>
    <row r="6990" spans="1:11" x14ac:dyDescent="0.25">
      <c r="A6990">
        <v>3756.2012195122002</v>
      </c>
      <c r="B6990">
        <v>1.5692042131239863E-4</v>
      </c>
      <c r="C6990">
        <v>5.1582174300999997</v>
      </c>
      <c r="D6990">
        <v>9.0196078400000004E-2</v>
      </c>
      <c r="E6990">
        <v>0</v>
      </c>
      <c r="G6990">
        <v>4748.25</v>
      </c>
      <c r="H6990">
        <v>8.0767678235665777E-4</v>
      </c>
      <c r="I6990">
        <v>20.206159591700001</v>
      </c>
      <c r="J6990">
        <v>0.47843137250000001</v>
      </c>
      <c r="K6990">
        <v>98.56</v>
      </c>
    </row>
    <row r="6991" spans="1:11" x14ac:dyDescent="0.25">
      <c r="A6991">
        <v>3753</v>
      </c>
      <c r="B6991">
        <v>1.5746045664135361E-4</v>
      </c>
      <c r="C6991">
        <v>5.1676445006999998</v>
      </c>
      <c r="D6991">
        <v>9.0196078400000004E-2</v>
      </c>
      <c r="E6991">
        <v>0</v>
      </c>
      <c r="G6991">
        <v>4735.75</v>
      </c>
      <c r="H6991">
        <v>8.149061710499921E-4</v>
      </c>
      <c r="I6991">
        <v>20.2224726677</v>
      </c>
      <c r="J6991">
        <v>0.4823529412</v>
      </c>
      <c r="K6991">
        <v>98.07</v>
      </c>
    </row>
    <row r="6992" spans="1:11" x14ac:dyDescent="0.25">
      <c r="A6992">
        <v>3747.75</v>
      </c>
      <c r="B6992">
        <v>1.5856341210726435E-4</v>
      </c>
      <c r="C6992">
        <v>5.1796245575000004</v>
      </c>
      <c r="D6992">
        <v>9.0196078400000004E-2</v>
      </c>
      <c r="E6992">
        <v>0</v>
      </c>
      <c r="G6992">
        <v>4738.875</v>
      </c>
      <c r="H6992">
        <v>8.1391519981008147E-4</v>
      </c>
      <c r="I6992">
        <v>20.2714118958</v>
      </c>
      <c r="J6992">
        <v>0.4823529412</v>
      </c>
      <c r="K6992">
        <v>98.150526315799993</v>
      </c>
    </row>
    <row r="6993" spans="1:11" x14ac:dyDescent="0.25">
      <c r="A6993">
        <v>3730.5</v>
      </c>
      <c r="B6993">
        <v>1.600057833735424E-4</v>
      </c>
      <c r="C6993">
        <v>5.1847766638000001</v>
      </c>
      <c r="D6993">
        <v>9.0196078400000004E-2</v>
      </c>
      <c r="E6993">
        <v>0</v>
      </c>
      <c r="G6993">
        <v>4748.25</v>
      </c>
      <c r="H6993">
        <v>8.109501124256305E-4</v>
      </c>
      <c r="I6993">
        <v>20.341354370099999</v>
      </c>
      <c r="J6993">
        <v>0.4823529412</v>
      </c>
      <c r="K6993">
        <v>98.25</v>
      </c>
    </row>
    <row r="6994" spans="1:11" x14ac:dyDescent="0.25">
      <c r="A6994">
        <v>3730.0625</v>
      </c>
      <c r="B6994">
        <v>1.5969208951592634E-4</v>
      </c>
      <c r="C6994">
        <v>5.2002329826000002</v>
      </c>
      <c r="D6994">
        <v>9.0196078400000004E-2</v>
      </c>
      <c r="E6994">
        <v>0</v>
      </c>
      <c r="G6994">
        <v>4753.75</v>
      </c>
      <c r="H6994">
        <v>8.1620312034183539E-4</v>
      </c>
      <c r="I6994">
        <v>20.364994525899998</v>
      </c>
      <c r="J6994">
        <v>0.4823529412</v>
      </c>
      <c r="K6994">
        <v>98.23</v>
      </c>
    </row>
    <row r="6995" spans="1:11" x14ac:dyDescent="0.25">
      <c r="A6995">
        <v>3728.75</v>
      </c>
      <c r="B6995">
        <v>1.5875056626885685E-4</v>
      </c>
      <c r="C6995">
        <v>5.2233371735</v>
      </c>
      <c r="D6995">
        <v>9.0196078400000004E-2</v>
      </c>
      <c r="E6995">
        <v>0</v>
      </c>
      <c r="G6995">
        <v>4751.75</v>
      </c>
      <c r="H6995">
        <v>8.175557715631083E-4</v>
      </c>
      <c r="I6995">
        <v>20.435914993299999</v>
      </c>
      <c r="J6995">
        <v>0.4833333333</v>
      </c>
      <c r="K6995">
        <v>98.18</v>
      </c>
    </row>
    <row r="6996" spans="1:11" x14ac:dyDescent="0.25">
      <c r="A6996">
        <v>3722.75</v>
      </c>
      <c r="B6996">
        <v>1.5794046155395879E-4</v>
      </c>
      <c r="C6996">
        <v>5.2330203056000002</v>
      </c>
      <c r="D6996">
        <v>9.0196078400000004E-2</v>
      </c>
      <c r="E6996">
        <v>0</v>
      </c>
      <c r="G6996">
        <v>4745.75</v>
      </c>
      <c r="H6996">
        <v>8.2162056579571194E-4</v>
      </c>
      <c r="I6996">
        <v>20.553436279300001</v>
      </c>
      <c r="J6996">
        <v>0.48627450979999998</v>
      </c>
      <c r="K6996">
        <v>98.13</v>
      </c>
    </row>
    <row r="6997" spans="1:11" x14ac:dyDescent="0.25">
      <c r="A6997">
        <v>3725</v>
      </c>
      <c r="B6997">
        <v>1.5855527527516779E-4</v>
      </c>
      <c r="C6997">
        <v>5.2337602377000003</v>
      </c>
      <c r="D6997">
        <v>9.0196078400000004E-2</v>
      </c>
      <c r="E6997">
        <v>0</v>
      </c>
      <c r="G6997">
        <v>4764.75</v>
      </c>
      <c r="H6997">
        <v>8.1549868744425213E-4</v>
      </c>
      <c r="I6997">
        <v>20.57362002</v>
      </c>
      <c r="J6997">
        <v>0.48627450979999998</v>
      </c>
      <c r="K6997">
        <v>97.37</v>
      </c>
    </row>
    <row r="6998" spans="1:11" x14ac:dyDescent="0.25">
      <c r="A6998">
        <v>3725.6875</v>
      </c>
      <c r="B6998">
        <v>1.5865915766553152E-4</v>
      </c>
      <c r="C6998">
        <v>5.2359800338999998</v>
      </c>
      <c r="D6998">
        <v>9.0196078400000004E-2</v>
      </c>
      <c r="E6998">
        <v>0</v>
      </c>
      <c r="G6998">
        <v>4766.7</v>
      </c>
      <c r="H6998">
        <v>8.1748742995153888E-4</v>
      </c>
      <c r="I6998">
        <v>20.640226364099998</v>
      </c>
      <c r="J6998">
        <v>0.48627450979999998</v>
      </c>
      <c r="K6998">
        <v>97.9</v>
      </c>
    </row>
    <row r="6999" spans="1:11" x14ac:dyDescent="0.25">
      <c r="A6999">
        <v>3727.75</v>
      </c>
      <c r="B6999">
        <v>1.5897057494467171E-4</v>
      </c>
      <c r="C6999">
        <v>5.2314162254000003</v>
      </c>
      <c r="D6999">
        <v>9.0196078400000004E-2</v>
      </c>
      <c r="E6999">
        <v>0</v>
      </c>
      <c r="G6999">
        <v>4770.75</v>
      </c>
      <c r="H6999">
        <v>8.2161270041922131E-4</v>
      </c>
      <c r="I6999">
        <v>20.717620849599999</v>
      </c>
      <c r="J6999">
        <v>0.48627450979999998</v>
      </c>
      <c r="K6999">
        <v>97.977804878000001</v>
      </c>
    </row>
    <row r="7000" spans="1:11" x14ac:dyDescent="0.25">
      <c r="A7000">
        <v>3719.75</v>
      </c>
      <c r="B7000">
        <v>1.5673431073324819E-4</v>
      </c>
      <c r="C7000">
        <v>5.2319350243000002</v>
      </c>
      <c r="D7000">
        <v>9.0196078400000004E-2</v>
      </c>
      <c r="E7000">
        <v>0</v>
      </c>
      <c r="G7000">
        <v>4763.25</v>
      </c>
      <c r="H7000">
        <v>8.2769676893927472E-4</v>
      </c>
      <c r="I7000">
        <v>20.775735855099999</v>
      </c>
      <c r="J7000">
        <v>0.48627450979999998</v>
      </c>
      <c r="K7000">
        <v>98.19</v>
      </c>
    </row>
    <row r="7001" spans="1:11" x14ac:dyDescent="0.25">
      <c r="A7001">
        <v>3706.5</v>
      </c>
      <c r="B7001">
        <v>1.5720538485093752E-4</v>
      </c>
      <c r="C7001">
        <v>5.2346152067</v>
      </c>
      <c r="D7001">
        <v>9.0196078400000004E-2</v>
      </c>
      <c r="E7001">
        <v>0</v>
      </c>
      <c r="G7001">
        <v>4764.4875000000002</v>
      </c>
      <c r="H7001">
        <v>8.2876062964274745E-4</v>
      </c>
      <c r="I7001">
        <v>20.7773258209</v>
      </c>
      <c r="J7001">
        <v>0.48627450979999998</v>
      </c>
      <c r="K7001">
        <v>98.56</v>
      </c>
    </row>
    <row r="7002" spans="1:11" x14ac:dyDescent="0.25">
      <c r="A7002">
        <v>3703.75</v>
      </c>
      <c r="B7002">
        <v>1.5712567897401282E-4</v>
      </c>
      <c r="C7002">
        <v>5.2426557541000003</v>
      </c>
      <c r="D7002">
        <v>9.0196078400000004E-2</v>
      </c>
      <c r="E7002">
        <v>0</v>
      </c>
      <c r="G7002">
        <v>4767.75</v>
      </c>
      <c r="H7002">
        <v>8.3156270609826438E-4</v>
      </c>
      <c r="I7002">
        <v>20.8393344879</v>
      </c>
      <c r="J7002">
        <v>0.48627450979999998</v>
      </c>
      <c r="K7002">
        <v>98.49</v>
      </c>
    </row>
    <row r="7003" spans="1:11" x14ac:dyDescent="0.25">
      <c r="A7003">
        <v>3696.5</v>
      </c>
      <c r="B7003">
        <v>1.5691497681590694E-4</v>
      </c>
      <c r="C7003">
        <v>5.2536849975999997</v>
      </c>
      <c r="D7003">
        <v>9.0196078400000004E-2</v>
      </c>
      <c r="E7003">
        <v>0</v>
      </c>
      <c r="G7003">
        <v>4762.25</v>
      </c>
      <c r="H7003">
        <v>8.3391190296078536E-4</v>
      </c>
      <c r="I7003">
        <v>20.862483978299998</v>
      </c>
      <c r="J7003">
        <v>0.4941176471</v>
      </c>
      <c r="K7003">
        <v>98.28</v>
      </c>
    </row>
    <row r="7004" spans="1:11" x14ac:dyDescent="0.25">
      <c r="A7004">
        <v>3694.75</v>
      </c>
      <c r="B7004">
        <v>1.5743681677380067E-4</v>
      </c>
      <c r="C7004">
        <v>5.2561134100000002</v>
      </c>
      <c r="D7004">
        <v>9.0196078400000004E-2</v>
      </c>
      <c r="E7004">
        <v>0</v>
      </c>
      <c r="G7004">
        <v>4778.25</v>
      </c>
      <c r="H7004">
        <v>8.4004738295401042E-4</v>
      </c>
      <c r="I7004">
        <v>20.863512516</v>
      </c>
      <c r="J7004">
        <v>0.4941176471</v>
      </c>
      <c r="K7004">
        <v>98.69</v>
      </c>
    </row>
    <row r="7005" spans="1:11" x14ac:dyDescent="0.25">
      <c r="A7005">
        <v>3693.9937500000001</v>
      </c>
      <c r="B7005">
        <v>1.5727209968885301E-4</v>
      </c>
      <c r="C7005">
        <v>5.2633986472999998</v>
      </c>
      <c r="D7005">
        <v>9.0196078400000004E-2</v>
      </c>
      <c r="E7005">
        <v>0</v>
      </c>
      <c r="G7005">
        <v>4783.2134146341996</v>
      </c>
      <c r="H7005">
        <v>8.3943537036535625E-4</v>
      </c>
      <c r="I7005">
        <v>20.866598129300002</v>
      </c>
      <c r="J7005">
        <v>0.4951697752</v>
      </c>
      <c r="K7005">
        <v>99.15</v>
      </c>
    </row>
    <row r="7006" spans="1:11" x14ac:dyDescent="0.25">
      <c r="A7006">
        <v>3692</v>
      </c>
      <c r="B7006">
        <v>1.5683752210861321E-4</v>
      </c>
      <c r="C7006">
        <v>5.2743411063999996</v>
      </c>
      <c r="D7006">
        <v>9.0196078400000004E-2</v>
      </c>
      <c r="E7006">
        <v>0</v>
      </c>
      <c r="G7006">
        <v>4796.75</v>
      </c>
      <c r="H7006">
        <v>8.3777268256632093E-4</v>
      </c>
      <c r="I7006">
        <v>20.934644699100001</v>
      </c>
      <c r="J7006">
        <v>0.49803921569999998</v>
      </c>
      <c r="K7006">
        <v>99.165121951200007</v>
      </c>
    </row>
    <row r="7007" spans="1:11" x14ac:dyDescent="0.25">
      <c r="A7007">
        <v>3686</v>
      </c>
      <c r="B7007">
        <v>1.5790026374796527E-4</v>
      </c>
      <c r="C7007">
        <v>5.2760903834999997</v>
      </c>
      <c r="D7007">
        <v>9.0196078400000004E-2</v>
      </c>
      <c r="E7007">
        <v>0</v>
      </c>
      <c r="G7007">
        <v>4777.25</v>
      </c>
      <c r="H7007">
        <v>8.3745432453294257E-4</v>
      </c>
      <c r="I7007">
        <v>20.935018343799999</v>
      </c>
      <c r="J7007">
        <v>0.49803921569999998</v>
      </c>
      <c r="K7007">
        <v>99.46</v>
      </c>
    </row>
    <row r="7008" spans="1:11" x14ac:dyDescent="0.25">
      <c r="A7008">
        <v>3682.9375</v>
      </c>
      <c r="B7008">
        <v>1.580315637110323E-4</v>
      </c>
      <c r="C7008">
        <v>5.2813382148999999</v>
      </c>
      <c r="D7008">
        <v>9.0196078400000004E-2</v>
      </c>
      <c r="E7008">
        <v>0</v>
      </c>
      <c r="G7008">
        <v>4777.6158536584999</v>
      </c>
      <c r="H7008">
        <v>8.3752862959584782E-4</v>
      </c>
      <c r="I7008">
        <v>20.9361019135</v>
      </c>
      <c r="J7008">
        <v>0.49803921569999998</v>
      </c>
      <c r="K7008">
        <v>99.465500000000006</v>
      </c>
    </row>
    <row r="7009" spans="1:11" x14ac:dyDescent="0.25">
      <c r="A7009">
        <v>3673.75</v>
      </c>
      <c r="B7009">
        <v>1.584267770466145E-4</v>
      </c>
      <c r="C7009">
        <v>5.2931790351999997</v>
      </c>
      <c r="D7009">
        <v>9.0196078400000004E-2</v>
      </c>
      <c r="E7009">
        <v>0</v>
      </c>
      <c r="G7009">
        <v>4784.75</v>
      </c>
      <c r="H7009">
        <v>8.3897530717383351E-4</v>
      </c>
      <c r="I7009">
        <v>20.9341030121</v>
      </c>
      <c r="J7009">
        <v>0.49803921569999998</v>
      </c>
      <c r="K7009">
        <v>99.48</v>
      </c>
    </row>
    <row r="7010" spans="1:11" x14ac:dyDescent="0.25">
      <c r="A7010">
        <v>3668.75</v>
      </c>
      <c r="B7010">
        <v>1.5774131195229983E-4</v>
      </c>
      <c r="C7010">
        <v>5.2993549466000003</v>
      </c>
      <c r="D7010">
        <v>9.0196078400000004E-2</v>
      </c>
      <c r="E7010">
        <v>0</v>
      </c>
      <c r="G7010">
        <v>4787.0874999999996</v>
      </c>
      <c r="H7010">
        <v>8.384136649946341E-4</v>
      </c>
      <c r="I7010">
        <v>20.9336866053</v>
      </c>
      <c r="J7010">
        <v>0.49803921569999998</v>
      </c>
      <c r="K7010">
        <v>99.12</v>
      </c>
    </row>
    <row r="7011" spans="1:11" x14ac:dyDescent="0.25">
      <c r="A7011">
        <v>3667.0060975609999</v>
      </c>
      <c r="B7011">
        <v>1.5771954896930167E-4</v>
      </c>
      <c r="C7011">
        <v>5.3061809540000002</v>
      </c>
      <c r="D7011">
        <v>9.0196078400000004E-2</v>
      </c>
      <c r="E7011">
        <v>0</v>
      </c>
      <c r="G7011">
        <v>4793.25</v>
      </c>
      <c r="H7011">
        <v>8.3693559773640011E-4</v>
      </c>
      <c r="I7011">
        <v>20.917030334500001</v>
      </c>
      <c r="J7011">
        <v>0.49803921569999998</v>
      </c>
      <c r="K7011">
        <v>99.082499999999996</v>
      </c>
    </row>
    <row r="7012" spans="1:11" x14ac:dyDescent="0.25">
      <c r="A7012">
        <v>3662.25</v>
      </c>
      <c r="B7012">
        <v>1.5766009001297017E-4</v>
      </c>
      <c r="C7012">
        <v>5.3146586418000004</v>
      </c>
      <c r="D7012">
        <v>9.0196078400000004E-2</v>
      </c>
      <c r="E7012">
        <v>0</v>
      </c>
      <c r="G7012">
        <v>4789.75</v>
      </c>
      <c r="H7012">
        <v>8.3457836795761782E-4</v>
      </c>
      <c r="I7012">
        <v>20.877038955700002</v>
      </c>
      <c r="J7012">
        <v>0.49803921569999998</v>
      </c>
      <c r="K7012">
        <v>98.97</v>
      </c>
    </row>
    <row r="7013" spans="1:11" x14ac:dyDescent="0.25">
      <c r="A7013">
        <v>3658.25</v>
      </c>
      <c r="B7013">
        <v>1.5719970228934602E-4</v>
      </c>
      <c r="C7013">
        <v>5.3172139539999996</v>
      </c>
      <c r="D7013">
        <v>9.0196078400000004E-2</v>
      </c>
      <c r="E7013">
        <v>0</v>
      </c>
      <c r="G7013">
        <v>4794.0512820513004</v>
      </c>
      <c r="H7013">
        <v>8.3552223566037717E-4</v>
      </c>
      <c r="I7013">
        <v>20.876868565900001</v>
      </c>
      <c r="J7013">
        <v>0.49803921569999998</v>
      </c>
      <c r="K7013">
        <v>98.84</v>
      </c>
    </row>
    <row r="7014" spans="1:11" x14ac:dyDescent="0.25">
      <c r="A7014">
        <v>3655.7062500000002</v>
      </c>
      <c r="B7014">
        <v>1.5723445745948543E-4</v>
      </c>
      <c r="C7014">
        <v>5.3241829872000004</v>
      </c>
      <c r="D7014">
        <v>9.0196078400000004E-2</v>
      </c>
      <c r="E7014">
        <v>0</v>
      </c>
      <c r="G7014">
        <v>4805</v>
      </c>
      <c r="H7014">
        <v>8.3791718275754421E-4</v>
      </c>
      <c r="I7014">
        <v>20.8703937531</v>
      </c>
      <c r="J7014">
        <v>0.49803921569999998</v>
      </c>
      <c r="K7014">
        <v>98.924102564099996</v>
      </c>
    </row>
    <row r="7015" spans="1:11" x14ac:dyDescent="0.25">
      <c r="A7015">
        <v>3649</v>
      </c>
      <c r="B7015">
        <v>1.5732631699780762E-4</v>
      </c>
      <c r="C7015">
        <v>5.3372559546999998</v>
      </c>
      <c r="D7015">
        <v>9.0196078400000004E-2</v>
      </c>
      <c r="E7015">
        <v>0</v>
      </c>
      <c r="G7015">
        <v>4802.4943181817998</v>
      </c>
      <c r="H7015">
        <v>8.3976753042820174E-4</v>
      </c>
      <c r="I7015">
        <v>20.869290760599998</v>
      </c>
      <c r="J7015">
        <v>0.49803921569999998</v>
      </c>
      <c r="K7015">
        <v>99.25</v>
      </c>
    </row>
    <row r="7016" spans="1:11" x14ac:dyDescent="0.25">
      <c r="A7016">
        <v>3648</v>
      </c>
      <c r="B7016">
        <v>1.5691619072779605E-4</v>
      </c>
      <c r="C7016">
        <v>5.3491749762999996</v>
      </c>
      <c r="D7016">
        <v>9.0196078400000004E-2</v>
      </c>
      <c r="E7016">
        <v>0</v>
      </c>
      <c r="G7016">
        <v>4799.75</v>
      </c>
      <c r="H7016">
        <v>8.4179631836033117E-4</v>
      </c>
      <c r="I7016">
        <v>20.866182327299999</v>
      </c>
      <c r="J7016">
        <v>0.49803921569999998</v>
      </c>
      <c r="K7016">
        <v>99.16225</v>
      </c>
    </row>
    <row r="7017" spans="1:11" x14ac:dyDescent="0.25">
      <c r="A7017">
        <v>3651.75</v>
      </c>
      <c r="B7017">
        <v>1.5467222995139317E-4</v>
      </c>
      <c r="C7017">
        <v>5.3511842948000004</v>
      </c>
      <c r="D7017">
        <v>9.0196078400000004E-2</v>
      </c>
      <c r="E7017">
        <v>0</v>
      </c>
      <c r="G7017">
        <v>4800.75</v>
      </c>
      <c r="H7017">
        <v>8.3707464773212514E-4</v>
      </c>
      <c r="I7017">
        <v>20.881231308</v>
      </c>
      <c r="J7017">
        <v>0.50196078430000002</v>
      </c>
      <c r="K7017">
        <v>98.98</v>
      </c>
    </row>
    <row r="7018" spans="1:11" x14ac:dyDescent="0.25">
      <c r="A7018">
        <v>3650.2874999999999</v>
      </c>
      <c r="B7018">
        <v>1.5503995395568156E-4</v>
      </c>
      <c r="C7018">
        <v>5.3570113181999996</v>
      </c>
      <c r="D7018">
        <v>9.0196078400000004E-2</v>
      </c>
      <c r="E7018">
        <v>0</v>
      </c>
      <c r="G7018">
        <v>4806</v>
      </c>
      <c r="H7018">
        <v>8.3382075316791517E-4</v>
      </c>
      <c r="I7018">
        <v>20.869335034999999</v>
      </c>
      <c r="J7018">
        <v>0.50196078430000002</v>
      </c>
      <c r="K7018">
        <v>98.69</v>
      </c>
    </row>
    <row r="7019" spans="1:11" x14ac:dyDescent="0.25">
      <c r="A7019">
        <v>3645.25</v>
      </c>
      <c r="B7019">
        <v>1.5630881739935531E-4</v>
      </c>
      <c r="C7019">
        <v>5.3676567078000001</v>
      </c>
      <c r="D7019">
        <v>9.0196078400000004E-2</v>
      </c>
      <c r="E7019">
        <v>0</v>
      </c>
      <c r="G7019">
        <v>4807.1000000000004</v>
      </c>
      <c r="H7019">
        <v>8.3395155735266585E-4</v>
      </c>
      <c r="I7019">
        <v>20.832456588700001</v>
      </c>
      <c r="J7019">
        <v>0.50196078430000002</v>
      </c>
      <c r="K7019">
        <v>98.57</v>
      </c>
    </row>
    <row r="7020" spans="1:11" x14ac:dyDescent="0.25">
      <c r="A7020">
        <v>3629.5</v>
      </c>
      <c r="B7020">
        <v>1.5634932163521146E-4</v>
      </c>
      <c r="C7020">
        <v>5.3789434432999998</v>
      </c>
      <c r="D7020">
        <v>9.0196078400000004E-2</v>
      </c>
      <c r="E7020">
        <v>0</v>
      </c>
      <c r="G7020">
        <v>4810</v>
      </c>
      <c r="H7020">
        <v>8.3429611796777552E-4</v>
      </c>
      <c r="I7020">
        <v>20.772987365700001</v>
      </c>
      <c r="J7020">
        <v>0.50196078430000002</v>
      </c>
      <c r="K7020">
        <v>98.81</v>
      </c>
    </row>
    <row r="7021" spans="1:11" x14ac:dyDescent="0.25">
      <c r="A7021">
        <v>3621.25</v>
      </c>
      <c r="B7021">
        <v>1.5679683983431137E-4</v>
      </c>
      <c r="C7021">
        <v>5.3828513072000002</v>
      </c>
      <c r="D7021">
        <v>9.0196078400000004E-2</v>
      </c>
      <c r="E7021">
        <v>0</v>
      </c>
      <c r="G7021">
        <v>4829.75</v>
      </c>
      <c r="H7021">
        <v>8.3239082397122005E-4</v>
      </c>
      <c r="I7021">
        <v>20.727939605700001</v>
      </c>
      <c r="J7021">
        <v>0.49803921569999998</v>
      </c>
      <c r="K7021">
        <v>99.53</v>
      </c>
    </row>
    <row r="7022" spans="1:11" x14ac:dyDescent="0.25">
      <c r="A7022">
        <v>3619.3375000000001</v>
      </c>
      <c r="B7022">
        <v>1.5650965073718599E-4</v>
      </c>
      <c r="C7022">
        <v>5.3941841124999996</v>
      </c>
      <c r="D7022">
        <v>9.0196078400000004E-2</v>
      </c>
      <c r="E7022">
        <v>0</v>
      </c>
      <c r="G7022">
        <v>4825.1219512195003</v>
      </c>
      <c r="H7022">
        <v>8.3357535782768233E-4</v>
      </c>
      <c r="I7022">
        <v>20.727947807300001</v>
      </c>
      <c r="J7022">
        <v>0.49803921569999998</v>
      </c>
      <c r="K7022">
        <v>99.52</v>
      </c>
    </row>
    <row r="7023" spans="1:11" x14ac:dyDescent="0.25">
      <c r="A7023">
        <v>3612.75</v>
      </c>
      <c r="B7023">
        <v>1.5551811644176874E-4</v>
      </c>
      <c r="C7023">
        <v>5.4049201012000001</v>
      </c>
      <c r="D7023">
        <v>9.0196078400000004E-2</v>
      </c>
      <c r="E7023">
        <v>0</v>
      </c>
      <c r="G7023">
        <v>4812.5</v>
      </c>
      <c r="H7023">
        <v>8.3681748432727274E-4</v>
      </c>
      <c r="I7023">
        <v>20.728267669699999</v>
      </c>
      <c r="J7023">
        <v>0.49803921569999998</v>
      </c>
      <c r="K7023">
        <v>99.4029268293</v>
      </c>
    </row>
    <row r="7024" spans="1:11" x14ac:dyDescent="0.25">
      <c r="A7024">
        <v>3616</v>
      </c>
      <c r="B7024">
        <v>1.5428090554480089E-4</v>
      </c>
      <c r="C7024">
        <v>5.4083639741000002</v>
      </c>
      <c r="D7024">
        <v>9.0196078400000004E-2</v>
      </c>
      <c r="E7024">
        <v>0</v>
      </c>
      <c r="G7024">
        <v>4819</v>
      </c>
      <c r="H7024">
        <v>8.3198312930068475E-4</v>
      </c>
      <c r="I7024">
        <v>20.7213554382</v>
      </c>
      <c r="J7024">
        <v>0.49803921569999998</v>
      </c>
      <c r="K7024">
        <v>99.12</v>
      </c>
    </row>
    <row r="7025" spans="1:11" x14ac:dyDescent="0.25">
      <c r="A7025">
        <v>3615.6624999999999</v>
      </c>
      <c r="B7025">
        <v>1.5431588553273433E-4</v>
      </c>
      <c r="C7025">
        <v>5.4174432755000002</v>
      </c>
      <c r="D7025">
        <v>9.0196078400000004E-2</v>
      </c>
      <c r="E7025">
        <v>0</v>
      </c>
      <c r="G7025">
        <v>4817.25</v>
      </c>
      <c r="H7025">
        <v>8.3413885966578442E-4</v>
      </c>
      <c r="I7025">
        <v>20.712971687300001</v>
      </c>
      <c r="J7025">
        <v>0.49803921569999998</v>
      </c>
      <c r="K7025">
        <v>98.39</v>
      </c>
    </row>
    <row r="7026" spans="1:11" x14ac:dyDescent="0.25">
      <c r="A7026">
        <v>3614.5</v>
      </c>
      <c r="B7026">
        <v>1.5443642214690829E-4</v>
      </c>
      <c r="C7026">
        <v>5.4249300956999997</v>
      </c>
      <c r="D7026">
        <v>9.0196078400000004E-2</v>
      </c>
      <c r="E7026">
        <v>0</v>
      </c>
      <c r="G7026">
        <v>4823.0625</v>
      </c>
      <c r="H7026">
        <v>8.3435062876543694E-4</v>
      </c>
      <c r="I7026">
        <v>20.687820434599999</v>
      </c>
      <c r="J7026">
        <v>0.49803921569999998</v>
      </c>
      <c r="K7026">
        <v>99.14</v>
      </c>
    </row>
    <row r="7027" spans="1:11" x14ac:dyDescent="0.25">
      <c r="A7027">
        <v>3614.5</v>
      </c>
      <c r="B7027">
        <v>1.5434493137363398E-4</v>
      </c>
      <c r="C7027">
        <v>5.4280390739</v>
      </c>
      <c r="D7027">
        <v>9.0196078400000004E-2</v>
      </c>
      <c r="E7027">
        <v>0</v>
      </c>
      <c r="G7027">
        <v>4840.5</v>
      </c>
      <c r="H7027">
        <v>8.349828845418862E-4</v>
      </c>
      <c r="I7027">
        <v>20.662792205799999</v>
      </c>
      <c r="J7027">
        <v>0.49803921569999998</v>
      </c>
      <c r="K7027">
        <v>99.140500000000003</v>
      </c>
    </row>
    <row r="7028" spans="1:11" x14ac:dyDescent="0.25">
      <c r="A7028">
        <v>3609</v>
      </c>
      <c r="B7028">
        <v>1.5531318969243558E-4</v>
      </c>
      <c r="C7028">
        <v>5.4288530350000004</v>
      </c>
      <c r="D7028">
        <v>9.0196078400000004E-2</v>
      </c>
      <c r="E7028">
        <v>0</v>
      </c>
      <c r="G7028">
        <v>4837.5</v>
      </c>
      <c r="H7028">
        <v>8.3803003786563307E-4</v>
      </c>
      <c r="I7028">
        <v>20.664725606000001</v>
      </c>
      <c r="J7028">
        <v>0.49803921569999998</v>
      </c>
      <c r="K7028">
        <v>99.16</v>
      </c>
    </row>
    <row r="7029" spans="1:11" x14ac:dyDescent="0.25">
      <c r="A7029">
        <v>3608.3125</v>
      </c>
      <c r="B7029">
        <v>1.5529695803786396E-4</v>
      </c>
      <c r="C7029">
        <v>5.4312949180999999</v>
      </c>
      <c r="D7029">
        <v>9.0196078400000004E-2</v>
      </c>
      <c r="E7029">
        <v>0</v>
      </c>
      <c r="G7029">
        <v>4833.3414634146002</v>
      </c>
      <c r="H7029">
        <v>8.3950367799142213E-4</v>
      </c>
      <c r="I7029">
        <v>20.670719146700002</v>
      </c>
      <c r="J7029">
        <v>0.49803921569999998</v>
      </c>
      <c r="K7029">
        <v>99.1</v>
      </c>
    </row>
    <row r="7030" spans="1:11" x14ac:dyDescent="0.25">
      <c r="A7030">
        <v>3606.25</v>
      </c>
      <c r="B7030">
        <v>1.5524822594800692E-4</v>
      </c>
      <c r="C7030">
        <v>5.4372315407</v>
      </c>
      <c r="D7030">
        <v>9.0196078400000004E-2</v>
      </c>
      <c r="E7030">
        <v>0</v>
      </c>
      <c r="G7030">
        <v>4822</v>
      </c>
      <c r="H7030">
        <v>8.435356153670676E-4</v>
      </c>
      <c r="I7030">
        <v>20.668336868299999</v>
      </c>
      <c r="J7030">
        <v>0.49803921569999998</v>
      </c>
      <c r="K7030">
        <v>99.105641025599994</v>
      </c>
    </row>
    <row r="7031" spans="1:11" x14ac:dyDescent="0.25">
      <c r="A7031">
        <v>3599.75</v>
      </c>
      <c r="B7031">
        <v>1.5516109208972846E-4</v>
      </c>
      <c r="C7031">
        <v>5.4431915282999999</v>
      </c>
      <c r="D7031">
        <v>9.0196078400000004E-2</v>
      </c>
      <c r="E7031">
        <v>0</v>
      </c>
      <c r="G7031">
        <v>4840</v>
      </c>
      <c r="H7031">
        <v>8.2775835941115703E-4</v>
      </c>
      <c r="I7031">
        <v>20.623688184300001</v>
      </c>
      <c r="J7031">
        <v>0.49803921569999998</v>
      </c>
      <c r="K7031">
        <v>99.12</v>
      </c>
    </row>
    <row r="7032" spans="1:11" x14ac:dyDescent="0.25">
      <c r="A7032">
        <v>3599.0263157895001</v>
      </c>
      <c r="B7032">
        <v>1.5524065160313713E-4</v>
      </c>
      <c r="C7032">
        <v>5.4433843100999999</v>
      </c>
      <c r="D7032">
        <v>9.0196078400000004E-2</v>
      </c>
      <c r="E7032">
        <v>0</v>
      </c>
      <c r="G7032">
        <v>4838.375</v>
      </c>
      <c r="H7032">
        <v>8.2841228164931395E-4</v>
      </c>
      <c r="I7032">
        <v>20.571598052999999</v>
      </c>
      <c r="J7032">
        <v>0.49803921569999998</v>
      </c>
      <c r="K7032">
        <v>99.03</v>
      </c>
    </row>
    <row r="7033" spans="1:11" x14ac:dyDescent="0.25">
      <c r="A7033">
        <v>3597</v>
      </c>
      <c r="B7033">
        <v>1.5546358855296081E-4</v>
      </c>
      <c r="C7033">
        <v>5.4510955810999997</v>
      </c>
      <c r="D7033">
        <v>9.0196078400000004E-2</v>
      </c>
      <c r="E7033">
        <v>0</v>
      </c>
      <c r="G7033">
        <v>4833.5</v>
      </c>
      <c r="H7033">
        <v>8.3037668650046549E-4</v>
      </c>
      <c r="I7033">
        <v>20.494403839099999</v>
      </c>
      <c r="J7033">
        <v>0.49803921569999998</v>
      </c>
      <c r="K7033">
        <v>99.04</v>
      </c>
    </row>
    <row r="7034" spans="1:11" x14ac:dyDescent="0.25">
      <c r="A7034">
        <v>3590</v>
      </c>
      <c r="B7034">
        <v>1.5512191483983286E-4</v>
      </c>
      <c r="C7034">
        <v>5.4629397392000003</v>
      </c>
      <c r="D7034">
        <v>9.0196078400000004E-2</v>
      </c>
      <c r="E7034">
        <v>0</v>
      </c>
      <c r="G7034">
        <v>4846.75</v>
      </c>
      <c r="H7034">
        <v>8.2844776008149791E-4</v>
      </c>
      <c r="I7034">
        <v>20.489551496499999</v>
      </c>
      <c r="J7034">
        <v>0.49803921569999998</v>
      </c>
      <c r="K7034">
        <v>99.07</v>
      </c>
    </row>
    <row r="7035" spans="1:11" x14ac:dyDescent="0.25">
      <c r="A7035">
        <v>3582.25</v>
      </c>
      <c r="B7035">
        <v>1.5573445584479031E-4</v>
      </c>
      <c r="C7035">
        <v>5.4653721809000002</v>
      </c>
      <c r="D7035">
        <v>9.0196078400000004E-2</v>
      </c>
      <c r="E7035">
        <v>0</v>
      </c>
      <c r="G7035">
        <v>4845.9375</v>
      </c>
      <c r="H7035">
        <v>8.2851842141484495E-4</v>
      </c>
      <c r="I7035">
        <v>20.476758956899999</v>
      </c>
      <c r="J7035">
        <v>0.49705882350000002</v>
      </c>
      <c r="K7035">
        <v>99.255365853699999</v>
      </c>
    </row>
    <row r="7036" spans="1:11" x14ac:dyDescent="0.25">
      <c r="A7036">
        <v>3580.7743902439001</v>
      </c>
      <c r="B7036">
        <v>1.5569952285154299E-4</v>
      </c>
      <c r="C7036">
        <v>5.4737505913</v>
      </c>
      <c r="D7036">
        <v>9.0196078400000004E-2</v>
      </c>
      <c r="E7036">
        <v>0</v>
      </c>
      <c r="G7036">
        <v>4843.5</v>
      </c>
      <c r="H7036">
        <v>8.2873054766181484E-4</v>
      </c>
      <c r="I7036">
        <v>20.457143783599999</v>
      </c>
      <c r="J7036">
        <v>0.4941176471</v>
      </c>
      <c r="K7036">
        <v>99.45</v>
      </c>
    </row>
    <row r="7037" spans="1:11" x14ac:dyDescent="0.25">
      <c r="A7037">
        <v>3576.75</v>
      </c>
      <c r="B7037">
        <v>1.5560410452925143E-4</v>
      </c>
      <c r="C7037">
        <v>5.4831781386999996</v>
      </c>
      <c r="D7037">
        <v>9.0196078400000004E-2</v>
      </c>
      <c r="E7037">
        <v>0</v>
      </c>
      <c r="G7037">
        <v>4850.25</v>
      </c>
      <c r="H7037">
        <v>8.2607724404927573E-4</v>
      </c>
      <c r="I7037">
        <v>20.448666572600001</v>
      </c>
      <c r="J7037">
        <v>0.4941176471</v>
      </c>
      <c r="K7037">
        <v>99.66</v>
      </c>
    </row>
    <row r="7038" spans="1:11" x14ac:dyDescent="0.25">
      <c r="A7038">
        <v>3577</v>
      </c>
      <c r="B7038">
        <v>1.5614792878110149E-4</v>
      </c>
      <c r="C7038">
        <v>5.4914779662999997</v>
      </c>
      <c r="D7038">
        <v>9.0196078400000004E-2</v>
      </c>
      <c r="E7038">
        <v>0</v>
      </c>
      <c r="G7038">
        <v>4850.1499999999996</v>
      </c>
      <c r="H7038">
        <v>8.2614541261610461E-4</v>
      </c>
      <c r="I7038">
        <v>20.4232349396</v>
      </c>
      <c r="J7038">
        <v>0.4941176471</v>
      </c>
      <c r="K7038">
        <v>99.722499999999997</v>
      </c>
    </row>
    <row r="7039" spans="1:11" x14ac:dyDescent="0.25">
      <c r="A7039">
        <v>3567</v>
      </c>
      <c r="B7039">
        <v>1.5658568580039249E-4</v>
      </c>
      <c r="C7039">
        <v>5.4953660964999997</v>
      </c>
      <c r="D7039">
        <v>9.0196078400000004E-2</v>
      </c>
      <c r="E7039">
        <v>0</v>
      </c>
      <c r="G7039">
        <v>4846.25</v>
      </c>
      <c r="H7039">
        <v>8.2880618101624959E-4</v>
      </c>
      <c r="I7039">
        <v>20.396142959599999</v>
      </c>
      <c r="J7039">
        <v>0.4941176471</v>
      </c>
      <c r="K7039">
        <v>99.91</v>
      </c>
    </row>
    <row r="7040" spans="1:11" x14ac:dyDescent="0.25">
      <c r="A7040">
        <v>3566.2195121950999</v>
      </c>
      <c r="B7040">
        <v>1.5648425392538482E-4</v>
      </c>
      <c r="C7040">
        <v>5.5070304870999998</v>
      </c>
      <c r="D7040">
        <v>9.0196078400000004E-2</v>
      </c>
      <c r="E7040">
        <v>0</v>
      </c>
      <c r="G7040">
        <v>4854.1768292683</v>
      </c>
      <c r="H7040">
        <v>8.3047685671818849E-4</v>
      </c>
      <c r="I7040">
        <v>20.397815378699999</v>
      </c>
      <c r="J7040">
        <v>0.4941176471</v>
      </c>
      <c r="K7040">
        <v>99.76</v>
      </c>
    </row>
    <row r="7041" spans="1:11" x14ac:dyDescent="0.25">
      <c r="A7041">
        <v>3559</v>
      </c>
      <c r="B7041">
        <v>1.5554390007024448E-4</v>
      </c>
      <c r="C7041">
        <v>5.5183362961000002</v>
      </c>
      <c r="D7041">
        <v>9.0196078400000004E-2</v>
      </c>
      <c r="E7041">
        <v>0</v>
      </c>
      <c r="G7041">
        <v>4862.5</v>
      </c>
      <c r="H7041">
        <v>8.3222520380976867E-4</v>
      </c>
      <c r="I7041">
        <v>20.402999877900001</v>
      </c>
      <c r="J7041">
        <v>0.4941176471</v>
      </c>
      <c r="K7041">
        <v>99.631052631599999</v>
      </c>
    </row>
    <row r="7042" spans="1:11" x14ac:dyDescent="0.25">
      <c r="A7042">
        <v>3556.2687500000002</v>
      </c>
      <c r="B7042">
        <v>1.5584003818609038E-4</v>
      </c>
      <c r="C7042">
        <v>5.5214950854999998</v>
      </c>
      <c r="D7042">
        <v>9.0196078400000004E-2</v>
      </c>
      <c r="E7042">
        <v>0</v>
      </c>
      <c r="G7042">
        <v>4855.5</v>
      </c>
      <c r="H7042">
        <v>8.3396984876428796E-4</v>
      </c>
      <c r="I7042">
        <v>20.420103513299999</v>
      </c>
      <c r="J7042">
        <v>0.4941176471</v>
      </c>
      <c r="K7042">
        <v>99.27</v>
      </c>
    </row>
    <row r="7043" spans="1:11" x14ac:dyDescent="0.25">
      <c r="A7043">
        <v>3553.25</v>
      </c>
      <c r="B7043">
        <v>1.561678784000563E-4</v>
      </c>
      <c r="C7043">
        <v>5.5320243834999996</v>
      </c>
      <c r="D7043">
        <v>9.0196078400000004E-2</v>
      </c>
      <c r="E7043">
        <v>0</v>
      </c>
      <c r="G7043">
        <v>4856.9375</v>
      </c>
      <c r="H7043">
        <v>8.3411451922121719E-4</v>
      </c>
      <c r="I7043">
        <v>20.4400577545</v>
      </c>
      <c r="J7043">
        <v>0.4941176471</v>
      </c>
      <c r="K7043">
        <v>99.06</v>
      </c>
    </row>
    <row r="7044" spans="1:11" x14ac:dyDescent="0.25">
      <c r="A7044">
        <v>3555.25</v>
      </c>
      <c r="B7044">
        <v>1.5626605743618592E-4</v>
      </c>
      <c r="C7044">
        <v>5.5347584980000004</v>
      </c>
      <c r="D7044">
        <v>9.0196078400000004E-2</v>
      </c>
      <c r="E7044">
        <v>0</v>
      </c>
      <c r="G7044">
        <v>4861.25</v>
      </c>
      <c r="H7044">
        <v>8.3454801722293635E-4</v>
      </c>
      <c r="I7044">
        <v>20.422292709400001</v>
      </c>
      <c r="J7044">
        <v>0.4941176471</v>
      </c>
      <c r="K7044">
        <v>99.047499999999999</v>
      </c>
    </row>
    <row r="7045" spans="1:11" x14ac:dyDescent="0.25">
      <c r="A7045">
        <v>3555.9375</v>
      </c>
      <c r="B7045">
        <v>1.5616609702785833E-4</v>
      </c>
      <c r="C7045">
        <v>5.5400314331000002</v>
      </c>
      <c r="D7045">
        <v>9.0196078400000004E-2</v>
      </c>
      <c r="E7045">
        <v>0</v>
      </c>
      <c r="G7045">
        <v>4857.75</v>
      </c>
      <c r="H7045">
        <v>8.328347431115228E-4</v>
      </c>
      <c r="I7045">
        <v>20.420125961299998</v>
      </c>
      <c r="J7045">
        <v>0.4941176471</v>
      </c>
      <c r="K7045">
        <v>98.56</v>
      </c>
    </row>
    <row r="7046" spans="1:11" x14ac:dyDescent="0.25">
      <c r="A7046">
        <v>3558</v>
      </c>
      <c r="B7046">
        <v>1.5586644758993818E-4</v>
      </c>
      <c r="C7046">
        <v>5.5473732947999999</v>
      </c>
      <c r="D7046">
        <v>9.0196078400000004E-2</v>
      </c>
      <c r="E7046">
        <v>0</v>
      </c>
      <c r="G7046">
        <v>4863.0548780487998</v>
      </c>
      <c r="H7046">
        <v>8.3214185627258951E-4</v>
      </c>
      <c r="I7046">
        <v>20.413625717199999</v>
      </c>
      <c r="J7046">
        <v>0.4941176471</v>
      </c>
      <c r="K7046">
        <v>99.34</v>
      </c>
    </row>
    <row r="7047" spans="1:11" x14ac:dyDescent="0.25">
      <c r="A7047">
        <v>3549</v>
      </c>
      <c r="B7047">
        <v>1.566344305719921E-4</v>
      </c>
      <c r="C7047">
        <v>5.5509347439000001</v>
      </c>
      <c r="D7047">
        <v>9.0196078400000004E-2</v>
      </c>
      <c r="E7047">
        <v>0</v>
      </c>
      <c r="G7047">
        <v>4879.5</v>
      </c>
      <c r="H7047">
        <v>8.3000348139665957E-4</v>
      </c>
      <c r="I7047">
        <v>20.388267517100001</v>
      </c>
      <c r="J7047">
        <v>0.4941176471</v>
      </c>
      <c r="K7047">
        <v>99.471999999999994</v>
      </c>
    </row>
    <row r="7048" spans="1:11" x14ac:dyDescent="0.25">
      <c r="A7048">
        <v>3548.7937499999998</v>
      </c>
      <c r="B7048">
        <v>1.5631039849103658E-4</v>
      </c>
      <c r="C7048">
        <v>5.5548710823</v>
      </c>
      <c r="D7048">
        <v>9.0196078400000004E-2</v>
      </c>
      <c r="E7048">
        <v>0</v>
      </c>
      <c r="G7048">
        <v>4865.25</v>
      </c>
      <c r="H7048">
        <v>8.3664867742664815E-4</v>
      </c>
      <c r="I7048">
        <v>20.3816928864</v>
      </c>
      <c r="J7048">
        <v>0.49803921569999998</v>
      </c>
      <c r="K7048">
        <v>99.82</v>
      </c>
    </row>
    <row r="7049" spans="1:11" x14ac:dyDescent="0.25">
      <c r="A7049">
        <v>3548.25</v>
      </c>
      <c r="B7049">
        <v>1.5545595151835411E-4</v>
      </c>
      <c r="C7049">
        <v>5.5612139701999999</v>
      </c>
      <c r="D7049">
        <v>9.0196078400000004E-2</v>
      </c>
      <c r="E7049">
        <v>0</v>
      </c>
      <c r="G7049">
        <v>4868.6646341463002</v>
      </c>
      <c r="H7049">
        <v>8.3689022150412566E-4</v>
      </c>
      <c r="I7049">
        <v>20.388070583299999</v>
      </c>
      <c r="J7049">
        <v>0.49803921569999998</v>
      </c>
      <c r="K7049">
        <v>99.93</v>
      </c>
    </row>
    <row r="7050" spans="1:11" x14ac:dyDescent="0.25">
      <c r="A7050">
        <v>3550</v>
      </c>
      <c r="B7050">
        <v>1.5509985909859157E-4</v>
      </c>
      <c r="C7050">
        <v>5.5625225305999999</v>
      </c>
      <c r="D7050">
        <v>9.0196078400000004E-2</v>
      </c>
      <c r="E7050">
        <v>0</v>
      </c>
      <c r="G7050">
        <v>4872.25</v>
      </c>
      <c r="H7050">
        <v>8.3714347840833296E-4</v>
      </c>
      <c r="I7050">
        <v>20.4072036743</v>
      </c>
      <c r="J7050">
        <v>0.49803921569999998</v>
      </c>
      <c r="K7050">
        <v>99.913499999999999</v>
      </c>
    </row>
    <row r="7051" spans="1:11" x14ac:dyDescent="0.25">
      <c r="A7051">
        <v>3548.9375</v>
      </c>
      <c r="B7051">
        <v>1.5549572231829951E-4</v>
      </c>
      <c r="C7051">
        <v>5.5664482117</v>
      </c>
      <c r="D7051">
        <v>9.0196078400000004E-2</v>
      </c>
      <c r="E7051">
        <v>0</v>
      </c>
      <c r="G7051">
        <v>4873</v>
      </c>
      <c r="H7051">
        <v>8.3402868938538895E-4</v>
      </c>
      <c r="I7051">
        <v>20.402555465700001</v>
      </c>
      <c r="J7051">
        <v>0.49803921569999998</v>
      </c>
      <c r="K7051">
        <v>99.87</v>
      </c>
    </row>
    <row r="7052" spans="1:11" x14ac:dyDescent="0.25">
      <c r="A7052">
        <v>3545.75</v>
      </c>
      <c r="B7052">
        <v>1.5668473544384122E-4</v>
      </c>
      <c r="C7052">
        <v>5.5697917938000003</v>
      </c>
      <c r="D7052">
        <v>9.0196078400000004E-2</v>
      </c>
      <c r="E7052">
        <v>0</v>
      </c>
      <c r="G7052">
        <v>4876.2865853658996</v>
      </c>
      <c r="H7052">
        <v>8.3370309070851056E-4</v>
      </c>
      <c r="I7052">
        <v>20.402674770400001</v>
      </c>
      <c r="J7052">
        <v>0.49803921569999998</v>
      </c>
      <c r="K7052">
        <v>99.58</v>
      </c>
    </row>
    <row r="7053" spans="1:11" x14ac:dyDescent="0.25">
      <c r="A7053">
        <v>3538.25</v>
      </c>
      <c r="B7053">
        <v>1.5682993398572742E-4</v>
      </c>
      <c r="C7053">
        <v>5.5744276047000003</v>
      </c>
      <c r="D7053">
        <v>9.0196078400000004E-2</v>
      </c>
      <c r="E7053">
        <v>0</v>
      </c>
      <c r="G7053">
        <v>4885.25</v>
      </c>
      <c r="H7053">
        <v>8.3281732101734803E-4</v>
      </c>
      <c r="I7053">
        <v>20.407327651999999</v>
      </c>
      <c r="J7053">
        <v>0.49803921569999998</v>
      </c>
      <c r="K7053">
        <v>99.618499999999997</v>
      </c>
    </row>
    <row r="7054" spans="1:11" x14ac:dyDescent="0.25">
      <c r="A7054">
        <v>3526.75</v>
      </c>
      <c r="B7054">
        <v>1.5640365208052741E-4</v>
      </c>
      <c r="C7054">
        <v>5.5765616894000001</v>
      </c>
      <c r="D7054">
        <v>9.0196078400000004E-2</v>
      </c>
      <c r="E7054">
        <v>0</v>
      </c>
      <c r="G7054">
        <v>4877</v>
      </c>
      <c r="H7054">
        <v>8.3280218499589913E-4</v>
      </c>
      <c r="I7054">
        <v>20.410139362999999</v>
      </c>
      <c r="J7054">
        <v>0.49803921569999998</v>
      </c>
      <c r="K7054">
        <v>99.72</v>
      </c>
    </row>
    <row r="7055" spans="1:11" x14ac:dyDescent="0.25">
      <c r="A7055">
        <v>3526.75</v>
      </c>
      <c r="B7055">
        <v>1.5636614521159707E-4</v>
      </c>
      <c r="C7055">
        <v>5.5829639435000002</v>
      </c>
      <c r="D7055">
        <v>9.0196078400000004E-2</v>
      </c>
      <c r="E7055">
        <v>0</v>
      </c>
      <c r="G7055">
        <v>4880.6437500000002</v>
      </c>
      <c r="H7055">
        <v>8.3275805930314005E-4</v>
      </c>
      <c r="I7055">
        <v>20.413091659500001</v>
      </c>
      <c r="J7055">
        <v>0.49803921569999998</v>
      </c>
      <c r="K7055">
        <v>99.59</v>
      </c>
    </row>
    <row r="7056" spans="1:11" x14ac:dyDescent="0.25">
      <c r="A7056">
        <v>3526.75</v>
      </c>
      <c r="B7056">
        <v>1.5602858337704687E-4</v>
      </c>
      <c r="C7056">
        <v>5.5969133377000002</v>
      </c>
      <c r="D7056">
        <v>9.0196078400000004E-2</v>
      </c>
      <c r="E7056">
        <v>0</v>
      </c>
      <c r="G7056">
        <v>4890.25</v>
      </c>
      <c r="H7056">
        <v>8.3264204313174175E-4</v>
      </c>
      <c r="I7056">
        <v>20.391176223799999</v>
      </c>
      <c r="J7056">
        <v>0.49803921569999998</v>
      </c>
      <c r="K7056">
        <v>99.496097560999999</v>
      </c>
    </row>
    <row r="7057" spans="1:11" x14ac:dyDescent="0.25">
      <c r="A7057">
        <v>3519</v>
      </c>
      <c r="B7057">
        <v>1.5637220983944302E-4</v>
      </c>
      <c r="C7057">
        <v>5.5999662876</v>
      </c>
      <c r="D7057">
        <v>9.0196078400000004E-2</v>
      </c>
      <c r="E7057">
        <v>0</v>
      </c>
      <c r="G7057">
        <v>4884</v>
      </c>
      <c r="H7057">
        <v>8.3485862798935296E-4</v>
      </c>
      <c r="I7057">
        <v>20.398365485999999</v>
      </c>
      <c r="J7057">
        <v>0.49803921569999998</v>
      </c>
      <c r="K7057">
        <v>99.24</v>
      </c>
    </row>
    <row r="7058" spans="1:11" x14ac:dyDescent="0.25">
      <c r="A7058">
        <v>3517.4375</v>
      </c>
      <c r="B7058">
        <v>1.5667671135592316E-4</v>
      </c>
      <c r="C7058">
        <v>5.6091251373000004</v>
      </c>
      <c r="D7058">
        <v>9.0196078400000004E-2</v>
      </c>
      <c r="E7058">
        <v>0</v>
      </c>
      <c r="G7058">
        <v>4888.7437499999996</v>
      </c>
      <c r="H7058">
        <v>8.3529486790445912E-4</v>
      </c>
      <c r="I7058">
        <v>20.417972564700001</v>
      </c>
      <c r="J7058">
        <v>0.49803921569999998</v>
      </c>
      <c r="K7058">
        <v>99.92</v>
      </c>
    </row>
    <row r="7059" spans="1:11" x14ac:dyDescent="0.25">
      <c r="A7059">
        <v>3512.75</v>
      </c>
      <c r="B7059">
        <v>1.5759184124973313E-4</v>
      </c>
      <c r="C7059">
        <v>5.6238942145999999</v>
      </c>
      <c r="D7059">
        <v>9.0196078400000004E-2</v>
      </c>
      <c r="E7059">
        <v>0</v>
      </c>
      <c r="G7059">
        <v>4901.25</v>
      </c>
      <c r="H7059">
        <v>8.3644090720734509E-4</v>
      </c>
      <c r="I7059">
        <v>20.4115543365</v>
      </c>
      <c r="J7059">
        <v>0.49803921569999998</v>
      </c>
      <c r="K7059">
        <v>99.890487804900005</v>
      </c>
    </row>
    <row r="7060" spans="1:11" x14ac:dyDescent="0.25">
      <c r="A7060">
        <v>3512.75</v>
      </c>
      <c r="B7060">
        <v>1.5768598213650273E-4</v>
      </c>
      <c r="C7060">
        <v>5.6359367370999998</v>
      </c>
      <c r="D7060">
        <v>9.0196078400000004E-2</v>
      </c>
      <c r="E7060">
        <v>0</v>
      </c>
      <c r="G7060">
        <v>4883.5</v>
      </c>
      <c r="H7060">
        <v>8.3805906321285969E-4</v>
      </c>
      <c r="I7060">
        <v>20.437047958400001</v>
      </c>
      <c r="J7060">
        <v>0.49803921569999998</v>
      </c>
      <c r="K7060">
        <v>99.81</v>
      </c>
    </row>
    <row r="7061" spans="1:11" x14ac:dyDescent="0.25">
      <c r="A7061">
        <v>3511.75</v>
      </c>
      <c r="B7061">
        <v>1.5697754299138605E-4</v>
      </c>
      <c r="C7061">
        <v>5.6380676030999997</v>
      </c>
      <c r="D7061">
        <v>9.0196078400000004E-2</v>
      </c>
      <c r="E7061">
        <v>0</v>
      </c>
      <c r="G7061">
        <v>4898</v>
      </c>
      <c r="H7061">
        <v>8.3253985963658639E-4</v>
      </c>
      <c r="I7061">
        <v>20.429313182800001</v>
      </c>
      <c r="J7061">
        <v>0.49803921569999998</v>
      </c>
      <c r="K7061">
        <v>99.94</v>
      </c>
    </row>
    <row r="7062" spans="1:11" x14ac:dyDescent="0.25">
      <c r="A7062">
        <v>3511.6750000000002</v>
      </c>
      <c r="B7062">
        <v>1.5693616499960845E-4</v>
      </c>
      <c r="C7062">
        <v>5.6444602013000003</v>
      </c>
      <c r="D7062">
        <v>9.0196078400000004E-2</v>
      </c>
      <c r="E7062">
        <v>0</v>
      </c>
      <c r="G7062">
        <v>4898.5</v>
      </c>
      <c r="H7062">
        <v>8.3400759019087469E-4</v>
      </c>
      <c r="I7062">
        <v>20.406108856199999</v>
      </c>
      <c r="J7062">
        <v>0.49803921569999998</v>
      </c>
      <c r="K7062">
        <v>99.798536585400001</v>
      </c>
    </row>
    <row r="7063" spans="1:11" x14ac:dyDescent="0.25">
      <c r="A7063">
        <v>3508.75</v>
      </c>
      <c r="B7063">
        <v>1.5532104371214823E-4</v>
      </c>
      <c r="C7063">
        <v>5.6496219634999996</v>
      </c>
      <c r="D7063">
        <v>9.0196078400000004E-2</v>
      </c>
      <c r="E7063">
        <v>0</v>
      </c>
      <c r="G7063">
        <v>4900</v>
      </c>
      <c r="H7063">
        <v>8.3840898462755095E-4</v>
      </c>
      <c r="I7063">
        <v>20.402362823499999</v>
      </c>
      <c r="J7063">
        <v>0.49803921569999998</v>
      </c>
      <c r="K7063">
        <v>99.65</v>
      </c>
    </row>
    <row r="7064" spans="1:11" x14ac:dyDescent="0.25">
      <c r="A7064">
        <v>3509.8475609756001</v>
      </c>
      <c r="B7064">
        <v>1.5504267163208091E-4</v>
      </c>
      <c r="C7064">
        <v>5.6512415815999999</v>
      </c>
      <c r="D7064">
        <v>9.0196078400000004E-2</v>
      </c>
      <c r="E7064">
        <v>0</v>
      </c>
      <c r="G7064">
        <v>4915.25</v>
      </c>
      <c r="H7064">
        <v>8.3452944411779666E-4</v>
      </c>
      <c r="I7064">
        <v>20.400822639499999</v>
      </c>
      <c r="J7064">
        <v>0.49803921569999998</v>
      </c>
      <c r="K7064">
        <v>99.72</v>
      </c>
    </row>
    <row r="7065" spans="1:11" x14ac:dyDescent="0.25">
      <c r="A7065">
        <v>3511</v>
      </c>
      <c r="B7065">
        <v>1.5475056825690688E-4</v>
      </c>
      <c r="C7065">
        <v>5.6556587219000001</v>
      </c>
      <c r="D7065">
        <v>9.0196078400000004E-2</v>
      </c>
      <c r="E7065">
        <v>0</v>
      </c>
      <c r="G7065">
        <v>4914.8874999999998</v>
      </c>
      <c r="H7065">
        <v>8.3459604156249764E-4</v>
      </c>
      <c r="I7065">
        <v>20.396202087399999</v>
      </c>
      <c r="J7065">
        <v>0.49803921569999998</v>
      </c>
      <c r="K7065">
        <v>99.604500000000002</v>
      </c>
    </row>
    <row r="7066" spans="1:11" x14ac:dyDescent="0.25">
      <c r="A7066">
        <v>3505.75</v>
      </c>
      <c r="B7066">
        <v>1.5573694424873423E-4</v>
      </c>
      <c r="C7066">
        <v>5.6579778421000002</v>
      </c>
      <c r="D7066">
        <v>9.0196078400000004E-2</v>
      </c>
      <c r="E7066">
        <v>0</v>
      </c>
      <c r="G7066">
        <v>4900.75</v>
      </c>
      <c r="H7066">
        <v>8.3720102645513429E-4</v>
      </c>
      <c r="I7066">
        <v>20.397480010999999</v>
      </c>
      <c r="J7066">
        <v>0.49803921569999998</v>
      </c>
      <c r="K7066">
        <v>99.3</v>
      </c>
    </row>
    <row r="7067" spans="1:11" x14ac:dyDescent="0.25">
      <c r="A7067">
        <v>3502.0243902439001</v>
      </c>
      <c r="B7067">
        <v>1.5590262415675961E-4</v>
      </c>
      <c r="C7067">
        <v>5.6607851982000001</v>
      </c>
      <c r="D7067">
        <v>9.0196078400000004E-2</v>
      </c>
      <c r="E7067">
        <v>0</v>
      </c>
      <c r="G7067">
        <v>4908.25</v>
      </c>
      <c r="H7067">
        <v>8.3726925039474354E-4</v>
      </c>
      <c r="I7067">
        <v>20.397663209499999</v>
      </c>
      <c r="J7067">
        <v>0.49803921569999998</v>
      </c>
      <c r="K7067">
        <v>99.79</v>
      </c>
    </row>
    <row r="7068" spans="1:11" x14ac:dyDescent="0.25">
      <c r="A7068">
        <v>3494</v>
      </c>
      <c r="B7068">
        <v>1.5626067323983972E-4</v>
      </c>
      <c r="C7068">
        <v>5.6693797112000004</v>
      </c>
      <c r="D7068">
        <v>9.0196078400000004E-2</v>
      </c>
      <c r="E7068">
        <v>0</v>
      </c>
      <c r="G7068">
        <v>4907.2875000000004</v>
      </c>
      <c r="H7068">
        <v>8.375075968139221E-4</v>
      </c>
      <c r="I7068">
        <v>20.398162841800001</v>
      </c>
      <c r="J7068">
        <v>0.49803921569999998</v>
      </c>
      <c r="K7068">
        <v>99.72</v>
      </c>
    </row>
    <row r="7069" spans="1:11" x14ac:dyDescent="0.25">
      <c r="A7069">
        <v>3491.5</v>
      </c>
      <c r="B7069">
        <v>1.5750912588429042E-4</v>
      </c>
      <c r="C7069">
        <v>5.6717106379000004</v>
      </c>
      <c r="D7069">
        <v>9.0196078400000004E-2</v>
      </c>
      <c r="E7069">
        <v>0</v>
      </c>
      <c r="G7069">
        <v>4904.75</v>
      </c>
      <c r="H7069">
        <v>8.3813641303328397E-4</v>
      </c>
      <c r="I7069">
        <v>20.421468734699999</v>
      </c>
      <c r="J7069">
        <v>0.49803921569999998</v>
      </c>
      <c r="K7069">
        <v>99.724878048799994</v>
      </c>
    </row>
    <row r="7070" spans="1:11" x14ac:dyDescent="0.25">
      <c r="A7070">
        <v>3492.2874999999999</v>
      </c>
      <c r="B7070">
        <v>1.5755883130326469E-4</v>
      </c>
      <c r="C7070">
        <v>5.6769552231000002</v>
      </c>
      <c r="D7070">
        <v>9.0196078400000004E-2</v>
      </c>
      <c r="E7070">
        <v>0</v>
      </c>
      <c r="G7070">
        <v>4928.5</v>
      </c>
      <c r="H7070">
        <v>8.3342652691488278E-4</v>
      </c>
      <c r="I7070">
        <v>20.4383411407</v>
      </c>
      <c r="J7070">
        <v>0.49803921569999998</v>
      </c>
      <c r="K7070">
        <v>99.74</v>
      </c>
    </row>
    <row r="7071" spans="1:11" x14ac:dyDescent="0.25">
      <c r="A7071">
        <v>3495</v>
      </c>
      <c r="B7071">
        <v>1.5772986741058653E-4</v>
      </c>
      <c r="C7071">
        <v>5.6825647353999997</v>
      </c>
      <c r="D7071">
        <v>9.0196078400000004E-2</v>
      </c>
      <c r="E7071">
        <v>0</v>
      </c>
      <c r="G7071">
        <v>4914</v>
      </c>
      <c r="H7071">
        <v>8.374335746743997E-4</v>
      </c>
      <c r="I7071">
        <v>20.441428111099999</v>
      </c>
      <c r="J7071">
        <v>0.49803921569999998</v>
      </c>
      <c r="K7071">
        <v>99.78</v>
      </c>
    </row>
    <row r="7072" spans="1:11" x14ac:dyDescent="0.25">
      <c r="A7072">
        <v>3487</v>
      </c>
      <c r="B7072">
        <v>1.5771239260825925E-4</v>
      </c>
      <c r="C7072">
        <v>5.6833504438000002</v>
      </c>
      <c r="D7072">
        <v>9.0196078400000004E-2</v>
      </c>
      <c r="E7072">
        <v>0</v>
      </c>
      <c r="G7072">
        <v>4913.6707317072996</v>
      </c>
      <c r="H7072">
        <v>8.3816926439004473E-4</v>
      </c>
      <c r="I7072">
        <v>20.450380325299999</v>
      </c>
      <c r="J7072">
        <v>0.49803921569999998</v>
      </c>
      <c r="K7072">
        <v>99.740975609800003</v>
      </c>
    </row>
    <row r="7073" spans="1:11" x14ac:dyDescent="0.25">
      <c r="A7073">
        <v>3486.9749999999999</v>
      </c>
      <c r="B7073">
        <v>1.5765662127632116E-4</v>
      </c>
      <c r="C7073">
        <v>5.6857075690999999</v>
      </c>
      <c r="D7073">
        <v>9.0196078400000004E-2</v>
      </c>
      <c r="E7073">
        <v>0</v>
      </c>
      <c r="G7073">
        <v>4912.5</v>
      </c>
      <c r="H7073">
        <v>8.4078584875826976E-4</v>
      </c>
      <c r="I7073">
        <v>20.448747634899998</v>
      </c>
      <c r="J7073">
        <v>0.49803921569999998</v>
      </c>
      <c r="K7073">
        <v>99.7</v>
      </c>
    </row>
    <row r="7074" spans="1:11" x14ac:dyDescent="0.25">
      <c r="A7074">
        <v>3486.5</v>
      </c>
      <c r="B7074">
        <v>1.5659681408289116E-4</v>
      </c>
      <c r="C7074">
        <v>5.6880384887000002</v>
      </c>
      <c r="D7074">
        <v>9.0196078400000004E-2</v>
      </c>
      <c r="E7074">
        <v>0</v>
      </c>
      <c r="G7074">
        <v>4930.75</v>
      </c>
      <c r="H7074">
        <v>8.335827582112255E-4</v>
      </c>
      <c r="I7074">
        <v>20.428338050800001</v>
      </c>
      <c r="J7074">
        <v>0.49803921569999998</v>
      </c>
      <c r="K7074">
        <v>99.15</v>
      </c>
    </row>
    <row r="7075" spans="1:11" x14ac:dyDescent="0.25">
      <c r="A7075">
        <v>3485.2624999999998</v>
      </c>
      <c r="B7075">
        <v>1.5646976591433213E-4</v>
      </c>
      <c r="C7075">
        <v>5.6904859542999997</v>
      </c>
      <c r="D7075">
        <v>9.0196078400000004E-2</v>
      </c>
      <c r="E7075">
        <v>0</v>
      </c>
      <c r="G7075">
        <v>4928.625</v>
      </c>
      <c r="H7075">
        <v>8.3364022719825518E-4</v>
      </c>
      <c r="I7075">
        <v>20.367109298700001</v>
      </c>
      <c r="J7075">
        <v>0.49803921569999998</v>
      </c>
      <c r="K7075">
        <v>98.9646341463</v>
      </c>
    </row>
    <row r="7076" spans="1:11" x14ac:dyDescent="0.25">
      <c r="A7076">
        <v>3482</v>
      </c>
      <c r="B7076">
        <v>1.5613438786616889E-4</v>
      </c>
      <c r="C7076">
        <v>5.6935920715000004</v>
      </c>
      <c r="D7076">
        <v>9.0196078400000004E-2</v>
      </c>
      <c r="E7076">
        <v>0</v>
      </c>
      <c r="G7076">
        <v>4922.25</v>
      </c>
      <c r="H7076">
        <v>8.3381293188582466E-4</v>
      </c>
      <c r="I7076">
        <v>20.206966400100001</v>
      </c>
      <c r="J7076">
        <v>0.49803921569999998</v>
      </c>
      <c r="K7076">
        <v>98.77</v>
      </c>
    </row>
    <row r="7077" spans="1:11" x14ac:dyDescent="0.25">
      <c r="A7077">
        <v>3477.5</v>
      </c>
      <c r="B7077">
        <v>1.5671681153846156E-4</v>
      </c>
      <c r="C7077">
        <v>5.6949798225999997</v>
      </c>
      <c r="D7077">
        <v>9.0196078400000004E-2</v>
      </c>
      <c r="E7077">
        <v>0</v>
      </c>
      <c r="G7077">
        <v>4934.125</v>
      </c>
      <c r="H7077">
        <v>8.3282491699136112E-4</v>
      </c>
      <c r="I7077">
        <v>20.186561203</v>
      </c>
      <c r="J7077">
        <v>0.49803921569999998</v>
      </c>
      <c r="K7077">
        <v>98.53</v>
      </c>
    </row>
    <row r="7078" spans="1:11" x14ac:dyDescent="0.25">
      <c r="A7078">
        <v>3477.3717948717999</v>
      </c>
      <c r="B7078">
        <v>1.5628367255018686E-4</v>
      </c>
      <c r="C7078">
        <v>5.6965136528000002</v>
      </c>
      <c r="D7078">
        <v>9.0196078400000004E-2</v>
      </c>
      <c r="E7078">
        <v>0</v>
      </c>
      <c r="G7078">
        <v>4947.25</v>
      </c>
      <c r="H7078">
        <v>8.3173841882864207E-4</v>
      </c>
      <c r="I7078">
        <v>20.104940414400001</v>
      </c>
      <c r="J7078">
        <v>0.49803921569999998</v>
      </c>
      <c r="K7078">
        <v>98.583076923099995</v>
      </c>
    </row>
    <row r="7079" spans="1:11" x14ac:dyDescent="0.25">
      <c r="A7079">
        <v>3477</v>
      </c>
      <c r="B7079">
        <v>1.5502738885533508E-4</v>
      </c>
      <c r="C7079">
        <v>5.6997370719999996</v>
      </c>
      <c r="D7079">
        <v>9.0196078400000004E-2</v>
      </c>
      <c r="E7079">
        <v>0</v>
      </c>
      <c r="G7079">
        <v>4932.75</v>
      </c>
      <c r="H7079">
        <v>8.2741226695555209E-4</v>
      </c>
      <c r="I7079">
        <v>20.069435119600001</v>
      </c>
      <c r="J7079">
        <v>0.49803921569999998</v>
      </c>
      <c r="K7079">
        <v>98.76</v>
      </c>
    </row>
    <row r="7080" spans="1:11" x14ac:dyDescent="0.25">
      <c r="A7080">
        <v>3475.25</v>
      </c>
      <c r="B7080">
        <v>1.5548608146895908E-4</v>
      </c>
      <c r="C7080">
        <v>5.7001981734999996</v>
      </c>
      <c r="D7080">
        <v>9.0196078400000004E-2</v>
      </c>
      <c r="E7080">
        <v>0</v>
      </c>
      <c r="G7080">
        <v>4942.5</v>
      </c>
      <c r="H7080">
        <v>8.2230082010622163E-4</v>
      </c>
      <c r="I7080">
        <v>20.049975976700001</v>
      </c>
      <c r="J7080">
        <v>0.4941176471</v>
      </c>
      <c r="K7080">
        <v>99.46</v>
      </c>
    </row>
    <row r="7081" spans="1:11" x14ac:dyDescent="0.25">
      <c r="A7081">
        <v>3474.8475609756001</v>
      </c>
      <c r="B7081">
        <v>1.5529982659828951E-4</v>
      </c>
      <c r="C7081">
        <v>5.7015814780999996</v>
      </c>
      <c r="D7081">
        <v>9.0196078400000004E-2</v>
      </c>
      <c r="E7081">
        <v>0</v>
      </c>
      <c r="G7081">
        <v>4939.75</v>
      </c>
      <c r="H7081">
        <v>8.225376821043574E-4</v>
      </c>
      <c r="I7081">
        <v>19.9896526337</v>
      </c>
      <c r="J7081">
        <v>0.4941176471</v>
      </c>
      <c r="K7081">
        <v>98.74</v>
      </c>
    </row>
    <row r="7082" spans="1:11" x14ac:dyDescent="0.25">
      <c r="A7082">
        <v>3473.75</v>
      </c>
      <c r="B7082">
        <v>1.5479163943145016E-4</v>
      </c>
      <c r="C7082">
        <v>5.7015433310999999</v>
      </c>
      <c r="D7082">
        <v>9.0196078400000004E-2</v>
      </c>
      <c r="E7082">
        <v>0</v>
      </c>
      <c r="G7082">
        <v>4932.5</v>
      </c>
      <c r="H7082">
        <v>8.2316340246325404E-4</v>
      </c>
      <c r="I7082">
        <v>19.956819534299999</v>
      </c>
      <c r="J7082">
        <v>0.4941176471</v>
      </c>
      <c r="K7082">
        <v>98.817499999999995</v>
      </c>
    </row>
    <row r="7083" spans="1:11" x14ac:dyDescent="0.25">
      <c r="A7083">
        <v>3475</v>
      </c>
      <c r="B7083">
        <v>1.5587792178417266E-4</v>
      </c>
      <c r="C7083">
        <v>5.7050547600000003</v>
      </c>
      <c r="D7083">
        <v>9.0196078400000004E-2</v>
      </c>
      <c r="E7083">
        <v>0</v>
      </c>
      <c r="G7083">
        <v>4930.5</v>
      </c>
      <c r="H7083">
        <v>8.2416801878105659E-4</v>
      </c>
      <c r="I7083">
        <v>19.9183381243</v>
      </c>
      <c r="J7083">
        <v>0.4941176471</v>
      </c>
      <c r="K7083">
        <v>99.05</v>
      </c>
    </row>
    <row r="7084" spans="1:11" x14ac:dyDescent="0.25">
      <c r="A7084">
        <v>3470.25</v>
      </c>
      <c r="B7084">
        <v>1.5580540249261583E-4</v>
      </c>
      <c r="C7084">
        <v>5.7057094931999996</v>
      </c>
      <c r="D7084">
        <v>9.0196078400000004E-2</v>
      </c>
      <c r="E7084">
        <v>0</v>
      </c>
      <c r="G7084">
        <v>4936.6187499999996</v>
      </c>
      <c r="H7084">
        <v>8.1749104625002697E-4</v>
      </c>
      <c r="I7084">
        <v>19.813388824499999</v>
      </c>
      <c r="J7084">
        <v>0.49303921569999998</v>
      </c>
      <c r="K7084">
        <v>98.99</v>
      </c>
    </row>
    <row r="7085" spans="1:11" x14ac:dyDescent="0.25">
      <c r="A7085">
        <v>3470.125</v>
      </c>
      <c r="B7085">
        <v>1.5583483919167179E-4</v>
      </c>
      <c r="C7085">
        <v>5.7074356078999999</v>
      </c>
      <c r="D7085">
        <v>9.0196078400000004E-2</v>
      </c>
      <c r="E7085">
        <v>0</v>
      </c>
      <c r="G7085">
        <v>4952.75</v>
      </c>
      <c r="H7085">
        <v>7.9996719900055524E-4</v>
      </c>
      <c r="I7085">
        <v>19.520235061600001</v>
      </c>
      <c r="J7085">
        <v>0.49019607840000001</v>
      </c>
      <c r="K7085">
        <v>99.151538461499996</v>
      </c>
    </row>
    <row r="7086" spans="1:11" x14ac:dyDescent="0.25">
      <c r="A7086">
        <v>3469.75</v>
      </c>
      <c r="B7086">
        <v>1.5592316201455436E-4</v>
      </c>
      <c r="C7086">
        <v>5.7101054191999996</v>
      </c>
      <c r="D7086">
        <v>9.0196078400000004E-2</v>
      </c>
      <c r="E7086">
        <v>0</v>
      </c>
      <c r="G7086">
        <v>4937.25</v>
      </c>
      <c r="H7086">
        <v>8.0227767779128057E-4</v>
      </c>
      <c r="I7086">
        <v>19.4771020005</v>
      </c>
      <c r="J7086">
        <v>0.49019607840000001</v>
      </c>
      <c r="K7086">
        <v>99.69</v>
      </c>
    </row>
    <row r="7087" spans="1:11" x14ac:dyDescent="0.25">
      <c r="A7087">
        <v>3462.5</v>
      </c>
      <c r="B7087">
        <v>1.5653616507581229E-4</v>
      </c>
      <c r="C7087">
        <v>5.7131552695999996</v>
      </c>
      <c r="D7087">
        <v>9.0196078400000004E-2</v>
      </c>
      <c r="E7087">
        <v>0</v>
      </c>
      <c r="G7087">
        <v>4939.1538461539003</v>
      </c>
      <c r="H7087">
        <v>8.0260191449834815E-4</v>
      </c>
      <c r="I7087">
        <v>19.3728637695</v>
      </c>
      <c r="J7087">
        <v>0.48838612370000001</v>
      </c>
      <c r="K7087">
        <v>99.81</v>
      </c>
    </row>
    <row r="7088" spans="1:11" x14ac:dyDescent="0.25">
      <c r="A7088">
        <v>3460</v>
      </c>
      <c r="B7088">
        <v>1.5531120348988438E-4</v>
      </c>
      <c r="C7088">
        <v>5.7137086391</v>
      </c>
      <c r="D7088">
        <v>9.0196078400000004E-2</v>
      </c>
      <c r="E7088">
        <v>0</v>
      </c>
      <c r="G7088">
        <v>4945.5</v>
      </c>
      <c r="H7088">
        <v>8.0368090057628149E-4</v>
      </c>
      <c r="I7088">
        <v>19.3143348694</v>
      </c>
      <c r="J7088">
        <v>0.4823529412</v>
      </c>
      <c r="K7088">
        <v>99.702682926799994</v>
      </c>
    </row>
    <row r="7089" spans="1:11" x14ac:dyDescent="0.25">
      <c r="A7089">
        <v>3460.0687499999999</v>
      </c>
      <c r="B7089">
        <v>1.5557094664665262E-4</v>
      </c>
      <c r="C7089">
        <v>5.7153687477000004</v>
      </c>
      <c r="D7089">
        <v>9.0196078400000004E-2</v>
      </c>
      <c r="E7089">
        <v>0</v>
      </c>
      <c r="G7089">
        <v>4944.25</v>
      </c>
      <c r="H7089">
        <v>8.0515489068615058E-4</v>
      </c>
      <c r="I7089">
        <v>19.2682876587</v>
      </c>
      <c r="J7089">
        <v>0.4823529412</v>
      </c>
      <c r="K7089">
        <v>99.37</v>
      </c>
    </row>
    <row r="7090" spans="1:11" x14ac:dyDescent="0.25">
      <c r="A7090">
        <v>3460.25</v>
      </c>
      <c r="B7090">
        <v>1.5625567458998628E-4</v>
      </c>
      <c r="C7090">
        <v>5.7180509567</v>
      </c>
      <c r="D7090">
        <v>9.0196078400000004E-2</v>
      </c>
      <c r="E7090">
        <v>0</v>
      </c>
      <c r="G7090">
        <v>4946.75</v>
      </c>
      <c r="H7090">
        <v>8.0354466815585985E-4</v>
      </c>
      <c r="I7090">
        <v>19.2600728942</v>
      </c>
      <c r="J7090">
        <v>0.4823529412</v>
      </c>
      <c r="K7090">
        <v>99.63</v>
      </c>
    </row>
    <row r="7091" spans="1:11" x14ac:dyDescent="0.25">
      <c r="A7091">
        <v>3448.75</v>
      </c>
      <c r="B7091">
        <v>1.5591372453062705E-4</v>
      </c>
      <c r="C7091">
        <v>5.7191275358000002</v>
      </c>
      <c r="D7091">
        <v>9.0196078400000004E-2</v>
      </c>
      <c r="E7091">
        <v>0</v>
      </c>
      <c r="G7091">
        <v>4949.6374999999998</v>
      </c>
      <c r="H7091">
        <v>8.0331475104489973E-4</v>
      </c>
      <c r="I7091">
        <v>19.237668991100001</v>
      </c>
      <c r="J7091">
        <v>0.48127450980000003</v>
      </c>
      <c r="K7091">
        <v>99.5</v>
      </c>
    </row>
    <row r="7092" spans="1:11" x14ac:dyDescent="0.25">
      <c r="A7092">
        <v>3447.125</v>
      </c>
      <c r="B7092">
        <v>1.5589129029988758E-4</v>
      </c>
      <c r="C7092">
        <v>5.7223572731000001</v>
      </c>
      <c r="D7092">
        <v>9.0196078400000004E-2</v>
      </c>
      <c r="E7092">
        <v>0</v>
      </c>
      <c r="G7092">
        <v>4957.25</v>
      </c>
      <c r="H7092">
        <v>8.0270988981794337E-4</v>
      </c>
      <c r="I7092">
        <v>19.196386337300002</v>
      </c>
      <c r="J7092">
        <v>0.47843137250000001</v>
      </c>
      <c r="K7092">
        <v>99.537499999999994</v>
      </c>
    </row>
    <row r="7093" spans="1:11" x14ac:dyDescent="0.25">
      <c r="A7093">
        <v>3442.25</v>
      </c>
      <c r="B7093">
        <v>1.5582386052727143E-4</v>
      </c>
      <c r="C7093">
        <v>5.7283873557999998</v>
      </c>
      <c r="D7093">
        <v>9.0196078400000004E-2</v>
      </c>
      <c r="E7093">
        <v>0</v>
      </c>
      <c r="G7093">
        <v>4948.25</v>
      </c>
      <c r="H7093">
        <v>8.0670943267821961E-4</v>
      </c>
      <c r="I7093">
        <v>19.1833744049</v>
      </c>
      <c r="J7093">
        <v>0.47843137250000001</v>
      </c>
      <c r="K7093">
        <v>99.65</v>
      </c>
    </row>
    <row r="7094" spans="1:11" x14ac:dyDescent="0.25">
      <c r="A7094">
        <v>3422.25</v>
      </c>
      <c r="B7094">
        <v>1.5586483843962307E-4</v>
      </c>
      <c r="C7094">
        <v>5.7403955460000002</v>
      </c>
      <c r="D7094">
        <v>9.0196078400000004E-2</v>
      </c>
      <c r="E7094">
        <v>0</v>
      </c>
      <c r="G7094">
        <v>4955.0792682927004</v>
      </c>
      <c r="H7094">
        <v>8.0507671273329746E-4</v>
      </c>
      <c r="I7094">
        <v>19.179216850100001</v>
      </c>
      <c r="J7094">
        <v>0.47843137250000001</v>
      </c>
      <c r="K7094">
        <v>99.79</v>
      </c>
    </row>
    <row r="7095" spans="1:11" x14ac:dyDescent="0.25">
      <c r="A7095">
        <v>3388.5</v>
      </c>
      <c r="B7095">
        <v>1.5634375565146819E-4</v>
      </c>
      <c r="C7095">
        <v>5.7453211546</v>
      </c>
      <c r="D7095">
        <v>9.0196078400000004E-2</v>
      </c>
      <c r="E7095">
        <v>0</v>
      </c>
      <c r="G7095">
        <v>4962.25</v>
      </c>
      <c r="H7095">
        <v>8.03367193500932E-4</v>
      </c>
      <c r="I7095">
        <v>19.1663284302</v>
      </c>
      <c r="J7095">
        <v>0.47843137250000001</v>
      </c>
      <c r="K7095">
        <v>99.74</v>
      </c>
    </row>
    <row r="7096" spans="1:11" x14ac:dyDescent="0.25">
      <c r="A7096">
        <v>3379.7804878049001</v>
      </c>
      <c r="B7096">
        <v>1.5648459767086804E-4</v>
      </c>
      <c r="C7096">
        <v>5.7600979805000003</v>
      </c>
      <c r="D7096">
        <v>9.0196078400000004E-2</v>
      </c>
      <c r="E7096">
        <v>0</v>
      </c>
      <c r="G7096">
        <v>4962</v>
      </c>
      <c r="H7096">
        <v>8.0507379903264811E-4</v>
      </c>
      <c r="I7096">
        <v>19.152696800200001</v>
      </c>
      <c r="J7096">
        <v>0.47843137250000001</v>
      </c>
      <c r="K7096">
        <v>99.6</v>
      </c>
    </row>
    <row r="7097" spans="1:11" x14ac:dyDescent="0.25">
      <c r="A7097">
        <v>3356</v>
      </c>
      <c r="B7097">
        <v>1.5687243209177592E-4</v>
      </c>
      <c r="C7097">
        <v>5.7840309142999997</v>
      </c>
      <c r="D7097">
        <v>9.0196078400000004E-2</v>
      </c>
      <c r="E7097">
        <v>0</v>
      </c>
      <c r="G7097">
        <v>4960.0749999999998</v>
      </c>
      <c r="H7097">
        <v>8.0446952044575944E-4</v>
      </c>
      <c r="I7097">
        <v>19.136035919200001</v>
      </c>
      <c r="J7097">
        <v>0.47843137250000001</v>
      </c>
      <c r="K7097">
        <v>99.75</v>
      </c>
    </row>
    <row r="7098" spans="1:11" x14ac:dyDescent="0.25">
      <c r="A7098">
        <v>3318</v>
      </c>
      <c r="B7098">
        <v>1.5837004277426161E-4</v>
      </c>
      <c r="C7098">
        <v>5.8142161368999998</v>
      </c>
      <c r="D7098">
        <v>9.0196078400000004E-2</v>
      </c>
      <c r="E7098">
        <v>0</v>
      </c>
      <c r="G7098">
        <v>4955</v>
      </c>
      <c r="H7098">
        <v>8.0287417177093848E-4</v>
      </c>
      <c r="I7098">
        <v>19.120716094999999</v>
      </c>
      <c r="J7098">
        <v>0.47843137250000001</v>
      </c>
      <c r="K7098">
        <v>99.715853658499995</v>
      </c>
    </row>
    <row r="7099" spans="1:11" x14ac:dyDescent="0.25">
      <c r="A7099">
        <v>3282</v>
      </c>
      <c r="B7099">
        <v>1.5839427611974406E-4</v>
      </c>
      <c r="C7099">
        <v>5.8234849452999997</v>
      </c>
      <c r="D7099">
        <v>9.0196078400000004E-2</v>
      </c>
      <c r="E7099">
        <v>0</v>
      </c>
      <c r="G7099">
        <v>4965.25</v>
      </c>
      <c r="H7099">
        <v>8.0261539345954382E-4</v>
      </c>
      <c r="I7099">
        <v>19.116147994999999</v>
      </c>
      <c r="J7099">
        <v>0.47843137250000001</v>
      </c>
      <c r="K7099">
        <v>99.61</v>
      </c>
    </row>
    <row r="7100" spans="1:11" x14ac:dyDescent="0.25">
      <c r="A7100">
        <v>3272.1219512194998</v>
      </c>
      <c r="B7100">
        <v>1.5865059726961756E-4</v>
      </c>
      <c r="C7100">
        <v>5.8479208945999996</v>
      </c>
      <c r="D7100">
        <v>9.0196078400000004E-2</v>
      </c>
      <c r="E7100">
        <v>0</v>
      </c>
      <c r="G7100">
        <v>4965.5</v>
      </c>
      <c r="H7100">
        <v>8.0204219821770212E-4</v>
      </c>
      <c r="I7100">
        <v>19.113631225199999</v>
      </c>
      <c r="J7100">
        <v>0.47843137250000001</v>
      </c>
      <c r="K7100">
        <v>99.48</v>
      </c>
    </row>
    <row r="7101" spans="1:11" x14ac:dyDescent="0.25">
      <c r="A7101">
        <v>3241.5</v>
      </c>
      <c r="B7101">
        <v>1.594551206848681E-4</v>
      </c>
      <c r="C7101">
        <v>5.8872241974000001</v>
      </c>
      <c r="D7101">
        <v>9.0196078400000004E-2</v>
      </c>
      <c r="E7101">
        <v>0</v>
      </c>
      <c r="G7101">
        <v>4967.4937499999996</v>
      </c>
      <c r="H7101">
        <v>8.0318486357431262E-4</v>
      </c>
      <c r="I7101">
        <v>19.1058292389</v>
      </c>
      <c r="J7101">
        <v>0.47843137250000001</v>
      </c>
      <c r="K7101">
        <v>99.74</v>
      </c>
    </row>
    <row r="7102" spans="1:11" x14ac:dyDescent="0.25">
      <c r="A7102">
        <v>3189.25</v>
      </c>
      <c r="B7102">
        <v>1.5937155929293722E-4</v>
      </c>
      <c r="C7102">
        <v>5.8972311020000001</v>
      </c>
      <c r="D7102">
        <v>9.0196078400000004E-2</v>
      </c>
      <c r="E7102">
        <v>0</v>
      </c>
      <c r="G7102">
        <v>4972.75</v>
      </c>
      <c r="H7102">
        <v>8.0619295293348761E-4</v>
      </c>
      <c r="I7102">
        <v>19.0847949982</v>
      </c>
      <c r="J7102">
        <v>0.47843137250000001</v>
      </c>
      <c r="K7102">
        <v>99.594999999999999</v>
      </c>
    </row>
    <row r="7103" spans="1:11" x14ac:dyDescent="0.25">
      <c r="A7103">
        <v>3177.9817073170998</v>
      </c>
      <c r="B7103">
        <v>1.5937829093188709E-4</v>
      </c>
      <c r="C7103">
        <v>5.9272518158</v>
      </c>
      <c r="D7103">
        <v>9.0196078400000004E-2</v>
      </c>
      <c r="E7103">
        <v>0</v>
      </c>
      <c r="G7103">
        <v>4980.75</v>
      </c>
      <c r="H7103">
        <v>8.0476527027556087E-4</v>
      </c>
      <c r="I7103">
        <v>19.086709790099999</v>
      </c>
      <c r="J7103">
        <v>0.47843137250000001</v>
      </c>
      <c r="K7103">
        <v>99.16</v>
      </c>
    </row>
    <row r="7104" spans="1:11" x14ac:dyDescent="0.25">
      <c r="A7104">
        <v>3147.25</v>
      </c>
      <c r="B7104">
        <v>1.5939689494002702E-4</v>
      </c>
      <c r="C7104">
        <v>5.9712877274</v>
      </c>
      <c r="D7104">
        <v>9.0196078400000004E-2</v>
      </c>
      <c r="E7104">
        <v>0</v>
      </c>
      <c r="G7104">
        <v>4978.1341463415001</v>
      </c>
      <c r="H7104">
        <v>8.0595451519191875E-4</v>
      </c>
      <c r="I7104">
        <v>19.088720321699999</v>
      </c>
      <c r="J7104">
        <v>0.47843137250000001</v>
      </c>
      <c r="K7104">
        <v>98.75</v>
      </c>
    </row>
    <row r="7105" spans="1:11" x14ac:dyDescent="0.25">
      <c r="A7105">
        <v>3103.5</v>
      </c>
      <c r="B7105">
        <v>1.6015214116320284E-4</v>
      </c>
      <c r="C7105">
        <v>6.0103774071</v>
      </c>
      <c r="D7105">
        <v>9.0196078400000004E-2</v>
      </c>
      <c r="E7105">
        <v>0</v>
      </c>
      <c r="G7105">
        <v>4971</v>
      </c>
      <c r="H7105">
        <v>8.0920427194226504E-4</v>
      </c>
      <c r="I7105">
        <v>19.243953704799999</v>
      </c>
      <c r="J7105">
        <v>0.47843137250000001</v>
      </c>
      <c r="K7105">
        <v>98.631749999999997</v>
      </c>
    </row>
    <row r="7106" spans="1:11" x14ac:dyDescent="0.25">
      <c r="A7106">
        <v>3058.5</v>
      </c>
      <c r="B7106">
        <v>1.5980540633480462E-4</v>
      </c>
      <c r="C7106">
        <v>6.0206847191000001</v>
      </c>
      <c r="D7106">
        <v>9.0196078400000004E-2</v>
      </c>
      <c r="E7106">
        <v>0</v>
      </c>
      <c r="G7106">
        <v>4975.25</v>
      </c>
      <c r="H7106">
        <v>8.1914785764534439E-4</v>
      </c>
      <c r="I7106">
        <v>19.3791800708</v>
      </c>
      <c r="J7106">
        <v>0.4823529412</v>
      </c>
      <c r="K7106">
        <v>98.32</v>
      </c>
    </row>
    <row r="7107" spans="1:11" x14ac:dyDescent="0.25">
      <c r="A7107">
        <v>3047.0256410256002</v>
      </c>
      <c r="B7107">
        <v>1.600176001836617E-4</v>
      </c>
      <c r="C7107">
        <v>6.0516066550999996</v>
      </c>
      <c r="D7107">
        <v>9.0196078400000004E-2</v>
      </c>
      <c r="E7107">
        <v>0</v>
      </c>
      <c r="G7107">
        <v>4978.2749999999996</v>
      </c>
      <c r="H7107">
        <v>8.2171905198587865E-4</v>
      </c>
      <c r="I7107">
        <v>19.521167755099999</v>
      </c>
      <c r="J7107">
        <v>0.4823529412</v>
      </c>
      <c r="K7107">
        <v>98.11</v>
      </c>
    </row>
    <row r="7108" spans="1:11" x14ac:dyDescent="0.25">
      <c r="A7108">
        <v>3013.75</v>
      </c>
      <c r="B7108">
        <v>1.6064209962671092E-4</v>
      </c>
      <c r="C7108">
        <v>6.0928964614999996</v>
      </c>
      <c r="D7108">
        <v>9.0196078400000004E-2</v>
      </c>
      <c r="E7108">
        <v>0</v>
      </c>
      <c r="G7108">
        <v>4986.25</v>
      </c>
      <c r="H7108">
        <v>8.2848270119328157E-4</v>
      </c>
      <c r="I7108">
        <v>19.704330444299998</v>
      </c>
      <c r="J7108">
        <v>0.4823529412</v>
      </c>
      <c r="K7108">
        <v>98.094250000000002</v>
      </c>
    </row>
    <row r="7109" spans="1:11" x14ac:dyDescent="0.25">
      <c r="A7109">
        <v>2967.25</v>
      </c>
      <c r="B7109">
        <v>1.6026189216446205E-4</v>
      </c>
      <c r="C7109">
        <v>6.1355123520000001</v>
      </c>
      <c r="D7109">
        <v>9.0196078400000004E-2</v>
      </c>
      <c r="E7109">
        <v>0</v>
      </c>
      <c r="G7109">
        <v>4980.25</v>
      </c>
      <c r="H7109">
        <v>8.3207046054916919E-4</v>
      </c>
      <c r="I7109">
        <v>19.848571777299998</v>
      </c>
      <c r="J7109">
        <v>0.49019607840000001</v>
      </c>
      <c r="K7109">
        <v>98.04</v>
      </c>
    </row>
    <row r="7110" spans="1:11" x14ac:dyDescent="0.25">
      <c r="A7110">
        <v>2925</v>
      </c>
      <c r="B7110">
        <v>1.5963728933333332E-4</v>
      </c>
      <c r="C7110">
        <v>6.1475791931000003</v>
      </c>
      <c r="D7110">
        <v>9.0196078400000004E-2</v>
      </c>
      <c r="E7110">
        <v>0</v>
      </c>
      <c r="G7110">
        <v>4987</v>
      </c>
      <c r="H7110">
        <v>8.3087792616302393E-4</v>
      </c>
      <c r="I7110">
        <v>19.8833954334</v>
      </c>
      <c r="J7110">
        <v>0.49019607840000001</v>
      </c>
      <c r="K7110">
        <v>98.4</v>
      </c>
    </row>
    <row r="7111" spans="1:11" x14ac:dyDescent="0.25">
      <c r="A7111">
        <v>2912.8205128205</v>
      </c>
      <c r="B7111">
        <v>1.5975169045840738E-4</v>
      </c>
      <c r="C7111">
        <v>6.1837797165000001</v>
      </c>
      <c r="D7111">
        <v>9.0196078400000004E-2</v>
      </c>
      <c r="E7111">
        <v>0</v>
      </c>
      <c r="G7111">
        <v>4986.45</v>
      </c>
      <c r="H7111">
        <v>8.34051718802956E-4</v>
      </c>
      <c r="I7111">
        <v>20.003343582199999</v>
      </c>
      <c r="J7111">
        <v>0.49019607840000001</v>
      </c>
      <c r="K7111">
        <v>98.38</v>
      </c>
    </row>
    <row r="7112" spans="1:11" x14ac:dyDescent="0.25">
      <c r="A7112">
        <v>2877.5</v>
      </c>
      <c r="B7112">
        <v>1.6008893026064292E-4</v>
      </c>
      <c r="C7112">
        <v>6.2325458527000004</v>
      </c>
      <c r="D7112">
        <v>9.0196078400000004E-2</v>
      </c>
      <c r="E7112">
        <v>0</v>
      </c>
      <c r="G7112">
        <v>4985</v>
      </c>
      <c r="H7112">
        <v>8.4242234728686062E-4</v>
      </c>
      <c r="I7112">
        <v>20.1648845673</v>
      </c>
      <c r="J7112">
        <v>0.49019607840000001</v>
      </c>
      <c r="K7112">
        <v>98.255384615400004</v>
      </c>
    </row>
    <row r="7113" spans="1:11" x14ac:dyDescent="0.25">
      <c r="A7113">
        <v>2828.75</v>
      </c>
      <c r="B7113">
        <v>1.5805478310207689E-4</v>
      </c>
      <c r="C7113">
        <v>6.2414173126000003</v>
      </c>
      <c r="D7113">
        <v>9.0196078400000004E-2</v>
      </c>
      <c r="E7113">
        <v>0</v>
      </c>
      <c r="G7113">
        <v>4985.25</v>
      </c>
      <c r="H7113">
        <v>8.3866537710245229E-4</v>
      </c>
      <c r="I7113">
        <v>20.202221754100002</v>
      </c>
      <c r="J7113">
        <v>0.49803921569999998</v>
      </c>
      <c r="K7113">
        <v>97.84</v>
      </c>
    </row>
    <row r="7114" spans="1:11" x14ac:dyDescent="0.25">
      <c r="A7114">
        <v>2819.5833333332998</v>
      </c>
      <c r="B7114">
        <v>1.5760629621102597E-4</v>
      </c>
      <c r="C7114">
        <v>6.2512226105000002</v>
      </c>
      <c r="D7114">
        <v>9.0196078400000004E-2</v>
      </c>
      <c r="E7114">
        <v>0</v>
      </c>
      <c r="G7114">
        <v>4989.1687499999998</v>
      </c>
      <c r="H7114">
        <v>8.3957422164764419E-4</v>
      </c>
      <c r="I7114">
        <v>20.304050445600001</v>
      </c>
      <c r="J7114">
        <v>0.49803921569999998</v>
      </c>
      <c r="K7114">
        <v>98.21</v>
      </c>
    </row>
    <row r="7115" spans="1:11" x14ac:dyDescent="0.25">
      <c r="A7115">
        <v>2793</v>
      </c>
      <c r="B7115">
        <v>1.5628903656462583E-4</v>
      </c>
      <c r="C7115">
        <v>6.2437729836000004</v>
      </c>
      <c r="D7115">
        <v>9.0196078400000004E-2</v>
      </c>
      <c r="E7115">
        <v>0</v>
      </c>
      <c r="G7115">
        <v>4999.5</v>
      </c>
      <c r="H7115">
        <v>8.4196343694869493E-4</v>
      </c>
      <c r="I7115">
        <v>20.359174728399999</v>
      </c>
      <c r="J7115">
        <v>0.49803921569999998</v>
      </c>
      <c r="K7115">
        <v>98.123333333299996</v>
      </c>
    </row>
    <row r="7116" spans="1:11" x14ac:dyDescent="0.25">
      <c r="A7116">
        <v>2743.75</v>
      </c>
      <c r="B7116">
        <v>1.5632230745330297E-4</v>
      </c>
      <c r="C7116">
        <v>6.2357256413000002</v>
      </c>
      <c r="D7116">
        <v>9.0196078400000004E-2</v>
      </c>
      <c r="E7116">
        <v>0</v>
      </c>
      <c r="G7116">
        <v>4997.75</v>
      </c>
      <c r="H7116">
        <v>8.4775023854234406E-4</v>
      </c>
      <c r="I7116">
        <v>20.3736439682</v>
      </c>
      <c r="J7116">
        <v>0.50196078430000002</v>
      </c>
      <c r="K7116">
        <v>97.82</v>
      </c>
    </row>
    <row r="7117" spans="1:11" x14ac:dyDescent="0.25">
      <c r="A7117">
        <v>2732.25</v>
      </c>
      <c r="B7117">
        <v>1.5595148220331228E-4</v>
      </c>
      <c r="C7117">
        <v>6.2115836143000003</v>
      </c>
      <c r="D7117">
        <v>9.1176470600000004E-2</v>
      </c>
      <c r="E7117">
        <v>0</v>
      </c>
      <c r="G7117">
        <v>4998.4375</v>
      </c>
      <c r="H7117">
        <v>8.4905606254454512E-4</v>
      </c>
      <c r="I7117">
        <v>20.4086112976</v>
      </c>
      <c r="J7117">
        <v>0.50196078430000002</v>
      </c>
      <c r="K7117">
        <v>98.56</v>
      </c>
    </row>
    <row r="7118" spans="1:11" x14ac:dyDescent="0.25">
      <c r="A7118">
        <v>2697.75</v>
      </c>
      <c r="B7118">
        <v>1.5482003732740247E-4</v>
      </c>
      <c r="C7118">
        <v>6.1661944388999999</v>
      </c>
      <c r="D7118">
        <v>9.4117647099999993E-2</v>
      </c>
      <c r="E7118">
        <v>0</v>
      </c>
      <c r="G7118">
        <v>5000.5</v>
      </c>
      <c r="H7118">
        <v>8.5297138016198382E-4</v>
      </c>
      <c r="I7118">
        <v>20.5107898712</v>
      </c>
      <c r="J7118">
        <v>0.50196078430000002</v>
      </c>
      <c r="K7118">
        <v>98.550250000000005</v>
      </c>
    </row>
    <row r="7119" spans="1:11" x14ac:dyDescent="0.25">
      <c r="A7119">
        <v>2652.5</v>
      </c>
      <c r="B7119">
        <v>1.5397034522148916E-4</v>
      </c>
      <c r="C7119">
        <v>6.1377181891000001</v>
      </c>
      <c r="D7119">
        <v>9.4117647099999993E-2</v>
      </c>
      <c r="E7119">
        <v>0</v>
      </c>
      <c r="G7119">
        <v>5012</v>
      </c>
      <c r="H7119">
        <v>8.5517100364624905E-4</v>
      </c>
      <c r="I7119">
        <v>20.537182331099999</v>
      </c>
      <c r="J7119">
        <v>0.50588235290000005</v>
      </c>
      <c r="K7119">
        <v>98.17</v>
      </c>
    </row>
    <row r="7120" spans="1:11" x14ac:dyDescent="0.25">
      <c r="A7120">
        <v>2642.1875</v>
      </c>
      <c r="B7120">
        <v>1.5450871446481373E-4</v>
      </c>
      <c r="C7120">
        <v>6.1078181266999998</v>
      </c>
      <c r="D7120">
        <v>9.4117647099999993E-2</v>
      </c>
      <c r="E7120">
        <v>0</v>
      </c>
      <c r="G7120">
        <v>5010.5625</v>
      </c>
      <c r="H7120">
        <v>8.5543284683605879E-4</v>
      </c>
      <c r="I7120">
        <v>20.616359710699999</v>
      </c>
      <c r="J7120">
        <v>0.50588235290000005</v>
      </c>
      <c r="K7120">
        <v>98.17</v>
      </c>
    </row>
    <row r="7121" spans="1:11" x14ac:dyDescent="0.25">
      <c r="A7121">
        <v>2611.25</v>
      </c>
      <c r="B7121">
        <v>1.5614933610339876E-4</v>
      </c>
      <c r="C7121">
        <v>6.0897960662999999</v>
      </c>
      <c r="D7121">
        <v>9.4117647099999993E-2</v>
      </c>
      <c r="E7121">
        <v>0</v>
      </c>
      <c r="G7121">
        <v>5006.25</v>
      </c>
      <c r="H7121">
        <v>8.5621927863171034E-4</v>
      </c>
      <c r="I7121">
        <v>20.682596206700001</v>
      </c>
      <c r="J7121">
        <v>0.50588235290000005</v>
      </c>
      <c r="K7121">
        <v>98.159000000000006</v>
      </c>
    </row>
    <row r="7122" spans="1:11" x14ac:dyDescent="0.25">
      <c r="A7122">
        <v>2595.75</v>
      </c>
      <c r="B7122">
        <v>1.6128588496580951E-4</v>
      </c>
      <c r="C7122">
        <v>6.3012752533</v>
      </c>
      <c r="D7122">
        <v>9.4117647099999993E-2</v>
      </c>
      <c r="E7122">
        <v>0</v>
      </c>
      <c r="G7122">
        <v>5000.75</v>
      </c>
      <c r="H7122">
        <v>8.5570614587811831E-4</v>
      </c>
      <c r="I7122">
        <v>20.694208145099999</v>
      </c>
      <c r="J7122">
        <v>0.50588235290000005</v>
      </c>
      <c r="K7122">
        <v>97.73</v>
      </c>
    </row>
    <row r="7123" spans="1:11" x14ac:dyDescent="0.25">
      <c r="A7123">
        <v>2584.5</v>
      </c>
      <c r="B7123">
        <v>1.9359222442445349E-4</v>
      </c>
      <c r="C7123">
        <v>6.4010715717000002</v>
      </c>
      <c r="D7123">
        <v>9.4117647099999993E-2</v>
      </c>
      <c r="E7123">
        <v>0</v>
      </c>
      <c r="G7123">
        <v>5003.5625</v>
      </c>
      <c r="H7123">
        <v>8.5745574498669703E-4</v>
      </c>
      <c r="I7123">
        <v>20.729043960599999</v>
      </c>
      <c r="J7123">
        <v>0.50686274509999996</v>
      </c>
      <c r="K7123">
        <v>97.64</v>
      </c>
    </row>
    <row r="7124" spans="1:11" x14ac:dyDescent="0.25">
      <c r="A7124">
        <v>2585.6</v>
      </c>
      <c r="B7124">
        <v>1.9938358528968133E-4</v>
      </c>
      <c r="C7124">
        <v>6.7104401588</v>
      </c>
      <c r="D7124">
        <v>9.7352941200000001E-2</v>
      </c>
      <c r="E7124">
        <v>0</v>
      </c>
      <c r="G7124">
        <v>5012</v>
      </c>
      <c r="H7124">
        <v>8.6269276079409415E-4</v>
      </c>
      <c r="I7124">
        <v>20.744388580300001</v>
      </c>
      <c r="J7124">
        <v>0.50980392159999999</v>
      </c>
      <c r="K7124">
        <v>97.608571428600001</v>
      </c>
    </row>
    <row r="7125" spans="1:11" x14ac:dyDescent="0.25">
      <c r="A7125">
        <v>2588.5</v>
      </c>
      <c r="B7125">
        <v>2.1462812466679543E-4</v>
      </c>
      <c r="C7125">
        <v>7.0812363625000003</v>
      </c>
      <c r="D7125">
        <v>0.1058823529</v>
      </c>
      <c r="E7125">
        <v>0</v>
      </c>
      <c r="G7125">
        <v>5026.5</v>
      </c>
      <c r="H7125">
        <v>8.5579621202626084E-4</v>
      </c>
      <c r="I7125">
        <v>20.742542266800001</v>
      </c>
      <c r="J7125">
        <v>0.50980392159999999</v>
      </c>
      <c r="K7125">
        <v>97.52</v>
      </c>
    </row>
    <row r="7126" spans="1:11" x14ac:dyDescent="0.25">
      <c r="A7126">
        <v>2582.75</v>
      </c>
      <c r="B7126">
        <v>2.2509301534217403E-4</v>
      </c>
      <c r="C7126">
        <v>7.3432674408</v>
      </c>
      <c r="D7126">
        <v>0.1058823529</v>
      </c>
      <c r="E7126">
        <v>0</v>
      </c>
      <c r="G7126">
        <v>5017</v>
      </c>
      <c r="H7126">
        <v>8.5623025287522427E-4</v>
      </c>
      <c r="I7126">
        <v>20.743351078</v>
      </c>
      <c r="J7126">
        <v>0.50980392159999999</v>
      </c>
      <c r="K7126">
        <v>97.67</v>
      </c>
    </row>
    <row r="7127" spans="1:11" x14ac:dyDescent="0.25">
      <c r="A7127">
        <v>2585.8375000000001</v>
      </c>
      <c r="B7127">
        <v>2.2676812636138194E-4</v>
      </c>
      <c r="C7127">
        <v>7.3891660451999996</v>
      </c>
      <c r="D7127">
        <v>0.1058823529</v>
      </c>
      <c r="E7127">
        <v>0</v>
      </c>
      <c r="G7127">
        <v>5018.6875</v>
      </c>
      <c r="H7127">
        <v>8.5612355531202128E-4</v>
      </c>
      <c r="I7127">
        <v>20.745483398400001</v>
      </c>
      <c r="J7127">
        <v>0.51078431369999999</v>
      </c>
      <c r="K7127">
        <v>97.798249999999996</v>
      </c>
    </row>
    <row r="7128" spans="1:11" x14ac:dyDescent="0.25">
      <c r="A7128">
        <v>2589.25</v>
      </c>
      <c r="B7128">
        <v>2.2861491705126967E-4</v>
      </c>
      <c r="C7128">
        <v>7.5472612380999999</v>
      </c>
      <c r="D7128">
        <v>0.1058823529</v>
      </c>
      <c r="E7128">
        <v>0</v>
      </c>
      <c r="G7128">
        <v>5023.75</v>
      </c>
      <c r="H7128">
        <v>8.5580389270962923E-4</v>
      </c>
      <c r="I7128">
        <v>20.749713897700001</v>
      </c>
      <c r="J7128">
        <v>0.51372549020000002</v>
      </c>
      <c r="K7128">
        <v>97.94</v>
      </c>
    </row>
    <row r="7129" spans="1:11" x14ac:dyDescent="0.25">
      <c r="A7129">
        <v>2591.25</v>
      </c>
      <c r="B7129">
        <v>2.3635085937288955E-4</v>
      </c>
      <c r="C7129">
        <v>7.6436661124</v>
      </c>
      <c r="D7129">
        <v>0.1176470588</v>
      </c>
      <c r="E7129">
        <v>0</v>
      </c>
      <c r="G7129">
        <v>5027.75</v>
      </c>
      <c r="H7129">
        <v>8.5696469016955908E-4</v>
      </c>
      <c r="I7129">
        <v>20.745058199300001</v>
      </c>
      <c r="J7129">
        <v>0.51372549020000002</v>
      </c>
      <c r="K7129">
        <v>97.64</v>
      </c>
    </row>
    <row r="7130" spans="1:11" x14ac:dyDescent="0.25">
      <c r="A7130">
        <v>2590.1768292683</v>
      </c>
      <c r="B7130">
        <v>2.3816145996459351E-4</v>
      </c>
      <c r="C7130">
        <v>7.7502188683000002</v>
      </c>
      <c r="D7130">
        <v>0.1176470588</v>
      </c>
      <c r="E7130">
        <v>0</v>
      </c>
      <c r="G7130">
        <v>5025.7562500000004</v>
      </c>
      <c r="H7130">
        <v>8.5659895152595186E-4</v>
      </c>
      <c r="I7130">
        <v>20.732360839799998</v>
      </c>
      <c r="J7130">
        <v>0.51264705880000006</v>
      </c>
      <c r="K7130">
        <v>97.85</v>
      </c>
    </row>
    <row r="7131" spans="1:11" x14ac:dyDescent="0.25">
      <c r="A7131">
        <v>2587.25</v>
      </c>
      <c r="B7131">
        <v>2.431070959609624E-4</v>
      </c>
      <c r="C7131">
        <v>7.9622278214</v>
      </c>
      <c r="D7131">
        <v>0.1176470588</v>
      </c>
      <c r="E7131">
        <v>0</v>
      </c>
      <c r="G7131">
        <v>5020.5</v>
      </c>
      <c r="H7131">
        <v>8.5563333904491591E-4</v>
      </c>
      <c r="I7131">
        <v>20.7289237976</v>
      </c>
      <c r="J7131">
        <v>0.50980392159999999</v>
      </c>
      <c r="K7131">
        <v>97.882195121999999</v>
      </c>
    </row>
    <row r="7132" spans="1:11" x14ac:dyDescent="0.25">
      <c r="A7132">
        <v>2595</v>
      </c>
      <c r="B7132">
        <v>2.8048406882466283E-4</v>
      </c>
      <c r="C7132">
        <v>8.2302003621999997</v>
      </c>
      <c r="D7132">
        <v>0.12941176469999999</v>
      </c>
      <c r="E7132">
        <v>0</v>
      </c>
      <c r="G7132">
        <v>5027.5</v>
      </c>
      <c r="H7132">
        <v>8.5858594976628551E-4</v>
      </c>
      <c r="I7132">
        <v>20.766742706300001</v>
      </c>
      <c r="J7132">
        <v>0.50980392159999999</v>
      </c>
      <c r="K7132">
        <v>97.97</v>
      </c>
    </row>
    <row r="7133" spans="1:11" x14ac:dyDescent="0.25">
      <c r="A7133">
        <v>2601.0365853659</v>
      </c>
      <c r="B7133">
        <v>2.9484172376303481E-4</v>
      </c>
      <c r="C7133">
        <v>8.5263805388999998</v>
      </c>
      <c r="D7133">
        <v>0.12941176469999999</v>
      </c>
      <c r="E7133">
        <v>0</v>
      </c>
      <c r="G7133">
        <v>5034.5731707317</v>
      </c>
      <c r="H7133">
        <v>8.5721949941841298E-4</v>
      </c>
      <c r="I7133">
        <v>20.758674621600001</v>
      </c>
      <c r="J7133">
        <v>0.50980392159999999</v>
      </c>
      <c r="K7133">
        <v>98.52</v>
      </c>
    </row>
    <row r="7134" spans="1:11" x14ac:dyDescent="0.25">
      <c r="A7134">
        <v>2617.5</v>
      </c>
      <c r="B7134">
        <v>3.3366236930276982E-4</v>
      </c>
      <c r="C7134">
        <v>9.2663469314999993</v>
      </c>
      <c r="D7134">
        <v>0.12941176469999999</v>
      </c>
      <c r="E7134">
        <v>0</v>
      </c>
      <c r="G7134">
        <v>5042</v>
      </c>
      <c r="H7134">
        <v>8.5578885273205078E-4</v>
      </c>
      <c r="I7134">
        <v>20.7344703674</v>
      </c>
      <c r="J7134">
        <v>0.50980392159999999</v>
      </c>
      <c r="K7134">
        <v>98.548205128199996</v>
      </c>
    </row>
    <row r="7135" spans="1:11" x14ac:dyDescent="0.25">
      <c r="A7135">
        <v>2637.25</v>
      </c>
      <c r="B7135">
        <v>4.111645223433501E-4</v>
      </c>
      <c r="C7135">
        <v>10.345412254299999</v>
      </c>
      <c r="D7135">
        <v>0.1843137255</v>
      </c>
      <c r="E7135">
        <v>0</v>
      </c>
      <c r="G7135">
        <v>5028.75</v>
      </c>
      <c r="H7135">
        <v>8.5870133321899083E-4</v>
      </c>
      <c r="I7135">
        <v>20.717549858999998</v>
      </c>
      <c r="J7135">
        <v>0.50980392159999999</v>
      </c>
      <c r="K7135">
        <v>98.63</v>
      </c>
    </row>
    <row r="7136" spans="1:11" x14ac:dyDescent="0.25">
      <c r="A7136">
        <v>2640</v>
      </c>
      <c r="B7136">
        <v>4.7411912634469697E-4</v>
      </c>
      <c r="C7136">
        <v>10.693820953399999</v>
      </c>
      <c r="D7136">
        <v>0.1843137255</v>
      </c>
      <c r="E7136">
        <v>0</v>
      </c>
      <c r="G7136">
        <v>5028.75</v>
      </c>
      <c r="H7136">
        <v>8.5920768949540149E-4</v>
      </c>
      <c r="I7136">
        <v>20.699783325199999</v>
      </c>
      <c r="J7136">
        <v>0.50980392159999999</v>
      </c>
      <c r="K7136">
        <v>98.77</v>
      </c>
    </row>
    <row r="7137" spans="1:11" x14ac:dyDescent="0.25">
      <c r="A7137">
        <v>2640.3414634146002</v>
      </c>
      <c r="B7137">
        <v>4.7666049297555443E-4</v>
      </c>
      <c r="C7137">
        <v>11.7390470505</v>
      </c>
      <c r="D7137">
        <v>0.1843137255</v>
      </c>
      <c r="E7137">
        <v>0</v>
      </c>
      <c r="G7137">
        <v>5028.75</v>
      </c>
      <c r="H7137">
        <v>8.6054262876957498E-4</v>
      </c>
      <c r="I7137">
        <v>20.669530868500001</v>
      </c>
      <c r="J7137">
        <v>0.50980392159999999</v>
      </c>
      <c r="K7137">
        <v>98.726097561000003</v>
      </c>
    </row>
    <row r="7138" spans="1:11" x14ac:dyDescent="0.25">
      <c r="A7138">
        <v>2647</v>
      </c>
      <c r="B7138">
        <v>5.2608608957310159E-4</v>
      </c>
      <c r="C7138">
        <v>13.015059471100001</v>
      </c>
      <c r="D7138">
        <v>0.1843137255</v>
      </c>
      <c r="E7138">
        <v>0</v>
      </c>
      <c r="G7138">
        <v>5050.5</v>
      </c>
      <c r="H7138">
        <v>8.5375926243936239E-4</v>
      </c>
      <c r="I7138">
        <v>20.656458273199998</v>
      </c>
      <c r="J7138">
        <v>0.51372549020000002</v>
      </c>
      <c r="K7138">
        <v>98.59</v>
      </c>
    </row>
    <row r="7139" spans="1:11" x14ac:dyDescent="0.25">
      <c r="A7139">
        <v>2630.5</v>
      </c>
      <c r="B7139">
        <v>5.7426626896027368E-4</v>
      </c>
      <c r="C7139">
        <v>13.3121613264</v>
      </c>
      <c r="D7139">
        <v>0.26274509800000001</v>
      </c>
      <c r="E7139">
        <v>0.91</v>
      </c>
      <c r="G7139">
        <v>5055.8414634146002</v>
      </c>
      <c r="H7139">
        <v>8.5291470293901133E-4</v>
      </c>
      <c r="I7139">
        <v>20.620805740400002</v>
      </c>
      <c r="J7139">
        <v>0.51372549020000002</v>
      </c>
      <c r="K7139">
        <v>99.28</v>
      </c>
    </row>
    <row r="7140" spans="1:11" x14ac:dyDescent="0.25">
      <c r="A7140">
        <v>2636.1341463415001</v>
      </c>
      <c r="B7140">
        <v>6.2547547557976211E-4</v>
      </c>
      <c r="C7140">
        <v>14.3355121613</v>
      </c>
      <c r="D7140">
        <v>0.26274509800000001</v>
      </c>
      <c r="E7140">
        <v>2.8</v>
      </c>
      <c r="G7140">
        <v>5068.75</v>
      </c>
      <c r="H7140">
        <v>8.508810328236745E-4</v>
      </c>
      <c r="I7140">
        <v>20.563817977900001</v>
      </c>
      <c r="J7140">
        <v>0.51372549020000002</v>
      </c>
      <c r="K7140">
        <v>99.287499999999994</v>
      </c>
    </row>
    <row r="7141" spans="1:11" x14ac:dyDescent="0.25">
      <c r="A7141">
        <v>2651.5</v>
      </c>
      <c r="B7141">
        <v>7.6403082301527427E-4</v>
      </c>
      <c r="C7141">
        <v>17.887638092</v>
      </c>
      <c r="D7141">
        <v>0.26274509800000001</v>
      </c>
      <c r="E7141">
        <v>2.7367499999999998</v>
      </c>
      <c r="G7141">
        <v>5052.25</v>
      </c>
      <c r="H7141">
        <v>8.5549263202038689E-4</v>
      </c>
      <c r="I7141">
        <v>20.543710708599999</v>
      </c>
      <c r="J7141">
        <v>0.50980392159999999</v>
      </c>
      <c r="K7141">
        <v>99.31</v>
      </c>
    </row>
    <row r="7142" spans="1:11" x14ac:dyDescent="0.25">
      <c r="A7142">
        <v>2709</v>
      </c>
      <c r="B7142">
        <v>9.2103420165190106E-4</v>
      </c>
      <c r="C7142">
        <v>18.812569688</v>
      </c>
      <c r="D7142">
        <v>0.4</v>
      </c>
      <c r="E7142">
        <v>2.57</v>
      </c>
      <c r="G7142">
        <v>5066</v>
      </c>
      <c r="H7142">
        <v>8.5943727120015793E-4</v>
      </c>
      <c r="I7142">
        <v>20.5466198805</v>
      </c>
      <c r="J7142">
        <v>0.50980392159999999</v>
      </c>
      <c r="K7142">
        <v>99.71</v>
      </c>
    </row>
    <row r="7143" spans="1:11" x14ac:dyDescent="0.25">
      <c r="A7143">
        <v>2710.6666666667002</v>
      </c>
      <c r="B7143">
        <v>8.7683048547711651E-4</v>
      </c>
      <c r="C7143">
        <v>21.047821044900001</v>
      </c>
      <c r="D7143">
        <v>0.4</v>
      </c>
      <c r="E7143">
        <v>8.0399999999999991</v>
      </c>
      <c r="G7143">
        <v>5063.7</v>
      </c>
      <c r="H7143">
        <v>8.5873048697098961E-4</v>
      </c>
      <c r="I7143">
        <v>20.554553985599998</v>
      </c>
      <c r="J7143">
        <v>0.50980392159999999</v>
      </c>
      <c r="K7143">
        <v>99.6965</v>
      </c>
    </row>
    <row r="7144" spans="1:11" x14ac:dyDescent="0.25">
      <c r="A7144">
        <v>2715.5</v>
      </c>
      <c r="B7144">
        <v>7.4894655446510773E-4</v>
      </c>
      <c r="C7144">
        <v>21.723865508999999</v>
      </c>
      <c r="D7144">
        <v>0.4</v>
      </c>
      <c r="E7144">
        <v>11.0030769231</v>
      </c>
      <c r="G7144">
        <v>5054.5</v>
      </c>
      <c r="H7144">
        <v>8.5589691776634695E-4</v>
      </c>
      <c r="I7144">
        <v>20.556269025799999</v>
      </c>
      <c r="J7144">
        <v>0.50980392159999999</v>
      </c>
      <c r="K7144">
        <v>99.68</v>
      </c>
    </row>
    <row r="7145" spans="1:11" x14ac:dyDescent="0.25">
      <c r="A7145">
        <v>2709</v>
      </c>
      <c r="B7145">
        <v>6.7847688439461051E-4</v>
      </c>
      <c r="C7145">
        <v>21.751291751899998</v>
      </c>
      <c r="D7145">
        <v>0.4</v>
      </c>
      <c r="E7145">
        <v>20.88</v>
      </c>
      <c r="G7145">
        <v>5054.5670731706996</v>
      </c>
      <c r="H7145">
        <v>8.5079520154183726E-4</v>
      </c>
      <c r="I7145">
        <v>20.558164596600001</v>
      </c>
      <c r="J7145">
        <v>0.50980392159999999</v>
      </c>
      <c r="K7145">
        <v>99.04</v>
      </c>
    </row>
    <row r="7146" spans="1:11" x14ac:dyDescent="0.25">
      <c r="A7146">
        <v>2704.6875</v>
      </c>
      <c r="B7146">
        <v>6.7659371555863661E-4</v>
      </c>
      <c r="C7146">
        <v>21.833570480300001</v>
      </c>
      <c r="D7146">
        <v>0.39901960780000001</v>
      </c>
      <c r="E7146">
        <v>61.97</v>
      </c>
      <c r="G7146">
        <v>5054.75</v>
      </c>
      <c r="H7146">
        <v>8.3688211816608147E-4</v>
      </c>
      <c r="I7146">
        <v>20.265161514300001</v>
      </c>
      <c r="J7146">
        <v>0.50980392159999999</v>
      </c>
      <c r="K7146">
        <v>98.982249999999993</v>
      </c>
    </row>
    <row r="7147" spans="1:11" x14ac:dyDescent="0.25">
      <c r="A7147">
        <v>2691.75</v>
      </c>
      <c r="B7147">
        <v>6.7090800433732695E-4</v>
      </c>
      <c r="C7147">
        <v>21.9336776733</v>
      </c>
      <c r="D7147">
        <v>0.39607843139999999</v>
      </c>
      <c r="E7147">
        <v>65.739512195100005</v>
      </c>
      <c r="G7147">
        <v>5049.75</v>
      </c>
      <c r="H7147">
        <v>8.3469834956681032E-4</v>
      </c>
      <c r="I7147">
        <v>20.1499167186</v>
      </c>
      <c r="J7147">
        <v>0.50980392159999999</v>
      </c>
      <c r="K7147">
        <v>98.83</v>
      </c>
    </row>
    <row r="7148" spans="1:11" x14ac:dyDescent="0.25">
      <c r="A7148">
        <v>2673.25</v>
      </c>
      <c r="B7148">
        <v>6.6899462109791443E-4</v>
      </c>
      <c r="C7148">
        <v>22.195854186999998</v>
      </c>
      <c r="D7148">
        <v>0.39607843139999999</v>
      </c>
      <c r="E7148">
        <v>76.02</v>
      </c>
      <c r="G7148">
        <v>5052.0187500000002</v>
      </c>
      <c r="H7148">
        <v>8.3430550411654736E-4</v>
      </c>
      <c r="I7148">
        <v>20.028909683199998</v>
      </c>
      <c r="J7148">
        <v>0.50980392159999999</v>
      </c>
      <c r="K7148">
        <v>98.27</v>
      </c>
    </row>
    <row r="7149" spans="1:11" x14ac:dyDescent="0.25">
      <c r="A7149">
        <v>2667.2125000000001</v>
      </c>
      <c r="B7149">
        <v>6.6031121976595415E-4</v>
      </c>
      <c r="C7149">
        <v>22.198177895899999</v>
      </c>
      <c r="D7149">
        <v>0.39607843139999999</v>
      </c>
      <c r="E7149">
        <v>81.010000000000005</v>
      </c>
      <c r="G7149">
        <v>5058</v>
      </c>
      <c r="H7149">
        <v>8.3327150994958474E-4</v>
      </c>
      <c r="I7149">
        <v>19.961963653600002</v>
      </c>
      <c r="J7149">
        <v>0.50980392159999999</v>
      </c>
      <c r="K7149">
        <v>98.174999999999997</v>
      </c>
    </row>
    <row r="7150" spans="1:11" x14ac:dyDescent="0.25">
      <c r="A7150">
        <v>2656</v>
      </c>
      <c r="B7150">
        <v>6.4408016695218374E-4</v>
      </c>
      <c r="C7150">
        <v>22.214908599899999</v>
      </c>
      <c r="D7150">
        <v>0.39607843139999999</v>
      </c>
      <c r="E7150">
        <v>82.002307692299993</v>
      </c>
      <c r="G7150">
        <v>5068.5</v>
      </c>
      <c r="H7150">
        <v>8.5098824672486938E-4</v>
      </c>
      <c r="I7150">
        <v>20.143095714299999</v>
      </c>
      <c r="J7150">
        <v>0.49803921569999998</v>
      </c>
      <c r="K7150">
        <v>97.89</v>
      </c>
    </row>
    <row r="7151" spans="1:11" x14ac:dyDescent="0.25">
      <c r="A7151">
        <v>2651</v>
      </c>
      <c r="B7151">
        <v>6.7323736081667301E-4</v>
      </c>
      <c r="C7151">
        <v>22.369601965000001</v>
      </c>
      <c r="D7151">
        <v>0.38431372549999998</v>
      </c>
      <c r="E7151">
        <v>84.88</v>
      </c>
      <c r="G7151">
        <v>5068.5</v>
      </c>
      <c r="H7151">
        <v>8.5430757717273355E-4</v>
      </c>
      <c r="I7151">
        <v>20.3332843781</v>
      </c>
      <c r="J7151">
        <v>0.49803921569999998</v>
      </c>
      <c r="K7151">
        <v>98.09</v>
      </c>
    </row>
    <row r="7152" spans="1:11" x14ac:dyDescent="0.25">
      <c r="A7152">
        <v>2655.8125</v>
      </c>
      <c r="B7152">
        <v>6.9314480786011813E-4</v>
      </c>
      <c r="C7152">
        <v>22.540578842199999</v>
      </c>
      <c r="D7152">
        <v>0.38431372549999998</v>
      </c>
      <c r="E7152">
        <v>85.949090909099993</v>
      </c>
      <c r="G7152">
        <v>5068.5</v>
      </c>
      <c r="H7152">
        <v>8.630585392670416E-4</v>
      </c>
      <c r="I7152">
        <v>20.689483642599999</v>
      </c>
      <c r="J7152">
        <v>0.49803921569999998</v>
      </c>
      <c r="K7152">
        <v>98.04</v>
      </c>
    </row>
    <row r="7153" spans="1:11" x14ac:dyDescent="0.25">
      <c r="A7153">
        <v>2668.5</v>
      </c>
      <c r="B7153">
        <v>7.4528389251452129E-4</v>
      </c>
      <c r="C7153">
        <v>23.645292282100002</v>
      </c>
      <c r="D7153">
        <v>0.38431372549999998</v>
      </c>
      <c r="E7153">
        <v>87.12</v>
      </c>
      <c r="G7153">
        <v>5053</v>
      </c>
      <c r="H7153">
        <v>8.691745410894519E-4</v>
      </c>
      <c r="I7153">
        <v>20.847143173199999</v>
      </c>
      <c r="J7153">
        <v>0.50980392159999999</v>
      </c>
      <c r="K7153">
        <v>97.89</v>
      </c>
    </row>
    <row r="7154" spans="1:11" x14ac:dyDescent="0.25">
      <c r="A7154">
        <v>2672.25</v>
      </c>
      <c r="B7154">
        <v>7.6502818121433245E-4</v>
      </c>
      <c r="C7154">
        <v>23.951084881300002</v>
      </c>
      <c r="D7154">
        <v>0.41568627450000001</v>
      </c>
      <c r="E7154">
        <v>88.18</v>
      </c>
      <c r="G7154">
        <v>5059.9512195121997</v>
      </c>
      <c r="H7154">
        <v>8.6610273107484324E-4</v>
      </c>
      <c r="I7154">
        <v>20.853359827199998</v>
      </c>
      <c r="J7154">
        <v>0.50980392159999999</v>
      </c>
      <c r="K7154">
        <v>98.05</v>
      </c>
    </row>
    <row r="7155" spans="1:11" x14ac:dyDescent="0.25">
      <c r="A7155">
        <v>2675.5833333332998</v>
      </c>
      <c r="B7155">
        <v>7.6028478269848639E-4</v>
      </c>
      <c r="C7155">
        <v>24.785064697300001</v>
      </c>
      <c r="D7155">
        <v>0.41568627450000001</v>
      </c>
      <c r="E7155">
        <v>89.29</v>
      </c>
      <c r="G7155">
        <v>5068</v>
      </c>
      <c r="H7155">
        <v>8.6255642575473572E-4</v>
      </c>
      <c r="I7155">
        <v>20.875463485699999</v>
      </c>
      <c r="J7155">
        <v>0.50980392159999999</v>
      </c>
      <c r="K7155">
        <v>98.180769230799996</v>
      </c>
    </row>
    <row r="7156" spans="1:11" x14ac:dyDescent="0.25">
      <c r="A7156">
        <v>2687.25</v>
      </c>
      <c r="B7156">
        <v>7.4377555827518835E-4</v>
      </c>
      <c r="C7156">
        <v>25.409786224400001</v>
      </c>
      <c r="D7156">
        <v>0.41568627450000001</v>
      </c>
      <c r="E7156">
        <v>89.647692307699998</v>
      </c>
      <c r="G7156">
        <v>5080.5</v>
      </c>
      <c r="H7156">
        <v>8.5984838602499753E-4</v>
      </c>
      <c r="I7156">
        <v>20.855587863899999</v>
      </c>
      <c r="J7156">
        <v>0.50980392159999999</v>
      </c>
      <c r="K7156">
        <v>98.56</v>
      </c>
    </row>
    <row r="7157" spans="1:11" x14ac:dyDescent="0.25">
      <c r="A7157">
        <v>2689</v>
      </c>
      <c r="B7157">
        <v>7.4648899114912611E-4</v>
      </c>
      <c r="C7157">
        <v>25.577144432099999</v>
      </c>
      <c r="D7157">
        <v>0.42745098040000001</v>
      </c>
      <c r="E7157">
        <v>90.22</v>
      </c>
      <c r="G7157">
        <v>5079.2624999999998</v>
      </c>
      <c r="H7157">
        <v>8.6097099727076528E-4</v>
      </c>
      <c r="I7157">
        <v>20.833620071399999</v>
      </c>
      <c r="J7157">
        <v>0.51088235289999995</v>
      </c>
      <c r="K7157">
        <v>98.79</v>
      </c>
    </row>
    <row r="7158" spans="1:11" x14ac:dyDescent="0.25">
      <c r="A7158">
        <v>2687.7926829267999</v>
      </c>
      <c r="B7158">
        <v>7.545485195370751E-4</v>
      </c>
      <c r="C7158">
        <v>25.762119293200001</v>
      </c>
      <c r="D7158">
        <v>0.42745098040000001</v>
      </c>
      <c r="E7158">
        <v>90.74</v>
      </c>
      <c r="G7158">
        <v>5076</v>
      </c>
      <c r="H7158">
        <v>8.6393323251576044E-4</v>
      </c>
      <c r="I7158">
        <v>20.829851150500001</v>
      </c>
      <c r="J7158">
        <v>0.51372549020000002</v>
      </c>
      <c r="K7158">
        <v>99.034999999999997</v>
      </c>
    </row>
    <row r="7159" spans="1:11" x14ac:dyDescent="0.25">
      <c r="A7159">
        <v>2684.5</v>
      </c>
      <c r="B7159">
        <v>7.7656589727137266E-4</v>
      </c>
      <c r="C7159">
        <v>26.422231674199999</v>
      </c>
      <c r="D7159">
        <v>0.42745098040000001</v>
      </c>
      <c r="E7159">
        <v>90.89</v>
      </c>
      <c r="G7159">
        <v>5070.5</v>
      </c>
      <c r="H7159">
        <v>8.6760954753475981E-4</v>
      </c>
      <c r="I7159">
        <v>20.842661834299999</v>
      </c>
      <c r="J7159">
        <v>0.51372549020000002</v>
      </c>
      <c r="K7159">
        <v>99.77</v>
      </c>
    </row>
    <row r="7160" spans="1:11" x14ac:dyDescent="0.25">
      <c r="A7160">
        <v>2683.5</v>
      </c>
      <c r="B7160">
        <v>7.8720678079001298E-4</v>
      </c>
      <c r="C7160">
        <v>26.941865921000002</v>
      </c>
      <c r="D7160">
        <v>0.42745098040000001</v>
      </c>
      <c r="E7160">
        <v>91.4</v>
      </c>
      <c r="G7160">
        <v>5070.3125</v>
      </c>
      <c r="H7160">
        <v>8.6873409185331274E-4</v>
      </c>
      <c r="I7160">
        <v>20.873620986900001</v>
      </c>
      <c r="J7160">
        <v>0.51372549020000002</v>
      </c>
      <c r="K7160">
        <v>99.89</v>
      </c>
    </row>
    <row r="7161" spans="1:11" x14ac:dyDescent="0.25">
      <c r="A7161">
        <v>2686.5</v>
      </c>
      <c r="B7161">
        <v>8.1082351815559277E-4</v>
      </c>
      <c r="C7161">
        <v>27.128808498400002</v>
      </c>
      <c r="D7161">
        <v>0.44705882349999998</v>
      </c>
      <c r="E7161">
        <v>91.97</v>
      </c>
      <c r="G7161">
        <v>5069.75</v>
      </c>
      <c r="H7161">
        <v>8.7210822390157308E-4</v>
      </c>
      <c r="I7161">
        <v>20.917119979900001</v>
      </c>
      <c r="J7161">
        <v>0.51372549020000002</v>
      </c>
      <c r="K7161">
        <v>99.867249999999999</v>
      </c>
    </row>
    <row r="7162" spans="1:11" x14ac:dyDescent="0.25">
      <c r="A7162">
        <v>2686.4375</v>
      </c>
      <c r="B7162">
        <v>8.1097471164879144E-4</v>
      </c>
      <c r="C7162">
        <v>27.6896362305</v>
      </c>
      <c r="D7162">
        <v>0.44705882349999998</v>
      </c>
      <c r="E7162">
        <v>92.071749999999994</v>
      </c>
      <c r="G7162">
        <v>5085</v>
      </c>
      <c r="H7162">
        <v>8.6656626655358903E-4</v>
      </c>
      <c r="I7162">
        <v>20.928195238099999</v>
      </c>
      <c r="J7162">
        <v>0.51372549020000002</v>
      </c>
      <c r="K7162">
        <v>98.98</v>
      </c>
    </row>
    <row r="7163" spans="1:11" x14ac:dyDescent="0.25">
      <c r="A7163">
        <v>2684</v>
      </c>
      <c r="B7163">
        <v>8.1687675015834572E-4</v>
      </c>
      <c r="C7163">
        <v>28.080699455400001</v>
      </c>
      <c r="D7163">
        <v>0.44705882349999998</v>
      </c>
      <c r="E7163">
        <v>92.34</v>
      </c>
      <c r="G7163">
        <v>5086.3125</v>
      </c>
      <c r="H7163">
        <v>8.6668398878853785E-4</v>
      </c>
      <c r="I7163">
        <v>20.9573936462</v>
      </c>
      <c r="J7163">
        <v>0.51470588240000004</v>
      </c>
      <c r="K7163">
        <v>99.38</v>
      </c>
    </row>
    <row r="7164" spans="1:11" x14ac:dyDescent="0.25">
      <c r="A7164">
        <v>2686.1312499999999</v>
      </c>
      <c r="B7164">
        <v>8.1785368835755889E-4</v>
      </c>
      <c r="C7164">
        <v>28.491315841700001</v>
      </c>
      <c r="D7164">
        <v>0.45137254900000001</v>
      </c>
      <c r="E7164">
        <v>92.83</v>
      </c>
      <c r="G7164">
        <v>5090.25</v>
      </c>
      <c r="H7164">
        <v>8.6703679125288533E-4</v>
      </c>
      <c r="I7164">
        <v>20.995319366499999</v>
      </c>
      <c r="J7164">
        <v>0.51764705879999995</v>
      </c>
      <c r="K7164">
        <v>99.8</v>
      </c>
    </row>
    <row r="7165" spans="1:11" x14ac:dyDescent="0.25">
      <c r="A7165">
        <v>2691.75</v>
      </c>
      <c r="B7165">
        <v>8.2042183720627848E-4</v>
      </c>
      <c r="C7165">
        <v>28.745613098100002</v>
      </c>
      <c r="D7165">
        <v>0.46274509800000002</v>
      </c>
      <c r="E7165">
        <v>92.937317073200006</v>
      </c>
      <c r="G7165">
        <v>5085.25</v>
      </c>
      <c r="H7165">
        <v>8.6905983142421706E-4</v>
      </c>
      <c r="I7165">
        <v>21.0082911515</v>
      </c>
      <c r="J7165">
        <v>0.51764705879999995</v>
      </c>
      <c r="K7165">
        <v>99.93</v>
      </c>
    </row>
    <row r="7166" spans="1:11" x14ac:dyDescent="0.25">
      <c r="A7166">
        <v>2703.75</v>
      </c>
      <c r="B7166">
        <v>8.1653595692094316E-4</v>
      </c>
      <c r="C7166">
        <v>28.581460952800001</v>
      </c>
      <c r="D7166">
        <v>0.46274509800000002</v>
      </c>
      <c r="E7166">
        <v>93.23</v>
      </c>
      <c r="G7166">
        <v>5085.1062499999998</v>
      </c>
      <c r="H7166">
        <v>8.6924372653472096E-4</v>
      </c>
      <c r="I7166">
        <v>21.0436687469</v>
      </c>
      <c r="J7166">
        <v>0.51764705879999995</v>
      </c>
      <c r="K7166">
        <v>99.655000000000001</v>
      </c>
    </row>
    <row r="7167" spans="1:11" x14ac:dyDescent="0.25">
      <c r="A7167">
        <v>2705.0562500000001</v>
      </c>
      <c r="B7167">
        <v>8.1718689658486767E-4</v>
      </c>
      <c r="C7167">
        <v>28.538865757</v>
      </c>
      <c r="D7167">
        <v>0.46274509800000002</v>
      </c>
      <c r="E7167">
        <v>93.49</v>
      </c>
      <c r="G7167">
        <v>5079.5</v>
      </c>
      <c r="H7167">
        <v>8.7642375436558723E-4</v>
      </c>
      <c r="I7167">
        <v>21.091522216800001</v>
      </c>
      <c r="J7167">
        <v>0.51764705879999995</v>
      </c>
      <c r="K7167">
        <v>98.93</v>
      </c>
    </row>
    <row r="7168" spans="1:11" x14ac:dyDescent="0.25">
      <c r="A7168">
        <v>2706.5</v>
      </c>
      <c r="B7168">
        <v>8.1790562519859597E-4</v>
      </c>
      <c r="C7168">
        <v>28.392148971600001</v>
      </c>
      <c r="D7168">
        <v>0.46274509800000002</v>
      </c>
      <c r="E7168">
        <v>93.59</v>
      </c>
      <c r="G7168">
        <v>5085.4756097561003</v>
      </c>
      <c r="H7168">
        <v>8.755208081537803E-4</v>
      </c>
      <c r="I7168">
        <v>21.0917971541</v>
      </c>
      <c r="J7168">
        <v>0.51956001910000005</v>
      </c>
      <c r="K7168">
        <v>98.01</v>
      </c>
    </row>
    <row r="7169" spans="1:11" x14ac:dyDescent="0.25">
      <c r="A7169">
        <v>2703.5</v>
      </c>
      <c r="B7169">
        <v>8.1575522092657666E-4</v>
      </c>
      <c r="C7169">
        <v>28.428333282499999</v>
      </c>
      <c r="D7169">
        <v>0.47058823529999999</v>
      </c>
      <c r="E7169">
        <v>93.89</v>
      </c>
      <c r="G7169">
        <v>5091.75</v>
      </c>
      <c r="H7169">
        <v>8.7457499560563659E-4</v>
      </c>
      <c r="I7169">
        <v>21.0926494598</v>
      </c>
      <c r="J7169">
        <v>0.52156862749999999</v>
      </c>
      <c r="K7169">
        <v>98.043333333299998</v>
      </c>
    </row>
    <row r="7170" spans="1:11" x14ac:dyDescent="0.25">
      <c r="A7170">
        <v>2712.5</v>
      </c>
      <c r="B7170">
        <v>8.0475837383410141E-4</v>
      </c>
      <c r="C7170">
        <v>28.448921203600001</v>
      </c>
      <c r="D7170">
        <v>0.47058823529999999</v>
      </c>
      <c r="E7170">
        <v>94.23</v>
      </c>
      <c r="G7170">
        <v>5112.25</v>
      </c>
      <c r="H7170">
        <v>8.7113265729864536E-4</v>
      </c>
      <c r="I7170">
        <v>21.069250106799998</v>
      </c>
      <c r="J7170">
        <v>0.52156862749999999</v>
      </c>
      <c r="K7170">
        <v>98.14</v>
      </c>
    </row>
    <row r="7171" spans="1:11" x14ac:dyDescent="0.25">
      <c r="A7171">
        <v>2710.6410256409999</v>
      </c>
      <c r="B7171">
        <v>8.0787537297829831E-4</v>
      </c>
      <c r="C7171">
        <v>28.510684967</v>
      </c>
      <c r="D7171">
        <v>0.47058823529999999</v>
      </c>
      <c r="E7171">
        <v>94.43</v>
      </c>
      <c r="G7171">
        <v>5105.25</v>
      </c>
      <c r="H7171">
        <v>8.7401125419910876E-4</v>
      </c>
      <c r="I7171">
        <v>21.069375038099999</v>
      </c>
      <c r="J7171">
        <v>0.52156862749999999</v>
      </c>
      <c r="K7171">
        <v>98.55</v>
      </c>
    </row>
    <row r="7172" spans="1:11" x14ac:dyDescent="0.25">
      <c r="A7172">
        <v>2705.25</v>
      </c>
      <c r="B7172">
        <v>8.1693889558266328E-4</v>
      </c>
      <c r="C7172">
        <v>28.640920639000001</v>
      </c>
      <c r="D7172">
        <v>0.47058823529999999</v>
      </c>
      <c r="E7172">
        <v>94.503846153799998</v>
      </c>
      <c r="G7172">
        <v>5103.625</v>
      </c>
      <c r="H7172">
        <v>8.7571504766709943E-4</v>
      </c>
      <c r="I7172">
        <v>21.069749832199999</v>
      </c>
      <c r="J7172">
        <v>0.52156862749999999</v>
      </c>
      <c r="K7172">
        <v>98.686585365900001</v>
      </c>
    </row>
    <row r="7173" spans="1:11" x14ac:dyDescent="0.25">
      <c r="A7173">
        <v>2697.5</v>
      </c>
      <c r="B7173">
        <v>8.1989894874884154E-4</v>
      </c>
      <c r="C7173">
        <v>28.719849109599998</v>
      </c>
      <c r="D7173">
        <v>0.47450980390000003</v>
      </c>
      <c r="E7173">
        <v>94.75</v>
      </c>
      <c r="G7173">
        <v>5098.75</v>
      </c>
      <c r="H7173">
        <v>8.8083294417259136E-4</v>
      </c>
      <c r="I7173">
        <v>21.0817050934</v>
      </c>
      <c r="J7173">
        <v>0.52156862749999999</v>
      </c>
      <c r="K7173">
        <v>98.83</v>
      </c>
    </row>
    <row r="7174" spans="1:11" x14ac:dyDescent="0.25">
      <c r="A7174">
        <v>2701.1875</v>
      </c>
      <c r="B7174">
        <v>8.1881027791480597E-4</v>
      </c>
      <c r="C7174">
        <v>28.9566345215</v>
      </c>
      <c r="D7174">
        <v>0.47450980390000003</v>
      </c>
      <c r="E7174">
        <v>95.03</v>
      </c>
      <c r="G7174">
        <v>5105</v>
      </c>
      <c r="H7174">
        <v>8.6608632088638589E-4</v>
      </c>
      <c r="I7174">
        <v>21.027537345900001</v>
      </c>
      <c r="J7174">
        <v>0.52156862749999999</v>
      </c>
      <c r="K7174">
        <v>99.24</v>
      </c>
    </row>
    <row r="7175" spans="1:11" x14ac:dyDescent="0.25">
      <c r="A7175">
        <v>2712.25</v>
      </c>
      <c r="B7175">
        <v>8.1556202696101028E-4</v>
      </c>
      <c r="C7175">
        <v>29.053838729900001</v>
      </c>
      <c r="D7175">
        <v>0.47450980390000003</v>
      </c>
      <c r="E7175">
        <v>95.038205128200005</v>
      </c>
      <c r="G7175">
        <v>5104.5</v>
      </c>
      <c r="H7175">
        <v>8.622516833823098E-4</v>
      </c>
      <c r="I7175">
        <v>20.865034103399999</v>
      </c>
      <c r="J7175">
        <v>0.52058823529999998</v>
      </c>
      <c r="K7175">
        <v>99.63</v>
      </c>
    </row>
    <row r="7176" spans="1:11" x14ac:dyDescent="0.25">
      <c r="A7176">
        <v>2716</v>
      </c>
      <c r="B7176">
        <v>8.222284553755522E-4</v>
      </c>
      <c r="C7176">
        <v>29.0445594788</v>
      </c>
      <c r="D7176">
        <v>0.47843137250000001</v>
      </c>
      <c r="E7176">
        <v>95.19</v>
      </c>
      <c r="G7176">
        <v>5103</v>
      </c>
      <c r="H7176">
        <v>8.5074326218890844E-4</v>
      </c>
      <c r="I7176">
        <v>20.417806625400001</v>
      </c>
      <c r="J7176">
        <v>0.51764705879999995</v>
      </c>
      <c r="K7176">
        <v>99.44</v>
      </c>
    </row>
    <row r="7177" spans="1:11" x14ac:dyDescent="0.25">
      <c r="A7177">
        <v>2715.3125</v>
      </c>
      <c r="B7177">
        <v>8.216450142478996E-4</v>
      </c>
      <c r="C7177">
        <v>29.016721725499998</v>
      </c>
      <c r="D7177">
        <v>0.47843137250000001</v>
      </c>
      <c r="E7177">
        <v>95.46</v>
      </c>
      <c r="G7177">
        <v>5118</v>
      </c>
      <c r="H7177">
        <v>8.3442252457502938E-4</v>
      </c>
      <c r="I7177">
        <v>20.310886529800001</v>
      </c>
      <c r="J7177">
        <v>0.51764705879999995</v>
      </c>
      <c r="K7177">
        <v>98.87</v>
      </c>
    </row>
    <row r="7178" spans="1:11" x14ac:dyDescent="0.25">
      <c r="A7178">
        <v>2713.25</v>
      </c>
      <c r="B7178">
        <v>8.1989291682484111E-4</v>
      </c>
      <c r="C7178">
        <v>28.937374115000001</v>
      </c>
      <c r="D7178">
        <v>0.47843137250000001</v>
      </c>
      <c r="E7178">
        <v>95.522499999999994</v>
      </c>
      <c r="G7178">
        <v>5117.3653846154002</v>
      </c>
      <c r="H7178">
        <v>8.3124520370645707E-4</v>
      </c>
      <c r="I7178">
        <v>20.000818252599998</v>
      </c>
      <c r="J7178">
        <v>0.51764705879999995</v>
      </c>
      <c r="K7178">
        <v>98.89</v>
      </c>
    </row>
    <row r="7179" spans="1:11" x14ac:dyDescent="0.25">
      <c r="A7179">
        <v>2711.5</v>
      </c>
      <c r="B7179">
        <v>8.1993423676931588E-4</v>
      </c>
      <c r="C7179">
        <v>28.9333515167</v>
      </c>
      <c r="D7179">
        <v>0.47843137250000001</v>
      </c>
      <c r="E7179">
        <v>95.71</v>
      </c>
      <c r="G7179">
        <v>5115.25</v>
      </c>
      <c r="H7179">
        <v>8.2064844030106058E-4</v>
      </c>
      <c r="I7179">
        <v>19.645837783800001</v>
      </c>
      <c r="J7179">
        <v>0.51764705879999995</v>
      </c>
      <c r="K7179">
        <v>99.148974358999993</v>
      </c>
    </row>
    <row r="7180" spans="1:11" x14ac:dyDescent="0.25">
      <c r="A7180">
        <v>2726</v>
      </c>
      <c r="B7180">
        <v>8.3073674144350696E-4</v>
      </c>
      <c r="C7180">
        <v>29.003293013</v>
      </c>
      <c r="D7180">
        <v>0.47843137250000001</v>
      </c>
      <c r="E7180">
        <v>95.84</v>
      </c>
      <c r="G7180">
        <v>5110.25</v>
      </c>
      <c r="H7180">
        <v>7.7718852370236289E-4</v>
      </c>
      <c r="I7180">
        <v>19.370410081799999</v>
      </c>
      <c r="J7180">
        <v>0.4941176471</v>
      </c>
      <c r="K7180">
        <v>99.9</v>
      </c>
    </row>
    <row r="7181" spans="1:11" x14ac:dyDescent="0.25">
      <c r="A7181">
        <v>2728.6437500000002</v>
      </c>
      <c r="B7181">
        <v>8.3361309770650703E-4</v>
      </c>
      <c r="C7181">
        <v>29.206123352100001</v>
      </c>
      <c r="D7181">
        <v>0.47843137250000001</v>
      </c>
      <c r="E7181">
        <v>95.932682926799998</v>
      </c>
      <c r="G7181">
        <v>5106.3312500000002</v>
      </c>
      <c r="H7181">
        <v>7.4214835676298903E-4</v>
      </c>
      <c r="I7181">
        <v>18.619243621799999</v>
      </c>
      <c r="J7181">
        <v>0.4941176471</v>
      </c>
      <c r="K7181">
        <v>99.64</v>
      </c>
    </row>
    <row r="7182" spans="1:11" x14ac:dyDescent="0.25">
      <c r="A7182">
        <v>2737.75</v>
      </c>
      <c r="B7182">
        <v>8.4347802584238882E-4</v>
      </c>
      <c r="C7182">
        <v>29.565015792800001</v>
      </c>
      <c r="D7182">
        <v>0.47843137250000001</v>
      </c>
      <c r="E7182">
        <v>96.03</v>
      </c>
      <c r="G7182">
        <v>5096</v>
      </c>
      <c r="H7182">
        <v>6.4951141548763732E-4</v>
      </c>
      <c r="I7182">
        <v>16.523887634299999</v>
      </c>
      <c r="J7182">
        <v>0.4941176471</v>
      </c>
      <c r="K7182">
        <v>99.475714285699993</v>
      </c>
    </row>
    <row r="7183" spans="1:11" x14ac:dyDescent="0.25">
      <c r="A7183">
        <v>2742.25</v>
      </c>
      <c r="B7183">
        <v>8.5487663960251621E-4</v>
      </c>
      <c r="C7183">
        <v>29.550590515100001</v>
      </c>
      <c r="D7183">
        <v>0.48627450979999998</v>
      </c>
      <c r="E7183">
        <v>96.22</v>
      </c>
      <c r="G7183">
        <v>5098.75</v>
      </c>
      <c r="H7183">
        <v>5.5433908945329736E-4</v>
      </c>
      <c r="I7183">
        <v>14.280241012599999</v>
      </c>
      <c r="J7183">
        <v>0.34901960780000002</v>
      </c>
      <c r="K7183">
        <v>98.95</v>
      </c>
    </row>
    <row r="7184" spans="1:11" x14ac:dyDescent="0.25">
      <c r="A7184">
        <v>2744.125</v>
      </c>
      <c r="B7184">
        <v>8.5405150208172004E-4</v>
      </c>
      <c r="C7184">
        <v>29.507314682000001</v>
      </c>
      <c r="D7184">
        <v>0.48627450979999998</v>
      </c>
      <c r="E7184">
        <v>96.35</v>
      </c>
      <c r="G7184">
        <v>5124.25</v>
      </c>
      <c r="H7184">
        <v>5.1066533073132654E-4</v>
      </c>
      <c r="I7184">
        <v>13.920538497000001</v>
      </c>
      <c r="J7184">
        <v>0.34901960780000002</v>
      </c>
      <c r="K7184">
        <v>98.93</v>
      </c>
    </row>
    <row r="7185" spans="1:11" x14ac:dyDescent="0.25">
      <c r="A7185">
        <v>2749.75</v>
      </c>
      <c r="B7185">
        <v>8.5158284127647961E-4</v>
      </c>
      <c r="C7185">
        <v>29.493808746300001</v>
      </c>
      <c r="D7185">
        <v>0.48627450979999998</v>
      </c>
      <c r="E7185">
        <v>96.392926829299995</v>
      </c>
      <c r="G7185">
        <v>5122.3374999999996</v>
      </c>
      <c r="H7185">
        <v>5.02895860649557E-4</v>
      </c>
      <c r="I7185">
        <v>12.972231864899999</v>
      </c>
      <c r="J7185">
        <v>0.33490196080000001</v>
      </c>
      <c r="K7185">
        <v>98.90625</v>
      </c>
    </row>
    <row r="7186" spans="1:11" x14ac:dyDescent="0.25">
      <c r="A7186">
        <v>2739.75</v>
      </c>
      <c r="B7186">
        <v>8.5710513209234416E-4</v>
      </c>
      <c r="C7186">
        <v>29.675941467299999</v>
      </c>
      <c r="D7186">
        <v>0.4941176471</v>
      </c>
      <c r="E7186">
        <v>96.51</v>
      </c>
      <c r="G7186">
        <v>5115.75</v>
      </c>
      <c r="H7186">
        <v>4.7608988740165174E-4</v>
      </c>
      <c r="I7186">
        <v>12.094455719000001</v>
      </c>
      <c r="J7186">
        <v>0.28627450980000002</v>
      </c>
      <c r="K7186">
        <v>98.88</v>
      </c>
    </row>
    <row r="7187" spans="1:11" x14ac:dyDescent="0.25">
      <c r="A7187">
        <v>2753.5</v>
      </c>
      <c r="B7187">
        <v>8.51624060913383E-4</v>
      </c>
      <c r="C7187">
        <v>29.641376018500001</v>
      </c>
      <c r="D7187">
        <v>0.4941176471</v>
      </c>
      <c r="E7187">
        <v>96.72</v>
      </c>
      <c r="G7187">
        <v>5110.25</v>
      </c>
      <c r="H7187">
        <v>4.579005823247395E-4</v>
      </c>
      <c r="I7187">
        <v>11.9389474392</v>
      </c>
      <c r="J7187">
        <v>0.28627450980000002</v>
      </c>
      <c r="K7187">
        <v>99.24</v>
      </c>
    </row>
    <row r="7188" spans="1:11" x14ac:dyDescent="0.25">
      <c r="A7188">
        <v>2754.8125</v>
      </c>
      <c r="B7188">
        <v>8.5451947094402985E-4</v>
      </c>
      <c r="C7188">
        <v>29.537679672199999</v>
      </c>
      <c r="D7188">
        <v>0.4941176471</v>
      </c>
      <c r="E7188">
        <v>96.83</v>
      </c>
      <c r="G7188">
        <v>5109</v>
      </c>
      <c r="H7188">
        <v>4.5323895343022118E-4</v>
      </c>
      <c r="I7188">
        <v>11.4724225998</v>
      </c>
      <c r="J7188">
        <v>0.28627450980000002</v>
      </c>
      <c r="K7188">
        <v>99.9</v>
      </c>
    </row>
    <row r="7189" spans="1:11" x14ac:dyDescent="0.25">
      <c r="A7189">
        <v>2758.75</v>
      </c>
      <c r="B7189">
        <v>8.6318917082011792E-4</v>
      </c>
      <c r="C7189">
        <v>29.663608550999999</v>
      </c>
      <c r="D7189">
        <v>0.4941176471</v>
      </c>
      <c r="E7189">
        <v>96.864999999999995</v>
      </c>
      <c r="G7189">
        <v>5105.25</v>
      </c>
      <c r="H7189">
        <v>4.3924037017286131E-4</v>
      </c>
      <c r="I7189">
        <v>11.0563688278</v>
      </c>
      <c r="J7189">
        <v>0.28627450980000002</v>
      </c>
      <c r="K7189">
        <v>99.846341463399995</v>
      </c>
    </row>
    <row r="7190" spans="1:11" x14ac:dyDescent="0.25">
      <c r="A7190">
        <v>2758.25</v>
      </c>
      <c r="B7190">
        <v>8.6406499967370612E-4</v>
      </c>
      <c r="C7190">
        <v>29.828994751</v>
      </c>
      <c r="D7190">
        <v>0.49803921569999998</v>
      </c>
      <c r="E7190">
        <v>96.97</v>
      </c>
      <c r="G7190">
        <v>5104.75</v>
      </c>
      <c r="H7190">
        <v>4.2794662931583329E-4</v>
      </c>
      <c r="I7190">
        <v>10.7473564148</v>
      </c>
      <c r="J7190">
        <v>0.2666666667</v>
      </c>
      <c r="K7190">
        <v>99.68</v>
      </c>
    </row>
    <row r="7191" spans="1:11" x14ac:dyDescent="0.25">
      <c r="A7191">
        <v>2758</v>
      </c>
      <c r="B7191">
        <v>8.5754863985678027E-4</v>
      </c>
      <c r="C7191">
        <v>29.823818989300001</v>
      </c>
      <c r="D7191">
        <v>0.49803921569999998</v>
      </c>
      <c r="E7191">
        <v>97.14</v>
      </c>
      <c r="G7191">
        <v>5104.9875000000002</v>
      </c>
      <c r="H7191">
        <v>4.2823441773363793E-4</v>
      </c>
      <c r="I7191">
        <v>10.699300811400001</v>
      </c>
      <c r="J7191">
        <v>0.2666666667</v>
      </c>
      <c r="K7191">
        <v>99.58</v>
      </c>
    </row>
    <row r="7192" spans="1:11" x14ac:dyDescent="0.25">
      <c r="A7192">
        <v>2760.5875000000001</v>
      </c>
      <c r="B7192">
        <v>8.5615189390845245E-4</v>
      </c>
      <c r="C7192">
        <v>29.808809280399998</v>
      </c>
      <c r="D7192">
        <v>0.49803921569999998</v>
      </c>
      <c r="E7192">
        <v>97.197000000000003</v>
      </c>
      <c r="G7192">
        <v>5105.25</v>
      </c>
      <c r="H7192">
        <v>4.2855246852259926E-4</v>
      </c>
      <c r="I7192">
        <v>10.5638713837</v>
      </c>
      <c r="J7192">
        <v>0.2666666667</v>
      </c>
      <c r="K7192">
        <v>99.676249999999996</v>
      </c>
    </row>
    <row r="7193" spans="1:11" x14ac:dyDescent="0.25">
      <c r="A7193">
        <v>2769.5</v>
      </c>
      <c r="B7193">
        <v>8.5136085722152023E-4</v>
      </c>
      <c r="C7193">
        <v>29.723640441899999</v>
      </c>
      <c r="D7193">
        <v>0.49803921569999998</v>
      </c>
      <c r="E7193">
        <v>97.26</v>
      </c>
      <c r="G7193">
        <v>5113.5</v>
      </c>
      <c r="H7193">
        <v>4.2488620198005282E-4</v>
      </c>
      <c r="I7193">
        <v>10.489192962600001</v>
      </c>
      <c r="J7193">
        <v>0.2666666667</v>
      </c>
      <c r="K7193">
        <v>99.93</v>
      </c>
    </row>
    <row r="7194" spans="1:11" x14ac:dyDescent="0.25">
      <c r="A7194">
        <v>2778.5</v>
      </c>
      <c r="B7194">
        <v>8.4562769811948892E-4</v>
      </c>
      <c r="C7194">
        <v>29.701226161099999</v>
      </c>
      <c r="D7194">
        <v>0.50196078430000002</v>
      </c>
      <c r="E7194">
        <v>97.4</v>
      </c>
      <c r="G7194">
        <v>5119.5</v>
      </c>
      <c r="H7194">
        <v>4.2477580900478565E-4</v>
      </c>
      <c r="I7194">
        <v>10.4794872284</v>
      </c>
      <c r="J7194">
        <v>0.25490196079999999</v>
      </c>
      <c r="K7194">
        <v>99.64</v>
      </c>
    </row>
    <row r="7195" spans="1:11" x14ac:dyDescent="0.25">
      <c r="A7195">
        <v>2775.0384615385001</v>
      </c>
      <c r="B7195">
        <v>8.4715002239884609E-4</v>
      </c>
      <c r="C7195">
        <v>29.6653633118</v>
      </c>
      <c r="D7195">
        <v>0.50196078430000002</v>
      </c>
      <c r="E7195">
        <v>97.472727272699998</v>
      </c>
      <c r="G7195">
        <v>5115.9024390244003</v>
      </c>
      <c r="H7195">
        <v>4.2332449871991599E-4</v>
      </c>
      <c r="I7195">
        <v>10.4538993835</v>
      </c>
      <c r="J7195">
        <v>0.25490196079999999</v>
      </c>
      <c r="K7195">
        <v>99.435121951200003</v>
      </c>
    </row>
    <row r="7196" spans="1:11" x14ac:dyDescent="0.25">
      <c r="A7196">
        <v>2763.5</v>
      </c>
      <c r="B7196">
        <v>8.5225198007056263E-4</v>
      </c>
      <c r="C7196">
        <v>29.741348266599999</v>
      </c>
      <c r="D7196">
        <v>0.50196078430000002</v>
      </c>
      <c r="E7196">
        <v>97.56</v>
      </c>
      <c r="G7196">
        <v>5104.75</v>
      </c>
      <c r="H7196">
        <v>4.1881243695577648E-4</v>
      </c>
      <c r="I7196">
        <v>10.434666633599999</v>
      </c>
      <c r="J7196">
        <v>0.25490196079999999</v>
      </c>
      <c r="K7196">
        <v>99.22</v>
      </c>
    </row>
    <row r="7197" spans="1:11" x14ac:dyDescent="0.25">
      <c r="A7197">
        <v>2774.25</v>
      </c>
      <c r="B7197">
        <v>8.6134647556096238E-4</v>
      </c>
      <c r="C7197">
        <v>29.777206048699998</v>
      </c>
      <c r="D7197">
        <v>0.50196078430000002</v>
      </c>
      <c r="E7197">
        <v>97.69</v>
      </c>
      <c r="G7197">
        <v>5105.75</v>
      </c>
      <c r="H7197">
        <v>4.2093254916515693E-4</v>
      </c>
      <c r="I7197">
        <v>10.4301904776</v>
      </c>
      <c r="J7197">
        <v>0.25098039220000001</v>
      </c>
      <c r="K7197">
        <v>98.35</v>
      </c>
    </row>
    <row r="7198" spans="1:11" x14ac:dyDescent="0.25">
      <c r="A7198">
        <v>2778.375</v>
      </c>
      <c r="B7198">
        <v>8.639359320106178E-4</v>
      </c>
      <c r="C7198">
        <v>29.875</v>
      </c>
      <c r="D7198">
        <v>0.50196078430000002</v>
      </c>
      <c r="E7198">
        <v>97.81</v>
      </c>
      <c r="G7198">
        <v>5104.90625</v>
      </c>
      <c r="H7198">
        <v>4.208272171011955E-4</v>
      </c>
      <c r="I7198">
        <v>10.4172096252</v>
      </c>
      <c r="J7198">
        <v>0.25098039220000001</v>
      </c>
      <c r="K7198">
        <v>99.1</v>
      </c>
    </row>
    <row r="7199" spans="1:11" x14ac:dyDescent="0.25">
      <c r="A7199">
        <v>2790.75</v>
      </c>
      <c r="B7199">
        <v>8.7165837174594651E-4</v>
      </c>
      <c r="C7199">
        <v>29.875</v>
      </c>
      <c r="D7199">
        <v>0.50196078430000002</v>
      </c>
      <c r="E7199">
        <v>97.855000000000004</v>
      </c>
      <c r="G7199">
        <v>5102</v>
      </c>
      <c r="H7199">
        <v>4.2046413998431993E-4</v>
      </c>
      <c r="I7199">
        <v>10.396944046</v>
      </c>
      <c r="J7199">
        <v>0.25098039220000001</v>
      </c>
      <c r="K7199">
        <v>99.094634146299995</v>
      </c>
    </row>
    <row r="7200" spans="1:11" x14ac:dyDescent="0.25">
      <c r="A7200">
        <v>2796</v>
      </c>
      <c r="B7200">
        <v>8.652907243293992E-4</v>
      </c>
      <c r="C7200">
        <v>29.875</v>
      </c>
      <c r="D7200">
        <v>0.50588235290000005</v>
      </c>
      <c r="E7200">
        <v>97.99</v>
      </c>
      <c r="G7200">
        <v>5110.75</v>
      </c>
      <c r="H7200">
        <v>4.2200896364525759E-4</v>
      </c>
      <c r="I7200">
        <v>10.397786164299999</v>
      </c>
      <c r="J7200">
        <v>0.25098039220000001</v>
      </c>
      <c r="K7200">
        <v>98.99</v>
      </c>
    </row>
    <row r="7201" spans="1:11" x14ac:dyDescent="0.25">
      <c r="A7201">
        <v>2794.25</v>
      </c>
      <c r="B7201">
        <v>8.6524090480450918E-4</v>
      </c>
      <c r="C7201">
        <v>29.875</v>
      </c>
      <c r="D7201">
        <v>0.50588235290000005</v>
      </c>
      <c r="E7201">
        <v>98.14</v>
      </c>
      <c r="G7201">
        <v>5110.8109756098002</v>
      </c>
      <c r="H7201">
        <v>4.2378725291079166E-4</v>
      </c>
      <c r="I7201">
        <v>10.400006294300001</v>
      </c>
      <c r="J7201">
        <v>0.25098039220000001</v>
      </c>
      <c r="K7201">
        <v>99.429024390199999</v>
      </c>
    </row>
    <row r="7202" spans="1:11" x14ac:dyDescent="0.25">
      <c r="A7202">
        <v>2796.2621951219999</v>
      </c>
      <c r="B7202">
        <v>8.6468173395646435E-4</v>
      </c>
      <c r="C7202">
        <v>29.875</v>
      </c>
      <c r="D7202">
        <v>0.50588235290000005</v>
      </c>
      <c r="E7202">
        <v>98.32</v>
      </c>
      <c r="G7202">
        <v>5111</v>
      </c>
      <c r="H7202">
        <v>4.2929967998434749E-4</v>
      </c>
      <c r="I7202">
        <v>10.505280494699999</v>
      </c>
      <c r="J7202">
        <v>0.25098039220000001</v>
      </c>
      <c r="K7202">
        <v>99.89</v>
      </c>
    </row>
    <row r="7203" spans="1:11" x14ac:dyDescent="0.25">
      <c r="A7203">
        <v>2801.75</v>
      </c>
      <c r="B7203">
        <v>8.6316080486303199E-4</v>
      </c>
      <c r="C7203">
        <v>29.875</v>
      </c>
      <c r="D7203">
        <v>0.50588235290000005</v>
      </c>
      <c r="E7203">
        <v>98.370975609799999</v>
      </c>
      <c r="G7203">
        <v>5112.5437499999998</v>
      </c>
      <c r="H7203">
        <v>4.2990743484102212E-4</v>
      </c>
      <c r="I7203">
        <v>10.5277055647</v>
      </c>
      <c r="J7203">
        <v>0.25098039220000001</v>
      </c>
      <c r="K7203">
        <v>99.06</v>
      </c>
    </row>
    <row r="7204" spans="1:11" x14ac:dyDescent="0.25">
      <c r="A7204">
        <v>2809</v>
      </c>
      <c r="B7204">
        <v>8.5116170644357423E-4</v>
      </c>
      <c r="C7204">
        <v>29.875</v>
      </c>
      <c r="D7204">
        <v>0.50588235290000005</v>
      </c>
      <c r="E7204">
        <v>98.51</v>
      </c>
      <c r="G7204">
        <v>5114.25</v>
      </c>
      <c r="H7204">
        <v>4.305787370240016E-4</v>
      </c>
      <c r="I7204">
        <v>10.5972232819</v>
      </c>
      <c r="J7204">
        <v>0.25098039220000001</v>
      </c>
      <c r="K7204">
        <v>99.032499999999999</v>
      </c>
    </row>
    <row r="7205" spans="1:11" x14ac:dyDescent="0.25">
      <c r="A7205">
        <v>2806</v>
      </c>
      <c r="B7205">
        <v>8.6574257556129716E-4</v>
      </c>
      <c r="C7205">
        <v>29.875</v>
      </c>
      <c r="D7205">
        <v>0.50588235290000005</v>
      </c>
      <c r="E7205">
        <v>98.68</v>
      </c>
      <c r="G7205">
        <v>5107.5</v>
      </c>
      <c r="H7205">
        <v>4.3464410162995601E-4</v>
      </c>
      <c r="I7205">
        <v>10.616665387199999</v>
      </c>
      <c r="J7205">
        <v>0.25490196079999999</v>
      </c>
      <c r="K7205">
        <v>98.96</v>
      </c>
    </row>
    <row r="7206" spans="1:11" x14ac:dyDescent="0.25">
      <c r="A7206">
        <v>2808.25</v>
      </c>
      <c r="B7206">
        <v>8.6725689242410744E-4</v>
      </c>
      <c r="C7206">
        <v>29.875</v>
      </c>
      <c r="D7206">
        <v>0.50588235290000005</v>
      </c>
      <c r="E7206">
        <v>98.99</v>
      </c>
      <c r="G7206">
        <v>5107.3625000000002</v>
      </c>
      <c r="H7206">
        <v>4.3472702628803022E-4</v>
      </c>
      <c r="I7206">
        <v>10.638154029800001</v>
      </c>
      <c r="J7206">
        <v>0.25490196079999999</v>
      </c>
      <c r="K7206">
        <v>98.58</v>
      </c>
    </row>
    <row r="7207" spans="1:11" x14ac:dyDescent="0.25">
      <c r="A7207">
        <v>2815</v>
      </c>
      <c r="B7207">
        <v>8.7178531847246891E-4</v>
      </c>
      <c r="C7207">
        <v>29.875</v>
      </c>
      <c r="D7207">
        <v>0.50588235290000005</v>
      </c>
      <c r="E7207">
        <v>99.032499999999999</v>
      </c>
      <c r="G7207">
        <v>5107</v>
      </c>
      <c r="H7207">
        <v>4.3494566725083217E-4</v>
      </c>
      <c r="I7207">
        <v>10.656188011199999</v>
      </c>
      <c r="J7207">
        <v>0.25490196079999999</v>
      </c>
      <c r="K7207">
        <v>98.872500000000002</v>
      </c>
    </row>
    <row r="7208" spans="1:11" x14ac:dyDescent="0.25">
      <c r="A7208">
        <v>2825.25</v>
      </c>
      <c r="B7208">
        <v>8.7283625649942488E-4</v>
      </c>
      <c r="C7208">
        <v>29.875</v>
      </c>
      <c r="D7208">
        <v>0.50588235290000005</v>
      </c>
      <c r="E7208">
        <v>99.16</v>
      </c>
      <c r="G7208">
        <v>5118.25</v>
      </c>
      <c r="H7208">
        <v>4.3379581741317838E-4</v>
      </c>
      <c r="I7208">
        <v>10.6727762222</v>
      </c>
      <c r="J7208">
        <v>0.25882352939999997</v>
      </c>
      <c r="K7208">
        <v>99.75</v>
      </c>
    </row>
    <row r="7209" spans="1:11" x14ac:dyDescent="0.25">
      <c r="A7209">
        <v>2825.25</v>
      </c>
      <c r="B7209">
        <v>8.7353855199539859E-4</v>
      </c>
      <c r="C7209">
        <v>29.875</v>
      </c>
      <c r="D7209">
        <v>0.50588235290000005</v>
      </c>
      <c r="E7209">
        <v>99.32</v>
      </c>
      <c r="G7209">
        <v>5118.7378048781002</v>
      </c>
      <c r="H7209">
        <v>4.332817618801276E-4</v>
      </c>
      <c r="I7209">
        <v>10.678462679800001</v>
      </c>
      <c r="J7209">
        <v>0.25882352939999997</v>
      </c>
      <c r="K7209">
        <v>99.68</v>
      </c>
    </row>
    <row r="7210" spans="1:11" x14ac:dyDescent="0.25">
      <c r="A7210">
        <v>2825.8125</v>
      </c>
      <c r="B7210">
        <v>8.7170582449295564E-4</v>
      </c>
      <c r="C7210">
        <v>29.875</v>
      </c>
      <c r="D7210">
        <v>0.5067647059</v>
      </c>
      <c r="E7210">
        <v>99.61</v>
      </c>
      <c r="G7210">
        <v>5119.25</v>
      </c>
      <c r="H7210">
        <v>4.3274210901499241E-4</v>
      </c>
      <c r="I7210">
        <v>10.696090698200001</v>
      </c>
      <c r="J7210">
        <v>0.25882352939999997</v>
      </c>
      <c r="K7210">
        <v>99.616842105299995</v>
      </c>
    </row>
    <row r="7211" spans="1:11" x14ac:dyDescent="0.25">
      <c r="A7211">
        <v>2827.75</v>
      </c>
      <c r="B7211">
        <v>8.6539867748209709E-4</v>
      </c>
      <c r="C7211">
        <v>29.875</v>
      </c>
      <c r="D7211">
        <v>0.50980392159999999</v>
      </c>
      <c r="E7211">
        <v>99.611500000000007</v>
      </c>
      <c r="G7211">
        <v>5115.25</v>
      </c>
      <c r="H7211">
        <v>4.3139964094619034E-4</v>
      </c>
      <c r="I7211">
        <v>10.7113208771</v>
      </c>
      <c r="J7211">
        <v>0.25882352939999997</v>
      </c>
      <c r="K7211">
        <v>99.44</v>
      </c>
    </row>
    <row r="7212" spans="1:11" x14ac:dyDescent="0.25">
      <c r="A7212">
        <v>2830.6</v>
      </c>
      <c r="B7212">
        <v>8.6952174550448675E-4</v>
      </c>
      <c r="C7212">
        <v>29.875</v>
      </c>
      <c r="D7212">
        <v>0.50980392159999999</v>
      </c>
      <c r="E7212">
        <v>99.67</v>
      </c>
      <c r="G7212">
        <v>5112.3653846154002</v>
      </c>
      <c r="H7212">
        <v>4.319581871770167E-4</v>
      </c>
      <c r="I7212">
        <v>10.7119722843</v>
      </c>
      <c r="J7212">
        <v>0.25882352939999997</v>
      </c>
      <c r="K7212">
        <v>99.4</v>
      </c>
    </row>
    <row r="7213" spans="1:11" x14ac:dyDescent="0.25">
      <c r="A7213">
        <v>2833.75</v>
      </c>
      <c r="B7213">
        <v>8.7406917182179095E-4</v>
      </c>
      <c r="C7213">
        <v>29.875</v>
      </c>
      <c r="D7213">
        <v>0.50980392159999999</v>
      </c>
      <c r="E7213">
        <v>99.694146341500002</v>
      </c>
      <c r="G7213">
        <v>5104</v>
      </c>
      <c r="H7213">
        <v>4.3358154149686519E-4</v>
      </c>
      <c r="I7213">
        <v>10.7243490219</v>
      </c>
      <c r="J7213">
        <v>0.25882352939999997</v>
      </c>
      <c r="K7213">
        <v>99.385365853699994</v>
      </c>
    </row>
    <row r="7214" spans="1:11" x14ac:dyDescent="0.25">
      <c r="A7214">
        <v>2842</v>
      </c>
      <c r="B7214">
        <v>8.7432447469211829E-4</v>
      </c>
      <c r="C7214">
        <v>29.875</v>
      </c>
      <c r="D7214">
        <v>0.50980392159999999</v>
      </c>
      <c r="E7214">
        <v>99.76</v>
      </c>
      <c r="G7214">
        <v>5104.75</v>
      </c>
      <c r="H7214">
        <v>4.3267567925951326E-4</v>
      </c>
      <c r="I7214">
        <v>10.7297229767</v>
      </c>
      <c r="J7214">
        <v>0.25882352939999997</v>
      </c>
      <c r="K7214">
        <v>99.34</v>
      </c>
    </row>
    <row r="7215" spans="1:11" x14ac:dyDescent="0.25">
      <c r="A7215">
        <v>2842.95</v>
      </c>
      <c r="B7215">
        <v>8.7104868940712993E-4</v>
      </c>
      <c r="C7215">
        <v>29.875</v>
      </c>
      <c r="D7215">
        <v>0.50980392159999999</v>
      </c>
      <c r="E7215">
        <v>99.96</v>
      </c>
      <c r="G7215">
        <v>5105</v>
      </c>
      <c r="H7215">
        <v>4.3395005711557291E-4</v>
      </c>
      <c r="I7215">
        <v>10.7296694779</v>
      </c>
      <c r="J7215">
        <v>0.25882352939999997</v>
      </c>
      <c r="K7215">
        <v>99.8</v>
      </c>
    </row>
    <row r="7216" spans="1:11" x14ac:dyDescent="0.25">
      <c r="A7216">
        <v>2844</v>
      </c>
      <c r="B7216">
        <v>8.6743063074894524E-4</v>
      </c>
      <c r="C7216">
        <v>29.875</v>
      </c>
      <c r="D7216">
        <v>0.50980392159999999</v>
      </c>
      <c r="E7216">
        <v>99.962564102599998</v>
      </c>
      <c r="G7216">
        <v>5105.2562500000004</v>
      </c>
      <c r="H7216">
        <v>4.3404001271728524E-4</v>
      </c>
      <c r="I7216">
        <v>10.7295036316</v>
      </c>
      <c r="J7216">
        <v>0.25882352939999997</v>
      </c>
      <c r="K7216">
        <v>99.574358974399999</v>
      </c>
    </row>
    <row r="7217" spans="1:11" x14ac:dyDescent="0.25">
      <c r="A7217">
        <v>2844</v>
      </c>
      <c r="B7217">
        <v>8.7091895768284106E-4</v>
      </c>
      <c r="C7217">
        <v>29.875</v>
      </c>
      <c r="D7217">
        <v>0.50980392159999999</v>
      </c>
      <c r="E7217">
        <v>99.97</v>
      </c>
      <c r="G7217">
        <v>5115.25</v>
      </c>
      <c r="H7217">
        <v>4.3754125129759049E-4</v>
      </c>
      <c r="I7217">
        <v>10.729040145900001</v>
      </c>
      <c r="J7217">
        <v>0.25882352939999997</v>
      </c>
      <c r="K7217">
        <v>99</v>
      </c>
    </row>
    <row r="7218" spans="1:11" x14ac:dyDescent="0.25">
      <c r="A7218">
        <v>2842.125</v>
      </c>
      <c r="B7218">
        <v>8.7329700954391523E-4</v>
      </c>
      <c r="C7218">
        <v>29.875</v>
      </c>
      <c r="D7218">
        <v>0.51078431369999999</v>
      </c>
      <c r="E7218">
        <v>99.97</v>
      </c>
      <c r="G7218">
        <v>5115.25</v>
      </c>
      <c r="H7218">
        <v>4.3739902452959287E-4</v>
      </c>
      <c r="I7218">
        <v>10.728473663300001</v>
      </c>
      <c r="J7218">
        <v>0.25882352939999997</v>
      </c>
      <c r="K7218">
        <v>98.94</v>
      </c>
    </row>
    <row r="7219" spans="1:11" x14ac:dyDescent="0.25">
      <c r="A7219">
        <v>2836.5</v>
      </c>
      <c r="B7219">
        <v>8.8045002856513308E-4</v>
      </c>
      <c r="C7219">
        <v>29.875</v>
      </c>
      <c r="D7219">
        <v>0.51372549020000002</v>
      </c>
      <c r="E7219">
        <v>99.954999999999998</v>
      </c>
      <c r="G7219">
        <v>5115.25</v>
      </c>
      <c r="H7219">
        <v>4.3702406305654663E-4</v>
      </c>
      <c r="I7219">
        <v>10.725992202800001</v>
      </c>
      <c r="J7219">
        <v>0.25882352939999997</v>
      </c>
      <c r="K7219">
        <v>98.922093023299993</v>
      </c>
    </row>
    <row r="7220" spans="1:11" x14ac:dyDescent="0.25">
      <c r="A7220">
        <v>2847.75</v>
      </c>
      <c r="B7220">
        <v>8.7987493314019847E-4</v>
      </c>
      <c r="C7220">
        <v>29.844503402699999</v>
      </c>
      <c r="D7220">
        <v>0.51372549020000002</v>
      </c>
      <c r="E7220">
        <v>99.91</v>
      </c>
      <c r="G7220">
        <v>5103.5</v>
      </c>
      <c r="H7220">
        <v>4.3984456815420787E-4</v>
      </c>
      <c r="I7220">
        <v>10.725803514800001</v>
      </c>
      <c r="J7220">
        <v>0.25882352939999997</v>
      </c>
      <c r="K7220">
        <v>98.87</v>
      </c>
    </row>
    <row r="7221" spans="1:11" x14ac:dyDescent="0.25">
      <c r="A7221">
        <v>2850.5</v>
      </c>
      <c r="B7221">
        <v>8.6000004363269596E-4</v>
      </c>
      <c r="C7221">
        <v>29.698204382899998</v>
      </c>
      <c r="D7221">
        <v>0.51764705879999995</v>
      </c>
      <c r="E7221">
        <v>99.86</v>
      </c>
      <c r="G7221">
        <v>5102.7687500000002</v>
      </c>
      <c r="H7221">
        <v>4.3992218137947164E-4</v>
      </c>
      <c r="I7221">
        <v>10.7253475189</v>
      </c>
      <c r="J7221">
        <v>0.25882352939999997</v>
      </c>
      <c r="K7221">
        <v>99.86</v>
      </c>
    </row>
    <row r="7222" spans="1:11" x14ac:dyDescent="0.25">
      <c r="A7222">
        <v>2852.3</v>
      </c>
      <c r="B7222">
        <v>8.4917931320337972E-4</v>
      </c>
      <c r="C7222">
        <v>29.273937225299999</v>
      </c>
      <c r="D7222">
        <v>0.51764705879999995</v>
      </c>
      <c r="E7222">
        <v>99.86</v>
      </c>
      <c r="G7222">
        <v>5100.25</v>
      </c>
      <c r="H7222">
        <v>4.4018968618204988E-4</v>
      </c>
      <c r="I7222">
        <v>10.727187156699999</v>
      </c>
      <c r="J7222">
        <v>0.25882352939999997</v>
      </c>
      <c r="K7222">
        <v>99.873414634100001</v>
      </c>
    </row>
    <row r="7223" spans="1:11" x14ac:dyDescent="0.25">
      <c r="A7223">
        <v>2858.5</v>
      </c>
      <c r="B7223">
        <v>8.1201221879482241E-4</v>
      </c>
      <c r="C7223">
        <v>27.627538681000001</v>
      </c>
      <c r="D7223">
        <v>0.51764705879999995</v>
      </c>
      <c r="E7223">
        <v>99.86</v>
      </c>
      <c r="G7223">
        <v>5102.25</v>
      </c>
      <c r="H7223">
        <v>4.409245243716007E-4</v>
      </c>
      <c r="I7223">
        <v>10.734570503200001</v>
      </c>
      <c r="J7223">
        <v>0.25882352939999997</v>
      </c>
      <c r="K7223">
        <v>99.91</v>
      </c>
    </row>
    <row r="7224" spans="1:11" x14ac:dyDescent="0.25">
      <c r="A7224">
        <v>2855</v>
      </c>
      <c r="B7224">
        <v>6.2675374816987736E-4</v>
      </c>
      <c r="C7224">
        <v>26.8498567581</v>
      </c>
      <c r="D7224">
        <v>0.51764705879999995</v>
      </c>
      <c r="E7224">
        <v>99.89</v>
      </c>
      <c r="G7224">
        <v>5117.5</v>
      </c>
      <c r="H7224">
        <v>4.4290620762579391E-4</v>
      </c>
      <c r="I7224">
        <v>10.738248545899999</v>
      </c>
      <c r="J7224">
        <v>0.26274509800000001</v>
      </c>
      <c r="K7224">
        <v>99.2</v>
      </c>
    </row>
    <row r="7225" spans="1:11" x14ac:dyDescent="0.25">
      <c r="A7225">
        <v>2853.6730769230999</v>
      </c>
      <c r="B7225">
        <v>5.9653218532322908E-4</v>
      </c>
      <c r="C7225">
        <v>24.799604415899999</v>
      </c>
      <c r="D7225">
        <v>0.49140271489999998</v>
      </c>
      <c r="E7225">
        <v>99.875365853700004</v>
      </c>
      <c r="G7225">
        <v>5115.9615384614999</v>
      </c>
      <c r="H7225">
        <v>4.4259189298087012E-4</v>
      </c>
      <c r="I7225">
        <v>10.748279571499999</v>
      </c>
      <c r="J7225">
        <v>0.26274509800000001</v>
      </c>
      <c r="K7225">
        <v>99.3</v>
      </c>
    </row>
    <row r="7226" spans="1:11" x14ac:dyDescent="0.25">
      <c r="A7226">
        <v>2849.25</v>
      </c>
      <c r="B7226">
        <v>4.9559034458190746E-4</v>
      </c>
      <c r="C7226">
        <v>21.831155776999999</v>
      </c>
      <c r="D7226">
        <v>0.4039215686</v>
      </c>
      <c r="E7226">
        <v>99.86</v>
      </c>
      <c r="G7226">
        <v>5111.5</v>
      </c>
      <c r="H7226">
        <v>4.416793105546317E-4</v>
      </c>
      <c r="I7226">
        <v>10.7838306427</v>
      </c>
      <c r="J7226">
        <v>0.26274509800000001</v>
      </c>
      <c r="K7226">
        <v>99.322500000000005</v>
      </c>
    </row>
    <row r="7227" spans="1:11" x14ac:dyDescent="0.25">
      <c r="A7227">
        <v>2847.1768292683</v>
      </c>
      <c r="B7227">
        <v>4.242795024731377E-4</v>
      </c>
      <c r="C7227">
        <v>21.201477050800001</v>
      </c>
      <c r="D7227">
        <v>0.4039215686</v>
      </c>
      <c r="E7227">
        <v>99.88</v>
      </c>
      <c r="G7227">
        <v>5115.25</v>
      </c>
      <c r="H7227">
        <v>4.4782036757245487E-4</v>
      </c>
      <c r="I7227">
        <v>10.8633041382</v>
      </c>
      <c r="J7227">
        <v>0.26274509800000001</v>
      </c>
      <c r="K7227">
        <v>99.39</v>
      </c>
    </row>
    <row r="7228" spans="1:11" x14ac:dyDescent="0.25">
      <c r="A7228">
        <v>2845</v>
      </c>
      <c r="B7228">
        <v>3.4929126425307558E-4</v>
      </c>
      <c r="C7228">
        <v>19.3124408722</v>
      </c>
      <c r="D7228">
        <v>0.4039215686</v>
      </c>
      <c r="E7228">
        <v>99.882499999999993</v>
      </c>
      <c r="G7228">
        <v>5103.25</v>
      </c>
      <c r="H7228">
        <v>4.4660537235585165E-4</v>
      </c>
      <c r="I7228">
        <v>10.874307911600001</v>
      </c>
      <c r="J7228">
        <v>0.26274509800000001</v>
      </c>
      <c r="K7228">
        <v>99.29</v>
      </c>
    </row>
    <row r="7229" spans="1:11" x14ac:dyDescent="0.25">
      <c r="A7229">
        <v>2849.5</v>
      </c>
      <c r="B7229">
        <v>3.154324067117038E-4</v>
      </c>
      <c r="C7229">
        <v>17.374055862399999</v>
      </c>
      <c r="D7229">
        <v>0.2784313725</v>
      </c>
      <c r="E7229">
        <v>99.89</v>
      </c>
      <c r="G7229">
        <v>5103.5249999999996</v>
      </c>
      <c r="H7229">
        <v>4.4679513761076902E-4</v>
      </c>
      <c r="I7229">
        <v>10.908419609099999</v>
      </c>
      <c r="J7229">
        <v>0.26382352939999998</v>
      </c>
      <c r="K7229">
        <v>98.67</v>
      </c>
    </row>
    <row r="7230" spans="1:11" x14ac:dyDescent="0.25">
      <c r="A7230">
        <v>2854.5</v>
      </c>
      <c r="B7230">
        <v>3.4152535413382379E-4</v>
      </c>
      <c r="C7230">
        <v>17.1531658173</v>
      </c>
      <c r="D7230">
        <v>0.2784313725</v>
      </c>
      <c r="E7230">
        <v>99.78</v>
      </c>
      <c r="G7230">
        <v>5104.25</v>
      </c>
      <c r="H7230">
        <v>4.4729532980849297E-4</v>
      </c>
      <c r="I7230">
        <v>10.9309206009</v>
      </c>
      <c r="J7230">
        <v>0.2666666667</v>
      </c>
      <c r="K7230">
        <v>98.704146341500007</v>
      </c>
    </row>
    <row r="7231" spans="1:11" x14ac:dyDescent="0.25">
      <c r="A7231">
        <v>2856.5</v>
      </c>
      <c r="B7231">
        <v>3.6044595833187472E-4</v>
      </c>
      <c r="C7231">
        <v>16.490495681799999</v>
      </c>
      <c r="D7231">
        <v>0.2784313725</v>
      </c>
      <c r="E7231">
        <v>99.81</v>
      </c>
      <c r="G7231">
        <v>5114.5</v>
      </c>
      <c r="H7231">
        <v>4.431660020578747E-4</v>
      </c>
      <c r="I7231">
        <v>10.9398040771</v>
      </c>
      <c r="J7231">
        <v>0.2666666667</v>
      </c>
      <c r="K7231">
        <v>98.81</v>
      </c>
    </row>
    <row r="7232" spans="1:11" x14ac:dyDescent="0.25">
      <c r="A7232">
        <v>2862.5</v>
      </c>
      <c r="B7232">
        <v>4.1704913527510916E-4</v>
      </c>
      <c r="C7232">
        <v>16.601772308299999</v>
      </c>
      <c r="D7232">
        <v>0.2784313725</v>
      </c>
      <c r="E7232">
        <v>99.787499999999994</v>
      </c>
      <c r="G7232">
        <v>5109.25</v>
      </c>
      <c r="H7232">
        <v>4.3792562488134272E-4</v>
      </c>
      <c r="I7232">
        <v>10.920772825</v>
      </c>
      <c r="J7232">
        <v>0.2666666667</v>
      </c>
      <c r="K7232">
        <v>99.23</v>
      </c>
    </row>
    <row r="7233" spans="1:11" x14ac:dyDescent="0.25">
      <c r="A7233">
        <v>2852.75</v>
      </c>
      <c r="B7233">
        <v>5.7705432012093597E-4</v>
      </c>
      <c r="C7233">
        <v>18.261934280399998</v>
      </c>
      <c r="D7233">
        <v>0.2784313725</v>
      </c>
      <c r="E7233">
        <v>99.72</v>
      </c>
      <c r="G7233">
        <v>5111.1750000000002</v>
      </c>
      <c r="H7233">
        <v>4.3786744594442569E-4</v>
      </c>
      <c r="I7233">
        <v>10.8731946945</v>
      </c>
      <c r="J7233">
        <v>0.26558823529999998</v>
      </c>
      <c r="K7233">
        <v>99.97</v>
      </c>
    </row>
    <row r="7234" spans="1:11" x14ac:dyDescent="0.25">
      <c r="A7234">
        <v>2879.25</v>
      </c>
      <c r="B7234">
        <v>7.0956804156464348E-4</v>
      </c>
      <c r="C7234">
        <v>18.888239479100001</v>
      </c>
      <c r="D7234">
        <v>0.2784313725</v>
      </c>
      <c r="E7234">
        <v>99.64</v>
      </c>
      <c r="G7234">
        <v>5116.25</v>
      </c>
      <c r="H7234">
        <v>4.3771427496213045E-4</v>
      </c>
      <c r="I7234">
        <v>10.807337760899999</v>
      </c>
      <c r="J7234">
        <v>0.26274509800000001</v>
      </c>
      <c r="K7234">
        <v>99.965263157899997</v>
      </c>
    </row>
    <row r="7235" spans="1:11" x14ac:dyDescent="0.25">
      <c r="A7235">
        <v>2889.9375</v>
      </c>
      <c r="B7235">
        <v>7.2156799215380963E-4</v>
      </c>
      <c r="C7235">
        <v>20.539407730099999</v>
      </c>
      <c r="D7235">
        <v>0.2784313725</v>
      </c>
      <c r="E7235">
        <v>99.688780487800003</v>
      </c>
      <c r="G7235">
        <v>5099</v>
      </c>
      <c r="H7235">
        <v>4.4224323372229856E-4</v>
      </c>
      <c r="I7235">
        <v>10.803029346500001</v>
      </c>
      <c r="J7235">
        <v>0.26274509800000001</v>
      </c>
      <c r="K7235">
        <v>99.95</v>
      </c>
    </row>
    <row r="7236" spans="1:11" x14ac:dyDescent="0.25">
      <c r="A7236">
        <v>2926.75</v>
      </c>
      <c r="B7236">
        <v>7.622303343469719E-4</v>
      </c>
      <c r="C7236">
        <v>22.502017974899999</v>
      </c>
      <c r="D7236">
        <v>0.2784313725</v>
      </c>
      <c r="E7236">
        <v>99.74</v>
      </c>
      <c r="G7236">
        <v>5100.0365853658996</v>
      </c>
      <c r="H7236">
        <v>4.4112537448858175E-4</v>
      </c>
      <c r="I7236">
        <v>10.7916707993</v>
      </c>
      <c r="J7236">
        <v>0.26274509800000001</v>
      </c>
      <c r="K7236">
        <v>99.65</v>
      </c>
    </row>
    <row r="7237" spans="1:11" x14ac:dyDescent="0.25">
      <c r="A7237">
        <v>2952.9937500000001</v>
      </c>
      <c r="B7237">
        <v>8.483316961896718E-4</v>
      </c>
      <c r="C7237">
        <v>23.4694959164</v>
      </c>
      <c r="D7237">
        <v>0.33431372549999999</v>
      </c>
      <c r="E7237">
        <v>99.99</v>
      </c>
      <c r="G7237">
        <v>5103.25</v>
      </c>
      <c r="H7237">
        <v>4.376628968206535E-4</v>
      </c>
      <c r="I7237">
        <v>10.7964553833</v>
      </c>
      <c r="J7237">
        <v>0.26274509800000001</v>
      </c>
      <c r="K7237">
        <v>99.625249999999994</v>
      </c>
    </row>
    <row r="7238" spans="1:11" x14ac:dyDescent="0.25">
      <c r="A7238">
        <v>2982</v>
      </c>
      <c r="B7238">
        <v>9.4173316421864513E-4</v>
      </c>
      <c r="C7238">
        <v>26.801919937099999</v>
      </c>
      <c r="D7238">
        <v>0.39607843139999999</v>
      </c>
      <c r="E7238">
        <v>99.937749999999994</v>
      </c>
      <c r="G7238">
        <v>5102</v>
      </c>
      <c r="H7238">
        <v>4.3517746814484518E-4</v>
      </c>
      <c r="I7238">
        <v>10.7845237546</v>
      </c>
      <c r="J7238">
        <v>0.26274509800000001</v>
      </c>
      <c r="K7238">
        <v>99.56</v>
      </c>
    </row>
    <row r="7239" spans="1:11" x14ac:dyDescent="0.25">
      <c r="A7239">
        <v>3023.25</v>
      </c>
      <c r="B7239">
        <v>9.4649464385181505E-4</v>
      </c>
      <c r="C7239">
        <v>29.875</v>
      </c>
      <c r="D7239">
        <v>0.39607843139999999</v>
      </c>
      <c r="E7239">
        <v>99.8</v>
      </c>
      <c r="G7239">
        <v>5105.4615384614999</v>
      </c>
      <c r="H7239">
        <v>4.3488241479223185E-4</v>
      </c>
      <c r="I7239">
        <v>10.771995544399999</v>
      </c>
      <c r="J7239">
        <v>0.26274509800000001</v>
      </c>
      <c r="K7239">
        <v>99.8</v>
      </c>
    </row>
    <row r="7240" spans="1:11" x14ac:dyDescent="0.25">
      <c r="A7240">
        <v>3021.75</v>
      </c>
      <c r="B7240">
        <v>9.0701972151071403E-4</v>
      </c>
      <c r="C7240">
        <v>29.828735212000002</v>
      </c>
      <c r="D7240">
        <v>0.50588235290000005</v>
      </c>
      <c r="E7240">
        <v>99.67</v>
      </c>
      <c r="G7240">
        <v>5115.5</v>
      </c>
      <c r="H7240">
        <v>4.3402901817515398E-4</v>
      </c>
      <c r="I7240">
        <v>10.7572841644</v>
      </c>
      <c r="J7240">
        <v>0.26274509800000001</v>
      </c>
      <c r="K7240">
        <v>99.57</v>
      </c>
    </row>
    <row r="7241" spans="1:11" x14ac:dyDescent="0.25">
      <c r="A7241">
        <v>3016.8536585366001</v>
      </c>
      <c r="B7241">
        <v>9.0505095912555851E-4</v>
      </c>
      <c r="C7241">
        <v>29.702558517500002</v>
      </c>
      <c r="D7241">
        <v>0.50588235290000005</v>
      </c>
      <c r="E7241">
        <v>99.42</v>
      </c>
      <c r="G7241">
        <v>5114</v>
      </c>
      <c r="H7241">
        <v>4.3389766697301527E-4</v>
      </c>
      <c r="I7241">
        <v>10.7546439538</v>
      </c>
      <c r="J7241">
        <v>0.25882352939999997</v>
      </c>
      <c r="K7241">
        <v>98.88</v>
      </c>
    </row>
    <row r="7242" spans="1:11" x14ac:dyDescent="0.25">
      <c r="A7242">
        <v>3003.5</v>
      </c>
      <c r="B7242">
        <v>8.996489816797071E-4</v>
      </c>
      <c r="C7242">
        <v>28.754402160600002</v>
      </c>
      <c r="D7242">
        <v>0.50588235290000005</v>
      </c>
      <c r="E7242">
        <v>99.407499999999999</v>
      </c>
      <c r="G7242">
        <v>5109.5625</v>
      </c>
      <c r="H7242">
        <v>4.3482461810086481E-4</v>
      </c>
      <c r="I7242">
        <v>10.746987342800001</v>
      </c>
      <c r="J7242">
        <v>0.25882352939999997</v>
      </c>
      <c r="K7242">
        <v>98</v>
      </c>
    </row>
    <row r="7243" spans="1:11" x14ac:dyDescent="0.25">
      <c r="A7243">
        <v>2985.75</v>
      </c>
      <c r="B7243">
        <v>8.9126341311228342E-4</v>
      </c>
      <c r="C7243">
        <v>28.7395343781</v>
      </c>
      <c r="D7243">
        <v>0.52156862749999999</v>
      </c>
      <c r="E7243">
        <v>99.37</v>
      </c>
      <c r="G7243">
        <v>5096.25</v>
      </c>
      <c r="H7243">
        <v>4.3761515707628159E-4</v>
      </c>
      <c r="I7243">
        <v>10.7406167984</v>
      </c>
      <c r="J7243">
        <v>0.25882352939999997</v>
      </c>
      <c r="K7243">
        <v>98.080487804900002</v>
      </c>
    </row>
    <row r="7244" spans="1:11" x14ac:dyDescent="0.25">
      <c r="A7244">
        <v>2983</v>
      </c>
      <c r="B7244">
        <v>8.8133170517934955E-4</v>
      </c>
      <c r="C7244">
        <v>28.914960861200001</v>
      </c>
      <c r="D7244">
        <v>0.52156862749999999</v>
      </c>
      <c r="E7244">
        <v>99.39</v>
      </c>
      <c r="G7244">
        <v>5101</v>
      </c>
      <c r="H7244">
        <v>4.4226432639678492E-4</v>
      </c>
      <c r="I7244">
        <v>10.7392578125</v>
      </c>
      <c r="J7244">
        <v>0.25882352939999997</v>
      </c>
      <c r="K7244">
        <v>98.33</v>
      </c>
    </row>
    <row r="7245" spans="1:11" x14ac:dyDescent="0.25">
      <c r="A7245">
        <v>2983.5365853659</v>
      </c>
      <c r="B7245">
        <v>8.8135162315347083E-4</v>
      </c>
      <c r="C7245">
        <v>29.4412403107</v>
      </c>
      <c r="D7245">
        <v>0.52156862749999999</v>
      </c>
      <c r="E7245">
        <v>99.52</v>
      </c>
      <c r="G7245">
        <v>5098.5</v>
      </c>
      <c r="H7245">
        <v>4.3936786232225161E-4</v>
      </c>
      <c r="I7245">
        <v>10.742801270799999</v>
      </c>
      <c r="J7245">
        <v>0.25882352939999997</v>
      </c>
      <c r="K7245">
        <v>98.76</v>
      </c>
    </row>
    <row r="7246" spans="1:11" x14ac:dyDescent="0.25">
      <c r="A7246">
        <v>2985</v>
      </c>
      <c r="B7246">
        <v>8.8140590851758791E-4</v>
      </c>
      <c r="C7246">
        <v>29.5516986847</v>
      </c>
      <c r="D7246">
        <v>0.52156862749999999</v>
      </c>
      <c r="E7246">
        <v>99.58</v>
      </c>
      <c r="G7246">
        <v>5098.7687500000002</v>
      </c>
      <c r="H7246">
        <v>4.3934632520841431E-4</v>
      </c>
      <c r="I7246">
        <v>10.7524652481</v>
      </c>
      <c r="J7246">
        <v>0.25882352939999997</v>
      </c>
      <c r="K7246">
        <v>98.988249999999994</v>
      </c>
    </row>
    <row r="7247" spans="1:11" x14ac:dyDescent="0.25">
      <c r="A7247">
        <v>2986.75</v>
      </c>
      <c r="B7247">
        <v>8.9129716778270699E-4</v>
      </c>
      <c r="C7247">
        <v>29.463451385500001</v>
      </c>
      <c r="D7247">
        <v>0.52156862749999999</v>
      </c>
      <c r="E7247">
        <v>99.76</v>
      </c>
      <c r="G7247">
        <v>5109.25</v>
      </c>
      <c r="H7247">
        <v>4.3850814492342319E-4</v>
      </c>
      <c r="I7247">
        <v>10.7684078217</v>
      </c>
      <c r="J7247">
        <v>0.25882352939999997</v>
      </c>
      <c r="K7247">
        <v>99.59</v>
      </c>
    </row>
    <row r="7248" spans="1:11" x14ac:dyDescent="0.25">
      <c r="A7248">
        <v>2984.7312499999998</v>
      </c>
      <c r="B7248">
        <v>8.9232102581262554E-4</v>
      </c>
      <c r="C7248">
        <v>29.4935325995</v>
      </c>
      <c r="D7248">
        <v>0.52156862749999999</v>
      </c>
      <c r="E7248">
        <v>99.78</v>
      </c>
      <c r="G7248">
        <v>5115.5</v>
      </c>
      <c r="H7248">
        <v>4.3842490337210442E-4</v>
      </c>
      <c r="I7248">
        <v>10.770640850099999</v>
      </c>
      <c r="J7248">
        <v>0.26274509800000001</v>
      </c>
      <c r="K7248">
        <v>99.86</v>
      </c>
    </row>
    <row r="7249" spans="1:11" x14ac:dyDescent="0.25">
      <c r="A7249">
        <v>2982.5</v>
      </c>
      <c r="B7249">
        <v>8.9345427092204523E-4</v>
      </c>
      <c r="C7249">
        <v>29.5867843628</v>
      </c>
      <c r="D7249">
        <v>0.52156862749999999</v>
      </c>
      <c r="E7249">
        <v>99.817499999999995</v>
      </c>
      <c r="G7249">
        <v>5114.4024390244003</v>
      </c>
      <c r="H7249">
        <v>4.3695770606024036E-4</v>
      </c>
      <c r="I7249">
        <v>10.777339935300001</v>
      </c>
      <c r="J7249">
        <v>0.26274509800000001</v>
      </c>
      <c r="K7249">
        <v>98.96</v>
      </c>
    </row>
    <row r="7250" spans="1:11" x14ac:dyDescent="0.25">
      <c r="A7250">
        <v>2978</v>
      </c>
      <c r="B7250">
        <v>8.9380494375419751E-4</v>
      </c>
      <c r="C7250">
        <v>29.548919677699999</v>
      </c>
      <c r="D7250">
        <v>0.52549019610000003</v>
      </c>
      <c r="E7250">
        <v>99.93</v>
      </c>
      <c r="G7250">
        <v>5111</v>
      </c>
      <c r="H7250">
        <v>4.3240538980140867E-4</v>
      </c>
      <c r="I7250">
        <v>10.762560844399999</v>
      </c>
      <c r="J7250">
        <v>0.26274509800000001</v>
      </c>
      <c r="K7250">
        <v>99.050749999999994</v>
      </c>
    </row>
    <row r="7251" spans="1:11" x14ac:dyDescent="0.25">
      <c r="A7251">
        <v>2975.5</v>
      </c>
      <c r="B7251">
        <v>8.9344452648294401E-4</v>
      </c>
      <c r="C7251">
        <v>29.578352928200001</v>
      </c>
      <c r="D7251">
        <v>0.52549019610000003</v>
      </c>
      <c r="E7251">
        <v>99.8</v>
      </c>
      <c r="G7251">
        <v>5100</v>
      </c>
      <c r="H7251">
        <v>4.3670980465196075E-4</v>
      </c>
      <c r="I7251">
        <v>10.7546882629</v>
      </c>
      <c r="J7251">
        <v>0.25882352939999997</v>
      </c>
      <c r="K7251">
        <v>99.29</v>
      </c>
    </row>
    <row r="7252" spans="1:11" x14ac:dyDescent="0.25">
      <c r="A7252">
        <v>2976.6875</v>
      </c>
      <c r="B7252">
        <v>8.9242153507884192E-4</v>
      </c>
      <c r="C7252">
        <v>29.666652679399999</v>
      </c>
      <c r="D7252">
        <v>0.52549019610000003</v>
      </c>
      <c r="E7252">
        <v>99.78</v>
      </c>
      <c r="G7252">
        <v>5092.5</v>
      </c>
      <c r="H7252">
        <v>4.3456066525282279E-4</v>
      </c>
      <c r="I7252">
        <v>10.7548146725</v>
      </c>
      <c r="J7252">
        <v>0.25882352939999997</v>
      </c>
      <c r="K7252">
        <v>99.55</v>
      </c>
    </row>
    <row r="7253" spans="1:11" x14ac:dyDescent="0.25">
      <c r="A7253">
        <v>2980.25</v>
      </c>
      <c r="B7253">
        <v>8.89357452269105E-4</v>
      </c>
      <c r="C7253">
        <v>29.631217956499999</v>
      </c>
      <c r="D7253">
        <v>0.52549019610000003</v>
      </c>
      <c r="E7253">
        <v>99.772307692300004</v>
      </c>
      <c r="G7253">
        <v>5097.125</v>
      </c>
      <c r="H7253">
        <v>4.3442586975500901E-4</v>
      </c>
      <c r="I7253">
        <v>10.755147934</v>
      </c>
      <c r="J7253">
        <v>0.25882352939999997</v>
      </c>
      <c r="K7253">
        <v>99.716250000000002</v>
      </c>
    </row>
    <row r="7254" spans="1:11" x14ac:dyDescent="0.25">
      <c r="A7254">
        <v>2975.5</v>
      </c>
      <c r="B7254">
        <v>8.916663062594522E-4</v>
      </c>
      <c r="C7254">
        <v>29.6446266174</v>
      </c>
      <c r="D7254">
        <v>0.52549019610000003</v>
      </c>
      <c r="E7254">
        <v>99.75</v>
      </c>
      <c r="G7254">
        <v>5111</v>
      </c>
      <c r="H7254">
        <v>4.3402294699667384E-4</v>
      </c>
      <c r="I7254">
        <v>10.757342338600001</v>
      </c>
      <c r="J7254">
        <v>0.25882352939999997</v>
      </c>
      <c r="K7254">
        <v>99.9</v>
      </c>
    </row>
    <row r="7255" spans="1:11" x14ac:dyDescent="0.25">
      <c r="A7255">
        <v>2974.5625</v>
      </c>
      <c r="B7255">
        <v>8.9375390898661564E-4</v>
      </c>
      <c r="C7255">
        <v>29.6594467163</v>
      </c>
      <c r="D7255">
        <v>0.52549019610000003</v>
      </c>
      <c r="E7255">
        <v>99.62</v>
      </c>
      <c r="G7255">
        <v>5110.5</v>
      </c>
      <c r="H7255">
        <v>4.3484191425985716E-4</v>
      </c>
      <c r="I7255">
        <v>10.7568760395</v>
      </c>
      <c r="J7255">
        <v>0.25882352939999997</v>
      </c>
      <c r="K7255">
        <v>99.35</v>
      </c>
    </row>
    <row r="7256" spans="1:11" x14ac:dyDescent="0.25">
      <c r="A7256">
        <v>2971.75</v>
      </c>
      <c r="B7256">
        <v>9.0002462011441059E-4</v>
      </c>
      <c r="C7256">
        <v>29.6777801514</v>
      </c>
      <c r="D7256">
        <v>0.52549019610000003</v>
      </c>
      <c r="E7256">
        <v>99.603499999999997</v>
      </c>
      <c r="G7256">
        <v>5110.4125000000004</v>
      </c>
      <c r="H7256">
        <v>4.3493348222379305E-4</v>
      </c>
      <c r="I7256">
        <v>10.7556467056</v>
      </c>
      <c r="J7256">
        <v>0.25882352939999997</v>
      </c>
      <c r="K7256">
        <v>99.400999999999996</v>
      </c>
    </row>
    <row r="7257" spans="1:11" x14ac:dyDescent="0.25">
      <c r="A7257">
        <v>2940.75</v>
      </c>
      <c r="B7257">
        <v>9.0568888530136865E-4</v>
      </c>
      <c r="C7257">
        <v>29.733945520900001</v>
      </c>
      <c r="D7257">
        <v>0.52549019610000003</v>
      </c>
      <c r="E7257">
        <v>99.56</v>
      </c>
      <c r="G7257">
        <v>5107</v>
      </c>
      <c r="H7257">
        <v>4.3850708033581356E-4</v>
      </c>
      <c r="I7257">
        <v>10.741466476799999</v>
      </c>
      <c r="J7257">
        <v>0.25882352939999997</v>
      </c>
      <c r="K7257">
        <v>99.52</v>
      </c>
    </row>
    <row r="7258" spans="1:11" x14ac:dyDescent="0.25">
      <c r="A7258">
        <v>2919.0250000000001</v>
      </c>
      <c r="B7258">
        <v>9.0909599484416891E-4</v>
      </c>
      <c r="C7258">
        <v>29.792919158899998</v>
      </c>
      <c r="D7258">
        <v>0.5265686275</v>
      </c>
      <c r="E7258">
        <v>99.6</v>
      </c>
      <c r="G7258">
        <v>5105.0062500000004</v>
      </c>
      <c r="H7258">
        <v>4.3643377188813432E-4</v>
      </c>
      <c r="I7258">
        <v>10.725868225099999</v>
      </c>
      <c r="J7258">
        <v>0.25882352939999997</v>
      </c>
      <c r="K7258">
        <v>99.24</v>
      </c>
    </row>
    <row r="7259" spans="1:11" x14ac:dyDescent="0.25">
      <c r="A7259">
        <v>2861.75</v>
      </c>
      <c r="B7259">
        <v>9.1832633751201195E-4</v>
      </c>
      <c r="C7259">
        <v>29.875</v>
      </c>
      <c r="D7259">
        <v>0.52941176469999995</v>
      </c>
      <c r="E7259">
        <v>99.570731707299998</v>
      </c>
      <c r="G7259">
        <v>5099.75</v>
      </c>
      <c r="H7259">
        <v>4.3096000622089314E-4</v>
      </c>
      <c r="I7259">
        <v>10.6251811981</v>
      </c>
      <c r="J7259">
        <v>0.25882352939999997</v>
      </c>
      <c r="K7259">
        <v>99.432500000000005</v>
      </c>
    </row>
    <row r="7260" spans="1:11" x14ac:dyDescent="0.25">
      <c r="A7260">
        <v>2752.25</v>
      </c>
      <c r="B7260">
        <v>9.1545207135071297E-4</v>
      </c>
      <c r="C7260">
        <v>29.875</v>
      </c>
      <c r="D7260">
        <v>0.52941176469999995</v>
      </c>
      <c r="E7260">
        <v>99.48</v>
      </c>
      <c r="G7260">
        <v>5092.25</v>
      </c>
      <c r="H7260">
        <v>4.1717793871569542E-4</v>
      </c>
      <c r="I7260">
        <v>10.5341721773</v>
      </c>
      <c r="J7260">
        <v>0.25882352939999997</v>
      </c>
      <c r="K7260">
        <v>99.94</v>
      </c>
    </row>
    <row r="7261" spans="1:11" x14ac:dyDescent="0.25">
      <c r="A7261">
        <v>2625</v>
      </c>
      <c r="B7261">
        <v>9.0288744747619044E-4</v>
      </c>
      <c r="C7261">
        <v>29.875</v>
      </c>
      <c r="D7261">
        <v>0.53333333329999999</v>
      </c>
      <c r="E7261">
        <v>99.59</v>
      </c>
      <c r="G7261">
        <v>5093.9423076923003</v>
      </c>
      <c r="H7261">
        <v>4.1183916953810203E-4</v>
      </c>
      <c r="I7261">
        <v>10.433583259600001</v>
      </c>
      <c r="J7261">
        <v>0.25882352939999997</v>
      </c>
      <c r="K7261">
        <v>99.79</v>
      </c>
    </row>
    <row r="7262" spans="1:11" x14ac:dyDescent="0.25">
      <c r="A7262">
        <v>2606.0256410256002</v>
      </c>
      <c r="B7262">
        <v>8.9478698510898241E-4</v>
      </c>
      <c r="C7262">
        <v>29.875</v>
      </c>
      <c r="D7262">
        <v>0.53333333329999999</v>
      </c>
      <c r="E7262">
        <v>99.68</v>
      </c>
      <c r="G7262">
        <v>5098.25</v>
      </c>
      <c r="H7262">
        <v>3.9826556852351301E-4</v>
      </c>
      <c r="I7262">
        <v>10.208312988299999</v>
      </c>
      <c r="J7262">
        <v>0.25882352939999997</v>
      </c>
      <c r="K7262">
        <v>99.730731707299995</v>
      </c>
    </row>
    <row r="7263" spans="1:11" x14ac:dyDescent="0.25">
      <c r="A7263">
        <v>2551</v>
      </c>
      <c r="B7263">
        <v>8.7061420197961578E-4</v>
      </c>
      <c r="C7263">
        <v>29.875</v>
      </c>
      <c r="D7263">
        <v>0.53333333329999999</v>
      </c>
      <c r="E7263">
        <v>99.678749999999994</v>
      </c>
      <c r="G7263">
        <v>5097.4825581394998</v>
      </c>
      <c r="H7263">
        <v>3.8873324884867056E-4</v>
      </c>
      <c r="I7263">
        <v>10.125496649700001</v>
      </c>
      <c r="J7263">
        <v>0.25079799359999999</v>
      </c>
      <c r="K7263">
        <v>99.52</v>
      </c>
    </row>
    <row r="7264" spans="1:11" x14ac:dyDescent="0.25">
      <c r="A7264">
        <v>2524.6585365853998</v>
      </c>
      <c r="B7264">
        <v>8.6723832023092998E-4</v>
      </c>
      <c r="C7264">
        <v>29.875</v>
      </c>
      <c r="D7264">
        <v>0.53476805360000002</v>
      </c>
      <c r="E7264">
        <v>99.63</v>
      </c>
      <c r="G7264">
        <v>5096.75</v>
      </c>
      <c r="H7264">
        <v>3.7963153854417026E-4</v>
      </c>
      <c r="I7264">
        <v>9.9071626662999996</v>
      </c>
      <c r="J7264">
        <v>0.24313725489999999</v>
      </c>
      <c r="K7264">
        <v>99.494615384599996</v>
      </c>
    </row>
    <row r="7265" spans="1:11" x14ac:dyDescent="0.25">
      <c r="A7265">
        <v>2479</v>
      </c>
      <c r="B7265">
        <v>8.6121684025816853E-4</v>
      </c>
      <c r="C7265">
        <v>29.875</v>
      </c>
      <c r="D7265">
        <v>0.53725490200000003</v>
      </c>
      <c r="E7265">
        <v>99.609487179499993</v>
      </c>
      <c r="G7265">
        <v>5092.5</v>
      </c>
      <c r="H7265">
        <v>3.7215588352970051E-4</v>
      </c>
      <c r="I7265">
        <v>9.7915731522999998</v>
      </c>
      <c r="J7265">
        <v>0.24313725489999999</v>
      </c>
      <c r="K7265">
        <v>99.43</v>
      </c>
    </row>
    <row r="7266" spans="1:11" x14ac:dyDescent="0.25">
      <c r="A7266">
        <v>2404</v>
      </c>
      <c r="B7266">
        <v>8.4681719177412656E-4</v>
      </c>
      <c r="C7266">
        <v>29.875</v>
      </c>
      <c r="D7266">
        <v>0.53725490200000003</v>
      </c>
      <c r="E7266">
        <v>99.55</v>
      </c>
      <c r="G7266">
        <v>5090.3687499999996</v>
      </c>
      <c r="H7266">
        <v>3.7140057132894355E-4</v>
      </c>
      <c r="I7266">
        <v>9.6702041625999993</v>
      </c>
      <c r="J7266">
        <v>0.24313725489999999</v>
      </c>
      <c r="K7266">
        <v>98.92</v>
      </c>
    </row>
    <row r="7267" spans="1:11" x14ac:dyDescent="0.25">
      <c r="A7267">
        <v>2392.0128205127999</v>
      </c>
      <c r="B7267">
        <v>8.4343945755586893E-4</v>
      </c>
      <c r="C7267">
        <v>29.875</v>
      </c>
      <c r="D7267">
        <v>0.53725490200000003</v>
      </c>
      <c r="E7267">
        <v>99.83</v>
      </c>
      <c r="G7267">
        <v>5084.75</v>
      </c>
      <c r="H7267">
        <v>3.6940625868036778E-4</v>
      </c>
      <c r="I7267">
        <v>9.5888013839999999</v>
      </c>
      <c r="J7267">
        <v>0.24313725489999999</v>
      </c>
      <c r="K7267">
        <v>99.045000000000002</v>
      </c>
    </row>
    <row r="7268" spans="1:11" x14ac:dyDescent="0.25">
      <c r="A7268">
        <v>2357.25</v>
      </c>
      <c r="B7268">
        <v>8.3344976114116019E-4</v>
      </c>
      <c r="C7268">
        <v>29.875</v>
      </c>
      <c r="D7268">
        <v>0.53725490200000003</v>
      </c>
      <c r="E7268">
        <v>99.843846153800001</v>
      </c>
      <c r="G7268">
        <v>5079</v>
      </c>
      <c r="H7268">
        <v>3.6865248921539673E-4</v>
      </c>
      <c r="I7268">
        <v>9.5837884805000009</v>
      </c>
      <c r="J7268">
        <v>0.22352941179999999</v>
      </c>
      <c r="K7268">
        <v>99.42</v>
      </c>
    </row>
    <row r="7269" spans="1:11" x14ac:dyDescent="0.25">
      <c r="A7269">
        <v>2333.75</v>
      </c>
      <c r="B7269">
        <v>8.1746981717193356E-4</v>
      </c>
      <c r="C7269">
        <v>29.875</v>
      </c>
      <c r="D7269">
        <v>0.52549019610000003</v>
      </c>
      <c r="E7269">
        <v>99.89</v>
      </c>
      <c r="G7269">
        <v>5082</v>
      </c>
      <c r="H7269">
        <v>3.6838606310507673E-4</v>
      </c>
      <c r="I7269">
        <v>9.5692510604999992</v>
      </c>
      <c r="J7269">
        <v>0.22352941179999999</v>
      </c>
      <c r="K7269">
        <v>99.92</v>
      </c>
    </row>
    <row r="7270" spans="1:11" x14ac:dyDescent="0.25">
      <c r="A7270">
        <v>2327</v>
      </c>
      <c r="B7270">
        <v>7.9099244820584442E-4</v>
      </c>
      <c r="C7270">
        <v>29.875</v>
      </c>
      <c r="D7270">
        <v>0.52549019610000003</v>
      </c>
      <c r="E7270">
        <v>99.85</v>
      </c>
      <c r="G7270">
        <v>5091</v>
      </c>
      <c r="H7270">
        <v>3.6758866873895112E-4</v>
      </c>
      <c r="I7270">
        <v>9.5595407485999999</v>
      </c>
      <c r="J7270">
        <v>0.22352941179999999</v>
      </c>
      <c r="K7270">
        <v>99.767499999999998</v>
      </c>
    </row>
    <row r="7271" spans="1:11" x14ac:dyDescent="0.25">
      <c r="A7271">
        <v>2324.6624999999999</v>
      </c>
      <c r="B7271">
        <v>7.9393940606432118E-4</v>
      </c>
      <c r="C7271">
        <v>29.875</v>
      </c>
      <c r="D7271">
        <v>0.5190196078</v>
      </c>
      <c r="E7271">
        <v>99.97</v>
      </c>
      <c r="G7271">
        <v>5092.75</v>
      </c>
      <c r="H7271">
        <v>3.7181294387118944E-4</v>
      </c>
      <c r="I7271">
        <v>9.5558776855000005</v>
      </c>
      <c r="J7271">
        <v>0.22352941179999999</v>
      </c>
      <c r="K7271">
        <v>99.31</v>
      </c>
    </row>
    <row r="7272" spans="1:11" x14ac:dyDescent="0.25">
      <c r="A7272">
        <v>2318.5</v>
      </c>
      <c r="B7272">
        <v>8.0173714194522322E-4</v>
      </c>
      <c r="C7272">
        <v>29.875</v>
      </c>
      <c r="D7272">
        <v>0.50196078430000002</v>
      </c>
      <c r="E7272">
        <v>99.958749999999995</v>
      </c>
      <c r="G7272">
        <v>5087.1812499999996</v>
      </c>
      <c r="H7272">
        <v>3.7232721244205721E-4</v>
      </c>
      <c r="I7272">
        <v>9.5557982683000002</v>
      </c>
      <c r="J7272">
        <v>0.22352941179999999</v>
      </c>
      <c r="K7272">
        <v>98.45</v>
      </c>
    </row>
    <row r="7273" spans="1:11" x14ac:dyDescent="0.25">
      <c r="A7273">
        <v>2316.75</v>
      </c>
      <c r="B7273">
        <v>7.9948794464227899E-4</v>
      </c>
      <c r="C7273">
        <v>29.875</v>
      </c>
      <c r="D7273">
        <v>0.50196078430000002</v>
      </c>
      <c r="E7273">
        <v>99.92</v>
      </c>
      <c r="G7273">
        <v>5072.5</v>
      </c>
      <c r="H7273">
        <v>3.7368842390832923E-4</v>
      </c>
      <c r="I7273">
        <v>9.5527009964000005</v>
      </c>
      <c r="J7273">
        <v>0.22352941179999999</v>
      </c>
      <c r="K7273">
        <v>98.46</v>
      </c>
    </row>
    <row r="7274" spans="1:11" x14ac:dyDescent="0.25">
      <c r="A7274">
        <v>2315.9375</v>
      </c>
      <c r="B7274">
        <v>7.996613361543651E-4</v>
      </c>
      <c r="C7274">
        <v>29.875</v>
      </c>
      <c r="D7274">
        <v>0.50196078430000002</v>
      </c>
      <c r="E7274">
        <v>99.93</v>
      </c>
      <c r="G7274">
        <v>5074.3292682927004</v>
      </c>
      <c r="H7274">
        <v>3.7021574215010869E-4</v>
      </c>
      <c r="I7274">
        <v>9.5445370789999995</v>
      </c>
      <c r="J7274">
        <v>0.22161645150000001</v>
      </c>
      <c r="K7274">
        <v>98.65</v>
      </c>
    </row>
    <row r="7275" spans="1:11" x14ac:dyDescent="0.25">
      <c r="A7275">
        <v>2313.5</v>
      </c>
      <c r="B7275">
        <v>8.0018224144153883E-4</v>
      </c>
      <c r="C7275">
        <v>29.875</v>
      </c>
      <c r="D7275">
        <v>0.50196078430000002</v>
      </c>
      <c r="E7275">
        <v>99.91</v>
      </c>
      <c r="G7275">
        <v>5076.25</v>
      </c>
      <c r="H7275">
        <v>3.665721199655257E-4</v>
      </c>
      <c r="I7275">
        <v>9.5192289351999992</v>
      </c>
      <c r="J7275">
        <v>0.21960784310000001</v>
      </c>
      <c r="K7275">
        <v>98.625249999999994</v>
      </c>
    </row>
    <row r="7276" spans="1:11" x14ac:dyDescent="0.25">
      <c r="A7276">
        <v>2312.5</v>
      </c>
      <c r="B7276">
        <v>7.9466516170810812E-4</v>
      </c>
      <c r="C7276">
        <v>29.875</v>
      </c>
      <c r="D7276">
        <v>0.48627450979999998</v>
      </c>
      <c r="E7276">
        <v>99.85</v>
      </c>
      <c r="G7276">
        <v>5076.25</v>
      </c>
      <c r="H7276">
        <v>3.6539950611179514E-4</v>
      </c>
      <c r="I7276">
        <v>9.4950571060000009</v>
      </c>
      <c r="J7276">
        <v>0.21960784310000001</v>
      </c>
      <c r="K7276">
        <v>98.56</v>
      </c>
    </row>
    <row r="7277" spans="1:11" x14ac:dyDescent="0.25">
      <c r="A7277">
        <v>2307</v>
      </c>
      <c r="B7277">
        <v>7.941228429778933E-4</v>
      </c>
      <c r="C7277">
        <v>29.875</v>
      </c>
      <c r="D7277">
        <v>0.48627450979999998</v>
      </c>
      <c r="E7277">
        <v>99.73</v>
      </c>
      <c r="G7277">
        <v>5078.875</v>
      </c>
      <c r="H7277">
        <v>3.6409724316408654E-4</v>
      </c>
      <c r="I7277">
        <v>9.4945872003999998</v>
      </c>
      <c r="J7277">
        <v>0.21960784310000001</v>
      </c>
      <c r="K7277">
        <v>99.41</v>
      </c>
    </row>
    <row r="7278" spans="1:11" x14ac:dyDescent="0.25">
      <c r="A7278">
        <v>2308.6666666667002</v>
      </c>
      <c r="B7278">
        <v>7.9476158256929256E-4</v>
      </c>
      <c r="C7278">
        <v>29.875</v>
      </c>
      <c r="D7278">
        <v>0.48627450979999998</v>
      </c>
      <c r="E7278">
        <v>99.75</v>
      </c>
      <c r="G7278">
        <v>5085</v>
      </c>
      <c r="H7278">
        <v>3.6106385830383481E-4</v>
      </c>
      <c r="I7278">
        <v>9.4886350632000003</v>
      </c>
      <c r="J7278">
        <v>0.21960784310000001</v>
      </c>
      <c r="K7278">
        <v>99.48</v>
      </c>
    </row>
    <row r="7279" spans="1:11" x14ac:dyDescent="0.25">
      <c r="A7279">
        <v>2313.5</v>
      </c>
      <c r="B7279">
        <v>7.9660872302787984E-4</v>
      </c>
      <c r="C7279">
        <v>29.875</v>
      </c>
      <c r="D7279">
        <v>0.48627450979999998</v>
      </c>
      <c r="E7279">
        <v>99.763499999999993</v>
      </c>
      <c r="G7279">
        <v>5089.5</v>
      </c>
      <c r="H7279">
        <v>3.643832497298359E-4</v>
      </c>
      <c r="I7279">
        <v>9.4934368134000007</v>
      </c>
      <c r="J7279">
        <v>0.2156862745</v>
      </c>
      <c r="K7279">
        <v>99.69</v>
      </c>
    </row>
    <row r="7280" spans="1:11" x14ac:dyDescent="0.25">
      <c r="A7280">
        <v>2319.5</v>
      </c>
      <c r="B7280">
        <v>8.0039349422289291E-4</v>
      </c>
      <c r="C7280">
        <v>29.875</v>
      </c>
      <c r="D7280">
        <v>0.4823529412</v>
      </c>
      <c r="E7280">
        <v>99.81</v>
      </c>
      <c r="G7280">
        <v>5071.25</v>
      </c>
      <c r="H7280">
        <v>3.6399911684002956E-4</v>
      </c>
      <c r="I7280">
        <v>9.4962092808000005</v>
      </c>
      <c r="J7280">
        <v>0.2156862745</v>
      </c>
      <c r="K7280">
        <v>99.91</v>
      </c>
    </row>
    <row r="7281" spans="1:11" x14ac:dyDescent="0.25">
      <c r="A7281">
        <v>2322.1282051282001</v>
      </c>
      <c r="B7281">
        <v>8.0054654515613612E-4</v>
      </c>
      <c r="C7281">
        <v>29.875</v>
      </c>
      <c r="D7281">
        <v>0.4823529412</v>
      </c>
      <c r="E7281">
        <v>99.74</v>
      </c>
      <c r="G7281">
        <v>5071.8500000000004</v>
      </c>
      <c r="H7281">
        <v>3.642885845549454E-4</v>
      </c>
      <c r="I7281">
        <v>9.5050811767999992</v>
      </c>
      <c r="J7281">
        <v>0.2156862745</v>
      </c>
      <c r="K7281">
        <v>99.65</v>
      </c>
    </row>
    <row r="7282" spans="1:11" x14ac:dyDescent="0.25">
      <c r="A7282">
        <v>2329.75</v>
      </c>
      <c r="B7282">
        <v>8.0098844007940758E-4</v>
      </c>
      <c r="C7282">
        <v>29.875</v>
      </c>
      <c r="D7282">
        <v>0.4823529412</v>
      </c>
      <c r="E7282">
        <v>99.726500000000001</v>
      </c>
      <c r="G7282">
        <v>5073.25</v>
      </c>
      <c r="H7282">
        <v>3.6496374295569897E-4</v>
      </c>
      <c r="I7282">
        <v>9.5155811309999994</v>
      </c>
      <c r="J7282">
        <v>0.2156862745</v>
      </c>
      <c r="K7282">
        <v>99.612499999999997</v>
      </c>
    </row>
    <row r="7283" spans="1:11" x14ac:dyDescent="0.25">
      <c r="A7283">
        <v>2334.5</v>
      </c>
      <c r="B7283">
        <v>7.941174395909189E-4</v>
      </c>
      <c r="C7283">
        <v>29.875</v>
      </c>
      <c r="D7283">
        <v>0.47843137250000001</v>
      </c>
      <c r="E7283">
        <v>99.68</v>
      </c>
      <c r="G7283">
        <v>5084.25</v>
      </c>
      <c r="H7283">
        <v>3.6632053713920443E-4</v>
      </c>
      <c r="I7283">
        <v>9.5163435220999997</v>
      </c>
      <c r="J7283">
        <v>0.2156862745</v>
      </c>
      <c r="K7283">
        <v>99.5</v>
      </c>
    </row>
    <row r="7284" spans="1:11" x14ac:dyDescent="0.25">
      <c r="A7284">
        <v>2334.1875</v>
      </c>
      <c r="B7284">
        <v>7.979072764934265E-4</v>
      </c>
      <c r="C7284">
        <v>29.875</v>
      </c>
      <c r="D7284">
        <v>0.47843137250000001</v>
      </c>
      <c r="E7284">
        <v>99.7</v>
      </c>
      <c r="G7284">
        <v>5082.2743902438997</v>
      </c>
      <c r="H7284">
        <v>3.667105110563618E-4</v>
      </c>
      <c r="I7284">
        <v>9.5171861649</v>
      </c>
      <c r="J7284">
        <v>0.2156862745</v>
      </c>
      <c r="K7284">
        <v>99.29</v>
      </c>
    </row>
    <row r="7285" spans="1:11" x14ac:dyDescent="0.25">
      <c r="A7285">
        <v>2333.25</v>
      </c>
      <c r="B7285">
        <v>8.0928287822779391E-4</v>
      </c>
      <c r="C7285">
        <v>29.875</v>
      </c>
      <c r="D7285">
        <v>0.47843137250000001</v>
      </c>
      <c r="E7285">
        <v>99.691749999999999</v>
      </c>
      <c r="G7285">
        <v>5077.5</v>
      </c>
      <c r="H7285">
        <v>3.6765420089611027E-4</v>
      </c>
      <c r="I7285">
        <v>9.5193691254000008</v>
      </c>
      <c r="J7285">
        <v>0.2156862745</v>
      </c>
      <c r="K7285">
        <v>99.39</v>
      </c>
    </row>
    <row r="7286" spans="1:11" x14ac:dyDescent="0.25">
      <c r="A7286">
        <v>2303.75</v>
      </c>
      <c r="B7286">
        <v>8.0055433718936517E-4</v>
      </c>
      <c r="C7286">
        <v>29.875</v>
      </c>
      <c r="D7286">
        <v>0.47843137250000001</v>
      </c>
      <c r="E7286">
        <v>99.67</v>
      </c>
      <c r="G7286">
        <v>5070</v>
      </c>
      <c r="H7286">
        <v>3.6780671493096646E-4</v>
      </c>
      <c r="I7286">
        <v>9.5145187377999996</v>
      </c>
      <c r="J7286">
        <v>0.21960784310000001</v>
      </c>
      <c r="K7286">
        <v>99.7</v>
      </c>
    </row>
    <row r="7287" spans="1:11" x14ac:dyDescent="0.25">
      <c r="A7287">
        <v>2300.3062500000001</v>
      </c>
      <c r="B7287">
        <v>8.0707916370917994E-4</v>
      </c>
      <c r="C7287">
        <v>29.875</v>
      </c>
      <c r="D7287">
        <v>0.47843137250000001</v>
      </c>
      <c r="E7287">
        <v>99.59</v>
      </c>
      <c r="G7287">
        <v>5067.6829268293004</v>
      </c>
      <c r="H7287">
        <v>3.6686076985645294E-4</v>
      </c>
      <c r="I7287">
        <v>9.5111756325000005</v>
      </c>
      <c r="J7287">
        <v>0.21960784310000001</v>
      </c>
      <c r="K7287">
        <v>99.53</v>
      </c>
    </row>
    <row r="7288" spans="1:11" x14ac:dyDescent="0.25">
      <c r="A7288">
        <v>2296.5</v>
      </c>
      <c r="B7288">
        <v>8.1431358109079028E-4</v>
      </c>
      <c r="C7288">
        <v>29.875</v>
      </c>
      <c r="D7288">
        <v>0.47843137250000001</v>
      </c>
      <c r="E7288">
        <v>99.577500000000001</v>
      </c>
      <c r="G7288">
        <v>5065.25</v>
      </c>
      <c r="H7288">
        <v>3.6586659610581907E-4</v>
      </c>
      <c r="I7288">
        <v>9.5011463164999999</v>
      </c>
      <c r="J7288">
        <v>0.21960784310000001</v>
      </c>
      <c r="K7288">
        <v>99.234615384600005</v>
      </c>
    </row>
    <row r="7289" spans="1:11" x14ac:dyDescent="0.25">
      <c r="A7289">
        <v>2302</v>
      </c>
      <c r="B7289">
        <v>7.9096343326455259E-4</v>
      </c>
      <c r="C7289">
        <v>29.875</v>
      </c>
      <c r="D7289">
        <v>0.47843137250000001</v>
      </c>
      <c r="E7289">
        <v>99.54</v>
      </c>
      <c r="G7289">
        <v>5074.75</v>
      </c>
      <c r="H7289">
        <v>3.6342224824868221E-4</v>
      </c>
      <c r="I7289">
        <v>9.5021486282000005</v>
      </c>
      <c r="J7289">
        <v>0.21960784310000001</v>
      </c>
      <c r="K7289">
        <v>98.25</v>
      </c>
    </row>
    <row r="7290" spans="1:11" x14ac:dyDescent="0.25">
      <c r="A7290">
        <v>2305.6585365853998</v>
      </c>
      <c r="B7290">
        <v>7.9614507894283301E-4</v>
      </c>
      <c r="C7290">
        <v>29.875</v>
      </c>
      <c r="D7290">
        <v>0.47843137250000001</v>
      </c>
      <c r="E7290">
        <v>99.45</v>
      </c>
      <c r="G7290">
        <v>5082</v>
      </c>
      <c r="H7290">
        <v>3.6999658287583629E-4</v>
      </c>
      <c r="I7290">
        <v>9.5261449813999999</v>
      </c>
      <c r="J7290">
        <v>0.21960784310000001</v>
      </c>
      <c r="K7290">
        <v>97.2</v>
      </c>
    </row>
    <row r="7291" spans="1:11" x14ac:dyDescent="0.25">
      <c r="A7291">
        <v>2309.5</v>
      </c>
      <c r="B7291">
        <v>8.0156813837410699E-4</v>
      </c>
      <c r="C7291">
        <v>29.875</v>
      </c>
      <c r="D7291">
        <v>0.47843137250000001</v>
      </c>
      <c r="E7291">
        <v>99.44</v>
      </c>
      <c r="G7291">
        <v>5076.75</v>
      </c>
      <c r="H7291">
        <v>3.7425496450977497E-4</v>
      </c>
      <c r="I7291">
        <v>9.5981340407999998</v>
      </c>
      <c r="J7291">
        <v>0.21960784310000001</v>
      </c>
      <c r="K7291">
        <v>97.257000000000005</v>
      </c>
    </row>
    <row r="7292" spans="1:11" x14ac:dyDescent="0.25">
      <c r="A7292">
        <v>2321.25</v>
      </c>
      <c r="B7292">
        <v>8.0206949021001612E-4</v>
      </c>
      <c r="C7292">
        <v>29.875</v>
      </c>
      <c r="D7292">
        <v>0.47843137250000001</v>
      </c>
      <c r="E7292">
        <v>99.41</v>
      </c>
      <c r="G7292">
        <v>5061</v>
      </c>
      <c r="H7292">
        <v>3.8708311831159851E-4</v>
      </c>
      <c r="I7292">
        <v>9.8489341736</v>
      </c>
      <c r="J7292">
        <v>0.21960784310000001</v>
      </c>
      <c r="K7292">
        <v>97.32</v>
      </c>
    </row>
    <row r="7293" spans="1:11" x14ac:dyDescent="0.25">
      <c r="A7293">
        <v>2325.25</v>
      </c>
      <c r="B7293">
        <v>8.025385736049887E-4</v>
      </c>
      <c r="C7293">
        <v>29.875</v>
      </c>
      <c r="D7293">
        <v>0.47843137250000001</v>
      </c>
      <c r="E7293">
        <v>99.34</v>
      </c>
      <c r="G7293">
        <v>5064.2142857142999</v>
      </c>
      <c r="H7293">
        <v>4.035355874236579E-4</v>
      </c>
      <c r="I7293">
        <v>9.9995847097000006</v>
      </c>
      <c r="J7293">
        <v>0.2308123249</v>
      </c>
      <c r="K7293">
        <v>97.63</v>
      </c>
    </row>
    <row r="7294" spans="1:11" x14ac:dyDescent="0.25">
      <c r="A7294">
        <v>2326.0374999999999</v>
      </c>
      <c r="B7294">
        <v>7.9967581398623195E-4</v>
      </c>
      <c r="C7294">
        <v>29.875</v>
      </c>
      <c r="D7294">
        <v>0.47843137250000001</v>
      </c>
      <c r="E7294">
        <v>99.27825</v>
      </c>
      <c r="G7294">
        <v>5067.75</v>
      </c>
      <c r="H7294">
        <v>4.2160919815993289E-4</v>
      </c>
      <c r="I7294">
        <v>10.466601371799999</v>
      </c>
      <c r="J7294">
        <v>0.24313725489999999</v>
      </c>
      <c r="K7294">
        <v>97.863749999999996</v>
      </c>
    </row>
    <row r="7295" spans="1:11" x14ac:dyDescent="0.25">
      <c r="A7295">
        <v>2328.75</v>
      </c>
      <c r="B7295">
        <v>7.8983001756307029E-4</v>
      </c>
      <c r="C7295">
        <v>29.875</v>
      </c>
      <c r="D7295">
        <v>0.47843137250000001</v>
      </c>
      <c r="E7295">
        <v>99.21</v>
      </c>
      <c r="G7295">
        <v>5090</v>
      </c>
      <c r="H7295">
        <v>4.3932194997053047E-4</v>
      </c>
      <c r="I7295">
        <v>10.767667770399999</v>
      </c>
      <c r="J7295">
        <v>0.24313725489999999</v>
      </c>
      <c r="K7295">
        <v>98.48</v>
      </c>
    </row>
    <row r="7296" spans="1:11" x14ac:dyDescent="0.25">
      <c r="A7296">
        <v>2323.75</v>
      </c>
      <c r="B7296">
        <v>7.8526784038730497E-4</v>
      </c>
      <c r="C7296">
        <v>29.875</v>
      </c>
      <c r="D7296">
        <v>0.47843137250000001</v>
      </c>
      <c r="E7296">
        <v>99.15</v>
      </c>
      <c r="G7296">
        <v>5050.25</v>
      </c>
      <c r="H7296">
        <v>4.4153567662491957E-4</v>
      </c>
      <c r="I7296">
        <v>10.798812508599999</v>
      </c>
      <c r="J7296">
        <v>0.25490196079999999</v>
      </c>
      <c r="K7296">
        <v>99.01</v>
      </c>
    </row>
    <row r="7297" spans="1:11" x14ac:dyDescent="0.25">
      <c r="A7297">
        <v>2324.6875</v>
      </c>
      <c r="B7297">
        <v>7.8932543232154858E-4</v>
      </c>
      <c r="C7297">
        <v>29.875</v>
      </c>
      <c r="D7297">
        <v>0.4774509804</v>
      </c>
      <c r="E7297">
        <v>99.08</v>
      </c>
      <c r="G7297">
        <v>5051.6923076923003</v>
      </c>
      <c r="H7297">
        <v>4.410017358455665E-4</v>
      </c>
      <c r="I7297">
        <v>10.880921363800001</v>
      </c>
      <c r="J7297">
        <v>0.25490196079999999</v>
      </c>
      <c r="K7297">
        <v>99.78</v>
      </c>
    </row>
    <row r="7298" spans="1:11" x14ac:dyDescent="0.25">
      <c r="A7298">
        <v>2327.5</v>
      </c>
      <c r="B7298">
        <v>8.0147859569280346E-4</v>
      </c>
      <c r="C7298">
        <v>29.875</v>
      </c>
      <c r="D7298">
        <v>0.47450980390000003</v>
      </c>
      <c r="E7298">
        <v>99.067499999999995</v>
      </c>
      <c r="G7298">
        <v>5056.5</v>
      </c>
      <c r="H7298">
        <v>4.392241331454563E-4</v>
      </c>
      <c r="I7298">
        <v>10.9007393519</v>
      </c>
      <c r="J7298">
        <v>0.25490196079999999</v>
      </c>
      <c r="K7298">
        <v>99.763333333299997</v>
      </c>
    </row>
    <row r="7299" spans="1:11" x14ac:dyDescent="0.25">
      <c r="A7299">
        <v>2326.75</v>
      </c>
      <c r="B7299">
        <v>7.9505698592457293E-4</v>
      </c>
      <c r="C7299">
        <v>29.875</v>
      </c>
      <c r="D7299">
        <v>0.47450980390000003</v>
      </c>
      <c r="E7299">
        <v>99.03</v>
      </c>
      <c r="G7299">
        <v>5060.15625</v>
      </c>
      <c r="H7299">
        <v>4.4184762712613866E-4</v>
      </c>
      <c r="I7299">
        <v>10.9233884811</v>
      </c>
      <c r="J7299">
        <v>0.25490196079999999</v>
      </c>
      <c r="K7299">
        <v>99.43</v>
      </c>
    </row>
    <row r="7300" spans="1:11" x14ac:dyDescent="0.25">
      <c r="A7300">
        <v>2334.5</v>
      </c>
      <c r="B7300">
        <v>8.0233342451274366E-4</v>
      </c>
      <c r="C7300">
        <v>29.875</v>
      </c>
      <c r="D7300">
        <v>0.47450980390000003</v>
      </c>
      <c r="E7300">
        <v>99.04</v>
      </c>
      <c r="G7300">
        <v>5066.25</v>
      </c>
      <c r="H7300">
        <v>4.4621170223538124E-4</v>
      </c>
      <c r="I7300">
        <v>10.954261779799999</v>
      </c>
      <c r="J7300">
        <v>0.25490196079999999</v>
      </c>
      <c r="K7300">
        <v>99.217692307700005</v>
      </c>
    </row>
    <row r="7301" spans="1:11" x14ac:dyDescent="0.25">
      <c r="A7301">
        <v>2335.3125</v>
      </c>
      <c r="B7301">
        <v>7.9840793240733298E-4</v>
      </c>
      <c r="C7301">
        <v>29.875</v>
      </c>
      <c r="D7301">
        <v>0.47450980390000003</v>
      </c>
      <c r="E7301">
        <v>99.078000000000003</v>
      </c>
      <c r="G7301">
        <v>5065.25</v>
      </c>
      <c r="H7301">
        <v>4.4904183583238731E-4</v>
      </c>
      <c r="I7301">
        <v>10.972779669399999</v>
      </c>
      <c r="J7301">
        <v>0.26274509800000001</v>
      </c>
      <c r="K7301">
        <v>98.51</v>
      </c>
    </row>
    <row r="7302" spans="1:11" x14ac:dyDescent="0.25">
      <c r="A7302">
        <v>2337.75</v>
      </c>
      <c r="B7302">
        <v>7.8664782805047586E-4</v>
      </c>
      <c r="C7302">
        <v>29.875</v>
      </c>
      <c r="D7302">
        <v>0.47450980390000003</v>
      </c>
      <c r="E7302">
        <v>99.12</v>
      </c>
      <c r="G7302">
        <v>5067.6858974359002</v>
      </c>
      <c r="H7302">
        <v>4.4897658292145152E-4</v>
      </c>
      <c r="I7302">
        <v>11.0232830048</v>
      </c>
      <c r="J7302">
        <v>0.26274509800000001</v>
      </c>
      <c r="K7302">
        <v>98.57</v>
      </c>
    </row>
    <row r="7303" spans="1:11" x14ac:dyDescent="0.25">
      <c r="A7303">
        <v>2338.5</v>
      </c>
      <c r="B7303">
        <v>8.0336504904853542E-4</v>
      </c>
      <c r="C7303">
        <v>29.875</v>
      </c>
      <c r="D7303">
        <v>0.47450980390000003</v>
      </c>
      <c r="E7303">
        <v>99.15</v>
      </c>
      <c r="G7303">
        <v>5074.75</v>
      </c>
      <c r="H7303">
        <v>4.4878770372924781E-4</v>
      </c>
      <c r="I7303">
        <v>11.0529537201</v>
      </c>
      <c r="J7303">
        <v>0.26274509800000001</v>
      </c>
      <c r="K7303">
        <v>98.475384615400003</v>
      </c>
    </row>
    <row r="7304" spans="1:11" x14ac:dyDescent="0.25">
      <c r="A7304">
        <v>2340.0625</v>
      </c>
      <c r="B7304">
        <v>8.0109748058011267E-4</v>
      </c>
      <c r="C7304">
        <v>29.875</v>
      </c>
      <c r="D7304">
        <v>0.47450980390000003</v>
      </c>
      <c r="E7304">
        <v>99.1</v>
      </c>
      <c r="G7304">
        <v>5065.5</v>
      </c>
      <c r="H7304">
        <v>4.5130459534596781E-4</v>
      </c>
      <c r="I7304">
        <v>11.0465127505</v>
      </c>
      <c r="J7304">
        <v>0.26274509800000001</v>
      </c>
      <c r="K7304">
        <v>98.16</v>
      </c>
    </row>
    <row r="7305" spans="1:11" x14ac:dyDescent="0.25">
      <c r="A7305">
        <v>2344.75</v>
      </c>
      <c r="B7305">
        <v>7.9431290796460176E-4</v>
      </c>
      <c r="C7305">
        <v>29.875</v>
      </c>
      <c r="D7305">
        <v>0.47450980390000003</v>
      </c>
      <c r="E7305">
        <v>99.099743589699997</v>
      </c>
      <c r="G7305">
        <v>5064.6346153845998</v>
      </c>
      <c r="H7305">
        <v>4.490009666131294E-4</v>
      </c>
      <c r="I7305">
        <v>11.027833938600001</v>
      </c>
      <c r="J7305">
        <v>0.26365007540000002</v>
      </c>
      <c r="K7305">
        <v>98.369756097600003</v>
      </c>
    </row>
    <row r="7306" spans="1:11" x14ac:dyDescent="0.25">
      <c r="A7306">
        <v>2339.75</v>
      </c>
      <c r="B7306">
        <v>8.0844800066246403E-4</v>
      </c>
      <c r="C7306">
        <v>29.875</v>
      </c>
      <c r="D7306">
        <v>0.47450980390000003</v>
      </c>
      <c r="E7306">
        <v>99.09</v>
      </c>
      <c r="G7306">
        <v>5061.75</v>
      </c>
      <c r="H7306">
        <v>4.4131651535536128E-4</v>
      </c>
      <c r="I7306">
        <v>10.926799774199999</v>
      </c>
      <c r="J7306">
        <v>0.2666666667</v>
      </c>
      <c r="K7306">
        <v>98.59</v>
      </c>
    </row>
    <row r="7307" spans="1:11" x14ac:dyDescent="0.25">
      <c r="A7307">
        <v>2340.9375</v>
      </c>
      <c r="B7307">
        <v>8.0274044364704318E-4</v>
      </c>
      <c r="C7307">
        <v>29.875</v>
      </c>
      <c r="D7307">
        <v>0.47450980390000003</v>
      </c>
      <c r="E7307">
        <v>99.14</v>
      </c>
      <c r="G7307">
        <v>5057.75</v>
      </c>
      <c r="H7307">
        <v>4.3728484291433937E-4</v>
      </c>
      <c r="I7307">
        <v>10.898134280500001</v>
      </c>
      <c r="J7307">
        <v>0.2666666667</v>
      </c>
      <c r="K7307">
        <v>98.9</v>
      </c>
    </row>
    <row r="7308" spans="1:11" x14ac:dyDescent="0.25">
      <c r="A7308">
        <v>2344.5</v>
      </c>
      <c r="B7308">
        <v>7.8565246344636382E-4</v>
      </c>
      <c r="C7308">
        <v>29.875</v>
      </c>
      <c r="D7308">
        <v>0.47450980390000003</v>
      </c>
      <c r="E7308">
        <v>99.155384615399996</v>
      </c>
      <c r="G7308">
        <v>5059.25</v>
      </c>
      <c r="H7308">
        <v>4.3658325780501062E-4</v>
      </c>
      <c r="I7308">
        <v>10.8150043488</v>
      </c>
      <c r="J7308">
        <v>0.26568627449999999</v>
      </c>
      <c r="K7308">
        <v>98.98</v>
      </c>
    </row>
    <row r="7309" spans="1:11" x14ac:dyDescent="0.25">
      <c r="A7309">
        <v>2341.75</v>
      </c>
      <c r="B7309">
        <v>7.830446741646205E-4</v>
      </c>
      <c r="C7309">
        <v>29.875</v>
      </c>
      <c r="D7309">
        <v>0.47450980390000003</v>
      </c>
      <c r="E7309">
        <v>99.2</v>
      </c>
      <c r="G7309">
        <v>5063.75</v>
      </c>
      <c r="H7309">
        <v>4.3448099639101456E-4</v>
      </c>
      <c r="I7309">
        <v>10.7807512283</v>
      </c>
      <c r="J7309">
        <v>0.26274509800000001</v>
      </c>
      <c r="K7309">
        <v>99.137500000000003</v>
      </c>
    </row>
    <row r="7310" spans="1:11" x14ac:dyDescent="0.25">
      <c r="A7310">
        <v>2342.2865853659</v>
      </c>
      <c r="B7310">
        <v>7.8809254106992075E-4</v>
      </c>
      <c r="C7310">
        <v>29.875</v>
      </c>
      <c r="D7310">
        <v>0.47450980390000003</v>
      </c>
      <c r="E7310">
        <v>99.16</v>
      </c>
      <c r="G7310">
        <v>5072.25</v>
      </c>
      <c r="H7310">
        <v>4.3766469497264529E-4</v>
      </c>
      <c r="I7310">
        <v>10.7899925651</v>
      </c>
      <c r="J7310">
        <v>0.26274509800000001</v>
      </c>
      <c r="K7310">
        <v>99.61</v>
      </c>
    </row>
    <row r="7311" spans="1:11" x14ac:dyDescent="0.25">
      <c r="A7311">
        <v>2343.75</v>
      </c>
      <c r="B7311">
        <v>8.0184770303999998E-4</v>
      </c>
      <c r="C7311">
        <v>29.875</v>
      </c>
      <c r="D7311">
        <v>0.47450980390000003</v>
      </c>
      <c r="E7311">
        <v>99.1875</v>
      </c>
      <c r="G7311">
        <v>5067.7124999999996</v>
      </c>
      <c r="H7311">
        <v>4.3956395838359028E-4</v>
      </c>
      <c r="I7311">
        <v>10.7996959686</v>
      </c>
      <c r="J7311">
        <v>0.26274509800000001</v>
      </c>
      <c r="K7311">
        <v>98.75</v>
      </c>
    </row>
    <row r="7312" spans="1:11" x14ac:dyDescent="0.25">
      <c r="A7312">
        <v>2341.25</v>
      </c>
      <c r="B7312">
        <v>7.9592408804057661E-4</v>
      </c>
      <c r="C7312">
        <v>29.875</v>
      </c>
      <c r="D7312">
        <v>0.47450980390000003</v>
      </c>
      <c r="E7312">
        <v>99.27</v>
      </c>
      <c r="G7312">
        <v>5055.75</v>
      </c>
      <c r="H7312">
        <v>4.4458744876625628E-4</v>
      </c>
      <c r="I7312">
        <v>10.908759117100001</v>
      </c>
      <c r="J7312">
        <v>0.26274509800000001</v>
      </c>
      <c r="K7312">
        <v>98.542500000000004</v>
      </c>
    </row>
    <row r="7313" spans="1:11" x14ac:dyDescent="0.25">
      <c r="A7313">
        <v>2345.75</v>
      </c>
      <c r="B7313">
        <v>8.0581623616114251E-4</v>
      </c>
      <c r="C7313">
        <v>29.875</v>
      </c>
      <c r="D7313">
        <v>0.47450980390000003</v>
      </c>
      <c r="E7313">
        <v>99.36</v>
      </c>
      <c r="G7313">
        <v>5052</v>
      </c>
      <c r="H7313">
        <v>4.513977909837688E-4</v>
      </c>
      <c r="I7313">
        <v>10.940928578399999</v>
      </c>
      <c r="J7313">
        <v>0.26274509800000001</v>
      </c>
      <c r="K7313">
        <v>97.92</v>
      </c>
    </row>
    <row r="7314" spans="1:11" x14ac:dyDescent="0.25">
      <c r="A7314">
        <v>2345.1999999999998</v>
      </c>
      <c r="B7314">
        <v>7.9980083859585544E-4</v>
      </c>
      <c r="C7314">
        <v>29.875</v>
      </c>
      <c r="D7314">
        <v>0.4755882353</v>
      </c>
      <c r="E7314">
        <v>99.51</v>
      </c>
      <c r="G7314">
        <v>5056.3312500000002</v>
      </c>
      <c r="H7314">
        <v>4.5081328335144186E-4</v>
      </c>
      <c r="I7314">
        <v>10.976484298700001</v>
      </c>
      <c r="J7314">
        <v>0.26274509800000001</v>
      </c>
      <c r="K7314">
        <v>98.42</v>
      </c>
    </row>
    <row r="7315" spans="1:11" x14ac:dyDescent="0.25">
      <c r="A7315">
        <v>2343.75</v>
      </c>
      <c r="B7315">
        <v>7.8392853036799999E-4</v>
      </c>
      <c r="C7315">
        <v>29.875</v>
      </c>
      <c r="D7315">
        <v>0.47843137250000001</v>
      </c>
      <c r="E7315">
        <v>99.5215384615</v>
      </c>
      <c r="G7315">
        <v>5067.75</v>
      </c>
      <c r="H7315">
        <v>4.4927709786887673E-4</v>
      </c>
      <c r="I7315">
        <v>11.0087013245</v>
      </c>
      <c r="J7315">
        <v>0.26274509800000001</v>
      </c>
      <c r="K7315">
        <v>98.334999999999994</v>
      </c>
    </row>
    <row r="7316" spans="1:11" x14ac:dyDescent="0.25">
      <c r="A7316">
        <v>2338.25</v>
      </c>
      <c r="B7316">
        <v>7.8973245292419546E-4</v>
      </c>
      <c r="C7316">
        <v>29.708186079800001</v>
      </c>
      <c r="D7316">
        <v>0.47843137250000001</v>
      </c>
      <c r="E7316">
        <v>99.56</v>
      </c>
      <c r="G7316">
        <v>5064.75</v>
      </c>
      <c r="H7316">
        <v>4.4614797497902171E-4</v>
      </c>
      <c r="I7316">
        <v>11.0234212875</v>
      </c>
      <c r="J7316">
        <v>0.2666666667</v>
      </c>
      <c r="K7316">
        <v>98.08</v>
      </c>
    </row>
    <row r="7317" spans="1:11" x14ac:dyDescent="0.25">
      <c r="A7317">
        <v>2337.0961538462002</v>
      </c>
      <c r="B7317">
        <v>7.9048516545185182E-4</v>
      </c>
      <c r="C7317">
        <v>29.5330314636</v>
      </c>
      <c r="D7317">
        <v>0.47843137250000001</v>
      </c>
      <c r="E7317">
        <v>99.65</v>
      </c>
      <c r="G7317">
        <v>5062.2749999999996</v>
      </c>
      <c r="H7317">
        <v>4.4690503316196774E-4</v>
      </c>
      <c r="I7317">
        <v>11.023674828700001</v>
      </c>
      <c r="J7317">
        <v>0.2666666667</v>
      </c>
      <c r="K7317">
        <v>98.59</v>
      </c>
    </row>
    <row r="7318" spans="1:11" x14ac:dyDescent="0.25">
      <c r="A7318">
        <v>2333.75</v>
      </c>
      <c r="B7318">
        <v>7.9267224081414035E-4</v>
      </c>
      <c r="C7318">
        <v>29.013101577800001</v>
      </c>
      <c r="D7318">
        <v>0.47843137250000001</v>
      </c>
      <c r="E7318">
        <v>99.6815</v>
      </c>
      <c r="G7318">
        <v>5055.75</v>
      </c>
      <c r="H7318">
        <v>4.489044668051229E-4</v>
      </c>
      <c r="I7318">
        <v>11.0287456512</v>
      </c>
      <c r="J7318">
        <v>0.2666666667</v>
      </c>
      <c r="K7318">
        <v>98.71</v>
      </c>
    </row>
    <row r="7319" spans="1:11" x14ac:dyDescent="0.25">
      <c r="A7319">
        <v>2328</v>
      </c>
      <c r="B7319">
        <v>8.0258491066365978E-4</v>
      </c>
      <c r="C7319">
        <v>29.244342617899999</v>
      </c>
      <c r="D7319">
        <v>0.47450980390000003</v>
      </c>
      <c r="E7319">
        <v>99.79</v>
      </c>
      <c r="G7319">
        <v>5058.5</v>
      </c>
      <c r="H7319">
        <v>4.5114462923791639E-4</v>
      </c>
      <c r="I7319">
        <v>11.032194137599999</v>
      </c>
      <c r="J7319">
        <v>0.2666666667</v>
      </c>
      <c r="K7319">
        <v>99.07</v>
      </c>
    </row>
    <row r="7320" spans="1:11" x14ac:dyDescent="0.25">
      <c r="A7320">
        <v>2327.6646341463002</v>
      </c>
      <c r="B7320">
        <v>8.0170951458151927E-4</v>
      </c>
      <c r="C7320">
        <v>29.875</v>
      </c>
      <c r="D7320">
        <v>0.47450980390000003</v>
      </c>
      <c r="E7320">
        <v>99.87</v>
      </c>
      <c r="G7320">
        <v>5061.2312499999998</v>
      </c>
      <c r="H7320">
        <v>4.5015631370825041E-4</v>
      </c>
      <c r="I7320">
        <v>11.032685279800001</v>
      </c>
      <c r="J7320">
        <v>0.2666666667</v>
      </c>
      <c r="K7320">
        <v>99.43</v>
      </c>
    </row>
    <row r="7321" spans="1:11" x14ac:dyDescent="0.25">
      <c r="A7321">
        <v>2326.75</v>
      </c>
      <c r="B7321">
        <v>7.9932078813796067E-4</v>
      </c>
      <c r="C7321">
        <v>29.875</v>
      </c>
      <c r="D7321">
        <v>0.47450980390000003</v>
      </c>
      <c r="E7321">
        <v>99.872500000000002</v>
      </c>
      <c r="G7321">
        <v>5064.25</v>
      </c>
      <c r="H7321">
        <v>4.4906520522782249E-4</v>
      </c>
      <c r="I7321">
        <v>11.0341587067</v>
      </c>
      <c r="J7321">
        <v>0.2666666667</v>
      </c>
      <c r="K7321">
        <v>99.4273809524</v>
      </c>
    </row>
    <row r="7322" spans="1:11" x14ac:dyDescent="0.25">
      <c r="A7322">
        <v>2325</v>
      </c>
      <c r="B7322">
        <v>7.8626799054838713E-4</v>
      </c>
      <c r="C7322">
        <v>29.875</v>
      </c>
      <c r="D7322">
        <v>0.47450980390000003</v>
      </c>
      <c r="E7322">
        <v>99.88</v>
      </c>
      <c r="G7322">
        <v>5069.25</v>
      </c>
      <c r="H7322">
        <v>4.520145035310943E-4</v>
      </c>
      <c r="I7322">
        <v>11.042434692400001</v>
      </c>
      <c r="J7322">
        <v>0.2666666667</v>
      </c>
      <c r="K7322">
        <v>99.42</v>
      </c>
    </row>
    <row r="7323" spans="1:11" x14ac:dyDescent="0.25">
      <c r="A7323">
        <v>2330.5</v>
      </c>
      <c r="B7323">
        <v>7.9945358409139666E-4</v>
      </c>
      <c r="C7323">
        <v>29.875</v>
      </c>
      <c r="D7323">
        <v>0.47058823529999999</v>
      </c>
      <c r="E7323">
        <v>99.89</v>
      </c>
      <c r="G7323">
        <v>5062.0548780487998</v>
      </c>
      <c r="H7323">
        <v>4.5052188271199823E-4</v>
      </c>
      <c r="I7323">
        <v>11.0436942761</v>
      </c>
      <c r="J7323">
        <v>0.2666666667</v>
      </c>
      <c r="K7323">
        <v>99.12</v>
      </c>
    </row>
    <row r="7324" spans="1:11" x14ac:dyDescent="0.25">
      <c r="A7324">
        <v>2329.8125</v>
      </c>
      <c r="B7324">
        <v>7.9937012854038676E-4</v>
      </c>
      <c r="C7324">
        <v>29.875</v>
      </c>
      <c r="D7324">
        <v>0.47058823529999999</v>
      </c>
      <c r="E7324">
        <v>99.93</v>
      </c>
      <c r="G7324">
        <v>5054.5</v>
      </c>
      <c r="H7324">
        <v>4.4895005731031756E-4</v>
      </c>
      <c r="I7324">
        <v>11.047347068800001</v>
      </c>
      <c r="J7324">
        <v>0.2666666667</v>
      </c>
      <c r="K7324">
        <v>99.085714285700007</v>
      </c>
    </row>
    <row r="7325" spans="1:11" x14ac:dyDescent="0.25">
      <c r="A7325">
        <v>2327.75</v>
      </c>
      <c r="B7325">
        <v>7.9911946608312743E-4</v>
      </c>
      <c r="C7325">
        <v>29.875</v>
      </c>
      <c r="D7325">
        <v>0.47058823529999999</v>
      </c>
      <c r="E7325">
        <v>99.930499999999995</v>
      </c>
      <c r="G7325">
        <v>5053.25</v>
      </c>
      <c r="H7325">
        <v>4.4958464588631085E-4</v>
      </c>
      <c r="I7325">
        <v>11.054800033599999</v>
      </c>
      <c r="J7325">
        <v>0.2666666667</v>
      </c>
      <c r="K7325">
        <v>99</v>
      </c>
    </row>
    <row r="7326" spans="1:11" x14ac:dyDescent="0.25">
      <c r="A7326">
        <v>2329.25</v>
      </c>
      <c r="B7326">
        <v>8.0002458779650102E-4</v>
      </c>
      <c r="C7326">
        <v>29.875</v>
      </c>
      <c r="D7326">
        <v>0.47450980390000003</v>
      </c>
      <c r="E7326">
        <v>99.95</v>
      </c>
      <c r="G7326">
        <v>5067</v>
      </c>
      <c r="H7326">
        <v>4.4882148521314388E-4</v>
      </c>
      <c r="I7326">
        <v>11.057165659400001</v>
      </c>
      <c r="J7326">
        <v>0.2666666667</v>
      </c>
      <c r="K7326">
        <v>98.97</v>
      </c>
    </row>
    <row r="7327" spans="1:11" x14ac:dyDescent="0.25">
      <c r="A7327">
        <v>2328.8475609756001</v>
      </c>
      <c r="B7327">
        <v>7.9555307329727423E-4</v>
      </c>
      <c r="C7327">
        <v>29.875</v>
      </c>
      <c r="D7327">
        <v>0.47450980390000003</v>
      </c>
      <c r="E7327">
        <v>99.93</v>
      </c>
      <c r="G7327">
        <v>5066.6190476190995</v>
      </c>
      <c r="H7327">
        <v>4.4869982901483578E-4</v>
      </c>
      <c r="I7327">
        <v>11.0650510788</v>
      </c>
      <c r="J7327">
        <v>0.2666666667</v>
      </c>
      <c r="K7327">
        <v>98.799499999999995</v>
      </c>
    </row>
    <row r="7328" spans="1:11" x14ac:dyDescent="0.25">
      <c r="A7328">
        <v>2327.75</v>
      </c>
      <c r="B7328">
        <v>7.8335017528729459E-4</v>
      </c>
      <c r="C7328">
        <v>29.875</v>
      </c>
      <c r="D7328">
        <v>0.47450980390000003</v>
      </c>
      <c r="E7328">
        <v>99.932564102599997</v>
      </c>
      <c r="G7328">
        <v>5059</v>
      </c>
      <c r="H7328">
        <v>4.46262857461949E-4</v>
      </c>
      <c r="I7328">
        <v>11.071206092800001</v>
      </c>
      <c r="J7328">
        <v>0.2666666667</v>
      </c>
      <c r="K7328">
        <v>98.35</v>
      </c>
    </row>
    <row r="7329" spans="1:11" x14ac:dyDescent="0.25">
      <c r="A7329">
        <v>2330.25</v>
      </c>
      <c r="B7329">
        <v>7.9556578166505747E-4</v>
      </c>
      <c r="C7329">
        <v>29.875</v>
      </c>
      <c r="D7329">
        <v>0.47450980390000003</v>
      </c>
      <c r="E7329">
        <v>99.94</v>
      </c>
      <c r="G7329">
        <v>5055.25</v>
      </c>
      <c r="H7329">
        <v>4.4580890661688347E-4</v>
      </c>
      <c r="I7329">
        <v>11.066776990899999</v>
      </c>
      <c r="J7329">
        <v>0.2666666667</v>
      </c>
      <c r="K7329">
        <v>98.5</v>
      </c>
    </row>
    <row r="7330" spans="1:11" x14ac:dyDescent="0.25">
      <c r="A7330">
        <v>2328.5</v>
      </c>
      <c r="B7330">
        <v>7.9034087764655358E-4</v>
      </c>
      <c r="C7330">
        <v>29.875</v>
      </c>
      <c r="D7330">
        <v>0.47450980390000003</v>
      </c>
      <c r="E7330">
        <v>99.96</v>
      </c>
      <c r="G7330">
        <v>5054.0914634146002</v>
      </c>
      <c r="H7330">
        <v>4.4629410799702546E-4</v>
      </c>
      <c r="I7330">
        <v>11.053489685100001</v>
      </c>
      <c r="J7330">
        <v>0.2666666667</v>
      </c>
      <c r="K7330">
        <v>98.86</v>
      </c>
    </row>
    <row r="7331" spans="1:11" x14ac:dyDescent="0.25">
      <c r="A7331">
        <v>2329.1187500000001</v>
      </c>
      <c r="B7331">
        <v>7.9196603681113299E-4</v>
      </c>
      <c r="C7331">
        <v>29.875</v>
      </c>
      <c r="D7331">
        <v>0.47450980390000003</v>
      </c>
      <c r="E7331">
        <v>99.96</v>
      </c>
      <c r="G7331">
        <v>5050.5</v>
      </c>
      <c r="H7331">
        <v>4.4779964689139687E-4</v>
      </c>
      <c r="I7331">
        <v>11.039419174200001</v>
      </c>
      <c r="J7331">
        <v>0.2666666667</v>
      </c>
      <c r="K7331">
        <v>98.885499999999993</v>
      </c>
    </row>
    <row r="7332" spans="1:11" x14ac:dyDescent="0.25">
      <c r="A7332">
        <v>2330.75</v>
      </c>
      <c r="B7332">
        <v>7.9624641127319532E-4</v>
      </c>
      <c r="C7332">
        <v>29.875</v>
      </c>
      <c r="D7332">
        <v>0.47450980390000003</v>
      </c>
      <c r="E7332">
        <v>99.957750000000004</v>
      </c>
      <c r="G7332">
        <v>5055.9624999999996</v>
      </c>
      <c r="H7332">
        <v>4.4542068410317529E-4</v>
      </c>
      <c r="I7332">
        <v>11.036142954000001</v>
      </c>
      <c r="J7332">
        <v>0.2666666667</v>
      </c>
      <c r="K7332">
        <v>99.88</v>
      </c>
    </row>
    <row r="7333" spans="1:11" x14ac:dyDescent="0.25">
      <c r="A7333">
        <v>2337.25</v>
      </c>
      <c r="B7333">
        <v>7.9530540746603916E-4</v>
      </c>
      <c r="C7333">
        <v>29.875</v>
      </c>
      <c r="D7333">
        <v>0.47450980390000003</v>
      </c>
      <c r="E7333">
        <v>99.95</v>
      </c>
      <c r="G7333">
        <v>5062</v>
      </c>
      <c r="H7333">
        <v>4.4279727768174634E-4</v>
      </c>
      <c r="I7333">
        <v>11.0259866714</v>
      </c>
      <c r="J7333">
        <v>0.2666666667</v>
      </c>
      <c r="K7333">
        <v>99.77825</v>
      </c>
    </row>
    <row r="7334" spans="1:11" x14ac:dyDescent="0.25">
      <c r="A7334">
        <v>2336.3525641025999</v>
      </c>
      <c r="B7334">
        <v>7.9314297679073395E-4</v>
      </c>
      <c r="C7334">
        <v>29.875</v>
      </c>
      <c r="D7334">
        <v>0.47450980390000003</v>
      </c>
      <c r="E7334">
        <v>99.95</v>
      </c>
      <c r="G7334">
        <v>5051.5</v>
      </c>
      <c r="H7334">
        <v>4.4541974618430164E-4</v>
      </c>
      <c r="I7334">
        <v>11.018660545299999</v>
      </c>
      <c r="J7334">
        <v>0.2666666667</v>
      </c>
      <c r="K7334">
        <v>99.51</v>
      </c>
    </row>
    <row r="7335" spans="1:11" x14ac:dyDescent="0.25">
      <c r="A7335">
        <v>2333.75</v>
      </c>
      <c r="B7335">
        <v>7.8686252292447774E-4</v>
      </c>
      <c r="C7335">
        <v>29.875</v>
      </c>
      <c r="D7335">
        <v>0.47450980390000003</v>
      </c>
      <c r="E7335">
        <v>99.952250000000006</v>
      </c>
      <c r="G7335">
        <v>5050.8812500000004</v>
      </c>
      <c r="H7335">
        <v>4.4448404132942147E-4</v>
      </c>
      <c r="I7335">
        <v>11.018165914000001</v>
      </c>
      <c r="J7335">
        <v>0.2666666667</v>
      </c>
      <c r="K7335">
        <v>98.54</v>
      </c>
    </row>
    <row r="7336" spans="1:11" x14ac:dyDescent="0.25">
      <c r="A7336">
        <v>2328</v>
      </c>
      <c r="B7336">
        <v>7.9874954914089353E-4</v>
      </c>
      <c r="C7336">
        <v>29.875</v>
      </c>
      <c r="D7336">
        <v>0.47450980390000003</v>
      </c>
      <c r="E7336">
        <v>99.96</v>
      </c>
      <c r="G7336">
        <v>5049.25</v>
      </c>
      <c r="H7336">
        <v>4.4201608381937916E-4</v>
      </c>
      <c r="I7336">
        <v>10.998380661000001</v>
      </c>
      <c r="J7336">
        <v>0.2666666667</v>
      </c>
      <c r="K7336">
        <v>98.27</v>
      </c>
    </row>
    <row r="7337" spans="1:11" x14ac:dyDescent="0.25">
      <c r="A7337">
        <v>2328.2437500000001</v>
      </c>
      <c r="B7337">
        <v>7.9863041704718416E-4</v>
      </c>
      <c r="C7337">
        <v>29.875</v>
      </c>
      <c r="D7337">
        <v>0.47450980390000003</v>
      </c>
      <c r="E7337">
        <v>99.957250000000002</v>
      </c>
      <c r="G7337">
        <v>5057.5</v>
      </c>
      <c r="H7337">
        <v>4.4181814303015322E-4</v>
      </c>
      <c r="I7337">
        <v>10.991923666</v>
      </c>
      <c r="J7337">
        <v>0.2666666667</v>
      </c>
      <c r="K7337">
        <v>97.46</v>
      </c>
    </row>
    <row r="7338" spans="1:11" x14ac:dyDescent="0.25">
      <c r="A7338">
        <v>2337.75</v>
      </c>
      <c r="B7338">
        <v>7.9400364302213667E-4</v>
      </c>
      <c r="C7338">
        <v>29.875</v>
      </c>
      <c r="D7338">
        <v>0.47450980390000003</v>
      </c>
      <c r="E7338">
        <v>99.95</v>
      </c>
      <c r="G7338">
        <v>5058.6538461539003</v>
      </c>
      <c r="H7338">
        <v>4.4215317928910378E-4</v>
      </c>
      <c r="I7338">
        <v>10.9847869873</v>
      </c>
      <c r="J7338">
        <v>0.26566113619999998</v>
      </c>
      <c r="K7338">
        <v>97.47</v>
      </c>
    </row>
    <row r="7339" spans="1:11" x14ac:dyDescent="0.25">
      <c r="A7339">
        <v>2343.25</v>
      </c>
      <c r="B7339">
        <v>8.048413194708205E-4</v>
      </c>
      <c r="C7339">
        <v>29.875</v>
      </c>
      <c r="D7339">
        <v>0.47450980390000003</v>
      </c>
      <c r="E7339">
        <v>99.94</v>
      </c>
      <c r="G7339">
        <v>5062</v>
      </c>
      <c r="H7339">
        <v>4.4312392070327937E-4</v>
      </c>
      <c r="I7339">
        <v>10.975927352899999</v>
      </c>
      <c r="J7339">
        <v>0.26274509800000001</v>
      </c>
      <c r="K7339">
        <v>97.400769230799995</v>
      </c>
    </row>
    <row r="7340" spans="1:11" x14ac:dyDescent="0.25">
      <c r="A7340">
        <v>2344.75</v>
      </c>
      <c r="B7340">
        <v>7.9854397813199703E-4</v>
      </c>
      <c r="C7340">
        <v>29.875</v>
      </c>
      <c r="D7340">
        <v>0.47450980390000003</v>
      </c>
      <c r="E7340">
        <v>99.94</v>
      </c>
      <c r="G7340">
        <v>5044.75</v>
      </c>
      <c r="H7340">
        <v>4.3742841832598248E-4</v>
      </c>
      <c r="I7340">
        <v>10.8782806396</v>
      </c>
      <c r="J7340">
        <v>0.26274509800000001</v>
      </c>
      <c r="K7340">
        <v>97.17</v>
      </c>
    </row>
    <row r="7341" spans="1:11" x14ac:dyDescent="0.25">
      <c r="A7341">
        <v>2349.25</v>
      </c>
      <c r="B7341">
        <v>7.7970020448015322E-4</v>
      </c>
      <c r="C7341">
        <v>29.875</v>
      </c>
      <c r="D7341">
        <v>0.47450980390000003</v>
      </c>
      <c r="E7341">
        <v>99.94</v>
      </c>
      <c r="G7341">
        <v>5044.25</v>
      </c>
      <c r="H7341">
        <v>4.2672018572632202E-4</v>
      </c>
      <c r="I7341">
        <v>10.846719265000001</v>
      </c>
      <c r="J7341">
        <v>0.25882352939999997</v>
      </c>
      <c r="K7341">
        <v>98.39</v>
      </c>
    </row>
    <row r="7342" spans="1:11" x14ac:dyDescent="0.25">
      <c r="A7342">
        <v>2345.75</v>
      </c>
      <c r="B7342">
        <v>7.9594794775658109E-4</v>
      </c>
      <c r="C7342">
        <v>29.875</v>
      </c>
      <c r="D7342">
        <v>0.47450980390000003</v>
      </c>
      <c r="E7342">
        <v>99.94</v>
      </c>
      <c r="G7342">
        <v>5047.125</v>
      </c>
      <c r="H7342">
        <v>4.2372522462292894E-4</v>
      </c>
      <c r="I7342">
        <v>10.752035141</v>
      </c>
      <c r="J7342">
        <v>0.25882352939999997</v>
      </c>
      <c r="K7342">
        <v>98.6436585366</v>
      </c>
    </row>
    <row r="7343" spans="1:11" x14ac:dyDescent="0.25">
      <c r="A7343">
        <v>2343.75</v>
      </c>
      <c r="B7343">
        <v>8.0057784040533334E-4</v>
      </c>
      <c r="C7343">
        <v>29.875</v>
      </c>
      <c r="D7343">
        <v>0.47450980390000003</v>
      </c>
      <c r="E7343">
        <v>99.93</v>
      </c>
      <c r="G7343">
        <v>5055.75</v>
      </c>
      <c r="H7343">
        <v>4.147607786727983E-4</v>
      </c>
      <c r="I7343">
        <v>10.573363304100001</v>
      </c>
      <c r="J7343">
        <v>0.25882352939999997</v>
      </c>
      <c r="K7343">
        <v>98.91</v>
      </c>
    </row>
    <row r="7344" spans="1:11" x14ac:dyDescent="0.25">
      <c r="A7344">
        <v>2343.90625</v>
      </c>
      <c r="B7344">
        <v>8.0061617829211391E-4</v>
      </c>
      <c r="C7344">
        <v>29.875</v>
      </c>
      <c r="D7344">
        <v>0.47460784309999998</v>
      </c>
      <c r="E7344">
        <v>99.924146341500006</v>
      </c>
      <c r="G7344">
        <v>5050</v>
      </c>
      <c r="H7344">
        <v>4.0030271546534653E-4</v>
      </c>
      <c r="I7344">
        <v>10.507023263000001</v>
      </c>
      <c r="J7344">
        <v>0.25882352939999997</v>
      </c>
      <c r="K7344">
        <v>99.9</v>
      </c>
    </row>
    <row r="7345" spans="1:11" x14ac:dyDescent="0.25">
      <c r="A7345">
        <v>2350</v>
      </c>
      <c r="B7345">
        <v>8.0210737943617024E-4</v>
      </c>
      <c r="C7345">
        <v>29.875</v>
      </c>
      <c r="D7345">
        <v>0.47843137250000001</v>
      </c>
      <c r="E7345">
        <v>99.91</v>
      </c>
      <c r="G7345">
        <v>5046.4250000000002</v>
      </c>
      <c r="H7345">
        <v>3.9377443137964002E-4</v>
      </c>
      <c r="I7345">
        <v>10.278518676799999</v>
      </c>
      <c r="J7345">
        <v>0.2545098039</v>
      </c>
      <c r="K7345">
        <v>99.96</v>
      </c>
    </row>
    <row r="7346" spans="1:11" x14ac:dyDescent="0.25">
      <c r="A7346">
        <v>2326</v>
      </c>
      <c r="B7346">
        <v>8.0668715109630273E-4</v>
      </c>
      <c r="C7346">
        <v>29.875</v>
      </c>
      <c r="D7346">
        <v>0.47843137250000001</v>
      </c>
      <c r="E7346">
        <v>99.93</v>
      </c>
      <c r="G7346">
        <v>5037</v>
      </c>
      <c r="H7346">
        <v>3.7651908089140362E-4</v>
      </c>
      <c r="I7346">
        <v>9.9574575424000002</v>
      </c>
      <c r="J7346">
        <v>0.24313725489999999</v>
      </c>
      <c r="K7346">
        <v>99.805000000000007</v>
      </c>
    </row>
    <row r="7347" spans="1:11" x14ac:dyDescent="0.25">
      <c r="A7347">
        <v>2330.6280487805002</v>
      </c>
      <c r="B7347">
        <v>8.0257277503106405E-4</v>
      </c>
      <c r="C7347">
        <v>29.875</v>
      </c>
      <c r="D7347">
        <v>0.47843137250000001</v>
      </c>
      <c r="E7347">
        <v>99.94</v>
      </c>
      <c r="G7347">
        <v>5030.25</v>
      </c>
      <c r="H7347">
        <v>3.6657151452214104E-4</v>
      </c>
      <c r="I7347">
        <v>9.8799239158999992</v>
      </c>
      <c r="J7347">
        <v>0.24313725489999999</v>
      </c>
      <c r="K7347">
        <v>99.34</v>
      </c>
    </row>
    <row r="7348" spans="1:11" x14ac:dyDescent="0.25">
      <c r="A7348">
        <v>2343.25</v>
      </c>
      <c r="B7348">
        <v>7.9143435378214012E-4</v>
      </c>
      <c r="C7348">
        <v>29.875</v>
      </c>
      <c r="D7348">
        <v>0.47843137250000001</v>
      </c>
      <c r="E7348">
        <v>99.934634146299999</v>
      </c>
      <c r="G7348">
        <v>5031.5625</v>
      </c>
      <c r="H7348">
        <v>3.6626229076454879E-4</v>
      </c>
      <c r="I7348">
        <v>9.6755170822000007</v>
      </c>
      <c r="J7348">
        <v>0.24313725489999999</v>
      </c>
      <c r="K7348">
        <v>99.037560975600002</v>
      </c>
    </row>
    <row r="7349" spans="1:11" x14ac:dyDescent="0.25">
      <c r="A7349">
        <v>2343.25</v>
      </c>
      <c r="B7349">
        <v>8.1062748361250406E-4</v>
      </c>
      <c r="C7349">
        <v>29.875</v>
      </c>
      <c r="D7349">
        <v>0.47843137250000001</v>
      </c>
      <c r="E7349">
        <v>99.92</v>
      </c>
      <c r="G7349">
        <v>5035.5</v>
      </c>
      <c r="H7349">
        <v>3.6533558669446926E-4</v>
      </c>
      <c r="I7349">
        <v>9.5586824417000003</v>
      </c>
      <c r="J7349">
        <v>0.24313725489999999</v>
      </c>
      <c r="K7349">
        <v>98.72</v>
      </c>
    </row>
    <row r="7350" spans="1:11" x14ac:dyDescent="0.25">
      <c r="A7350">
        <v>2347.0500000000002</v>
      </c>
      <c r="B7350">
        <v>8.0215392057050329E-4</v>
      </c>
      <c r="C7350">
        <v>29.875</v>
      </c>
      <c r="D7350">
        <v>0.47843137250000001</v>
      </c>
      <c r="E7350">
        <v>99.91</v>
      </c>
      <c r="G7350">
        <v>5039.65625</v>
      </c>
      <c r="H7350">
        <v>3.6360053250655735E-4</v>
      </c>
      <c r="I7350">
        <v>9.5385377644999991</v>
      </c>
      <c r="J7350">
        <v>0.23382352940000001</v>
      </c>
      <c r="K7350">
        <v>98.63</v>
      </c>
    </row>
    <row r="7351" spans="1:11" x14ac:dyDescent="0.25">
      <c r="A7351">
        <v>2351.25</v>
      </c>
      <c r="B7351">
        <v>7.9282026917597021E-4</v>
      </c>
      <c r="C7351">
        <v>29.875</v>
      </c>
      <c r="D7351">
        <v>0.47843137250000001</v>
      </c>
      <c r="E7351">
        <v>99.912564102600001</v>
      </c>
      <c r="G7351">
        <v>5044.25</v>
      </c>
      <c r="H7351">
        <v>3.616861675571195E-4</v>
      </c>
      <c r="I7351">
        <v>9.4691505431999996</v>
      </c>
      <c r="J7351">
        <v>0.22352941179999999</v>
      </c>
      <c r="K7351">
        <v>98.547499999999999</v>
      </c>
    </row>
    <row r="7352" spans="1:11" x14ac:dyDescent="0.25">
      <c r="A7352">
        <v>2350.75</v>
      </c>
      <c r="B7352">
        <v>8.0016336103371259E-4</v>
      </c>
      <c r="C7352">
        <v>29.875</v>
      </c>
      <c r="D7352">
        <v>0.47843137250000001</v>
      </c>
      <c r="E7352">
        <v>99.92</v>
      </c>
      <c r="G7352">
        <v>5028.25</v>
      </c>
      <c r="H7352">
        <v>3.613901846666335E-4</v>
      </c>
      <c r="I7352">
        <v>9.4286426451000001</v>
      </c>
      <c r="J7352">
        <v>0.22352941179999999</v>
      </c>
      <c r="K7352">
        <v>98.3</v>
      </c>
    </row>
    <row r="7353" spans="1:11" x14ac:dyDescent="0.25">
      <c r="A7353">
        <v>2352.6750000000002</v>
      </c>
      <c r="B7353">
        <v>7.9819441177595709E-4</v>
      </c>
      <c r="C7353">
        <v>29.875</v>
      </c>
      <c r="D7353">
        <v>0.47843137250000001</v>
      </c>
      <c r="E7353">
        <v>99.93</v>
      </c>
      <c r="G7353">
        <v>5029.0749999999998</v>
      </c>
      <c r="H7353">
        <v>3.6030016993681741E-4</v>
      </c>
      <c r="I7353">
        <v>9.3861093521000001</v>
      </c>
      <c r="J7353">
        <v>0.221372549</v>
      </c>
      <c r="K7353">
        <v>98.44</v>
      </c>
    </row>
    <row r="7354" spans="1:11" x14ac:dyDescent="0.25">
      <c r="A7354">
        <v>2357.75</v>
      </c>
      <c r="B7354">
        <v>7.9301895688686243E-4</v>
      </c>
      <c r="C7354">
        <v>29.875</v>
      </c>
      <c r="D7354">
        <v>0.47843137250000001</v>
      </c>
      <c r="E7354">
        <v>99.9248717949</v>
      </c>
      <c r="G7354">
        <v>5031.25</v>
      </c>
      <c r="H7354">
        <v>3.5742820822857145E-4</v>
      </c>
      <c r="I7354">
        <v>9.3258361815999997</v>
      </c>
      <c r="J7354">
        <v>0.2156862745</v>
      </c>
      <c r="K7354">
        <v>98.407499999999999</v>
      </c>
    </row>
    <row r="7355" spans="1:11" x14ac:dyDescent="0.25">
      <c r="A7355">
        <v>2351.75</v>
      </c>
      <c r="B7355">
        <v>7.9982311935792487E-4</v>
      </c>
      <c r="C7355">
        <v>29.875</v>
      </c>
      <c r="D7355">
        <v>0.47843137250000001</v>
      </c>
      <c r="E7355">
        <v>99.91</v>
      </c>
      <c r="G7355">
        <v>5035.5</v>
      </c>
      <c r="H7355">
        <v>3.5358022627345845E-4</v>
      </c>
      <c r="I7355">
        <v>9.2898235320999998</v>
      </c>
      <c r="J7355">
        <v>0.2156862745</v>
      </c>
      <c r="K7355">
        <v>98.31</v>
      </c>
    </row>
    <row r="7356" spans="1:11" x14ac:dyDescent="0.25">
      <c r="A7356">
        <v>2353.3125</v>
      </c>
      <c r="B7356">
        <v>8.0055677327171804E-4</v>
      </c>
      <c r="C7356">
        <v>29.875</v>
      </c>
      <c r="D7356">
        <v>0.47843137250000001</v>
      </c>
      <c r="E7356">
        <v>99.91</v>
      </c>
      <c r="G7356">
        <v>5020.5</v>
      </c>
      <c r="H7356">
        <v>3.5410968673438899E-4</v>
      </c>
      <c r="I7356">
        <v>9.2863669395000006</v>
      </c>
      <c r="J7356">
        <v>0.2156862745</v>
      </c>
      <c r="K7356">
        <v>98.51</v>
      </c>
    </row>
    <row r="7357" spans="1:11" x14ac:dyDescent="0.25">
      <c r="A7357">
        <v>2358</v>
      </c>
      <c r="B7357">
        <v>8.0275190124045801E-4</v>
      </c>
      <c r="C7357">
        <v>29.875</v>
      </c>
      <c r="D7357">
        <v>0.47843137250000001</v>
      </c>
      <c r="E7357">
        <v>99.912499999999994</v>
      </c>
      <c r="G7357">
        <v>5019.5625</v>
      </c>
      <c r="H7357">
        <v>3.5340172273978061E-4</v>
      </c>
      <c r="I7357">
        <v>9.2759971618999995</v>
      </c>
      <c r="J7357">
        <v>0.21470588239999999</v>
      </c>
      <c r="K7357">
        <v>98.41</v>
      </c>
    </row>
    <row r="7358" spans="1:11" x14ac:dyDescent="0.25">
      <c r="A7358">
        <v>2360.75</v>
      </c>
      <c r="B7358">
        <v>8.0349774599173997E-4</v>
      </c>
      <c r="C7358">
        <v>29.875</v>
      </c>
      <c r="D7358">
        <v>0.47843137250000001</v>
      </c>
      <c r="E7358">
        <v>99.92</v>
      </c>
      <c r="G7358">
        <v>5016.75</v>
      </c>
      <c r="H7358">
        <v>3.5127624314047941E-4</v>
      </c>
      <c r="I7358">
        <v>9.2678785323999993</v>
      </c>
      <c r="J7358">
        <v>0.21176470589999999</v>
      </c>
      <c r="K7358">
        <v>98.622500000000002</v>
      </c>
    </row>
    <row r="7359" spans="1:11" x14ac:dyDescent="0.25">
      <c r="A7359">
        <v>2362.75</v>
      </c>
      <c r="B7359">
        <v>8.036573756004656E-4</v>
      </c>
      <c r="C7359">
        <v>29.875</v>
      </c>
      <c r="D7359">
        <v>0.47843137250000001</v>
      </c>
      <c r="E7359">
        <v>99.91</v>
      </c>
      <c r="G7359">
        <v>5029.5</v>
      </c>
      <c r="H7359">
        <v>3.5479104287205489E-4</v>
      </c>
      <c r="I7359">
        <v>9.2648869293999994</v>
      </c>
      <c r="J7359">
        <v>0.21176470589999999</v>
      </c>
      <c r="K7359">
        <v>99.26</v>
      </c>
    </row>
    <row r="7360" spans="1:11" x14ac:dyDescent="0.25">
      <c r="A7360">
        <v>2363.7125000000001</v>
      </c>
      <c r="B7360">
        <v>7.9571234188802566E-4</v>
      </c>
      <c r="C7360">
        <v>29.875</v>
      </c>
      <c r="D7360">
        <v>0.47843137250000001</v>
      </c>
      <c r="E7360">
        <v>99.89</v>
      </c>
      <c r="G7360">
        <v>5026.0625</v>
      </c>
      <c r="H7360">
        <v>3.5442508648171405E-4</v>
      </c>
      <c r="I7360">
        <v>9.2562112808000006</v>
      </c>
      <c r="J7360">
        <v>0.21176470589999999</v>
      </c>
      <c r="K7360">
        <v>99.08</v>
      </c>
    </row>
    <row r="7361" spans="1:11" x14ac:dyDescent="0.25">
      <c r="A7361">
        <v>2366.25</v>
      </c>
      <c r="B7361">
        <v>7.7479732586370844E-4</v>
      </c>
      <c r="C7361">
        <v>29.875</v>
      </c>
      <c r="D7361">
        <v>0.47843137250000001</v>
      </c>
      <c r="E7361">
        <v>99.89</v>
      </c>
      <c r="G7361">
        <v>5015.75</v>
      </c>
      <c r="H7361">
        <v>3.5332420766086829E-4</v>
      </c>
      <c r="I7361">
        <v>9.2474880219000006</v>
      </c>
      <c r="J7361">
        <v>0.21176470589999999</v>
      </c>
      <c r="K7361">
        <v>99.082499999999996</v>
      </c>
    </row>
    <row r="7362" spans="1:11" x14ac:dyDescent="0.25">
      <c r="A7362">
        <v>2364.5</v>
      </c>
      <c r="B7362">
        <v>7.9243339661662089E-4</v>
      </c>
      <c r="C7362">
        <v>29.875</v>
      </c>
      <c r="D7362">
        <v>0.47843137250000001</v>
      </c>
      <c r="E7362">
        <v>99.89</v>
      </c>
      <c r="G7362">
        <v>5012.75</v>
      </c>
      <c r="H7362">
        <v>3.5386551524612243E-4</v>
      </c>
      <c r="I7362">
        <v>9.2426366806000004</v>
      </c>
      <c r="J7362">
        <v>0.21176470589999999</v>
      </c>
      <c r="K7362">
        <v>99.09</v>
      </c>
    </row>
    <row r="7363" spans="1:11" x14ac:dyDescent="0.25">
      <c r="A7363">
        <v>2364</v>
      </c>
      <c r="B7363">
        <v>7.9379004236463627E-4</v>
      </c>
      <c r="C7363">
        <v>29.875</v>
      </c>
      <c r="D7363">
        <v>0.47843137250000001</v>
      </c>
      <c r="E7363">
        <v>99.904634146299998</v>
      </c>
      <c r="G7363">
        <v>5015.59375</v>
      </c>
      <c r="H7363">
        <v>3.536005952385996E-4</v>
      </c>
      <c r="I7363">
        <v>9.242228055</v>
      </c>
      <c r="J7363">
        <v>0.21176470589999999</v>
      </c>
      <c r="K7363">
        <v>98.79</v>
      </c>
    </row>
    <row r="7364" spans="1:11" x14ac:dyDescent="0.25">
      <c r="A7364">
        <v>2362.5</v>
      </c>
      <c r="B7364">
        <v>7.9786342504761906E-4</v>
      </c>
      <c r="C7364">
        <v>29.875</v>
      </c>
      <c r="D7364">
        <v>0.47843137250000001</v>
      </c>
      <c r="E7364">
        <v>99.92</v>
      </c>
      <c r="G7364">
        <v>5021.5</v>
      </c>
      <c r="H7364">
        <v>3.530513355272329E-4</v>
      </c>
      <c r="I7364">
        <v>9.2371883391999994</v>
      </c>
      <c r="J7364">
        <v>0.21176470589999999</v>
      </c>
      <c r="K7364">
        <v>98.818205128200006</v>
      </c>
    </row>
    <row r="7365" spans="1:11" x14ac:dyDescent="0.25">
      <c r="A7365">
        <v>2373.25</v>
      </c>
      <c r="B7365">
        <v>8.0191319005583068E-4</v>
      </c>
      <c r="C7365">
        <v>29.875</v>
      </c>
      <c r="D7365">
        <v>0.47843137250000001</v>
      </c>
      <c r="E7365">
        <v>99.93</v>
      </c>
      <c r="G7365">
        <v>5017</v>
      </c>
      <c r="H7365">
        <v>3.5152239711979272E-4</v>
      </c>
      <c r="I7365">
        <v>9.2321632624000003</v>
      </c>
      <c r="J7365">
        <v>0.21176470589999999</v>
      </c>
      <c r="K7365">
        <v>98.9</v>
      </c>
    </row>
    <row r="7366" spans="1:11" x14ac:dyDescent="0.25">
      <c r="A7366">
        <v>2374.375</v>
      </c>
      <c r="B7366">
        <v>8.0076721859436697E-4</v>
      </c>
      <c r="C7366">
        <v>29.875</v>
      </c>
      <c r="D7366">
        <v>0.47843137250000001</v>
      </c>
      <c r="E7366">
        <v>99.94</v>
      </c>
      <c r="G7366">
        <v>5014.3125</v>
      </c>
      <c r="H7366">
        <v>3.5131510172132271E-4</v>
      </c>
      <c r="I7366">
        <v>9.2266092299999993</v>
      </c>
      <c r="J7366">
        <v>0.21176470589999999</v>
      </c>
      <c r="K7366">
        <v>98.83</v>
      </c>
    </row>
    <row r="7367" spans="1:11" x14ac:dyDescent="0.25">
      <c r="A7367">
        <v>2377.75</v>
      </c>
      <c r="B7367">
        <v>7.9733581059825468E-4</v>
      </c>
      <c r="C7367">
        <v>29.875</v>
      </c>
      <c r="D7367">
        <v>0.47843137250000001</v>
      </c>
      <c r="E7367">
        <v>99.94</v>
      </c>
      <c r="G7367">
        <v>5006.25</v>
      </c>
      <c r="H7367">
        <v>3.506918801298377E-4</v>
      </c>
      <c r="I7367">
        <v>9.223277092</v>
      </c>
      <c r="J7367">
        <v>0.21176470589999999</v>
      </c>
      <c r="K7367">
        <v>98.75</v>
      </c>
    </row>
    <row r="7368" spans="1:11" x14ac:dyDescent="0.25">
      <c r="A7368">
        <v>2375.75</v>
      </c>
      <c r="B7368">
        <v>7.7601417132484472E-4</v>
      </c>
      <c r="C7368">
        <v>29.875</v>
      </c>
      <c r="D7368">
        <v>0.47843137250000001</v>
      </c>
      <c r="E7368">
        <v>99.94</v>
      </c>
      <c r="G7368">
        <v>5018.25</v>
      </c>
      <c r="H7368">
        <v>3.4939199345389332E-4</v>
      </c>
      <c r="I7368">
        <v>9.2230398655000005</v>
      </c>
      <c r="J7368">
        <v>0.20784313730000001</v>
      </c>
      <c r="K7368">
        <v>98.14</v>
      </c>
    </row>
    <row r="7369" spans="1:11" x14ac:dyDescent="0.25">
      <c r="A7369">
        <v>2369.75</v>
      </c>
      <c r="B7369">
        <v>8.0226028819495722E-4</v>
      </c>
      <c r="C7369">
        <v>29.875</v>
      </c>
      <c r="D7369">
        <v>0.47450980390000003</v>
      </c>
      <c r="E7369">
        <v>99.95</v>
      </c>
      <c r="G7369">
        <v>5016.3937500000002</v>
      </c>
      <c r="H7369">
        <v>3.5021017182413163E-4</v>
      </c>
      <c r="I7369">
        <v>9.2223281860000004</v>
      </c>
      <c r="J7369">
        <v>0.20784313730000001</v>
      </c>
      <c r="K7369">
        <v>98.66</v>
      </c>
    </row>
    <row r="7370" spans="1:11" x14ac:dyDescent="0.25">
      <c r="A7370">
        <v>2371.1585365853998</v>
      </c>
      <c r="B7370">
        <v>8.0073603487693969E-4</v>
      </c>
      <c r="C7370">
        <v>29.875</v>
      </c>
      <c r="D7370">
        <v>0.47450980390000003</v>
      </c>
      <c r="E7370">
        <v>99.94</v>
      </c>
      <c r="G7370">
        <v>5011.5</v>
      </c>
      <c r="H7370">
        <v>3.5237009280654491E-4</v>
      </c>
      <c r="I7370">
        <v>9.2160768509000004</v>
      </c>
      <c r="J7370">
        <v>0.20784313730000001</v>
      </c>
      <c r="K7370">
        <v>98.8</v>
      </c>
    </row>
    <row r="7371" spans="1:11" x14ac:dyDescent="0.25">
      <c r="A7371">
        <v>2375</v>
      </c>
      <c r="B7371">
        <v>7.9658816966315786E-4</v>
      </c>
      <c r="C7371">
        <v>29.875</v>
      </c>
      <c r="D7371">
        <v>0.47450980390000003</v>
      </c>
      <c r="E7371">
        <v>99.935000000000002</v>
      </c>
      <c r="G7371">
        <v>5003.25</v>
      </c>
      <c r="H7371">
        <v>3.5103435001249188E-4</v>
      </c>
      <c r="I7371">
        <v>9.2113984180999999</v>
      </c>
      <c r="J7371">
        <v>0.20784313730000001</v>
      </c>
      <c r="K7371">
        <v>99.22</v>
      </c>
    </row>
    <row r="7372" spans="1:11" x14ac:dyDescent="0.25">
      <c r="A7372">
        <v>2379</v>
      </c>
      <c r="B7372">
        <v>7.9775089702606135E-4</v>
      </c>
      <c r="C7372">
        <v>29.875</v>
      </c>
      <c r="D7372">
        <v>0.47450980390000003</v>
      </c>
      <c r="E7372">
        <v>99.92</v>
      </c>
      <c r="G7372">
        <v>5005.6858974359002</v>
      </c>
      <c r="H7372">
        <v>3.5116843623776532E-4</v>
      </c>
      <c r="I7372">
        <v>9.2059402466000009</v>
      </c>
      <c r="J7372">
        <v>0.20884866769999999</v>
      </c>
      <c r="K7372">
        <v>99.41</v>
      </c>
    </row>
    <row r="7373" spans="1:11" x14ac:dyDescent="0.25">
      <c r="A7373">
        <v>2379.8536585366001</v>
      </c>
      <c r="B7373">
        <v>7.9299105771926453E-4</v>
      </c>
      <c r="C7373">
        <v>29.875</v>
      </c>
      <c r="D7373">
        <v>0.47450980390000003</v>
      </c>
      <c r="E7373">
        <v>99.93</v>
      </c>
      <c r="G7373">
        <v>5012.75</v>
      </c>
      <c r="H7373">
        <v>3.5155654935414696E-4</v>
      </c>
      <c r="I7373">
        <v>9.1941623688000007</v>
      </c>
      <c r="J7373">
        <v>0.21176470589999999</v>
      </c>
      <c r="K7373">
        <v>99.492000000000004</v>
      </c>
    </row>
    <row r="7374" spans="1:11" x14ac:dyDescent="0.25">
      <c r="A7374">
        <v>2380.75</v>
      </c>
      <c r="B7374">
        <v>7.8799690015751342E-4</v>
      </c>
      <c r="C7374">
        <v>29.875</v>
      </c>
      <c r="D7374">
        <v>0.47450980390000003</v>
      </c>
      <c r="E7374">
        <v>99.9375</v>
      </c>
      <c r="G7374">
        <v>5005.75</v>
      </c>
      <c r="H7374">
        <v>3.4920746678819358E-4</v>
      </c>
      <c r="I7374">
        <v>9.1923845052999997</v>
      </c>
      <c r="J7374">
        <v>0.21176470589999999</v>
      </c>
      <c r="K7374">
        <v>99.82</v>
      </c>
    </row>
    <row r="7375" spans="1:11" x14ac:dyDescent="0.25">
      <c r="A7375">
        <v>2383</v>
      </c>
      <c r="B7375">
        <v>7.8683656729962228E-4</v>
      </c>
      <c r="C7375">
        <v>29.875</v>
      </c>
      <c r="D7375">
        <v>0.47450980390000003</v>
      </c>
      <c r="E7375">
        <v>99.96</v>
      </c>
      <c r="G7375">
        <v>5003.5625</v>
      </c>
      <c r="H7375">
        <v>3.4906272412905807E-4</v>
      </c>
      <c r="I7375">
        <v>9.1876974106000002</v>
      </c>
      <c r="J7375">
        <v>0.21176470589999999</v>
      </c>
      <c r="K7375">
        <v>99.828000000000003</v>
      </c>
    </row>
    <row r="7376" spans="1:11" x14ac:dyDescent="0.25">
      <c r="A7376">
        <v>2380.25</v>
      </c>
      <c r="B7376">
        <v>8.0872439545215836E-4</v>
      </c>
      <c r="C7376">
        <v>29.875</v>
      </c>
      <c r="D7376">
        <v>0.47843137250000001</v>
      </c>
      <c r="E7376">
        <v>99.97</v>
      </c>
      <c r="G7376">
        <v>4997</v>
      </c>
      <c r="H7376">
        <v>3.486277357964779E-4</v>
      </c>
      <c r="I7376">
        <v>9.1832542419000003</v>
      </c>
      <c r="J7376">
        <v>0.21176470589999999</v>
      </c>
      <c r="K7376">
        <v>99.84</v>
      </c>
    </row>
    <row r="7377" spans="1:11" x14ac:dyDescent="0.25">
      <c r="A7377">
        <v>2381.65625</v>
      </c>
      <c r="B7377">
        <v>8.0705971474682797E-4</v>
      </c>
      <c r="C7377">
        <v>29.875</v>
      </c>
      <c r="D7377">
        <v>0.47843137250000001</v>
      </c>
      <c r="E7377">
        <v>99.97</v>
      </c>
      <c r="G7377">
        <v>5000.2926829267999</v>
      </c>
      <c r="H7377">
        <v>3.4901112187067304E-4</v>
      </c>
      <c r="I7377">
        <v>9.1825881871000004</v>
      </c>
      <c r="J7377">
        <v>0.21176470589999999</v>
      </c>
      <c r="K7377">
        <v>99.34</v>
      </c>
    </row>
    <row r="7378" spans="1:11" x14ac:dyDescent="0.25">
      <c r="A7378">
        <v>2386.5</v>
      </c>
      <c r="B7378">
        <v>8.0134083106012989E-4</v>
      </c>
      <c r="C7378">
        <v>29.875</v>
      </c>
      <c r="D7378">
        <v>0.47843137250000001</v>
      </c>
      <c r="E7378">
        <v>99.97</v>
      </c>
      <c r="G7378">
        <v>5003.75</v>
      </c>
      <c r="H7378">
        <v>3.494131341993505E-4</v>
      </c>
      <c r="I7378">
        <v>9.1803236007999995</v>
      </c>
      <c r="J7378">
        <v>0.21176470589999999</v>
      </c>
      <c r="K7378">
        <v>99.290499999999994</v>
      </c>
    </row>
    <row r="7379" spans="1:11" x14ac:dyDescent="0.25">
      <c r="A7379">
        <v>2391.5</v>
      </c>
      <c r="B7379">
        <v>8.1363158103700604E-4</v>
      </c>
      <c r="C7379">
        <v>29.875</v>
      </c>
      <c r="D7379">
        <v>0.47843137250000001</v>
      </c>
      <c r="E7379">
        <v>99.97</v>
      </c>
      <c r="G7379">
        <v>5001.5</v>
      </c>
      <c r="H7379">
        <v>3.5056210559832052E-4</v>
      </c>
      <c r="I7379">
        <v>9.1782855213999994</v>
      </c>
      <c r="J7379">
        <v>0.21176470589999999</v>
      </c>
      <c r="K7379">
        <v>99.16</v>
      </c>
    </row>
    <row r="7380" spans="1:11" x14ac:dyDescent="0.25">
      <c r="A7380">
        <v>2391.875</v>
      </c>
      <c r="B7380">
        <v>8.0638378523125169E-4</v>
      </c>
      <c r="C7380">
        <v>29.875</v>
      </c>
      <c r="D7380">
        <v>0.47843137250000001</v>
      </c>
      <c r="E7380">
        <v>99.96</v>
      </c>
      <c r="G7380">
        <v>4999.3</v>
      </c>
      <c r="H7380">
        <v>3.5073456520912924E-4</v>
      </c>
      <c r="I7380">
        <v>9.1756105422999994</v>
      </c>
      <c r="J7380">
        <v>0.21068627449999999</v>
      </c>
      <c r="K7380">
        <v>99.21</v>
      </c>
    </row>
    <row r="7381" spans="1:11" x14ac:dyDescent="0.25">
      <c r="A7381">
        <v>2393</v>
      </c>
      <c r="B7381">
        <v>7.846540271730046E-4</v>
      </c>
      <c r="C7381">
        <v>29.875</v>
      </c>
      <c r="D7381">
        <v>0.47843137250000001</v>
      </c>
      <c r="E7381">
        <v>99.957560975600003</v>
      </c>
      <c r="G7381">
        <v>4993.5</v>
      </c>
      <c r="H7381">
        <v>3.5118995985781515E-4</v>
      </c>
      <c r="I7381">
        <v>9.1703281403000005</v>
      </c>
      <c r="J7381">
        <v>0.20784313730000001</v>
      </c>
      <c r="K7381">
        <v>99.181463414600003</v>
      </c>
    </row>
    <row r="7382" spans="1:11" x14ac:dyDescent="0.25">
      <c r="A7382">
        <v>2388.75</v>
      </c>
      <c r="B7382">
        <v>7.8757287884877029E-4</v>
      </c>
      <c r="C7382">
        <v>29.875</v>
      </c>
      <c r="D7382">
        <v>0.47843137250000001</v>
      </c>
      <c r="E7382">
        <v>99.95</v>
      </c>
      <c r="G7382">
        <v>5002.75</v>
      </c>
      <c r="H7382">
        <v>3.5173045737344459E-4</v>
      </c>
      <c r="I7382">
        <v>9.1692678011000002</v>
      </c>
      <c r="J7382">
        <v>0.20784313730000001</v>
      </c>
      <c r="K7382">
        <v>99.08</v>
      </c>
    </row>
    <row r="7383" spans="1:11" x14ac:dyDescent="0.25">
      <c r="A7383">
        <v>2389.6875</v>
      </c>
      <c r="B7383">
        <v>7.929030344448804E-4</v>
      </c>
      <c r="C7383">
        <v>29.875</v>
      </c>
      <c r="D7383">
        <v>0.4774509804</v>
      </c>
      <c r="E7383">
        <v>99.95</v>
      </c>
      <c r="G7383">
        <v>5000.8937500000002</v>
      </c>
      <c r="H7383">
        <v>3.5096830138112812E-4</v>
      </c>
      <c r="I7383">
        <v>9.1665687561000002</v>
      </c>
      <c r="J7383">
        <v>0.2087254902</v>
      </c>
      <c r="K7383">
        <v>99.035263157900005</v>
      </c>
    </row>
    <row r="7384" spans="1:11" x14ac:dyDescent="0.25">
      <c r="A7384">
        <v>2392.5</v>
      </c>
      <c r="B7384">
        <v>8.0886843780564256E-4</v>
      </c>
      <c r="C7384">
        <v>29.875</v>
      </c>
      <c r="D7384">
        <v>0.47450980390000003</v>
      </c>
      <c r="E7384">
        <v>99.954999999999998</v>
      </c>
      <c r="G7384">
        <v>4994.5</v>
      </c>
      <c r="H7384">
        <v>3.4833876104214636E-4</v>
      </c>
      <c r="I7384">
        <v>9.1674280167000006</v>
      </c>
      <c r="J7384">
        <v>0.21176470589999999</v>
      </c>
      <c r="K7384">
        <v>98.98</v>
      </c>
    </row>
    <row r="7385" spans="1:11" x14ac:dyDescent="0.25">
      <c r="A7385">
        <v>2391</v>
      </c>
      <c r="B7385">
        <v>7.9748143271643663E-4</v>
      </c>
      <c r="C7385">
        <v>29.875</v>
      </c>
      <c r="D7385">
        <v>0.47450980390000003</v>
      </c>
      <c r="E7385">
        <v>99.97</v>
      </c>
      <c r="G7385">
        <v>4992.2435897435998</v>
      </c>
      <c r="H7385">
        <v>3.4913144271562227E-4</v>
      </c>
      <c r="I7385">
        <v>9.1673240893999992</v>
      </c>
      <c r="J7385">
        <v>0.21176470589999999</v>
      </c>
      <c r="K7385">
        <v>98.62</v>
      </c>
    </row>
    <row r="7386" spans="1:11" x14ac:dyDescent="0.25">
      <c r="A7386">
        <v>2391.4749999999999</v>
      </c>
      <c r="B7386">
        <v>8.0474521938343497E-4</v>
      </c>
      <c r="C7386">
        <v>29.875</v>
      </c>
      <c r="D7386">
        <v>0.47450980390000003</v>
      </c>
      <c r="E7386">
        <v>99.98</v>
      </c>
      <c r="G7386">
        <v>4986.5</v>
      </c>
      <c r="H7386">
        <v>3.5115241500050133E-4</v>
      </c>
      <c r="I7386">
        <v>9.1631669997999996</v>
      </c>
      <c r="J7386">
        <v>0.21176470589999999</v>
      </c>
      <c r="K7386">
        <v>98.611999999999995</v>
      </c>
    </row>
    <row r="7387" spans="1:11" x14ac:dyDescent="0.25">
      <c r="A7387">
        <v>2392</v>
      </c>
      <c r="B7387">
        <v>8.1277025881061876E-4</v>
      </c>
      <c r="C7387">
        <v>29.875</v>
      </c>
      <c r="D7387">
        <v>0.47450980390000003</v>
      </c>
      <c r="E7387">
        <v>99.977317073199998</v>
      </c>
      <c r="G7387">
        <v>4995.25</v>
      </c>
      <c r="H7387">
        <v>3.4848506525198941E-4</v>
      </c>
      <c r="I7387">
        <v>9.1580130015000005</v>
      </c>
      <c r="J7387">
        <v>0.20784313730000001</v>
      </c>
      <c r="K7387">
        <v>98.58</v>
      </c>
    </row>
    <row r="7388" spans="1:11" x14ac:dyDescent="0.25">
      <c r="A7388">
        <v>2391.25</v>
      </c>
      <c r="B7388">
        <v>7.8951535064296916E-4</v>
      </c>
      <c r="C7388">
        <v>29.875</v>
      </c>
      <c r="D7388">
        <v>0.47843137250000001</v>
      </c>
      <c r="E7388">
        <v>99.97</v>
      </c>
      <c r="G7388">
        <v>4993.7256097561003</v>
      </c>
      <c r="H7388">
        <v>3.4851068592453192E-4</v>
      </c>
      <c r="I7388">
        <v>9.1430664062999991</v>
      </c>
      <c r="J7388">
        <v>0.20784313730000001</v>
      </c>
      <c r="K7388">
        <v>98.57</v>
      </c>
    </row>
    <row r="7389" spans="1:11" x14ac:dyDescent="0.25">
      <c r="A7389">
        <v>2394.4207317073001</v>
      </c>
      <c r="B7389">
        <v>7.9055835363790879E-4</v>
      </c>
      <c r="C7389">
        <v>29.875</v>
      </c>
      <c r="D7389">
        <v>0.47843137250000001</v>
      </c>
      <c r="E7389">
        <v>99.97</v>
      </c>
      <c r="G7389">
        <v>4989</v>
      </c>
      <c r="H7389">
        <v>3.4859020951092404E-4</v>
      </c>
      <c r="I7389">
        <v>9.1222209929999991</v>
      </c>
      <c r="J7389">
        <v>0.20784313730000001</v>
      </c>
      <c r="K7389">
        <v>98.498500000000007</v>
      </c>
    </row>
    <row r="7390" spans="1:11" x14ac:dyDescent="0.25">
      <c r="A7390">
        <v>2397.75</v>
      </c>
      <c r="B7390">
        <v>7.9165053796267329E-4</v>
      </c>
      <c r="C7390">
        <v>29.875</v>
      </c>
      <c r="D7390">
        <v>0.47843137250000001</v>
      </c>
      <c r="E7390">
        <v>99.97</v>
      </c>
      <c r="G7390">
        <v>4982</v>
      </c>
      <c r="H7390">
        <v>3.3905697568245683E-4</v>
      </c>
      <c r="I7390">
        <v>9.0855487265000008</v>
      </c>
      <c r="J7390">
        <v>0.20784313730000001</v>
      </c>
      <c r="K7390">
        <v>98.31</v>
      </c>
    </row>
    <row r="7391" spans="1:11" x14ac:dyDescent="0.25">
      <c r="A7391">
        <v>2396.5</v>
      </c>
      <c r="B7391">
        <v>8.0958820711454207E-4</v>
      </c>
      <c r="C7391">
        <v>29.875</v>
      </c>
      <c r="D7391">
        <v>0.47843137250000001</v>
      </c>
      <c r="E7391">
        <v>99.97</v>
      </c>
      <c r="G7391">
        <v>4985.0128205128003</v>
      </c>
      <c r="H7391">
        <v>3.3732119201992775E-4</v>
      </c>
      <c r="I7391">
        <v>9.0470428467000001</v>
      </c>
      <c r="J7391">
        <v>0.20683760679999999</v>
      </c>
      <c r="K7391">
        <v>98.95</v>
      </c>
    </row>
    <row r="7392" spans="1:11" x14ac:dyDescent="0.25">
      <c r="A7392">
        <v>2399.5</v>
      </c>
      <c r="B7392">
        <v>8.0774910523025622E-4</v>
      </c>
      <c r="C7392">
        <v>29.875</v>
      </c>
      <c r="D7392">
        <v>0.47843137250000001</v>
      </c>
      <c r="E7392">
        <v>99.98</v>
      </c>
      <c r="G7392">
        <v>4993.75</v>
      </c>
      <c r="H7392">
        <v>3.3229926357446806E-4</v>
      </c>
      <c r="I7392">
        <v>8.9371166228999996</v>
      </c>
      <c r="J7392">
        <v>0.20392156859999999</v>
      </c>
      <c r="K7392">
        <v>98.995000000000005</v>
      </c>
    </row>
    <row r="7393" spans="1:11" x14ac:dyDescent="0.25">
      <c r="A7393">
        <v>2398.8125</v>
      </c>
      <c r="B7393">
        <v>8.0829078476329442E-4</v>
      </c>
      <c r="C7393">
        <v>29.875</v>
      </c>
      <c r="D7393">
        <v>0.47843137250000001</v>
      </c>
      <c r="E7393">
        <v>99.95</v>
      </c>
      <c r="G7393">
        <v>4972.75</v>
      </c>
      <c r="H7393">
        <v>3.2745146417977977E-4</v>
      </c>
      <c r="I7393">
        <v>8.8393344879000004</v>
      </c>
      <c r="J7393">
        <v>0.20392156859999999</v>
      </c>
      <c r="K7393">
        <v>99.13</v>
      </c>
    </row>
    <row r="7394" spans="1:11" x14ac:dyDescent="0.25">
      <c r="A7394">
        <v>2396.75</v>
      </c>
      <c r="B7394">
        <v>8.0991768793157396E-4</v>
      </c>
      <c r="C7394">
        <v>29.875</v>
      </c>
      <c r="D7394">
        <v>0.47843137250000001</v>
      </c>
      <c r="E7394">
        <v>99.941951219499998</v>
      </c>
      <c r="G7394">
        <v>4971.9166666666997</v>
      </c>
      <c r="H7394">
        <v>3.2718231361982924E-4</v>
      </c>
      <c r="I7394">
        <v>8.8382874466000008</v>
      </c>
      <c r="J7394">
        <v>0.20392156859999999</v>
      </c>
      <c r="K7394">
        <v>99.11</v>
      </c>
    </row>
    <row r="7395" spans="1:11" x14ac:dyDescent="0.25">
      <c r="A7395">
        <v>2399.25</v>
      </c>
      <c r="B7395">
        <v>7.9308524952589356E-4</v>
      </c>
      <c r="C7395">
        <v>29.875</v>
      </c>
      <c r="D7395">
        <v>0.47843137250000001</v>
      </c>
      <c r="E7395">
        <v>99.92</v>
      </c>
      <c r="G7395">
        <v>4969.5</v>
      </c>
      <c r="H7395">
        <v>3.2640126653083807E-4</v>
      </c>
      <c r="I7395">
        <v>8.7964057921999999</v>
      </c>
      <c r="J7395">
        <v>0.20392156859999999</v>
      </c>
      <c r="K7395">
        <v>99.302499999999995</v>
      </c>
    </row>
    <row r="7396" spans="1:11" x14ac:dyDescent="0.25">
      <c r="A7396">
        <v>2402</v>
      </c>
      <c r="B7396">
        <v>7.9323735389258952E-4</v>
      </c>
      <c r="C7396">
        <v>29.875</v>
      </c>
      <c r="D7396">
        <v>0.47843137250000001</v>
      </c>
      <c r="E7396">
        <v>99.94</v>
      </c>
      <c r="G7396">
        <v>4982.5</v>
      </c>
      <c r="H7396">
        <v>3.2136827099849474E-4</v>
      </c>
      <c r="I7396">
        <v>8.7337589264000002</v>
      </c>
      <c r="J7396">
        <v>0.1960784314</v>
      </c>
      <c r="K7396">
        <v>99.88</v>
      </c>
    </row>
    <row r="7397" spans="1:11" x14ac:dyDescent="0.25">
      <c r="A7397">
        <v>2409.25</v>
      </c>
      <c r="B7397">
        <v>7.9363669188544153E-4</v>
      </c>
      <c r="C7397">
        <v>29.875</v>
      </c>
      <c r="D7397">
        <v>0.47843137250000001</v>
      </c>
      <c r="E7397">
        <v>99.94</v>
      </c>
      <c r="G7397">
        <v>4979.2307692308004</v>
      </c>
      <c r="H7397">
        <v>3.2101730356673674E-4</v>
      </c>
      <c r="I7397">
        <v>8.7319904088999998</v>
      </c>
      <c r="J7397">
        <v>0.1960784314</v>
      </c>
      <c r="K7397">
        <v>99.58</v>
      </c>
    </row>
    <row r="7398" spans="1:11" x14ac:dyDescent="0.25">
      <c r="A7398">
        <v>2411</v>
      </c>
      <c r="B7398">
        <v>8.0183889552053092E-4</v>
      </c>
      <c r="C7398">
        <v>29.875</v>
      </c>
      <c r="D7398">
        <v>0.47843137250000001</v>
      </c>
      <c r="E7398">
        <v>99.94</v>
      </c>
      <c r="G7398">
        <v>4969.75</v>
      </c>
      <c r="H7398">
        <v>3.1999688682026259E-4</v>
      </c>
      <c r="I7398">
        <v>8.6630182266000002</v>
      </c>
      <c r="J7398">
        <v>0.1960784314</v>
      </c>
      <c r="K7398">
        <v>99.573250000000002</v>
      </c>
    </row>
    <row r="7399" spans="1:11" x14ac:dyDescent="0.25">
      <c r="A7399">
        <v>2406.25</v>
      </c>
      <c r="B7399">
        <v>7.9957367774545452E-4</v>
      </c>
      <c r="C7399">
        <v>29.875</v>
      </c>
      <c r="D7399">
        <v>0.47843137250000001</v>
      </c>
      <c r="E7399">
        <v>99.91</v>
      </c>
      <c r="G7399">
        <v>4966.8231707317</v>
      </c>
      <c r="H7399">
        <v>3.1992562707661496E-4</v>
      </c>
      <c r="I7399">
        <v>8.6480102539000008</v>
      </c>
      <c r="J7399">
        <v>0.19416547109999999</v>
      </c>
      <c r="K7399">
        <v>99.49</v>
      </c>
    </row>
    <row r="7400" spans="1:11" x14ac:dyDescent="0.25">
      <c r="A7400">
        <v>2408.5</v>
      </c>
      <c r="B7400">
        <v>8.0181305517957235E-4</v>
      </c>
      <c r="C7400">
        <v>29.875</v>
      </c>
      <c r="D7400">
        <v>0.47843137250000001</v>
      </c>
      <c r="E7400">
        <v>99.88</v>
      </c>
      <c r="G7400">
        <v>4963.75</v>
      </c>
      <c r="H7400">
        <v>3.1985071390078066E-4</v>
      </c>
      <c r="I7400">
        <v>8.6029863358000007</v>
      </c>
      <c r="J7400">
        <v>0.19215686269999999</v>
      </c>
      <c r="K7400">
        <v>99.451499999999996</v>
      </c>
    </row>
    <row r="7401" spans="1:11" x14ac:dyDescent="0.25">
      <c r="A7401">
        <v>2415.25</v>
      </c>
      <c r="B7401">
        <v>8.0850615352447987E-4</v>
      </c>
      <c r="C7401">
        <v>29.875</v>
      </c>
      <c r="D7401">
        <v>0.47843137250000001</v>
      </c>
      <c r="E7401">
        <v>99.88</v>
      </c>
      <c r="G7401">
        <v>4971.75</v>
      </c>
      <c r="H7401">
        <v>3.1181990801528635E-4</v>
      </c>
      <c r="I7401">
        <v>8.5162115096999997</v>
      </c>
      <c r="J7401">
        <v>0.19215686269999999</v>
      </c>
      <c r="K7401">
        <v>99.35</v>
      </c>
    </row>
    <row r="7402" spans="1:11" x14ac:dyDescent="0.25">
      <c r="A7402">
        <v>2417.5</v>
      </c>
      <c r="B7402">
        <v>7.9038114843846946E-4</v>
      </c>
      <c r="C7402">
        <v>29.875</v>
      </c>
      <c r="D7402">
        <v>0.47843137250000001</v>
      </c>
      <c r="E7402">
        <v>99.88</v>
      </c>
      <c r="G7402">
        <v>4956.75</v>
      </c>
      <c r="H7402">
        <v>3.0589180575477885E-4</v>
      </c>
      <c r="I7402">
        <v>8.4974486828</v>
      </c>
      <c r="J7402">
        <v>0.19215686269999999</v>
      </c>
      <c r="K7402">
        <v>99.37</v>
      </c>
    </row>
    <row r="7403" spans="1:11" x14ac:dyDescent="0.25">
      <c r="A7403">
        <v>2406.25</v>
      </c>
      <c r="B7403">
        <v>7.9311441978181818E-4</v>
      </c>
      <c r="C7403">
        <v>29.875</v>
      </c>
      <c r="D7403">
        <v>0.47843137250000001</v>
      </c>
      <c r="E7403">
        <v>99.85</v>
      </c>
      <c r="G7403">
        <v>4957.875</v>
      </c>
      <c r="H7403">
        <v>3.0662280289438519E-4</v>
      </c>
      <c r="I7403">
        <v>8.4411602020000007</v>
      </c>
      <c r="J7403">
        <v>0.19117647060000001</v>
      </c>
      <c r="K7403">
        <v>99.03</v>
      </c>
    </row>
    <row r="7404" spans="1:11" x14ac:dyDescent="0.25">
      <c r="A7404">
        <v>2410.5812500000002</v>
      </c>
      <c r="B7404">
        <v>7.9465255522915895E-4</v>
      </c>
      <c r="C7404">
        <v>29.875</v>
      </c>
      <c r="D7404">
        <v>0.47843137250000001</v>
      </c>
      <c r="E7404">
        <v>99.81</v>
      </c>
      <c r="G7404">
        <v>4961.25</v>
      </c>
      <c r="H7404">
        <v>3.0881380520030233E-4</v>
      </c>
      <c r="I7404">
        <v>8.3913707733000003</v>
      </c>
      <c r="J7404">
        <v>0.18823529410000001</v>
      </c>
      <c r="K7404">
        <v>99.034999999999997</v>
      </c>
    </row>
    <row r="7405" spans="1:11" x14ac:dyDescent="0.25">
      <c r="A7405">
        <v>2425.5</v>
      </c>
      <c r="B7405">
        <v>7.9990852951968667E-4</v>
      </c>
      <c r="C7405">
        <v>29.875</v>
      </c>
      <c r="D7405">
        <v>0.47843137250000001</v>
      </c>
      <c r="E7405">
        <v>99.7965853659</v>
      </c>
      <c r="G7405">
        <v>4953.5</v>
      </c>
      <c r="H7405">
        <v>3.1089918895730294E-4</v>
      </c>
      <c r="I7405">
        <v>8.3832743109999992</v>
      </c>
      <c r="J7405">
        <v>0.18823529410000001</v>
      </c>
      <c r="K7405">
        <v>99.05</v>
      </c>
    </row>
    <row r="7406" spans="1:11" x14ac:dyDescent="0.25">
      <c r="A7406">
        <v>2425.5</v>
      </c>
      <c r="B7406">
        <v>8.0454409965986394E-4</v>
      </c>
      <c r="C7406">
        <v>29.875</v>
      </c>
      <c r="D7406">
        <v>0.47843137250000001</v>
      </c>
      <c r="E7406">
        <v>99.76</v>
      </c>
      <c r="G7406">
        <v>4953.375</v>
      </c>
      <c r="H7406">
        <v>3.1040632539430189E-4</v>
      </c>
      <c r="I7406">
        <v>8.3747730254999997</v>
      </c>
      <c r="J7406">
        <v>0.187254902</v>
      </c>
      <c r="K7406">
        <v>99.05</v>
      </c>
    </row>
    <row r="7407" spans="1:11" x14ac:dyDescent="0.25">
      <c r="A7407">
        <v>2427.5</v>
      </c>
      <c r="B7407">
        <v>8.097390441400618E-4</v>
      </c>
      <c r="C7407">
        <v>29.875</v>
      </c>
      <c r="D7407">
        <v>0.47843137250000001</v>
      </c>
      <c r="E7407">
        <v>99.74</v>
      </c>
      <c r="G7407">
        <v>4953</v>
      </c>
      <c r="H7407">
        <v>3.0892758544316575E-4</v>
      </c>
      <c r="I7407">
        <v>8.3715867995999993</v>
      </c>
      <c r="J7407">
        <v>0.1843137255</v>
      </c>
      <c r="K7407">
        <v>99.27</v>
      </c>
    </row>
    <row r="7408" spans="1:11" x14ac:dyDescent="0.25">
      <c r="A7408">
        <v>2426.09375</v>
      </c>
      <c r="B7408">
        <v>8.0931899488632703E-4</v>
      </c>
      <c r="C7408">
        <v>29.875</v>
      </c>
      <c r="D7408">
        <v>0.47843137250000001</v>
      </c>
      <c r="E7408">
        <v>99.710731707299999</v>
      </c>
      <c r="G7408">
        <v>4959.5</v>
      </c>
      <c r="H7408">
        <v>3.0812262734650669E-4</v>
      </c>
      <c r="I7408">
        <v>8.3670740127999998</v>
      </c>
      <c r="J7408">
        <v>0.1843137255</v>
      </c>
      <c r="K7408">
        <v>99.85</v>
      </c>
    </row>
    <row r="7409" spans="1:11" x14ac:dyDescent="0.25">
      <c r="A7409">
        <v>2421.25</v>
      </c>
      <c r="B7409">
        <v>8.0786842384099116E-4</v>
      </c>
      <c r="C7409">
        <v>29.875</v>
      </c>
      <c r="D7409">
        <v>0.47843137250000001</v>
      </c>
      <c r="E7409">
        <v>99.68</v>
      </c>
      <c r="G7409">
        <v>4950.75</v>
      </c>
      <c r="H7409">
        <v>3.1013673180326217E-4</v>
      </c>
      <c r="I7409">
        <v>8.3750724315999996</v>
      </c>
      <c r="J7409">
        <v>0.1843137255</v>
      </c>
      <c r="K7409">
        <v>99.43</v>
      </c>
    </row>
    <row r="7410" spans="1:11" x14ac:dyDescent="0.25">
      <c r="A7410">
        <v>2425</v>
      </c>
      <c r="B7410">
        <v>7.9475509114432989E-4</v>
      </c>
      <c r="C7410">
        <v>29.875</v>
      </c>
      <c r="D7410">
        <v>0.47843137250000001</v>
      </c>
      <c r="E7410">
        <v>99.63</v>
      </c>
      <c r="G7410">
        <v>4953.125</v>
      </c>
      <c r="H7410">
        <v>3.1110632970599369E-4</v>
      </c>
      <c r="I7410">
        <v>8.3961591721000008</v>
      </c>
      <c r="J7410">
        <v>0.1843137255</v>
      </c>
      <c r="K7410">
        <v>99.111750000000001</v>
      </c>
    </row>
    <row r="7411" spans="1:11" x14ac:dyDescent="0.25">
      <c r="A7411">
        <v>2428.2865853659</v>
      </c>
      <c r="B7411">
        <v>7.9810041551704866E-4</v>
      </c>
      <c r="C7411">
        <v>29.875</v>
      </c>
      <c r="D7411">
        <v>0.47843137250000001</v>
      </c>
      <c r="E7411">
        <v>99.63</v>
      </c>
      <c r="G7411">
        <v>4960.25</v>
      </c>
      <c r="H7411">
        <v>3.1400955240663272E-4</v>
      </c>
      <c r="I7411">
        <v>8.503695488</v>
      </c>
      <c r="J7411">
        <v>0.1843137255</v>
      </c>
      <c r="K7411">
        <v>98.76</v>
      </c>
    </row>
    <row r="7412" spans="1:11" x14ac:dyDescent="0.25">
      <c r="A7412">
        <v>2437.25</v>
      </c>
      <c r="B7412">
        <v>8.0717817072520261E-4</v>
      </c>
      <c r="C7412">
        <v>29.875</v>
      </c>
      <c r="D7412">
        <v>0.47843137250000001</v>
      </c>
      <c r="E7412">
        <v>99.632499999999993</v>
      </c>
      <c r="G7412">
        <v>4955.4939024389996</v>
      </c>
      <c r="H7412">
        <v>3.1597110591324645E-4</v>
      </c>
      <c r="I7412">
        <v>8.5186951566999998</v>
      </c>
      <c r="J7412">
        <v>0.1843137255</v>
      </c>
      <c r="K7412">
        <v>98.97</v>
      </c>
    </row>
    <row r="7413" spans="1:11" x14ac:dyDescent="0.25">
      <c r="A7413">
        <v>2433.75</v>
      </c>
      <c r="B7413">
        <v>8.0929012854648178E-4</v>
      </c>
      <c r="C7413">
        <v>29.875</v>
      </c>
      <c r="D7413">
        <v>0.47843137250000001</v>
      </c>
      <c r="E7413">
        <v>99.64</v>
      </c>
      <c r="G7413">
        <v>4950.5</v>
      </c>
      <c r="H7413">
        <v>3.1803479353600646E-4</v>
      </c>
      <c r="I7413">
        <v>8.5651941299000001</v>
      </c>
      <c r="J7413">
        <v>0.1843137255</v>
      </c>
      <c r="K7413">
        <v>98.855000000000004</v>
      </c>
    </row>
    <row r="7414" spans="1:11" x14ac:dyDescent="0.25">
      <c r="A7414">
        <v>2439.5</v>
      </c>
      <c r="B7414">
        <v>8.1321158691330191E-4</v>
      </c>
      <c r="C7414">
        <v>29.875</v>
      </c>
      <c r="D7414">
        <v>0.4823529412</v>
      </c>
      <c r="E7414">
        <v>99.59</v>
      </c>
      <c r="G7414">
        <v>4937.25</v>
      </c>
      <c r="H7414">
        <v>3.1895527647475823E-4</v>
      </c>
      <c r="I7414">
        <v>8.5779132842999992</v>
      </c>
      <c r="J7414">
        <v>0.18823529410000001</v>
      </c>
      <c r="K7414">
        <v>98.51</v>
      </c>
    </row>
    <row r="7415" spans="1:11" x14ac:dyDescent="0.25">
      <c r="A7415">
        <v>2440.375</v>
      </c>
      <c r="B7415">
        <v>8.1400408274343082E-4</v>
      </c>
      <c r="C7415">
        <v>29.875</v>
      </c>
      <c r="D7415">
        <v>0.4823529412</v>
      </c>
      <c r="E7415">
        <v>99.58</v>
      </c>
      <c r="G7415">
        <v>4944.0792682927004</v>
      </c>
      <c r="H7415">
        <v>3.138815718383273E-4</v>
      </c>
      <c r="I7415">
        <v>8.5552593324000004</v>
      </c>
      <c r="J7415">
        <v>0.18823529410000001</v>
      </c>
      <c r="K7415">
        <v>99.05</v>
      </c>
    </row>
    <row r="7416" spans="1:11" x14ac:dyDescent="0.25">
      <c r="A7416">
        <v>2443</v>
      </c>
      <c r="B7416">
        <v>8.1637816408104788E-4</v>
      </c>
      <c r="C7416">
        <v>29.875</v>
      </c>
      <c r="D7416">
        <v>0.4823529412</v>
      </c>
      <c r="E7416">
        <v>99.582499999999996</v>
      </c>
      <c r="G7416">
        <v>4951.25</v>
      </c>
      <c r="H7416">
        <v>3.0856924553395609E-4</v>
      </c>
      <c r="I7416">
        <v>8.4850320816</v>
      </c>
      <c r="J7416">
        <v>0.18823529410000001</v>
      </c>
      <c r="K7416">
        <v>99.034615384600002</v>
      </c>
    </row>
    <row r="7417" spans="1:11" x14ac:dyDescent="0.25">
      <c r="A7417">
        <v>2443</v>
      </c>
      <c r="B7417">
        <v>7.9932234437167418E-4</v>
      </c>
      <c r="C7417">
        <v>29.875</v>
      </c>
      <c r="D7417">
        <v>0.4823529412</v>
      </c>
      <c r="E7417">
        <v>99.68</v>
      </c>
      <c r="G7417">
        <v>4937.5</v>
      </c>
      <c r="H7417">
        <v>3.0286491633417718E-4</v>
      </c>
      <c r="I7417">
        <v>8.4329652547999991</v>
      </c>
      <c r="J7417">
        <v>0.18823529410000001</v>
      </c>
      <c r="K7417">
        <v>98.99</v>
      </c>
    </row>
    <row r="7418" spans="1:11" x14ac:dyDescent="0.25">
      <c r="A7418">
        <v>2442.4937500000001</v>
      </c>
      <c r="B7418">
        <v>8.0198599501022261E-4</v>
      </c>
      <c r="C7418">
        <v>29.875</v>
      </c>
      <c r="D7418">
        <v>0.4823529412</v>
      </c>
      <c r="E7418">
        <v>99.675250000000005</v>
      </c>
      <c r="G7418">
        <v>4938.6282051281996</v>
      </c>
      <c r="H7418">
        <v>3.0111484617445446E-4</v>
      </c>
      <c r="I7418">
        <v>8.3754177094000006</v>
      </c>
      <c r="J7418">
        <v>0.18712921069999999</v>
      </c>
      <c r="K7418">
        <v>99.27</v>
      </c>
    </row>
    <row r="7419" spans="1:11" x14ac:dyDescent="0.25">
      <c r="A7419">
        <v>2440.75</v>
      </c>
      <c r="B7419">
        <v>8.1116924943152723E-4</v>
      </c>
      <c r="C7419">
        <v>29.875</v>
      </c>
      <c r="D7419">
        <v>0.4823529412</v>
      </c>
      <c r="E7419">
        <v>99.67</v>
      </c>
      <c r="G7419">
        <v>4941.5</v>
      </c>
      <c r="H7419">
        <v>2.9666372809875546E-4</v>
      </c>
      <c r="I7419">
        <v>8.2405557631999997</v>
      </c>
      <c r="J7419">
        <v>0.1843137255</v>
      </c>
      <c r="K7419">
        <v>99.288461538500002</v>
      </c>
    </row>
    <row r="7420" spans="1:11" x14ac:dyDescent="0.25">
      <c r="A7420">
        <v>2441.9875000000002</v>
      </c>
      <c r="B7420">
        <v>8.0975269001172198E-4</v>
      </c>
      <c r="C7420">
        <v>29.875</v>
      </c>
      <c r="D7420">
        <v>0.4823529412</v>
      </c>
      <c r="E7420">
        <v>99.65</v>
      </c>
      <c r="G7420">
        <v>4928</v>
      </c>
      <c r="H7420">
        <v>2.929803886059253E-4</v>
      </c>
      <c r="I7420">
        <v>8.2270952046999994</v>
      </c>
      <c r="J7420">
        <v>0.1843137255</v>
      </c>
      <c r="K7420">
        <v>99.36</v>
      </c>
    </row>
    <row r="7421" spans="1:11" x14ac:dyDescent="0.25">
      <c r="A7421">
        <v>2445.25</v>
      </c>
      <c r="B7421">
        <v>8.0602499700439627E-4</v>
      </c>
      <c r="C7421">
        <v>29.875</v>
      </c>
      <c r="D7421">
        <v>0.4823529412</v>
      </c>
      <c r="E7421">
        <v>99.6473170732</v>
      </c>
      <c r="G7421">
        <v>4927.4312499999996</v>
      </c>
      <c r="H7421">
        <v>2.9325413397193517E-4</v>
      </c>
      <c r="I7421">
        <v>8.1826753615999994</v>
      </c>
      <c r="J7421">
        <v>0.18303921570000001</v>
      </c>
      <c r="K7421">
        <v>99.96</v>
      </c>
    </row>
    <row r="7422" spans="1:11" x14ac:dyDescent="0.25">
      <c r="A7422">
        <v>2448.75</v>
      </c>
      <c r="B7422">
        <v>8.143261506687085E-4</v>
      </c>
      <c r="C7422">
        <v>29.875</v>
      </c>
      <c r="D7422">
        <v>0.4823529412</v>
      </c>
      <c r="E7422">
        <v>99.64</v>
      </c>
      <c r="G7422">
        <v>4926.25</v>
      </c>
      <c r="H7422">
        <v>2.9382288401420961E-4</v>
      </c>
      <c r="I7422">
        <v>8.1642770766999995</v>
      </c>
      <c r="J7422">
        <v>0.18039215689999999</v>
      </c>
      <c r="K7422">
        <v>99.8</v>
      </c>
    </row>
    <row r="7423" spans="1:11" x14ac:dyDescent="0.25">
      <c r="A7423">
        <v>2448.9749999999999</v>
      </c>
      <c r="B7423">
        <v>8.1774532325768943E-4</v>
      </c>
      <c r="C7423">
        <v>29.875</v>
      </c>
      <c r="D7423">
        <v>0.4823529412</v>
      </c>
      <c r="E7423">
        <v>99.672439024400006</v>
      </c>
      <c r="G7423">
        <v>4929.25</v>
      </c>
      <c r="H7423">
        <v>2.9431493965613432E-4</v>
      </c>
      <c r="I7423">
        <v>8.1632223129000003</v>
      </c>
      <c r="J7423">
        <v>0.18039215689999999</v>
      </c>
      <c r="K7423">
        <v>99.32</v>
      </c>
    </row>
    <row r="7424" spans="1:11" x14ac:dyDescent="0.25">
      <c r="A7424">
        <v>2449.75</v>
      </c>
      <c r="B7424">
        <v>8.2951766576181243E-4</v>
      </c>
      <c r="C7424">
        <v>29.875</v>
      </c>
      <c r="D7424">
        <v>0.4823529412</v>
      </c>
      <c r="E7424">
        <v>99.71</v>
      </c>
      <c r="G7424">
        <v>4914.25</v>
      </c>
      <c r="H7424">
        <v>2.9703019543674008E-4</v>
      </c>
      <c r="I7424">
        <v>8.1649849415000002</v>
      </c>
      <c r="J7424">
        <v>0.18039215689999999</v>
      </c>
      <c r="K7424">
        <v>99.28</v>
      </c>
    </row>
    <row r="7425" spans="1:11" x14ac:dyDescent="0.25">
      <c r="A7425">
        <v>2449.75</v>
      </c>
      <c r="B7425">
        <v>8.046793825186244E-4</v>
      </c>
      <c r="C7425">
        <v>29.875</v>
      </c>
      <c r="D7425">
        <v>0.4823529412</v>
      </c>
      <c r="E7425">
        <v>99.78</v>
      </c>
      <c r="G7425">
        <v>4916.3125</v>
      </c>
      <c r="H7425">
        <v>2.9759504612450894E-4</v>
      </c>
      <c r="I7425">
        <v>8.1702728270999998</v>
      </c>
      <c r="J7425">
        <v>0.1794117647</v>
      </c>
      <c r="K7425">
        <v>99.1287804878</v>
      </c>
    </row>
    <row r="7426" spans="1:11" x14ac:dyDescent="0.25">
      <c r="A7426">
        <v>2452.8910256409999</v>
      </c>
      <c r="B7426">
        <v>8.0430576290458722E-4</v>
      </c>
      <c r="C7426">
        <v>29.875</v>
      </c>
      <c r="D7426">
        <v>0.48335847160000001</v>
      </c>
      <c r="E7426">
        <v>99.76</v>
      </c>
      <c r="G7426">
        <v>4922.5</v>
      </c>
      <c r="H7426">
        <v>2.9928675816150331E-4</v>
      </c>
      <c r="I7426">
        <v>8.1755304337000005</v>
      </c>
      <c r="J7426">
        <v>0.1764705882</v>
      </c>
      <c r="K7426">
        <v>98.97</v>
      </c>
    </row>
    <row r="7427" spans="1:11" x14ac:dyDescent="0.25">
      <c r="A7427">
        <v>2462</v>
      </c>
      <c r="B7427">
        <v>8.0322765710804224E-4</v>
      </c>
      <c r="C7427">
        <v>29.875</v>
      </c>
      <c r="D7427">
        <v>0.48627450979999998</v>
      </c>
      <c r="E7427">
        <v>99.772499999999994</v>
      </c>
      <c r="G7427">
        <v>4908.75</v>
      </c>
      <c r="H7427">
        <v>2.9695879349630761E-4</v>
      </c>
      <c r="I7427">
        <v>8.1714525460999994</v>
      </c>
      <c r="J7427">
        <v>0.1764705882</v>
      </c>
      <c r="K7427">
        <v>99.89</v>
      </c>
    </row>
    <row r="7428" spans="1:11" x14ac:dyDescent="0.25">
      <c r="A7428">
        <v>2459.75</v>
      </c>
      <c r="B7428">
        <v>8.2009541579428807E-4</v>
      </c>
      <c r="C7428">
        <v>29.875</v>
      </c>
      <c r="D7428">
        <v>0.48627450979999998</v>
      </c>
      <c r="E7428">
        <v>99.81</v>
      </c>
      <c r="G7428">
        <v>4909.7884615385001</v>
      </c>
      <c r="H7428">
        <v>2.9610328063796971E-4</v>
      </c>
      <c r="I7428">
        <v>8.1607017516999996</v>
      </c>
      <c r="J7428">
        <v>0.1764705882</v>
      </c>
      <c r="K7428">
        <v>99.85</v>
      </c>
    </row>
    <row r="7429" spans="1:11" x14ac:dyDescent="0.25">
      <c r="A7429">
        <v>2460.6875</v>
      </c>
      <c r="B7429">
        <v>8.1890942751771615E-4</v>
      </c>
      <c r="C7429">
        <v>29.875</v>
      </c>
      <c r="D7429">
        <v>0.48627450979999998</v>
      </c>
      <c r="E7429">
        <v>99.87</v>
      </c>
      <c r="G7429">
        <v>4913.25</v>
      </c>
      <c r="H7429">
        <v>2.9325418297460943E-4</v>
      </c>
      <c r="I7429">
        <v>8.1438493729000001</v>
      </c>
      <c r="J7429">
        <v>0.1764705882</v>
      </c>
      <c r="K7429">
        <v>99.867500000000007</v>
      </c>
    </row>
    <row r="7430" spans="1:11" x14ac:dyDescent="0.25">
      <c r="A7430">
        <v>2463.5</v>
      </c>
      <c r="B7430">
        <v>8.1535687873959806E-4</v>
      </c>
      <c r="C7430">
        <v>29.875</v>
      </c>
      <c r="D7430">
        <v>0.48627450979999998</v>
      </c>
      <c r="E7430">
        <v>99.864883720899996</v>
      </c>
      <c r="G7430">
        <v>4901.5</v>
      </c>
      <c r="H7430">
        <v>2.9436198610119352E-4</v>
      </c>
      <c r="I7430">
        <v>8.1399988651000008</v>
      </c>
      <c r="J7430">
        <v>0.1764705882</v>
      </c>
      <c r="K7430">
        <v>99.92</v>
      </c>
    </row>
    <row r="7431" spans="1:11" x14ac:dyDescent="0.25">
      <c r="A7431">
        <v>2464.5</v>
      </c>
      <c r="B7431">
        <v>8.288468615439236E-4</v>
      </c>
      <c r="C7431">
        <v>29.875</v>
      </c>
      <c r="D7431">
        <v>0.48627450979999998</v>
      </c>
      <c r="E7431">
        <v>99.85</v>
      </c>
      <c r="G7431">
        <v>4904.875</v>
      </c>
      <c r="H7431">
        <v>2.9336723718749203E-4</v>
      </c>
      <c r="I7431">
        <v>8.1298475266000008</v>
      </c>
      <c r="J7431">
        <v>0.1764705882</v>
      </c>
      <c r="K7431">
        <v>99.9</v>
      </c>
    </row>
    <row r="7432" spans="1:11" x14ac:dyDescent="0.25">
      <c r="A7432">
        <v>2466.28125</v>
      </c>
      <c r="B7432">
        <v>8.272928725586347E-4</v>
      </c>
      <c r="C7432">
        <v>29.875</v>
      </c>
      <c r="D7432">
        <v>0.48627450979999998</v>
      </c>
      <c r="E7432">
        <v>99.85</v>
      </c>
      <c r="G7432">
        <v>4915</v>
      </c>
      <c r="H7432">
        <v>2.9039118725839269E-4</v>
      </c>
      <c r="I7432">
        <v>8.1189041137999993</v>
      </c>
      <c r="J7432">
        <v>0.1764705882</v>
      </c>
      <c r="K7432">
        <v>99.905000000000001</v>
      </c>
    </row>
    <row r="7433" spans="1:11" x14ac:dyDescent="0.25">
      <c r="A7433">
        <v>2468.25</v>
      </c>
      <c r="B7433">
        <v>8.2557791527397952E-4</v>
      </c>
      <c r="C7433">
        <v>29.875</v>
      </c>
      <c r="D7433">
        <v>0.48627450979999998</v>
      </c>
      <c r="E7433">
        <v>99.864999999999995</v>
      </c>
      <c r="G7433">
        <v>4904.5</v>
      </c>
      <c r="H7433">
        <v>2.9033861789173209E-4</v>
      </c>
      <c r="I7433">
        <v>8.1177441359000007</v>
      </c>
      <c r="J7433">
        <v>0.1764705882</v>
      </c>
      <c r="K7433">
        <v>99.92</v>
      </c>
    </row>
    <row r="7434" spans="1:11" x14ac:dyDescent="0.25">
      <c r="A7434">
        <v>2471</v>
      </c>
      <c r="B7434">
        <v>8.0619061153379206E-4</v>
      </c>
      <c r="C7434">
        <v>29.875</v>
      </c>
      <c r="D7434">
        <v>0.48627450979999998</v>
      </c>
      <c r="E7434">
        <v>99.91</v>
      </c>
      <c r="G7434">
        <v>4903.1875</v>
      </c>
      <c r="H7434">
        <v>2.9024772517367533E-4</v>
      </c>
      <c r="I7434">
        <v>8.1146860123</v>
      </c>
      <c r="J7434">
        <v>0.1764705882</v>
      </c>
      <c r="K7434">
        <v>99.84</v>
      </c>
    </row>
    <row r="7435" spans="1:11" x14ac:dyDescent="0.25">
      <c r="A7435">
        <v>2470.3125</v>
      </c>
      <c r="B7435">
        <v>8.0954412009614162E-4</v>
      </c>
      <c r="C7435">
        <v>29.875</v>
      </c>
      <c r="D7435">
        <v>0.48627450979999998</v>
      </c>
      <c r="E7435">
        <v>99.94</v>
      </c>
      <c r="G7435">
        <v>4899.25</v>
      </c>
      <c r="H7435">
        <v>2.8997475481451241E-4</v>
      </c>
      <c r="I7435">
        <v>8.1148986815999997</v>
      </c>
      <c r="J7435">
        <v>0.1764705882</v>
      </c>
      <c r="K7435">
        <v>99.832499999999996</v>
      </c>
    </row>
    <row r="7436" spans="1:11" x14ac:dyDescent="0.25">
      <c r="A7436">
        <v>2468.5</v>
      </c>
      <c r="B7436">
        <v>8.1839414199918971E-4</v>
      </c>
      <c r="C7436">
        <v>29.875</v>
      </c>
      <c r="D7436">
        <v>0.48627450979999998</v>
      </c>
      <c r="E7436">
        <v>99.942499999999995</v>
      </c>
      <c r="G7436">
        <v>4913.5</v>
      </c>
      <c r="H7436">
        <v>2.9061444432176657E-4</v>
      </c>
      <c r="I7436">
        <v>8.1145181655999998</v>
      </c>
      <c r="J7436">
        <v>0.17254901959999999</v>
      </c>
      <c r="K7436">
        <v>99.81</v>
      </c>
    </row>
    <row r="7437" spans="1:11" x14ac:dyDescent="0.25">
      <c r="A7437">
        <v>2468.25</v>
      </c>
      <c r="B7437">
        <v>8.2343425304365434E-4</v>
      </c>
      <c r="C7437">
        <v>29.875</v>
      </c>
      <c r="D7437">
        <v>0.48627450979999998</v>
      </c>
      <c r="E7437">
        <v>99.95</v>
      </c>
      <c r="G7437">
        <v>4899.5</v>
      </c>
      <c r="H7437">
        <v>2.9218730472497194E-4</v>
      </c>
      <c r="I7437">
        <v>8.1154971936999996</v>
      </c>
      <c r="J7437">
        <v>0.17254901959999999</v>
      </c>
      <c r="K7437">
        <v>99.83</v>
      </c>
    </row>
    <row r="7438" spans="1:11" x14ac:dyDescent="0.25">
      <c r="A7438">
        <v>2471</v>
      </c>
      <c r="B7438">
        <v>8.2506061090651555E-4</v>
      </c>
      <c r="C7438">
        <v>29.875</v>
      </c>
      <c r="D7438">
        <v>0.48627450979999998</v>
      </c>
      <c r="E7438">
        <v>99.95</v>
      </c>
      <c r="G7438">
        <v>4899.7124999999996</v>
      </c>
      <c r="H7438">
        <v>2.9208520515234312E-4</v>
      </c>
      <c r="I7438">
        <v>8.1185321808000008</v>
      </c>
      <c r="J7438">
        <v>0.17254901959999999</v>
      </c>
      <c r="K7438">
        <v>99.755750000000006</v>
      </c>
    </row>
    <row r="7439" spans="1:11" x14ac:dyDescent="0.25">
      <c r="A7439">
        <v>2472.4634146342</v>
      </c>
      <c r="B7439">
        <v>8.2568142077120866E-4</v>
      </c>
      <c r="C7439">
        <v>29.875</v>
      </c>
      <c r="D7439">
        <v>0.48627450979999998</v>
      </c>
      <c r="E7439">
        <v>99.98</v>
      </c>
      <c r="G7439">
        <v>4908</v>
      </c>
      <c r="H7439">
        <v>2.8811021794009783E-4</v>
      </c>
      <c r="I7439">
        <v>8.1161909103000003</v>
      </c>
      <c r="J7439">
        <v>0.17254901959999999</v>
      </c>
      <c r="K7439">
        <v>99.56</v>
      </c>
    </row>
    <row r="7440" spans="1:11" x14ac:dyDescent="0.25">
      <c r="A7440">
        <v>2477</v>
      </c>
      <c r="B7440">
        <v>8.2760126965078723E-4</v>
      </c>
      <c r="C7440">
        <v>29.875</v>
      </c>
      <c r="D7440">
        <v>0.48627450979999998</v>
      </c>
      <c r="E7440">
        <v>99.974358974400005</v>
      </c>
      <c r="G7440">
        <v>4898.5</v>
      </c>
      <c r="H7440">
        <v>2.9238197127181789E-4</v>
      </c>
      <c r="I7440">
        <v>8.1155686377999992</v>
      </c>
      <c r="J7440">
        <v>0.17254901959999999</v>
      </c>
      <c r="K7440">
        <v>99.56</v>
      </c>
    </row>
    <row r="7441" spans="1:11" x14ac:dyDescent="0.25">
      <c r="A7441">
        <v>2472.75</v>
      </c>
      <c r="B7441">
        <v>8.243429688201395E-4</v>
      </c>
      <c r="C7441">
        <v>29.875</v>
      </c>
      <c r="D7441">
        <v>0.49019607840000001</v>
      </c>
      <c r="E7441">
        <v>99.96</v>
      </c>
      <c r="G7441">
        <v>4901.8333333333003</v>
      </c>
      <c r="H7441">
        <v>2.920793568171792E-4</v>
      </c>
      <c r="I7441">
        <v>8.1137018203999993</v>
      </c>
      <c r="J7441">
        <v>0.17254901959999999</v>
      </c>
      <c r="K7441">
        <v>99.48</v>
      </c>
    </row>
    <row r="7442" spans="1:11" x14ac:dyDescent="0.25">
      <c r="A7442">
        <v>2472.375</v>
      </c>
      <c r="B7442">
        <v>8.2115755687345152E-4</v>
      </c>
      <c r="C7442">
        <v>29.875</v>
      </c>
      <c r="D7442">
        <v>0.49019607840000001</v>
      </c>
      <c r="E7442">
        <v>99.99</v>
      </c>
      <c r="G7442">
        <v>4911.5</v>
      </c>
      <c r="H7442">
        <v>2.9120409771454748E-4</v>
      </c>
      <c r="I7442">
        <v>8.1060781478999999</v>
      </c>
      <c r="J7442">
        <v>0.17254901959999999</v>
      </c>
      <c r="K7442">
        <v>99.518249999999995</v>
      </c>
    </row>
    <row r="7443" spans="1:11" x14ac:dyDescent="0.25">
      <c r="A7443">
        <v>2471.25</v>
      </c>
      <c r="B7443">
        <v>8.1159552057663131E-4</v>
      </c>
      <c r="C7443">
        <v>29.875</v>
      </c>
      <c r="D7443">
        <v>0.49019607840000001</v>
      </c>
      <c r="E7443">
        <v>99.977500000000006</v>
      </c>
      <c r="G7443">
        <v>4895</v>
      </c>
      <c r="H7443">
        <v>2.9042919258426964E-4</v>
      </c>
      <c r="I7443">
        <v>8.1050958633000008</v>
      </c>
      <c r="J7443">
        <v>0.1764705882</v>
      </c>
      <c r="K7443">
        <v>99.65</v>
      </c>
    </row>
    <row r="7444" spans="1:11" x14ac:dyDescent="0.25">
      <c r="A7444">
        <v>2468.75</v>
      </c>
      <c r="B7444">
        <v>7.2601850797974685E-4</v>
      </c>
      <c r="C7444">
        <v>29.3049323559</v>
      </c>
      <c r="D7444">
        <v>0.47058823529999999</v>
      </c>
      <c r="E7444">
        <v>99.94</v>
      </c>
      <c r="G7444">
        <v>4895.9146341463002</v>
      </c>
      <c r="H7444">
        <v>2.9012782084029986E-4</v>
      </c>
      <c r="I7444">
        <v>8.1021490096999997</v>
      </c>
      <c r="J7444">
        <v>0.1764705882</v>
      </c>
      <c r="K7444">
        <v>99.810975609799996</v>
      </c>
    </row>
    <row r="7445" spans="1:11" x14ac:dyDescent="0.25">
      <c r="A7445">
        <v>2468.1089743590001</v>
      </c>
      <c r="B7445">
        <v>6.6306161835906062E-4</v>
      </c>
      <c r="C7445">
        <v>27.802026748700001</v>
      </c>
      <c r="D7445">
        <v>0.47058823529999999</v>
      </c>
      <c r="E7445">
        <v>99.97</v>
      </c>
      <c r="G7445">
        <v>4898.75</v>
      </c>
      <c r="H7445">
        <v>2.8919428360295996E-4</v>
      </c>
      <c r="I7445">
        <v>8.1018800735000003</v>
      </c>
      <c r="J7445">
        <v>0.1764705882</v>
      </c>
      <c r="K7445">
        <v>99.98</v>
      </c>
    </row>
    <row r="7446" spans="1:11" x14ac:dyDescent="0.25">
      <c r="A7446">
        <v>2466.25</v>
      </c>
      <c r="B7446">
        <v>4.803015650177395E-4</v>
      </c>
      <c r="C7446">
        <v>23.6432189941</v>
      </c>
      <c r="D7446">
        <v>0.47058823529999999</v>
      </c>
      <c r="E7446">
        <v>99.972439024400003</v>
      </c>
      <c r="G7446">
        <v>4891.2687500000002</v>
      </c>
      <c r="H7446">
        <v>2.904394653943315E-4</v>
      </c>
      <c r="I7446">
        <v>8.1030921936000002</v>
      </c>
      <c r="J7446">
        <v>0.1764705882</v>
      </c>
      <c r="K7446">
        <v>99.88</v>
      </c>
    </row>
    <row r="7447" spans="1:11" x14ac:dyDescent="0.25">
      <c r="A7447">
        <v>2446.5</v>
      </c>
      <c r="B7447">
        <v>3.4671103770692822E-4</v>
      </c>
      <c r="C7447">
        <v>22.7807566643</v>
      </c>
      <c r="D7447">
        <v>0.47058823529999999</v>
      </c>
      <c r="E7447">
        <v>99.98</v>
      </c>
      <c r="G7447">
        <v>4883</v>
      </c>
      <c r="H7447">
        <v>2.9182015802273192E-4</v>
      </c>
      <c r="I7447">
        <v>8.1067285538</v>
      </c>
      <c r="J7447">
        <v>0.1764705882</v>
      </c>
      <c r="K7447">
        <v>99.764634146299997</v>
      </c>
    </row>
    <row r="7448" spans="1:11" x14ac:dyDescent="0.25">
      <c r="A7448">
        <v>2443.5625</v>
      </c>
      <c r="B7448">
        <v>3.1931700599022942E-4</v>
      </c>
      <c r="C7448">
        <v>20.506992340099998</v>
      </c>
      <c r="D7448">
        <v>0.42941176469999998</v>
      </c>
      <c r="E7448">
        <v>99.87</v>
      </c>
      <c r="G7448">
        <v>4894.75</v>
      </c>
      <c r="H7448">
        <v>2.9138987797129579E-4</v>
      </c>
      <c r="I7448">
        <v>8.1166810988999991</v>
      </c>
      <c r="J7448">
        <v>0.17254901959999999</v>
      </c>
      <c r="K7448">
        <v>99.45</v>
      </c>
    </row>
    <row r="7449" spans="1:11" x14ac:dyDescent="0.25">
      <c r="A7449">
        <v>2434.75</v>
      </c>
      <c r="B7449">
        <v>2.3673830351165419E-4</v>
      </c>
      <c r="C7449">
        <v>17.139829635600002</v>
      </c>
      <c r="D7449">
        <v>0.30588235289999999</v>
      </c>
      <c r="E7449">
        <v>99.88</v>
      </c>
      <c r="G7449">
        <v>4888.0576923076997</v>
      </c>
      <c r="H7449">
        <v>2.9194494697673643E-4</v>
      </c>
      <c r="I7449">
        <v>8.1201694727000007</v>
      </c>
      <c r="J7449">
        <v>0.17254901959999999</v>
      </c>
      <c r="K7449">
        <v>99.03</v>
      </c>
    </row>
    <row r="7450" spans="1:11" x14ac:dyDescent="0.25">
      <c r="A7450">
        <v>2476</v>
      </c>
      <c r="B7450">
        <v>1.2527883800484652E-4</v>
      </c>
      <c r="C7450">
        <v>14.819226264999999</v>
      </c>
      <c r="D7450">
        <v>0.30588235289999999</v>
      </c>
      <c r="E7450">
        <v>99.91</v>
      </c>
      <c r="G7450">
        <v>4880.25</v>
      </c>
      <c r="H7450">
        <v>2.9259445154961326E-4</v>
      </c>
      <c r="I7450">
        <v>8.1321849823000001</v>
      </c>
      <c r="J7450">
        <v>0.17254901959999999</v>
      </c>
      <c r="K7450">
        <v>98.964146341499998</v>
      </c>
    </row>
    <row r="7451" spans="1:11" x14ac:dyDescent="0.25">
      <c r="A7451">
        <v>2465.75</v>
      </c>
      <c r="B7451">
        <v>1.2673841900030417E-4</v>
      </c>
      <c r="C7451">
        <v>14.3327929497</v>
      </c>
      <c r="D7451">
        <v>0.30588235289999999</v>
      </c>
      <c r="E7451">
        <v>99.93</v>
      </c>
      <c r="G7451">
        <v>4879.5</v>
      </c>
      <c r="H7451">
        <v>2.9487590002049389E-4</v>
      </c>
      <c r="I7451">
        <v>8.1585235596000008</v>
      </c>
      <c r="J7451">
        <v>0.1764705882</v>
      </c>
      <c r="K7451">
        <v>98.76</v>
      </c>
    </row>
    <row r="7452" spans="1:11" x14ac:dyDescent="0.25">
      <c r="A7452">
        <v>2454.75</v>
      </c>
      <c r="B7452">
        <v>1.3781417306242999E-4</v>
      </c>
      <c r="C7452">
        <v>13.0503778458</v>
      </c>
      <c r="D7452">
        <v>0.27450980390000002</v>
      </c>
      <c r="E7452">
        <v>99.92</v>
      </c>
      <c r="G7452">
        <v>4870.5</v>
      </c>
      <c r="H7452">
        <v>2.9284069504157686E-4</v>
      </c>
      <c r="I7452">
        <v>8.1629660130000001</v>
      </c>
      <c r="J7452">
        <v>0.1764705882</v>
      </c>
      <c r="K7452">
        <v>98.39</v>
      </c>
    </row>
    <row r="7453" spans="1:11" x14ac:dyDescent="0.25">
      <c r="A7453">
        <v>2421.75</v>
      </c>
      <c r="B7453">
        <v>1.7164513073190875E-4</v>
      </c>
      <c r="C7453">
        <v>12.137786865200001</v>
      </c>
      <c r="D7453">
        <v>0.18039215689999999</v>
      </c>
      <c r="E7453">
        <v>99.937948717899999</v>
      </c>
      <c r="G7453">
        <v>4873.6875</v>
      </c>
      <c r="H7453">
        <v>2.930732507829031E-4</v>
      </c>
      <c r="I7453">
        <v>8.1762933731</v>
      </c>
      <c r="J7453">
        <v>0.1764705882</v>
      </c>
      <c r="K7453">
        <v>98.36</v>
      </c>
    </row>
    <row r="7454" spans="1:11" x14ac:dyDescent="0.25">
      <c r="A7454">
        <v>2405</v>
      </c>
      <c r="B7454">
        <v>1.9649100166320167E-4</v>
      </c>
      <c r="C7454">
        <v>11.892477536199999</v>
      </c>
      <c r="D7454">
        <v>0.18039215689999999</v>
      </c>
      <c r="E7454">
        <v>99.99</v>
      </c>
      <c r="G7454">
        <v>4883.25</v>
      </c>
      <c r="H7454">
        <v>2.9376909640608205E-4</v>
      </c>
      <c r="I7454">
        <v>8.1890640259000005</v>
      </c>
      <c r="J7454">
        <v>0.1764705882</v>
      </c>
      <c r="K7454">
        <v>98.370249999999999</v>
      </c>
    </row>
    <row r="7455" spans="1:11" x14ac:dyDescent="0.25">
      <c r="A7455">
        <v>2411.4743589743998</v>
      </c>
      <c r="B7455">
        <v>1.9828417704111949E-4</v>
      </c>
      <c r="C7455">
        <v>11.3829889297</v>
      </c>
      <c r="D7455">
        <v>0.17536450479999999</v>
      </c>
      <c r="E7455">
        <v>99.86</v>
      </c>
      <c r="G7455">
        <v>4867</v>
      </c>
      <c r="H7455">
        <v>2.9869080683172383E-4</v>
      </c>
      <c r="I7455">
        <v>8.1948496580000008</v>
      </c>
      <c r="J7455">
        <v>0.1764705882</v>
      </c>
      <c r="K7455">
        <v>98.77</v>
      </c>
    </row>
    <row r="7456" spans="1:11" x14ac:dyDescent="0.25">
      <c r="A7456">
        <v>2430.25</v>
      </c>
      <c r="B7456">
        <v>2.0343035611562597E-4</v>
      </c>
      <c r="C7456">
        <v>10.8714046478</v>
      </c>
      <c r="D7456">
        <v>0.16078431369999999</v>
      </c>
      <c r="E7456">
        <v>99.557692307699995</v>
      </c>
      <c r="G7456">
        <v>4868.3170731706996</v>
      </c>
      <c r="H7456">
        <v>3.0043907564290958E-4</v>
      </c>
      <c r="I7456">
        <v>8.2147779464999999</v>
      </c>
      <c r="J7456">
        <v>0.1764705882</v>
      </c>
      <c r="K7456">
        <v>99.09</v>
      </c>
    </row>
    <row r="7457" spans="1:11" x14ac:dyDescent="0.25">
      <c r="A7457">
        <v>2493.75</v>
      </c>
      <c r="B7457">
        <v>1.9785244823057645E-4</v>
      </c>
      <c r="C7457">
        <v>10.7628324408</v>
      </c>
      <c r="D7457">
        <v>0.16078431369999999</v>
      </c>
      <c r="E7457">
        <v>98.55</v>
      </c>
      <c r="G7457">
        <v>4871.5</v>
      </c>
      <c r="H7457">
        <v>3.0466015580929895E-4</v>
      </c>
      <c r="I7457">
        <v>8.3092794417999993</v>
      </c>
      <c r="J7457">
        <v>0.1764705882</v>
      </c>
      <c r="K7457">
        <v>99.229024390199996</v>
      </c>
    </row>
    <row r="7458" spans="1:11" x14ac:dyDescent="0.25">
      <c r="A7458">
        <v>2491.8375000000001</v>
      </c>
      <c r="B7458">
        <v>1.9970631533958372E-4</v>
      </c>
      <c r="C7458">
        <v>10.4129886627</v>
      </c>
      <c r="D7458">
        <v>0.156372549</v>
      </c>
      <c r="E7458">
        <v>96.530487804900005</v>
      </c>
      <c r="G7458">
        <v>4860</v>
      </c>
      <c r="H7458">
        <v>3.1524742614197533E-4</v>
      </c>
      <c r="I7458">
        <v>8.4628915787000007</v>
      </c>
      <c r="J7458">
        <v>0.18039215689999999</v>
      </c>
      <c r="K7458">
        <v>99.66</v>
      </c>
    </row>
    <row r="7459" spans="1:11" x14ac:dyDescent="0.25">
      <c r="A7459">
        <v>2485.25</v>
      </c>
      <c r="B7459">
        <v>2.0611369728397544E-4</v>
      </c>
      <c r="C7459">
        <v>10.3745260239</v>
      </c>
      <c r="D7459">
        <v>0.14117647059999999</v>
      </c>
      <c r="E7459">
        <v>94.41</v>
      </c>
      <c r="G7459">
        <v>4879.5</v>
      </c>
      <c r="H7459">
        <v>3.2212023737063222E-4</v>
      </c>
      <c r="I7459">
        <v>8.4983447702999992</v>
      </c>
      <c r="J7459">
        <v>0.18039215689999999</v>
      </c>
      <c r="K7459">
        <v>99.17</v>
      </c>
    </row>
    <row r="7460" spans="1:11" x14ac:dyDescent="0.25">
      <c r="A7460">
        <v>2477.5</v>
      </c>
      <c r="B7460">
        <v>2.1049585517658932E-4</v>
      </c>
      <c r="C7460">
        <v>10.4330448988</v>
      </c>
      <c r="D7460">
        <v>0.14117647059999999</v>
      </c>
      <c r="E7460">
        <v>85.8</v>
      </c>
      <c r="G7460">
        <v>4879.1219512195003</v>
      </c>
      <c r="H7460">
        <v>3.2297174783797641E-4</v>
      </c>
      <c r="I7460">
        <v>8.6082496643000006</v>
      </c>
      <c r="J7460">
        <v>0.181157341</v>
      </c>
      <c r="K7460">
        <v>99.2</v>
      </c>
    </row>
    <row r="7461" spans="1:11" x14ac:dyDescent="0.25">
      <c r="A7461">
        <v>2473.8125</v>
      </c>
      <c r="B7461">
        <v>2.1248059366867943E-4</v>
      </c>
      <c r="C7461">
        <v>10.5926418304</v>
      </c>
      <c r="D7461">
        <v>0.14117647059999999</v>
      </c>
      <c r="E7461">
        <v>14.77</v>
      </c>
      <c r="G7461">
        <v>4871.75</v>
      </c>
      <c r="H7461">
        <v>3.3960261642633548E-4</v>
      </c>
      <c r="I7461">
        <v>8.9119443893000003</v>
      </c>
      <c r="J7461">
        <v>0.1960784314</v>
      </c>
      <c r="K7461">
        <v>99.29</v>
      </c>
    </row>
    <row r="7462" spans="1:11" x14ac:dyDescent="0.25">
      <c r="A7462">
        <v>2462.75</v>
      </c>
      <c r="B7462">
        <v>2.1847047034818798E-4</v>
      </c>
      <c r="C7462">
        <v>10.3920412064</v>
      </c>
      <c r="D7462">
        <v>0.14117647059999999</v>
      </c>
      <c r="E7462">
        <v>11.767804878</v>
      </c>
      <c r="G7462">
        <v>4884.75</v>
      </c>
      <c r="H7462">
        <v>3.7146520270740568E-4</v>
      </c>
      <c r="I7462">
        <v>9.0569608395000003</v>
      </c>
      <c r="J7462">
        <v>0.1960784314</v>
      </c>
      <c r="K7462">
        <v>98.63</v>
      </c>
    </row>
    <row r="7463" spans="1:11" x14ac:dyDescent="0.25">
      <c r="A7463">
        <v>2457</v>
      </c>
      <c r="B7463">
        <v>1.7725811923076924E-4</v>
      </c>
      <c r="C7463">
        <v>9.6496229172000003</v>
      </c>
      <c r="D7463">
        <v>0.1450980392</v>
      </c>
      <c r="E7463">
        <v>3.58</v>
      </c>
      <c r="G7463">
        <v>4885.4812499999998</v>
      </c>
      <c r="H7463">
        <v>3.7689241234422916E-4</v>
      </c>
      <c r="I7463">
        <v>9.4775085448999992</v>
      </c>
      <c r="J7463">
        <v>0.1960784314</v>
      </c>
      <c r="K7463">
        <v>98.389024390200007</v>
      </c>
    </row>
    <row r="7464" spans="1:11" x14ac:dyDescent="0.25">
      <c r="A7464">
        <v>2460</v>
      </c>
      <c r="B7464">
        <v>1.6064170933943091E-4</v>
      </c>
      <c r="C7464">
        <v>9.4739985466000007</v>
      </c>
      <c r="D7464">
        <v>0.1450980392</v>
      </c>
      <c r="E7464">
        <v>2.75</v>
      </c>
      <c r="G7464">
        <v>4888</v>
      </c>
      <c r="H7464">
        <v>3.9557370509410802E-4</v>
      </c>
      <c r="I7464">
        <v>10.012419700600001</v>
      </c>
      <c r="J7464">
        <v>0.1960784314</v>
      </c>
      <c r="K7464">
        <v>98.11</v>
      </c>
    </row>
    <row r="7465" spans="1:11" x14ac:dyDescent="0.25">
      <c r="A7465">
        <v>2459.1666666667002</v>
      </c>
      <c r="B7465">
        <v>1.640752299728883E-4</v>
      </c>
      <c r="C7465">
        <v>8.9471254349000002</v>
      </c>
      <c r="D7465">
        <v>0.14308697840000001</v>
      </c>
      <c r="E7465">
        <v>0</v>
      </c>
      <c r="G7465">
        <v>4902.75</v>
      </c>
      <c r="H7465">
        <v>4.1691211337514659E-4</v>
      </c>
      <c r="I7465">
        <v>10.119483133599999</v>
      </c>
      <c r="J7465">
        <v>0.23529411759999999</v>
      </c>
      <c r="K7465">
        <v>98.2</v>
      </c>
    </row>
    <row r="7466" spans="1:11" x14ac:dyDescent="0.25">
      <c r="A7466">
        <v>2456.75</v>
      </c>
      <c r="B7466">
        <v>1.7404561208914218E-4</v>
      </c>
      <c r="C7466">
        <v>8.8098154068000003</v>
      </c>
      <c r="D7466">
        <v>0.13725490200000001</v>
      </c>
      <c r="E7466">
        <v>0</v>
      </c>
      <c r="G7466">
        <v>4894.2250000000004</v>
      </c>
      <c r="H7466">
        <v>4.2581404909357453E-4</v>
      </c>
      <c r="I7466">
        <v>10.451379776</v>
      </c>
      <c r="J7466">
        <v>0.23529411759999999</v>
      </c>
      <c r="K7466">
        <v>98.24</v>
      </c>
    </row>
    <row r="7467" spans="1:11" x14ac:dyDescent="0.25">
      <c r="A7467">
        <v>2448.75</v>
      </c>
      <c r="B7467">
        <v>1.9041457254721797E-4</v>
      </c>
      <c r="C7467">
        <v>8.7610421181000007</v>
      </c>
      <c r="D7467">
        <v>0.13725490200000001</v>
      </c>
      <c r="E7467">
        <v>0</v>
      </c>
      <c r="G7467">
        <v>4871.75</v>
      </c>
      <c r="H7467">
        <v>4.4943212539641812E-4</v>
      </c>
      <c r="I7467">
        <v>11.024810791</v>
      </c>
      <c r="J7467">
        <v>0.23529411759999999</v>
      </c>
      <c r="K7467">
        <v>98.28</v>
      </c>
    </row>
    <row r="7468" spans="1:11" x14ac:dyDescent="0.25">
      <c r="A7468">
        <v>2448.3231707317</v>
      </c>
      <c r="B7468">
        <v>1.9990262229300853E-4</v>
      </c>
      <c r="C7468">
        <v>8.6147222519</v>
      </c>
      <c r="D7468">
        <v>0.13725490200000001</v>
      </c>
      <c r="E7468">
        <v>0</v>
      </c>
      <c r="G7468">
        <v>4866</v>
      </c>
      <c r="H7468">
        <v>4.6586584688142207E-4</v>
      </c>
      <c r="I7468">
        <v>11.1086899042</v>
      </c>
      <c r="J7468">
        <v>0.23529411759999999</v>
      </c>
      <c r="K7468">
        <v>99.09</v>
      </c>
    </row>
    <row r="7469" spans="1:11" x14ac:dyDescent="0.25">
      <c r="A7469">
        <v>2447</v>
      </c>
      <c r="B7469">
        <v>2.2933661152431547E-4</v>
      </c>
      <c r="C7469">
        <v>8.6524286270000008</v>
      </c>
      <c r="D7469">
        <v>0.13725490200000001</v>
      </c>
      <c r="E7469">
        <v>0</v>
      </c>
      <c r="G7469">
        <v>4866.0124999999998</v>
      </c>
      <c r="H7469">
        <v>4.6569305156943182E-4</v>
      </c>
      <c r="I7469">
        <v>11.397606849700001</v>
      </c>
      <c r="J7469">
        <v>0.23607843140000001</v>
      </c>
      <c r="K7469">
        <v>99.295128205099999</v>
      </c>
    </row>
    <row r="7470" spans="1:11" x14ac:dyDescent="0.25">
      <c r="A7470">
        <v>2431.25</v>
      </c>
      <c r="B7470">
        <v>2.461923051208226E-4</v>
      </c>
      <c r="C7470">
        <v>8.6899419877999993</v>
      </c>
      <c r="D7470">
        <v>0.1333333333</v>
      </c>
      <c r="E7470">
        <v>0</v>
      </c>
      <c r="G7470">
        <v>4866.5</v>
      </c>
      <c r="H7470">
        <v>4.5895472684680981E-4</v>
      </c>
      <c r="I7470">
        <v>11.414422035199999</v>
      </c>
      <c r="J7470">
        <v>0.2666666667</v>
      </c>
      <c r="K7470">
        <v>99.89</v>
      </c>
    </row>
    <row r="7471" spans="1:11" x14ac:dyDescent="0.25">
      <c r="A7471">
        <v>2418.6646341463002</v>
      </c>
      <c r="B7471">
        <v>2.4947421351078551E-4</v>
      </c>
      <c r="C7471">
        <v>8.7293310164999998</v>
      </c>
      <c r="D7471">
        <v>0.1333333333</v>
      </c>
      <c r="E7471">
        <v>0</v>
      </c>
      <c r="G7471">
        <v>4873.1687499999998</v>
      </c>
      <c r="H7471">
        <v>4.5586334518479376E-4</v>
      </c>
      <c r="I7471">
        <v>11.4330072403</v>
      </c>
      <c r="J7471">
        <v>0.2666666667</v>
      </c>
      <c r="K7471">
        <v>99.62</v>
      </c>
    </row>
    <row r="7472" spans="1:11" x14ac:dyDescent="0.25">
      <c r="A7472">
        <v>2388.25</v>
      </c>
      <c r="B7472">
        <v>2.5754829331100181E-4</v>
      </c>
      <c r="C7472">
        <v>8.7918481827000008</v>
      </c>
      <c r="D7472">
        <v>0.1333333333</v>
      </c>
      <c r="E7472">
        <v>0</v>
      </c>
      <c r="G7472">
        <v>4890.75</v>
      </c>
      <c r="H7472">
        <v>4.4775374948116344E-4</v>
      </c>
      <c r="I7472">
        <v>11.3746557236</v>
      </c>
      <c r="J7472">
        <v>0.2666666667</v>
      </c>
      <c r="K7472">
        <v>99.63</v>
      </c>
    </row>
    <row r="7473" spans="1:11" x14ac:dyDescent="0.25">
      <c r="A7473">
        <v>2333.75</v>
      </c>
      <c r="B7473">
        <v>2.6823892596679165E-4</v>
      </c>
      <c r="C7473">
        <v>8.8690433502000001</v>
      </c>
      <c r="D7473">
        <v>0.1333333333</v>
      </c>
      <c r="E7473">
        <v>0</v>
      </c>
      <c r="G7473">
        <v>4888.75</v>
      </c>
      <c r="H7473">
        <v>4.5963929579647149E-4</v>
      </c>
      <c r="I7473">
        <v>11.4306332588</v>
      </c>
      <c r="J7473">
        <v>0.27058823529999998</v>
      </c>
      <c r="K7473">
        <v>99.66</v>
      </c>
    </row>
    <row r="7474" spans="1:11" x14ac:dyDescent="0.25">
      <c r="A7474">
        <v>2306.3187499999999</v>
      </c>
      <c r="B7474">
        <v>2.6952231618027647E-4</v>
      </c>
      <c r="C7474">
        <v>8.8892417321000003</v>
      </c>
      <c r="D7474">
        <v>0.13892156859999999</v>
      </c>
      <c r="E7474">
        <v>0</v>
      </c>
      <c r="G7474">
        <v>4890.6062499999998</v>
      </c>
      <c r="H7474">
        <v>4.6219829857494665E-4</v>
      </c>
      <c r="I7474">
        <v>11.492503166200001</v>
      </c>
      <c r="J7474">
        <v>0.27058823529999998</v>
      </c>
      <c r="K7474">
        <v>99.83</v>
      </c>
    </row>
    <row r="7475" spans="1:11" x14ac:dyDescent="0.25">
      <c r="A7475">
        <v>2276</v>
      </c>
      <c r="B7475">
        <v>2.7097679193760987E-4</v>
      </c>
      <c r="C7475">
        <v>8.9565696716000005</v>
      </c>
      <c r="D7475">
        <v>0.1450980392</v>
      </c>
      <c r="E7475">
        <v>0</v>
      </c>
      <c r="G7475">
        <v>4895.5</v>
      </c>
      <c r="H7475">
        <v>4.6893545830354401E-4</v>
      </c>
      <c r="I7475">
        <v>11.610749244699999</v>
      </c>
      <c r="J7475">
        <v>0.27058823529999998</v>
      </c>
      <c r="K7475">
        <v>99.782499999999999</v>
      </c>
    </row>
    <row r="7476" spans="1:11" x14ac:dyDescent="0.25">
      <c r="A7476">
        <v>2208</v>
      </c>
      <c r="B7476">
        <v>2.7063539929800723E-4</v>
      </c>
      <c r="C7476">
        <v>9.0518960953000001</v>
      </c>
      <c r="D7476">
        <v>0.1450980392</v>
      </c>
      <c r="E7476">
        <v>0</v>
      </c>
      <c r="G7476">
        <v>4878.5</v>
      </c>
      <c r="H7476">
        <v>4.6995947434662295E-4</v>
      </c>
      <c r="I7476">
        <v>11.680526733400001</v>
      </c>
      <c r="J7476">
        <v>0.27450980390000002</v>
      </c>
      <c r="K7476">
        <v>99.64</v>
      </c>
    </row>
    <row r="7477" spans="1:11" x14ac:dyDescent="0.25">
      <c r="A7477">
        <v>2137.25</v>
      </c>
      <c r="B7477">
        <v>2.7789230755643937E-4</v>
      </c>
      <c r="C7477">
        <v>9.0856935794999991</v>
      </c>
      <c r="D7477">
        <v>0.14901960780000001</v>
      </c>
      <c r="E7477">
        <v>0</v>
      </c>
      <c r="G7477">
        <v>4880.9750000000004</v>
      </c>
      <c r="H7477">
        <v>4.6899453673702486E-4</v>
      </c>
      <c r="I7477">
        <v>11.6811128139</v>
      </c>
      <c r="J7477">
        <v>0.27450980390000002</v>
      </c>
      <c r="K7477">
        <v>99.48</v>
      </c>
    </row>
    <row r="7478" spans="1:11" x14ac:dyDescent="0.25">
      <c r="A7478">
        <v>2118.2375000000002</v>
      </c>
      <c r="B7478">
        <v>2.7901663519789449E-4</v>
      </c>
      <c r="C7478">
        <v>9.1837062835999994</v>
      </c>
      <c r="D7478">
        <v>0.14901960780000001</v>
      </c>
      <c r="E7478">
        <v>0</v>
      </c>
      <c r="G7478">
        <v>4887.5</v>
      </c>
      <c r="H7478">
        <v>4.664552947826087E-4</v>
      </c>
      <c r="I7478">
        <v>11.7039699554</v>
      </c>
      <c r="J7478">
        <v>0.27450980390000002</v>
      </c>
      <c r="K7478">
        <v>99.564999999999998</v>
      </c>
    </row>
    <row r="7479" spans="1:11" x14ac:dyDescent="0.25">
      <c r="A7479">
        <v>2052.75</v>
      </c>
      <c r="B7479">
        <v>2.8304873559858724E-4</v>
      </c>
      <c r="C7479">
        <v>9.3458585738999993</v>
      </c>
      <c r="D7479">
        <v>0.14901960780000001</v>
      </c>
      <c r="E7479">
        <v>0</v>
      </c>
      <c r="G7479">
        <v>4873</v>
      </c>
      <c r="H7479">
        <v>4.6377152670839324E-4</v>
      </c>
      <c r="I7479">
        <v>11.684392929099999</v>
      </c>
      <c r="J7479">
        <v>0.27450980390000002</v>
      </c>
      <c r="K7479">
        <v>99.82</v>
      </c>
    </row>
    <row r="7480" spans="1:11" x14ac:dyDescent="0.25">
      <c r="A7480">
        <v>1989.25</v>
      </c>
      <c r="B7480">
        <v>2.7329895113736337E-4</v>
      </c>
      <c r="C7480">
        <v>9.3760457038999991</v>
      </c>
      <c r="D7480">
        <v>0.15686274510000001</v>
      </c>
      <c r="E7480">
        <v>0</v>
      </c>
      <c r="G7480">
        <v>4874.6666666666997</v>
      </c>
      <c r="H7480">
        <v>4.6328246292566701E-4</v>
      </c>
      <c r="I7480">
        <v>11.6839846611</v>
      </c>
      <c r="J7480">
        <v>0.27551533430000003</v>
      </c>
      <c r="K7480">
        <v>99.41</v>
      </c>
    </row>
    <row r="7481" spans="1:11" x14ac:dyDescent="0.25">
      <c r="A7481">
        <v>1979.7628205128001</v>
      </c>
      <c r="B7481">
        <v>2.7216731309532958E-4</v>
      </c>
      <c r="C7481">
        <v>9.4666070938000004</v>
      </c>
      <c r="D7481">
        <v>0.15686274510000001</v>
      </c>
      <c r="E7481">
        <v>0</v>
      </c>
      <c r="G7481">
        <v>4879.5</v>
      </c>
      <c r="H7481">
        <v>4.6186606725586642E-4</v>
      </c>
      <c r="I7481">
        <v>11.6680622101</v>
      </c>
      <c r="J7481">
        <v>0.2784313725</v>
      </c>
      <c r="K7481">
        <v>99.48</v>
      </c>
    </row>
    <row r="7482" spans="1:11" x14ac:dyDescent="0.25">
      <c r="A7482">
        <v>1952.25</v>
      </c>
      <c r="B7482">
        <v>2.6882336541170449E-4</v>
      </c>
      <c r="C7482">
        <v>9.5388755797999991</v>
      </c>
      <c r="D7482">
        <v>0.15686274510000001</v>
      </c>
      <c r="E7482">
        <v>0</v>
      </c>
      <c r="G7482">
        <v>4872.25</v>
      </c>
      <c r="H7482">
        <v>4.6486100888706454E-4</v>
      </c>
      <c r="I7482">
        <v>11.657696723899999</v>
      </c>
      <c r="J7482">
        <v>0.2784313725</v>
      </c>
      <c r="K7482">
        <v>99.69</v>
      </c>
    </row>
    <row r="7483" spans="1:11" x14ac:dyDescent="0.25">
      <c r="A7483">
        <v>1939.25</v>
      </c>
      <c r="B7483">
        <v>2.6073492243135232E-4</v>
      </c>
      <c r="C7483">
        <v>9.5340038299999996</v>
      </c>
      <c r="D7483">
        <v>0.15686274510000001</v>
      </c>
      <c r="E7483">
        <v>0</v>
      </c>
      <c r="G7483">
        <v>4879.5</v>
      </c>
      <c r="H7483">
        <v>4.7135414494312944E-4</v>
      </c>
      <c r="I7483">
        <v>11.683841514599999</v>
      </c>
      <c r="J7483">
        <v>0.2784313725</v>
      </c>
      <c r="K7483">
        <v>99.8</v>
      </c>
    </row>
    <row r="7484" spans="1:11" x14ac:dyDescent="0.25">
      <c r="A7484">
        <v>1939.7378048781</v>
      </c>
      <c r="B7484">
        <v>2.5326787176572731E-4</v>
      </c>
      <c r="C7484">
        <v>9.5211601256999998</v>
      </c>
      <c r="D7484">
        <v>0.15590626490000001</v>
      </c>
      <c r="E7484">
        <v>0</v>
      </c>
      <c r="G7484">
        <v>4880.7692307691996</v>
      </c>
      <c r="H7484">
        <v>4.755313664736043E-4</v>
      </c>
      <c r="I7484">
        <v>11.732396125799999</v>
      </c>
      <c r="J7484">
        <v>0.2784313725</v>
      </c>
      <c r="K7484">
        <v>99.87</v>
      </c>
    </row>
    <row r="7485" spans="1:11" x14ac:dyDescent="0.25">
      <c r="A7485">
        <v>1941.25</v>
      </c>
      <c r="B7485">
        <v>2.3014386314230522E-4</v>
      </c>
      <c r="C7485">
        <v>9.3862056731999992</v>
      </c>
      <c r="D7485">
        <v>0.1529411765</v>
      </c>
      <c r="E7485">
        <v>0</v>
      </c>
      <c r="G7485">
        <v>4885</v>
      </c>
      <c r="H7485">
        <v>4.894397611873081E-4</v>
      </c>
      <c r="I7485">
        <v>12.0348138809</v>
      </c>
      <c r="J7485">
        <v>0.2784313725</v>
      </c>
      <c r="K7485">
        <v>99.862750000000005</v>
      </c>
    </row>
    <row r="7486" spans="1:11" x14ac:dyDescent="0.25">
      <c r="A7486">
        <v>1941.25</v>
      </c>
      <c r="B7486">
        <v>2.1447159414037347E-4</v>
      </c>
      <c r="C7486">
        <v>9.1169605254999997</v>
      </c>
      <c r="D7486">
        <v>0.1529411765</v>
      </c>
      <c r="E7486">
        <v>0</v>
      </c>
      <c r="G7486">
        <v>4880.5</v>
      </c>
      <c r="H7486">
        <v>5.2485422074070279E-4</v>
      </c>
      <c r="I7486">
        <v>12.150154829</v>
      </c>
      <c r="J7486">
        <v>0.2784313725</v>
      </c>
      <c r="K7486">
        <v>99.58</v>
      </c>
    </row>
    <row r="7487" spans="1:11" x14ac:dyDescent="0.25">
      <c r="A7487">
        <v>1935.5</v>
      </c>
      <c r="B7487">
        <v>1.8913851012658227E-4</v>
      </c>
      <c r="C7487">
        <v>9.0354581693</v>
      </c>
      <c r="D7487">
        <v>0.14117647059999999</v>
      </c>
      <c r="E7487">
        <v>0</v>
      </c>
      <c r="G7487">
        <v>4884.875</v>
      </c>
      <c r="H7487">
        <v>5.2842907025768321E-4</v>
      </c>
      <c r="I7487">
        <v>12.4961776733</v>
      </c>
      <c r="J7487">
        <v>0.28333333329999999</v>
      </c>
      <c r="K7487">
        <v>99.42</v>
      </c>
    </row>
    <row r="7488" spans="1:11" x14ac:dyDescent="0.25">
      <c r="A7488">
        <v>1942.2743902438999</v>
      </c>
      <c r="B7488">
        <v>1.8459604145065056E-4</v>
      </c>
      <c r="C7488">
        <v>8.8131790160999994</v>
      </c>
      <c r="D7488">
        <v>0.14117647059999999</v>
      </c>
      <c r="E7488">
        <v>0</v>
      </c>
      <c r="G7488">
        <v>4898</v>
      </c>
      <c r="H7488">
        <v>5.3911530120967738E-4</v>
      </c>
      <c r="I7488">
        <v>12.8435239792</v>
      </c>
      <c r="J7488">
        <v>0.29803921570000003</v>
      </c>
      <c r="K7488">
        <v>99.284999999999997</v>
      </c>
    </row>
    <row r="7489" spans="1:11" x14ac:dyDescent="0.25">
      <c r="A7489">
        <v>1960.75</v>
      </c>
      <c r="B7489">
        <v>1.7236702686472012E-4</v>
      </c>
      <c r="C7489">
        <v>8.4848890304999998</v>
      </c>
      <c r="D7489">
        <v>0.14117647059999999</v>
      </c>
      <c r="E7489">
        <v>0</v>
      </c>
      <c r="G7489">
        <v>4893.75</v>
      </c>
      <c r="H7489">
        <v>5.5600413586206891E-4</v>
      </c>
      <c r="I7489">
        <v>13.2037525177</v>
      </c>
      <c r="J7489">
        <v>0.29803921570000003</v>
      </c>
      <c r="K7489">
        <v>98.88</v>
      </c>
    </row>
    <row r="7490" spans="1:11" x14ac:dyDescent="0.25">
      <c r="A7490">
        <v>1965</v>
      </c>
      <c r="B7490">
        <v>1.5836258680661578E-4</v>
      </c>
      <c r="C7490">
        <v>8.1553382873999993</v>
      </c>
      <c r="D7490">
        <v>0.14117647059999999</v>
      </c>
      <c r="E7490">
        <v>0</v>
      </c>
      <c r="G7490">
        <v>4908.25</v>
      </c>
      <c r="H7490">
        <v>5.7996408685886014E-4</v>
      </c>
      <c r="I7490">
        <v>13.341750383400001</v>
      </c>
      <c r="J7490">
        <v>0.29803921570000003</v>
      </c>
      <c r="K7490">
        <v>98.25</v>
      </c>
    </row>
    <row r="7491" spans="1:11" x14ac:dyDescent="0.25">
      <c r="A7491">
        <v>1943.25</v>
      </c>
      <c r="B7491">
        <v>1.4839296999871347E-4</v>
      </c>
      <c r="C7491">
        <v>8.0695072651000004</v>
      </c>
      <c r="D7491">
        <v>0.1215686275</v>
      </c>
      <c r="E7491">
        <v>0</v>
      </c>
      <c r="G7491">
        <v>4907.125</v>
      </c>
      <c r="H7491">
        <v>5.8302853339786535E-4</v>
      </c>
      <c r="I7491">
        <v>13.7557439804</v>
      </c>
      <c r="J7491">
        <v>0.30588235289999999</v>
      </c>
      <c r="K7491">
        <v>98.361627906999999</v>
      </c>
    </row>
    <row r="7492" spans="1:11" x14ac:dyDescent="0.25">
      <c r="A7492">
        <v>1944</v>
      </c>
      <c r="B7492">
        <v>1.4625514627057614E-4</v>
      </c>
      <c r="C7492">
        <v>7.8432254791</v>
      </c>
      <c r="D7492">
        <v>0.1215686275</v>
      </c>
      <c r="E7492">
        <v>0</v>
      </c>
      <c r="G7492">
        <v>4903.75</v>
      </c>
      <c r="H7492">
        <v>5.9223030940606686E-4</v>
      </c>
      <c r="I7492">
        <v>14.046239852899999</v>
      </c>
      <c r="J7492">
        <v>0.3294117647</v>
      </c>
      <c r="K7492">
        <v>98.49</v>
      </c>
    </row>
    <row r="7493" spans="1:11" x14ac:dyDescent="0.25">
      <c r="A7493">
        <v>1946.5</v>
      </c>
      <c r="B7493">
        <v>1.3914096537374776E-4</v>
      </c>
      <c r="C7493">
        <v>7.5502591133000001</v>
      </c>
      <c r="D7493">
        <v>0.1215686275</v>
      </c>
      <c r="E7493">
        <v>0</v>
      </c>
      <c r="G7493">
        <v>4911.25</v>
      </c>
      <c r="H7493">
        <v>5.9348059421735812E-4</v>
      </c>
      <c r="I7493">
        <v>14.1000349522</v>
      </c>
      <c r="J7493">
        <v>0.3294117647</v>
      </c>
      <c r="K7493">
        <v>99.15</v>
      </c>
    </row>
    <row r="7494" spans="1:11" x14ac:dyDescent="0.25">
      <c r="A7494">
        <v>1952.5</v>
      </c>
      <c r="B7494">
        <v>1.3414041868117796E-4</v>
      </c>
      <c r="C7494">
        <v>7.5104934812000002</v>
      </c>
      <c r="D7494">
        <v>0.1215686275</v>
      </c>
      <c r="E7494">
        <v>0</v>
      </c>
      <c r="G7494">
        <v>4907.4375</v>
      </c>
      <c r="H7494">
        <v>5.9326779697652793E-4</v>
      </c>
      <c r="I7494">
        <v>14.2614202499</v>
      </c>
      <c r="J7494">
        <v>0.33431372549999999</v>
      </c>
      <c r="K7494">
        <v>99.57</v>
      </c>
    </row>
    <row r="7495" spans="1:11" x14ac:dyDescent="0.25">
      <c r="A7495">
        <v>1953.8125</v>
      </c>
      <c r="B7495">
        <v>1.3603905945427209E-4</v>
      </c>
      <c r="C7495">
        <v>7.4056568146000004</v>
      </c>
      <c r="D7495">
        <v>0.11862745099999999</v>
      </c>
      <c r="E7495">
        <v>0</v>
      </c>
      <c r="G7495">
        <v>4896</v>
      </c>
      <c r="H7495">
        <v>5.926274167943219E-4</v>
      </c>
      <c r="I7495">
        <v>14.4329023361</v>
      </c>
      <c r="J7495">
        <v>0.34901960780000002</v>
      </c>
      <c r="K7495">
        <v>99.573999999999998</v>
      </c>
    </row>
    <row r="7496" spans="1:11" x14ac:dyDescent="0.25">
      <c r="A7496">
        <v>1957.75</v>
      </c>
      <c r="B7496">
        <v>1.4171970729153367E-4</v>
      </c>
      <c r="C7496">
        <v>7.3335337639000002</v>
      </c>
      <c r="D7496">
        <v>0.10980392160000001</v>
      </c>
      <c r="E7496">
        <v>0</v>
      </c>
      <c r="G7496">
        <v>4901.75</v>
      </c>
      <c r="H7496">
        <v>5.9935331379099303E-4</v>
      </c>
      <c r="I7496">
        <v>14.460362196</v>
      </c>
      <c r="J7496">
        <v>0.34901960780000002</v>
      </c>
      <c r="K7496">
        <v>99.73</v>
      </c>
    </row>
    <row r="7497" spans="1:11" x14ac:dyDescent="0.25">
      <c r="A7497">
        <v>1955.25</v>
      </c>
      <c r="B7497">
        <v>1.8452192408899119E-4</v>
      </c>
      <c r="C7497">
        <v>7.4052456617000004</v>
      </c>
      <c r="D7497">
        <v>0.10980392160000001</v>
      </c>
      <c r="E7497">
        <v>0</v>
      </c>
      <c r="G7497">
        <v>4900.0625</v>
      </c>
      <c r="H7497">
        <v>6.0293410044259636E-4</v>
      </c>
      <c r="I7497">
        <v>14.5427417755</v>
      </c>
      <c r="J7497">
        <v>0.35098039219999999</v>
      </c>
      <c r="K7497">
        <v>99.02</v>
      </c>
    </row>
    <row r="7498" spans="1:11" x14ac:dyDescent="0.25">
      <c r="A7498">
        <v>1955.5625</v>
      </c>
      <c r="B7498">
        <v>2.2634567133497397E-4</v>
      </c>
      <c r="C7498">
        <v>7.6203813553000002</v>
      </c>
      <c r="D7498">
        <v>0.1137254902</v>
      </c>
      <c r="E7498">
        <v>0</v>
      </c>
      <c r="G7498">
        <v>4895</v>
      </c>
      <c r="H7498">
        <v>6.1369127365168538E-4</v>
      </c>
      <c r="I7498">
        <v>14.7660923004</v>
      </c>
      <c r="J7498">
        <v>0.35686274509999999</v>
      </c>
      <c r="K7498">
        <v>99.022000000000006</v>
      </c>
    </row>
    <row r="7499" spans="1:11" x14ac:dyDescent="0.25">
      <c r="A7499">
        <v>1956.5</v>
      </c>
      <c r="B7499">
        <v>3.5173675001277791E-4</v>
      </c>
      <c r="C7499">
        <v>8.7776203156000001</v>
      </c>
      <c r="D7499">
        <v>0.12549019610000001</v>
      </c>
      <c r="E7499">
        <v>0</v>
      </c>
      <c r="G7499">
        <v>4906.75</v>
      </c>
      <c r="H7499">
        <v>6.3998868141845408E-4</v>
      </c>
      <c r="I7499">
        <v>14.894633221599999</v>
      </c>
      <c r="J7499">
        <v>0.35686274509999999</v>
      </c>
      <c r="K7499">
        <v>99.1</v>
      </c>
    </row>
    <row r="7500" spans="1:11" x14ac:dyDescent="0.25">
      <c r="A7500">
        <v>1961.75</v>
      </c>
      <c r="B7500">
        <v>3.8754383134956033E-4</v>
      </c>
      <c r="C7500">
        <v>9.8998870849999996</v>
      </c>
      <c r="D7500">
        <v>0.12549019610000001</v>
      </c>
      <c r="E7500">
        <v>0</v>
      </c>
      <c r="G7500">
        <v>4906.1402439023996</v>
      </c>
      <c r="H7500">
        <v>6.4154782157662587E-4</v>
      </c>
      <c r="I7500">
        <v>15.2335138321</v>
      </c>
      <c r="J7500">
        <v>0.35686274509999999</v>
      </c>
      <c r="K7500">
        <v>99.15</v>
      </c>
    </row>
    <row r="7501" spans="1:11" x14ac:dyDescent="0.25">
      <c r="A7501">
        <v>1961.9875</v>
      </c>
      <c r="B7501">
        <v>3.9878556879185012E-4</v>
      </c>
      <c r="C7501">
        <v>10.0952291489</v>
      </c>
      <c r="D7501">
        <v>0.1515686275</v>
      </c>
      <c r="E7501">
        <v>0</v>
      </c>
      <c r="G7501">
        <v>4904.25</v>
      </c>
      <c r="H7501">
        <v>6.4638361991130138E-4</v>
      </c>
      <c r="I7501">
        <v>15.4559736252</v>
      </c>
      <c r="J7501">
        <v>0.35686274509999999</v>
      </c>
      <c r="K7501">
        <v>99.155249999999995</v>
      </c>
    </row>
    <row r="7502" spans="1:11" x14ac:dyDescent="0.25">
      <c r="A7502">
        <v>1962.25</v>
      </c>
      <c r="B7502">
        <v>4.1120748100394953E-4</v>
      </c>
      <c r="C7502">
        <v>10.7680740356</v>
      </c>
      <c r="D7502">
        <v>0.18039215689999999</v>
      </c>
      <c r="E7502">
        <v>0</v>
      </c>
      <c r="G7502">
        <v>4911.7312499999998</v>
      </c>
      <c r="H7502">
        <v>6.4648642293895864E-4</v>
      </c>
      <c r="I7502">
        <v>15.463658905000001</v>
      </c>
      <c r="J7502">
        <v>0.36803921569999998</v>
      </c>
      <c r="K7502">
        <v>99.36</v>
      </c>
    </row>
    <row r="7503" spans="1:11" x14ac:dyDescent="0.25">
      <c r="A7503">
        <v>1969</v>
      </c>
      <c r="B7503">
        <v>4.8117652196546465E-4</v>
      </c>
      <c r="C7503">
        <v>11.9420499802</v>
      </c>
      <c r="D7503">
        <v>0.18039215689999999</v>
      </c>
      <c r="E7503">
        <v>0</v>
      </c>
      <c r="G7503">
        <v>4920</v>
      </c>
      <c r="H7503">
        <v>6.4659968360264225E-4</v>
      </c>
      <c r="I7503">
        <v>15.4901304245</v>
      </c>
      <c r="J7503">
        <v>0.3803921569</v>
      </c>
      <c r="K7503">
        <v>99.445853658499999</v>
      </c>
    </row>
    <row r="7504" spans="1:11" x14ac:dyDescent="0.25">
      <c r="A7504">
        <v>1975.3414634146</v>
      </c>
      <c r="B7504">
        <v>5.209536675477624E-4</v>
      </c>
      <c r="C7504">
        <v>12.247581911099999</v>
      </c>
      <c r="D7504">
        <v>0.18039215689999999</v>
      </c>
      <c r="E7504">
        <v>0</v>
      </c>
      <c r="G7504">
        <v>4905.25</v>
      </c>
      <c r="H7504">
        <v>6.4577993256205088E-4</v>
      </c>
      <c r="I7504">
        <v>15.502309799200001</v>
      </c>
      <c r="J7504">
        <v>0.3803921569</v>
      </c>
      <c r="K7504">
        <v>99.68</v>
      </c>
    </row>
    <row r="7505" spans="1:11" x14ac:dyDescent="0.25">
      <c r="A7505">
        <v>1982</v>
      </c>
      <c r="B7505">
        <v>5.6244572590817359E-4</v>
      </c>
      <c r="C7505">
        <v>13.2999696732</v>
      </c>
      <c r="D7505">
        <v>0.18039215689999999</v>
      </c>
      <c r="E7505">
        <v>0</v>
      </c>
      <c r="G7505">
        <v>4907.5</v>
      </c>
      <c r="H7505">
        <v>6.3888009407030058E-4</v>
      </c>
      <c r="I7505">
        <v>15.5046685696</v>
      </c>
      <c r="J7505">
        <v>0.3803921569</v>
      </c>
      <c r="K7505">
        <v>99.79</v>
      </c>
    </row>
    <row r="7506" spans="1:11" x14ac:dyDescent="0.25">
      <c r="A7506">
        <v>1979.5</v>
      </c>
      <c r="B7506">
        <v>6.4083852316241467E-4</v>
      </c>
      <c r="C7506">
        <v>15.086221694900001</v>
      </c>
      <c r="D7506">
        <v>0.25882352939999997</v>
      </c>
      <c r="E7506">
        <v>0</v>
      </c>
      <c r="G7506">
        <v>4909.3461538461997</v>
      </c>
      <c r="H7506">
        <v>6.3626151898615077E-4</v>
      </c>
      <c r="I7506">
        <v>15.510887146</v>
      </c>
      <c r="J7506">
        <v>0.3812971342</v>
      </c>
      <c r="K7506">
        <v>99.58</v>
      </c>
    </row>
    <row r="7507" spans="1:11" x14ac:dyDescent="0.25">
      <c r="A7507">
        <v>1985.25</v>
      </c>
      <c r="B7507">
        <v>6.8329142386349328E-4</v>
      </c>
      <c r="C7507">
        <v>15.4837496688</v>
      </c>
      <c r="D7507">
        <v>0.25882352939999997</v>
      </c>
      <c r="E7507">
        <v>0</v>
      </c>
      <c r="G7507">
        <v>4915.5</v>
      </c>
      <c r="H7507">
        <v>6.2754714118604408E-4</v>
      </c>
      <c r="I7507">
        <v>15.322957992599999</v>
      </c>
      <c r="J7507">
        <v>0.38431372549999998</v>
      </c>
      <c r="K7507">
        <v>99.58775</v>
      </c>
    </row>
    <row r="7508" spans="1:11" x14ac:dyDescent="0.25">
      <c r="A7508">
        <v>1994.2378048781</v>
      </c>
      <c r="B7508">
        <v>8.6466532127315817E-4</v>
      </c>
      <c r="C7508">
        <v>16.567916870099999</v>
      </c>
      <c r="D7508">
        <v>0.3009086561</v>
      </c>
      <c r="E7508">
        <v>3.54</v>
      </c>
      <c r="G7508">
        <v>4904.5</v>
      </c>
      <c r="H7508">
        <v>6.1007520081048019E-4</v>
      </c>
      <c r="I7508">
        <v>15.256761364799999</v>
      </c>
      <c r="J7508">
        <v>0.38431372549999998</v>
      </c>
      <c r="K7508">
        <v>99.89</v>
      </c>
    </row>
    <row r="7509" spans="1:11" x14ac:dyDescent="0.25">
      <c r="A7509">
        <v>2018.75</v>
      </c>
      <c r="B7509">
        <v>1.3511128707120743E-3</v>
      </c>
      <c r="C7509">
        <v>22.852256774899999</v>
      </c>
      <c r="D7509">
        <v>0.41568627450000001</v>
      </c>
      <c r="E7509">
        <v>3.7143902439000001</v>
      </c>
      <c r="G7509">
        <v>4906.3562499999998</v>
      </c>
      <c r="H7509">
        <v>6.0867666495375259E-4</v>
      </c>
      <c r="I7509">
        <v>15.0515518188</v>
      </c>
      <c r="J7509">
        <v>0.38107843139999997</v>
      </c>
      <c r="K7509">
        <v>99.630851063799994</v>
      </c>
    </row>
    <row r="7510" spans="1:11" x14ac:dyDescent="0.25">
      <c r="A7510">
        <v>2062</v>
      </c>
      <c r="B7510">
        <v>1.1700965069592628E-3</v>
      </c>
      <c r="C7510">
        <v>29.875</v>
      </c>
      <c r="D7510">
        <v>0.41568627450000001</v>
      </c>
      <c r="E7510">
        <v>4.1900000000000004</v>
      </c>
      <c r="G7510">
        <v>4911.25</v>
      </c>
      <c r="H7510">
        <v>6.0499468334945284E-4</v>
      </c>
      <c r="I7510">
        <v>14.9075841904</v>
      </c>
      <c r="J7510">
        <v>0.37254901959999998</v>
      </c>
      <c r="K7510">
        <v>99.31</v>
      </c>
    </row>
    <row r="7511" spans="1:11" x14ac:dyDescent="0.25">
      <c r="A7511">
        <v>2070.0749999999998</v>
      </c>
      <c r="B7511">
        <v>1.0550494289095808E-3</v>
      </c>
      <c r="C7511">
        <v>29.875</v>
      </c>
      <c r="D7511">
        <v>0.41568627450000001</v>
      </c>
      <c r="E7511">
        <v>1.72</v>
      </c>
      <c r="G7511">
        <v>4905.75</v>
      </c>
      <c r="H7511">
        <v>6.0547073504051369E-4</v>
      </c>
      <c r="I7511">
        <v>14.885358322</v>
      </c>
      <c r="J7511">
        <v>0.37254901959999998</v>
      </c>
      <c r="K7511">
        <v>98.94</v>
      </c>
    </row>
    <row r="7512" spans="1:11" x14ac:dyDescent="0.25">
      <c r="A7512">
        <v>2079</v>
      </c>
      <c r="B7512">
        <v>9.2893189838864844E-4</v>
      </c>
      <c r="C7512">
        <v>29.875</v>
      </c>
      <c r="D7512">
        <v>0.41568627450000001</v>
      </c>
      <c r="E7512">
        <v>1.4678048779999999</v>
      </c>
      <c r="G7512">
        <v>4905.9939024389996</v>
      </c>
      <c r="H7512">
        <v>6.053765160457063E-4</v>
      </c>
      <c r="I7512">
        <v>14.8247423172</v>
      </c>
      <c r="J7512">
        <v>0.37254901959999998</v>
      </c>
      <c r="K7512">
        <v>98.898974358999993</v>
      </c>
    </row>
    <row r="7513" spans="1:11" x14ac:dyDescent="0.25">
      <c r="A7513">
        <v>2050.75</v>
      </c>
      <c r="B7513">
        <v>8.8029025181031331E-4</v>
      </c>
      <c r="C7513">
        <v>29.875</v>
      </c>
      <c r="D7513">
        <v>0.52156862749999999</v>
      </c>
      <c r="E7513">
        <v>0.78</v>
      </c>
      <c r="G7513">
        <v>4915.75</v>
      </c>
      <c r="H7513">
        <v>6.0161542309413612E-4</v>
      </c>
      <c r="I7513">
        <v>14.7366476059</v>
      </c>
      <c r="J7513">
        <v>0.37254901959999998</v>
      </c>
      <c r="K7513">
        <v>98.78</v>
      </c>
    </row>
    <row r="7514" spans="1:11" x14ac:dyDescent="0.25">
      <c r="A7514">
        <v>2040.75</v>
      </c>
      <c r="B7514">
        <v>8.4490278208991792E-4</v>
      </c>
      <c r="C7514">
        <v>29.807036050899999</v>
      </c>
      <c r="D7514">
        <v>0.52156862749999999</v>
      </c>
      <c r="E7514">
        <v>12.15</v>
      </c>
      <c r="G7514">
        <v>4910.40625</v>
      </c>
      <c r="H7514">
        <v>6.0038277560537886E-4</v>
      </c>
      <c r="I7514">
        <v>14.700612545</v>
      </c>
      <c r="J7514">
        <v>0.36882352940000002</v>
      </c>
      <c r="K7514">
        <v>99.02</v>
      </c>
    </row>
    <row r="7515" spans="1:11" x14ac:dyDescent="0.25">
      <c r="A7515">
        <v>2041.64375</v>
      </c>
      <c r="B7515">
        <v>8.3655974274405122E-4</v>
      </c>
      <c r="C7515">
        <v>29.596347808800001</v>
      </c>
      <c r="D7515">
        <v>0.52156862749999999</v>
      </c>
      <c r="E7515">
        <v>23.88</v>
      </c>
      <c r="G7515">
        <v>4904.5</v>
      </c>
      <c r="H7515">
        <v>5.9901725066265673E-4</v>
      </c>
      <c r="I7515">
        <v>14.592507362399999</v>
      </c>
      <c r="J7515">
        <v>0.36470588240000001</v>
      </c>
      <c r="K7515">
        <v>99.006249999999994</v>
      </c>
    </row>
    <row r="7516" spans="1:11" x14ac:dyDescent="0.25">
      <c r="A7516">
        <v>2044</v>
      </c>
      <c r="B7516">
        <v>8.1459943011252442E-4</v>
      </c>
      <c r="C7516">
        <v>28.995830535900001</v>
      </c>
      <c r="D7516">
        <v>0.52156862749999999</v>
      </c>
      <c r="E7516">
        <v>29.335000000000001</v>
      </c>
      <c r="G7516">
        <v>4918.75</v>
      </c>
      <c r="H7516">
        <v>5.6850690389834808E-4</v>
      </c>
      <c r="I7516">
        <v>14.403237901100001</v>
      </c>
      <c r="J7516">
        <v>0.36470588240000001</v>
      </c>
      <c r="K7516">
        <v>98.97</v>
      </c>
    </row>
    <row r="7517" spans="1:11" x14ac:dyDescent="0.25">
      <c r="A7517">
        <v>2045</v>
      </c>
      <c r="B7517">
        <v>7.8800435474327623E-4</v>
      </c>
      <c r="C7517">
        <v>28.9157009125</v>
      </c>
      <c r="D7517">
        <v>0.51372549020000002</v>
      </c>
      <c r="E7517">
        <v>45.7</v>
      </c>
      <c r="G7517">
        <v>4916</v>
      </c>
      <c r="H7517">
        <v>5.6357123261798208E-4</v>
      </c>
      <c r="I7517">
        <v>14.2045049667</v>
      </c>
      <c r="J7517">
        <v>0.35931372550000001</v>
      </c>
      <c r="K7517">
        <v>99.33</v>
      </c>
    </row>
    <row r="7518" spans="1:11" x14ac:dyDescent="0.25">
      <c r="A7518">
        <v>2032.75</v>
      </c>
      <c r="B7518">
        <v>7.7420728500799405E-4</v>
      </c>
      <c r="C7518">
        <v>29.130422359600001</v>
      </c>
      <c r="D7518">
        <v>0.51372549020000002</v>
      </c>
      <c r="E7518">
        <v>57.91</v>
      </c>
      <c r="G7518">
        <v>4908.75</v>
      </c>
      <c r="H7518">
        <v>5.5053250009676603E-4</v>
      </c>
      <c r="I7518">
        <v>13.832995414699999</v>
      </c>
      <c r="J7518">
        <v>0.34509803919999998</v>
      </c>
      <c r="K7518">
        <v>99.487499999999997</v>
      </c>
    </row>
    <row r="7519" spans="1:11" x14ac:dyDescent="0.25">
      <c r="A7519">
        <v>2029.0374999999999</v>
      </c>
      <c r="B7519">
        <v>7.7409997369442412E-4</v>
      </c>
      <c r="C7519">
        <v>29.7160263062</v>
      </c>
      <c r="D7519">
        <v>0.50725490200000001</v>
      </c>
      <c r="E7519">
        <v>70.64</v>
      </c>
      <c r="G7519">
        <v>4919.75</v>
      </c>
      <c r="H7519">
        <v>5.5393958107627427E-4</v>
      </c>
      <c r="I7519">
        <v>13.656303405799999</v>
      </c>
      <c r="J7519">
        <v>0.34509803919999998</v>
      </c>
      <c r="K7519">
        <v>99.96</v>
      </c>
    </row>
    <row r="7520" spans="1:11" x14ac:dyDescent="0.25">
      <c r="A7520">
        <v>2019.25</v>
      </c>
      <c r="B7520">
        <v>7.7381517059551814E-4</v>
      </c>
      <c r="C7520">
        <v>29.875</v>
      </c>
      <c r="D7520">
        <v>0.49019607840000001</v>
      </c>
      <c r="E7520">
        <v>74.012749999999997</v>
      </c>
      <c r="G7520">
        <v>4921.125</v>
      </c>
      <c r="H7520">
        <v>5.5587300692422977E-4</v>
      </c>
      <c r="I7520">
        <v>13.654956436200001</v>
      </c>
      <c r="J7520">
        <v>0.34186274509999998</v>
      </c>
      <c r="K7520">
        <v>99.85</v>
      </c>
    </row>
    <row r="7521" spans="1:11" x14ac:dyDescent="0.25">
      <c r="A7521">
        <v>1994.75</v>
      </c>
      <c r="B7521">
        <v>7.683989862639428E-4</v>
      </c>
      <c r="C7521">
        <v>29.875</v>
      </c>
      <c r="D7521">
        <v>0.49019607840000001</v>
      </c>
      <c r="E7521">
        <v>85.63</v>
      </c>
      <c r="G7521">
        <v>4924.75</v>
      </c>
      <c r="H7521">
        <v>5.6096504542362555E-4</v>
      </c>
      <c r="I7521">
        <v>13.602424621600001</v>
      </c>
      <c r="J7521">
        <v>0.33333333329999998</v>
      </c>
      <c r="K7521">
        <v>99.782499999999999</v>
      </c>
    </row>
    <row r="7522" spans="1:11" x14ac:dyDescent="0.25">
      <c r="A7522">
        <v>1980.75</v>
      </c>
      <c r="B7522">
        <v>7.7499872856241325E-4</v>
      </c>
      <c r="C7522">
        <v>29.875</v>
      </c>
      <c r="D7522">
        <v>0.47058823529999999</v>
      </c>
      <c r="E7522">
        <v>92.34</v>
      </c>
      <c r="G7522">
        <v>4914.75</v>
      </c>
      <c r="H7522">
        <v>5.76572905437713E-4</v>
      </c>
      <c r="I7522">
        <v>13.7213529261</v>
      </c>
      <c r="J7522">
        <v>0.33333333329999998</v>
      </c>
      <c r="K7522">
        <v>99.58</v>
      </c>
    </row>
    <row r="7523" spans="1:11" x14ac:dyDescent="0.25">
      <c r="A7523">
        <v>1978.33125</v>
      </c>
      <c r="B7523">
        <v>7.7951925536989819E-4</v>
      </c>
      <c r="C7523">
        <v>29.875</v>
      </c>
      <c r="D7523">
        <v>0.47058823529999999</v>
      </c>
      <c r="E7523">
        <v>93.617750000000001</v>
      </c>
      <c r="G7523">
        <v>4917.9125000000004</v>
      </c>
      <c r="H7523">
        <v>5.8861008311961627E-4</v>
      </c>
      <c r="I7523">
        <v>13.846227645900001</v>
      </c>
      <c r="J7523">
        <v>0.33333333329999998</v>
      </c>
      <c r="K7523">
        <v>99.63</v>
      </c>
    </row>
    <row r="7524" spans="1:11" x14ac:dyDescent="0.25">
      <c r="A7524">
        <v>1970</v>
      </c>
      <c r="B7524">
        <v>7.951749258629442E-4</v>
      </c>
      <c r="C7524">
        <v>29.875</v>
      </c>
      <c r="D7524">
        <v>0.47058823529999999</v>
      </c>
      <c r="E7524">
        <v>95.03</v>
      </c>
      <c r="G7524">
        <v>4926.25</v>
      </c>
      <c r="H7524">
        <v>6.2027037886323269E-4</v>
      </c>
      <c r="I7524">
        <v>14.4911699295</v>
      </c>
      <c r="J7524">
        <v>0.33333333329999998</v>
      </c>
      <c r="K7524">
        <v>99.532439024400006</v>
      </c>
    </row>
    <row r="7525" spans="1:11" x14ac:dyDescent="0.25">
      <c r="A7525">
        <v>1960.75</v>
      </c>
      <c r="B7525">
        <v>7.7480833799566486E-4</v>
      </c>
      <c r="C7525">
        <v>29.875</v>
      </c>
      <c r="D7525">
        <v>0.47058823529999999</v>
      </c>
      <c r="E7525">
        <v>96.87</v>
      </c>
      <c r="G7525">
        <v>4931</v>
      </c>
      <c r="H7525">
        <v>6.4971762199858042E-4</v>
      </c>
      <c r="I7525">
        <v>14.6722178581</v>
      </c>
      <c r="J7525">
        <v>0.37647058820000001</v>
      </c>
      <c r="K7525">
        <v>99.23</v>
      </c>
    </row>
    <row r="7526" spans="1:11" x14ac:dyDescent="0.25">
      <c r="A7526">
        <v>1964.8125</v>
      </c>
      <c r="B7526">
        <v>7.7249101468969687E-4</v>
      </c>
      <c r="C7526">
        <v>29.875</v>
      </c>
      <c r="D7526">
        <v>0.46862745099999997</v>
      </c>
      <c r="E7526">
        <v>97.343170731699999</v>
      </c>
      <c r="G7526">
        <v>4935.7250000000004</v>
      </c>
      <c r="H7526">
        <v>6.5202019169929436E-4</v>
      </c>
      <c r="I7526">
        <v>15.133067131000001</v>
      </c>
      <c r="J7526">
        <v>0.37647058820000001</v>
      </c>
      <c r="K7526">
        <v>99.493076923100006</v>
      </c>
    </row>
    <row r="7527" spans="1:11" x14ac:dyDescent="0.25">
      <c r="A7527">
        <v>1977</v>
      </c>
      <c r="B7527">
        <v>7.6559618665907937E-4</v>
      </c>
      <c r="C7527">
        <v>29.875</v>
      </c>
      <c r="D7527">
        <v>0.46274509800000002</v>
      </c>
      <c r="E7527">
        <v>97.84</v>
      </c>
      <c r="G7527">
        <v>4952</v>
      </c>
      <c r="H7527">
        <v>6.5991763173970112E-4</v>
      </c>
      <c r="I7527">
        <v>15.5675344467</v>
      </c>
      <c r="J7527">
        <v>0.37647058820000001</v>
      </c>
      <c r="K7527">
        <v>99.8</v>
      </c>
    </row>
    <row r="7528" spans="1:11" x14ac:dyDescent="0.25">
      <c r="A7528">
        <v>1986</v>
      </c>
      <c r="B7528">
        <v>7.9825988286757294E-4</v>
      </c>
      <c r="C7528">
        <v>29.875</v>
      </c>
      <c r="D7528">
        <v>0.46274509800000002</v>
      </c>
      <c r="E7528">
        <v>98.44</v>
      </c>
      <c r="G7528">
        <v>4949.3874999999998</v>
      </c>
      <c r="H7528">
        <v>6.689619387247412E-4</v>
      </c>
      <c r="I7528">
        <v>15.6632487535</v>
      </c>
      <c r="J7528">
        <v>0.37647058820000001</v>
      </c>
      <c r="K7528">
        <v>99.71</v>
      </c>
    </row>
    <row r="7529" spans="1:11" x14ac:dyDescent="0.25">
      <c r="A7529">
        <v>1991.6875</v>
      </c>
      <c r="B7529">
        <v>7.9174641897888096E-4</v>
      </c>
      <c r="C7529">
        <v>29.875</v>
      </c>
      <c r="D7529">
        <v>0.46470588239999999</v>
      </c>
      <c r="E7529">
        <v>99.36</v>
      </c>
      <c r="G7529">
        <v>4946.5</v>
      </c>
      <c r="H7529">
        <v>6.7896939292934398E-4</v>
      </c>
      <c r="I7529">
        <v>15.992931366000001</v>
      </c>
      <c r="J7529">
        <v>0.37647058820000001</v>
      </c>
      <c r="K7529">
        <v>99.5356410256</v>
      </c>
    </row>
    <row r="7530" spans="1:11" x14ac:dyDescent="0.25">
      <c r="A7530">
        <v>2008.75</v>
      </c>
      <c r="B7530">
        <v>7.7242733105164899E-4</v>
      </c>
      <c r="C7530">
        <v>29.875</v>
      </c>
      <c r="D7530">
        <v>0.47058823529999999</v>
      </c>
      <c r="E7530">
        <v>99.418974359000003</v>
      </c>
      <c r="G7530">
        <v>4948.75</v>
      </c>
      <c r="H7530">
        <v>6.7986351769638799E-4</v>
      </c>
      <c r="I7530">
        <v>16.1077982903</v>
      </c>
      <c r="J7530">
        <v>0.39607843139999999</v>
      </c>
      <c r="K7530">
        <v>99.03</v>
      </c>
    </row>
    <row r="7531" spans="1:11" x14ac:dyDescent="0.25">
      <c r="A7531">
        <v>2027</v>
      </c>
      <c r="B7531">
        <v>7.7101972206462756E-4</v>
      </c>
      <c r="C7531">
        <v>29.875</v>
      </c>
      <c r="D7531">
        <v>0.47058823529999999</v>
      </c>
      <c r="E7531">
        <v>99.59</v>
      </c>
      <c r="G7531">
        <v>4950.6538461539003</v>
      </c>
      <c r="H7531">
        <v>6.7830721422460936E-4</v>
      </c>
      <c r="I7531">
        <v>16.234756469699999</v>
      </c>
      <c r="J7531">
        <v>0.39607843139999999</v>
      </c>
      <c r="K7531">
        <v>99.69</v>
      </c>
    </row>
    <row r="7532" spans="1:11" x14ac:dyDescent="0.25">
      <c r="A7532">
        <v>2031.25</v>
      </c>
      <c r="B7532">
        <v>7.7616283197538458E-4</v>
      </c>
      <c r="C7532">
        <v>29.875</v>
      </c>
      <c r="D7532">
        <v>0.47058823529999999</v>
      </c>
      <c r="E7532">
        <v>99.61</v>
      </c>
      <c r="G7532">
        <v>4957</v>
      </c>
      <c r="H7532">
        <v>6.7312816989610646E-4</v>
      </c>
      <c r="I7532">
        <v>16.253997802699999</v>
      </c>
      <c r="J7532">
        <v>0.39607843139999999</v>
      </c>
      <c r="K7532">
        <v>99.457499999999996</v>
      </c>
    </row>
    <row r="7533" spans="1:11" x14ac:dyDescent="0.25">
      <c r="A7533">
        <v>2044</v>
      </c>
      <c r="B7533">
        <v>7.9146383557974565E-4</v>
      </c>
      <c r="C7533">
        <v>29.875</v>
      </c>
      <c r="D7533">
        <v>0.47058823529999999</v>
      </c>
      <c r="E7533">
        <v>99.632499999999993</v>
      </c>
      <c r="G7533">
        <v>4946.75</v>
      </c>
      <c r="H7533">
        <v>6.7699641051700615E-4</v>
      </c>
      <c r="I7533">
        <v>16.258489274999999</v>
      </c>
      <c r="J7533">
        <v>0.4039215686</v>
      </c>
      <c r="K7533">
        <v>98.76</v>
      </c>
    </row>
    <row r="7534" spans="1:11" x14ac:dyDescent="0.25">
      <c r="A7534">
        <v>2050</v>
      </c>
      <c r="B7534">
        <v>7.7349991257317076E-4</v>
      </c>
      <c r="C7534">
        <v>29.875</v>
      </c>
      <c r="D7534">
        <v>0.47450980390000003</v>
      </c>
      <c r="E7534">
        <v>99.7</v>
      </c>
      <c r="G7534">
        <v>4948.0769230769001</v>
      </c>
      <c r="H7534">
        <v>6.774009322223117E-4</v>
      </c>
      <c r="I7534">
        <v>16.270330429099999</v>
      </c>
      <c r="J7534">
        <v>0.4039215686</v>
      </c>
      <c r="K7534">
        <v>99.53</v>
      </c>
    </row>
    <row r="7535" spans="1:11" x14ac:dyDescent="0.25">
      <c r="A7535">
        <v>2046.79375</v>
      </c>
      <c r="B7535">
        <v>7.7402088339384467E-4</v>
      </c>
      <c r="C7535">
        <v>29.875</v>
      </c>
      <c r="D7535">
        <v>0.47450980390000003</v>
      </c>
      <c r="E7535">
        <v>99.95</v>
      </c>
      <c r="G7535">
        <v>4952.5</v>
      </c>
      <c r="H7535">
        <v>6.7874777237253913E-4</v>
      </c>
      <c r="I7535">
        <v>16.306631088300001</v>
      </c>
      <c r="J7535">
        <v>0.4039215686</v>
      </c>
      <c r="K7535">
        <v>99.521463414600007</v>
      </c>
    </row>
    <row r="7536" spans="1:11" x14ac:dyDescent="0.25">
      <c r="A7536">
        <v>2043.25</v>
      </c>
      <c r="B7536">
        <v>7.7459859548513401E-4</v>
      </c>
      <c r="C7536">
        <v>29.875</v>
      </c>
      <c r="D7536">
        <v>0.47450980390000003</v>
      </c>
      <c r="E7536">
        <v>99.9375</v>
      </c>
      <c r="G7536">
        <v>4943.25</v>
      </c>
      <c r="H7536">
        <v>6.8001787137510748E-4</v>
      </c>
      <c r="I7536">
        <v>16.313588998299998</v>
      </c>
      <c r="J7536">
        <v>0.4039215686</v>
      </c>
      <c r="K7536">
        <v>99.18</v>
      </c>
    </row>
    <row r="7537" spans="1:11" x14ac:dyDescent="0.25">
      <c r="A7537">
        <v>2032.75</v>
      </c>
      <c r="B7537">
        <v>7.8543239589226415E-4</v>
      </c>
      <c r="C7537">
        <v>29.875</v>
      </c>
      <c r="D7537">
        <v>0.47450980390000003</v>
      </c>
      <c r="E7537">
        <v>99.9</v>
      </c>
      <c r="G7537">
        <v>4945.0182926829002</v>
      </c>
      <c r="H7537">
        <v>6.794811099024307E-4</v>
      </c>
      <c r="I7537">
        <v>16.333766937299998</v>
      </c>
      <c r="J7537">
        <v>0.4048780488</v>
      </c>
      <c r="K7537">
        <v>99.22</v>
      </c>
    </row>
    <row r="7538" spans="1:11" x14ac:dyDescent="0.25">
      <c r="A7538">
        <v>2028.5562500000001</v>
      </c>
      <c r="B7538">
        <v>7.8391804758926454E-4</v>
      </c>
      <c r="C7538">
        <v>29.875</v>
      </c>
      <c r="D7538">
        <v>0.4734313725</v>
      </c>
      <c r="E7538">
        <v>99.74</v>
      </c>
      <c r="G7538">
        <v>4950.5</v>
      </c>
      <c r="H7538">
        <v>6.7781958621856379E-4</v>
      </c>
      <c r="I7538">
        <v>16.337146758999999</v>
      </c>
      <c r="J7538">
        <v>0.40784313729999999</v>
      </c>
      <c r="K7538">
        <v>99.200749999999999</v>
      </c>
    </row>
    <row r="7539" spans="1:11" x14ac:dyDescent="0.25">
      <c r="A7539">
        <v>2017.5</v>
      </c>
      <c r="B7539">
        <v>7.7989549701363073E-4</v>
      </c>
      <c r="C7539">
        <v>29.875</v>
      </c>
      <c r="D7539">
        <v>0.47058823529999999</v>
      </c>
      <c r="E7539">
        <v>99.702500000000001</v>
      </c>
      <c r="G7539">
        <v>4961.75</v>
      </c>
      <c r="H7539">
        <v>6.7215052576207997E-4</v>
      </c>
      <c r="I7539">
        <v>16.334563790299999</v>
      </c>
      <c r="J7539">
        <v>0.40784313729999999</v>
      </c>
      <c r="K7539">
        <v>99.15</v>
      </c>
    </row>
    <row r="7540" spans="1:11" x14ac:dyDescent="0.25">
      <c r="A7540">
        <v>2014.5</v>
      </c>
      <c r="B7540">
        <v>7.8302679867212706E-4</v>
      </c>
      <c r="C7540">
        <v>29.875</v>
      </c>
      <c r="D7540">
        <v>0.47058823529999999</v>
      </c>
      <c r="E7540">
        <v>99.59</v>
      </c>
      <c r="G7540">
        <v>4960.6097560976004</v>
      </c>
      <c r="H7540">
        <v>6.731992973182581E-4</v>
      </c>
      <c r="I7540">
        <v>16.329000473000001</v>
      </c>
      <c r="J7540">
        <v>0.40679100909999999</v>
      </c>
      <c r="K7540">
        <v>99.08</v>
      </c>
    </row>
    <row r="7541" spans="1:11" x14ac:dyDescent="0.25">
      <c r="A7541">
        <v>2009.25</v>
      </c>
      <c r="B7541">
        <v>8.049876254945875E-4</v>
      </c>
      <c r="C7541">
        <v>29.875</v>
      </c>
      <c r="D7541">
        <v>0.47058823529999999</v>
      </c>
      <c r="E7541">
        <v>99.39</v>
      </c>
      <c r="G7541">
        <v>4957.5</v>
      </c>
      <c r="H7541">
        <v>6.7606203547655069E-4</v>
      </c>
      <c r="I7541">
        <v>16.327678680399998</v>
      </c>
      <c r="J7541">
        <v>0.4039215686</v>
      </c>
      <c r="K7541">
        <v>99.075000000000003</v>
      </c>
    </row>
    <row r="7542" spans="1:11" x14ac:dyDescent="0.25">
      <c r="A7542">
        <v>2009.1875</v>
      </c>
      <c r="B7542">
        <v>7.990051091174915E-4</v>
      </c>
      <c r="C7542">
        <v>29.875</v>
      </c>
      <c r="D7542">
        <v>0.47058823529999999</v>
      </c>
      <c r="E7542">
        <v>99.1</v>
      </c>
      <c r="G7542">
        <v>4968.25</v>
      </c>
      <c r="H7542">
        <v>6.7652949213002568E-4</v>
      </c>
      <c r="I7542">
        <v>16.3304271698</v>
      </c>
      <c r="J7542">
        <v>0.4039215686</v>
      </c>
      <c r="K7542">
        <v>99.06</v>
      </c>
    </row>
    <row r="7543" spans="1:11" x14ac:dyDescent="0.25">
      <c r="A7543">
        <v>2009</v>
      </c>
      <c r="B7543">
        <v>7.8105532658038828E-4</v>
      </c>
      <c r="C7543">
        <v>29.875</v>
      </c>
      <c r="D7543">
        <v>0.47058823529999999</v>
      </c>
      <c r="E7543">
        <v>99.072500000000005</v>
      </c>
      <c r="G7543">
        <v>4965.4329268293004</v>
      </c>
      <c r="H7543">
        <v>6.7766377047281316E-4</v>
      </c>
      <c r="I7543">
        <v>16.330484676400001</v>
      </c>
      <c r="J7543">
        <v>0.4039215686</v>
      </c>
      <c r="K7543">
        <v>98.61</v>
      </c>
    </row>
    <row r="7544" spans="1:11" x14ac:dyDescent="0.25">
      <c r="A7544">
        <v>2004.75</v>
      </c>
      <c r="B7544">
        <v>7.9475284638982414E-4</v>
      </c>
      <c r="C7544">
        <v>29.875</v>
      </c>
      <c r="D7544">
        <v>0.47058823529999999</v>
      </c>
      <c r="E7544">
        <v>98.99</v>
      </c>
      <c r="G7544">
        <v>4957.75</v>
      </c>
      <c r="H7544">
        <v>6.8076380854218148E-4</v>
      </c>
      <c r="I7544">
        <v>16.3327274323</v>
      </c>
      <c r="J7544">
        <v>0.4039215686</v>
      </c>
      <c r="K7544">
        <v>98.656750000000002</v>
      </c>
    </row>
    <row r="7545" spans="1:11" x14ac:dyDescent="0.25">
      <c r="A7545">
        <v>2005.75</v>
      </c>
      <c r="B7545">
        <v>8.0639231535585196E-4</v>
      </c>
      <c r="C7545">
        <v>29.875</v>
      </c>
      <c r="D7545">
        <v>0.47058823529999999</v>
      </c>
      <c r="E7545">
        <v>98.91</v>
      </c>
      <c r="G7545">
        <v>4963.25</v>
      </c>
      <c r="H7545">
        <v>6.8094222118571506E-4</v>
      </c>
      <c r="I7545">
        <v>16.333401982400002</v>
      </c>
      <c r="J7545">
        <v>0.4039215686</v>
      </c>
      <c r="K7545">
        <v>98.78</v>
      </c>
    </row>
    <row r="7546" spans="1:11" x14ac:dyDescent="0.25">
      <c r="A7546">
        <v>2004.7884615385001</v>
      </c>
      <c r="B7546">
        <v>8.0001182610766903E-4</v>
      </c>
      <c r="C7546">
        <v>29.875</v>
      </c>
      <c r="D7546">
        <v>0.47058823529999999</v>
      </c>
      <c r="E7546">
        <v>98.87</v>
      </c>
      <c r="G7546">
        <v>4967.4437500000004</v>
      </c>
      <c r="H7546">
        <v>6.8022087896314884E-4</v>
      </c>
      <c r="I7546">
        <v>16.334110259999999</v>
      </c>
      <c r="J7546">
        <v>0.4039215686</v>
      </c>
      <c r="K7546">
        <v>98.56</v>
      </c>
    </row>
    <row r="7547" spans="1:11" x14ac:dyDescent="0.25">
      <c r="A7547">
        <v>2002</v>
      </c>
      <c r="B7547">
        <v>7.8147374805194805E-4</v>
      </c>
      <c r="C7547">
        <v>29.875</v>
      </c>
      <c r="D7547">
        <v>0.47058823529999999</v>
      </c>
      <c r="E7547">
        <v>98.865499999999997</v>
      </c>
      <c r="G7547">
        <v>4978.5</v>
      </c>
      <c r="H7547">
        <v>6.7832498386060053E-4</v>
      </c>
      <c r="I7547">
        <v>16.328144073499999</v>
      </c>
      <c r="J7547">
        <v>0.4039215686</v>
      </c>
      <c r="K7547">
        <v>98.682500000000005</v>
      </c>
    </row>
    <row r="7548" spans="1:11" x14ac:dyDescent="0.25">
      <c r="A7548">
        <v>2011.75</v>
      </c>
      <c r="B7548">
        <v>7.8886421988318633E-4</v>
      </c>
      <c r="C7548">
        <v>29.875</v>
      </c>
      <c r="D7548">
        <v>0.47450980390000003</v>
      </c>
      <c r="E7548">
        <v>98.69</v>
      </c>
      <c r="G7548">
        <v>4967</v>
      </c>
      <c r="H7548">
        <v>6.7789815388564524E-4</v>
      </c>
      <c r="I7548">
        <v>16.325393025499999</v>
      </c>
      <c r="J7548">
        <v>0.40784313729999999</v>
      </c>
      <c r="K7548">
        <v>99.05</v>
      </c>
    </row>
    <row r="7549" spans="1:11" x14ac:dyDescent="0.25">
      <c r="A7549">
        <v>2012.59375</v>
      </c>
      <c r="B7549">
        <v>7.921935510706023E-4</v>
      </c>
      <c r="C7549">
        <v>29.875</v>
      </c>
      <c r="D7549">
        <v>0.47450980390000003</v>
      </c>
      <c r="E7549">
        <v>98.632999999999996</v>
      </c>
      <c r="G7549">
        <v>4966.7317073170998</v>
      </c>
      <c r="H7549">
        <v>6.7832776692701327E-4</v>
      </c>
      <c r="I7549">
        <v>16.317890167200002</v>
      </c>
      <c r="J7549">
        <v>0.40784313729999999</v>
      </c>
      <c r="K7549">
        <v>99.57</v>
      </c>
    </row>
    <row r="7550" spans="1:11" x14ac:dyDescent="0.25">
      <c r="A7550">
        <v>2015.5</v>
      </c>
      <c r="B7550">
        <v>8.0363991082857845E-4</v>
      </c>
      <c r="C7550">
        <v>29.875</v>
      </c>
      <c r="D7550">
        <v>0.47450980390000003</v>
      </c>
      <c r="E7550">
        <v>98.57</v>
      </c>
      <c r="G7550">
        <v>4966</v>
      </c>
      <c r="H7550">
        <v>6.7949967478856223E-4</v>
      </c>
      <c r="I7550">
        <v>16.3071727753</v>
      </c>
      <c r="J7550">
        <v>0.40784313729999999</v>
      </c>
      <c r="K7550">
        <v>99.539230769200003</v>
      </c>
    </row>
    <row r="7551" spans="1:11" x14ac:dyDescent="0.25">
      <c r="A7551">
        <v>2022</v>
      </c>
      <c r="B7551">
        <v>7.7701499082591494E-4</v>
      </c>
      <c r="C7551">
        <v>29.875</v>
      </c>
      <c r="D7551">
        <v>0.47450980390000003</v>
      </c>
      <c r="E7551">
        <v>98.5</v>
      </c>
      <c r="G7551">
        <v>4983</v>
      </c>
      <c r="H7551">
        <v>6.6928414031707808E-4</v>
      </c>
      <c r="I7551">
        <v>16.132877349899999</v>
      </c>
      <c r="J7551">
        <v>0.40784313729999999</v>
      </c>
      <c r="K7551">
        <v>99.45</v>
      </c>
    </row>
    <row r="7552" spans="1:11" x14ac:dyDescent="0.25">
      <c r="A7552">
        <v>2023.4743589744</v>
      </c>
      <c r="B7552">
        <v>7.7783169297126369E-4</v>
      </c>
      <c r="C7552">
        <v>29.875</v>
      </c>
      <c r="D7552">
        <v>0.47450980390000003</v>
      </c>
      <c r="E7552">
        <v>98.56</v>
      </c>
      <c r="G7552">
        <v>4979.90625</v>
      </c>
      <c r="H7552">
        <v>6.642214732958076E-4</v>
      </c>
      <c r="I7552">
        <v>16.124619913099998</v>
      </c>
      <c r="J7552">
        <v>0.40676470590000002</v>
      </c>
      <c r="K7552">
        <v>99.21</v>
      </c>
    </row>
    <row r="7553" spans="1:11" x14ac:dyDescent="0.25">
      <c r="A7553">
        <v>2027.75</v>
      </c>
      <c r="B7553">
        <v>7.8019341311798783E-4</v>
      </c>
      <c r="C7553">
        <v>29.875</v>
      </c>
      <c r="D7553">
        <v>0.47450980390000003</v>
      </c>
      <c r="E7553">
        <v>98.564615384600003</v>
      </c>
      <c r="G7553">
        <v>4971.75</v>
      </c>
      <c r="H7553">
        <v>6.50844240604415E-4</v>
      </c>
      <c r="I7553">
        <v>15.8025798798</v>
      </c>
      <c r="J7553">
        <v>0.4039215686</v>
      </c>
      <c r="K7553">
        <v>99.137500000000003</v>
      </c>
    </row>
    <row r="7554" spans="1:11" x14ac:dyDescent="0.25">
      <c r="A7554">
        <v>2032.5</v>
      </c>
      <c r="B7554">
        <v>7.9854522715867154E-4</v>
      </c>
      <c r="C7554">
        <v>29.875</v>
      </c>
      <c r="D7554">
        <v>0.47450980390000003</v>
      </c>
      <c r="E7554">
        <v>98.58</v>
      </c>
      <c r="G7554">
        <v>4980.75</v>
      </c>
      <c r="H7554">
        <v>6.4614929546253079E-4</v>
      </c>
      <c r="I7554">
        <v>15.760617423099999</v>
      </c>
      <c r="J7554">
        <v>0.4039215686</v>
      </c>
      <c r="K7554">
        <v>98.92</v>
      </c>
    </row>
    <row r="7555" spans="1:11" x14ac:dyDescent="0.25">
      <c r="A7555">
        <v>2031.2560975609999</v>
      </c>
      <c r="B7555">
        <v>7.9588937488787078E-4</v>
      </c>
      <c r="C7555">
        <v>29.875</v>
      </c>
      <c r="D7555">
        <v>0.47450980390000003</v>
      </c>
      <c r="E7555">
        <v>98.48</v>
      </c>
      <c r="G7555">
        <v>4982.3812500000004</v>
      </c>
      <c r="H7555">
        <v>6.4738632489735708E-4</v>
      </c>
      <c r="I7555">
        <v>15.6499891281</v>
      </c>
      <c r="J7555">
        <v>0.40127450980000001</v>
      </c>
      <c r="K7555">
        <v>99.02</v>
      </c>
    </row>
    <row r="7556" spans="1:11" x14ac:dyDescent="0.25">
      <c r="A7556">
        <v>2028.25</v>
      </c>
      <c r="B7556">
        <v>7.8945761629483551E-4</v>
      </c>
      <c r="C7556">
        <v>29.875</v>
      </c>
      <c r="D7556">
        <v>0.47450980390000003</v>
      </c>
      <c r="E7556">
        <v>98.461219512200003</v>
      </c>
      <c r="G7556">
        <v>4988</v>
      </c>
      <c r="H7556">
        <v>6.5164101093123498E-4</v>
      </c>
      <c r="I7556">
        <v>15.586686134300001</v>
      </c>
      <c r="J7556">
        <v>0.3921568627</v>
      </c>
      <c r="K7556">
        <v>99.025499999999994</v>
      </c>
    </row>
    <row r="7557" spans="1:11" x14ac:dyDescent="0.25">
      <c r="A7557">
        <v>2026</v>
      </c>
      <c r="B7557">
        <v>7.9572077602418564E-4</v>
      </c>
      <c r="C7557">
        <v>29.875</v>
      </c>
      <c r="D7557">
        <v>0.47450980390000003</v>
      </c>
      <c r="E7557">
        <v>98.41</v>
      </c>
      <c r="G7557">
        <v>4976.75</v>
      </c>
      <c r="H7557">
        <v>6.5324694816898572E-4</v>
      </c>
      <c r="I7557">
        <v>15.5482435226</v>
      </c>
      <c r="J7557">
        <v>0.3921568627</v>
      </c>
      <c r="K7557">
        <v>99.04</v>
      </c>
    </row>
    <row r="7558" spans="1:11" x14ac:dyDescent="0.25">
      <c r="A7558">
        <v>2025</v>
      </c>
      <c r="B7558">
        <v>7.9464397613580244E-4</v>
      </c>
      <c r="C7558">
        <v>29.875</v>
      </c>
      <c r="D7558">
        <v>0.47450980390000003</v>
      </c>
      <c r="E7558">
        <v>98.39</v>
      </c>
      <c r="G7558">
        <v>4979.8963414633999</v>
      </c>
      <c r="H7558">
        <v>6.5186243070394204E-4</v>
      </c>
      <c r="I7558">
        <v>15.547625780100001</v>
      </c>
      <c r="J7558">
        <v>0.3921568627</v>
      </c>
      <c r="K7558">
        <v>99.03</v>
      </c>
    </row>
    <row r="7559" spans="1:11" x14ac:dyDescent="0.25">
      <c r="A7559">
        <v>2023.1875</v>
      </c>
      <c r="B7559">
        <v>7.9122871384881529E-4</v>
      </c>
      <c r="C7559">
        <v>29.875</v>
      </c>
      <c r="D7559">
        <v>0.47450980390000003</v>
      </c>
      <c r="E7559">
        <v>98.375749999999996</v>
      </c>
      <c r="G7559">
        <v>4987.5</v>
      </c>
      <c r="H7559">
        <v>6.4852372524310778E-4</v>
      </c>
      <c r="I7559">
        <v>15.523533821099999</v>
      </c>
      <c r="J7559">
        <v>0.3921568627</v>
      </c>
      <c r="K7559">
        <v>98.976341463400004</v>
      </c>
    </row>
    <row r="7560" spans="1:11" x14ac:dyDescent="0.25">
      <c r="A7560">
        <v>2017.75</v>
      </c>
      <c r="B7560">
        <v>7.8094611273695944E-4</v>
      </c>
      <c r="C7560">
        <v>29.875</v>
      </c>
      <c r="D7560">
        <v>0.47450980390000003</v>
      </c>
      <c r="E7560">
        <v>98.36</v>
      </c>
      <c r="G7560">
        <v>4985</v>
      </c>
      <c r="H7560">
        <v>6.4665981899197597E-4</v>
      </c>
      <c r="I7560">
        <v>15.504095077500001</v>
      </c>
      <c r="J7560">
        <v>0.3921568627</v>
      </c>
      <c r="K7560">
        <v>98.81</v>
      </c>
    </row>
    <row r="7561" spans="1:11" x14ac:dyDescent="0.25">
      <c r="A7561">
        <v>2011.75</v>
      </c>
      <c r="B7561">
        <v>8.0530231573257109E-4</v>
      </c>
      <c r="C7561">
        <v>29.875</v>
      </c>
      <c r="D7561">
        <v>0.47450980390000003</v>
      </c>
      <c r="E7561">
        <v>98.34</v>
      </c>
      <c r="G7561">
        <v>4984.0769230769001</v>
      </c>
      <c r="H7561">
        <v>6.4824949094694168E-4</v>
      </c>
      <c r="I7561">
        <v>15.500242996200001</v>
      </c>
      <c r="J7561">
        <v>0.3921568627</v>
      </c>
      <c r="K7561">
        <v>98.76</v>
      </c>
    </row>
    <row r="7562" spans="1:11" x14ac:dyDescent="0.25">
      <c r="A7562">
        <v>2011.9375</v>
      </c>
      <c r="B7562">
        <v>8.029261476313256E-4</v>
      </c>
      <c r="C7562">
        <v>29.875</v>
      </c>
      <c r="D7562">
        <v>0.47450980390000003</v>
      </c>
      <c r="E7562">
        <v>98.325365853700006</v>
      </c>
      <c r="G7562">
        <v>4983</v>
      </c>
      <c r="H7562">
        <v>6.501048526088701E-4</v>
      </c>
      <c r="I7562">
        <v>15.486974716200001</v>
      </c>
      <c r="J7562">
        <v>0.3921568627</v>
      </c>
      <c r="K7562">
        <v>98.747500000000002</v>
      </c>
    </row>
    <row r="7563" spans="1:11" x14ac:dyDescent="0.25">
      <c r="A7563">
        <v>2012.5</v>
      </c>
      <c r="B7563">
        <v>7.9580029995031062E-4</v>
      </c>
      <c r="C7563">
        <v>29.875</v>
      </c>
      <c r="D7563">
        <v>0.47450980390000003</v>
      </c>
      <c r="E7563">
        <v>98.31</v>
      </c>
      <c r="G7563">
        <v>4994.5</v>
      </c>
      <c r="H7563">
        <v>6.4218544827310048E-4</v>
      </c>
      <c r="I7563">
        <v>15.4803152084</v>
      </c>
      <c r="J7563">
        <v>0.38823529410000002</v>
      </c>
      <c r="K7563">
        <v>98.71</v>
      </c>
    </row>
    <row r="7564" spans="1:11" x14ac:dyDescent="0.25">
      <c r="A7564">
        <v>2011.5731707317</v>
      </c>
      <c r="B7564">
        <v>7.8961520524616991E-4</v>
      </c>
      <c r="C7564">
        <v>29.875</v>
      </c>
      <c r="D7564">
        <v>0.47450980390000003</v>
      </c>
      <c r="E7564">
        <v>98.28</v>
      </c>
      <c r="G7564">
        <v>4990</v>
      </c>
      <c r="H7564">
        <v>6.4773491501001997E-4</v>
      </c>
      <c r="I7564">
        <v>15.4612066746</v>
      </c>
      <c r="J7564">
        <v>0.38823529410000002</v>
      </c>
      <c r="K7564">
        <v>98.24</v>
      </c>
    </row>
    <row r="7565" spans="1:11" x14ac:dyDescent="0.25">
      <c r="A7565">
        <v>2010.5</v>
      </c>
      <c r="B7565">
        <v>7.8244639235264854E-4</v>
      </c>
      <c r="C7565">
        <v>29.875</v>
      </c>
      <c r="D7565">
        <v>0.47450980390000003</v>
      </c>
      <c r="E7565">
        <v>98.298000000000002</v>
      </c>
      <c r="G7565">
        <v>4990.25</v>
      </c>
      <c r="H7565">
        <v>6.3605588137367864E-4</v>
      </c>
      <c r="I7565">
        <v>15.403881073000001</v>
      </c>
      <c r="J7565">
        <v>0.38529411759999999</v>
      </c>
      <c r="K7565">
        <v>97.98</v>
      </c>
    </row>
    <row r="7566" spans="1:11" x14ac:dyDescent="0.25">
      <c r="A7566">
        <v>2005.75</v>
      </c>
      <c r="B7566">
        <v>7.9699457215505422E-4</v>
      </c>
      <c r="C7566">
        <v>29.875</v>
      </c>
      <c r="D7566">
        <v>0.47450980390000003</v>
      </c>
      <c r="E7566">
        <v>98.34</v>
      </c>
      <c r="G7566">
        <v>4991</v>
      </c>
      <c r="H7566">
        <v>6.0102580052594668E-4</v>
      </c>
      <c r="I7566">
        <v>14.7405014038</v>
      </c>
      <c r="J7566">
        <v>0.37647058820000001</v>
      </c>
      <c r="K7566">
        <v>97.903076923100002</v>
      </c>
    </row>
    <row r="7567" spans="1:11" x14ac:dyDescent="0.25">
      <c r="A7567">
        <v>2006.5</v>
      </c>
      <c r="B7567">
        <v>7.9789154757039615E-4</v>
      </c>
      <c r="C7567">
        <v>29.875</v>
      </c>
      <c r="D7567">
        <v>0.47450980390000003</v>
      </c>
      <c r="E7567">
        <v>98.38</v>
      </c>
      <c r="G7567">
        <v>4995.5</v>
      </c>
      <c r="H7567">
        <v>5.824122658492644E-4</v>
      </c>
      <c r="I7567">
        <v>14.6200604072</v>
      </c>
      <c r="J7567">
        <v>0.37647058820000001</v>
      </c>
      <c r="K7567">
        <v>97.68</v>
      </c>
    </row>
    <row r="7568" spans="1:11" x14ac:dyDescent="0.25">
      <c r="A7568">
        <v>2008.75</v>
      </c>
      <c r="B7568">
        <v>8.0057845500933417E-4</v>
      </c>
      <c r="C7568">
        <v>29.875</v>
      </c>
      <c r="D7568">
        <v>0.47450980390000003</v>
      </c>
      <c r="E7568">
        <v>98.385000000000005</v>
      </c>
      <c r="G7568">
        <v>4995.5</v>
      </c>
      <c r="H7568">
        <v>5.8199852674406961E-4</v>
      </c>
      <c r="I7568">
        <v>14.270781517</v>
      </c>
      <c r="J7568">
        <v>0.37647058820000001</v>
      </c>
      <c r="K7568">
        <v>97.775000000000006</v>
      </c>
    </row>
    <row r="7569" spans="1:11" x14ac:dyDescent="0.25">
      <c r="A7569">
        <v>2012</v>
      </c>
      <c r="B7569">
        <v>7.8662951303429425E-4</v>
      </c>
      <c r="C7569">
        <v>29.875</v>
      </c>
      <c r="D7569">
        <v>0.47450980390000003</v>
      </c>
      <c r="E7569">
        <v>98.4</v>
      </c>
      <c r="G7569">
        <v>4995.5</v>
      </c>
      <c r="H7569">
        <v>5.8075730942348108E-4</v>
      </c>
      <c r="I7569">
        <v>14.1776862144</v>
      </c>
      <c r="J7569">
        <v>0.37647058820000001</v>
      </c>
      <c r="K7569">
        <v>97.87</v>
      </c>
    </row>
    <row r="7570" spans="1:11" x14ac:dyDescent="0.25">
      <c r="A7570">
        <v>2012.3461538462</v>
      </c>
      <c r="B7570">
        <v>7.8956595009172328E-4</v>
      </c>
      <c r="C7570">
        <v>29.875</v>
      </c>
      <c r="D7570">
        <v>0.47450980390000003</v>
      </c>
      <c r="E7570">
        <v>98.385750000000002</v>
      </c>
      <c r="G7570">
        <v>4995.95</v>
      </c>
      <c r="H7570">
        <v>5.8209503707503079E-4</v>
      </c>
      <c r="I7570">
        <v>14.084590911899999</v>
      </c>
      <c r="J7570">
        <v>0.36941176469999998</v>
      </c>
      <c r="K7570">
        <v>98.29</v>
      </c>
    </row>
    <row r="7571" spans="1:11" x14ac:dyDescent="0.25">
      <c r="A7571">
        <v>2013.5</v>
      </c>
      <c r="B7571">
        <v>7.9934678176061592E-4</v>
      </c>
      <c r="C7571">
        <v>29.875</v>
      </c>
      <c r="D7571">
        <v>0.47450980390000003</v>
      </c>
      <c r="E7571">
        <v>98.37</v>
      </c>
      <c r="G7571">
        <v>4997</v>
      </c>
      <c r="H7571">
        <v>5.8521546462877723E-4</v>
      </c>
      <c r="I7571">
        <v>14.005819320700001</v>
      </c>
      <c r="J7571">
        <v>0.35294117650000001</v>
      </c>
      <c r="K7571">
        <v>98.307500000000005</v>
      </c>
    </row>
    <row r="7572" spans="1:11" x14ac:dyDescent="0.25">
      <c r="A7572">
        <v>2012.3392857143001</v>
      </c>
      <c r="B7572">
        <v>8.0031649300298482E-4</v>
      </c>
      <c r="C7572">
        <v>29.875</v>
      </c>
      <c r="D7572">
        <v>0.47450980390000003</v>
      </c>
      <c r="E7572">
        <v>98.41</v>
      </c>
      <c r="G7572">
        <v>4999.75</v>
      </c>
      <c r="H7572">
        <v>5.8449672811640581E-4</v>
      </c>
      <c r="I7572">
        <v>13.9852085114</v>
      </c>
      <c r="J7572">
        <v>0.35294117650000001</v>
      </c>
      <c r="K7572">
        <v>98.36</v>
      </c>
    </row>
    <row r="7573" spans="1:11" x14ac:dyDescent="0.25">
      <c r="A7573">
        <v>2009.75</v>
      </c>
      <c r="B7573">
        <v>8.0248373132230382E-4</v>
      </c>
      <c r="C7573">
        <v>29.875</v>
      </c>
      <c r="D7573">
        <v>0.47450980390000003</v>
      </c>
      <c r="E7573">
        <v>98.434749999999994</v>
      </c>
      <c r="G7573">
        <v>4999</v>
      </c>
      <c r="H7573">
        <v>5.8564285070514103E-4</v>
      </c>
      <c r="I7573">
        <v>13.984256267499999</v>
      </c>
      <c r="J7573">
        <v>0.35294117650000001</v>
      </c>
      <c r="K7573">
        <v>98.9</v>
      </c>
    </row>
    <row r="7574" spans="1:11" x14ac:dyDescent="0.25">
      <c r="A7574">
        <v>2012.75</v>
      </c>
      <c r="B7574">
        <v>7.9126537425164582E-4</v>
      </c>
      <c r="C7574">
        <v>29.875</v>
      </c>
      <c r="D7574">
        <v>0.47843137250000001</v>
      </c>
      <c r="E7574">
        <v>98.5</v>
      </c>
      <c r="G7574">
        <v>4999.375</v>
      </c>
      <c r="H7574">
        <v>5.8645883231403929E-4</v>
      </c>
      <c r="I7574">
        <v>13.9813995361</v>
      </c>
      <c r="J7574">
        <v>0.3519607843</v>
      </c>
      <c r="K7574">
        <v>98.88</v>
      </c>
    </row>
    <row r="7575" spans="1:11" x14ac:dyDescent="0.25">
      <c r="A7575">
        <v>2013.2249999999999</v>
      </c>
      <c r="B7575">
        <v>7.9599417940120955E-4</v>
      </c>
      <c r="C7575">
        <v>29.875</v>
      </c>
      <c r="D7575">
        <v>0.47843137250000001</v>
      </c>
      <c r="E7575">
        <v>98.56</v>
      </c>
      <c r="G7575">
        <v>5000.5</v>
      </c>
      <c r="H7575">
        <v>5.8890604282071793E-4</v>
      </c>
      <c r="I7575">
        <v>13.968645095799999</v>
      </c>
      <c r="J7575">
        <v>0.34901960780000002</v>
      </c>
      <c r="K7575">
        <v>98.878</v>
      </c>
    </row>
    <row r="7576" spans="1:11" x14ac:dyDescent="0.25">
      <c r="A7576">
        <v>2013.75</v>
      </c>
      <c r="B7576">
        <v>8.0121815806331463E-4</v>
      </c>
      <c r="C7576">
        <v>29.875</v>
      </c>
      <c r="D7576">
        <v>0.47843137250000001</v>
      </c>
      <c r="E7576">
        <v>98.5625</v>
      </c>
      <c r="G7576">
        <v>5013.75</v>
      </c>
      <c r="H7576">
        <v>5.8121569315382703E-4</v>
      </c>
      <c r="I7576">
        <v>13.966272592499999</v>
      </c>
      <c r="J7576">
        <v>0.34901960780000002</v>
      </c>
      <c r="K7576">
        <v>98.8</v>
      </c>
    </row>
    <row r="7577" spans="1:11" x14ac:dyDescent="0.25">
      <c r="A7577">
        <v>2015</v>
      </c>
      <c r="B7577">
        <v>8.0055700863523567E-4</v>
      </c>
      <c r="C7577">
        <v>29.875</v>
      </c>
      <c r="D7577">
        <v>0.47843137250000001</v>
      </c>
      <c r="E7577">
        <v>98.57</v>
      </c>
      <c r="G7577">
        <v>5012.4375</v>
      </c>
      <c r="H7577">
        <v>5.8088956808937764E-4</v>
      </c>
      <c r="I7577">
        <v>13.959155082700001</v>
      </c>
      <c r="J7577">
        <v>0.34901960780000002</v>
      </c>
      <c r="K7577">
        <v>98.48</v>
      </c>
    </row>
    <row r="7578" spans="1:11" x14ac:dyDescent="0.25">
      <c r="A7578">
        <v>2017.25</v>
      </c>
      <c r="B7578">
        <v>7.906477807782873E-4</v>
      </c>
      <c r="C7578">
        <v>29.875</v>
      </c>
      <c r="D7578">
        <v>0.47843137250000001</v>
      </c>
      <c r="E7578">
        <v>98.63</v>
      </c>
      <c r="G7578">
        <v>5008.5</v>
      </c>
      <c r="H7578">
        <v>5.7991016734551255E-4</v>
      </c>
      <c r="I7578">
        <v>13.947004318199999</v>
      </c>
      <c r="J7578">
        <v>0.34901960780000002</v>
      </c>
      <c r="K7578">
        <v>98.592500000000001</v>
      </c>
    </row>
    <row r="7579" spans="1:11" x14ac:dyDescent="0.25">
      <c r="A7579">
        <v>2017.4375</v>
      </c>
      <c r="B7579">
        <v>7.927871850181232E-4</v>
      </c>
      <c r="C7579">
        <v>29.875</v>
      </c>
      <c r="D7579">
        <v>0.47843137250000001</v>
      </c>
      <c r="E7579">
        <v>98.71</v>
      </c>
      <c r="G7579">
        <v>5012</v>
      </c>
      <c r="H7579">
        <v>5.8333206104848364E-4</v>
      </c>
      <c r="I7579">
        <v>13.9508686066</v>
      </c>
      <c r="J7579">
        <v>0.34901960780000002</v>
      </c>
      <c r="K7579">
        <v>98.93</v>
      </c>
    </row>
    <row r="7580" spans="1:11" x14ac:dyDescent="0.25">
      <c r="A7580">
        <v>2018</v>
      </c>
      <c r="B7580">
        <v>7.9920301240089201E-4</v>
      </c>
      <c r="C7580">
        <v>29.875</v>
      </c>
      <c r="D7580">
        <v>0.47843137250000001</v>
      </c>
      <c r="E7580">
        <v>98.722820512799998</v>
      </c>
      <c r="G7580">
        <v>5020.75</v>
      </c>
      <c r="H7580">
        <v>5.9706928447941039E-4</v>
      </c>
      <c r="I7580">
        <v>14.0164641636</v>
      </c>
      <c r="J7580">
        <v>0.34901960780000002</v>
      </c>
      <c r="K7580">
        <v>98.49</v>
      </c>
    </row>
    <row r="7581" spans="1:11" x14ac:dyDescent="0.25">
      <c r="A7581">
        <v>2014</v>
      </c>
      <c r="B7581">
        <v>7.9520759863455819E-4</v>
      </c>
      <c r="C7581">
        <v>29.875</v>
      </c>
      <c r="D7581">
        <v>0.47843137250000001</v>
      </c>
      <c r="E7581">
        <v>98.76</v>
      </c>
      <c r="G7581">
        <v>5022.0320512820999</v>
      </c>
      <c r="H7581">
        <v>6.0059762502510786E-4</v>
      </c>
      <c r="I7581">
        <v>14.195361137400001</v>
      </c>
      <c r="J7581">
        <v>0.34901960780000002</v>
      </c>
      <c r="K7581">
        <v>98.57</v>
      </c>
    </row>
    <row r="7582" spans="1:11" x14ac:dyDescent="0.25">
      <c r="A7582">
        <v>2015.25</v>
      </c>
      <c r="B7582">
        <v>7.7982269108051107E-4</v>
      </c>
      <c r="C7582">
        <v>29.875</v>
      </c>
      <c r="D7582">
        <v>0.47843137250000001</v>
      </c>
      <c r="E7582">
        <v>98.8</v>
      </c>
      <c r="G7582">
        <v>5025.75</v>
      </c>
      <c r="H7582">
        <v>6.1081963285081827E-4</v>
      </c>
      <c r="I7582">
        <v>14.4372396469</v>
      </c>
      <c r="J7582">
        <v>0.34901960780000002</v>
      </c>
      <c r="K7582">
        <v>98.427499999999995</v>
      </c>
    </row>
    <row r="7583" spans="1:11" x14ac:dyDescent="0.25">
      <c r="A7583">
        <v>2019</v>
      </c>
      <c r="B7583">
        <v>7.337822693784051E-4</v>
      </c>
      <c r="C7583">
        <v>29.117986679099999</v>
      </c>
      <c r="D7583">
        <v>0.47843137250000001</v>
      </c>
      <c r="E7583">
        <v>98.795000000000002</v>
      </c>
      <c r="G7583">
        <v>5019.25</v>
      </c>
      <c r="H7583">
        <v>6.0844817192309603E-4</v>
      </c>
      <c r="I7583">
        <v>14.4504261017</v>
      </c>
      <c r="J7583">
        <v>0.34901960780000002</v>
      </c>
      <c r="K7583">
        <v>98</v>
      </c>
    </row>
    <row r="7584" spans="1:11" x14ac:dyDescent="0.25">
      <c r="A7584">
        <v>2006.5</v>
      </c>
      <c r="B7584">
        <v>4.7482066584849243E-4</v>
      </c>
      <c r="C7584">
        <v>26.147327423099998</v>
      </c>
      <c r="D7584">
        <v>0.47843137250000001</v>
      </c>
      <c r="E7584">
        <v>98.78</v>
      </c>
      <c r="G7584">
        <v>5031.5</v>
      </c>
      <c r="H7584">
        <v>6.055208650054656E-4</v>
      </c>
      <c r="I7584">
        <v>14.4459936095</v>
      </c>
      <c r="J7584">
        <v>0.36078431370000003</v>
      </c>
      <c r="K7584">
        <v>97.98</v>
      </c>
    </row>
    <row r="7585" spans="1:11" x14ac:dyDescent="0.25">
      <c r="A7585">
        <v>2000.20625</v>
      </c>
      <c r="B7585">
        <v>3.9660515699318507E-4</v>
      </c>
      <c r="C7585">
        <v>25.320341014899999</v>
      </c>
      <c r="D7585">
        <v>0.42254901960000002</v>
      </c>
      <c r="E7585">
        <v>98.83</v>
      </c>
      <c r="G7585">
        <v>5032.3937500000002</v>
      </c>
      <c r="H7585">
        <v>6.0660601475192601E-4</v>
      </c>
      <c r="I7585">
        <v>14.4322528839</v>
      </c>
      <c r="J7585">
        <v>0.36078431370000003</v>
      </c>
      <c r="K7585">
        <v>97.68</v>
      </c>
    </row>
    <row r="7586" spans="1:11" x14ac:dyDescent="0.25">
      <c r="A7586">
        <v>1993.25</v>
      </c>
      <c r="B7586">
        <v>3.0958177441364602E-4</v>
      </c>
      <c r="C7586">
        <v>22.471832275400001</v>
      </c>
      <c r="D7586">
        <v>0.36078431370000003</v>
      </c>
      <c r="E7586">
        <v>98.85</v>
      </c>
      <c r="G7586">
        <v>5034.75</v>
      </c>
      <c r="H7586">
        <v>6.0946501737424896E-4</v>
      </c>
      <c r="I7586">
        <v>14.416665077199999</v>
      </c>
      <c r="J7586">
        <v>0.36078431370000003</v>
      </c>
      <c r="K7586">
        <v>97.74</v>
      </c>
    </row>
    <row r="7587" spans="1:11" x14ac:dyDescent="0.25">
      <c r="A7587">
        <v>2001.5</v>
      </c>
      <c r="B7587">
        <v>1.7777971080439671E-4</v>
      </c>
      <c r="C7587">
        <v>19.840091705300001</v>
      </c>
      <c r="D7587">
        <v>0.36078431370000003</v>
      </c>
      <c r="E7587">
        <v>98.91</v>
      </c>
      <c r="G7587">
        <v>5026</v>
      </c>
      <c r="H7587">
        <v>6.1210518059092724E-4</v>
      </c>
      <c r="I7587">
        <v>14.418382621399999</v>
      </c>
      <c r="J7587">
        <v>0.36470588240000001</v>
      </c>
      <c r="K7587">
        <v>97.92</v>
      </c>
    </row>
    <row r="7588" spans="1:11" x14ac:dyDescent="0.25">
      <c r="A7588">
        <v>2002.5</v>
      </c>
      <c r="B7588">
        <v>1.2302950212234707E-4</v>
      </c>
      <c r="C7588">
        <v>19.280077457400001</v>
      </c>
      <c r="D7588">
        <v>0.23529411759999999</v>
      </c>
      <c r="E7588">
        <v>99.54</v>
      </c>
      <c r="G7588">
        <v>5026.6187499999996</v>
      </c>
      <c r="H7588">
        <v>6.125725883129689E-4</v>
      </c>
      <c r="I7588">
        <v>14.420186042799999</v>
      </c>
      <c r="J7588">
        <v>0.36470588240000001</v>
      </c>
      <c r="K7588">
        <v>98.27</v>
      </c>
    </row>
    <row r="7589" spans="1:11" x14ac:dyDescent="0.25">
      <c r="A7589">
        <v>2001.8125</v>
      </c>
      <c r="B7589">
        <v>1.1766155389178557E-4</v>
      </c>
      <c r="C7589">
        <v>17.600034713700001</v>
      </c>
      <c r="D7589">
        <v>0.23529411759999999</v>
      </c>
      <c r="E7589">
        <v>99.43</v>
      </c>
      <c r="G7589">
        <v>5028.25</v>
      </c>
      <c r="H7589">
        <v>6.13804293630985E-4</v>
      </c>
      <c r="I7589">
        <v>14.4296312332</v>
      </c>
      <c r="J7589">
        <v>0.36470588240000001</v>
      </c>
      <c r="K7589">
        <v>98.337500000000006</v>
      </c>
    </row>
    <row r="7590" spans="1:11" x14ac:dyDescent="0.25">
      <c r="A7590">
        <v>1999.75</v>
      </c>
      <c r="B7590">
        <v>1.0153556368296037E-4</v>
      </c>
      <c r="C7590">
        <v>15.499300956700001</v>
      </c>
      <c r="D7590">
        <v>0.23529411759999999</v>
      </c>
      <c r="E7590">
        <v>96.107500000000002</v>
      </c>
      <c r="G7590">
        <v>5041.25</v>
      </c>
      <c r="H7590">
        <v>6.0920397587403913E-4</v>
      </c>
      <c r="I7590">
        <v>14.433423996</v>
      </c>
      <c r="J7590">
        <v>0.36470588240000001</v>
      </c>
      <c r="K7590">
        <v>98.54</v>
      </c>
    </row>
    <row r="7591" spans="1:11" x14ac:dyDescent="0.25">
      <c r="A7591">
        <v>2002.5</v>
      </c>
      <c r="B7591">
        <v>1.1510276910112359E-4</v>
      </c>
      <c r="C7591">
        <v>14.2643766403</v>
      </c>
      <c r="D7591">
        <v>0.23529411759999999</v>
      </c>
      <c r="E7591">
        <v>86.14</v>
      </c>
      <c r="G7591">
        <v>5038</v>
      </c>
      <c r="H7591">
        <v>6.0473962530269946E-4</v>
      </c>
      <c r="I7591">
        <v>14.4329848289</v>
      </c>
      <c r="J7591">
        <v>0.36470588240000001</v>
      </c>
      <c r="K7591">
        <v>98.9</v>
      </c>
    </row>
    <row r="7592" spans="1:11" x14ac:dyDescent="0.25">
      <c r="A7592">
        <v>1996.25</v>
      </c>
      <c r="B7592">
        <v>1.3169755674389481E-4</v>
      </c>
      <c r="C7592">
        <v>13.989462852500001</v>
      </c>
      <c r="D7592">
        <v>0.1764705882</v>
      </c>
      <c r="E7592">
        <v>18.52</v>
      </c>
      <c r="G7592">
        <v>5036.3125</v>
      </c>
      <c r="H7592">
        <v>6.0367826350132164E-4</v>
      </c>
      <c r="I7592">
        <v>14.4316673279</v>
      </c>
      <c r="J7592">
        <v>0.36470588240000001</v>
      </c>
      <c r="K7592">
        <v>99.07</v>
      </c>
    </row>
    <row r="7593" spans="1:11" x14ac:dyDescent="0.25">
      <c r="A7593">
        <v>1996.625</v>
      </c>
      <c r="B7593">
        <v>1.2343291872534903E-4</v>
      </c>
      <c r="C7593">
        <v>13.164721489</v>
      </c>
      <c r="D7593">
        <v>0.1764705882</v>
      </c>
      <c r="E7593">
        <v>1.07</v>
      </c>
      <c r="G7593">
        <v>5031.25</v>
      </c>
      <c r="H7593">
        <v>6.0048990628074528E-4</v>
      </c>
      <c r="I7593">
        <v>14.3126401901</v>
      </c>
      <c r="J7593">
        <v>0.36470588240000001</v>
      </c>
      <c r="K7593">
        <v>99.29</v>
      </c>
    </row>
    <row r="7594" spans="1:11" x14ac:dyDescent="0.25">
      <c r="A7594">
        <v>1997.75</v>
      </c>
      <c r="B7594">
        <v>9.8657621023651612E-5</v>
      </c>
      <c r="C7594">
        <v>11.543262481699999</v>
      </c>
      <c r="D7594">
        <v>0.1764705882</v>
      </c>
      <c r="E7594">
        <v>1.8480487805000001</v>
      </c>
      <c r="G7594">
        <v>5040.25</v>
      </c>
      <c r="H7594">
        <v>5.7264856634591541E-4</v>
      </c>
      <c r="I7594">
        <v>14.2143851042</v>
      </c>
      <c r="J7594">
        <v>0.36470588240000001</v>
      </c>
      <c r="K7594">
        <v>99.95</v>
      </c>
    </row>
    <row r="7595" spans="1:11" x14ac:dyDescent="0.25">
      <c r="A7595">
        <v>2005.5</v>
      </c>
      <c r="B7595">
        <v>8.2776406594365498E-5</v>
      </c>
      <c r="C7595">
        <v>11.0935506123</v>
      </c>
      <c r="D7595">
        <v>0.1450980392</v>
      </c>
      <c r="E7595">
        <v>3.97</v>
      </c>
      <c r="G7595">
        <v>5038.8475609755997</v>
      </c>
      <c r="H7595">
        <v>5.6382801168724573E-4</v>
      </c>
      <c r="I7595">
        <v>13.955348968499999</v>
      </c>
      <c r="J7595">
        <v>0.35992348159999998</v>
      </c>
      <c r="K7595">
        <v>99.83</v>
      </c>
    </row>
    <row r="7596" spans="1:11" x14ac:dyDescent="0.25">
      <c r="A7596">
        <v>2006.0121951220001</v>
      </c>
      <c r="B7596">
        <v>8.6132709247807845E-5</v>
      </c>
      <c r="C7596">
        <v>10.621353149400001</v>
      </c>
      <c r="D7596">
        <v>0.1450980392</v>
      </c>
      <c r="E7596">
        <v>0</v>
      </c>
      <c r="G7596">
        <v>5034.5</v>
      </c>
      <c r="H7596">
        <v>5.3645306244910122E-4</v>
      </c>
      <c r="I7596">
        <v>13.422430992100001</v>
      </c>
      <c r="J7596">
        <v>0.34509803919999998</v>
      </c>
      <c r="K7596">
        <v>99.828999999999994</v>
      </c>
    </row>
    <row r="7597" spans="1:11" x14ac:dyDescent="0.25">
      <c r="A7597">
        <v>2007.25</v>
      </c>
      <c r="B7597">
        <v>9.4236702428695976E-5</v>
      </c>
      <c r="C7597">
        <v>9.8731384277000007</v>
      </c>
      <c r="D7597">
        <v>0.1450980392</v>
      </c>
      <c r="E7597">
        <v>0</v>
      </c>
      <c r="G7597">
        <v>5027.75</v>
      </c>
      <c r="H7597">
        <v>5.2757032618467507E-4</v>
      </c>
      <c r="I7597">
        <v>13.324825286899999</v>
      </c>
      <c r="J7597">
        <v>0.34509803919999998</v>
      </c>
      <c r="K7597">
        <v>99.79</v>
      </c>
    </row>
    <row r="7598" spans="1:11" x14ac:dyDescent="0.25">
      <c r="A7598">
        <v>1994.5</v>
      </c>
      <c r="B7598">
        <v>9.1025657006768614E-5</v>
      </c>
      <c r="C7598">
        <v>9.5720675399000008</v>
      </c>
      <c r="D7598">
        <v>0.1450980392</v>
      </c>
      <c r="E7598">
        <v>0</v>
      </c>
      <c r="G7598">
        <v>5027.7613636364003</v>
      </c>
      <c r="H7598">
        <v>5.2735686480201579E-4</v>
      </c>
      <c r="I7598">
        <v>13.032008171099999</v>
      </c>
      <c r="J7598">
        <v>0.34456327990000002</v>
      </c>
      <c r="K7598">
        <v>99.826666666700007</v>
      </c>
    </row>
    <row r="7599" spans="1:11" x14ac:dyDescent="0.25">
      <c r="A7599">
        <v>1993.125</v>
      </c>
      <c r="B7599">
        <v>9.2125434493571659E-5</v>
      </c>
      <c r="C7599">
        <v>8.8444795609</v>
      </c>
      <c r="D7599">
        <v>0.14019607840000001</v>
      </c>
      <c r="E7599">
        <v>0</v>
      </c>
      <c r="G7599">
        <v>5028.25</v>
      </c>
      <c r="H7599">
        <v>5.1817893812459612E-4</v>
      </c>
      <c r="I7599">
        <v>12.9002055424</v>
      </c>
      <c r="J7599">
        <v>0.32156862749999998</v>
      </c>
      <c r="K7599">
        <v>99.92</v>
      </c>
    </row>
    <row r="7600" spans="1:11" x14ac:dyDescent="0.25">
      <c r="A7600">
        <v>1989</v>
      </c>
      <c r="B7600">
        <v>9.543389027149321E-5</v>
      </c>
      <c r="C7600">
        <v>8.4357748031999993</v>
      </c>
      <c r="D7600">
        <v>0.12549019610000001</v>
      </c>
      <c r="E7600">
        <v>0</v>
      </c>
      <c r="G7600">
        <v>5029.9027777778001</v>
      </c>
      <c r="H7600">
        <v>5.1724163885318963E-4</v>
      </c>
      <c r="I7600">
        <v>12.7475919724</v>
      </c>
      <c r="J7600">
        <v>0.32156862749999998</v>
      </c>
      <c r="K7600">
        <v>99.45</v>
      </c>
    </row>
    <row r="7601" spans="1:11" x14ac:dyDescent="0.25">
      <c r="A7601">
        <v>1990</v>
      </c>
      <c r="B7601">
        <v>1.2496554359296482E-4</v>
      </c>
      <c r="C7601">
        <v>8.3845710754000002</v>
      </c>
      <c r="D7601">
        <v>0.12549019610000001</v>
      </c>
      <c r="E7601">
        <v>0</v>
      </c>
      <c r="G7601">
        <v>5036.75</v>
      </c>
      <c r="H7601">
        <v>5.1336509495706554E-4</v>
      </c>
      <c r="I7601">
        <v>12.537223815899999</v>
      </c>
      <c r="J7601">
        <v>0.32156862749999998</v>
      </c>
      <c r="K7601">
        <v>99.51</v>
      </c>
    </row>
    <row r="7602" spans="1:11" x14ac:dyDescent="0.25">
      <c r="A7602">
        <v>1985.7051282051</v>
      </c>
      <c r="B7602">
        <v>1.324524346737921E-4</v>
      </c>
      <c r="C7602">
        <v>8.2449245453</v>
      </c>
      <c r="D7602">
        <v>0.12549019610000001</v>
      </c>
      <c r="E7602">
        <v>0</v>
      </c>
      <c r="G7602">
        <v>5030.75</v>
      </c>
      <c r="H7602">
        <v>5.1371442994583314E-4</v>
      </c>
      <c r="I7602">
        <v>12.4438552856</v>
      </c>
      <c r="J7602">
        <v>0.32156862749999998</v>
      </c>
      <c r="K7602">
        <v>99.69</v>
      </c>
    </row>
    <row r="7603" spans="1:11" x14ac:dyDescent="0.25">
      <c r="A7603">
        <v>1973.25</v>
      </c>
      <c r="B7603">
        <v>1.5434872175345242E-4</v>
      </c>
      <c r="C7603">
        <v>8.0608282089000003</v>
      </c>
      <c r="D7603">
        <v>0.12549019610000001</v>
      </c>
      <c r="E7603">
        <v>0</v>
      </c>
      <c r="G7603">
        <v>5034.5</v>
      </c>
      <c r="H7603">
        <v>4.9986626732545438E-4</v>
      </c>
      <c r="I7603">
        <v>12.389109849900001</v>
      </c>
      <c r="J7603">
        <v>0.30588235289999999</v>
      </c>
      <c r="K7603">
        <v>99.93</v>
      </c>
    </row>
    <row r="7604" spans="1:11" x14ac:dyDescent="0.25">
      <c r="A7604">
        <v>1996.25</v>
      </c>
      <c r="B7604">
        <v>1.6366941643080777E-4</v>
      </c>
      <c r="C7604">
        <v>8.0207762718000009</v>
      </c>
      <c r="D7604">
        <v>0.10980392160000001</v>
      </c>
      <c r="E7604">
        <v>0</v>
      </c>
      <c r="G7604">
        <v>5036</v>
      </c>
      <c r="H7604">
        <v>4.9070473681989677E-4</v>
      </c>
      <c r="I7604">
        <v>12.224873542799999</v>
      </c>
      <c r="J7604">
        <v>0.30588235289999999</v>
      </c>
      <c r="K7604">
        <v>99.676341463399993</v>
      </c>
    </row>
    <row r="7605" spans="1:11" x14ac:dyDescent="0.25">
      <c r="A7605">
        <v>2001.75</v>
      </c>
      <c r="B7605">
        <v>1.6384023439490445E-4</v>
      </c>
      <c r="C7605">
        <v>7.9006204604999999</v>
      </c>
      <c r="D7605">
        <v>0.10980392160000001</v>
      </c>
      <c r="E7605">
        <v>0</v>
      </c>
      <c r="G7605">
        <v>5040.5</v>
      </c>
      <c r="H7605">
        <v>4.6325286180438452E-4</v>
      </c>
      <c r="I7605">
        <v>11.801938056899999</v>
      </c>
      <c r="J7605">
        <v>0.30588235289999999</v>
      </c>
      <c r="K7605">
        <v>99.41</v>
      </c>
    </row>
    <row r="7606" spans="1:11" x14ac:dyDescent="0.25">
      <c r="A7606">
        <v>2016.75</v>
      </c>
      <c r="B7606">
        <v>1.643013660964423E-4</v>
      </c>
      <c r="C7606">
        <v>7.7498054504000002</v>
      </c>
      <c r="D7606">
        <v>0.10980392160000001</v>
      </c>
      <c r="E7606">
        <v>0</v>
      </c>
      <c r="G7606">
        <v>5042.75</v>
      </c>
      <c r="H7606">
        <v>4.3688054851519513E-4</v>
      </c>
      <c r="I7606">
        <v>11.6828918457</v>
      </c>
      <c r="J7606">
        <v>0.27450980390000002</v>
      </c>
      <c r="K7606">
        <v>99.83</v>
      </c>
    </row>
    <row r="7607" spans="1:11" x14ac:dyDescent="0.25">
      <c r="A7607">
        <v>2006.75</v>
      </c>
      <c r="B7607">
        <v>1.6347220437274199E-4</v>
      </c>
      <c r="C7607">
        <v>7.5646920203999999</v>
      </c>
      <c r="D7607">
        <v>0.10980392160000001</v>
      </c>
      <c r="E7607">
        <v>0</v>
      </c>
      <c r="G7607">
        <v>5038.9375</v>
      </c>
      <c r="H7607">
        <v>4.3045145261277798E-4</v>
      </c>
      <c r="I7607">
        <v>11.325753212</v>
      </c>
      <c r="J7607">
        <v>0.27450980390000002</v>
      </c>
      <c r="K7607">
        <v>99.16</v>
      </c>
    </row>
    <row r="7608" spans="1:11" x14ac:dyDescent="0.25">
      <c r="A7608">
        <v>1996.9121621622</v>
      </c>
      <c r="B7608">
        <v>1.6148469264709058E-4</v>
      </c>
      <c r="C7608">
        <v>7.5217876801000001</v>
      </c>
      <c r="D7608">
        <v>0.10980392160000001</v>
      </c>
      <c r="E7608">
        <v>0</v>
      </c>
      <c r="G7608">
        <v>5027.5</v>
      </c>
      <c r="H7608">
        <v>4.1110566046245647E-4</v>
      </c>
      <c r="I7608">
        <v>10.813477516200001</v>
      </c>
      <c r="J7608">
        <v>0.27450980390000002</v>
      </c>
      <c r="K7608">
        <v>99.305000000000007</v>
      </c>
    </row>
    <row r="7609" spans="1:11" x14ac:dyDescent="0.25">
      <c r="A7609">
        <v>1984</v>
      </c>
      <c r="B7609">
        <v>1.5884617127016128E-4</v>
      </c>
      <c r="C7609">
        <v>7.3973650932000004</v>
      </c>
      <c r="D7609">
        <v>0.10980392160000001</v>
      </c>
      <c r="E7609">
        <v>0</v>
      </c>
      <c r="G7609">
        <v>5025.25</v>
      </c>
      <c r="H7609">
        <v>3.8351944600268641E-4</v>
      </c>
      <c r="I7609">
        <v>10.2757692337</v>
      </c>
      <c r="J7609">
        <v>0.23921568630000001</v>
      </c>
      <c r="K7609">
        <v>99.74</v>
      </c>
    </row>
    <row r="7610" spans="1:11" x14ac:dyDescent="0.25">
      <c r="A7610">
        <v>1970</v>
      </c>
      <c r="B7610">
        <v>1.5326044063451778E-4</v>
      </c>
      <c r="C7610">
        <v>7.3365690708000004</v>
      </c>
      <c r="D7610">
        <v>0.1058823529</v>
      </c>
      <c r="E7610">
        <v>0</v>
      </c>
      <c r="G7610">
        <v>5030.59375</v>
      </c>
      <c r="H7610">
        <v>3.8233143194578174E-4</v>
      </c>
      <c r="I7610">
        <v>10.1958491802</v>
      </c>
      <c r="J7610">
        <v>0.23921568630000001</v>
      </c>
      <c r="K7610">
        <v>99.29</v>
      </c>
    </row>
    <row r="7611" spans="1:11" x14ac:dyDescent="0.25">
      <c r="A7611">
        <v>1981</v>
      </c>
      <c r="B7611">
        <v>1.5149129449772841E-4</v>
      </c>
      <c r="C7611">
        <v>7.2757730483999996</v>
      </c>
      <c r="D7611">
        <v>0.1058823529</v>
      </c>
      <c r="E7611">
        <v>0</v>
      </c>
      <c r="G7611">
        <v>5036.5</v>
      </c>
      <c r="H7611">
        <v>3.8102129677355305E-4</v>
      </c>
      <c r="I7611">
        <v>9.9560890198000003</v>
      </c>
      <c r="J7611">
        <v>0.23921568630000001</v>
      </c>
      <c r="K7611">
        <v>99.247073170700006</v>
      </c>
    </row>
    <row r="7612" spans="1:11" x14ac:dyDescent="0.25">
      <c r="A7612">
        <v>2010</v>
      </c>
      <c r="B7612">
        <v>1.469200000995025E-4</v>
      </c>
      <c r="C7612">
        <v>7.2035341263000001</v>
      </c>
      <c r="D7612">
        <v>0.1058823529</v>
      </c>
      <c r="E7612">
        <v>0</v>
      </c>
      <c r="G7612">
        <v>5022</v>
      </c>
      <c r="H7612">
        <v>3.7296841487953009E-4</v>
      </c>
      <c r="I7612">
        <v>9.8181905746000009</v>
      </c>
      <c r="J7612">
        <v>0.23921568630000001</v>
      </c>
      <c r="K7612">
        <v>99.13</v>
      </c>
    </row>
    <row r="7613" spans="1:11" x14ac:dyDescent="0.25">
      <c r="A7613">
        <v>2006.25</v>
      </c>
      <c r="B7613">
        <v>1.5856799717133956E-4</v>
      </c>
      <c r="C7613">
        <v>7.1952015876999997</v>
      </c>
      <c r="D7613">
        <v>0.1058823529</v>
      </c>
      <c r="E7613">
        <v>0</v>
      </c>
      <c r="G7613">
        <v>5027.75</v>
      </c>
      <c r="H7613">
        <v>3.7773798569936849E-4</v>
      </c>
      <c r="I7613">
        <v>9.8106951714000008</v>
      </c>
      <c r="J7613">
        <v>0.2274509804</v>
      </c>
      <c r="K7613">
        <v>98.51</v>
      </c>
    </row>
    <row r="7614" spans="1:11" x14ac:dyDescent="0.25">
      <c r="A7614">
        <v>1998.875</v>
      </c>
      <c r="B7614">
        <v>1.6146920235132262E-4</v>
      </c>
      <c r="C7614">
        <v>7.1732339858999996</v>
      </c>
      <c r="D7614">
        <v>0.1049019608</v>
      </c>
      <c r="E7614">
        <v>0</v>
      </c>
      <c r="G7614">
        <v>5030.8125</v>
      </c>
      <c r="H7614">
        <v>3.7786957300634834E-4</v>
      </c>
      <c r="I7614">
        <v>9.7882089615000005</v>
      </c>
      <c r="J7614">
        <v>0.2274509804</v>
      </c>
      <c r="K7614">
        <v>98.3</v>
      </c>
    </row>
    <row r="7615" spans="1:11" x14ac:dyDescent="0.25">
      <c r="A7615">
        <v>1976.75</v>
      </c>
      <c r="B7615">
        <v>1.7030270613380548E-4</v>
      </c>
      <c r="C7615">
        <v>7.1794400214999996</v>
      </c>
      <c r="D7615">
        <v>0.1019607843</v>
      </c>
      <c r="E7615">
        <v>0</v>
      </c>
      <c r="G7615">
        <v>5040</v>
      </c>
      <c r="H7615">
        <v>3.7826337544642855E-4</v>
      </c>
      <c r="I7615">
        <v>9.8465881347999993</v>
      </c>
      <c r="J7615">
        <v>0.2274509804</v>
      </c>
      <c r="K7615">
        <v>98.227500000000006</v>
      </c>
    </row>
    <row r="7616" spans="1:11" x14ac:dyDescent="0.25">
      <c r="A7616">
        <v>1979</v>
      </c>
      <c r="B7616">
        <v>1.7228139892622535E-4</v>
      </c>
      <c r="C7616">
        <v>7.1864137650000002</v>
      </c>
      <c r="D7616">
        <v>0.1019607843</v>
      </c>
      <c r="E7616">
        <v>0</v>
      </c>
      <c r="G7616">
        <v>5034.75</v>
      </c>
      <c r="H7616">
        <v>3.9777132721088431E-4</v>
      </c>
      <c r="I7616">
        <v>10.0797948837</v>
      </c>
      <c r="J7616">
        <v>0.2274509804</v>
      </c>
      <c r="K7616">
        <v>98.01</v>
      </c>
    </row>
    <row r="7617" spans="1:11" x14ac:dyDescent="0.25">
      <c r="A7617">
        <v>2009.5</v>
      </c>
      <c r="B7617">
        <v>1.6966652822841501E-4</v>
      </c>
      <c r="C7617">
        <v>7.1832622201999996</v>
      </c>
      <c r="D7617">
        <v>0.1019607843</v>
      </c>
      <c r="E7617">
        <v>0</v>
      </c>
      <c r="G7617">
        <v>5033.25</v>
      </c>
      <c r="H7617">
        <v>4.0232473922912628E-4</v>
      </c>
      <c r="I7617">
        <v>10.0870801926</v>
      </c>
      <c r="J7617">
        <v>0.22843137250000001</v>
      </c>
      <c r="K7617">
        <v>98.05</v>
      </c>
    </row>
    <row r="7618" spans="1:11" x14ac:dyDescent="0.25">
      <c r="A7618">
        <v>2004.0687499999999</v>
      </c>
      <c r="B7618">
        <v>1.701263434575286E-4</v>
      </c>
      <c r="C7618">
        <v>7.1734924315999997</v>
      </c>
      <c r="D7618">
        <v>0.1019607843</v>
      </c>
      <c r="E7618">
        <v>0</v>
      </c>
      <c r="G7618">
        <v>5028.75</v>
      </c>
      <c r="H7618">
        <v>4.1600127385036046E-4</v>
      </c>
      <c r="I7618">
        <v>10.3712072372</v>
      </c>
      <c r="J7618">
        <v>0.23137254900000001</v>
      </c>
      <c r="K7618">
        <v>97.992249999999999</v>
      </c>
    </row>
    <row r="7619" spans="1:11" x14ac:dyDescent="0.25">
      <c r="A7619">
        <v>1989.75</v>
      </c>
      <c r="B7619">
        <v>1.7135061614524438E-4</v>
      </c>
      <c r="C7619">
        <v>7.1704773903000003</v>
      </c>
      <c r="D7619">
        <v>0.1019607843</v>
      </c>
      <c r="E7619">
        <v>0</v>
      </c>
      <c r="G7619">
        <v>5025.5</v>
      </c>
      <c r="H7619">
        <v>4.3397133194209529E-4</v>
      </c>
      <c r="I7619">
        <v>10.664748191799999</v>
      </c>
      <c r="J7619">
        <v>0.23137254900000001</v>
      </c>
      <c r="K7619">
        <v>97.84</v>
      </c>
    </row>
    <row r="7620" spans="1:11" x14ac:dyDescent="0.25">
      <c r="A7620">
        <v>1974.75</v>
      </c>
      <c r="B7620">
        <v>1.7399186510950754E-4</v>
      </c>
      <c r="C7620">
        <v>7.1797351837000001</v>
      </c>
      <c r="D7620">
        <v>0.1019607843</v>
      </c>
      <c r="E7620">
        <v>0</v>
      </c>
      <c r="G7620">
        <v>5029.4187499999998</v>
      </c>
      <c r="H7620">
        <v>4.3882265813022632E-4</v>
      </c>
      <c r="I7620">
        <v>10.6734726138</v>
      </c>
      <c r="J7620">
        <v>0.23676470590000001</v>
      </c>
      <c r="K7620">
        <v>98.92</v>
      </c>
    </row>
    <row r="7621" spans="1:11" x14ac:dyDescent="0.25">
      <c r="A7621">
        <v>1980.8846153846</v>
      </c>
      <c r="B7621">
        <v>1.7368845990719124E-4</v>
      </c>
      <c r="C7621">
        <v>7.1795964589999999</v>
      </c>
      <c r="D7621">
        <v>0.1030668678</v>
      </c>
      <c r="E7621">
        <v>0</v>
      </c>
      <c r="G7621">
        <v>5039.75</v>
      </c>
      <c r="H7621">
        <v>4.5157635448682973E-4</v>
      </c>
      <c r="I7621">
        <v>11.0224494934</v>
      </c>
      <c r="J7621">
        <v>0.25098039220000001</v>
      </c>
      <c r="K7621">
        <v>99.144390243900006</v>
      </c>
    </row>
    <row r="7622" spans="1:11" x14ac:dyDescent="0.25">
      <c r="A7622">
        <v>1996.5</v>
      </c>
      <c r="B7622">
        <v>1.7292456928374655E-4</v>
      </c>
      <c r="C7622">
        <v>7.1768913268999999</v>
      </c>
      <c r="D7622">
        <v>0.1058823529</v>
      </c>
      <c r="E7622">
        <v>0</v>
      </c>
      <c r="G7622">
        <v>5043.25</v>
      </c>
      <c r="H7622">
        <v>4.6103311319585581E-4</v>
      </c>
      <c r="I7622">
        <v>11.097548675500001</v>
      </c>
      <c r="J7622">
        <v>0.25098039220000001</v>
      </c>
      <c r="K7622">
        <v>99.84</v>
      </c>
    </row>
    <row r="7623" spans="1:11" x14ac:dyDescent="0.25">
      <c r="A7623">
        <v>1990.25</v>
      </c>
      <c r="B7623">
        <v>1.7446454613741994E-4</v>
      </c>
      <c r="C7623">
        <v>7.1732463836999996</v>
      </c>
      <c r="D7623">
        <v>0.1058823529</v>
      </c>
      <c r="E7623">
        <v>0</v>
      </c>
      <c r="G7623">
        <v>5042.5914634146002</v>
      </c>
      <c r="H7623">
        <v>4.6145801080805891E-4</v>
      </c>
      <c r="I7623">
        <v>11.2370185852</v>
      </c>
      <c r="J7623">
        <v>0.25098039220000001</v>
      </c>
      <c r="K7623">
        <v>99.78</v>
      </c>
    </row>
    <row r="7624" spans="1:11" x14ac:dyDescent="0.25">
      <c r="A7624">
        <v>1981</v>
      </c>
      <c r="B7624">
        <v>1.7694850927561838E-4</v>
      </c>
      <c r="C7624">
        <v>7.1752574735000003</v>
      </c>
      <c r="D7624">
        <v>0.1058823529</v>
      </c>
      <c r="E7624">
        <v>0</v>
      </c>
      <c r="G7624">
        <v>5041</v>
      </c>
      <c r="H7624">
        <v>4.6248530501884547E-4</v>
      </c>
      <c r="I7624">
        <v>11.322939872699999</v>
      </c>
      <c r="J7624">
        <v>0.25098039220000001</v>
      </c>
      <c r="K7624">
        <v>99.533076923099998</v>
      </c>
    </row>
    <row r="7625" spans="1:11" x14ac:dyDescent="0.25">
      <c r="A7625">
        <v>1983</v>
      </c>
      <c r="B7625">
        <v>1.7743710057992941E-4</v>
      </c>
      <c r="C7625">
        <v>7.1807422638</v>
      </c>
      <c r="D7625">
        <v>0.1058823529</v>
      </c>
      <c r="E7625">
        <v>0</v>
      </c>
      <c r="G7625">
        <v>5049</v>
      </c>
      <c r="H7625">
        <v>4.6240747802535158E-4</v>
      </c>
      <c r="I7625">
        <v>11.3305063486</v>
      </c>
      <c r="J7625">
        <v>0.27058823529999998</v>
      </c>
      <c r="K7625">
        <v>98.71</v>
      </c>
    </row>
    <row r="7626" spans="1:11" x14ac:dyDescent="0.25">
      <c r="A7626">
        <v>1989</v>
      </c>
      <c r="B7626">
        <v>1.7889697897184516E-4</v>
      </c>
      <c r="C7626">
        <v>7.1920676230999998</v>
      </c>
      <c r="D7626">
        <v>0.1058823529</v>
      </c>
      <c r="E7626">
        <v>0</v>
      </c>
      <c r="G7626">
        <v>5049.5921052632002</v>
      </c>
      <c r="H7626">
        <v>4.6289612744932114E-4</v>
      </c>
      <c r="I7626">
        <v>11.3504543304</v>
      </c>
      <c r="J7626">
        <v>0.27058823529999998</v>
      </c>
      <c r="K7626">
        <v>98.07</v>
      </c>
    </row>
    <row r="7627" spans="1:11" x14ac:dyDescent="0.25">
      <c r="A7627">
        <v>1983</v>
      </c>
      <c r="B7627">
        <v>1.7793739315431165E-4</v>
      </c>
      <c r="C7627">
        <v>7.2004780768999996</v>
      </c>
      <c r="D7627">
        <v>0.1058823529</v>
      </c>
      <c r="E7627">
        <v>0</v>
      </c>
      <c r="G7627">
        <v>5051.5</v>
      </c>
      <c r="H7627">
        <v>4.6446988524200737E-4</v>
      </c>
      <c r="I7627">
        <v>11.403917312600001</v>
      </c>
      <c r="J7627">
        <v>0.27058823529999998</v>
      </c>
      <c r="K7627">
        <v>98.0655</v>
      </c>
    </row>
    <row r="7628" spans="1:11" x14ac:dyDescent="0.25">
      <c r="A7628">
        <v>1981.75</v>
      </c>
      <c r="B7628">
        <v>1.6870494290399898E-4</v>
      </c>
      <c r="C7628">
        <v>7.1826878641</v>
      </c>
      <c r="D7628">
        <v>0.10980392160000001</v>
      </c>
      <c r="E7628">
        <v>0</v>
      </c>
      <c r="G7628">
        <v>5035.5</v>
      </c>
      <c r="H7628">
        <v>4.7323534742329458E-4</v>
      </c>
      <c r="I7628">
        <v>11.4272307371</v>
      </c>
      <c r="J7628">
        <v>0.27450980390000002</v>
      </c>
      <c r="K7628">
        <v>97.89</v>
      </c>
    </row>
    <row r="7629" spans="1:11" x14ac:dyDescent="0.25">
      <c r="A7629">
        <v>1981.6875</v>
      </c>
      <c r="B7629">
        <v>1.628279325070174E-4</v>
      </c>
      <c r="C7629">
        <v>7.1341691017000004</v>
      </c>
      <c r="D7629">
        <v>0.10980392160000001</v>
      </c>
      <c r="E7629">
        <v>0</v>
      </c>
      <c r="G7629">
        <v>5035.9268292683</v>
      </c>
      <c r="H7629">
        <v>4.7361166134070727E-4</v>
      </c>
      <c r="I7629">
        <v>11.494839668299999</v>
      </c>
      <c r="J7629">
        <v>0.27450980390000002</v>
      </c>
      <c r="K7629">
        <v>98.57</v>
      </c>
    </row>
    <row r="7630" spans="1:11" x14ac:dyDescent="0.25">
      <c r="A7630">
        <v>1981.5</v>
      </c>
      <c r="B7630">
        <v>1.4519467683573049E-4</v>
      </c>
      <c r="C7630">
        <v>6.9354639052999998</v>
      </c>
      <c r="D7630">
        <v>0.10980392160000001</v>
      </c>
      <c r="E7630">
        <v>0</v>
      </c>
      <c r="G7630">
        <v>5037.25</v>
      </c>
      <c r="H7630">
        <v>4.7477782920740485E-4</v>
      </c>
      <c r="I7630">
        <v>11.5724830627</v>
      </c>
      <c r="J7630">
        <v>0.27450980390000002</v>
      </c>
      <c r="K7630">
        <v>98.448999999999998</v>
      </c>
    </row>
    <row r="7631" spans="1:11" x14ac:dyDescent="0.25">
      <c r="A7631">
        <v>1981.75</v>
      </c>
      <c r="B7631">
        <v>1.3299489564778605E-4</v>
      </c>
      <c r="C7631">
        <v>6.7102217674000002</v>
      </c>
      <c r="D7631">
        <v>0.1019607843</v>
      </c>
      <c r="E7631">
        <v>0</v>
      </c>
      <c r="G7631">
        <v>5049.5</v>
      </c>
      <c r="H7631">
        <v>4.7225072956233292E-4</v>
      </c>
      <c r="I7631">
        <v>11.607379913300001</v>
      </c>
      <c r="J7631">
        <v>0.2784313725</v>
      </c>
      <c r="K7631">
        <v>98.13</v>
      </c>
    </row>
    <row r="7632" spans="1:11" x14ac:dyDescent="0.25">
      <c r="A7632">
        <v>1977.5</v>
      </c>
      <c r="B7632">
        <v>1.3311349737041717E-4</v>
      </c>
      <c r="C7632">
        <v>6.6835640668999998</v>
      </c>
      <c r="D7632">
        <v>0.1019607843</v>
      </c>
      <c r="E7632">
        <v>0</v>
      </c>
      <c r="G7632">
        <v>5048.9146341463002</v>
      </c>
      <c r="H7632">
        <v>4.7416498366480988E-4</v>
      </c>
      <c r="I7632">
        <v>11.607836580300001</v>
      </c>
      <c r="J7632">
        <v>0.2784313725</v>
      </c>
      <c r="K7632">
        <v>98.84</v>
      </c>
    </row>
    <row r="7633" spans="1:11" x14ac:dyDescent="0.25">
      <c r="A7633">
        <v>1977.1875</v>
      </c>
      <c r="B7633">
        <v>1.3476526714082505E-4</v>
      </c>
      <c r="C7633">
        <v>6.6035909652999996</v>
      </c>
      <c r="D7633">
        <v>0.1019607843</v>
      </c>
      <c r="E7633">
        <v>0</v>
      </c>
      <c r="G7633">
        <v>5047.5</v>
      </c>
      <c r="H7633">
        <v>4.787929307726597E-4</v>
      </c>
      <c r="I7633">
        <v>11.625646591200001</v>
      </c>
      <c r="J7633">
        <v>0.2784313725</v>
      </c>
      <c r="K7633">
        <v>98.963076923100004</v>
      </c>
    </row>
    <row r="7634" spans="1:11" x14ac:dyDescent="0.25">
      <c r="A7634">
        <v>1976.25</v>
      </c>
      <c r="B7634">
        <v>1.3972371075268819E-4</v>
      </c>
      <c r="C7634">
        <v>6.5529603957999996</v>
      </c>
      <c r="D7634">
        <v>0.1019607843</v>
      </c>
      <c r="E7634">
        <v>0</v>
      </c>
      <c r="G7634">
        <v>5037.5</v>
      </c>
      <c r="H7634">
        <v>4.8066243683870971E-4</v>
      </c>
      <c r="I7634">
        <v>11.629333877600001</v>
      </c>
      <c r="J7634">
        <v>0.2784313725</v>
      </c>
      <c r="K7634">
        <v>99.32</v>
      </c>
    </row>
    <row r="7635" spans="1:11" x14ac:dyDescent="0.25">
      <c r="A7635">
        <v>1979</v>
      </c>
      <c r="B7635">
        <v>1.4604650112430521E-4</v>
      </c>
      <c r="C7635">
        <v>6.5266809464</v>
      </c>
      <c r="D7635">
        <v>9.4117647099999993E-2</v>
      </c>
      <c r="E7635">
        <v>0</v>
      </c>
      <c r="G7635">
        <v>5041.3125</v>
      </c>
      <c r="H7635">
        <v>4.8110249456862674E-4</v>
      </c>
      <c r="I7635">
        <v>11.6379375458</v>
      </c>
      <c r="J7635">
        <v>0.27941176470000001</v>
      </c>
      <c r="K7635">
        <v>99.96</v>
      </c>
    </row>
    <row r="7636" spans="1:11" x14ac:dyDescent="0.25">
      <c r="A7636">
        <v>1969.5</v>
      </c>
      <c r="B7636">
        <v>1.4792631605737495E-4</v>
      </c>
      <c r="C7636">
        <v>6.5212067365999999</v>
      </c>
      <c r="D7636">
        <v>9.4117647099999993E-2</v>
      </c>
      <c r="E7636">
        <v>0</v>
      </c>
      <c r="G7636">
        <v>5052.75</v>
      </c>
      <c r="H7636">
        <v>4.8241868326159024E-4</v>
      </c>
      <c r="I7636">
        <v>11.643406868</v>
      </c>
      <c r="J7636">
        <v>0.28235294119999998</v>
      </c>
      <c r="K7636">
        <v>99.801463414599993</v>
      </c>
    </row>
    <row r="7637" spans="1:11" x14ac:dyDescent="0.25">
      <c r="A7637">
        <v>1970.25</v>
      </c>
      <c r="B7637">
        <v>1.478280452353762E-4</v>
      </c>
      <c r="C7637">
        <v>6.5047841071999999</v>
      </c>
      <c r="D7637">
        <v>9.4117647099999993E-2</v>
      </c>
      <c r="E7637">
        <v>0</v>
      </c>
      <c r="G7637">
        <v>5046.5</v>
      </c>
      <c r="H7637">
        <v>4.7665981228574257E-4</v>
      </c>
      <c r="I7637">
        <v>11.659597396900001</v>
      </c>
      <c r="J7637">
        <v>0.28235294119999998</v>
      </c>
      <c r="K7637">
        <v>99.31</v>
      </c>
    </row>
    <row r="7638" spans="1:11" x14ac:dyDescent="0.25">
      <c r="A7638">
        <v>1972.5</v>
      </c>
      <c r="B7638">
        <v>1.4753368115335869E-4</v>
      </c>
      <c r="C7638">
        <v>6.4868097305000001</v>
      </c>
      <c r="D7638">
        <v>9.4117647099999993E-2</v>
      </c>
      <c r="E7638">
        <v>0</v>
      </c>
      <c r="G7638">
        <v>5039.75</v>
      </c>
      <c r="H7638">
        <v>4.8162895116821277E-4</v>
      </c>
      <c r="I7638">
        <v>11.685234403600001</v>
      </c>
      <c r="J7638">
        <v>0.28235294119999998</v>
      </c>
      <c r="K7638">
        <v>98.68</v>
      </c>
    </row>
    <row r="7639" spans="1:11" x14ac:dyDescent="0.25">
      <c r="A7639">
        <v>1978.5</v>
      </c>
      <c r="B7639">
        <v>1.4457911810715189E-4</v>
      </c>
      <c r="C7639">
        <v>6.4801091903000003</v>
      </c>
      <c r="D7639">
        <v>9.4117647099999993E-2</v>
      </c>
      <c r="E7639">
        <v>0</v>
      </c>
      <c r="G7639">
        <v>5040.6875</v>
      </c>
      <c r="H7639">
        <v>4.8493442407409704E-4</v>
      </c>
      <c r="I7639">
        <v>11.752822876</v>
      </c>
      <c r="J7639">
        <v>0.28333333329999999</v>
      </c>
      <c r="K7639">
        <v>98.68</v>
      </c>
    </row>
    <row r="7640" spans="1:11" x14ac:dyDescent="0.25">
      <c r="A7640">
        <v>1977.8902439024</v>
      </c>
      <c r="B7640">
        <v>1.443382349349853E-4</v>
      </c>
      <c r="C7640">
        <v>6.4606776236999996</v>
      </c>
      <c r="D7640">
        <v>9.4117647099999993E-2</v>
      </c>
      <c r="E7640">
        <v>0</v>
      </c>
      <c r="G7640">
        <v>5043.5</v>
      </c>
      <c r="H7640">
        <v>4.9484346962922572E-4</v>
      </c>
      <c r="I7640">
        <v>11.940752983099999</v>
      </c>
      <c r="J7640">
        <v>0.28627450980000002</v>
      </c>
      <c r="K7640">
        <v>98.685000000000002</v>
      </c>
    </row>
    <row r="7641" spans="1:11" x14ac:dyDescent="0.25">
      <c r="A7641">
        <v>1976</v>
      </c>
      <c r="B7641">
        <v>1.4359055234058706E-4</v>
      </c>
      <c r="C7641">
        <v>6.4354662894999999</v>
      </c>
      <c r="D7641">
        <v>9.4117647099999993E-2</v>
      </c>
      <c r="E7641">
        <v>0</v>
      </c>
      <c r="G7641">
        <v>5054</v>
      </c>
      <c r="H7641">
        <v>5.0480797964483576E-4</v>
      </c>
      <c r="I7641">
        <v>11.991512179400001</v>
      </c>
      <c r="J7641">
        <v>0.28627450980000002</v>
      </c>
      <c r="K7641">
        <v>98.88</v>
      </c>
    </row>
    <row r="7642" spans="1:11" x14ac:dyDescent="0.25">
      <c r="A7642">
        <v>1973</v>
      </c>
      <c r="B7642">
        <v>1.4380888566903195E-4</v>
      </c>
      <c r="C7642">
        <v>6.4313836098000001</v>
      </c>
      <c r="D7642">
        <v>9.4117647099999993E-2</v>
      </c>
      <c r="E7642">
        <v>0</v>
      </c>
      <c r="G7642">
        <v>5056.6875</v>
      </c>
      <c r="H7642">
        <v>5.0844717206174992E-4</v>
      </c>
      <c r="I7642">
        <v>12.125331878700001</v>
      </c>
      <c r="J7642">
        <v>0.28823529409999998</v>
      </c>
      <c r="K7642">
        <v>98.33</v>
      </c>
    </row>
    <row r="7643" spans="1:11" x14ac:dyDescent="0.25">
      <c r="A7643">
        <v>1973.0625</v>
      </c>
      <c r="B7643">
        <v>1.4367862719756721E-4</v>
      </c>
      <c r="C7643">
        <v>6.4191355704999999</v>
      </c>
      <c r="D7643">
        <v>9.4117647099999993E-2</v>
      </c>
      <c r="E7643">
        <v>0</v>
      </c>
      <c r="G7643">
        <v>5064.75</v>
      </c>
      <c r="H7643">
        <v>5.193415766079273E-4</v>
      </c>
      <c r="I7643">
        <v>12.343841552700001</v>
      </c>
      <c r="J7643">
        <v>0.29411764709999999</v>
      </c>
      <c r="K7643">
        <v>98.325000000000003</v>
      </c>
    </row>
    <row r="7644" spans="1:11" x14ac:dyDescent="0.25">
      <c r="A7644">
        <v>1973.25</v>
      </c>
      <c r="B7644">
        <v>1.4328790130495374E-4</v>
      </c>
      <c r="C7644">
        <v>6.4056963921000003</v>
      </c>
      <c r="D7644">
        <v>9.4117647099999993E-2</v>
      </c>
      <c r="E7644">
        <v>0</v>
      </c>
      <c r="G7644">
        <v>5050.5</v>
      </c>
      <c r="H7644">
        <v>5.3239639258489263E-4</v>
      </c>
      <c r="I7644">
        <v>12.4309073658</v>
      </c>
      <c r="J7644">
        <v>0.29411764709999999</v>
      </c>
      <c r="K7644">
        <v>98.31</v>
      </c>
    </row>
    <row r="7645" spans="1:11" x14ac:dyDescent="0.25">
      <c r="A7645">
        <v>1972</v>
      </c>
      <c r="B7645">
        <v>1.4136639478955375E-4</v>
      </c>
      <c r="C7645">
        <v>6.3951458930999996</v>
      </c>
      <c r="D7645">
        <v>9.4117647099999993E-2</v>
      </c>
      <c r="E7645">
        <v>0</v>
      </c>
      <c r="G7645">
        <v>5052.3292682927004</v>
      </c>
      <c r="H7645">
        <v>5.3323811779401251E-4</v>
      </c>
      <c r="I7645">
        <v>12.522326469399999</v>
      </c>
      <c r="J7645">
        <v>0.29411764709999999</v>
      </c>
      <c r="K7645">
        <v>98.2</v>
      </c>
    </row>
    <row r="7646" spans="1:11" x14ac:dyDescent="0.25">
      <c r="A7646">
        <v>1969.75</v>
      </c>
      <c r="B7646">
        <v>1.4253519020180226E-4</v>
      </c>
      <c r="C7646">
        <v>6.3924367428000002</v>
      </c>
      <c r="D7646">
        <v>9.4117647099999993E-2</v>
      </c>
      <c r="E7646">
        <v>0</v>
      </c>
      <c r="G7646">
        <v>5056.75</v>
      </c>
      <c r="H7646">
        <v>5.3526977287289264E-4</v>
      </c>
      <c r="I7646">
        <v>12.6287908554</v>
      </c>
      <c r="J7646">
        <v>0.29411764709999999</v>
      </c>
      <c r="K7646">
        <v>98.227500000000006</v>
      </c>
    </row>
    <row r="7647" spans="1:11" x14ac:dyDescent="0.25">
      <c r="A7647">
        <v>1969.3475609755999</v>
      </c>
      <c r="B7647">
        <v>1.4278957637914078E-4</v>
      </c>
      <c r="C7647">
        <v>6.3843092918000002</v>
      </c>
      <c r="D7647">
        <v>9.4117647099999993E-2</v>
      </c>
      <c r="E7647">
        <v>0</v>
      </c>
      <c r="G7647">
        <v>5070.25</v>
      </c>
      <c r="H7647">
        <v>5.3312712324836062E-4</v>
      </c>
      <c r="I7647">
        <v>12.6417316809</v>
      </c>
      <c r="J7647">
        <v>0.31372549020000001</v>
      </c>
      <c r="K7647">
        <v>98.31</v>
      </c>
    </row>
    <row r="7648" spans="1:11" x14ac:dyDescent="0.25">
      <c r="A7648">
        <v>1968.25</v>
      </c>
      <c r="B7648">
        <v>1.4348388560904356E-4</v>
      </c>
      <c r="C7648">
        <v>6.3781099319000001</v>
      </c>
      <c r="D7648">
        <v>9.4117647099999993E-2</v>
      </c>
      <c r="E7648">
        <v>0</v>
      </c>
      <c r="G7648">
        <v>5067.4935897435998</v>
      </c>
      <c r="H7648">
        <v>5.3244661183409988E-4</v>
      </c>
      <c r="I7648">
        <v>12.6770248413</v>
      </c>
      <c r="J7648">
        <v>0.31372549020000001</v>
      </c>
      <c r="K7648">
        <v>98.22</v>
      </c>
    </row>
    <row r="7649" spans="1:11" x14ac:dyDescent="0.25">
      <c r="A7649">
        <v>1964.25</v>
      </c>
      <c r="B7649">
        <v>1.4192415961562937E-4</v>
      </c>
      <c r="C7649">
        <v>6.3752255440000001</v>
      </c>
      <c r="D7649">
        <v>9.0196078400000004E-2</v>
      </c>
      <c r="E7649">
        <v>0</v>
      </c>
      <c r="G7649">
        <v>5059.5</v>
      </c>
      <c r="H7649">
        <v>5.3046893563593242E-4</v>
      </c>
      <c r="I7649">
        <v>12.707503318800001</v>
      </c>
      <c r="J7649">
        <v>0.31372549020000001</v>
      </c>
      <c r="K7649">
        <v>98.201538461499993</v>
      </c>
    </row>
    <row r="7650" spans="1:11" x14ac:dyDescent="0.25">
      <c r="A7650">
        <v>1964.3187499999999</v>
      </c>
      <c r="B7650">
        <v>1.4154882198981201E-4</v>
      </c>
      <c r="C7650">
        <v>6.375127988</v>
      </c>
      <c r="D7650">
        <v>9.0196078400000004E-2</v>
      </c>
      <c r="E7650">
        <v>0</v>
      </c>
      <c r="G7650">
        <v>5051.75</v>
      </c>
      <c r="H7650">
        <v>5.2971167187608253E-4</v>
      </c>
      <c r="I7650">
        <v>12.7161519818</v>
      </c>
      <c r="J7650">
        <v>0.31372549020000001</v>
      </c>
      <c r="K7650">
        <v>98.14</v>
      </c>
    </row>
    <row r="7651" spans="1:11" x14ac:dyDescent="0.25">
      <c r="A7651">
        <v>1964.5</v>
      </c>
      <c r="B7651">
        <v>1.4055942141766355E-4</v>
      </c>
      <c r="C7651">
        <v>6.3714208602999998</v>
      </c>
      <c r="D7651">
        <v>9.0196078400000004E-2</v>
      </c>
      <c r="E7651">
        <v>0</v>
      </c>
      <c r="G7651">
        <v>5052.7371794871997</v>
      </c>
      <c r="H7651">
        <v>5.3093728463970188E-4</v>
      </c>
      <c r="I7651">
        <v>12.725233078</v>
      </c>
      <c r="J7651">
        <v>0.31372549020000001</v>
      </c>
      <c r="K7651">
        <v>99.25</v>
      </c>
    </row>
    <row r="7652" spans="1:11" x14ac:dyDescent="0.25">
      <c r="A7652">
        <v>1966.25</v>
      </c>
      <c r="B7652">
        <v>1.395933967832168E-4</v>
      </c>
      <c r="C7652">
        <v>6.3487657453999997</v>
      </c>
      <c r="D7652">
        <v>9.0196078400000004E-2</v>
      </c>
      <c r="E7652">
        <v>0</v>
      </c>
      <c r="G7652">
        <v>5055.25</v>
      </c>
      <c r="H7652">
        <v>5.3405486627268678E-4</v>
      </c>
      <c r="I7652">
        <v>12.7399806976</v>
      </c>
      <c r="J7652">
        <v>0.31372549020000001</v>
      </c>
      <c r="K7652">
        <v>99.288250000000005</v>
      </c>
    </row>
    <row r="7653" spans="1:11" x14ac:dyDescent="0.25">
      <c r="A7653">
        <v>1965.7134146342</v>
      </c>
      <c r="B7653">
        <v>1.3999258249006218E-4</v>
      </c>
      <c r="C7653">
        <v>6.3249778748000001</v>
      </c>
      <c r="D7653">
        <v>9.0196078400000004E-2</v>
      </c>
      <c r="E7653">
        <v>0</v>
      </c>
      <c r="G7653">
        <v>5061</v>
      </c>
      <c r="H7653">
        <v>5.29854322480735E-4</v>
      </c>
      <c r="I7653">
        <v>12.740831741899999</v>
      </c>
      <c r="J7653">
        <v>0.31764705879999999</v>
      </c>
      <c r="K7653">
        <v>99.42</v>
      </c>
    </row>
    <row r="7654" spans="1:11" x14ac:dyDescent="0.25">
      <c r="A7654">
        <v>1964.25</v>
      </c>
      <c r="B7654">
        <v>1.4108237931780576E-4</v>
      </c>
      <c r="C7654">
        <v>6.2719297409000001</v>
      </c>
      <c r="D7654">
        <v>9.0196078400000004E-2</v>
      </c>
      <c r="E7654">
        <v>0</v>
      </c>
      <c r="G7654">
        <v>5061.1402439023996</v>
      </c>
      <c r="H7654">
        <v>5.2990338629840166E-4</v>
      </c>
      <c r="I7654">
        <v>12.743668556199999</v>
      </c>
      <c r="J7654">
        <v>0.31764705879999999</v>
      </c>
      <c r="K7654">
        <v>99.480500000000006</v>
      </c>
    </row>
    <row r="7655" spans="1:11" x14ac:dyDescent="0.25">
      <c r="A7655">
        <v>1964.75</v>
      </c>
      <c r="B7655">
        <v>1.4121478913347755E-4</v>
      </c>
      <c r="C7655">
        <v>6.2719655036999997</v>
      </c>
      <c r="D7655">
        <v>9.0196078400000004E-2</v>
      </c>
      <c r="E7655">
        <v>0</v>
      </c>
      <c r="G7655">
        <v>5066.75</v>
      </c>
      <c r="H7655">
        <v>5.3186371181230575E-4</v>
      </c>
      <c r="I7655">
        <v>12.735780715900001</v>
      </c>
      <c r="J7655">
        <v>0.31764705879999999</v>
      </c>
      <c r="K7655">
        <v>99.64</v>
      </c>
    </row>
    <row r="7656" spans="1:11" x14ac:dyDescent="0.25">
      <c r="A7656">
        <v>1960.25</v>
      </c>
      <c r="B7656">
        <v>1.4187636462185946E-4</v>
      </c>
      <c r="C7656">
        <v>6.2756515741000003</v>
      </c>
      <c r="D7656">
        <v>8.6274509799999996E-2</v>
      </c>
      <c r="E7656">
        <v>0</v>
      </c>
      <c r="G7656">
        <v>5064.5064102564002</v>
      </c>
      <c r="H7656">
        <v>5.3129568240368281E-4</v>
      </c>
      <c r="I7656">
        <v>12.735550182600001</v>
      </c>
      <c r="J7656">
        <v>0.31764705879999999</v>
      </c>
      <c r="K7656">
        <v>99.25</v>
      </c>
    </row>
    <row r="7657" spans="1:11" x14ac:dyDescent="0.25">
      <c r="A7657">
        <v>1960.1890243902001</v>
      </c>
      <c r="B7657">
        <v>1.4327979378793429E-4</v>
      </c>
      <c r="C7657">
        <v>6.2853693962000001</v>
      </c>
      <c r="D7657">
        <v>8.6274509799999996E-2</v>
      </c>
      <c r="E7657">
        <v>0</v>
      </c>
      <c r="G7657">
        <v>5058</v>
      </c>
      <c r="H7657">
        <v>5.296455474396995E-4</v>
      </c>
      <c r="I7657">
        <v>12.7263288498</v>
      </c>
      <c r="J7657">
        <v>0.31764705879999999</v>
      </c>
      <c r="K7657">
        <v>99.234651162800006</v>
      </c>
    </row>
    <row r="7658" spans="1:11" x14ac:dyDescent="0.25">
      <c r="A7658">
        <v>1960</v>
      </c>
      <c r="B7658">
        <v>1.4763097914540817E-4</v>
      </c>
      <c r="C7658">
        <v>6.2982664108000002</v>
      </c>
      <c r="D7658">
        <v>8.6274509799999996E-2</v>
      </c>
      <c r="E7658">
        <v>0</v>
      </c>
      <c r="G7658">
        <v>5054.25</v>
      </c>
      <c r="H7658">
        <v>5.3121623584607015E-4</v>
      </c>
      <c r="I7658">
        <v>12.7246339994</v>
      </c>
      <c r="J7658">
        <v>0.31372549020000001</v>
      </c>
      <c r="K7658">
        <v>99.19</v>
      </c>
    </row>
    <row r="7659" spans="1:11" x14ac:dyDescent="0.25">
      <c r="A7659">
        <v>1963.5</v>
      </c>
      <c r="B7659">
        <v>1.579783055258467E-4</v>
      </c>
      <c r="C7659">
        <v>6.3075972795000004</v>
      </c>
      <c r="D7659">
        <v>8.6274509799999996E-2</v>
      </c>
      <c r="E7659">
        <v>0</v>
      </c>
      <c r="G7659">
        <v>5057.3125</v>
      </c>
      <c r="H7659">
        <v>5.3122149896313504E-4</v>
      </c>
      <c r="I7659">
        <v>12.719718933099999</v>
      </c>
      <c r="J7659">
        <v>0.31372549020000001</v>
      </c>
      <c r="K7659">
        <v>99.06</v>
      </c>
    </row>
    <row r="7660" spans="1:11" x14ac:dyDescent="0.25">
      <c r="A7660">
        <v>1961.7692307692</v>
      </c>
      <c r="B7660">
        <v>1.5876602388542775E-4</v>
      </c>
      <c r="C7660">
        <v>6.3355898857000001</v>
      </c>
      <c r="D7660">
        <v>8.6274509799999996E-2</v>
      </c>
      <c r="E7660">
        <v>0</v>
      </c>
      <c r="G7660">
        <v>5066.5</v>
      </c>
      <c r="H7660">
        <v>5.3123725014803125E-4</v>
      </c>
      <c r="I7660">
        <v>12.716919899000001</v>
      </c>
      <c r="J7660">
        <v>0.31372549020000001</v>
      </c>
      <c r="K7660">
        <v>99.237499999999997</v>
      </c>
    </row>
    <row r="7661" spans="1:11" x14ac:dyDescent="0.25">
      <c r="A7661">
        <v>1956.75</v>
      </c>
      <c r="B7661">
        <v>1.6105828736425194E-4</v>
      </c>
      <c r="C7661">
        <v>6.3658819198999996</v>
      </c>
      <c r="D7661">
        <v>8.6274509799999996E-2</v>
      </c>
      <c r="E7661">
        <v>0</v>
      </c>
      <c r="G7661">
        <v>5069</v>
      </c>
      <c r="H7661">
        <v>5.3195382299763266E-4</v>
      </c>
      <c r="I7661">
        <v>12.7133398056</v>
      </c>
      <c r="J7661">
        <v>0.31372549020000001</v>
      </c>
      <c r="K7661">
        <v>99.77</v>
      </c>
    </row>
    <row r="7662" spans="1:11" x14ac:dyDescent="0.25">
      <c r="A7662">
        <v>1959.75</v>
      </c>
      <c r="B7662">
        <v>1.6266790719479524E-4</v>
      </c>
      <c r="C7662">
        <v>6.3713050819000001</v>
      </c>
      <c r="D7662">
        <v>8.6274509799999996E-2</v>
      </c>
      <c r="E7662">
        <v>0</v>
      </c>
      <c r="G7662">
        <v>5064.3687499999996</v>
      </c>
      <c r="H7662">
        <v>5.3172690149191838E-4</v>
      </c>
      <c r="I7662">
        <v>12.7145410166</v>
      </c>
      <c r="J7662">
        <v>0.31558823530000002</v>
      </c>
      <c r="K7662">
        <v>99.51</v>
      </c>
    </row>
    <row r="7663" spans="1:11" x14ac:dyDescent="0.25">
      <c r="A7663">
        <v>1958.5625</v>
      </c>
      <c r="B7663">
        <v>1.6209115489038516E-4</v>
      </c>
      <c r="C7663">
        <v>6.3860955237999999</v>
      </c>
      <c r="D7663">
        <v>8.7254901999999995E-2</v>
      </c>
      <c r="E7663">
        <v>0</v>
      </c>
      <c r="G7663">
        <v>5059.25</v>
      </c>
      <c r="H7663">
        <v>5.3147561016949154E-4</v>
      </c>
      <c r="I7663">
        <v>12.718811988800001</v>
      </c>
      <c r="J7663">
        <v>0.31764705879999999</v>
      </c>
      <c r="K7663">
        <v>99.367500000000007</v>
      </c>
    </row>
    <row r="7664" spans="1:11" x14ac:dyDescent="0.25">
      <c r="A7664">
        <v>1955</v>
      </c>
      <c r="B7664">
        <v>1.6035669402813299E-4</v>
      </c>
      <c r="C7664">
        <v>6.3924059868000001</v>
      </c>
      <c r="D7664">
        <v>9.0196078400000004E-2</v>
      </c>
      <c r="E7664">
        <v>0</v>
      </c>
      <c r="G7664">
        <v>5060.75</v>
      </c>
      <c r="H7664">
        <v>5.3321307892110852E-4</v>
      </c>
      <c r="I7664">
        <v>12.722659111</v>
      </c>
      <c r="J7664">
        <v>0.31764705879999999</v>
      </c>
      <c r="K7664">
        <v>98.94</v>
      </c>
    </row>
    <row r="7665" spans="1:11" x14ac:dyDescent="0.25">
      <c r="A7665">
        <v>1951.25</v>
      </c>
      <c r="B7665">
        <v>1.5913957528507368E-4</v>
      </c>
      <c r="C7665">
        <v>6.3965606689000003</v>
      </c>
      <c r="D7665">
        <v>9.0196078400000004E-2</v>
      </c>
      <c r="E7665">
        <v>0</v>
      </c>
      <c r="G7665">
        <v>5071.25</v>
      </c>
      <c r="H7665">
        <v>5.3452181310327822E-4</v>
      </c>
      <c r="I7665">
        <v>12.722552159899999</v>
      </c>
      <c r="J7665">
        <v>0.31764705879999999</v>
      </c>
      <c r="K7665">
        <v>98.47</v>
      </c>
    </row>
    <row r="7666" spans="1:11" x14ac:dyDescent="0.25">
      <c r="A7666">
        <v>1957.25</v>
      </c>
      <c r="B7666">
        <v>1.5713110524971262E-4</v>
      </c>
      <c r="C7666">
        <v>6.3968276628999998</v>
      </c>
      <c r="D7666">
        <v>9.0196078400000004E-2</v>
      </c>
      <c r="E7666">
        <v>0</v>
      </c>
      <c r="G7666">
        <v>5073.8035714285998</v>
      </c>
      <c r="H7666">
        <v>5.329384007890641E-4</v>
      </c>
      <c r="I7666">
        <v>12.722260475200001</v>
      </c>
      <c r="J7666">
        <v>0.31764705879999999</v>
      </c>
      <c r="K7666">
        <v>98.5</v>
      </c>
    </row>
    <row r="7667" spans="1:11" x14ac:dyDescent="0.25">
      <c r="A7667">
        <v>1956.5625</v>
      </c>
      <c r="B7667">
        <v>1.5735533577383804E-4</v>
      </c>
      <c r="C7667">
        <v>6.3975558280999998</v>
      </c>
      <c r="D7667">
        <v>9.0196078400000004E-2</v>
      </c>
      <c r="E7667">
        <v>0</v>
      </c>
      <c r="G7667">
        <v>5081</v>
      </c>
      <c r="H7667">
        <v>5.2848461983861443E-4</v>
      </c>
      <c r="I7667">
        <v>12.7221231461</v>
      </c>
      <c r="J7667">
        <v>0.31764705879999999</v>
      </c>
      <c r="K7667">
        <v>98.59</v>
      </c>
    </row>
    <row r="7668" spans="1:11" x14ac:dyDescent="0.25">
      <c r="A7668">
        <v>1954.5</v>
      </c>
      <c r="B7668">
        <v>1.5802897381683294E-4</v>
      </c>
      <c r="C7668">
        <v>6.3983821869000002</v>
      </c>
      <c r="D7668">
        <v>9.0196078400000004E-2</v>
      </c>
      <c r="E7668">
        <v>0</v>
      </c>
      <c r="G7668">
        <v>5067</v>
      </c>
      <c r="H7668">
        <v>5.2629001843299786E-4</v>
      </c>
      <c r="I7668">
        <v>12.7285490036</v>
      </c>
      <c r="J7668">
        <v>0.31764705879999999</v>
      </c>
      <c r="K7668">
        <v>98.8</v>
      </c>
    </row>
    <row r="7669" spans="1:11" x14ac:dyDescent="0.25">
      <c r="A7669">
        <v>1955.25</v>
      </c>
      <c r="B7669">
        <v>1.591522736606572E-4</v>
      </c>
      <c r="C7669">
        <v>6.3983383179000004</v>
      </c>
      <c r="D7669">
        <v>9.0196078400000004E-2</v>
      </c>
      <c r="E7669">
        <v>0</v>
      </c>
      <c r="G7669">
        <v>5067.25</v>
      </c>
      <c r="H7669">
        <v>5.3115862210765207E-4</v>
      </c>
      <c r="I7669">
        <v>12.7292300249</v>
      </c>
      <c r="J7669">
        <v>0.31372549020000001</v>
      </c>
      <c r="K7669">
        <v>98.88</v>
      </c>
    </row>
    <row r="7670" spans="1:11" x14ac:dyDescent="0.25">
      <c r="A7670">
        <v>1956.25</v>
      </c>
      <c r="B7670">
        <v>1.5856378423003195E-4</v>
      </c>
      <c r="C7670">
        <v>6.3985027103999998</v>
      </c>
      <c r="D7670">
        <v>9.0196078400000004E-2</v>
      </c>
      <c r="E7670">
        <v>0</v>
      </c>
      <c r="G7670">
        <v>5067.5731707317</v>
      </c>
      <c r="H7670">
        <v>5.3121069683268395E-4</v>
      </c>
      <c r="I7670">
        <v>12.7312049866</v>
      </c>
      <c r="J7670">
        <v>0.31372549020000001</v>
      </c>
      <c r="K7670">
        <v>98.952439024399993</v>
      </c>
    </row>
    <row r="7671" spans="1:11" x14ac:dyDescent="0.25">
      <c r="A7671">
        <v>1955.375</v>
      </c>
      <c r="B7671">
        <v>1.5897297944128365E-4</v>
      </c>
      <c r="C7671">
        <v>6.3989510536000003</v>
      </c>
      <c r="D7671">
        <v>9.0196078400000004E-2</v>
      </c>
      <c r="E7671">
        <v>0</v>
      </c>
      <c r="G7671">
        <v>5080.5</v>
      </c>
      <c r="H7671">
        <v>5.3328825334612731E-4</v>
      </c>
      <c r="I7671">
        <v>12.730063211399999</v>
      </c>
      <c r="J7671">
        <v>0.31372549020000001</v>
      </c>
      <c r="K7671">
        <v>99.15</v>
      </c>
    </row>
    <row r="7672" spans="1:11" x14ac:dyDescent="0.25">
      <c r="A7672">
        <v>1952.75</v>
      </c>
      <c r="B7672">
        <v>1.6020276535654845E-4</v>
      </c>
      <c r="C7672">
        <v>6.3996534348000003</v>
      </c>
      <c r="D7672">
        <v>9.0196078400000004E-2</v>
      </c>
      <c r="E7672">
        <v>0</v>
      </c>
      <c r="G7672">
        <v>5080.3076923076997</v>
      </c>
      <c r="H7672">
        <v>5.3309146292471611E-4</v>
      </c>
      <c r="I7672">
        <v>12.7275161743</v>
      </c>
      <c r="J7672">
        <v>0.31473102060000002</v>
      </c>
      <c r="K7672">
        <v>99.23</v>
      </c>
    </row>
    <row r="7673" spans="1:11" x14ac:dyDescent="0.25">
      <c r="A7673">
        <v>1951</v>
      </c>
      <c r="B7673">
        <v>1.6136345996924656E-4</v>
      </c>
      <c r="C7673">
        <v>6.4010176659000004</v>
      </c>
      <c r="D7673">
        <v>9.0196078400000004E-2</v>
      </c>
      <c r="E7673">
        <v>0</v>
      </c>
      <c r="G7673">
        <v>5079.75</v>
      </c>
      <c r="H7673">
        <v>5.3252068645110481E-4</v>
      </c>
      <c r="I7673">
        <v>12.723584175099999</v>
      </c>
      <c r="J7673">
        <v>0.31764705879999999</v>
      </c>
      <c r="K7673">
        <v>99.243846153800007</v>
      </c>
    </row>
    <row r="7674" spans="1:11" x14ac:dyDescent="0.25">
      <c r="A7674">
        <v>1943.75</v>
      </c>
      <c r="B7674">
        <v>1.5975361866237944E-4</v>
      </c>
      <c r="C7674">
        <v>6.4017814397999997</v>
      </c>
      <c r="D7674">
        <v>9.0196078400000004E-2</v>
      </c>
      <c r="E7674">
        <v>0</v>
      </c>
      <c r="G7674">
        <v>5069.5</v>
      </c>
      <c r="H7674">
        <v>5.2890068699082751E-4</v>
      </c>
      <c r="I7674">
        <v>12.6805467606</v>
      </c>
      <c r="J7674">
        <v>0.31764705879999999</v>
      </c>
      <c r="K7674">
        <v>99.31</v>
      </c>
    </row>
    <row r="7675" spans="1:11" x14ac:dyDescent="0.25">
      <c r="A7675">
        <v>1945.375</v>
      </c>
      <c r="B7675">
        <v>1.5996015322238645E-4</v>
      </c>
      <c r="C7675">
        <v>6.4040727615000002</v>
      </c>
      <c r="D7675">
        <v>9.0196078400000004E-2</v>
      </c>
      <c r="E7675">
        <v>0</v>
      </c>
      <c r="G7675">
        <v>5075</v>
      </c>
      <c r="H7675">
        <v>5.128842755615764E-4</v>
      </c>
      <c r="I7675">
        <v>12.468749046299999</v>
      </c>
      <c r="J7675">
        <v>0.31372549020000001</v>
      </c>
      <c r="K7675">
        <v>99.84</v>
      </c>
    </row>
    <row r="7676" spans="1:11" x14ac:dyDescent="0.25">
      <c r="A7676">
        <v>1950.25</v>
      </c>
      <c r="B7676">
        <v>1.605776917959236E-4</v>
      </c>
      <c r="C7676">
        <v>6.4063277244999997</v>
      </c>
      <c r="D7676">
        <v>9.0196078400000004E-2</v>
      </c>
      <c r="E7676">
        <v>0</v>
      </c>
      <c r="G7676">
        <v>5074.5249999999996</v>
      </c>
      <c r="H7676">
        <v>5.1005351591528272E-4</v>
      </c>
      <c r="I7676">
        <v>12.418096303900001</v>
      </c>
      <c r="J7676">
        <v>0.31372549020000001</v>
      </c>
      <c r="K7676">
        <v>99.7</v>
      </c>
    </row>
    <row r="7677" spans="1:11" x14ac:dyDescent="0.25">
      <c r="A7677">
        <v>1951</v>
      </c>
      <c r="B7677">
        <v>1.5780397188621219E-4</v>
      </c>
      <c r="C7677">
        <v>6.4080314636000004</v>
      </c>
      <c r="D7677">
        <v>9.0196078400000004E-2</v>
      </c>
      <c r="E7677">
        <v>0</v>
      </c>
      <c r="G7677">
        <v>5074</v>
      </c>
      <c r="H7677">
        <v>5.0692416493890418E-4</v>
      </c>
      <c r="I7677">
        <v>12.266138076800001</v>
      </c>
      <c r="J7677">
        <v>0.31372549020000001</v>
      </c>
      <c r="K7677">
        <v>99.587317073199998</v>
      </c>
    </row>
    <row r="7678" spans="1:11" x14ac:dyDescent="0.25">
      <c r="A7678">
        <v>1943.75</v>
      </c>
      <c r="B7678">
        <v>1.6060427691318326E-4</v>
      </c>
      <c r="C7678">
        <v>6.4085377455000003</v>
      </c>
      <c r="D7678">
        <v>9.0196078400000004E-2</v>
      </c>
      <c r="E7678">
        <v>0</v>
      </c>
      <c r="G7678">
        <v>5081.25</v>
      </c>
      <c r="H7678">
        <v>5.1056131271832712E-4</v>
      </c>
      <c r="I7678">
        <v>12.2423009872</v>
      </c>
      <c r="J7678">
        <v>0.31372549020000001</v>
      </c>
      <c r="K7678">
        <v>99.28</v>
      </c>
    </row>
    <row r="7679" spans="1:11" x14ac:dyDescent="0.25">
      <c r="A7679">
        <v>1944.5</v>
      </c>
      <c r="B7679">
        <v>1.6024471577526356E-4</v>
      </c>
      <c r="C7679">
        <v>6.410056591</v>
      </c>
      <c r="D7679">
        <v>9.0196078400000004E-2</v>
      </c>
      <c r="E7679">
        <v>0</v>
      </c>
      <c r="G7679">
        <v>5080.75</v>
      </c>
      <c r="H7679">
        <v>5.1015594479161537E-4</v>
      </c>
      <c r="I7679">
        <v>12.2426478863</v>
      </c>
      <c r="J7679">
        <v>0.30588235289999999</v>
      </c>
      <c r="K7679">
        <v>99.17</v>
      </c>
    </row>
    <row r="7680" spans="1:11" x14ac:dyDescent="0.25">
      <c r="A7680">
        <v>1946.75</v>
      </c>
      <c r="B7680">
        <v>1.591676946192372E-4</v>
      </c>
      <c r="C7680">
        <v>6.4131197928999999</v>
      </c>
      <c r="D7680">
        <v>9.0196078400000004E-2</v>
      </c>
      <c r="E7680">
        <v>0</v>
      </c>
      <c r="G7680">
        <v>5078.8597560976004</v>
      </c>
      <c r="H7680">
        <v>5.1009171942376726E-4</v>
      </c>
      <c r="I7680">
        <v>12.243688583400001</v>
      </c>
      <c r="J7680">
        <v>0.30588235289999999</v>
      </c>
      <c r="K7680">
        <v>99.18</v>
      </c>
    </row>
    <row r="7681" spans="1:11" x14ac:dyDescent="0.25">
      <c r="A7681">
        <v>1944.5</v>
      </c>
      <c r="B7681">
        <v>1.5782127485214708E-4</v>
      </c>
      <c r="C7681">
        <v>6.4162187576000003</v>
      </c>
      <c r="D7681">
        <v>9.0196078400000004E-2</v>
      </c>
      <c r="E7681">
        <v>0</v>
      </c>
      <c r="G7681">
        <v>5073</v>
      </c>
      <c r="H7681">
        <v>5.0989231662231427E-4</v>
      </c>
      <c r="I7681">
        <v>12.248518943800001</v>
      </c>
      <c r="J7681">
        <v>0.30588235289999999</v>
      </c>
      <c r="K7681">
        <v>99.364249999999998</v>
      </c>
    </row>
    <row r="7682" spans="1:11" x14ac:dyDescent="0.25">
      <c r="A7682">
        <v>1944.85625</v>
      </c>
      <c r="B7682">
        <v>1.5835773183750726E-4</v>
      </c>
      <c r="C7682">
        <v>6.4168100238000001</v>
      </c>
      <c r="D7682">
        <v>9.0196078400000004E-2</v>
      </c>
      <c r="E7682">
        <v>0</v>
      </c>
      <c r="G7682">
        <v>5077.75</v>
      </c>
      <c r="H7682">
        <v>5.1039222551819215E-4</v>
      </c>
      <c r="I7682">
        <v>12.2488720359</v>
      </c>
      <c r="J7682">
        <v>0.30588235289999999</v>
      </c>
      <c r="K7682">
        <v>99.85</v>
      </c>
    </row>
    <row r="7683" spans="1:11" x14ac:dyDescent="0.25">
      <c r="A7683">
        <v>1945.25</v>
      </c>
      <c r="B7683">
        <v>1.5895042936640535E-4</v>
      </c>
      <c r="C7683">
        <v>6.4188466071999999</v>
      </c>
      <c r="D7683">
        <v>9.0196078400000004E-2</v>
      </c>
      <c r="E7683">
        <v>0</v>
      </c>
      <c r="G7683">
        <v>5080.3625000000002</v>
      </c>
      <c r="H7683">
        <v>5.088767337566955E-4</v>
      </c>
      <c r="I7683">
        <v>12.2492427826</v>
      </c>
      <c r="J7683">
        <v>0.30480392160000003</v>
      </c>
      <c r="K7683">
        <v>99.33</v>
      </c>
    </row>
    <row r="7684" spans="1:11" x14ac:dyDescent="0.25">
      <c r="A7684">
        <v>1940</v>
      </c>
      <c r="B7684">
        <v>1.5989196025773195E-4</v>
      </c>
      <c r="C7684">
        <v>6.4207944870000002</v>
      </c>
      <c r="D7684">
        <v>9.0196078400000004E-2</v>
      </c>
      <c r="E7684">
        <v>0</v>
      </c>
      <c r="G7684">
        <v>5087.25</v>
      </c>
      <c r="H7684">
        <v>5.0488880742542632E-4</v>
      </c>
      <c r="I7684">
        <v>12.246264457700001</v>
      </c>
      <c r="J7684">
        <v>0.30196078430000001</v>
      </c>
      <c r="K7684">
        <v>99.267499999999998</v>
      </c>
    </row>
    <row r="7685" spans="1:11" x14ac:dyDescent="0.25">
      <c r="A7685">
        <v>1938.9342105262999</v>
      </c>
      <c r="B7685">
        <v>1.6034339911440897E-4</v>
      </c>
      <c r="C7685">
        <v>6.4229474067999996</v>
      </c>
      <c r="D7685">
        <v>9.0196078400000004E-2</v>
      </c>
      <c r="E7685">
        <v>0</v>
      </c>
      <c r="G7685">
        <v>5091.25</v>
      </c>
      <c r="H7685">
        <v>5.1300101548735577E-4</v>
      </c>
      <c r="I7685">
        <v>12.2421989441</v>
      </c>
      <c r="J7685">
        <v>0.30196078430000001</v>
      </c>
      <c r="K7685">
        <v>99.08</v>
      </c>
    </row>
    <row r="7686" spans="1:11" x14ac:dyDescent="0.25">
      <c r="A7686">
        <v>1935.5</v>
      </c>
      <c r="B7686">
        <v>1.6180141742443813E-4</v>
      </c>
      <c r="C7686">
        <v>6.5717315673999996</v>
      </c>
      <c r="D7686">
        <v>9.0196078400000004E-2</v>
      </c>
      <c r="E7686">
        <v>0</v>
      </c>
      <c r="G7686">
        <v>5088.75</v>
      </c>
      <c r="H7686">
        <v>5.1306975095062645E-4</v>
      </c>
      <c r="I7686">
        <v>12.2461934904</v>
      </c>
      <c r="J7686">
        <v>0.30196078430000001</v>
      </c>
      <c r="K7686">
        <v>98.6</v>
      </c>
    </row>
    <row r="7687" spans="1:11" x14ac:dyDescent="0.25">
      <c r="A7687">
        <v>1937.75</v>
      </c>
      <c r="B7687">
        <v>1.8499374961940395E-4</v>
      </c>
      <c r="C7687">
        <v>6.6845061779000003</v>
      </c>
      <c r="D7687">
        <v>9.0196078400000004E-2</v>
      </c>
      <c r="E7687">
        <v>0</v>
      </c>
      <c r="G7687">
        <v>5081.5</v>
      </c>
      <c r="H7687">
        <v>5.1326946625504283E-4</v>
      </c>
      <c r="I7687">
        <v>12.3240871429</v>
      </c>
      <c r="J7687">
        <v>0.30196078430000001</v>
      </c>
      <c r="K7687">
        <v>98.640500000000003</v>
      </c>
    </row>
    <row r="7688" spans="1:11" x14ac:dyDescent="0.25">
      <c r="A7688">
        <v>1937</v>
      </c>
      <c r="B7688">
        <v>1.9159559143004646E-4</v>
      </c>
      <c r="C7688">
        <v>7.0228300094999998</v>
      </c>
      <c r="D7688">
        <v>9.2156862699999995E-2</v>
      </c>
      <c r="E7688">
        <v>0</v>
      </c>
      <c r="G7688">
        <v>5080.25</v>
      </c>
      <c r="H7688">
        <v>5.5440492703115007E-4</v>
      </c>
      <c r="I7688">
        <v>13.029457092299999</v>
      </c>
      <c r="J7688">
        <v>0.30196078430000001</v>
      </c>
      <c r="K7688">
        <v>98.78</v>
      </c>
    </row>
    <row r="7689" spans="1:11" x14ac:dyDescent="0.25">
      <c r="A7689">
        <v>1934.75</v>
      </c>
      <c r="B7689">
        <v>2.114318270965241E-4</v>
      </c>
      <c r="C7689">
        <v>7.3621315956000002</v>
      </c>
      <c r="D7689">
        <v>9.8039215700000001E-2</v>
      </c>
      <c r="E7689">
        <v>0</v>
      </c>
      <c r="G7689">
        <v>5088.1768292683</v>
      </c>
      <c r="H7689">
        <v>5.8914443917942156E-4</v>
      </c>
      <c r="I7689">
        <v>13.3199164562</v>
      </c>
      <c r="J7689">
        <v>0.30196078430000001</v>
      </c>
      <c r="K7689">
        <v>98.8</v>
      </c>
    </row>
    <row r="7690" spans="1:11" x14ac:dyDescent="0.25">
      <c r="A7690">
        <v>1914</v>
      </c>
      <c r="B7690">
        <v>1.976558212643678E-4</v>
      </c>
      <c r="C7690">
        <v>7.3549487591</v>
      </c>
      <c r="D7690">
        <v>9.8039215700000001E-2</v>
      </c>
      <c r="E7690">
        <v>0</v>
      </c>
      <c r="G7690">
        <v>5096.5</v>
      </c>
      <c r="H7690">
        <v>6.2550462301579513E-4</v>
      </c>
      <c r="I7690">
        <v>14.162248611500001</v>
      </c>
      <c r="J7690">
        <v>0.30196078430000001</v>
      </c>
      <c r="K7690">
        <v>98.91</v>
      </c>
    </row>
    <row r="7691" spans="1:11" x14ac:dyDescent="0.25">
      <c r="A7691">
        <v>1911.125</v>
      </c>
      <c r="B7691">
        <v>1.8960417852050492E-4</v>
      </c>
      <c r="C7691">
        <v>7.3334002495000004</v>
      </c>
      <c r="D7691">
        <v>9.9019607800000006E-2</v>
      </c>
      <c r="E7691">
        <v>0</v>
      </c>
      <c r="G7691">
        <v>5126</v>
      </c>
      <c r="H7691">
        <v>6.5441938770971519E-4</v>
      </c>
      <c r="I7691">
        <v>14.524082183799999</v>
      </c>
      <c r="J7691">
        <v>0.36862745099999999</v>
      </c>
      <c r="K7691">
        <v>99.2</v>
      </c>
    </row>
    <row r="7692" spans="1:11" x14ac:dyDescent="0.25">
      <c r="A7692">
        <v>1902.5</v>
      </c>
      <c r="B7692">
        <v>1.6530324152431013E-4</v>
      </c>
      <c r="C7692">
        <v>7.1338615417</v>
      </c>
      <c r="D7692">
        <v>0.1019607843</v>
      </c>
      <c r="E7692">
        <v>0</v>
      </c>
      <c r="G7692">
        <v>5127.7875000000004</v>
      </c>
      <c r="H7692">
        <v>6.5747221541454274E-4</v>
      </c>
      <c r="I7692">
        <v>14.885915756199999</v>
      </c>
      <c r="J7692">
        <v>0.36862745099999999</v>
      </c>
      <c r="K7692">
        <v>99.02</v>
      </c>
    </row>
    <row r="7693" spans="1:11" x14ac:dyDescent="0.25">
      <c r="A7693">
        <v>1900.75</v>
      </c>
      <c r="B7693">
        <v>1.4910126952518741E-4</v>
      </c>
      <c r="C7693">
        <v>7.0350931644000001</v>
      </c>
      <c r="D7693">
        <v>0.1019607843</v>
      </c>
      <c r="E7693">
        <v>0</v>
      </c>
      <c r="G7693">
        <v>5132.5</v>
      </c>
      <c r="H7693">
        <v>6.6551038658548467E-4</v>
      </c>
      <c r="I7693">
        <v>15.3001127243</v>
      </c>
      <c r="J7693">
        <v>0.36862745099999999</v>
      </c>
      <c r="K7693">
        <v>99.166341463400002</v>
      </c>
    </row>
    <row r="7694" spans="1:11" x14ac:dyDescent="0.25">
      <c r="A7694">
        <v>1900.4935897436001</v>
      </c>
      <c r="B7694">
        <v>1.4822905796436068E-4</v>
      </c>
      <c r="C7694">
        <v>6.9259281157999997</v>
      </c>
      <c r="D7694">
        <v>9.9949723500000004E-2</v>
      </c>
      <c r="E7694">
        <v>0</v>
      </c>
      <c r="G7694">
        <v>5131.5</v>
      </c>
      <c r="H7694">
        <v>6.6957114998538435E-4</v>
      </c>
      <c r="I7694">
        <v>15.5028190613</v>
      </c>
      <c r="J7694">
        <v>0.3921568627</v>
      </c>
      <c r="K7694">
        <v>99.62</v>
      </c>
    </row>
    <row r="7695" spans="1:11" x14ac:dyDescent="0.25">
      <c r="A7695">
        <v>1899.75</v>
      </c>
      <c r="B7695">
        <v>1.4569831302803002E-4</v>
      </c>
      <c r="C7695">
        <v>6.8161835670000004</v>
      </c>
      <c r="D7695">
        <v>9.4117647099999993E-2</v>
      </c>
      <c r="E7695">
        <v>0</v>
      </c>
      <c r="G7695">
        <v>5111.75</v>
      </c>
      <c r="H7695">
        <v>6.7170528730865157E-4</v>
      </c>
      <c r="I7695">
        <v>15.512861681</v>
      </c>
      <c r="J7695">
        <v>0.3921568627</v>
      </c>
      <c r="K7695">
        <v>99.35</v>
      </c>
    </row>
    <row r="7696" spans="1:11" x14ac:dyDescent="0.25">
      <c r="A7696">
        <v>1910.75</v>
      </c>
      <c r="B7696">
        <v>1.4728252135287192E-4</v>
      </c>
      <c r="C7696">
        <v>6.7966996431000002</v>
      </c>
      <c r="D7696">
        <v>9.4117647099999993E-2</v>
      </c>
      <c r="E7696">
        <v>0</v>
      </c>
      <c r="G7696">
        <v>5110.0731707317</v>
      </c>
      <c r="H7696">
        <v>6.7105758703529231E-4</v>
      </c>
      <c r="I7696">
        <v>15.5474529266</v>
      </c>
      <c r="J7696">
        <v>0.3942611191</v>
      </c>
      <c r="K7696">
        <v>99.67</v>
      </c>
    </row>
    <row r="7697" spans="1:11" x14ac:dyDescent="0.25">
      <c r="A7697">
        <v>1914.4375</v>
      </c>
      <c r="B7697">
        <v>1.4838072531748881E-4</v>
      </c>
      <c r="C7697">
        <v>6.7382478713999996</v>
      </c>
      <c r="D7697">
        <v>9.4117647099999993E-2</v>
      </c>
      <c r="E7697">
        <v>0</v>
      </c>
      <c r="G7697">
        <v>5105.5</v>
      </c>
      <c r="H7697">
        <v>6.6928896929291935E-4</v>
      </c>
      <c r="I7697">
        <v>15.5722265244</v>
      </c>
      <c r="J7697">
        <v>0.4</v>
      </c>
      <c r="K7697">
        <v>99.651219512200001</v>
      </c>
    </row>
    <row r="7698" spans="1:11" x14ac:dyDescent="0.25">
      <c r="A7698">
        <v>1925.5</v>
      </c>
      <c r="B7698">
        <v>1.5165009933783432E-4</v>
      </c>
      <c r="C7698">
        <v>6.6860113144</v>
      </c>
      <c r="D7698">
        <v>9.4117647099999993E-2</v>
      </c>
      <c r="E7698">
        <v>0</v>
      </c>
      <c r="G7698">
        <v>5119.75</v>
      </c>
      <c r="H7698">
        <v>6.6632805216075E-4</v>
      </c>
      <c r="I7698">
        <v>15.5967540741</v>
      </c>
      <c r="J7698">
        <v>0.4</v>
      </c>
      <c r="K7698">
        <v>99.6</v>
      </c>
    </row>
    <row r="7699" spans="1:11" x14ac:dyDescent="0.25">
      <c r="A7699">
        <v>1926.925</v>
      </c>
      <c r="B7699">
        <v>1.525161688181948E-4</v>
      </c>
      <c r="C7699">
        <v>6.6721118047000001</v>
      </c>
      <c r="D7699">
        <v>9.2254902E-2</v>
      </c>
      <c r="E7699">
        <v>0</v>
      </c>
      <c r="G7699">
        <v>5124.5</v>
      </c>
      <c r="H7699">
        <v>6.6616214241389403E-4</v>
      </c>
      <c r="I7699">
        <v>15.6080929361</v>
      </c>
      <c r="J7699">
        <v>0.4</v>
      </c>
      <c r="K7699">
        <v>98.6</v>
      </c>
    </row>
    <row r="7700" spans="1:11" x14ac:dyDescent="0.25">
      <c r="A7700">
        <v>1928.5</v>
      </c>
      <c r="B7700">
        <v>1.5347191442831217E-4</v>
      </c>
      <c r="C7700">
        <v>6.6257801055999996</v>
      </c>
      <c r="D7700">
        <v>9.0196078400000004E-2</v>
      </c>
      <c r="E7700">
        <v>0</v>
      </c>
      <c r="G7700">
        <v>5125.1875</v>
      </c>
      <c r="H7700">
        <v>6.6486297285221275E-4</v>
      </c>
      <c r="I7700">
        <v>15.639017105100001</v>
      </c>
      <c r="J7700">
        <v>0.4</v>
      </c>
      <c r="K7700">
        <v>98.39</v>
      </c>
    </row>
    <row r="7701" spans="1:11" x14ac:dyDescent="0.25">
      <c r="A7701">
        <v>1930.5</v>
      </c>
      <c r="B7701">
        <v>1.56567604998705E-4</v>
      </c>
      <c r="C7701">
        <v>6.5886135101000001</v>
      </c>
      <c r="D7701">
        <v>9.0196078400000004E-2</v>
      </c>
      <c r="E7701">
        <v>0</v>
      </c>
      <c r="G7701">
        <v>5127.25</v>
      </c>
      <c r="H7701">
        <v>6.6096755459554336E-4</v>
      </c>
      <c r="I7701">
        <v>15.673315048199999</v>
      </c>
      <c r="J7701">
        <v>0.4</v>
      </c>
      <c r="K7701">
        <v>98.29</v>
      </c>
    </row>
    <row r="7702" spans="1:11" x14ac:dyDescent="0.25">
      <c r="A7702">
        <v>1926.7195121950999</v>
      </c>
      <c r="B7702">
        <v>1.57795782871178E-4</v>
      </c>
      <c r="C7702">
        <v>6.5841801405</v>
      </c>
      <c r="D7702">
        <v>9.0196078400000004E-2</v>
      </c>
      <c r="E7702">
        <v>0</v>
      </c>
      <c r="G7702">
        <v>5114.5</v>
      </c>
      <c r="H7702">
        <v>6.6636545334343531E-4</v>
      </c>
      <c r="I7702">
        <v>15.696416854900001</v>
      </c>
      <c r="J7702">
        <v>0.4</v>
      </c>
      <c r="K7702">
        <v>98</v>
      </c>
    </row>
    <row r="7703" spans="1:11" x14ac:dyDescent="0.25">
      <c r="A7703">
        <v>1922.75</v>
      </c>
      <c r="B7703">
        <v>1.5909056755948511E-4</v>
      </c>
      <c r="C7703">
        <v>6.5689096450999998</v>
      </c>
      <c r="D7703">
        <v>9.0196078400000004E-2</v>
      </c>
      <c r="E7703">
        <v>0</v>
      </c>
      <c r="G7703">
        <v>5114.2692307691996</v>
      </c>
      <c r="H7703">
        <v>6.6638059974355717E-4</v>
      </c>
      <c r="I7703">
        <v>15.6970481873</v>
      </c>
      <c r="J7703">
        <v>0.4</v>
      </c>
      <c r="K7703">
        <v>98.34</v>
      </c>
    </row>
    <row r="7704" spans="1:11" x14ac:dyDescent="0.25">
      <c r="A7704">
        <v>1923.5</v>
      </c>
      <c r="B7704">
        <v>1.5902853588510528E-4</v>
      </c>
      <c r="C7704">
        <v>6.5541739463999997</v>
      </c>
      <c r="D7704">
        <v>9.0196078400000004E-2</v>
      </c>
      <c r="E7704">
        <v>0</v>
      </c>
      <c r="G7704">
        <v>5113.5</v>
      </c>
      <c r="H7704">
        <v>6.6643109762882569E-4</v>
      </c>
      <c r="I7704">
        <v>15.7096748352</v>
      </c>
      <c r="J7704">
        <v>0.4</v>
      </c>
      <c r="K7704">
        <v>98.427435897400002</v>
      </c>
    </row>
    <row r="7705" spans="1:11" x14ac:dyDescent="0.25">
      <c r="A7705">
        <v>1920.5</v>
      </c>
      <c r="B7705">
        <v>1.5703846637594377E-4</v>
      </c>
      <c r="C7705">
        <v>6.5513498477000001</v>
      </c>
      <c r="D7705">
        <v>9.0196078400000004E-2</v>
      </c>
      <c r="E7705">
        <v>0</v>
      </c>
      <c r="G7705">
        <v>5122.25</v>
      </c>
      <c r="H7705">
        <v>6.6948908941871245E-4</v>
      </c>
      <c r="I7705">
        <v>15.723661276</v>
      </c>
      <c r="J7705">
        <v>0.4</v>
      </c>
      <c r="K7705">
        <v>98.65</v>
      </c>
    </row>
    <row r="7706" spans="1:11" x14ac:dyDescent="0.25">
      <c r="A7706">
        <v>1919.7125000000001</v>
      </c>
      <c r="B7706">
        <v>1.567928148355548E-4</v>
      </c>
      <c r="C7706">
        <v>6.5431599616999998</v>
      </c>
      <c r="D7706">
        <v>9.0196078400000004E-2</v>
      </c>
      <c r="E7706">
        <v>0</v>
      </c>
      <c r="G7706">
        <v>5125.5</v>
      </c>
      <c r="H7706">
        <v>6.6885488923031902E-4</v>
      </c>
      <c r="I7706">
        <v>15.7399787903</v>
      </c>
      <c r="J7706">
        <v>0.4</v>
      </c>
      <c r="K7706">
        <v>99.25</v>
      </c>
    </row>
    <row r="7707" spans="1:11" x14ac:dyDescent="0.25">
      <c r="A7707">
        <v>1917</v>
      </c>
      <c r="B7707">
        <v>1.5594513694574858E-4</v>
      </c>
      <c r="C7707">
        <v>6.5365138054000003</v>
      </c>
      <c r="D7707">
        <v>9.0196078400000004E-2</v>
      </c>
      <c r="E7707">
        <v>0</v>
      </c>
      <c r="G7707">
        <v>5135.25</v>
      </c>
      <c r="H7707">
        <v>6.6695710514093765E-4</v>
      </c>
      <c r="I7707">
        <v>15.736059188800001</v>
      </c>
      <c r="J7707">
        <v>0.4</v>
      </c>
      <c r="K7707">
        <v>99.255499999999998</v>
      </c>
    </row>
    <row r="7708" spans="1:11" x14ac:dyDescent="0.25">
      <c r="A7708">
        <v>1915.5</v>
      </c>
      <c r="B7708">
        <v>1.5693045914904724E-4</v>
      </c>
      <c r="C7708">
        <v>6.5348957062000004</v>
      </c>
      <c r="D7708">
        <v>9.0196078400000004E-2</v>
      </c>
      <c r="E7708">
        <v>0</v>
      </c>
      <c r="G7708">
        <v>5137.25</v>
      </c>
      <c r="H7708">
        <v>6.6875734347170179E-4</v>
      </c>
      <c r="I7708">
        <v>15.736359119399999</v>
      </c>
      <c r="J7708">
        <v>0.4</v>
      </c>
      <c r="K7708">
        <v>99.47</v>
      </c>
    </row>
    <row r="7709" spans="1:11" x14ac:dyDescent="0.25">
      <c r="A7709">
        <v>1914.875</v>
      </c>
      <c r="B7709">
        <v>1.5771564274430448E-4</v>
      </c>
      <c r="C7709">
        <v>6.5331072807000004</v>
      </c>
      <c r="D7709">
        <v>9.0196078400000004E-2</v>
      </c>
      <c r="E7709">
        <v>0</v>
      </c>
      <c r="G7709">
        <v>5138.1875</v>
      </c>
      <c r="H7709">
        <v>6.6937546299643605E-4</v>
      </c>
      <c r="I7709">
        <v>15.7372589111</v>
      </c>
      <c r="J7709">
        <v>0.4</v>
      </c>
      <c r="K7709">
        <v>99.46</v>
      </c>
    </row>
    <row r="7710" spans="1:11" x14ac:dyDescent="0.25">
      <c r="A7710">
        <v>1913</v>
      </c>
      <c r="B7710">
        <v>1.6007427191583901E-4</v>
      </c>
      <c r="C7710">
        <v>6.5298137665000002</v>
      </c>
      <c r="D7710">
        <v>9.0196078400000004E-2</v>
      </c>
      <c r="E7710">
        <v>0</v>
      </c>
      <c r="G7710">
        <v>5141</v>
      </c>
      <c r="H7710">
        <v>6.712284689457304E-4</v>
      </c>
      <c r="I7710">
        <v>15.736012458799999</v>
      </c>
      <c r="J7710">
        <v>0.4</v>
      </c>
      <c r="K7710">
        <v>99.33</v>
      </c>
    </row>
    <row r="7711" spans="1:11" x14ac:dyDescent="0.25">
      <c r="A7711">
        <v>1911.75</v>
      </c>
      <c r="B7711">
        <v>1.5896808077677522E-4</v>
      </c>
      <c r="C7711">
        <v>6.5288944243999998</v>
      </c>
      <c r="D7711">
        <v>9.0196078400000004E-2</v>
      </c>
      <c r="E7711">
        <v>0</v>
      </c>
      <c r="G7711">
        <v>5129.75</v>
      </c>
      <c r="H7711">
        <v>6.6780113279399584E-4</v>
      </c>
      <c r="I7711">
        <v>15.7374934918</v>
      </c>
      <c r="J7711">
        <v>0.4</v>
      </c>
      <c r="K7711">
        <v>98.94</v>
      </c>
    </row>
    <row r="7712" spans="1:11" x14ac:dyDescent="0.25">
      <c r="A7712">
        <v>1908</v>
      </c>
      <c r="B7712">
        <v>1.5772064354035639E-4</v>
      </c>
      <c r="C7712">
        <v>6.5294140577000004</v>
      </c>
      <c r="D7712">
        <v>9.0196078400000004E-2</v>
      </c>
      <c r="E7712">
        <v>0</v>
      </c>
      <c r="G7712">
        <v>5130.0625</v>
      </c>
      <c r="H7712">
        <v>6.6737368221147402E-4</v>
      </c>
      <c r="I7712">
        <v>15.7410726547</v>
      </c>
      <c r="J7712">
        <v>0.4</v>
      </c>
      <c r="K7712">
        <v>98.44</v>
      </c>
    </row>
    <row r="7713" spans="1:11" x14ac:dyDescent="0.25">
      <c r="A7713">
        <v>1907.4871794871999</v>
      </c>
      <c r="B7713">
        <v>1.5847429119091939E-4</v>
      </c>
      <c r="C7713">
        <v>6.5309729576000004</v>
      </c>
      <c r="D7713">
        <v>9.0196078400000004E-2</v>
      </c>
      <c r="E7713">
        <v>0</v>
      </c>
      <c r="G7713">
        <v>5131</v>
      </c>
      <c r="H7713">
        <v>6.660916428620152E-4</v>
      </c>
      <c r="I7713">
        <v>15.7421417236</v>
      </c>
      <c r="J7713">
        <v>0.4</v>
      </c>
      <c r="K7713">
        <v>98.419487179499995</v>
      </c>
    </row>
    <row r="7714" spans="1:11" x14ac:dyDescent="0.25">
      <c r="A7714">
        <v>1906</v>
      </c>
      <c r="B7714">
        <v>1.6066216273609654E-4</v>
      </c>
      <c r="C7714">
        <v>6.5335125923000001</v>
      </c>
      <c r="D7714">
        <v>9.0196078400000004E-2</v>
      </c>
      <c r="E7714">
        <v>0</v>
      </c>
      <c r="G7714">
        <v>5129.25</v>
      </c>
      <c r="H7714">
        <v>6.4775094258419852E-4</v>
      </c>
      <c r="I7714">
        <v>15.615214421199999</v>
      </c>
      <c r="J7714">
        <v>0.4</v>
      </c>
      <c r="K7714">
        <v>98.36</v>
      </c>
    </row>
    <row r="7715" spans="1:11" x14ac:dyDescent="0.25">
      <c r="A7715">
        <v>1903</v>
      </c>
      <c r="B7715">
        <v>1.6022034083026799E-4</v>
      </c>
      <c r="C7715">
        <v>6.5344583988</v>
      </c>
      <c r="D7715">
        <v>9.0196078400000004E-2</v>
      </c>
      <c r="E7715">
        <v>0</v>
      </c>
      <c r="G7715">
        <v>5129.3109756098002</v>
      </c>
      <c r="H7715">
        <v>6.40478426526759E-4</v>
      </c>
      <c r="I7715">
        <v>15.4671325684</v>
      </c>
      <c r="J7715">
        <v>0.39617407939999999</v>
      </c>
      <c r="K7715">
        <v>98.42</v>
      </c>
    </row>
    <row r="7716" spans="1:11" x14ac:dyDescent="0.25">
      <c r="A7716">
        <v>1903.1923076922999</v>
      </c>
      <c r="B7716">
        <v>1.6064968271426616E-4</v>
      </c>
      <c r="C7716">
        <v>6.5372958182999996</v>
      </c>
      <c r="D7716">
        <v>9.0196078400000004E-2</v>
      </c>
      <c r="E7716">
        <v>0</v>
      </c>
      <c r="G7716">
        <v>5129.5</v>
      </c>
      <c r="H7716">
        <v>6.1793472552393021E-4</v>
      </c>
      <c r="I7716">
        <v>14.884010314899999</v>
      </c>
      <c r="J7716">
        <v>0.38431372549999998</v>
      </c>
      <c r="K7716">
        <v>98.473170731699994</v>
      </c>
    </row>
    <row r="7717" spans="1:11" x14ac:dyDescent="0.25">
      <c r="A7717">
        <v>1903.75</v>
      </c>
      <c r="B7717">
        <v>1.618942836638214E-4</v>
      </c>
      <c r="C7717">
        <v>6.5409293174999998</v>
      </c>
      <c r="D7717">
        <v>9.0196078400000004E-2</v>
      </c>
      <c r="E7717">
        <v>0</v>
      </c>
      <c r="G7717">
        <v>5135.0384615385001</v>
      </c>
      <c r="H7717">
        <v>6.0347686501486316E-4</v>
      </c>
      <c r="I7717">
        <v>14.769574928300001</v>
      </c>
      <c r="J7717">
        <v>0.38431372549999998</v>
      </c>
      <c r="K7717">
        <v>99.51</v>
      </c>
    </row>
    <row r="7718" spans="1:11" x14ac:dyDescent="0.25">
      <c r="A7718">
        <v>1901.75</v>
      </c>
      <c r="B7718">
        <v>1.6241231987642961E-4</v>
      </c>
      <c r="C7718">
        <v>6.5449442862999998</v>
      </c>
      <c r="D7718">
        <v>9.0196078400000004E-2</v>
      </c>
      <c r="E7718">
        <v>0</v>
      </c>
      <c r="G7718">
        <v>5141.5</v>
      </c>
      <c r="H7718">
        <v>5.8664872898473211E-4</v>
      </c>
      <c r="I7718">
        <v>14.3118333817</v>
      </c>
      <c r="J7718">
        <v>0.38431372549999998</v>
      </c>
      <c r="K7718">
        <v>99.452500000000001</v>
      </c>
    </row>
    <row r="7719" spans="1:11" x14ac:dyDescent="0.25">
      <c r="A7719">
        <v>1901.75</v>
      </c>
      <c r="B7719">
        <v>1.5945620698041278E-4</v>
      </c>
      <c r="C7719">
        <v>6.5458462064000003</v>
      </c>
      <c r="D7719">
        <v>9.0196078400000004E-2</v>
      </c>
      <c r="E7719">
        <v>0</v>
      </c>
      <c r="G7719">
        <v>5142.5</v>
      </c>
      <c r="H7719">
        <v>5.8441255383568302E-4</v>
      </c>
      <c r="I7719">
        <v>13.9793176651</v>
      </c>
      <c r="J7719">
        <v>0.36078431370000003</v>
      </c>
      <c r="K7719">
        <v>99.28</v>
      </c>
    </row>
    <row r="7720" spans="1:11" x14ac:dyDescent="0.25">
      <c r="A7720">
        <v>1900.6875</v>
      </c>
      <c r="B7720">
        <v>1.5971933051856234E-4</v>
      </c>
      <c r="C7720">
        <v>6.5483059883000001</v>
      </c>
      <c r="D7720">
        <v>9.0196078400000004E-2</v>
      </c>
      <c r="E7720">
        <v>0</v>
      </c>
      <c r="G7720">
        <v>5144.1625000000004</v>
      </c>
      <c r="H7720">
        <v>5.8391832771126492E-4</v>
      </c>
      <c r="I7720">
        <v>13.954021429999999</v>
      </c>
      <c r="J7720">
        <v>0.36078431370000003</v>
      </c>
      <c r="K7720">
        <v>98.88</v>
      </c>
    </row>
    <row r="7721" spans="1:11" x14ac:dyDescent="0.25">
      <c r="A7721">
        <v>1897.5</v>
      </c>
      <c r="B7721">
        <v>1.6051046914361002E-4</v>
      </c>
      <c r="C7721">
        <v>6.5523438454000003</v>
      </c>
      <c r="D7721">
        <v>9.0196078400000004E-2</v>
      </c>
      <c r="E7721">
        <v>0</v>
      </c>
      <c r="G7721">
        <v>5146</v>
      </c>
      <c r="H7721">
        <v>5.8337244931500195E-4</v>
      </c>
      <c r="I7721">
        <v>13.866889953599999</v>
      </c>
      <c r="J7721">
        <v>0.36078431370000003</v>
      </c>
      <c r="K7721">
        <v>98.765000000000001</v>
      </c>
    </row>
    <row r="7722" spans="1:11" x14ac:dyDescent="0.25">
      <c r="A7722">
        <v>1897.5</v>
      </c>
      <c r="B7722">
        <v>1.6068474761528326E-4</v>
      </c>
      <c r="C7722">
        <v>6.5569572449000004</v>
      </c>
      <c r="D7722">
        <v>9.0196078400000004E-2</v>
      </c>
      <c r="E7722">
        <v>0</v>
      </c>
      <c r="G7722">
        <v>5133.75</v>
      </c>
      <c r="H7722">
        <v>5.7697019207694181E-4</v>
      </c>
      <c r="I7722">
        <v>13.848411217700001</v>
      </c>
      <c r="J7722">
        <v>0.36078431370000003</v>
      </c>
      <c r="K7722">
        <v>98.42</v>
      </c>
    </row>
    <row r="7723" spans="1:11" x14ac:dyDescent="0.25">
      <c r="A7723">
        <v>1894</v>
      </c>
      <c r="B7723">
        <v>1.606324824841605E-4</v>
      </c>
      <c r="C7723">
        <v>6.5582531691000003</v>
      </c>
      <c r="D7723">
        <v>9.0196078400000004E-2</v>
      </c>
      <c r="E7723">
        <v>0</v>
      </c>
      <c r="G7723">
        <v>5134.7756410255997</v>
      </c>
      <c r="H7723">
        <v>5.8154478303137078E-4</v>
      </c>
      <c r="I7723">
        <v>13.8013744354</v>
      </c>
      <c r="J7723">
        <v>0.35837104069999998</v>
      </c>
      <c r="K7723">
        <v>98.197560975599998</v>
      </c>
    </row>
    <row r="7724" spans="1:11" x14ac:dyDescent="0.25">
      <c r="A7724">
        <v>1893.625</v>
      </c>
      <c r="B7724">
        <v>1.6062063422008052E-4</v>
      </c>
      <c r="C7724">
        <v>6.5621409416000001</v>
      </c>
      <c r="D7724">
        <v>9.0196078400000004E-2</v>
      </c>
      <c r="E7724">
        <v>0</v>
      </c>
      <c r="G7724">
        <v>5138.75</v>
      </c>
      <c r="H7724">
        <v>5.9925407505716374E-4</v>
      </c>
      <c r="I7724">
        <v>14.113837242100001</v>
      </c>
      <c r="J7724">
        <v>0.34901960780000002</v>
      </c>
      <c r="K7724">
        <v>97.94</v>
      </c>
    </row>
    <row r="7725" spans="1:11" x14ac:dyDescent="0.25">
      <c r="A7725">
        <v>1892.5</v>
      </c>
      <c r="B7725">
        <v>1.6058506125495378E-4</v>
      </c>
      <c r="C7725">
        <v>6.5586590766999997</v>
      </c>
      <c r="D7725">
        <v>9.0196078400000004E-2</v>
      </c>
      <c r="E7725">
        <v>0</v>
      </c>
      <c r="G7725">
        <v>5141.0670731706996</v>
      </c>
      <c r="H7725">
        <v>6.2079135688686065E-4</v>
      </c>
      <c r="I7725">
        <v>14.261354684800001</v>
      </c>
      <c r="J7725">
        <v>0.34901960780000002</v>
      </c>
      <c r="K7725">
        <v>98.05</v>
      </c>
    </row>
    <row r="7726" spans="1:11" x14ac:dyDescent="0.25">
      <c r="A7726">
        <v>1888.75</v>
      </c>
      <c r="B7726">
        <v>1.5862777726009266E-4</v>
      </c>
      <c r="C7726">
        <v>6.5562143325999998</v>
      </c>
      <c r="D7726">
        <v>9.0196078400000004E-2</v>
      </c>
      <c r="E7726">
        <v>0</v>
      </c>
      <c r="G7726">
        <v>5143.5</v>
      </c>
      <c r="H7726">
        <v>6.4338461874696219E-4</v>
      </c>
      <c r="I7726">
        <v>14.7039070129</v>
      </c>
      <c r="J7726">
        <v>0.34901960780000002</v>
      </c>
      <c r="K7726">
        <v>98.146585365899995</v>
      </c>
    </row>
    <row r="7727" spans="1:11" x14ac:dyDescent="0.25">
      <c r="A7727">
        <v>1888.6312499999999</v>
      </c>
      <c r="B7727">
        <v>1.5788921212121212E-4</v>
      </c>
      <c r="C7727">
        <v>6.5559222881999997</v>
      </c>
      <c r="D7727">
        <v>9.0196078400000004E-2</v>
      </c>
      <c r="E7727">
        <v>0</v>
      </c>
      <c r="G7727">
        <v>5153.75</v>
      </c>
      <c r="H7727">
        <v>6.4967656695124904E-4</v>
      </c>
      <c r="I7727">
        <v>14.8328600628</v>
      </c>
      <c r="J7727">
        <v>0.34901960780000002</v>
      </c>
      <c r="K7727">
        <v>98.38</v>
      </c>
    </row>
    <row r="7728" spans="1:11" x14ac:dyDescent="0.25">
      <c r="A7728">
        <v>1888.5</v>
      </c>
      <c r="B7728">
        <v>1.5707279522107493E-4</v>
      </c>
      <c r="C7728">
        <v>6.5549488067999997</v>
      </c>
      <c r="D7728">
        <v>9.0196078400000004E-2</v>
      </c>
      <c r="E7728">
        <v>0</v>
      </c>
      <c r="G7728">
        <v>5158.2439024389996</v>
      </c>
      <c r="H7728">
        <v>6.4814735471681924E-4</v>
      </c>
      <c r="I7728">
        <v>14.9682607651</v>
      </c>
      <c r="J7728">
        <v>0.35743663320000002</v>
      </c>
      <c r="K7728">
        <v>99.01</v>
      </c>
    </row>
    <row r="7729" spans="1:11" x14ac:dyDescent="0.25">
      <c r="A7729">
        <v>1885.25</v>
      </c>
      <c r="B7729">
        <v>1.5962391612518235E-4</v>
      </c>
      <c r="C7729">
        <v>6.5549706714999996</v>
      </c>
      <c r="D7729">
        <v>9.0196078400000004E-2</v>
      </c>
      <c r="E7729">
        <v>0</v>
      </c>
      <c r="G7729">
        <v>5170.5</v>
      </c>
      <c r="H7729">
        <v>6.4399028660671112E-4</v>
      </c>
      <c r="I7729">
        <v>15.002749443100001</v>
      </c>
      <c r="J7729">
        <v>0.3803921569</v>
      </c>
      <c r="K7729">
        <v>98.907142857099998</v>
      </c>
    </row>
    <row r="7730" spans="1:11" x14ac:dyDescent="0.25">
      <c r="A7730">
        <v>1884.625</v>
      </c>
      <c r="B7730">
        <v>1.5980845416196858E-4</v>
      </c>
      <c r="C7730">
        <v>6.5549936295000002</v>
      </c>
      <c r="D7730">
        <v>9.0196078400000004E-2</v>
      </c>
      <c r="E7730">
        <v>0</v>
      </c>
      <c r="G7730">
        <v>5169.5</v>
      </c>
      <c r="H7730">
        <v>6.4379501111326044E-4</v>
      </c>
      <c r="I7730">
        <v>14.9947681427</v>
      </c>
      <c r="J7730">
        <v>0.3803921569</v>
      </c>
      <c r="K7730">
        <v>98.65</v>
      </c>
    </row>
    <row r="7731" spans="1:11" x14ac:dyDescent="0.25">
      <c r="A7731">
        <v>1882.75</v>
      </c>
      <c r="B7731">
        <v>1.6036280337272608E-4</v>
      </c>
      <c r="C7731">
        <v>6.5547480583000004</v>
      </c>
      <c r="D7731">
        <v>9.0196078400000004E-2</v>
      </c>
      <c r="E7731">
        <v>0</v>
      </c>
      <c r="G7731">
        <v>5172.3048780487998</v>
      </c>
      <c r="H7731">
        <v>6.4160579683904902E-4</v>
      </c>
      <c r="I7731">
        <v>14.994180312499999</v>
      </c>
      <c r="J7731">
        <v>0.38230511719999999</v>
      </c>
      <c r="K7731">
        <v>98.2</v>
      </c>
    </row>
    <row r="7732" spans="1:11" x14ac:dyDescent="0.25">
      <c r="A7732">
        <v>1885</v>
      </c>
      <c r="B7732">
        <v>1.6297833546419097E-4</v>
      </c>
      <c r="C7732">
        <v>6.5536890029999997</v>
      </c>
      <c r="D7732">
        <v>9.0196078400000004E-2</v>
      </c>
      <c r="E7732">
        <v>0</v>
      </c>
      <c r="G7732">
        <v>5175.25</v>
      </c>
      <c r="H7732">
        <v>6.3930967581276265E-4</v>
      </c>
      <c r="I7732">
        <v>14.9922208786</v>
      </c>
      <c r="J7732">
        <v>0.38431372549999998</v>
      </c>
      <c r="K7732">
        <v>97.993750000000006</v>
      </c>
    </row>
    <row r="7733" spans="1:11" x14ac:dyDescent="0.25">
      <c r="A7733">
        <v>1882</v>
      </c>
      <c r="B7733">
        <v>1.6200813421891604E-4</v>
      </c>
      <c r="C7733">
        <v>6.5532524586000003</v>
      </c>
      <c r="D7733">
        <v>9.0196078400000004E-2</v>
      </c>
      <c r="E7733">
        <v>0</v>
      </c>
      <c r="G7733">
        <v>5174.25</v>
      </c>
      <c r="H7733">
        <v>6.4384311617625737E-4</v>
      </c>
      <c r="I7733">
        <v>15.032807350200001</v>
      </c>
      <c r="J7733">
        <v>0.38431372549999998</v>
      </c>
      <c r="K7733">
        <v>97.45</v>
      </c>
    </row>
    <row r="7734" spans="1:11" x14ac:dyDescent="0.25">
      <c r="A7734">
        <v>1881.7987804878001</v>
      </c>
      <c r="B7734">
        <v>1.6127109331335199E-4</v>
      </c>
      <c r="C7734">
        <v>6.5519428253000003</v>
      </c>
      <c r="D7734">
        <v>9.1248206600000006E-2</v>
      </c>
      <c r="E7734">
        <v>0</v>
      </c>
      <c r="G7734">
        <v>5164</v>
      </c>
      <c r="H7734">
        <v>6.4422454228795509E-4</v>
      </c>
      <c r="I7734">
        <v>15.0393544197</v>
      </c>
      <c r="J7734">
        <v>0.38431372549999998</v>
      </c>
      <c r="K7734">
        <v>97.18</v>
      </c>
    </row>
    <row r="7735" spans="1:11" x14ac:dyDescent="0.25">
      <c r="A7735">
        <v>1881.25</v>
      </c>
      <c r="B7735">
        <v>1.59260180358804E-4</v>
      </c>
      <c r="C7735">
        <v>6.5511131287</v>
      </c>
      <c r="D7735">
        <v>9.4117647099999993E-2</v>
      </c>
      <c r="E7735">
        <v>0</v>
      </c>
      <c r="G7735">
        <v>5164.5769230769001</v>
      </c>
      <c r="H7735">
        <v>6.4498005589593596E-4</v>
      </c>
      <c r="I7735">
        <v>15.056614875799999</v>
      </c>
      <c r="J7735">
        <v>0.38431372549999998</v>
      </c>
      <c r="K7735">
        <v>97.35</v>
      </c>
    </row>
    <row r="7736" spans="1:11" x14ac:dyDescent="0.25">
      <c r="A7736">
        <v>1876.25</v>
      </c>
      <c r="B7736">
        <v>1.5933208662225184E-4</v>
      </c>
      <c r="C7736">
        <v>6.5504937172000002</v>
      </c>
      <c r="D7736">
        <v>9.4117647099999993E-2</v>
      </c>
      <c r="E7736">
        <v>0</v>
      </c>
      <c r="G7736">
        <v>5166.5</v>
      </c>
      <c r="H7736">
        <v>6.4749721598761248E-4</v>
      </c>
      <c r="I7736">
        <v>15.0406751633</v>
      </c>
      <c r="J7736">
        <v>0.38431372549999998</v>
      </c>
      <c r="K7736">
        <v>97.472499999999997</v>
      </c>
    </row>
    <row r="7737" spans="1:11" x14ac:dyDescent="0.25">
      <c r="A7737">
        <v>1876.25</v>
      </c>
      <c r="B7737">
        <v>1.6003709585609593E-4</v>
      </c>
      <c r="C7737">
        <v>6.5506401992000001</v>
      </c>
      <c r="D7737">
        <v>9.0196078400000004E-2</v>
      </c>
      <c r="E7737">
        <v>0</v>
      </c>
      <c r="G7737">
        <v>5170.25</v>
      </c>
      <c r="H7737">
        <v>6.4811491786180553E-4</v>
      </c>
      <c r="I7737">
        <v>15.030792140999999</v>
      </c>
      <c r="J7737">
        <v>0.38431372549999998</v>
      </c>
      <c r="K7737">
        <v>97.84</v>
      </c>
    </row>
    <row r="7738" spans="1:11" x14ac:dyDescent="0.25">
      <c r="A7738">
        <v>1875.7134146342</v>
      </c>
      <c r="B7738">
        <v>1.5951526887882854E-4</v>
      </c>
      <c r="C7738">
        <v>6.5510396957000001</v>
      </c>
      <c r="D7738">
        <v>9.0196078400000004E-2</v>
      </c>
      <c r="E7738">
        <v>0</v>
      </c>
      <c r="G7738">
        <v>5170</v>
      </c>
      <c r="H7738">
        <v>6.4632328672630565E-4</v>
      </c>
      <c r="I7738">
        <v>15.004736900299999</v>
      </c>
      <c r="J7738">
        <v>0.38529411759999999</v>
      </c>
      <c r="K7738">
        <v>98.82</v>
      </c>
    </row>
    <row r="7739" spans="1:11" x14ac:dyDescent="0.25">
      <c r="A7739">
        <v>1874.25</v>
      </c>
      <c r="B7739">
        <v>1.5809058576764037E-4</v>
      </c>
      <c r="C7739">
        <v>6.5515508652000003</v>
      </c>
      <c r="D7739">
        <v>9.0196078400000004E-2</v>
      </c>
      <c r="E7739">
        <v>0</v>
      </c>
      <c r="G7739">
        <v>5169.25</v>
      </c>
      <c r="H7739">
        <v>6.4094735353291095E-4</v>
      </c>
      <c r="I7739">
        <v>14.984815597500001</v>
      </c>
      <c r="J7739">
        <v>0.38823529410000002</v>
      </c>
      <c r="K7739">
        <v>98.685000000000002</v>
      </c>
    </row>
    <row r="7740" spans="1:11" x14ac:dyDescent="0.25">
      <c r="A7740">
        <v>1872.5</v>
      </c>
      <c r="B7740">
        <v>1.6000438680907877E-4</v>
      </c>
      <c r="C7740">
        <v>6.5528779029999997</v>
      </c>
      <c r="D7740">
        <v>9.0196078400000004E-2</v>
      </c>
      <c r="E7740">
        <v>0</v>
      </c>
      <c r="G7740">
        <v>5174</v>
      </c>
      <c r="H7740">
        <v>6.4534425819965215E-4</v>
      </c>
      <c r="I7740">
        <v>14.992980957</v>
      </c>
      <c r="J7740">
        <v>0.38823529410000002</v>
      </c>
      <c r="K7740">
        <v>98.28</v>
      </c>
    </row>
    <row r="7741" spans="1:11" x14ac:dyDescent="0.25">
      <c r="A7741">
        <v>1870.75</v>
      </c>
      <c r="B7741">
        <v>1.6139145692903916E-4</v>
      </c>
      <c r="C7741">
        <v>6.5530618429</v>
      </c>
      <c r="D7741">
        <v>9.0196078400000004E-2</v>
      </c>
      <c r="E7741">
        <v>0</v>
      </c>
      <c r="G7741">
        <v>5173.7987804878003</v>
      </c>
      <c r="H7741">
        <v>6.4464912214087691E-4</v>
      </c>
      <c r="I7741">
        <v>14.9930232443</v>
      </c>
      <c r="J7741">
        <v>0.38823529410000002</v>
      </c>
      <c r="K7741">
        <v>98.04</v>
      </c>
    </row>
    <row r="7742" spans="1:11" x14ac:dyDescent="0.25">
      <c r="A7742">
        <v>1870.75</v>
      </c>
      <c r="B7742">
        <v>1.6068437498329547E-4</v>
      </c>
      <c r="C7742">
        <v>6.5536136627000001</v>
      </c>
      <c r="D7742">
        <v>9.0196078400000004E-2</v>
      </c>
      <c r="E7742">
        <v>0</v>
      </c>
      <c r="G7742">
        <v>5173.25</v>
      </c>
      <c r="H7742">
        <v>6.4275302167882858E-4</v>
      </c>
      <c r="I7742">
        <v>14.994714736900001</v>
      </c>
      <c r="J7742">
        <v>0.38823529410000002</v>
      </c>
      <c r="K7742">
        <v>97.916250000000005</v>
      </c>
    </row>
    <row r="7743" spans="1:11" x14ac:dyDescent="0.25">
      <c r="A7743">
        <v>1870.75</v>
      </c>
      <c r="B7743">
        <v>1.5856312910597354E-4</v>
      </c>
      <c r="C7743">
        <v>6.5547642707999998</v>
      </c>
      <c r="D7743">
        <v>9.0196078400000004E-2</v>
      </c>
      <c r="E7743">
        <v>0</v>
      </c>
      <c r="G7743">
        <v>5187.75</v>
      </c>
      <c r="H7743">
        <v>6.4114773255746706E-4</v>
      </c>
      <c r="I7743">
        <v>14.9907531738</v>
      </c>
      <c r="J7743">
        <v>0.38823529410000002</v>
      </c>
      <c r="K7743">
        <v>97.59</v>
      </c>
    </row>
    <row r="7744" spans="1:11" x14ac:dyDescent="0.25">
      <c r="A7744">
        <v>1869</v>
      </c>
      <c r="B7744">
        <v>1.5888853246388441E-4</v>
      </c>
      <c r="C7744">
        <v>6.5561985969999999</v>
      </c>
      <c r="D7744">
        <v>9.0196078400000004E-2</v>
      </c>
      <c r="E7744">
        <v>0</v>
      </c>
      <c r="G7744">
        <v>5191</v>
      </c>
      <c r="H7744">
        <v>6.4233894903197844E-4</v>
      </c>
      <c r="I7744">
        <v>14.986068963999999</v>
      </c>
      <c r="J7744">
        <v>0.38823529410000002</v>
      </c>
      <c r="K7744">
        <v>98.38</v>
      </c>
    </row>
    <row r="7745" spans="1:11" x14ac:dyDescent="0.25">
      <c r="A7745">
        <v>1869.75</v>
      </c>
      <c r="B7745">
        <v>1.5970912374649017E-4</v>
      </c>
      <c r="C7745">
        <v>6.5562046766000002</v>
      </c>
      <c r="D7745">
        <v>9.0196078400000004E-2</v>
      </c>
      <c r="E7745">
        <v>0</v>
      </c>
      <c r="G7745">
        <v>5191.1097560976004</v>
      </c>
      <c r="H7745">
        <v>6.4241393181541117E-4</v>
      </c>
      <c r="I7745">
        <v>14.972016334499999</v>
      </c>
      <c r="J7745">
        <v>0.38813964610000001</v>
      </c>
      <c r="K7745">
        <v>98.528571428600003</v>
      </c>
    </row>
    <row r="7746" spans="1:11" x14ac:dyDescent="0.25">
      <c r="A7746">
        <v>1869.5670731707</v>
      </c>
      <c r="B7746">
        <v>1.5950904023691681E-4</v>
      </c>
      <c r="C7746">
        <v>6.5562229156000003</v>
      </c>
      <c r="D7746">
        <v>9.0196078400000004E-2</v>
      </c>
      <c r="E7746">
        <v>0</v>
      </c>
      <c r="G7746">
        <v>5195.5</v>
      </c>
      <c r="H7746">
        <v>6.4541064533249926E-4</v>
      </c>
      <c r="I7746">
        <v>14.970985412599999</v>
      </c>
      <c r="J7746">
        <v>0.38431372549999998</v>
      </c>
      <c r="K7746">
        <v>98.9</v>
      </c>
    </row>
    <row r="7747" spans="1:11" x14ac:dyDescent="0.25">
      <c r="A7747">
        <v>1869</v>
      </c>
      <c r="B7747">
        <v>1.5888853246388441E-4</v>
      </c>
      <c r="C7747">
        <v>6.5487170218999999</v>
      </c>
      <c r="D7747">
        <v>9.0196078400000004E-2</v>
      </c>
      <c r="E7747">
        <v>0</v>
      </c>
      <c r="G7747">
        <v>5202</v>
      </c>
      <c r="H7747">
        <v>6.4263350877547096E-4</v>
      </c>
      <c r="I7747">
        <v>14.970048695099999</v>
      </c>
      <c r="J7747">
        <v>0.38431372549999998</v>
      </c>
      <c r="K7747">
        <v>98.25</v>
      </c>
    </row>
    <row r="7748" spans="1:11" x14ac:dyDescent="0.25">
      <c r="A7748">
        <v>1870</v>
      </c>
      <c r="B7748">
        <v>1.5844988255347593E-4</v>
      </c>
      <c r="C7748">
        <v>6.5468278512999998</v>
      </c>
      <c r="D7748">
        <v>9.0196078400000004E-2</v>
      </c>
      <c r="E7748">
        <v>0</v>
      </c>
      <c r="G7748">
        <v>5201.4375</v>
      </c>
      <c r="H7748">
        <v>6.4224206972591711E-4</v>
      </c>
      <c r="I7748">
        <v>14.967494010899999</v>
      </c>
      <c r="J7748">
        <v>0.38431372549999998</v>
      </c>
      <c r="K7748">
        <v>98.03</v>
      </c>
    </row>
    <row r="7749" spans="1:11" x14ac:dyDescent="0.25">
      <c r="A7749">
        <v>1869.8076923077001</v>
      </c>
      <c r="B7749">
        <v>1.5855687616682029E-4</v>
      </c>
      <c r="C7749">
        <v>6.5416755675999996</v>
      </c>
      <c r="D7749">
        <v>9.0196078400000004E-2</v>
      </c>
      <c r="E7749">
        <v>0</v>
      </c>
      <c r="G7749">
        <v>5199.75</v>
      </c>
      <c r="H7749">
        <v>6.4106724443002065E-4</v>
      </c>
      <c r="I7749">
        <v>14.960472106899999</v>
      </c>
      <c r="J7749">
        <v>0.38431372549999998</v>
      </c>
      <c r="K7749">
        <v>97.997500000000002</v>
      </c>
    </row>
    <row r="7750" spans="1:11" x14ac:dyDescent="0.25">
      <c r="A7750">
        <v>1869.25</v>
      </c>
      <c r="B7750">
        <v>1.5886728215861975E-4</v>
      </c>
      <c r="C7750">
        <v>6.5363321303999999</v>
      </c>
      <c r="D7750">
        <v>9.0196078400000004E-2</v>
      </c>
      <c r="E7750">
        <v>0</v>
      </c>
      <c r="G7750">
        <v>5200.75</v>
      </c>
      <c r="H7750">
        <v>6.427879657068692E-4</v>
      </c>
      <c r="I7750">
        <v>14.9603401899</v>
      </c>
      <c r="J7750">
        <v>0.38431372549999998</v>
      </c>
      <c r="K7750">
        <v>97.9</v>
      </c>
    </row>
    <row r="7751" spans="1:11" x14ac:dyDescent="0.25">
      <c r="A7751">
        <v>1867</v>
      </c>
      <c r="B7751">
        <v>1.5861592591055171E-4</v>
      </c>
      <c r="C7751">
        <v>6.5355009665999999</v>
      </c>
      <c r="D7751">
        <v>9.0196078400000004E-2</v>
      </c>
      <c r="E7751">
        <v>0</v>
      </c>
      <c r="G7751">
        <v>5199.1923076923003</v>
      </c>
      <c r="H7751">
        <v>6.4276037641571634E-4</v>
      </c>
      <c r="I7751">
        <v>14.9599924088</v>
      </c>
      <c r="J7751">
        <v>0.38431372549999998</v>
      </c>
      <c r="K7751">
        <v>98.53</v>
      </c>
    </row>
    <row r="7752" spans="1:11" x14ac:dyDescent="0.25">
      <c r="A7752">
        <v>1864.75</v>
      </c>
      <c r="B7752">
        <v>1.5836396310497385E-4</v>
      </c>
      <c r="C7752">
        <v>6.5330905913999997</v>
      </c>
      <c r="D7752">
        <v>9.0196078400000004E-2</v>
      </c>
      <c r="E7752">
        <v>0</v>
      </c>
      <c r="G7752">
        <v>5194</v>
      </c>
      <c r="H7752">
        <v>6.4266829259722758E-4</v>
      </c>
      <c r="I7752">
        <v>14.957605361900001</v>
      </c>
      <c r="J7752">
        <v>0.38431372549999998</v>
      </c>
      <c r="K7752">
        <v>98.526250000000005</v>
      </c>
    </row>
    <row r="7753" spans="1:11" x14ac:dyDescent="0.25">
      <c r="A7753">
        <v>1863.5</v>
      </c>
      <c r="B7753">
        <v>1.5847019060906897E-4</v>
      </c>
      <c r="C7753">
        <v>6.5311350938999997</v>
      </c>
      <c r="D7753">
        <v>9.0196078400000004E-2</v>
      </c>
      <c r="E7753">
        <v>0</v>
      </c>
      <c r="G7753">
        <v>5195.9512195121997</v>
      </c>
      <c r="H7753">
        <v>6.410298803358848E-4</v>
      </c>
      <c r="I7753">
        <v>14.9555185365</v>
      </c>
      <c r="J7753">
        <v>0.38431372549999998</v>
      </c>
      <c r="K7753">
        <v>98.38</v>
      </c>
    </row>
    <row r="7754" spans="1:11" x14ac:dyDescent="0.25">
      <c r="A7754">
        <v>1862.6666666666999</v>
      </c>
      <c r="B7754">
        <v>1.5849556568986833E-4</v>
      </c>
      <c r="C7754">
        <v>6.5290818214000002</v>
      </c>
      <c r="D7754">
        <v>9.0196078400000004E-2</v>
      </c>
      <c r="E7754">
        <v>0</v>
      </c>
      <c r="G7754">
        <v>5198</v>
      </c>
      <c r="H7754">
        <v>6.3931087130627163E-4</v>
      </c>
      <c r="I7754">
        <v>14.949827194199999</v>
      </c>
      <c r="J7754">
        <v>0.38431372549999998</v>
      </c>
      <c r="K7754">
        <v>98.264499999999998</v>
      </c>
    </row>
    <row r="7755" spans="1:11" x14ac:dyDescent="0.25">
      <c r="A7755">
        <v>1860.25</v>
      </c>
      <c r="B7755">
        <v>1.5856928197822872E-4</v>
      </c>
      <c r="C7755">
        <v>6.5259323120000001</v>
      </c>
      <c r="D7755">
        <v>9.0196078400000004E-2</v>
      </c>
      <c r="E7755">
        <v>0</v>
      </c>
      <c r="G7755">
        <v>5195.75</v>
      </c>
      <c r="H7755">
        <v>6.3850572513111676E-4</v>
      </c>
      <c r="I7755">
        <v>14.9281835556</v>
      </c>
      <c r="J7755">
        <v>0.38431372549999998</v>
      </c>
      <c r="K7755">
        <v>97.96</v>
      </c>
    </row>
    <row r="7756" spans="1:11" x14ac:dyDescent="0.25">
      <c r="A7756">
        <v>1862.5</v>
      </c>
      <c r="B7756">
        <v>1.5820016826845638E-4</v>
      </c>
      <c r="C7756">
        <v>6.5252891931999999</v>
      </c>
      <c r="D7756">
        <v>9.0196078400000004E-2</v>
      </c>
      <c r="E7756">
        <v>0</v>
      </c>
      <c r="G7756">
        <v>5201.5</v>
      </c>
      <c r="H7756">
        <v>6.3926214926463519E-4</v>
      </c>
      <c r="I7756">
        <v>14.9282200098</v>
      </c>
      <c r="J7756">
        <v>0.38431372549999998</v>
      </c>
      <c r="K7756">
        <v>97.75</v>
      </c>
    </row>
    <row r="7757" spans="1:11" x14ac:dyDescent="0.25">
      <c r="A7757">
        <v>1862.2750000000001</v>
      </c>
      <c r="B7757">
        <v>1.5789964709830718E-4</v>
      </c>
      <c r="C7757">
        <v>6.5234241486000002</v>
      </c>
      <c r="D7757">
        <v>9.0196078400000004E-2</v>
      </c>
      <c r="E7757">
        <v>0</v>
      </c>
      <c r="G7757">
        <v>5201.5</v>
      </c>
      <c r="H7757">
        <v>6.3970718507161395E-4</v>
      </c>
      <c r="I7757">
        <v>14.9283161163</v>
      </c>
      <c r="J7757">
        <v>0.38431372549999998</v>
      </c>
      <c r="K7757">
        <v>97.67</v>
      </c>
    </row>
    <row r="7758" spans="1:11" x14ac:dyDescent="0.25">
      <c r="A7758">
        <v>1861.5</v>
      </c>
      <c r="B7758">
        <v>1.5686396254364758E-4</v>
      </c>
      <c r="C7758">
        <v>6.5210990905999999</v>
      </c>
      <c r="D7758">
        <v>9.0196078400000004E-2</v>
      </c>
      <c r="E7758">
        <v>0</v>
      </c>
      <c r="G7758">
        <v>5201.5</v>
      </c>
      <c r="H7758">
        <v>6.4104229249735661E-4</v>
      </c>
      <c r="I7758">
        <v>14.9349145889</v>
      </c>
      <c r="J7758">
        <v>0.38431372549999998</v>
      </c>
      <c r="K7758">
        <v>97.71</v>
      </c>
    </row>
    <row r="7759" spans="1:11" x14ac:dyDescent="0.25">
      <c r="A7759">
        <v>1862.5</v>
      </c>
      <c r="B7759">
        <v>1.5447154477852347E-4</v>
      </c>
      <c r="C7759">
        <v>6.5204346587000002</v>
      </c>
      <c r="D7759">
        <v>9.0196078400000004E-2</v>
      </c>
      <c r="E7759">
        <v>0</v>
      </c>
      <c r="G7759">
        <v>5206</v>
      </c>
      <c r="H7759">
        <v>6.4404539271033419E-4</v>
      </c>
      <c r="I7759">
        <v>14.9374675983</v>
      </c>
      <c r="J7759">
        <v>0.38431372549999998</v>
      </c>
      <c r="K7759">
        <v>97.83</v>
      </c>
    </row>
    <row r="7760" spans="1:11" x14ac:dyDescent="0.25">
      <c r="A7760">
        <v>1861.4</v>
      </c>
      <c r="B7760">
        <v>1.5485596661115288E-4</v>
      </c>
      <c r="C7760">
        <v>6.5183749199000003</v>
      </c>
      <c r="D7760">
        <v>9.0196078400000004E-2</v>
      </c>
      <c r="E7760">
        <v>0</v>
      </c>
      <c r="G7760">
        <v>5206.9624999999996</v>
      </c>
      <c r="H7760">
        <v>6.4303561617737792E-4</v>
      </c>
      <c r="I7760">
        <v>14.944430351299999</v>
      </c>
      <c r="J7760">
        <v>0.38431372549999998</v>
      </c>
      <c r="K7760">
        <v>98.23</v>
      </c>
    </row>
    <row r="7761" spans="1:11" x14ac:dyDescent="0.25">
      <c r="A7761">
        <v>1858.5</v>
      </c>
      <c r="B7761">
        <v>1.558716236211999E-4</v>
      </c>
      <c r="C7761">
        <v>6.5160822867999997</v>
      </c>
      <c r="D7761">
        <v>9.0196078400000004E-2</v>
      </c>
      <c r="E7761">
        <v>0</v>
      </c>
      <c r="G7761">
        <v>5209.5</v>
      </c>
      <c r="H7761">
        <v>6.4037526660428064E-4</v>
      </c>
      <c r="I7761">
        <v>14.900477409400001</v>
      </c>
      <c r="J7761">
        <v>0.38431372549999998</v>
      </c>
      <c r="K7761">
        <v>98.284999999999997</v>
      </c>
    </row>
    <row r="7762" spans="1:11" x14ac:dyDescent="0.25">
      <c r="A7762">
        <v>1861.25</v>
      </c>
      <c r="B7762">
        <v>1.58128741450638E-4</v>
      </c>
      <c r="C7762">
        <v>6.5149693489000002</v>
      </c>
      <c r="D7762">
        <v>9.0196078400000004E-2</v>
      </c>
      <c r="E7762">
        <v>0</v>
      </c>
      <c r="G7762">
        <v>5215.25</v>
      </c>
      <c r="H7762">
        <v>6.4258604045347781E-4</v>
      </c>
      <c r="I7762">
        <v>14.897949474600001</v>
      </c>
      <c r="J7762">
        <v>0.38431372549999998</v>
      </c>
      <c r="K7762">
        <v>98.45</v>
      </c>
    </row>
    <row r="7763" spans="1:11" x14ac:dyDescent="0.25">
      <c r="A7763">
        <v>1859.75</v>
      </c>
      <c r="B7763">
        <v>1.596788101492136E-4</v>
      </c>
      <c r="C7763">
        <v>6.514811635</v>
      </c>
      <c r="D7763">
        <v>9.0196078400000004E-2</v>
      </c>
      <c r="E7763">
        <v>0</v>
      </c>
      <c r="G7763">
        <v>5214.7687500000002</v>
      </c>
      <c r="H7763">
        <v>6.436044906209887E-4</v>
      </c>
      <c r="I7763">
        <v>14.8910551071</v>
      </c>
      <c r="J7763">
        <v>0.38431372549999998</v>
      </c>
      <c r="K7763">
        <v>98.04</v>
      </c>
    </row>
    <row r="7764" spans="1:11" x14ac:dyDescent="0.25">
      <c r="A7764">
        <v>1859.6875</v>
      </c>
      <c r="B7764">
        <v>1.596841766022517E-4</v>
      </c>
      <c r="C7764">
        <v>6.5143384933000004</v>
      </c>
      <c r="D7764">
        <v>9.0196078400000004E-2</v>
      </c>
      <c r="E7764">
        <v>0</v>
      </c>
      <c r="G7764">
        <v>5213.5</v>
      </c>
      <c r="H7764">
        <v>6.462903968735015E-4</v>
      </c>
      <c r="I7764">
        <v>14.8875598907</v>
      </c>
      <c r="J7764">
        <v>0.38431372549999998</v>
      </c>
      <c r="K7764">
        <v>98.075000000000003</v>
      </c>
    </row>
    <row r="7765" spans="1:11" x14ac:dyDescent="0.25">
      <c r="A7765">
        <v>1859.5</v>
      </c>
      <c r="B7765">
        <v>1.5970027812584026E-4</v>
      </c>
      <c r="C7765">
        <v>6.5133175850000002</v>
      </c>
      <c r="D7765">
        <v>9.0196078400000004E-2</v>
      </c>
      <c r="E7765">
        <v>0</v>
      </c>
      <c r="G7765">
        <v>5226.25</v>
      </c>
      <c r="H7765">
        <v>6.4256233603922515E-4</v>
      </c>
      <c r="I7765">
        <v>14.8853633404</v>
      </c>
      <c r="J7765">
        <v>0.38431372549999998</v>
      </c>
      <c r="K7765">
        <v>98.18</v>
      </c>
    </row>
    <row r="7766" spans="1:11" x14ac:dyDescent="0.25">
      <c r="A7766">
        <v>1854.5</v>
      </c>
      <c r="B7766">
        <v>1.5923925597196011E-4</v>
      </c>
      <c r="C7766">
        <v>6.5133079319</v>
      </c>
      <c r="D7766">
        <v>9.0196078400000004E-2</v>
      </c>
      <c r="E7766">
        <v>0</v>
      </c>
      <c r="G7766">
        <v>5228.0448717949002</v>
      </c>
      <c r="H7766">
        <v>6.4179029119982483E-4</v>
      </c>
      <c r="I7766">
        <v>14.878773689300001</v>
      </c>
      <c r="J7766">
        <v>0.38431372549999998</v>
      </c>
      <c r="K7766">
        <v>98.14</v>
      </c>
    </row>
    <row r="7767" spans="1:11" x14ac:dyDescent="0.25">
      <c r="A7767">
        <v>1854.4312500000001</v>
      </c>
      <c r="B7767">
        <v>1.5875476288215051E-4</v>
      </c>
      <c r="C7767">
        <v>6.5132780075000003</v>
      </c>
      <c r="D7767">
        <v>9.0196078400000004E-2</v>
      </c>
      <c r="E7767">
        <v>0</v>
      </c>
      <c r="G7767">
        <v>5233.25</v>
      </c>
      <c r="H7767">
        <v>6.3955435596426693E-4</v>
      </c>
      <c r="I7767">
        <v>14.8584280014</v>
      </c>
      <c r="J7767">
        <v>0.38431372549999998</v>
      </c>
      <c r="K7767">
        <v>98.188461538499993</v>
      </c>
    </row>
    <row r="7768" spans="1:11" x14ac:dyDescent="0.25">
      <c r="A7768">
        <v>1854.25</v>
      </c>
      <c r="B7768">
        <v>1.5747729069704732E-4</v>
      </c>
      <c r="C7768">
        <v>6.5136141777000001</v>
      </c>
      <c r="D7768">
        <v>9.0196078400000004E-2</v>
      </c>
      <c r="E7768">
        <v>0</v>
      </c>
      <c r="G7768">
        <v>5233</v>
      </c>
      <c r="H7768">
        <v>6.3623563606439904E-4</v>
      </c>
      <c r="I7768">
        <v>14.860604500799999</v>
      </c>
      <c r="J7768">
        <v>0.38431372549999998</v>
      </c>
      <c r="K7768">
        <v>98.35</v>
      </c>
    </row>
    <row r="7769" spans="1:11" x14ac:dyDescent="0.25">
      <c r="A7769">
        <v>1849.75</v>
      </c>
      <c r="B7769">
        <v>1.5732406329233681E-4</v>
      </c>
      <c r="C7769">
        <v>6.5149173737000003</v>
      </c>
      <c r="D7769">
        <v>9.0196078400000004E-2</v>
      </c>
      <c r="E7769">
        <v>0</v>
      </c>
      <c r="G7769">
        <v>5234.625</v>
      </c>
      <c r="H7769">
        <v>6.3613288890799243E-4</v>
      </c>
      <c r="I7769">
        <v>14.8663425446</v>
      </c>
      <c r="J7769">
        <v>0.38431372549999998</v>
      </c>
      <c r="K7769">
        <v>98.486585365899998</v>
      </c>
    </row>
    <row r="7770" spans="1:11" x14ac:dyDescent="0.25">
      <c r="A7770">
        <v>1850.75</v>
      </c>
      <c r="B7770">
        <v>1.5813246146156965E-4</v>
      </c>
      <c r="C7770">
        <v>6.5150077281999996</v>
      </c>
      <c r="D7770">
        <v>9.0196078400000004E-2</v>
      </c>
      <c r="E7770">
        <v>0</v>
      </c>
      <c r="G7770">
        <v>5239.5</v>
      </c>
      <c r="H7770">
        <v>6.3582502984540503E-4</v>
      </c>
      <c r="I7770">
        <v>14.847571372999999</v>
      </c>
      <c r="J7770">
        <v>0.38431372549999998</v>
      </c>
      <c r="K7770">
        <v>98.63</v>
      </c>
    </row>
    <row r="7771" spans="1:11" x14ac:dyDescent="0.25">
      <c r="A7771">
        <v>1849.9625000000001</v>
      </c>
      <c r="B7771">
        <v>1.5864219907160281E-4</v>
      </c>
      <c r="C7771">
        <v>6.5152697563000004</v>
      </c>
      <c r="D7771">
        <v>9.0196078400000004E-2</v>
      </c>
      <c r="E7771">
        <v>0</v>
      </c>
      <c r="G7771">
        <v>5233.75</v>
      </c>
      <c r="H7771">
        <v>6.4246294203009315E-4</v>
      </c>
      <c r="I7771">
        <v>14.8437646627</v>
      </c>
      <c r="J7771">
        <v>0.38431372549999998</v>
      </c>
      <c r="K7771">
        <v>98.43</v>
      </c>
    </row>
    <row r="7772" spans="1:11" x14ac:dyDescent="0.25">
      <c r="A7772">
        <v>1847.25</v>
      </c>
      <c r="B7772">
        <v>1.6040128860468262E-4</v>
      </c>
      <c r="C7772">
        <v>6.5160598754999999</v>
      </c>
      <c r="D7772">
        <v>9.0196078400000004E-2</v>
      </c>
      <c r="E7772">
        <v>0</v>
      </c>
      <c r="G7772">
        <v>5235.625</v>
      </c>
      <c r="H7772">
        <v>6.4250130018383663E-4</v>
      </c>
      <c r="I7772">
        <v>14.8337287903</v>
      </c>
      <c r="J7772">
        <v>0.38431372549999998</v>
      </c>
      <c r="K7772">
        <v>98.47</v>
      </c>
    </row>
    <row r="7773" spans="1:11" x14ac:dyDescent="0.25">
      <c r="A7773">
        <v>1848.75</v>
      </c>
      <c r="B7773">
        <v>1.5884015319810683E-4</v>
      </c>
      <c r="C7773">
        <v>6.5162431001999996</v>
      </c>
      <c r="D7773">
        <v>9.0196078400000004E-2</v>
      </c>
      <c r="E7773">
        <v>0</v>
      </c>
      <c r="G7773">
        <v>5241.25</v>
      </c>
      <c r="H7773">
        <v>6.4261620997376585E-4</v>
      </c>
      <c r="I7773">
        <v>14.8589897156</v>
      </c>
      <c r="J7773">
        <v>0.38431372549999998</v>
      </c>
      <c r="K7773">
        <v>98.482500000000002</v>
      </c>
    </row>
    <row r="7774" spans="1:11" x14ac:dyDescent="0.25">
      <c r="A7774">
        <v>1848.5487804878001</v>
      </c>
      <c r="B7774">
        <v>1.5856946844954224E-4</v>
      </c>
      <c r="C7774">
        <v>6.5167927741999998</v>
      </c>
      <c r="D7774">
        <v>9.0196078400000004E-2</v>
      </c>
      <c r="E7774">
        <v>0</v>
      </c>
      <c r="G7774">
        <v>5238.75</v>
      </c>
      <c r="H7774">
        <v>6.4500598282032928E-4</v>
      </c>
      <c r="I7774">
        <v>14.872909784300001</v>
      </c>
      <c r="J7774">
        <v>0.38431372549999998</v>
      </c>
      <c r="K7774">
        <v>98.52</v>
      </c>
    </row>
    <row r="7775" spans="1:11" x14ac:dyDescent="0.25">
      <c r="A7775">
        <v>1848</v>
      </c>
      <c r="B7775">
        <v>1.5783093770292209E-4</v>
      </c>
      <c r="C7775">
        <v>6.5174536705000001</v>
      </c>
      <c r="D7775">
        <v>9.0196078400000004E-2</v>
      </c>
      <c r="E7775">
        <v>0</v>
      </c>
      <c r="G7775">
        <v>5241.1217948718004</v>
      </c>
      <c r="H7775">
        <v>6.4508619870427949E-4</v>
      </c>
      <c r="I7775">
        <v>14.9146699905</v>
      </c>
      <c r="J7775">
        <v>0.38431372549999998</v>
      </c>
      <c r="K7775">
        <v>97.96</v>
      </c>
    </row>
    <row r="7776" spans="1:11" x14ac:dyDescent="0.25">
      <c r="A7776">
        <v>1848.75</v>
      </c>
      <c r="B7776">
        <v>1.5723028678837051E-4</v>
      </c>
      <c r="C7776">
        <v>6.5187048911999996</v>
      </c>
      <c r="D7776">
        <v>9.0196078400000004E-2</v>
      </c>
      <c r="E7776">
        <v>0</v>
      </c>
      <c r="G7776">
        <v>5248</v>
      </c>
      <c r="H7776">
        <v>6.4531841473894824E-4</v>
      </c>
      <c r="I7776">
        <v>14.9638605118</v>
      </c>
      <c r="J7776">
        <v>0.38431372549999998</v>
      </c>
      <c r="K7776">
        <v>97.971249999999998</v>
      </c>
    </row>
    <row r="7777" spans="1:11" x14ac:dyDescent="0.25">
      <c r="A7777">
        <v>1844.75</v>
      </c>
      <c r="B7777">
        <v>1.5918456876270497E-4</v>
      </c>
      <c r="C7777">
        <v>6.5188188553000002</v>
      </c>
      <c r="D7777">
        <v>9.0196078400000004E-2</v>
      </c>
      <c r="E7777">
        <v>0</v>
      </c>
      <c r="G7777">
        <v>5248</v>
      </c>
      <c r="H7777">
        <v>6.5672380806497713E-4</v>
      </c>
      <c r="I7777">
        <v>15.130812645000001</v>
      </c>
      <c r="J7777">
        <v>0.38431372549999998</v>
      </c>
      <c r="K7777">
        <v>98.01</v>
      </c>
    </row>
    <row r="7778" spans="1:11" x14ac:dyDescent="0.25">
      <c r="A7778">
        <v>1845.0625</v>
      </c>
      <c r="B7778">
        <v>1.5853029713085601E-4</v>
      </c>
      <c r="C7778">
        <v>6.5191607475</v>
      </c>
      <c r="D7778">
        <v>9.0196078400000004E-2</v>
      </c>
      <c r="E7778">
        <v>0</v>
      </c>
      <c r="G7778">
        <v>5256.5</v>
      </c>
      <c r="H7778">
        <v>6.7585639189099217E-4</v>
      </c>
      <c r="I7778">
        <v>15.2103533745</v>
      </c>
      <c r="J7778">
        <v>0.38431372549999998</v>
      </c>
      <c r="K7778">
        <v>98.05</v>
      </c>
    </row>
    <row r="7779" spans="1:11" x14ac:dyDescent="0.25">
      <c r="A7779">
        <v>1846</v>
      </c>
      <c r="B7779">
        <v>1.5656881133531962E-4</v>
      </c>
      <c r="C7779">
        <v>6.5194320679000004</v>
      </c>
      <c r="D7779">
        <v>9.0196078400000004E-2</v>
      </c>
      <c r="E7779">
        <v>0</v>
      </c>
      <c r="G7779">
        <v>5256.3625000000002</v>
      </c>
      <c r="H7779">
        <v>6.7822701666313918E-4</v>
      </c>
      <c r="I7779">
        <v>15.448975562999999</v>
      </c>
      <c r="J7779">
        <v>0.38754901959999999</v>
      </c>
      <c r="K7779">
        <v>98.88</v>
      </c>
    </row>
    <row r="7780" spans="1:11" x14ac:dyDescent="0.25">
      <c r="A7780">
        <v>1849.75</v>
      </c>
      <c r="B7780">
        <v>1.5714528595756183E-4</v>
      </c>
      <c r="C7780">
        <v>6.5194725990000002</v>
      </c>
      <c r="D7780">
        <v>9.0196078400000004E-2</v>
      </c>
      <c r="E7780">
        <v>0</v>
      </c>
      <c r="G7780">
        <v>5256</v>
      </c>
      <c r="H7780">
        <v>6.8447744015886602E-4</v>
      </c>
      <c r="I7780">
        <v>15.588777542100001</v>
      </c>
      <c r="J7780">
        <v>0.39607843139999999</v>
      </c>
      <c r="K7780">
        <v>98.901951219500006</v>
      </c>
    </row>
    <row r="7781" spans="1:11" x14ac:dyDescent="0.25">
      <c r="A7781">
        <v>1848.5</v>
      </c>
      <c r="B7781">
        <v>1.5671485664051936E-4</v>
      </c>
      <c r="C7781">
        <v>6.5195691876000001</v>
      </c>
      <c r="D7781">
        <v>9.0196078400000004E-2</v>
      </c>
      <c r="E7781">
        <v>0</v>
      </c>
      <c r="G7781">
        <v>5261.75</v>
      </c>
      <c r="H7781">
        <v>6.8706042196987698E-4</v>
      </c>
      <c r="I7781">
        <v>15.7199487686</v>
      </c>
      <c r="J7781">
        <v>0.39607843139999999</v>
      </c>
      <c r="K7781">
        <v>98.97</v>
      </c>
    </row>
    <row r="7782" spans="1:11" x14ac:dyDescent="0.25">
      <c r="A7782">
        <v>1848.8353658537001</v>
      </c>
      <c r="B7782">
        <v>1.5678240642922516E-4</v>
      </c>
      <c r="C7782">
        <v>6.5198326111</v>
      </c>
      <c r="D7782">
        <v>9.0196078400000004E-2</v>
      </c>
      <c r="E7782">
        <v>0</v>
      </c>
      <c r="G7782">
        <v>5263</v>
      </c>
      <c r="H7782">
        <v>6.8834241370891119E-4</v>
      </c>
      <c r="I7782">
        <v>15.7403934002</v>
      </c>
      <c r="J7782">
        <v>0.40784313729999999</v>
      </c>
      <c r="K7782">
        <v>98.91</v>
      </c>
    </row>
    <row r="7783" spans="1:11" x14ac:dyDescent="0.25">
      <c r="A7783">
        <v>1849.75</v>
      </c>
      <c r="B7783">
        <v>1.5696650860927153E-4</v>
      </c>
      <c r="C7783">
        <v>6.5198922156999997</v>
      </c>
      <c r="D7783">
        <v>9.0196078400000004E-2</v>
      </c>
      <c r="E7783">
        <v>0</v>
      </c>
      <c r="G7783">
        <v>5264.1687499999998</v>
      </c>
      <c r="H7783">
        <v>6.8882877826152516E-4</v>
      </c>
      <c r="I7783">
        <v>15.801727294899999</v>
      </c>
      <c r="J7783">
        <v>0.40784313729999999</v>
      </c>
      <c r="K7783">
        <v>98.9</v>
      </c>
    </row>
    <row r="7784" spans="1:11" x14ac:dyDescent="0.25">
      <c r="A7784">
        <v>1847.01875</v>
      </c>
      <c r="B7784">
        <v>1.5762384442496863E-4</v>
      </c>
      <c r="C7784">
        <v>6.5200905918999998</v>
      </c>
      <c r="D7784">
        <v>9.0196078400000004E-2</v>
      </c>
      <c r="E7784">
        <v>0</v>
      </c>
      <c r="G7784">
        <v>5267.25</v>
      </c>
      <c r="H7784">
        <v>6.9010997748350652E-4</v>
      </c>
      <c r="I7784">
        <v>15.830571174599999</v>
      </c>
      <c r="J7784">
        <v>0.40784313729999999</v>
      </c>
      <c r="K7784">
        <v>98.8007692308</v>
      </c>
    </row>
    <row r="7785" spans="1:11" x14ac:dyDescent="0.25">
      <c r="A7785">
        <v>1844</v>
      </c>
      <c r="B7785">
        <v>1.5835263897776572E-4</v>
      </c>
      <c r="C7785">
        <v>6.5207738875999999</v>
      </c>
      <c r="D7785">
        <v>9.0196078400000004E-2</v>
      </c>
      <c r="E7785">
        <v>0</v>
      </c>
      <c r="G7785">
        <v>5267.5</v>
      </c>
      <c r="H7785">
        <v>6.876915861319412E-4</v>
      </c>
      <c r="I7785">
        <v>15.840599060100001</v>
      </c>
      <c r="J7785">
        <v>0.41176470590000003</v>
      </c>
      <c r="K7785">
        <v>98.47</v>
      </c>
    </row>
    <row r="7786" spans="1:11" x14ac:dyDescent="0.25">
      <c r="A7786">
        <v>1844</v>
      </c>
      <c r="B7786">
        <v>1.5727663009761387E-4</v>
      </c>
      <c r="C7786">
        <v>6.5225305557000004</v>
      </c>
      <c r="D7786">
        <v>9.0196078400000004E-2</v>
      </c>
      <c r="E7786">
        <v>0</v>
      </c>
      <c r="G7786">
        <v>5269.75</v>
      </c>
      <c r="H7786">
        <v>6.8300524549077288E-4</v>
      </c>
      <c r="I7786">
        <v>15.8451397128</v>
      </c>
      <c r="J7786">
        <v>0.41176470590000003</v>
      </c>
      <c r="K7786">
        <v>97.77</v>
      </c>
    </row>
    <row r="7787" spans="1:11" x14ac:dyDescent="0.25">
      <c r="A7787">
        <v>1840.25</v>
      </c>
      <c r="B7787">
        <v>1.5921442545849748E-4</v>
      </c>
      <c r="C7787">
        <v>6.5232570170999997</v>
      </c>
      <c r="D7787">
        <v>9.0196078400000004E-2</v>
      </c>
      <c r="E7787">
        <v>0</v>
      </c>
      <c r="G7787">
        <v>5269.0121951219999</v>
      </c>
      <c r="H7787">
        <v>6.8549196137633345E-4</v>
      </c>
      <c r="I7787">
        <v>15.859215736399999</v>
      </c>
      <c r="J7787">
        <v>0.41176470590000003</v>
      </c>
      <c r="K7787">
        <v>97.77</v>
      </c>
    </row>
    <row r="7788" spans="1:11" x14ac:dyDescent="0.25">
      <c r="A7788">
        <v>1840</v>
      </c>
      <c r="B7788">
        <v>1.5950564485054346E-4</v>
      </c>
      <c r="C7788">
        <v>6.5254364014000004</v>
      </c>
      <c r="D7788">
        <v>9.0196078400000004E-2</v>
      </c>
      <c r="E7788">
        <v>0</v>
      </c>
      <c r="G7788">
        <v>5267</v>
      </c>
      <c r="H7788">
        <v>6.9227745477026771E-4</v>
      </c>
      <c r="I7788">
        <v>15.9387693405</v>
      </c>
      <c r="J7788">
        <v>0.41176470590000003</v>
      </c>
      <c r="K7788">
        <v>97.855000000000004</v>
      </c>
    </row>
    <row r="7789" spans="1:11" x14ac:dyDescent="0.25">
      <c r="A7789">
        <v>1839.25</v>
      </c>
      <c r="B7789">
        <v>1.6037977806170994E-4</v>
      </c>
      <c r="C7789">
        <v>6.5279231071000003</v>
      </c>
      <c r="D7789">
        <v>9.0196078400000004E-2</v>
      </c>
      <c r="E7789">
        <v>0</v>
      </c>
      <c r="G7789">
        <v>5280.25</v>
      </c>
      <c r="H7789">
        <v>7.0632263422659909E-4</v>
      </c>
      <c r="I7789">
        <v>16.163522720300001</v>
      </c>
      <c r="J7789">
        <v>0.41176470590000003</v>
      </c>
      <c r="K7789">
        <v>98.11</v>
      </c>
    </row>
    <row r="7790" spans="1:11" x14ac:dyDescent="0.25">
      <c r="A7790">
        <v>1834.25</v>
      </c>
      <c r="B7790">
        <v>1.6009580658307211E-4</v>
      </c>
      <c r="C7790">
        <v>6.5312337874999997</v>
      </c>
      <c r="D7790">
        <v>9.0196078400000004E-2</v>
      </c>
      <c r="E7790">
        <v>0</v>
      </c>
      <c r="G7790">
        <v>5282.75</v>
      </c>
      <c r="H7790">
        <v>7.1400101154228386E-4</v>
      </c>
      <c r="I7790">
        <v>16.201696395900001</v>
      </c>
      <c r="J7790">
        <v>0.41176470590000003</v>
      </c>
      <c r="K7790">
        <v>98.52</v>
      </c>
    </row>
    <row r="7791" spans="1:11" x14ac:dyDescent="0.25">
      <c r="A7791">
        <v>1835.5</v>
      </c>
      <c r="B7791">
        <v>1.5926611803323344E-4</v>
      </c>
      <c r="C7791">
        <v>6.5319949388999996</v>
      </c>
      <c r="D7791">
        <v>9.0196078400000004E-2</v>
      </c>
      <c r="E7791">
        <v>0</v>
      </c>
      <c r="G7791">
        <v>5284.8231707317</v>
      </c>
      <c r="H7791">
        <v>7.1413299154481817E-4</v>
      </c>
      <c r="I7791">
        <v>16.316217422499999</v>
      </c>
      <c r="J7791">
        <v>0.41176470590000003</v>
      </c>
      <c r="K7791">
        <v>99.35</v>
      </c>
    </row>
    <row r="7792" spans="1:11" x14ac:dyDescent="0.25">
      <c r="A7792">
        <v>1835.5625</v>
      </c>
      <c r="B7792">
        <v>1.5908053595287548E-4</v>
      </c>
      <c r="C7792">
        <v>6.5342783928000001</v>
      </c>
      <c r="D7792">
        <v>9.0196078400000004E-2</v>
      </c>
      <c r="E7792">
        <v>0</v>
      </c>
      <c r="G7792">
        <v>5291.25</v>
      </c>
      <c r="H7792">
        <v>7.145414723080558E-4</v>
      </c>
      <c r="I7792">
        <v>16.372459411600001</v>
      </c>
      <c r="J7792">
        <v>0.41176470590000003</v>
      </c>
      <c r="K7792">
        <v>99.295000000000002</v>
      </c>
    </row>
    <row r="7793" spans="1:11" x14ac:dyDescent="0.25">
      <c r="A7793">
        <v>1835.75</v>
      </c>
      <c r="B7793">
        <v>1.5852386549094377E-4</v>
      </c>
      <c r="C7793">
        <v>6.5361213683999999</v>
      </c>
      <c r="D7793">
        <v>9.0196078400000004E-2</v>
      </c>
      <c r="E7793">
        <v>0</v>
      </c>
      <c r="G7793">
        <v>5278.5</v>
      </c>
      <c r="H7793">
        <v>7.1752040034100603E-4</v>
      </c>
      <c r="I7793">
        <v>16.3890752792</v>
      </c>
      <c r="J7793">
        <v>0.42352941179999998</v>
      </c>
      <c r="K7793">
        <v>99.15</v>
      </c>
    </row>
    <row r="7794" spans="1:11" x14ac:dyDescent="0.25">
      <c r="A7794">
        <v>1838.5</v>
      </c>
      <c r="B7794">
        <v>1.5828674793309764E-4</v>
      </c>
      <c r="C7794">
        <v>6.5381240844999997</v>
      </c>
      <c r="D7794">
        <v>9.0196078400000004E-2</v>
      </c>
      <c r="E7794">
        <v>0</v>
      </c>
      <c r="G7794">
        <v>5278.7062500000002</v>
      </c>
      <c r="H7794">
        <v>7.1711335294988234E-4</v>
      </c>
      <c r="I7794">
        <v>16.4074401855</v>
      </c>
      <c r="J7794">
        <v>0.42352941179999998</v>
      </c>
      <c r="K7794">
        <v>99.5</v>
      </c>
    </row>
    <row r="7795" spans="1:11" x14ac:dyDescent="0.25">
      <c r="A7795">
        <v>1839</v>
      </c>
      <c r="B7795">
        <v>1.5896300144100053E-4</v>
      </c>
      <c r="C7795">
        <v>6.5383365678000001</v>
      </c>
      <c r="D7795">
        <v>9.0196078400000004E-2</v>
      </c>
      <c r="E7795">
        <v>0</v>
      </c>
      <c r="G7795">
        <v>5279.25</v>
      </c>
      <c r="H7795">
        <v>7.1604038046123981E-4</v>
      </c>
      <c r="I7795">
        <v>16.411998748799999</v>
      </c>
      <c r="J7795">
        <v>0.42352941179999998</v>
      </c>
      <c r="K7795">
        <v>99.590243902400005</v>
      </c>
    </row>
    <row r="7796" spans="1:11" x14ac:dyDescent="0.25">
      <c r="A7796">
        <v>1837.8012820512999</v>
      </c>
      <c r="B7796">
        <v>1.5886367722473397E-4</v>
      </c>
      <c r="C7796">
        <v>6.5389952659999997</v>
      </c>
      <c r="D7796">
        <v>9.0196078400000004E-2</v>
      </c>
      <c r="E7796">
        <v>0</v>
      </c>
      <c r="G7796">
        <v>5285.5</v>
      </c>
      <c r="H7796">
        <v>7.1350439067732481E-4</v>
      </c>
      <c r="I7796">
        <v>16.411147451400002</v>
      </c>
      <c r="J7796">
        <v>0.42745098040000001</v>
      </c>
      <c r="K7796">
        <v>99.87</v>
      </c>
    </row>
    <row r="7797" spans="1:11" x14ac:dyDescent="0.25">
      <c r="A7797">
        <v>1834.75</v>
      </c>
      <c r="B7797">
        <v>1.5861026628968524E-4</v>
      </c>
      <c r="C7797">
        <v>6.5395979880999997</v>
      </c>
      <c r="D7797">
        <v>9.0196078400000004E-2</v>
      </c>
      <c r="E7797">
        <v>0</v>
      </c>
      <c r="G7797">
        <v>5284.0975609755997</v>
      </c>
      <c r="H7797">
        <v>7.1464013348057815E-4</v>
      </c>
      <c r="I7797">
        <v>16.4089031219</v>
      </c>
      <c r="J7797">
        <v>0.42745098040000001</v>
      </c>
      <c r="K7797">
        <v>99.06</v>
      </c>
    </row>
    <row r="7798" spans="1:11" x14ac:dyDescent="0.25">
      <c r="A7798">
        <v>1836.25</v>
      </c>
      <c r="B7798">
        <v>1.5758024186521443E-4</v>
      </c>
      <c r="C7798">
        <v>6.5395205259000004</v>
      </c>
      <c r="D7798">
        <v>9.0196078400000004E-2</v>
      </c>
      <c r="E7798">
        <v>0</v>
      </c>
      <c r="G7798">
        <v>5279.75</v>
      </c>
      <c r="H7798">
        <v>7.1816477055258298E-4</v>
      </c>
      <c r="I7798">
        <v>16.428482055700002</v>
      </c>
      <c r="J7798">
        <v>0.42745098040000001</v>
      </c>
      <c r="K7798">
        <v>99.153499999999994</v>
      </c>
    </row>
    <row r="7799" spans="1:11" x14ac:dyDescent="0.25">
      <c r="A7799">
        <v>1835.875</v>
      </c>
      <c r="B7799">
        <v>1.5756739743991285E-4</v>
      </c>
      <c r="C7799">
        <v>6.5394349097999998</v>
      </c>
      <c r="D7799">
        <v>9.0196078400000004E-2</v>
      </c>
      <c r="E7799">
        <v>0</v>
      </c>
      <c r="G7799">
        <v>5284.25</v>
      </c>
      <c r="H7799">
        <v>7.1336026682594503E-4</v>
      </c>
      <c r="I7799">
        <v>16.430659224300001</v>
      </c>
      <c r="J7799">
        <v>0.42745098040000001</v>
      </c>
      <c r="K7799">
        <v>99.4</v>
      </c>
    </row>
    <row r="7800" spans="1:11" x14ac:dyDescent="0.25">
      <c r="A7800">
        <v>1834.75</v>
      </c>
      <c r="B7800">
        <v>1.575288326611255E-4</v>
      </c>
      <c r="C7800">
        <v>6.5398869513999998</v>
      </c>
      <c r="D7800">
        <v>9.0196078400000004E-2</v>
      </c>
      <c r="E7800">
        <v>0</v>
      </c>
      <c r="G7800">
        <v>5285.9807692308004</v>
      </c>
      <c r="H7800">
        <v>7.1431373854098418E-4</v>
      </c>
      <c r="I7800">
        <v>16.432945251500001</v>
      </c>
      <c r="J7800">
        <v>0.42745098040000001</v>
      </c>
      <c r="K7800">
        <v>99.36</v>
      </c>
    </row>
    <row r="7801" spans="1:11" x14ac:dyDescent="0.25">
      <c r="A7801">
        <v>1835.75</v>
      </c>
      <c r="B7801">
        <v>1.5618203566662128E-4</v>
      </c>
      <c r="C7801">
        <v>6.5398736929999997</v>
      </c>
      <c r="D7801">
        <v>9.0196078400000004E-2</v>
      </c>
      <c r="E7801">
        <v>0</v>
      </c>
      <c r="G7801">
        <v>5291</v>
      </c>
      <c r="H7801">
        <v>7.1707527897845401E-4</v>
      </c>
      <c r="I7801">
        <v>16.424270629900001</v>
      </c>
      <c r="J7801">
        <v>0.42745098040000001</v>
      </c>
      <c r="K7801">
        <v>99.44</v>
      </c>
    </row>
    <row r="7802" spans="1:11" x14ac:dyDescent="0.25">
      <c r="A7802">
        <v>1834.5320512820999</v>
      </c>
      <c r="B7802">
        <v>1.5670171059376845E-4</v>
      </c>
      <c r="C7802">
        <v>6.5398597716999998</v>
      </c>
      <c r="D7802">
        <v>9.0196078400000004E-2</v>
      </c>
      <c r="E7802">
        <v>0</v>
      </c>
      <c r="G7802">
        <v>5296.75</v>
      </c>
      <c r="H7802">
        <v>7.1960580562137159E-4</v>
      </c>
      <c r="I7802">
        <v>16.477619171099999</v>
      </c>
      <c r="J7802">
        <v>0.42745098040000001</v>
      </c>
      <c r="K7802">
        <v>99.68</v>
      </c>
    </row>
    <row r="7803" spans="1:11" x14ac:dyDescent="0.25">
      <c r="A7803">
        <v>1831</v>
      </c>
      <c r="B7803">
        <v>1.5821267749863464E-4</v>
      </c>
      <c r="C7803">
        <v>6.5405578612999999</v>
      </c>
      <c r="D7803">
        <v>9.0196078400000004E-2</v>
      </c>
      <c r="E7803">
        <v>0</v>
      </c>
      <c r="G7803">
        <v>5295.6524390244003</v>
      </c>
      <c r="H7803">
        <v>7.2027279552313249E-4</v>
      </c>
      <c r="I7803">
        <v>16.4864659309</v>
      </c>
      <c r="J7803">
        <v>0.42745098040000001</v>
      </c>
      <c r="K7803">
        <v>99.63</v>
      </c>
    </row>
    <row r="7804" spans="1:11" x14ac:dyDescent="0.25">
      <c r="A7804">
        <v>1833.75</v>
      </c>
      <c r="B7804">
        <v>1.5887709855487387E-4</v>
      </c>
      <c r="C7804">
        <v>6.5414977073999996</v>
      </c>
      <c r="D7804">
        <v>9.0196078400000004E-2</v>
      </c>
      <c r="E7804">
        <v>0</v>
      </c>
      <c r="G7804">
        <v>5294.5</v>
      </c>
      <c r="H7804">
        <v>7.2097343254320522E-4</v>
      </c>
      <c r="I7804">
        <v>16.513006210299999</v>
      </c>
      <c r="J7804">
        <v>0.42745098040000001</v>
      </c>
      <c r="K7804">
        <v>99.6992307692</v>
      </c>
    </row>
    <row r="7805" spans="1:11" x14ac:dyDescent="0.25">
      <c r="A7805">
        <v>1831.5</v>
      </c>
      <c r="B7805">
        <v>1.6069730823095824E-4</v>
      </c>
      <c r="C7805">
        <v>6.5417406559</v>
      </c>
      <c r="D7805">
        <v>9.0196078400000004E-2</v>
      </c>
      <c r="E7805">
        <v>0</v>
      </c>
      <c r="G7805">
        <v>5313.25</v>
      </c>
      <c r="H7805">
        <v>7.1892709466898788E-4</v>
      </c>
      <c r="I7805">
        <v>16.549518585200001</v>
      </c>
      <c r="J7805">
        <v>0.42745098040000001</v>
      </c>
      <c r="K7805">
        <v>99.9</v>
      </c>
    </row>
    <row r="7806" spans="1:11" x14ac:dyDescent="0.25">
      <c r="A7806">
        <v>1831.5625</v>
      </c>
      <c r="B7806">
        <v>1.6060154830916225E-4</v>
      </c>
      <c r="C7806">
        <v>6.5424695015000003</v>
      </c>
      <c r="D7806">
        <v>9.0196078400000004E-2</v>
      </c>
      <c r="E7806">
        <v>0</v>
      </c>
      <c r="G7806">
        <v>5314.75</v>
      </c>
      <c r="H7806">
        <v>7.1909752031610143E-4</v>
      </c>
      <c r="I7806">
        <v>16.556472682999999</v>
      </c>
      <c r="J7806">
        <v>0.42745098040000001</v>
      </c>
      <c r="K7806">
        <v>99.85</v>
      </c>
    </row>
    <row r="7807" spans="1:11" x14ac:dyDescent="0.25">
      <c r="A7807">
        <v>1831.75</v>
      </c>
      <c r="B7807">
        <v>1.6031430775214958E-4</v>
      </c>
      <c r="C7807">
        <v>6.5441689491000004</v>
      </c>
      <c r="D7807">
        <v>9.0196078400000004E-2</v>
      </c>
      <c r="E7807">
        <v>0</v>
      </c>
      <c r="G7807">
        <v>5315.7884615385001</v>
      </c>
      <c r="H7807">
        <v>7.1953128462019366E-4</v>
      </c>
      <c r="I7807">
        <v>16.574806213399999</v>
      </c>
      <c r="J7807">
        <v>0.42745098040000001</v>
      </c>
      <c r="K7807">
        <v>99.46</v>
      </c>
    </row>
    <row r="7808" spans="1:11" x14ac:dyDescent="0.25">
      <c r="A7808">
        <v>1832.5</v>
      </c>
      <c r="B7808">
        <v>1.6060961529331514E-4</v>
      </c>
      <c r="C7808">
        <v>6.5448350906000003</v>
      </c>
      <c r="D7808">
        <v>9.0196078400000004E-2</v>
      </c>
      <c r="E7808">
        <v>0</v>
      </c>
      <c r="G7808">
        <v>5319.25</v>
      </c>
      <c r="H7808">
        <v>7.209759424401937E-4</v>
      </c>
      <c r="I7808">
        <v>16.612279892</v>
      </c>
      <c r="J7808">
        <v>0.42745098040000001</v>
      </c>
      <c r="K7808">
        <v>99.534999999999997</v>
      </c>
    </row>
    <row r="7809" spans="1:11" x14ac:dyDescent="0.25">
      <c r="A7809">
        <v>1828.5</v>
      </c>
      <c r="B7809">
        <v>1.5951412243642331E-4</v>
      </c>
      <c r="C7809">
        <v>6.5450673103000003</v>
      </c>
      <c r="D7809">
        <v>9.0196078400000004E-2</v>
      </c>
      <c r="E7809">
        <v>0</v>
      </c>
      <c r="G7809">
        <v>5312.25</v>
      </c>
      <c r="H7809">
        <v>7.2086771032048563E-4</v>
      </c>
      <c r="I7809">
        <v>16.626064300500001</v>
      </c>
      <c r="J7809">
        <v>0.42745098040000001</v>
      </c>
      <c r="K7809">
        <v>99.76</v>
      </c>
    </row>
    <row r="7810" spans="1:11" x14ac:dyDescent="0.25">
      <c r="A7810">
        <v>1828.9375</v>
      </c>
      <c r="B7810">
        <v>1.5938555919762156E-4</v>
      </c>
      <c r="C7810">
        <v>6.5457639694000003</v>
      </c>
      <c r="D7810">
        <v>9.0196078400000004E-2</v>
      </c>
      <c r="E7810">
        <v>0</v>
      </c>
      <c r="G7810">
        <v>5319.1818181817998</v>
      </c>
      <c r="H7810">
        <v>7.2204772535164579E-4</v>
      </c>
      <c r="I7810">
        <v>16.626760339699999</v>
      </c>
      <c r="J7810">
        <v>0.42923351160000001</v>
      </c>
      <c r="K7810">
        <v>99.43</v>
      </c>
    </row>
    <row r="7811" spans="1:11" x14ac:dyDescent="0.25">
      <c r="A7811">
        <v>1830.25</v>
      </c>
      <c r="B7811">
        <v>1.5900023825980058E-4</v>
      </c>
      <c r="C7811">
        <v>6.5470027923999998</v>
      </c>
      <c r="D7811">
        <v>9.0196078400000004E-2</v>
      </c>
      <c r="E7811">
        <v>0</v>
      </c>
      <c r="G7811">
        <v>5327.5</v>
      </c>
      <c r="H7811">
        <v>7.2345969003284843E-4</v>
      </c>
      <c r="I7811">
        <v>16.628595352200001</v>
      </c>
      <c r="J7811">
        <v>0.43137254899999999</v>
      </c>
      <c r="K7811">
        <v>99.396249999999995</v>
      </c>
    </row>
    <row r="7812" spans="1:11" x14ac:dyDescent="0.25">
      <c r="A7812">
        <v>1827.5</v>
      </c>
      <c r="B7812">
        <v>1.6122999365253079E-4</v>
      </c>
      <c r="C7812">
        <v>6.5493741034999999</v>
      </c>
      <c r="D7812">
        <v>9.0196078400000004E-2</v>
      </c>
      <c r="E7812">
        <v>0</v>
      </c>
      <c r="G7812">
        <v>5328.5</v>
      </c>
      <c r="H7812">
        <v>7.2872324741484471E-4</v>
      </c>
      <c r="I7812">
        <v>16.673227310200001</v>
      </c>
      <c r="J7812">
        <v>0.43137254899999999</v>
      </c>
      <c r="K7812">
        <v>99.34</v>
      </c>
    </row>
    <row r="7813" spans="1:11" x14ac:dyDescent="0.25">
      <c r="A7813">
        <v>1825.5</v>
      </c>
      <c r="B7813">
        <v>1.6104433121062723E-4</v>
      </c>
      <c r="C7813">
        <v>6.5499684260000004</v>
      </c>
      <c r="D7813">
        <v>9.0196078400000004E-2</v>
      </c>
      <c r="E7813">
        <v>0</v>
      </c>
      <c r="G7813">
        <v>5320.25</v>
      </c>
      <c r="H7813">
        <v>7.3128288555988907E-4</v>
      </c>
      <c r="I7813">
        <v>16.681595516200002</v>
      </c>
      <c r="J7813">
        <v>0.43137254899999999</v>
      </c>
      <c r="K7813">
        <v>99.82</v>
      </c>
    </row>
    <row r="7814" spans="1:11" x14ac:dyDescent="0.25">
      <c r="A7814">
        <v>1824.3461538462</v>
      </c>
      <c r="B7814">
        <v>1.6102069469145546E-4</v>
      </c>
      <c r="C7814">
        <v>6.5514812468999999</v>
      </c>
      <c r="D7814">
        <v>9.0196078400000004E-2</v>
      </c>
      <c r="E7814">
        <v>0</v>
      </c>
      <c r="G7814">
        <v>5321.5914634146002</v>
      </c>
      <c r="H7814">
        <v>7.3035587366962712E-4</v>
      </c>
      <c r="I7814">
        <v>16.7036571503</v>
      </c>
      <c r="J7814">
        <v>0.43232902919999999</v>
      </c>
      <c r="K7814">
        <v>99.9</v>
      </c>
    </row>
    <row r="7815" spans="1:11" x14ac:dyDescent="0.25">
      <c r="A7815">
        <v>1820.5</v>
      </c>
      <c r="B7815">
        <v>1.6094168989288658E-4</v>
      </c>
      <c r="C7815">
        <v>6.5543503761000004</v>
      </c>
      <c r="D7815">
        <v>9.0196078400000004E-2</v>
      </c>
      <c r="E7815">
        <v>0</v>
      </c>
      <c r="G7815">
        <v>5325.75</v>
      </c>
      <c r="H7815">
        <v>7.2748510456273764E-4</v>
      </c>
      <c r="I7815">
        <v>16.714200973499999</v>
      </c>
      <c r="J7815">
        <v>0.43529411759999997</v>
      </c>
      <c r="K7815">
        <v>99.822999999999993</v>
      </c>
    </row>
    <row r="7816" spans="1:11" x14ac:dyDescent="0.25">
      <c r="A7816">
        <v>1821.75</v>
      </c>
      <c r="B7816">
        <v>1.5774533209825717E-4</v>
      </c>
      <c r="C7816">
        <v>6.5567026137999997</v>
      </c>
      <c r="D7816">
        <v>9.0196078400000004E-2</v>
      </c>
      <c r="E7816">
        <v>0</v>
      </c>
      <c r="G7816">
        <v>5327.25</v>
      </c>
      <c r="H7816">
        <v>7.2926669186259326E-4</v>
      </c>
      <c r="I7816">
        <v>16.712260130000001</v>
      </c>
      <c r="J7816">
        <v>0.43529411759999997</v>
      </c>
      <c r="K7816">
        <v>99.62</v>
      </c>
    </row>
    <row r="7817" spans="1:11" x14ac:dyDescent="0.25">
      <c r="A7817">
        <v>1821.0182926829</v>
      </c>
      <c r="B7817">
        <v>1.583402226153308E-4</v>
      </c>
      <c r="C7817">
        <v>6.5574511290000004</v>
      </c>
      <c r="D7817">
        <v>9.0196078400000004E-2</v>
      </c>
      <c r="E7817">
        <v>0</v>
      </c>
      <c r="G7817">
        <v>5327.59375</v>
      </c>
      <c r="H7817">
        <v>7.2867340576597084E-4</v>
      </c>
      <c r="I7817">
        <v>16.710222244299999</v>
      </c>
      <c r="J7817">
        <v>0.43529411759999997</v>
      </c>
      <c r="K7817">
        <v>99.56</v>
      </c>
    </row>
    <row r="7818" spans="1:11" x14ac:dyDescent="0.25">
      <c r="A7818">
        <v>1820.25</v>
      </c>
      <c r="B7818">
        <v>1.5896537240763631E-4</v>
      </c>
      <c r="C7818">
        <v>6.5596966742999996</v>
      </c>
      <c r="D7818">
        <v>9.0196078400000004E-2</v>
      </c>
      <c r="E7818">
        <v>0</v>
      </c>
      <c r="G7818">
        <v>5328.5</v>
      </c>
      <c r="H7818">
        <v>7.2710965480435395E-4</v>
      </c>
      <c r="I7818">
        <v>16.7239131927</v>
      </c>
      <c r="J7818">
        <v>0.43529411759999997</v>
      </c>
      <c r="K7818">
        <v>99.49</v>
      </c>
    </row>
    <row r="7819" spans="1:11" x14ac:dyDescent="0.25">
      <c r="A7819">
        <v>1819.75</v>
      </c>
      <c r="B7819">
        <v>1.6046284724550075E-4</v>
      </c>
      <c r="C7819">
        <v>6.5611605643999997</v>
      </c>
      <c r="D7819">
        <v>9.0196078400000004E-2</v>
      </c>
      <c r="E7819">
        <v>0</v>
      </c>
      <c r="G7819">
        <v>5344.5</v>
      </c>
      <c r="H7819">
        <v>7.2431412886144635E-4</v>
      </c>
      <c r="I7819">
        <v>16.7270840435</v>
      </c>
      <c r="J7819">
        <v>0.43529411759999997</v>
      </c>
      <c r="K7819">
        <v>99.28</v>
      </c>
    </row>
    <row r="7820" spans="1:11" x14ac:dyDescent="0.25">
      <c r="A7820">
        <v>1819.75</v>
      </c>
      <c r="B7820">
        <v>1.6046284724550075E-4</v>
      </c>
      <c r="C7820">
        <v>6.5604877352999997</v>
      </c>
      <c r="D7820">
        <v>9.0196078400000004E-2</v>
      </c>
      <c r="E7820">
        <v>0</v>
      </c>
      <c r="G7820">
        <v>5346.15</v>
      </c>
      <c r="H7820">
        <v>7.2461790688158772E-4</v>
      </c>
      <c r="I7820">
        <v>16.730413436900001</v>
      </c>
      <c r="J7820">
        <v>0.43529411759999997</v>
      </c>
      <c r="K7820">
        <v>99.56</v>
      </c>
    </row>
    <row r="7821" spans="1:11" x14ac:dyDescent="0.25">
      <c r="A7821">
        <v>1818.7375</v>
      </c>
      <c r="B7821">
        <v>1.6051126688155934E-4</v>
      </c>
      <c r="C7821">
        <v>6.5587139130000001</v>
      </c>
      <c r="D7821">
        <v>9.0196078400000004E-2</v>
      </c>
      <c r="E7821">
        <v>0</v>
      </c>
      <c r="G7821">
        <v>5350.5</v>
      </c>
      <c r="H7821">
        <v>7.2541787812353982E-4</v>
      </c>
      <c r="I7821">
        <v>16.728506088300001</v>
      </c>
      <c r="J7821">
        <v>0.43529411759999997</v>
      </c>
      <c r="K7821">
        <v>99.59</v>
      </c>
    </row>
    <row r="7822" spans="1:11" x14ac:dyDescent="0.25">
      <c r="A7822">
        <v>1815.25</v>
      </c>
      <c r="B7822">
        <v>1.6067845909654318E-4</v>
      </c>
      <c r="C7822">
        <v>6.5564837455999996</v>
      </c>
      <c r="D7822">
        <v>9.0196078400000004E-2</v>
      </c>
      <c r="E7822">
        <v>0</v>
      </c>
      <c r="G7822">
        <v>5352</v>
      </c>
      <c r="H7822">
        <v>7.2527635468983551E-4</v>
      </c>
      <c r="I7822">
        <v>16.731507301299999</v>
      </c>
      <c r="J7822">
        <v>0.43137254899999999</v>
      </c>
      <c r="K7822">
        <v>99.68</v>
      </c>
    </row>
    <row r="7823" spans="1:11" x14ac:dyDescent="0.25">
      <c r="A7823">
        <v>1818.25</v>
      </c>
      <c r="B7823">
        <v>1.6041334958064073E-4</v>
      </c>
      <c r="C7823">
        <v>6.5559777747999997</v>
      </c>
      <c r="D7823">
        <v>9.0196078400000004E-2</v>
      </c>
      <c r="E7823">
        <v>0</v>
      </c>
      <c r="G7823">
        <v>5354.0121951219999</v>
      </c>
      <c r="H7823">
        <v>7.261803325162965E-4</v>
      </c>
      <c r="I7823">
        <v>16.7405109406</v>
      </c>
      <c r="J7823">
        <v>0.43137254899999999</v>
      </c>
      <c r="K7823">
        <v>99.51</v>
      </c>
    </row>
    <row r="7824" spans="1:11" x14ac:dyDescent="0.25">
      <c r="A7824">
        <v>1817.2243589744</v>
      </c>
      <c r="B7824">
        <v>1.6059720847551729E-4</v>
      </c>
      <c r="C7824">
        <v>6.5545978545999999</v>
      </c>
      <c r="D7824">
        <v>9.0196078400000004E-2</v>
      </c>
      <c r="E7824">
        <v>0</v>
      </c>
      <c r="G7824">
        <v>5359.5</v>
      </c>
      <c r="H7824">
        <v>7.2864227655564887E-4</v>
      </c>
      <c r="I7824">
        <v>16.7369308472</v>
      </c>
      <c r="J7824">
        <v>0.43137254899999999</v>
      </c>
      <c r="K7824">
        <v>99.641999999999996</v>
      </c>
    </row>
    <row r="7825" spans="1:11" x14ac:dyDescent="0.25">
      <c r="A7825">
        <v>1814.25</v>
      </c>
      <c r="B7825">
        <v>1.6113157483808735E-4</v>
      </c>
      <c r="C7825">
        <v>6.5540275574000004</v>
      </c>
      <c r="D7825">
        <v>9.0196078400000004E-2</v>
      </c>
      <c r="E7825">
        <v>0</v>
      </c>
      <c r="G7825">
        <v>5341.25</v>
      </c>
      <c r="H7825">
        <v>7.3125573002574297E-4</v>
      </c>
      <c r="I7825">
        <v>16.738239288300001</v>
      </c>
      <c r="J7825">
        <v>0.43529411759999997</v>
      </c>
      <c r="K7825">
        <v>99.99</v>
      </c>
    </row>
    <row r="7826" spans="1:11" x14ac:dyDescent="0.25">
      <c r="A7826">
        <v>1813.25</v>
      </c>
      <c r="B7826">
        <v>1.6085568612987728E-4</v>
      </c>
      <c r="C7826">
        <v>6.5540296481000002</v>
      </c>
      <c r="D7826">
        <v>9.0196078400000004E-2</v>
      </c>
      <c r="E7826">
        <v>0</v>
      </c>
      <c r="G7826">
        <v>5347.5</v>
      </c>
      <c r="H7826">
        <v>7.3114314889668075E-4</v>
      </c>
      <c r="I7826">
        <v>16.736218929300001</v>
      </c>
      <c r="J7826">
        <v>0.43529411759999997</v>
      </c>
      <c r="K7826">
        <v>99.39</v>
      </c>
    </row>
    <row r="7827" spans="1:11" x14ac:dyDescent="0.25">
      <c r="A7827">
        <v>1813.2073170732001</v>
      </c>
      <c r="B7827">
        <v>1.6081054135644031E-4</v>
      </c>
      <c r="C7827">
        <v>6.5540366173000004</v>
      </c>
      <c r="D7827">
        <v>9.0196078400000004E-2</v>
      </c>
      <c r="E7827">
        <v>0</v>
      </c>
      <c r="G7827">
        <v>5347.7378048781002</v>
      </c>
      <c r="H7827">
        <v>7.3067324548161327E-4</v>
      </c>
      <c r="I7827">
        <v>16.730157852200001</v>
      </c>
      <c r="J7827">
        <v>0.43510282160000002</v>
      </c>
      <c r="K7827">
        <v>99.296097560999996</v>
      </c>
    </row>
    <row r="7828" spans="1:11" x14ac:dyDescent="0.25">
      <c r="A7828">
        <v>1811.5</v>
      </c>
      <c r="B7828">
        <v>1.5900300609991721E-4</v>
      </c>
      <c r="C7828">
        <v>6.5542054176000004</v>
      </c>
      <c r="D7828">
        <v>9.0196078400000004E-2</v>
      </c>
      <c r="E7828">
        <v>0</v>
      </c>
      <c r="G7828">
        <v>5357.25</v>
      </c>
      <c r="H7828">
        <v>7.1191131731298705E-4</v>
      </c>
      <c r="I7828">
        <v>16.461856842</v>
      </c>
      <c r="J7828">
        <v>0.42745098040000001</v>
      </c>
      <c r="K7828">
        <v>99.04</v>
      </c>
    </row>
    <row r="7829" spans="1:11" x14ac:dyDescent="0.25">
      <c r="A7829">
        <v>1807</v>
      </c>
      <c r="B7829">
        <v>1.5921596687880463E-4</v>
      </c>
      <c r="C7829">
        <v>6.5545138120999997</v>
      </c>
      <c r="D7829">
        <v>9.0196078400000004E-2</v>
      </c>
      <c r="E7829">
        <v>0</v>
      </c>
      <c r="G7829">
        <v>5351</v>
      </c>
      <c r="H7829">
        <v>6.5755516809474872E-4</v>
      </c>
      <c r="I7829">
        <v>16.264084267600001</v>
      </c>
      <c r="J7829">
        <v>0.42745098040000001</v>
      </c>
      <c r="K7829">
        <v>99.04</v>
      </c>
    </row>
    <row r="7830" spans="1:11" x14ac:dyDescent="0.25">
      <c r="A7830">
        <v>1807.5</v>
      </c>
      <c r="B7830">
        <v>1.5903470655601661E-4</v>
      </c>
      <c r="C7830">
        <v>6.5554389954000003</v>
      </c>
      <c r="D7830">
        <v>9.0196078400000004E-2</v>
      </c>
      <c r="E7830">
        <v>0</v>
      </c>
      <c r="G7830">
        <v>5351.15625</v>
      </c>
      <c r="H7830">
        <v>6.5626446394646018E-4</v>
      </c>
      <c r="I7830">
        <v>15.5828676224</v>
      </c>
      <c r="J7830">
        <v>0.42745098040000001</v>
      </c>
      <c r="K7830">
        <v>99.011794871800006</v>
      </c>
    </row>
    <row r="7831" spans="1:11" x14ac:dyDescent="0.25">
      <c r="A7831">
        <v>1809</v>
      </c>
      <c r="B7831">
        <v>1.584915267965727E-4</v>
      </c>
      <c r="C7831">
        <v>6.5568671226999999</v>
      </c>
      <c r="D7831">
        <v>9.0196078400000004E-2</v>
      </c>
      <c r="E7831">
        <v>0</v>
      </c>
      <c r="G7831">
        <v>5357.25</v>
      </c>
      <c r="H7831">
        <v>6.0598572808810485E-4</v>
      </c>
      <c r="I7831">
        <v>14.646023750299999</v>
      </c>
      <c r="J7831">
        <v>0.42745098040000001</v>
      </c>
      <c r="K7831">
        <v>98.93</v>
      </c>
    </row>
    <row r="7832" spans="1:11" x14ac:dyDescent="0.25">
      <c r="A7832">
        <v>1808</v>
      </c>
      <c r="B7832">
        <v>1.5821337675608408E-4</v>
      </c>
      <c r="C7832">
        <v>6.5576586722999997</v>
      </c>
      <c r="D7832">
        <v>9.0196078400000004E-2</v>
      </c>
      <c r="E7832">
        <v>0</v>
      </c>
      <c r="G7832">
        <v>5350.5</v>
      </c>
      <c r="H7832">
        <v>5.9018619052425005E-4</v>
      </c>
      <c r="I7832">
        <v>14.4972448116</v>
      </c>
      <c r="J7832">
        <v>0.36470588240000001</v>
      </c>
      <c r="K7832">
        <v>99.77</v>
      </c>
    </row>
    <row r="7833" spans="1:11" x14ac:dyDescent="0.25">
      <c r="A7833">
        <v>1808.4375</v>
      </c>
      <c r="B7833">
        <v>1.5872368570934853E-4</v>
      </c>
      <c r="C7833">
        <v>6.5584897995000002</v>
      </c>
      <c r="D7833">
        <v>9.0196078400000004E-2</v>
      </c>
      <c r="E7833">
        <v>0</v>
      </c>
      <c r="G7833">
        <v>5355.45</v>
      </c>
      <c r="H7833">
        <v>5.9594062232865583E-4</v>
      </c>
      <c r="I7833">
        <v>14.0914840698</v>
      </c>
      <c r="J7833">
        <v>0.36470588240000001</v>
      </c>
      <c r="K7833">
        <v>99.18</v>
      </c>
    </row>
    <row r="7834" spans="1:11" x14ac:dyDescent="0.25">
      <c r="A7834">
        <v>1809.75</v>
      </c>
      <c r="B7834">
        <v>1.6025313214532394E-4</v>
      </c>
      <c r="C7834">
        <v>6.5583906173999997</v>
      </c>
      <c r="D7834">
        <v>9.0196078400000004E-2</v>
      </c>
      <c r="E7834">
        <v>0</v>
      </c>
      <c r="G7834">
        <v>5368.5</v>
      </c>
      <c r="H7834">
        <v>6.1106053111669931E-4</v>
      </c>
      <c r="I7834">
        <v>14.171953201299999</v>
      </c>
      <c r="J7834">
        <v>0.36470588240000001</v>
      </c>
      <c r="K7834">
        <v>99.108461538499995</v>
      </c>
    </row>
    <row r="7835" spans="1:11" x14ac:dyDescent="0.25">
      <c r="A7835">
        <v>1807</v>
      </c>
      <c r="B7835">
        <v>1.6196106975650251E-4</v>
      </c>
      <c r="C7835">
        <v>6.5580936789999997</v>
      </c>
      <c r="D7835">
        <v>9.0196078400000004E-2</v>
      </c>
      <c r="E7835">
        <v>0</v>
      </c>
      <c r="G7835">
        <v>5367.75</v>
      </c>
      <c r="H7835">
        <v>6.6893369925946622E-4</v>
      </c>
      <c r="I7835">
        <v>15.0179948807</v>
      </c>
      <c r="J7835">
        <v>0.36470588240000001</v>
      </c>
      <c r="K7835">
        <v>98.87</v>
      </c>
    </row>
    <row r="7836" spans="1:11" x14ac:dyDescent="0.25">
      <c r="A7836">
        <v>1806.9358974359</v>
      </c>
      <c r="B7836">
        <v>1.616383299565064E-4</v>
      </c>
      <c r="C7836">
        <v>6.5577654838999999</v>
      </c>
      <c r="D7836">
        <v>9.0196078400000004E-2</v>
      </c>
      <c r="E7836">
        <v>0</v>
      </c>
      <c r="G7836">
        <v>5368.5</v>
      </c>
      <c r="H7836">
        <v>7.1226743158703547E-4</v>
      </c>
      <c r="I7836">
        <v>15.229352950999999</v>
      </c>
      <c r="J7836">
        <v>0.4039215686</v>
      </c>
      <c r="K7836">
        <v>98.68</v>
      </c>
    </row>
    <row r="7837" spans="1:11" x14ac:dyDescent="0.25">
      <c r="A7837">
        <v>1806.75</v>
      </c>
      <c r="B7837">
        <v>1.6070225504358657E-4</v>
      </c>
      <c r="C7837">
        <v>6.5578627585999998</v>
      </c>
      <c r="D7837">
        <v>9.0196078400000004E-2</v>
      </c>
      <c r="E7837">
        <v>0</v>
      </c>
      <c r="G7837">
        <v>5371.3048780487998</v>
      </c>
      <c r="H7837">
        <v>7.1473356148787231E-4</v>
      </c>
      <c r="I7837">
        <v>15.863427162200001</v>
      </c>
      <c r="J7837">
        <v>0.4039215686</v>
      </c>
      <c r="K7837">
        <v>98.782439024400006</v>
      </c>
    </row>
    <row r="7838" spans="1:11" x14ac:dyDescent="0.25">
      <c r="A7838">
        <v>1808.75</v>
      </c>
      <c r="B7838">
        <v>1.5759928403593642E-4</v>
      </c>
      <c r="C7838">
        <v>6.5578629971</v>
      </c>
      <c r="D7838">
        <v>9.0196078400000004E-2</v>
      </c>
      <c r="E7838">
        <v>0</v>
      </c>
      <c r="G7838">
        <v>5380</v>
      </c>
      <c r="H7838">
        <v>7.2236222263940522E-4</v>
      </c>
      <c r="I7838">
        <v>16.3265075684</v>
      </c>
      <c r="J7838">
        <v>0.4039215686</v>
      </c>
      <c r="K7838">
        <v>98.89</v>
      </c>
    </row>
    <row r="7839" spans="1:11" x14ac:dyDescent="0.25">
      <c r="A7839">
        <v>1808.0448717949</v>
      </c>
      <c r="B7839">
        <v>1.5784833782453531E-4</v>
      </c>
      <c r="C7839">
        <v>6.5578637122999996</v>
      </c>
      <c r="D7839">
        <v>9.0196078400000004E-2</v>
      </c>
      <c r="E7839">
        <v>0</v>
      </c>
      <c r="G7839">
        <v>5394.75</v>
      </c>
      <c r="H7839">
        <v>7.2155186658788637E-4</v>
      </c>
      <c r="I7839">
        <v>16.363870143900002</v>
      </c>
      <c r="J7839">
        <v>0.42745098040000001</v>
      </c>
      <c r="K7839">
        <v>98.52</v>
      </c>
    </row>
    <row r="7840" spans="1:11" x14ac:dyDescent="0.25">
      <c r="A7840">
        <v>1806</v>
      </c>
      <c r="B7840">
        <v>1.585716935631229E-4</v>
      </c>
      <c r="C7840">
        <v>6.5583214759999997</v>
      </c>
      <c r="D7840">
        <v>9.0196078400000004E-2</v>
      </c>
      <c r="E7840">
        <v>0</v>
      </c>
      <c r="G7840">
        <v>5394.6890243901998</v>
      </c>
      <c r="H7840">
        <v>7.2087226828419239E-4</v>
      </c>
      <c r="I7840">
        <v>16.4759578705</v>
      </c>
      <c r="J7840">
        <v>0.42745098040000001</v>
      </c>
      <c r="K7840">
        <v>98.68</v>
      </c>
    </row>
    <row r="7841" spans="1:11" x14ac:dyDescent="0.25">
      <c r="A7841">
        <v>1805.25</v>
      </c>
      <c r="B7841">
        <v>1.5717209883672623E-4</v>
      </c>
      <c r="C7841">
        <v>6.5583954468999996</v>
      </c>
      <c r="D7841">
        <v>9.0196078400000004E-2</v>
      </c>
      <c r="E7841">
        <v>0</v>
      </c>
      <c r="G7841">
        <v>5394.5</v>
      </c>
      <c r="H7841">
        <v>7.1876541591899153E-4</v>
      </c>
      <c r="I7841">
        <v>16.504096984899999</v>
      </c>
      <c r="J7841">
        <v>0.42745098040000001</v>
      </c>
      <c r="K7841">
        <v>98.722926829299993</v>
      </c>
    </row>
    <row r="7842" spans="1:11" x14ac:dyDescent="0.25">
      <c r="A7842">
        <v>1804.0687499999999</v>
      </c>
      <c r="B7842">
        <v>1.5702754972613989E-4</v>
      </c>
      <c r="C7842">
        <v>6.5586099625000003</v>
      </c>
      <c r="D7842">
        <v>9.0196078400000004E-2</v>
      </c>
      <c r="E7842">
        <v>0</v>
      </c>
      <c r="G7842">
        <v>5389.5</v>
      </c>
      <c r="H7842">
        <v>6.995519763892755E-4</v>
      </c>
      <c r="I7842">
        <v>16.210823059100001</v>
      </c>
      <c r="J7842">
        <v>0.42745098040000001</v>
      </c>
      <c r="K7842">
        <v>98.84</v>
      </c>
    </row>
    <row r="7843" spans="1:11" x14ac:dyDescent="0.25">
      <c r="A7843">
        <v>1800</v>
      </c>
      <c r="B7843">
        <v>1.5652820615277778E-4</v>
      </c>
      <c r="C7843">
        <v>6.5596385002000002</v>
      </c>
      <c r="D7843">
        <v>9.0196078400000004E-2</v>
      </c>
      <c r="E7843">
        <v>0</v>
      </c>
      <c r="G7843">
        <v>5376.75</v>
      </c>
      <c r="H7843">
        <v>6.6467726808015998E-4</v>
      </c>
      <c r="I7843">
        <v>16.052324652700001</v>
      </c>
      <c r="J7843">
        <v>0.42352941179999998</v>
      </c>
      <c r="K7843">
        <v>98.11</v>
      </c>
    </row>
    <row r="7844" spans="1:11" x14ac:dyDescent="0.25">
      <c r="A7844">
        <v>1799.45</v>
      </c>
      <c r="B7844">
        <v>1.5672766296646198E-4</v>
      </c>
      <c r="C7844">
        <v>6.5596469045000001</v>
      </c>
      <c r="D7844">
        <v>9.0196078400000004E-2</v>
      </c>
      <c r="E7844">
        <v>0</v>
      </c>
      <c r="G7844">
        <v>5375.9423076923003</v>
      </c>
      <c r="H7844">
        <v>6.6172511117907869E-4</v>
      </c>
      <c r="I7844">
        <v>15.634465217600001</v>
      </c>
      <c r="J7844">
        <v>0.42352941179999998</v>
      </c>
      <c r="K7844">
        <v>98.23</v>
      </c>
    </row>
    <row r="7845" spans="1:11" x14ac:dyDescent="0.25">
      <c r="A7845">
        <v>1798</v>
      </c>
      <c r="B7845">
        <v>1.5725408857063402E-4</v>
      </c>
      <c r="C7845">
        <v>6.5599746703999999</v>
      </c>
      <c r="D7845">
        <v>9.0196078400000004E-2</v>
      </c>
      <c r="E7845">
        <v>0</v>
      </c>
      <c r="G7845">
        <v>5373.25</v>
      </c>
      <c r="H7845">
        <v>6.5187817830921694E-4</v>
      </c>
      <c r="I7845">
        <v>15.264506340000001</v>
      </c>
      <c r="J7845">
        <v>0.42352941179999998</v>
      </c>
      <c r="K7845">
        <v>98.23075</v>
      </c>
    </row>
    <row r="7846" spans="1:11" x14ac:dyDescent="0.25">
      <c r="A7846">
        <v>1799.5</v>
      </c>
      <c r="B7846">
        <v>1.5951201187829951E-4</v>
      </c>
      <c r="C7846">
        <v>6.5600741028999998</v>
      </c>
      <c r="D7846">
        <v>9.0196078400000004E-2</v>
      </c>
      <c r="E7846">
        <v>0</v>
      </c>
      <c r="G7846">
        <v>5377.5</v>
      </c>
      <c r="H7846">
        <v>6.3322173325430027E-4</v>
      </c>
      <c r="I7846">
        <v>15.1878767014</v>
      </c>
      <c r="J7846">
        <v>0.3921568627</v>
      </c>
      <c r="K7846">
        <v>98.26</v>
      </c>
    </row>
    <row r="7847" spans="1:11" x14ac:dyDescent="0.25">
      <c r="A7847">
        <v>1798.9375</v>
      </c>
      <c r="B7847">
        <v>1.5956188882326373E-4</v>
      </c>
      <c r="C7847">
        <v>6.5601840018999997</v>
      </c>
      <c r="D7847">
        <v>9.0196078400000004E-2</v>
      </c>
      <c r="E7847">
        <v>0</v>
      </c>
      <c r="G7847">
        <v>5381.8292682927004</v>
      </c>
      <c r="H7847">
        <v>6.2782662632605E-4</v>
      </c>
      <c r="I7847">
        <v>14.9579877853</v>
      </c>
      <c r="J7847">
        <v>0.3921568627</v>
      </c>
      <c r="K7847">
        <v>98.45</v>
      </c>
    </row>
    <row r="7848" spans="1:11" x14ac:dyDescent="0.25">
      <c r="A7848">
        <v>1797.25</v>
      </c>
      <c r="B7848">
        <v>1.5971170698289051E-4</v>
      </c>
      <c r="C7848">
        <v>6.5615215302000003</v>
      </c>
      <c r="D7848">
        <v>9.0196078400000004E-2</v>
      </c>
      <c r="E7848">
        <v>0</v>
      </c>
      <c r="G7848">
        <v>5395.25</v>
      </c>
      <c r="H7848">
        <v>6.1115681838191005E-4</v>
      </c>
      <c r="I7848">
        <v>14.6260404587</v>
      </c>
      <c r="J7848">
        <v>0.3921568627</v>
      </c>
      <c r="K7848">
        <v>98.516000000000005</v>
      </c>
    </row>
    <row r="7849" spans="1:11" x14ac:dyDescent="0.25">
      <c r="A7849">
        <v>1797.25</v>
      </c>
      <c r="B7849">
        <v>1.5750371103074142E-4</v>
      </c>
      <c r="C7849">
        <v>6.5597834587000001</v>
      </c>
      <c r="D7849">
        <v>9.0196078400000004E-2</v>
      </c>
      <c r="E7849">
        <v>0</v>
      </c>
      <c r="G7849">
        <v>5391.25</v>
      </c>
      <c r="H7849">
        <v>5.8719737609088806E-4</v>
      </c>
      <c r="I7849">
        <v>14.237163543699999</v>
      </c>
      <c r="J7849">
        <v>0.36862745099999999</v>
      </c>
      <c r="K7849">
        <v>98.69</v>
      </c>
    </row>
    <row r="7850" spans="1:11" x14ac:dyDescent="0.25">
      <c r="A7850">
        <v>1794</v>
      </c>
      <c r="B7850">
        <v>1.5778904384057972E-4</v>
      </c>
      <c r="C7850">
        <v>6.5594115972999996</v>
      </c>
      <c r="D7850">
        <v>9.0196078400000004E-2</v>
      </c>
      <c r="E7850">
        <v>0</v>
      </c>
      <c r="G7850">
        <v>5382.75</v>
      </c>
      <c r="H7850">
        <v>5.8431561254934747E-4</v>
      </c>
      <c r="I7850">
        <v>14.152361195299999</v>
      </c>
      <c r="J7850">
        <v>0.36862745099999999</v>
      </c>
      <c r="K7850">
        <v>98.47</v>
      </c>
    </row>
    <row r="7851" spans="1:11" x14ac:dyDescent="0.25">
      <c r="A7851">
        <v>1793.9437499999999</v>
      </c>
      <c r="B7851">
        <v>1.5781242526417006E-4</v>
      </c>
      <c r="C7851">
        <v>6.5581307411000003</v>
      </c>
      <c r="D7851">
        <v>9.0196078400000004E-2</v>
      </c>
      <c r="E7851">
        <v>0</v>
      </c>
      <c r="G7851">
        <v>5381.5124999999998</v>
      </c>
      <c r="H7851">
        <v>5.8483864883246113E-4</v>
      </c>
      <c r="I7851">
        <v>13.8894739151</v>
      </c>
      <c r="J7851">
        <v>0.36862745099999999</v>
      </c>
      <c r="K7851">
        <v>99.2</v>
      </c>
    </row>
    <row r="7852" spans="1:11" x14ac:dyDescent="0.25">
      <c r="A7852">
        <v>1791.75</v>
      </c>
      <c r="B7852">
        <v>1.5872544619785126E-4</v>
      </c>
      <c r="C7852">
        <v>6.5572042464999996</v>
      </c>
      <c r="D7852">
        <v>9.0196078400000004E-2</v>
      </c>
      <c r="E7852">
        <v>0</v>
      </c>
      <c r="G7852">
        <v>5378.25</v>
      </c>
      <c r="H7852">
        <v>5.8621871640403473E-4</v>
      </c>
      <c r="I7852">
        <v>13.7426977158</v>
      </c>
      <c r="J7852">
        <v>0.36862745099999999</v>
      </c>
      <c r="K7852">
        <v>99.107500000000002</v>
      </c>
    </row>
    <row r="7853" spans="1:11" x14ac:dyDescent="0.25">
      <c r="A7853">
        <v>1792.2378048781</v>
      </c>
      <c r="B7853">
        <v>1.5823221014707282E-4</v>
      </c>
      <c r="C7853">
        <v>6.5572139299999996</v>
      </c>
      <c r="D7853">
        <v>9.0196078400000004E-2</v>
      </c>
      <c r="E7853">
        <v>0</v>
      </c>
      <c r="G7853">
        <v>5384</v>
      </c>
      <c r="H7853">
        <v>5.8018755440193161E-4</v>
      </c>
      <c r="I7853">
        <v>13.619633674599999</v>
      </c>
      <c r="J7853">
        <v>0.35294117650000001</v>
      </c>
      <c r="K7853">
        <v>98.83</v>
      </c>
    </row>
    <row r="7854" spans="1:11" x14ac:dyDescent="0.25">
      <c r="A7854">
        <v>1792.75</v>
      </c>
      <c r="B7854">
        <v>1.5771460117138474E-4</v>
      </c>
      <c r="C7854">
        <v>6.5572462081999996</v>
      </c>
      <c r="D7854">
        <v>9.0196078400000004E-2</v>
      </c>
      <c r="E7854">
        <v>0</v>
      </c>
      <c r="G7854">
        <v>5404.25</v>
      </c>
      <c r="H7854">
        <v>5.7415850656890408E-4</v>
      </c>
      <c r="I7854">
        <v>13.583396673199999</v>
      </c>
      <c r="J7854">
        <v>0.35294117650000001</v>
      </c>
      <c r="K7854">
        <v>98.47</v>
      </c>
    </row>
    <row r="7855" spans="1:11" x14ac:dyDescent="0.25">
      <c r="A7855">
        <v>1791</v>
      </c>
      <c r="B7855">
        <v>1.5953048118369625E-4</v>
      </c>
      <c r="C7855">
        <v>6.5580387115000001</v>
      </c>
      <c r="D7855">
        <v>9.0196078400000004E-2</v>
      </c>
      <c r="E7855">
        <v>0</v>
      </c>
      <c r="G7855">
        <v>5403.8125</v>
      </c>
      <c r="H7855">
        <v>5.7122167103318259E-4</v>
      </c>
      <c r="I7855">
        <v>13.474685668899999</v>
      </c>
      <c r="J7855">
        <v>0.35294117650000001</v>
      </c>
      <c r="K7855">
        <v>98.42</v>
      </c>
    </row>
    <row r="7856" spans="1:11" x14ac:dyDescent="0.25">
      <c r="A7856">
        <v>1790.64375</v>
      </c>
      <c r="B7856">
        <v>1.5973766447122719E-4</v>
      </c>
      <c r="C7856">
        <v>6.5581517935000004</v>
      </c>
      <c r="D7856">
        <v>9.0196078400000004E-2</v>
      </c>
      <c r="E7856">
        <v>0</v>
      </c>
      <c r="G7856">
        <v>5402.5</v>
      </c>
      <c r="H7856">
        <v>5.6240831049051364E-4</v>
      </c>
      <c r="I7856">
        <v>13.2797822952</v>
      </c>
      <c r="J7856">
        <v>0.35294117650000001</v>
      </c>
      <c r="K7856">
        <v>98.39</v>
      </c>
    </row>
    <row r="7857" spans="1:11" x14ac:dyDescent="0.25">
      <c r="A7857">
        <v>1790.25</v>
      </c>
      <c r="B7857">
        <v>1.5996675245077502E-4</v>
      </c>
      <c r="C7857">
        <v>6.5585412978999997</v>
      </c>
      <c r="D7857">
        <v>9.0196078400000004E-2</v>
      </c>
      <c r="E7857">
        <v>0</v>
      </c>
      <c r="G7857">
        <v>5406.75</v>
      </c>
      <c r="H7857">
        <v>5.4606383042955558E-4</v>
      </c>
      <c r="I7857">
        <v>13.126386805299999</v>
      </c>
      <c r="J7857">
        <v>0.34509803919999998</v>
      </c>
      <c r="K7857">
        <v>98.3</v>
      </c>
    </row>
    <row r="7858" spans="1:11" x14ac:dyDescent="0.25">
      <c r="A7858">
        <v>1787</v>
      </c>
      <c r="B7858">
        <v>1.5988757235590374E-4</v>
      </c>
      <c r="C7858">
        <v>6.5585555673</v>
      </c>
      <c r="D7858">
        <v>9.0196078400000004E-2</v>
      </c>
      <c r="E7858">
        <v>0</v>
      </c>
      <c r="G7858">
        <v>5401.0625</v>
      </c>
      <c r="H7858">
        <v>5.4435813069650656E-4</v>
      </c>
      <c r="I7858">
        <v>12.9653215408</v>
      </c>
      <c r="J7858">
        <v>0.34509803919999998</v>
      </c>
      <c r="K7858">
        <v>99.02</v>
      </c>
    </row>
    <row r="7859" spans="1:11" x14ac:dyDescent="0.25">
      <c r="A7859">
        <v>1786.75</v>
      </c>
      <c r="B7859">
        <v>1.5958605196585981E-4</v>
      </c>
      <c r="C7859">
        <v>6.5585713387000002</v>
      </c>
      <c r="D7859">
        <v>9.0196078400000004E-2</v>
      </c>
      <c r="E7859">
        <v>0</v>
      </c>
      <c r="G7859">
        <v>5384</v>
      </c>
      <c r="H7859">
        <v>5.3921940928213224E-4</v>
      </c>
      <c r="I7859">
        <v>12.778296470600001</v>
      </c>
      <c r="J7859">
        <v>0.34509803919999998</v>
      </c>
      <c r="K7859">
        <v>98.926097561000006</v>
      </c>
    </row>
    <row r="7860" spans="1:11" x14ac:dyDescent="0.25">
      <c r="A7860">
        <v>1786</v>
      </c>
      <c r="B7860">
        <v>1.586809843505039E-4</v>
      </c>
      <c r="C7860">
        <v>6.559319973</v>
      </c>
      <c r="D7860">
        <v>9.0196078400000004E-2</v>
      </c>
      <c r="E7860">
        <v>0</v>
      </c>
      <c r="G7860">
        <v>5391.5</v>
      </c>
      <c r="H7860">
        <v>5.4153611596958172E-4</v>
      </c>
      <c r="I7860">
        <v>12.692418098399999</v>
      </c>
      <c r="J7860">
        <v>0.32549019610000002</v>
      </c>
      <c r="K7860">
        <v>98.67</v>
      </c>
    </row>
    <row r="7861" spans="1:11" x14ac:dyDescent="0.25">
      <c r="A7861">
        <v>1787.25</v>
      </c>
      <c r="B7861">
        <v>1.5986520732969646E-4</v>
      </c>
      <c r="C7861">
        <v>6.5600008965000001</v>
      </c>
      <c r="D7861">
        <v>9.0196078400000004E-2</v>
      </c>
      <c r="E7861">
        <v>0</v>
      </c>
      <c r="G7861">
        <v>5398.3874999999998</v>
      </c>
      <c r="H7861">
        <v>5.3997227661037675E-4</v>
      </c>
      <c r="I7861">
        <v>12.6733407974</v>
      </c>
      <c r="J7861">
        <v>0.32549019610000002</v>
      </c>
      <c r="K7861">
        <v>98.36</v>
      </c>
    </row>
    <row r="7862" spans="1:11" x14ac:dyDescent="0.25">
      <c r="A7862">
        <v>1788.75</v>
      </c>
      <c r="B7862">
        <v>1.5806728232005589E-4</v>
      </c>
      <c r="C7862">
        <v>6.5593520311000004</v>
      </c>
      <c r="D7862">
        <v>9.0196078400000004E-2</v>
      </c>
      <c r="E7862">
        <v>0</v>
      </c>
      <c r="G7862">
        <v>5406</v>
      </c>
      <c r="H7862">
        <v>5.3824845864779874E-4</v>
      </c>
      <c r="I7862">
        <v>12.6161088943</v>
      </c>
      <c r="J7862">
        <v>0.32549019610000002</v>
      </c>
      <c r="K7862">
        <v>98.471219512199994</v>
      </c>
    </row>
    <row r="7863" spans="1:11" x14ac:dyDescent="0.25">
      <c r="A7863">
        <v>1792.2073170732001</v>
      </c>
      <c r="B7863">
        <v>1.5747883067786434E-4</v>
      </c>
      <c r="C7863">
        <v>6.5574703217000003</v>
      </c>
      <c r="D7863">
        <v>9.0196078400000004E-2</v>
      </c>
      <c r="E7863">
        <v>0</v>
      </c>
      <c r="G7863">
        <v>5400.25</v>
      </c>
      <c r="H7863">
        <v>5.1751120162492478E-4</v>
      </c>
      <c r="I7863">
        <v>12.500745005700001</v>
      </c>
      <c r="J7863">
        <v>0.32549019610000002</v>
      </c>
      <c r="K7863">
        <v>98.74</v>
      </c>
    </row>
    <row r="7864" spans="1:11" x14ac:dyDescent="0.25">
      <c r="A7864">
        <v>1804.5</v>
      </c>
      <c r="B7864">
        <v>1.554048198947077E-4</v>
      </c>
      <c r="C7864">
        <v>6.5501303673000004</v>
      </c>
      <c r="D7864">
        <v>9.0196078400000004E-2</v>
      </c>
      <c r="E7864">
        <v>0</v>
      </c>
      <c r="G7864">
        <v>5400.3782051281996</v>
      </c>
      <c r="H7864">
        <v>5.0699471901338874E-4</v>
      </c>
      <c r="I7864">
        <v>12.3796129227</v>
      </c>
      <c r="J7864">
        <v>0.32146807440000003</v>
      </c>
      <c r="K7864">
        <v>98.68</v>
      </c>
    </row>
    <row r="7865" spans="1:11" x14ac:dyDescent="0.25">
      <c r="A7865">
        <v>1806.25</v>
      </c>
      <c r="B7865">
        <v>1.5562042035986162E-4</v>
      </c>
      <c r="C7865">
        <v>6.5481970833999998</v>
      </c>
      <c r="D7865">
        <v>9.0196078400000004E-2</v>
      </c>
      <c r="E7865">
        <v>0</v>
      </c>
      <c r="G7865">
        <v>5400.75</v>
      </c>
      <c r="H7865">
        <v>4.7649974290144887E-4</v>
      </c>
      <c r="I7865">
        <v>11.802844047500001</v>
      </c>
      <c r="J7865">
        <v>0.30980392159999998</v>
      </c>
      <c r="K7865">
        <v>98.767499999999998</v>
      </c>
    </row>
    <row r="7866" spans="1:11" x14ac:dyDescent="0.25">
      <c r="A7866">
        <v>1803.84375</v>
      </c>
      <c r="B7866">
        <v>1.5592884120367963E-4</v>
      </c>
      <c r="C7866">
        <v>6.5422039031999999</v>
      </c>
      <c r="D7866">
        <v>9.0196078400000004E-2</v>
      </c>
      <c r="E7866">
        <v>0</v>
      </c>
      <c r="G7866">
        <v>5379</v>
      </c>
      <c r="H7866">
        <v>4.3951051655512181E-4</v>
      </c>
      <c r="I7866">
        <v>11.6573827267</v>
      </c>
      <c r="J7866">
        <v>0.30980392159999998</v>
      </c>
      <c r="K7866">
        <v>99.03</v>
      </c>
    </row>
    <row r="7867" spans="1:11" x14ac:dyDescent="0.25">
      <c r="A7867">
        <v>1797.5</v>
      </c>
      <c r="B7867">
        <v>1.567459088038943E-4</v>
      </c>
      <c r="C7867">
        <v>6.5417165755999998</v>
      </c>
      <c r="D7867">
        <v>9.0196078400000004E-2</v>
      </c>
      <c r="E7867">
        <v>0</v>
      </c>
      <c r="G7867">
        <v>5379.1187499999996</v>
      </c>
      <c r="H7867">
        <v>4.3929179124368658E-4</v>
      </c>
      <c r="I7867">
        <v>11.220998764000001</v>
      </c>
      <c r="J7867">
        <v>0.308627451</v>
      </c>
      <c r="K7867">
        <v>98.898292682900006</v>
      </c>
    </row>
    <row r="7868" spans="1:11" x14ac:dyDescent="0.25">
      <c r="A7868">
        <v>1796</v>
      </c>
      <c r="B7868">
        <v>1.5687682131124722E-4</v>
      </c>
      <c r="C7868">
        <v>6.5429420471000004</v>
      </c>
      <c r="D7868">
        <v>9.0196078400000004E-2</v>
      </c>
      <c r="E7868">
        <v>0</v>
      </c>
      <c r="G7868">
        <v>5383.75</v>
      </c>
      <c r="H7868">
        <v>4.3076903033201761E-4</v>
      </c>
      <c r="I7868">
        <v>10.825434684799999</v>
      </c>
      <c r="J7868">
        <v>0.26274509800000001</v>
      </c>
      <c r="K7868">
        <v>98.58</v>
      </c>
    </row>
    <row r="7869" spans="1:11" x14ac:dyDescent="0.25">
      <c r="A7869">
        <v>1796.75</v>
      </c>
      <c r="B7869">
        <v>1.5644323599554752E-4</v>
      </c>
      <c r="C7869">
        <v>6.5425832271999997</v>
      </c>
      <c r="D7869">
        <v>9.0196078400000004E-2</v>
      </c>
      <c r="E7869">
        <v>0</v>
      </c>
      <c r="G7869">
        <v>5390.6374999999998</v>
      </c>
      <c r="H7869">
        <v>4.2780008487400609E-4</v>
      </c>
      <c r="I7869">
        <v>10.7585101128</v>
      </c>
      <c r="J7869">
        <v>0.26274509800000001</v>
      </c>
      <c r="K7869">
        <v>99.03</v>
      </c>
    </row>
    <row r="7870" spans="1:11" x14ac:dyDescent="0.25">
      <c r="A7870">
        <v>1796.75</v>
      </c>
      <c r="B7870">
        <v>1.5648924871295396E-4</v>
      </c>
      <c r="C7870">
        <v>6.5415067672999996</v>
      </c>
      <c r="D7870">
        <v>9.0196078400000004E-2</v>
      </c>
      <c r="E7870">
        <v>0</v>
      </c>
      <c r="G7870">
        <v>5398.25</v>
      </c>
      <c r="H7870">
        <v>4.2452743303848469E-4</v>
      </c>
      <c r="I7870">
        <v>10.557736396799999</v>
      </c>
      <c r="J7870">
        <v>0.26274509800000001</v>
      </c>
      <c r="K7870">
        <v>99.013902439000006</v>
      </c>
    </row>
    <row r="7871" spans="1:11" x14ac:dyDescent="0.25">
      <c r="A7871">
        <v>1796.75</v>
      </c>
      <c r="B7871">
        <v>1.5662728686517322E-4</v>
      </c>
      <c r="C7871">
        <v>6.5398364067000001</v>
      </c>
      <c r="D7871">
        <v>9.0196078400000004E-2</v>
      </c>
      <c r="E7871">
        <v>0</v>
      </c>
      <c r="G7871">
        <v>5391.75</v>
      </c>
      <c r="H7871">
        <v>4.1038058040988547E-4</v>
      </c>
      <c r="I7871">
        <v>10.324002265900001</v>
      </c>
      <c r="J7871">
        <v>0.25098039220000001</v>
      </c>
      <c r="K7871">
        <v>98.97</v>
      </c>
    </row>
    <row r="7872" spans="1:11" x14ac:dyDescent="0.25">
      <c r="A7872">
        <v>1797</v>
      </c>
      <c r="B7872">
        <v>1.5697354728714524E-4</v>
      </c>
      <c r="C7872">
        <v>6.5381712914000003</v>
      </c>
      <c r="D7872">
        <v>9.0196078400000004E-2</v>
      </c>
      <c r="E7872">
        <v>0</v>
      </c>
      <c r="G7872">
        <v>5398.75</v>
      </c>
      <c r="H7872">
        <v>4.0243678514934012E-4</v>
      </c>
      <c r="I7872">
        <v>10.277451038400001</v>
      </c>
      <c r="J7872">
        <v>0.25098039220000001</v>
      </c>
      <c r="K7872">
        <v>98.49</v>
      </c>
    </row>
    <row r="7873" spans="1:11" x14ac:dyDescent="0.25">
      <c r="A7873">
        <v>1795.9312500000001</v>
      </c>
      <c r="B7873">
        <v>1.5697949746127531E-4</v>
      </c>
      <c r="C7873">
        <v>6.5380251645999996</v>
      </c>
      <c r="D7873">
        <v>9.0196078400000004E-2</v>
      </c>
      <c r="E7873">
        <v>0</v>
      </c>
      <c r="G7873">
        <v>5394.6646341463002</v>
      </c>
      <c r="H7873">
        <v>4.0256213462816438E-4</v>
      </c>
      <c r="I7873">
        <v>10.1547250748</v>
      </c>
      <c r="J7873">
        <v>0.25098039220000001</v>
      </c>
      <c r="K7873">
        <v>98.99</v>
      </c>
    </row>
    <row r="7874" spans="1:11" x14ac:dyDescent="0.25">
      <c r="A7874">
        <v>1794.75</v>
      </c>
      <c r="B7874">
        <v>1.5698608222593677E-4</v>
      </c>
      <c r="C7874">
        <v>6.5375218391000001</v>
      </c>
      <c r="D7874">
        <v>9.0196078400000004E-2</v>
      </c>
      <c r="E7874">
        <v>0</v>
      </c>
      <c r="G7874">
        <v>5382</v>
      </c>
      <c r="H7874">
        <v>4.0295192737365294E-4</v>
      </c>
      <c r="I7874">
        <v>10.0590744019</v>
      </c>
      <c r="J7874">
        <v>0.25098039220000001</v>
      </c>
      <c r="K7874">
        <v>98.926749999999998</v>
      </c>
    </row>
    <row r="7875" spans="1:11" x14ac:dyDescent="0.25">
      <c r="A7875">
        <v>1794.25</v>
      </c>
      <c r="B7875">
        <v>1.5702982921833637E-4</v>
      </c>
      <c r="C7875">
        <v>6.5375470161000004</v>
      </c>
      <c r="D7875">
        <v>9.0196078400000004E-2</v>
      </c>
      <c r="E7875">
        <v>0</v>
      </c>
      <c r="G7875">
        <v>5382</v>
      </c>
      <c r="H7875">
        <v>3.8881973107580828E-4</v>
      </c>
      <c r="I7875">
        <v>10.002564313900001</v>
      </c>
      <c r="J7875">
        <v>0.23921568630000001</v>
      </c>
      <c r="K7875">
        <v>98.76</v>
      </c>
    </row>
    <row r="7876" spans="1:11" x14ac:dyDescent="0.25">
      <c r="A7876">
        <v>1793.3618421053</v>
      </c>
      <c r="B7876">
        <v>1.5719494453448251E-4</v>
      </c>
      <c r="C7876">
        <v>6.5375847815999997</v>
      </c>
      <c r="D7876">
        <v>9.0196078400000004E-2</v>
      </c>
      <c r="E7876">
        <v>0</v>
      </c>
      <c r="G7876">
        <v>5381.6875</v>
      </c>
      <c r="H7876">
        <v>3.8629222095300036E-4</v>
      </c>
      <c r="I7876">
        <v>9.9432287216000006</v>
      </c>
      <c r="J7876">
        <v>0.23921568630000001</v>
      </c>
      <c r="K7876">
        <v>99.14</v>
      </c>
    </row>
    <row r="7877" spans="1:11" x14ac:dyDescent="0.25">
      <c r="A7877">
        <v>1790.5</v>
      </c>
      <c r="B7877">
        <v>1.5772809709578331E-4</v>
      </c>
      <c r="C7877">
        <v>6.5378994942000004</v>
      </c>
      <c r="D7877">
        <v>9.0196078400000004E-2</v>
      </c>
      <c r="E7877">
        <v>0</v>
      </c>
      <c r="G7877">
        <v>5380.75</v>
      </c>
      <c r="H7877">
        <v>3.7870792907587227E-4</v>
      </c>
      <c r="I7877">
        <v>9.7565574646000002</v>
      </c>
      <c r="J7877">
        <v>0.23921568630000001</v>
      </c>
      <c r="K7877">
        <v>99.286153846199994</v>
      </c>
    </row>
    <row r="7878" spans="1:11" x14ac:dyDescent="0.25">
      <c r="A7878">
        <v>1790.25</v>
      </c>
      <c r="B7878">
        <v>1.5645708928920541E-4</v>
      </c>
      <c r="C7878">
        <v>6.5381019115000001</v>
      </c>
      <c r="D7878">
        <v>9.0196078400000004E-2</v>
      </c>
      <c r="E7878">
        <v>0</v>
      </c>
      <c r="G7878">
        <v>5386.5</v>
      </c>
      <c r="H7878">
        <v>3.7277829462081135E-4</v>
      </c>
      <c r="I7878">
        <v>9.6647901535000003</v>
      </c>
      <c r="J7878">
        <v>0.23921568630000001</v>
      </c>
      <c r="K7878">
        <v>99.71</v>
      </c>
    </row>
    <row r="7879" spans="1:11" x14ac:dyDescent="0.25">
      <c r="A7879">
        <v>1789.6089743590001</v>
      </c>
      <c r="B7879">
        <v>1.5656051198299073E-4</v>
      </c>
      <c r="C7879">
        <v>6.5387091637000001</v>
      </c>
      <c r="D7879">
        <v>9.0196078400000004E-2</v>
      </c>
      <c r="E7879">
        <v>0</v>
      </c>
      <c r="G7879">
        <v>5387.5975609755997</v>
      </c>
      <c r="H7879">
        <v>3.6958841506146752E-4</v>
      </c>
      <c r="I7879">
        <v>9.6437978745000006</v>
      </c>
      <c r="J7879">
        <v>0.23347680539999999</v>
      </c>
      <c r="K7879">
        <v>99.48</v>
      </c>
    </row>
    <row r="7880" spans="1:11" x14ac:dyDescent="0.25">
      <c r="A7880">
        <v>1787.75</v>
      </c>
      <c r="B7880">
        <v>1.5686085722276606E-4</v>
      </c>
      <c r="C7880">
        <v>6.5385622978000004</v>
      </c>
      <c r="D7880">
        <v>9.0196078400000004E-2</v>
      </c>
      <c r="E7880">
        <v>0</v>
      </c>
      <c r="G7880">
        <v>5388.75</v>
      </c>
      <c r="H7880">
        <v>3.6624044000463927E-4</v>
      </c>
      <c r="I7880">
        <v>9.5808210372999998</v>
      </c>
      <c r="J7880">
        <v>0.2274509804</v>
      </c>
      <c r="K7880">
        <v>99.374871794900002</v>
      </c>
    </row>
    <row r="7881" spans="1:11" x14ac:dyDescent="0.25">
      <c r="A7881">
        <v>1786.25</v>
      </c>
      <c r="B7881">
        <v>1.5717771358992301E-4</v>
      </c>
      <c r="C7881">
        <v>6.5383388996000003</v>
      </c>
      <c r="D7881">
        <v>9.0196078400000004E-2</v>
      </c>
      <c r="E7881">
        <v>0</v>
      </c>
      <c r="G7881">
        <v>5378.25</v>
      </c>
      <c r="H7881">
        <v>3.5859319845674712E-4</v>
      </c>
      <c r="I7881">
        <v>9.3655405045000002</v>
      </c>
      <c r="J7881">
        <v>0.2274509804</v>
      </c>
      <c r="K7881">
        <v>99.07</v>
      </c>
    </row>
    <row r="7882" spans="1:11" x14ac:dyDescent="0.25">
      <c r="A7882">
        <v>1786.625</v>
      </c>
      <c r="B7882">
        <v>1.5714472309522143E-4</v>
      </c>
      <c r="C7882">
        <v>6.5376687049999997</v>
      </c>
      <c r="D7882">
        <v>9.0196078400000004E-2</v>
      </c>
      <c r="E7882">
        <v>0</v>
      </c>
      <c r="G7882">
        <v>5365.25</v>
      </c>
      <c r="H7882">
        <v>3.4701156593821349E-4</v>
      </c>
      <c r="I7882">
        <v>9.3146455287999999</v>
      </c>
      <c r="J7882">
        <v>0.21960784310000001</v>
      </c>
      <c r="K7882">
        <v>99.61</v>
      </c>
    </row>
    <row r="7883" spans="1:11" x14ac:dyDescent="0.25">
      <c r="A7883">
        <v>1787.75</v>
      </c>
      <c r="B7883">
        <v>1.5704583465249615E-4</v>
      </c>
      <c r="C7883">
        <v>6.5368890761999996</v>
      </c>
      <c r="D7883">
        <v>9.0196078400000004E-2</v>
      </c>
      <c r="E7883">
        <v>0</v>
      </c>
      <c r="G7883">
        <v>5365.25</v>
      </c>
      <c r="H7883">
        <v>3.446693919575043E-4</v>
      </c>
      <c r="I7883">
        <v>9.1619606018000006</v>
      </c>
      <c r="J7883">
        <v>0.21960784310000001</v>
      </c>
      <c r="K7883">
        <v>99.38</v>
      </c>
    </row>
    <row r="7884" spans="1:11" x14ac:dyDescent="0.25">
      <c r="A7884">
        <v>1784.5</v>
      </c>
      <c r="B7884">
        <v>1.5807310982067805E-4</v>
      </c>
      <c r="C7884">
        <v>6.5373806953000004</v>
      </c>
      <c r="D7884">
        <v>9.0196078400000004E-2</v>
      </c>
      <c r="E7884">
        <v>0</v>
      </c>
      <c r="G7884">
        <v>5365.25</v>
      </c>
      <c r="H7884">
        <v>3.3764287002003635E-4</v>
      </c>
      <c r="I7884">
        <v>9.0097999573000003</v>
      </c>
      <c r="J7884">
        <v>0.21960784310000001</v>
      </c>
      <c r="K7884">
        <v>99.292500000000004</v>
      </c>
    </row>
    <row r="7885" spans="1:11" x14ac:dyDescent="0.25">
      <c r="A7885">
        <v>1781.75</v>
      </c>
      <c r="B7885">
        <v>1.5776028302230953E-4</v>
      </c>
      <c r="C7885">
        <v>6.5378911436999996</v>
      </c>
      <c r="D7885">
        <v>9.0196078400000004E-2</v>
      </c>
      <c r="E7885">
        <v>0</v>
      </c>
      <c r="G7885">
        <v>5363.75</v>
      </c>
      <c r="H7885">
        <v>3.3428470349102776E-4</v>
      </c>
      <c r="I7885">
        <v>8.9757153116000001</v>
      </c>
      <c r="J7885">
        <v>0.21960784310000001</v>
      </c>
      <c r="K7885">
        <v>99.03</v>
      </c>
    </row>
    <row r="7886" spans="1:11" x14ac:dyDescent="0.25">
      <c r="A7886">
        <v>1781.9423076922999</v>
      </c>
      <c r="B7886">
        <v>1.5755291872416728E-4</v>
      </c>
      <c r="C7886">
        <v>6.5392832755999999</v>
      </c>
      <c r="D7886">
        <v>9.0196078400000004E-2</v>
      </c>
      <c r="E7886">
        <v>0</v>
      </c>
      <c r="G7886">
        <v>5369.1125000000002</v>
      </c>
      <c r="H7886">
        <v>3.3329025825031602E-4</v>
      </c>
      <c r="I7886">
        <v>8.8827571868999993</v>
      </c>
      <c r="J7886">
        <v>0.2152941176</v>
      </c>
      <c r="K7886">
        <v>98.98</v>
      </c>
    </row>
    <row r="7887" spans="1:11" x14ac:dyDescent="0.25">
      <c r="A7887">
        <v>1782.5</v>
      </c>
      <c r="B7887">
        <v>1.5695181527349228E-4</v>
      </c>
      <c r="C7887">
        <v>6.5396337509000002</v>
      </c>
      <c r="D7887">
        <v>9.0196078400000004E-2</v>
      </c>
      <c r="E7887">
        <v>0</v>
      </c>
      <c r="G7887">
        <v>5383.25</v>
      </c>
      <c r="H7887">
        <v>3.3067803575906747E-4</v>
      </c>
      <c r="I7887">
        <v>8.8317680358999997</v>
      </c>
      <c r="J7887">
        <v>0.20392156859999999</v>
      </c>
      <c r="K7887">
        <v>98.855384615399998</v>
      </c>
    </row>
    <row r="7888" spans="1:11" x14ac:dyDescent="0.25">
      <c r="A7888">
        <v>1778.75</v>
      </c>
      <c r="B7888">
        <v>1.5802635799016165E-4</v>
      </c>
      <c r="C7888">
        <v>6.5397305488999997</v>
      </c>
      <c r="D7888">
        <v>9.0196078400000004E-2</v>
      </c>
      <c r="E7888">
        <v>0</v>
      </c>
      <c r="G7888">
        <v>5374</v>
      </c>
      <c r="H7888">
        <v>3.3044725007443245E-4</v>
      </c>
      <c r="I7888">
        <v>8.8129234313999998</v>
      </c>
      <c r="J7888">
        <v>0.20392156859999999</v>
      </c>
      <c r="K7888">
        <v>98.44</v>
      </c>
    </row>
    <row r="7889" spans="1:11" x14ac:dyDescent="0.25">
      <c r="A7889">
        <v>1779</v>
      </c>
      <c r="B7889">
        <v>1.5795767899100618E-4</v>
      </c>
      <c r="C7889">
        <v>6.5400209427</v>
      </c>
      <c r="D7889">
        <v>9.0196078400000004E-2</v>
      </c>
      <c r="E7889">
        <v>0</v>
      </c>
      <c r="G7889">
        <v>5374.5</v>
      </c>
      <c r="H7889">
        <v>3.3220088013768723E-4</v>
      </c>
      <c r="I7889">
        <v>8.8128478526999992</v>
      </c>
      <c r="J7889">
        <v>0.2</v>
      </c>
      <c r="K7889">
        <v>98.31</v>
      </c>
    </row>
    <row r="7890" spans="1:11" x14ac:dyDescent="0.25">
      <c r="A7890">
        <v>1779.75</v>
      </c>
      <c r="B7890">
        <v>1.577517577749684E-4</v>
      </c>
      <c r="C7890">
        <v>6.5404672623</v>
      </c>
      <c r="D7890">
        <v>9.0196078400000004E-2</v>
      </c>
      <c r="E7890">
        <v>0</v>
      </c>
      <c r="G7890">
        <v>5370.1875</v>
      </c>
      <c r="H7890">
        <v>3.335145035438707E-4</v>
      </c>
      <c r="I7890">
        <v>8.8126211166000008</v>
      </c>
      <c r="J7890">
        <v>0.2</v>
      </c>
      <c r="K7890">
        <v>98.344146341499993</v>
      </c>
    </row>
    <row r="7891" spans="1:11" x14ac:dyDescent="0.25">
      <c r="A7891">
        <v>1779.25</v>
      </c>
      <c r="B7891">
        <v>1.5816781097372488E-4</v>
      </c>
      <c r="C7891">
        <v>6.5411562920000001</v>
      </c>
      <c r="D7891">
        <v>9.0196078400000004E-2</v>
      </c>
      <c r="E7891">
        <v>0</v>
      </c>
      <c r="G7891">
        <v>5357.25</v>
      </c>
      <c r="H7891">
        <v>3.3746806310140464E-4</v>
      </c>
      <c r="I7891">
        <v>8.8093509674000003</v>
      </c>
      <c r="J7891">
        <v>0.2</v>
      </c>
      <c r="K7891">
        <v>98.38</v>
      </c>
    </row>
    <row r="7892" spans="1:11" x14ac:dyDescent="0.25">
      <c r="A7892">
        <v>1778.3963414633999</v>
      </c>
      <c r="B7892">
        <v>1.5815302655962442E-4</v>
      </c>
      <c r="C7892">
        <v>6.5421050786999997</v>
      </c>
      <c r="D7892">
        <v>9.0196078400000004E-2</v>
      </c>
      <c r="E7892">
        <v>0</v>
      </c>
      <c r="G7892">
        <v>5356.0304878049001</v>
      </c>
      <c r="H7892">
        <v>3.3483426552711706E-4</v>
      </c>
      <c r="I7892">
        <v>8.8094494342999994</v>
      </c>
      <c r="J7892">
        <v>0.2</v>
      </c>
      <c r="K7892">
        <v>98.5</v>
      </c>
    </row>
    <row r="7893" spans="1:11" x14ac:dyDescent="0.25">
      <c r="A7893">
        <v>1777.5</v>
      </c>
      <c r="B7893">
        <v>1.5813748763713082E-4</v>
      </c>
      <c r="C7893">
        <v>6.5449514389000001</v>
      </c>
      <c r="D7893">
        <v>9.0196078400000004E-2</v>
      </c>
      <c r="E7893">
        <v>0</v>
      </c>
      <c r="G7893">
        <v>5354.75</v>
      </c>
      <c r="H7893">
        <v>3.3206748693216301E-4</v>
      </c>
      <c r="I7893">
        <v>8.8097448349</v>
      </c>
      <c r="J7893">
        <v>0.2</v>
      </c>
      <c r="K7893">
        <v>98.569230769200004</v>
      </c>
    </row>
    <row r="7894" spans="1:11" x14ac:dyDescent="0.25">
      <c r="A7894">
        <v>1779.75</v>
      </c>
      <c r="B7894">
        <v>1.5682271326028936E-4</v>
      </c>
      <c r="C7894">
        <v>6.5484549045999998</v>
      </c>
      <c r="D7894">
        <v>9.0196078400000004E-2</v>
      </c>
      <c r="E7894">
        <v>0</v>
      </c>
      <c r="G7894">
        <v>5352.5</v>
      </c>
      <c r="H7894">
        <v>3.3103319965903784E-4</v>
      </c>
      <c r="I7894">
        <v>8.8056119361</v>
      </c>
      <c r="J7894">
        <v>0.2</v>
      </c>
      <c r="K7894">
        <v>98.77</v>
      </c>
    </row>
    <row r="7895" spans="1:11" x14ac:dyDescent="0.25">
      <c r="A7895">
        <v>1783.3397435897</v>
      </c>
      <c r="B7895">
        <v>1.5703006108713148E-4</v>
      </c>
      <c r="C7895">
        <v>6.5523271560999996</v>
      </c>
      <c r="D7895">
        <v>9.0196078400000004E-2</v>
      </c>
      <c r="E7895">
        <v>0</v>
      </c>
      <c r="G7895">
        <v>5355.6410256409999</v>
      </c>
      <c r="H7895">
        <v>3.3109237223620113E-4</v>
      </c>
      <c r="I7895">
        <v>8.8012723922999996</v>
      </c>
      <c r="J7895">
        <v>0.2</v>
      </c>
      <c r="K7895">
        <v>98.82</v>
      </c>
    </row>
    <row r="7896" spans="1:11" x14ac:dyDescent="0.25">
      <c r="A7896">
        <v>1793.75</v>
      </c>
      <c r="B7896">
        <v>1.5762667665505226E-4</v>
      </c>
      <c r="C7896">
        <v>6.5636701583999999</v>
      </c>
      <c r="D7896">
        <v>9.0196078400000004E-2</v>
      </c>
      <c r="E7896">
        <v>0</v>
      </c>
      <c r="G7896">
        <v>5364.75</v>
      </c>
      <c r="H7896">
        <v>3.312635808704972E-4</v>
      </c>
      <c r="I7896">
        <v>8.7977752686000006</v>
      </c>
      <c r="J7896">
        <v>0.2</v>
      </c>
      <c r="K7896">
        <v>98.87</v>
      </c>
    </row>
    <row r="7897" spans="1:11" x14ac:dyDescent="0.25">
      <c r="A7897">
        <v>1783.5</v>
      </c>
      <c r="B7897">
        <v>1.572346495654612E-4</v>
      </c>
      <c r="C7897">
        <v>6.617803812</v>
      </c>
      <c r="D7897">
        <v>9.0196078400000004E-2</v>
      </c>
      <c r="E7897">
        <v>0</v>
      </c>
      <c r="G7897">
        <v>5366</v>
      </c>
      <c r="H7897">
        <v>3.3198757166884085E-4</v>
      </c>
      <c r="I7897">
        <v>8.7958402634000006</v>
      </c>
      <c r="J7897">
        <v>0.2</v>
      </c>
      <c r="K7897">
        <v>98.61</v>
      </c>
    </row>
    <row r="7898" spans="1:11" x14ac:dyDescent="0.25">
      <c r="A7898">
        <v>1781.875</v>
      </c>
      <c r="B7898">
        <v>1.6057942253244476E-4</v>
      </c>
      <c r="C7898">
        <v>6.7802047729000003</v>
      </c>
      <c r="D7898">
        <v>9.0196078400000004E-2</v>
      </c>
      <c r="E7898">
        <v>0</v>
      </c>
      <c r="G7898">
        <v>5363.8125</v>
      </c>
      <c r="H7898">
        <v>3.319225935004253E-4</v>
      </c>
      <c r="I7898">
        <v>8.7900352478000006</v>
      </c>
      <c r="J7898">
        <v>0.2</v>
      </c>
      <c r="K7898">
        <v>99.22</v>
      </c>
    </row>
    <row r="7899" spans="1:11" x14ac:dyDescent="0.25">
      <c r="A7899">
        <v>1777</v>
      </c>
      <c r="B7899">
        <v>1.7065044548396173E-4</v>
      </c>
      <c r="C7899">
        <v>7.1568326950000003</v>
      </c>
      <c r="D7899">
        <v>9.0196078400000004E-2</v>
      </c>
      <c r="E7899">
        <v>0</v>
      </c>
      <c r="G7899">
        <v>5357.25</v>
      </c>
      <c r="H7899">
        <v>3.3172734060852113E-4</v>
      </c>
      <c r="I7899">
        <v>8.7812175750999995</v>
      </c>
      <c r="J7899">
        <v>0.2</v>
      </c>
      <c r="K7899">
        <v>99.22</v>
      </c>
    </row>
    <row r="7900" spans="1:11" x14ac:dyDescent="0.25">
      <c r="A7900">
        <v>1755.5</v>
      </c>
      <c r="B7900">
        <v>2.0080840628026203E-4</v>
      </c>
      <c r="C7900">
        <v>7.5027990340999997</v>
      </c>
      <c r="D7900">
        <v>9.4117647099999993E-2</v>
      </c>
      <c r="E7900">
        <v>0</v>
      </c>
      <c r="G7900">
        <v>5359</v>
      </c>
      <c r="H7900">
        <v>3.2933581636965855E-4</v>
      </c>
      <c r="I7900">
        <v>8.7678470611999995</v>
      </c>
      <c r="J7900">
        <v>0.2</v>
      </c>
      <c r="K7900">
        <v>99.22</v>
      </c>
    </row>
    <row r="7901" spans="1:11" x14ac:dyDescent="0.25">
      <c r="A7901">
        <v>1757.25</v>
      </c>
      <c r="B7901">
        <v>2.1265245946791862E-4</v>
      </c>
      <c r="C7901">
        <v>7.5626243352999998</v>
      </c>
      <c r="D7901">
        <v>9.4117647099999993E-2</v>
      </c>
      <c r="E7901">
        <v>0</v>
      </c>
      <c r="G7901">
        <v>5354.53125</v>
      </c>
      <c r="H7901">
        <v>3.2906718735650292E-4</v>
      </c>
      <c r="I7901">
        <v>8.7538080214999994</v>
      </c>
      <c r="J7901">
        <v>0.2</v>
      </c>
      <c r="K7901">
        <v>98.08</v>
      </c>
    </row>
    <row r="7902" spans="1:11" x14ac:dyDescent="0.25">
      <c r="A7902">
        <v>1763.4207317073001</v>
      </c>
      <c r="B7902">
        <v>2.1643647663735811E-4</v>
      </c>
      <c r="C7902">
        <v>7.7421002388</v>
      </c>
      <c r="D7902">
        <v>9.4117647099999993E-2</v>
      </c>
      <c r="E7902">
        <v>0</v>
      </c>
      <c r="G7902">
        <v>5342.75</v>
      </c>
      <c r="H7902">
        <v>3.2835682959618171E-4</v>
      </c>
      <c r="I7902">
        <v>8.7333698273000007</v>
      </c>
      <c r="J7902">
        <v>0.2</v>
      </c>
      <c r="K7902">
        <v>98.065365853700001</v>
      </c>
    </row>
    <row r="7903" spans="1:11" x14ac:dyDescent="0.25">
      <c r="A7903">
        <v>1780.25</v>
      </c>
      <c r="B7903">
        <v>2.2662319325937369E-4</v>
      </c>
      <c r="C7903">
        <v>7.9976654053000003</v>
      </c>
      <c r="D7903">
        <v>9.4117647099999993E-2</v>
      </c>
      <c r="E7903">
        <v>0</v>
      </c>
      <c r="G7903">
        <v>5345.5</v>
      </c>
      <c r="H7903">
        <v>3.2552775894210083E-4</v>
      </c>
      <c r="I7903">
        <v>8.6919975280999999</v>
      </c>
      <c r="J7903">
        <v>0.2</v>
      </c>
      <c r="K7903">
        <v>98.02</v>
      </c>
    </row>
    <row r="7904" spans="1:11" x14ac:dyDescent="0.25">
      <c r="A7904">
        <v>1776.5</v>
      </c>
      <c r="B7904">
        <v>2.3920124421615536E-4</v>
      </c>
      <c r="C7904">
        <v>8.2312412261999999</v>
      </c>
      <c r="D7904">
        <v>0.10980392160000001</v>
      </c>
      <c r="E7904">
        <v>0</v>
      </c>
      <c r="G7904">
        <v>5341.25</v>
      </c>
      <c r="H7904">
        <v>3.2553912695530073E-4</v>
      </c>
      <c r="I7904">
        <v>8.6813981533</v>
      </c>
      <c r="J7904">
        <v>0.1960784314</v>
      </c>
      <c r="K7904">
        <v>98.33</v>
      </c>
    </row>
    <row r="7905" spans="1:11" x14ac:dyDescent="0.25">
      <c r="A7905">
        <v>1766.75</v>
      </c>
      <c r="B7905">
        <v>2.4763399422668745E-4</v>
      </c>
      <c r="C7905">
        <v>8.2756566304000003</v>
      </c>
      <c r="D7905">
        <v>0.10980392160000001</v>
      </c>
      <c r="E7905">
        <v>0</v>
      </c>
      <c r="G7905">
        <v>5341.0812500000002</v>
      </c>
      <c r="H7905">
        <v>3.2548904508801469E-4</v>
      </c>
      <c r="I7905">
        <v>8.6496000290000001</v>
      </c>
      <c r="J7905">
        <v>0.1960784314</v>
      </c>
      <c r="K7905">
        <v>98.324871794900005</v>
      </c>
    </row>
    <row r="7906" spans="1:11" x14ac:dyDescent="0.25">
      <c r="A7906">
        <v>1765.75</v>
      </c>
      <c r="B7906">
        <v>2.4805516035678889E-4</v>
      </c>
      <c r="C7906">
        <v>8.3967895507999994</v>
      </c>
      <c r="D7906">
        <v>0.1117647059</v>
      </c>
      <c r="E7906">
        <v>0</v>
      </c>
      <c r="G7906">
        <v>5334.5</v>
      </c>
      <c r="H7906">
        <v>3.2353338073390196E-4</v>
      </c>
      <c r="I7906">
        <v>8.6377072561000006</v>
      </c>
      <c r="J7906">
        <v>0.1960784314</v>
      </c>
      <c r="K7906">
        <v>98.31</v>
      </c>
    </row>
    <row r="7907" spans="1:11" x14ac:dyDescent="0.25">
      <c r="A7907">
        <v>1762.75</v>
      </c>
      <c r="B7907">
        <v>2.4932152584030635E-4</v>
      </c>
      <c r="C7907">
        <v>8.5383739471000002</v>
      </c>
      <c r="D7907">
        <v>0.1176470588</v>
      </c>
      <c r="E7907">
        <v>0</v>
      </c>
      <c r="G7907">
        <v>5339.75</v>
      </c>
      <c r="H7907">
        <v>3.2302949376375299E-4</v>
      </c>
      <c r="I7907">
        <v>8.6246252059999993</v>
      </c>
      <c r="J7907">
        <v>0.1960784314</v>
      </c>
      <c r="K7907">
        <v>98.96</v>
      </c>
    </row>
    <row r="7908" spans="1:11" x14ac:dyDescent="0.25">
      <c r="A7908">
        <v>1766.25</v>
      </c>
      <c r="B7908">
        <v>2.1512623290870488E-4</v>
      </c>
      <c r="C7908">
        <v>8.4872463941999996</v>
      </c>
      <c r="D7908">
        <v>0.1176470588</v>
      </c>
      <c r="E7908">
        <v>0</v>
      </c>
      <c r="G7908">
        <v>5352</v>
      </c>
      <c r="H7908">
        <v>3.2185760193852766E-4</v>
      </c>
      <c r="I7908">
        <v>8.6050977707000005</v>
      </c>
      <c r="J7908">
        <v>0.1960784314</v>
      </c>
      <c r="K7908">
        <v>98.97</v>
      </c>
    </row>
    <row r="7909" spans="1:11" x14ac:dyDescent="0.25">
      <c r="A7909">
        <v>1765.6730769231001</v>
      </c>
      <c r="B7909">
        <v>2.0986595479823282E-4</v>
      </c>
      <c r="C7909">
        <v>8.4020338058000004</v>
      </c>
      <c r="D7909">
        <v>0.1176470588</v>
      </c>
      <c r="E7909">
        <v>0</v>
      </c>
      <c r="G7909">
        <v>5344.5</v>
      </c>
      <c r="H7909">
        <v>3.2119551024417626E-4</v>
      </c>
      <c r="I7909">
        <v>8.6034040928</v>
      </c>
      <c r="J7909">
        <v>0.19215686269999999</v>
      </c>
      <c r="K7909">
        <v>99</v>
      </c>
    </row>
    <row r="7910" spans="1:11" x14ac:dyDescent="0.25">
      <c r="A7910">
        <v>1764</v>
      </c>
      <c r="B7910">
        <v>1.9459169060374149E-4</v>
      </c>
      <c r="C7910">
        <v>8.2158269881999999</v>
      </c>
      <c r="D7910">
        <v>0.1176470588</v>
      </c>
      <c r="E7910">
        <v>0</v>
      </c>
      <c r="G7910">
        <v>5345.7804878049001</v>
      </c>
      <c r="H7910">
        <v>3.2132980494965123E-4</v>
      </c>
      <c r="I7910">
        <v>8.5989389420000002</v>
      </c>
      <c r="J7910">
        <v>0.19215686269999999</v>
      </c>
      <c r="K7910">
        <v>98.995121951200005</v>
      </c>
    </row>
    <row r="7911" spans="1:11" x14ac:dyDescent="0.25">
      <c r="A7911">
        <v>1761.5</v>
      </c>
      <c r="B7911">
        <v>1.8810944086006246E-4</v>
      </c>
      <c r="C7911">
        <v>8.1822806383</v>
      </c>
      <c r="D7911">
        <v>0.1176470588</v>
      </c>
      <c r="E7911">
        <v>0</v>
      </c>
      <c r="G7911">
        <v>5349.75</v>
      </c>
      <c r="H7911">
        <v>3.2174570998644796E-4</v>
      </c>
      <c r="I7911">
        <v>8.5922174453999993</v>
      </c>
      <c r="J7911">
        <v>0.19215686269999999</v>
      </c>
      <c r="K7911">
        <v>98.99</v>
      </c>
    </row>
    <row r="7912" spans="1:11" x14ac:dyDescent="0.25">
      <c r="A7912">
        <v>1760.54375</v>
      </c>
      <c r="B7912">
        <v>1.8829613981475893E-4</v>
      </c>
      <c r="C7912">
        <v>8.0849962233999992</v>
      </c>
      <c r="D7912">
        <v>0.1176470588</v>
      </c>
      <c r="E7912">
        <v>0</v>
      </c>
      <c r="G7912">
        <v>5345.7124999999996</v>
      </c>
      <c r="H7912">
        <v>3.2234132762470864E-4</v>
      </c>
      <c r="I7912">
        <v>8.5937992442999995</v>
      </c>
      <c r="J7912">
        <v>0.19215686269999999</v>
      </c>
      <c r="K7912">
        <v>99.2</v>
      </c>
    </row>
    <row r="7913" spans="1:11" x14ac:dyDescent="0.25">
      <c r="A7913">
        <v>1757.25</v>
      </c>
      <c r="B7913">
        <v>1.8894076929862002E-4</v>
      </c>
      <c r="C7913">
        <v>7.9829802512999999</v>
      </c>
      <c r="D7913">
        <v>0.1176470588</v>
      </c>
      <c r="E7913">
        <v>0</v>
      </c>
      <c r="G7913">
        <v>5341.25</v>
      </c>
      <c r="H7913">
        <v>3.2300068948747953E-4</v>
      </c>
      <c r="I7913">
        <v>8.5991773605000006</v>
      </c>
      <c r="J7913">
        <v>0.19215686269999999</v>
      </c>
      <c r="K7913">
        <v>99.117500000000007</v>
      </c>
    </row>
    <row r="7914" spans="1:11" x14ac:dyDescent="0.25">
      <c r="A7914">
        <v>1755.75</v>
      </c>
      <c r="B7914">
        <v>1.8552356108500638E-4</v>
      </c>
      <c r="C7914">
        <v>7.9699290990999998</v>
      </c>
      <c r="D7914">
        <v>0.1137254902</v>
      </c>
      <c r="E7914">
        <v>0</v>
      </c>
      <c r="G7914">
        <v>5329.75</v>
      </c>
      <c r="H7914">
        <v>3.2338739448379379E-4</v>
      </c>
      <c r="I7914">
        <v>8.5972856831000009</v>
      </c>
      <c r="J7914">
        <v>0.19215686269999999</v>
      </c>
      <c r="K7914">
        <v>98.9</v>
      </c>
    </row>
    <row r="7915" spans="1:11" x14ac:dyDescent="0.25">
      <c r="A7915">
        <v>1755.5625</v>
      </c>
      <c r="B7915">
        <v>1.8695614244722134E-4</v>
      </c>
      <c r="C7915">
        <v>7.9307756424000004</v>
      </c>
      <c r="D7915">
        <v>0.1137254902</v>
      </c>
      <c r="E7915">
        <v>0</v>
      </c>
      <c r="G7915">
        <v>5327.7562500000004</v>
      </c>
      <c r="H7915">
        <v>3.2313288933310337E-4</v>
      </c>
      <c r="I7915">
        <v>8.5948028563999994</v>
      </c>
      <c r="J7915">
        <v>0.19215686269999999</v>
      </c>
      <c r="K7915">
        <v>99.03</v>
      </c>
    </row>
    <row r="7916" spans="1:11" x14ac:dyDescent="0.25">
      <c r="A7916">
        <v>1755</v>
      </c>
      <c r="B7916">
        <v>1.9125572317663819E-4</v>
      </c>
      <c r="C7916">
        <v>7.9017200470000004</v>
      </c>
      <c r="D7916">
        <v>0.1137254902</v>
      </c>
      <c r="E7916">
        <v>0</v>
      </c>
      <c r="G7916">
        <v>5322.5</v>
      </c>
      <c r="H7916">
        <v>3.2246100725223111E-4</v>
      </c>
      <c r="I7916">
        <v>8.5983791351000001</v>
      </c>
      <c r="J7916">
        <v>0.19215686269999999</v>
      </c>
      <c r="K7916">
        <v>98.968095238100005</v>
      </c>
    </row>
    <row r="7917" spans="1:11" x14ac:dyDescent="0.25">
      <c r="A7917">
        <v>1754.75</v>
      </c>
      <c r="B7917">
        <v>2.020249708505485E-4</v>
      </c>
      <c r="C7917">
        <v>7.9527444839000001</v>
      </c>
      <c r="D7917">
        <v>0.1137254902</v>
      </c>
      <c r="E7917">
        <v>0</v>
      </c>
      <c r="G7917">
        <v>5322.5</v>
      </c>
      <c r="H7917">
        <v>3.2177756388445278E-4</v>
      </c>
      <c r="I7917">
        <v>8.5958328485000006</v>
      </c>
      <c r="J7917">
        <v>0.19215686269999999</v>
      </c>
      <c r="K7917">
        <v>98.77</v>
      </c>
    </row>
    <row r="7918" spans="1:11" x14ac:dyDescent="0.25">
      <c r="A7918">
        <v>1759</v>
      </c>
      <c r="B7918">
        <v>2.1356889981523594E-4</v>
      </c>
      <c r="C7918">
        <v>7.9861530909000003</v>
      </c>
      <c r="D7918">
        <v>0.1137254902</v>
      </c>
      <c r="E7918">
        <v>0</v>
      </c>
      <c r="G7918">
        <v>5321.9937499999996</v>
      </c>
      <c r="H7918">
        <v>3.2203186634708096E-4</v>
      </c>
      <c r="I7918">
        <v>8.5891199111999992</v>
      </c>
      <c r="J7918">
        <v>0.19215686269999999</v>
      </c>
      <c r="K7918">
        <v>98.981499999999997</v>
      </c>
    </row>
    <row r="7919" spans="1:11" x14ac:dyDescent="0.25">
      <c r="A7919">
        <v>1759.1585365854</v>
      </c>
      <c r="B7919">
        <v>2.1428324834593451E-4</v>
      </c>
      <c r="C7919">
        <v>8.0897197723000005</v>
      </c>
      <c r="D7919">
        <v>0.1137254902</v>
      </c>
      <c r="E7919">
        <v>0</v>
      </c>
      <c r="G7919">
        <v>5320.25</v>
      </c>
      <c r="H7919">
        <v>3.2290816748743013E-4</v>
      </c>
      <c r="I7919">
        <v>8.5799732207999995</v>
      </c>
      <c r="J7919">
        <v>0.19215686269999999</v>
      </c>
      <c r="K7919">
        <v>99.24</v>
      </c>
    </row>
    <row r="7920" spans="1:11" x14ac:dyDescent="0.25">
      <c r="A7920">
        <v>1762.25</v>
      </c>
      <c r="B7920">
        <v>2.2818735492977728E-4</v>
      </c>
      <c r="C7920">
        <v>8.2361364365000007</v>
      </c>
      <c r="D7920">
        <v>0.1137254902</v>
      </c>
      <c r="E7920">
        <v>0</v>
      </c>
      <c r="G7920">
        <v>5324.5249999999996</v>
      </c>
      <c r="H7920">
        <v>3.2270791043332507E-4</v>
      </c>
      <c r="I7920">
        <v>8.5790607929</v>
      </c>
      <c r="J7920">
        <v>0.19215686269999999</v>
      </c>
      <c r="K7920">
        <v>98.63</v>
      </c>
    </row>
    <row r="7921" spans="1:11" x14ac:dyDescent="0.25">
      <c r="A7921">
        <v>1770.5</v>
      </c>
      <c r="B7921">
        <v>2.3608949398475006E-4</v>
      </c>
      <c r="C7921">
        <v>8.282797575</v>
      </c>
      <c r="D7921">
        <v>0.1176470588</v>
      </c>
      <c r="E7921">
        <v>0</v>
      </c>
      <c r="G7921">
        <v>5329.25</v>
      </c>
      <c r="H7921">
        <v>3.2248694747853826E-4</v>
      </c>
      <c r="I7921">
        <v>8.5763235091999999</v>
      </c>
      <c r="J7921">
        <v>0.19215686269999999</v>
      </c>
      <c r="K7921">
        <v>98.672926829299996</v>
      </c>
    </row>
    <row r="7922" spans="1:11" x14ac:dyDescent="0.25">
      <c r="A7922">
        <v>1774.8589743590001</v>
      </c>
      <c r="B7922">
        <v>2.4105152234955119E-4</v>
      </c>
      <c r="C7922">
        <v>8.4227809905999997</v>
      </c>
      <c r="D7922">
        <v>0.1176470588</v>
      </c>
      <c r="E7922">
        <v>0</v>
      </c>
      <c r="G7922">
        <v>5336.25</v>
      </c>
      <c r="H7922">
        <v>3.2039069444834859E-4</v>
      </c>
      <c r="I7922">
        <v>8.5727472304999992</v>
      </c>
      <c r="J7922">
        <v>0.19215686269999999</v>
      </c>
      <c r="K7922">
        <v>98.79</v>
      </c>
    </row>
    <row r="7923" spans="1:11" x14ac:dyDescent="0.25">
      <c r="A7923">
        <v>1787.5</v>
      </c>
      <c r="B7923">
        <v>2.5530454977622377E-4</v>
      </c>
      <c r="C7923">
        <v>8.9521093368999995</v>
      </c>
      <c r="D7923">
        <v>0.1176470588</v>
      </c>
      <c r="E7923">
        <v>0</v>
      </c>
      <c r="G7923">
        <v>5321.5</v>
      </c>
      <c r="H7923">
        <v>3.2314303204923422E-4</v>
      </c>
      <c r="I7923">
        <v>8.5731999874000007</v>
      </c>
      <c r="J7923">
        <v>0.19215686269999999</v>
      </c>
      <c r="K7923">
        <v>99.19</v>
      </c>
    </row>
    <row r="7924" spans="1:11" x14ac:dyDescent="0.25">
      <c r="A7924">
        <v>1806.5</v>
      </c>
      <c r="B7924">
        <v>4.0693684652643233E-4</v>
      </c>
      <c r="C7924">
        <v>9.4277319907999999</v>
      </c>
      <c r="D7924">
        <v>0.1176470588</v>
      </c>
      <c r="E7924">
        <v>0</v>
      </c>
      <c r="G7924">
        <v>5322.75</v>
      </c>
      <c r="H7924">
        <v>3.2302054858860551E-4</v>
      </c>
      <c r="I7924">
        <v>8.5745582580999997</v>
      </c>
      <c r="J7924">
        <v>0.19215686269999999</v>
      </c>
      <c r="K7924">
        <v>99.075714285700002</v>
      </c>
    </row>
    <row r="7925" spans="1:11" x14ac:dyDescent="0.25">
      <c r="A7925">
        <v>1814</v>
      </c>
      <c r="B7925">
        <v>4.3847865720782799E-4</v>
      </c>
      <c r="C7925">
        <v>10.854599952699999</v>
      </c>
      <c r="D7925">
        <v>0.12941176469999999</v>
      </c>
      <c r="E7925">
        <v>0</v>
      </c>
      <c r="G7925">
        <v>5326.5</v>
      </c>
      <c r="H7925">
        <v>3.2265344313338969E-4</v>
      </c>
      <c r="I7925">
        <v>8.5641326903999992</v>
      </c>
      <c r="J7925">
        <v>0.19215686269999999</v>
      </c>
      <c r="K7925">
        <v>98.95</v>
      </c>
    </row>
    <row r="7926" spans="1:11" x14ac:dyDescent="0.25">
      <c r="A7926">
        <v>1836.5</v>
      </c>
      <c r="B7926">
        <v>5.3155834301660764E-4</v>
      </c>
      <c r="C7926">
        <v>12.476489067099999</v>
      </c>
      <c r="D7926">
        <v>0.1647058824</v>
      </c>
      <c r="E7926">
        <v>0</v>
      </c>
      <c r="G7926">
        <v>5322.1097560976004</v>
      </c>
      <c r="H7926">
        <v>3.2179812722535524E-4</v>
      </c>
      <c r="I7926">
        <v>8.5470868624000005</v>
      </c>
      <c r="J7926">
        <v>0.19215686269999999</v>
      </c>
      <c r="K7926">
        <v>99.59</v>
      </c>
    </row>
    <row r="7927" spans="1:11" x14ac:dyDescent="0.25">
      <c r="A7927">
        <v>1872.75</v>
      </c>
      <c r="B7927">
        <v>5.1950338434120951E-4</v>
      </c>
      <c r="C7927">
        <v>12.7110824585</v>
      </c>
      <c r="D7927">
        <v>0.1647058824</v>
      </c>
      <c r="E7927">
        <v>0</v>
      </c>
      <c r="G7927">
        <v>5317.5</v>
      </c>
      <c r="H7927">
        <v>3.2089852549130229E-4</v>
      </c>
      <c r="I7927">
        <v>8.4976539611999993</v>
      </c>
      <c r="J7927">
        <v>0.19215686269999999</v>
      </c>
      <c r="K7927">
        <v>99.623000000000005</v>
      </c>
    </row>
    <row r="7928" spans="1:11" x14ac:dyDescent="0.25">
      <c r="A7928">
        <v>1883.4551282051</v>
      </c>
      <c r="B7928">
        <v>5.0655620262066864E-4</v>
      </c>
      <c r="C7928">
        <v>13.4148626328</v>
      </c>
      <c r="D7928">
        <v>0.17777777780000001</v>
      </c>
      <c r="E7928">
        <v>0</v>
      </c>
      <c r="G7928">
        <v>5327</v>
      </c>
      <c r="H7928">
        <v>3.1504955338370564E-4</v>
      </c>
      <c r="I7928">
        <v>8.4429540634000002</v>
      </c>
      <c r="J7928">
        <v>0.19215686269999999</v>
      </c>
      <c r="K7928">
        <v>99.71</v>
      </c>
    </row>
    <row r="7929" spans="1:11" x14ac:dyDescent="0.25">
      <c r="A7929">
        <v>1914.5</v>
      </c>
      <c r="B7929">
        <v>4.6982816909114651E-4</v>
      </c>
      <c r="C7929">
        <v>13.8769483566</v>
      </c>
      <c r="D7929">
        <v>0.2156862745</v>
      </c>
      <c r="E7929">
        <v>0</v>
      </c>
      <c r="G7929">
        <v>5322.05</v>
      </c>
      <c r="H7929">
        <v>3.1438567706522862E-4</v>
      </c>
      <c r="I7929">
        <v>8.3882541655999994</v>
      </c>
      <c r="J7929">
        <v>0.19215686269999999</v>
      </c>
      <c r="K7929">
        <v>99.33</v>
      </c>
    </row>
    <row r="7930" spans="1:11" x14ac:dyDescent="0.25">
      <c r="A7930">
        <v>1955.75</v>
      </c>
      <c r="B7930">
        <v>4.2542481271890583E-4</v>
      </c>
      <c r="C7930">
        <v>13.9283120632</v>
      </c>
      <c r="D7930">
        <v>0.2156862745</v>
      </c>
      <c r="E7930">
        <v>0</v>
      </c>
      <c r="G7930">
        <v>5309</v>
      </c>
      <c r="H7930">
        <v>3.1262952361084948E-4</v>
      </c>
      <c r="I7930">
        <v>8.3586263656999993</v>
      </c>
      <c r="J7930">
        <v>0.19215686269999999</v>
      </c>
      <c r="K7930">
        <v>99.38</v>
      </c>
    </row>
    <row r="7931" spans="1:11" x14ac:dyDescent="0.25">
      <c r="A7931">
        <v>1967.5625</v>
      </c>
      <c r="B7931">
        <v>4.2039165206950223E-4</v>
      </c>
      <c r="C7931">
        <v>14.082403183</v>
      </c>
      <c r="D7931">
        <v>0.21960784310000001</v>
      </c>
      <c r="E7931">
        <v>0</v>
      </c>
      <c r="G7931">
        <v>5307.75</v>
      </c>
      <c r="H7931">
        <v>3.1189319895435922E-4</v>
      </c>
      <c r="I7931">
        <v>8.3507041931000003</v>
      </c>
      <c r="J7931">
        <v>0.19215686269999999</v>
      </c>
      <c r="K7931">
        <v>99.53</v>
      </c>
    </row>
    <row r="7932" spans="1:11" x14ac:dyDescent="0.25">
      <c r="A7932">
        <v>2003</v>
      </c>
      <c r="B7932">
        <v>4.0564836109585622E-4</v>
      </c>
      <c r="C7932">
        <v>14.163019180299999</v>
      </c>
      <c r="D7932">
        <v>0.23137254900000001</v>
      </c>
      <c r="E7932">
        <v>0</v>
      </c>
      <c r="G7932">
        <v>5301</v>
      </c>
      <c r="H7932">
        <v>3.1247749611865681E-4</v>
      </c>
      <c r="I7932">
        <v>8.3508025408000002</v>
      </c>
      <c r="J7932">
        <v>0.18823529410000001</v>
      </c>
      <c r="K7932">
        <v>98.61</v>
      </c>
    </row>
    <row r="7933" spans="1:11" x14ac:dyDescent="0.25">
      <c r="A7933">
        <v>2055.75</v>
      </c>
      <c r="B7933">
        <v>3.8446173412379914E-4</v>
      </c>
      <c r="C7933">
        <v>14.163746246900001</v>
      </c>
      <c r="D7933">
        <v>0.23137254900000001</v>
      </c>
      <c r="E7933">
        <v>0</v>
      </c>
      <c r="G7933">
        <v>5300.375</v>
      </c>
      <c r="H7933">
        <v>3.1374655594179656E-4</v>
      </c>
      <c r="I7933">
        <v>8.3510618210000001</v>
      </c>
      <c r="J7933">
        <v>0.18823529410000001</v>
      </c>
      <c r="K7933">
        <v>98.671750000000003</v>
      </c>
    </row>
    <row r="7934" spans="1:11" x14ac:dyDescent="0.25">
      <c r="A7934">
        <v>2066.5500000000002</v>
      </c>
      <c r="B7934">
        <v>3.8234448326921676E-4</v>
      </c>
      <c r="C7934">
        <v>14.165596962</v>
      </c>
      <c r="D7934">
        <v>0.23137254900000001</v>
      </c>
      <c r="E7934">
        <v>0</v>
      </c>
      <c r="G7934">
        <v>5298.5</v>
      </c>
      <c r="H7934">
        <v>3.1755553175427008E-4</v>
      </c>
      <c r="I7934">
        <v>8.5968503952000006</v>
      </c>
      <c r="J7934">
        <v>0.18823529410000001</v>
      </c>
      <c r="K7934">
        <v>98.74</v>
      </c>
    </row>
    <row r="7935" spans="1:11" x14ac:dyDescent="0.25">
      <c r="A7935">
        <v>2103.75</v>
      </c>
      <c r="B7935">
        <v>3.7521812465834818E-4</v>
      </c>
      <c r="C7935">
        <v>14.1329030991</v>
      </c>
      <c r="D7935">
        <v>0.23137254900000001</v>
      </c>
      <c r="E7935">
        <v>0</v>
      </c>
      <c r="G7935">
        <v>5297.4024390244003</v>
      </c>
      <c r="H7935">
        <v>3.3534409861678581E-4</v>
      </c>
      <c r="I7935">
        <v>8.7471769147000007</v>
      </c>
      <c r="J7935">
        <v>0.193974175</v>
      </c>
      <c r="K7935">
        <v>99.04</v>
      </c>
    </row>
    <row r="7936" spans="1:11" x14ac:dyDescent="0.25">
      <c r="A7936">
        <v>2161.25</v>
      </c>
      <c r="B7936">
        <v>3.6844867137073457E-4</v>
      </c>
      <c r="C7936">
        <v>14.116992143499999</v>
      </c>
      <c r="D7936">
        <v>0.2274509804</v>
      </c>
      <c r="E7936">
        <v>0</v>
      </c>
      <c r="G7936">
        <v>5296.25</v>
      </c>
      <c r="H7936">
        <v>3.5403002877035635E-4</v>
      </c>
      <c r="I7936">
        <v>9.2131891250999995</v>
      </c>
      <c r="J7936">
        <v>0.2</v>
      </c>
      <c r="K7936">
        <v>99.152749999999997</v>
      </c>
    </row>
    <row r="7937" spans="1:11" x14ac:dyDescent="0.25">
      <c r="A7937">
        <v>2164.9625000000001</v>
      </c>
      <c r="B7937">
        <v>3.6242103357448453E-4</v>
      </c>
      <c r="C7937">
        <v>14.070850372300001</v>
      </c>
      <c r="D7937">
        <v>0.2274509804</v>
      </c>
      <c r="E7937">
        <v>0</v>
      </c>
      <c r="G7937">
        <v>5307.75</v>
      </c>
      <c r="H7937">
        <v>3.7133109583627715E-4</v>
      </c>
      <c r="I7937">
        <v>9.3586191893000006</v>
      </c>
      <c r="J7937">
        <v>0.2</v>
      </c>
      <c r="K7937">
        <v>99.45</v>
      </c>
    </row>
    <row r="7938" spans="1:11" x14ac:dyDescent="0.25">
      <c r="A7938">
        <v>2177.75</v>
      </c>
      <c r="B7938">
        <v>3.4181647492825167E-4</v>
      </c>
      <c r="C7938">
        <v>13.456853866599999</v>
      </c>
      <c r="D7938">
        <v>0.2274509804</v>
      </c>
      <c r="E7938">
        <v>0</v>
      </c>
      <c r="G7938">
        <v>5302.3187500000004</v>
      </c>
      <c r="H7938">
        <v>3.7310069661032727E-4</v>
      </c>
      <c r="I7938">
        <v>9.5193576813000007</v>
      </c>
      <c r="J7938">
        <v>0.20539215690000001</v>
      </c>
      <c r="K7938">
        <v>99.43</v>
      </c>
    </row>
    <row r="7939" spans="1:11" x14ac:dyDescent="0.25">
      <c r="A7939">
        <v>2181.1187500000001</v>
      </c>
      <c r="B7939">
        <v>3.0197061212279243E-4</v>
      </c>
      <c r="C7939">
        <v>13.4153434313</v>
      </c>
      <c r="D7939">
        <v>0.217745098</v>
      </c>
      <c r="E7939">
        <v>0</v>
      </c>
      <c r="G7939">
        <v>5288</v>
      </c>
      <c r="H7939">
        <v>3.7778343207261724E-4</v>
      </c>
      <c r="I7939">
        <v>9.5757398605000006</v>
      </c>
      <c r="J7939">
        <v>0.21960784310000001</v>
      </c>
      <c r="K7939">
        <v>99.501538461500004</v>
      </c>
    </row>
    <row r="7940" spans="1:11" x14ac:dyDescent="0.25">
      <c r="A7940">
        <v>2190</v>
      </c>
      <c r="B7940">
        <v>1.9751002666666668E-4</v>
      </c>
      <c r="C7940">
        <v>11.8379468918</v>
      </c>
      <c r="D7940">
        <v>0.19215686269999999</v>
      </c>
      <c r="E7940">
        <v>0</v>
      </c>
      <c r="G7940">
        <v>5293.5</v>
      </c>
      <c r="H7940">
        <v>3.6720804112118637E-4</v>
      </c>
      <c r="I7940">
        <v>9.4742174149</v>
      </c>
      <c r="J7940">
        <v>0.21960784310000001</v>
      </c>
      <c r="K7940">
        <v>99.74</v>
      </c>
    </row>
    <row r="7941" spans="1:11" x14ac:dyDescent="0.25">
      <c r="A7941">
        <v>2202.75</v>
      </c>
      <c r="B7941">
        <v>1.2835902905459085E-4</v>
      </c>
      <c r="C7941">
        <v>11.1104448058</v>
      </c>
      <c r="D7941">
        <v>0.19215686269999999</v>
      </c>
      <c r="E7941">
        <v>0</v>
      </c>
      <c r="G7941">
        <v>5297.4102564102996</v>
      </c>
      <c r="H7941">
        <v>3.6600860940093799E-4</v>
      </c>
      <c r="I7941">
        <v>9.4731756925999999</v>
      </c>
      <c r="J7941">
        <v>0.21960784310000001</v>
      </c>
      <c r="K7941">
        <v>99.93</v>
      </c>
    </row>
    <row r="7942" spans="1:11" x14ac:dyDescent="0.25">
      <c r="A7942">
        <v>2200.4451219511998</v>
      </c>
      <c r="B7942">
        <v>1.2074465053661646E-4</v>
      </c>
      <c r="C7942">
        <v>10.313656806899999</v>
      </c>
      <c r="D7942">
        <v>0.19215686269999999</v>
      </c>
      <c r="E7942">
        <v>0</v>
      </c>
      <c r="G7942">
        <v>5308.75</v>
      </c>
      <c r="H7942">
        <v>3.6254024937603014E-4</v>
      </c>
      <c r="I7942">
        <v>9.4325485228999995</v>
      </c>
      <c r="J7942">
        <v>0.21960784310000001</v>
      </c>
      <c r="K7942">
        <v>99.791538461499997</v>
      </c>
    </row>
    <row r="7943" spans="1:11" x14ac:dyDescent="0.25">
      <c r="A7943">
        <v>2196</v>
      </c>
      <c r="B7943">
        <v>1.0601463974271404E-4</v>
      </c>
      <c r="C7943">
        <v>9.2261571884000002</v>
      </c>
      <c r="D7943">
        <v>0.19215686269999999</v>
      </c>
      <c r="E7943">
        <v>0</v>
      </c>
      <c r="G7943">
        <v>5307</v>
      </c>
      <c r="H7943">
        <v>3.6658549701337859E-4</v>
      </c>
      <c r="I7943">
        <v>9.4459436928000002</v>
      </c>
      <c r="J7943">
        <v>0.21960784310000001</v>
      </c>
      <c r="K7943">
        <v>99.33</v>
      </c>
    </row>
    <row r="7944" spans="1:11" x14ac:dyDescent="0.25">
      <c r="A7944">
        <v>2184</v>
      </c>
      <c r="B7944">
        <v>9.4029577483974354E-5</v>
      </c>
      <c r="C7944">
        <v>8.1816167831000008</v>
      </c>
      <c r="D7944">
        <v>0.12941176469999999</v>
      </c>
      <c r="E7944">
        <v>0</v>
      </c>
      <c r="G7944">
        <v>5308.3618421052997</v>
      </c>
      <c r="H7944">
        <v>3.6647669627461882E-4</v>
      </c>
      <c r="I7944">
        <v>9.4600086212000001</v>
      </c>
      <c r="J7944">
        <v>0.21960784310000001</v>
      </c>
      <c r="K7944">
        <v>99.36</v>
      </c>
    </row>
    <row r="7945" spans="1:11" x14ac:dyDescent="0.25">
      <c r="A7945">
        <v>2179.25</v>
      </c>
      <c r="B7945">
        <v>9.4993261076058277E-5</v>
      </c>
      <c r="C7945">
        <v>8.0374498367000005</v>
      </c>
      <c r="D7945">
        <v>0.12941176469999999</v>
      </c>
      <c r="E7945">
        <v>0</v>
      </c>
      <c r="G7945">
        <v>5312.75</v>
      </c>
      <c r="H7945">
        <v>3.6612649555315042E-4</v>
      </c>
      <c r="I7945">
        <v>9.4330272675</v>
      </c>
      <c r="J7945">
        <v>0.21960784310000001</v>
      </c>
      <c r="K7945">
        <v>99.3646153846</v>
      </c>
    </row>
    <row r="7946" spans="1:11" x14ac:dyDescent="0.25">
      <c r="A7946">
        <v>2183.0625</v>
      </c>
      <c r="B7946">
        <v>1.0868791419164591E-4</v>
      </c>
      <c r="C7946">
        <v>7.6049489975000002</v>
      </c>
      <c r="D7946">
        <v>0.12941176469999999</v>
      </c>
      <c r="E7946">
        <v>0</v>
      </c>
      <c r="G7946">
        <v>5295.75</v>
      </c>
      <c r="H7946">
        <v>3.6186908635226362E-4</v>
      </c>
      <c r="I7946">
        <v>9.3515882492000006</v>
      </c>
      <c r="J7946">
        <v>0.21960784310000001</v>
      </c>
      <c r="K7946">
        <v>99.38</v>
      </c>
    </row>
    <row r="7947" spans="1:11" x14ac:dyDescent="0.25">
      <c r="A7947">
        <v>2194.5</v>
      </c>
      <c r="B7947">
        <v>1.4948637326270221E-4</v>
      </c>
      <c r="C7947">
        <v>7.7371869087</v>
      </c>
      <c r="D7947">
        <v>0.12941176469999999</v>
      </c>
      <c r="E7947">
        <v>0</v>
      </c>
      <c r="G7947">
        <v>5296.5812500000002</v>
      </c>
      <c r="H7947">
        <v>3.590838737251505E-4</v>
      </c>
      <c r="I7947">
        <v>9.3289248943</v>
      </c>
      <c r="J7947">
        <v>0.21960784310000001</v>
      </c>
      <c r="K7947">
        <v>99.37</v>
      </c>
    </row>
    <row r="7948" spans="1:11" x14ac:dyDescent="0.25">
      <c r="A7948">
        <v>2190.5</v>
      </c>
      <c r="B7948">
        <v>2.0244685705318421E-4</v>
      </c>
      <c r="C7948">
        <v>7.8401764511999996</v>
      </c>
      <c r="D7948">
        <v>0.10980392160000001</v>
      </c>
      <c r="E7948">
        <v>0</v>
      </c>
      <c r="G7948">
        <v>5297.5</v>
      </c>
      <c r="H7948">
        <v>3.5600649775365743E-4</v>
      </c>
      <c r="I7948">
        <v>9.2609348297</v>
      </c>
      <c r="J7948">
        <v>0.21960784310000001</v>
      </c>
      <c r="K7948">
        <v>99.359743589700003</v>
      </c>
    </row>
    <row r="7949" spans="1:11" x14ac:dyDescent="0.25">
      <c r="A7949">
        <v>2185.1875</v>
      </c>
      <c r="B7949">
        <v>2.035443704258788E-4</v>
      </c>
      <c r="C7949">
        <v>8.1116943358999993</v>
      </c>
      <c r="D7949">
        <v>0.10980392160000001</v>
      </c>
      <c r="E7949">
        <v>0</v>
      </c>
      <c r="G7949">
        <v>5286.25</v>
      </c>
      <c r="H7949">
        <v>3.4437779711515723E-4</v>
      </c>
      <c r="I7949">
        <v>9.1757647351999996</v>
      </c>
      <c r="J7949">
        <v>0.21960784310000001</v>
      </c>
      <c r="K7949">
        <v>99.33</v>
      </c>
    </row>
    <row r="7950" spans="1:11" x14ac:dyDescent="0.25">
      <c r="A7950">
        <v>2169.25</v>
      </c>
      <c r="B7950">
        <v>2.0686916430794053E-4</v>
      </c>
      <c r="C7950">
        <v>8.2012367248999993</v>
      </c>
      <c r="D7950">
        <v>0.10980392160000001</v>
      </c>
      <c r="E7950">
        <v>0</v>
      </c>
      <c r="G7950">
        <v>5284.0705128205</v>
      </c>
      <c r="H7950">
        <v>3.4095741912484997E-4</v>
      </c>
      <c r="I7950">
        <v>9.0863361358999999</v>
      </c>
      <c r="J7950">
        <v>0.21759678230000001</v>
      </c>
      <c r="K7950">
        <v>99.72</v>
      </c>
    </row>
    <row r="7951" spans="1:11" x14ac:dyDescent="0.25">
      <c r="A7951">
        <v>2172.5</v>
      </c>
      <c r="B7951">
        <v>2.0579860423475258E-4</v>
      </c>
      <c r="C7951">
        <v>8.1152839660999998</v>
      </c>
      <c r="D7951">
        <v>0.1137254902</v>
      </c>
      <c r="E7951">
        <v>0</v>
      </c>
      <c r="G7951">
        <v>5277.75</v>
      </c>
      <c r="H7951">
        <v>3.3102234790867321E-4</v>
      </c>
      <c r="I7951">
        <v>8.8705272675</v>
      </c>
      <c r="J7951">
        <v>0.21176470589999999</v>
      </c>
      <c r="K7951">
        <v>99.724999999999994</v>
      </c>
    </row>
    <row r="7952" spans="1:11" x14ac:dyDescent="0.25">
      <c r="A7952">
        <v>2181</v>
      </c>
      <c r="B7952">
        <v>1.8922758129298487E-4</v>
      </c>
      <c r="C7952">
        <v>8.0585172176000004</v>
      </c>
      <c r="D7952">
        <v>0.1137254902</v>
      </c>
      <c r="E7952">
        <v>0</v>
      </c>
      <c r="G7952">
        <v>5272.75</v>
      </c>
      <c r="H7952">
        <v>3.3183798659617848E-4</v>
      </c>
      <c r="I7952">
        <v>8.8422481297999997</v>
      </c>
      <c r="J7952">
        <v>0.21176470589999999</v>
      </c>
      <c r="K7952">
        <v>99.74</v>
      </c>
    </row>
    <row r="7953" spans="1:11" x14ac:dyDescent="0.25">
      <c r="A7953">
        <v>2186.375</v>
      </c>
      <c r="B7953">
        <v>1.8588859658109886E-4</v>
      </c>
      <c r="C7953">
        <v>7.8882169724000004</v>
      </c>
      <c r="D7953">
        <v>0.1137254902</v>
      </c>
      <c r="E7953">
        <v>0</v>
      </c>
      <c r="G7953">
        <v>5272.2687500000002</v>
      </c>
      <c r="H7953">
        <v>3.3200626756744897E-4</v>
      </c>
      <c r="I7953">
        <v>8.8109922408999992</v>
      </c>
      <c r="J7953">
        <v>0.21176470589999999</v>
      </c>
      <c r="K7953">
        <v>99.26</v>
      </c>
    </row>
    <row r="7954" spans="1:11" x14ac:dyDescent="0.25">
      <c r="A7954">
        <v>2202.5</v>
      </c>
      <c r="B7954">
        <v>1.7596942425652666E-4</v>
      </c>
      <c r="C7954">
        <v>7.6617445946</v>
      </c>
      <c r="D7954">
        <v>0.1137254902</v>
      </c>
      <c r="E7954">
        <v>0</v>
      </c>
      <c r="G7954">
        <v>5271</v>
      </c>
      <c r="H7954">
        <v>3.3245006468886362E-4</v>
      </c>
      <c r="I7954">
        <v>8.8013887405000002</v>
      </c>
      <c r="J7954">
        <v>0.21176470589999999</v>
      </c>
      <c r="K7954">
        <v>99.18</v>
      </c>
    </row>
    <row r="7955" spans="1:11" x14ac:dyDescent="0.25">
      <c r="A7955">
        <v>2280</v>
      </c>
      <c r="B7955">
        <v>2.0015652751096492E-4</v>
      </c>
      <c r="C7955">
        <v>8.2567481995000005</v>
      </c>
      <c r="D7955">
        <v>0.1137254902</v>
      </c>
      <c r="E7955">
        <v>0</v>
      </c>
      <c r="G7955">
        <v>5265.5</v>
      </c>
      <c r="H7955">
        <v>3.3392778882347353E-4</v>
      </c>
      <c r="I7955">
        <v>8.7984123230000009</v>
      </c>
      <c r="J7955">
        <v>0.2</v>
      </c>
      <c r="K7955">
        <v>98.94</v>
      </c>
    </row>
    <row r="7956" spans="1:11" x14ac:dyDescent="0.25">
      <c r="A7956">
        <v>2369.75</v>
      </c>
      <c r="B7956">
        <v>4.494834559552695E-4</v>
      </c>
      <c r="C7956">
        <v>8.9119307688999996</v>
      </c>
      <c r="D7956">
        <v>0.1137254902</v>
      </c>
      <c r="E7956">
        <v>0</v>
      </c>
      <c r="G7956">
        <v>5266.3719512195003</v>
      </c>
      <c r="H7956">
        <v>3.3367033641501319E-4</v>
      </c>
      <c r="I7956">
        <v>8.7954359054999998</v>
      </c>
      <c r="J7956">
        <v>0.2</v>
      </c>
      <c r="K7956">
        <v>99.23</v>
      </c>
    </row>
    <row r="7957" spans="1:11" x14ac:dyDescent="0.25">
      <c r="A7957">
        <v>2399.6750000000002</v>
      </c>
      <c r="B7957">
        <v>4.8083819176555155E-4</v>
      </c>
      <c r="C7957">
        <v>10.8119602203</v>
      </c>
      <c r="D7957">
        <v>0.1349019608</v>
      </c>
      <c r="E7957">
        <v>0</v>
      </c>
      <c r="G7957">
        <v>5268.75</v>
      </c>
      <c r="H7957">
        <v>3.3296862658600238E-4</v>
      </c>
      <c r="I7957">
        <v>8.7950906753999991</v>
      </c>
      <c r="J7957">
        <v>0.2</v>
      </c>
      <c r="K7957">
        <v>99.281282051299996</v>
      </c>
    </row>
    <row r="7958" spans="1:11" x14ac:dyDescent="0.25">
      <c r="A7958">
        <v>2502.75</v>
      </c>
      <c r="B7958">
        <v>5.83098569383678E-4</v>
      </c>
      <c r="C7958">
        <v>13.178993225099999</v>
      </c>
      <c r="D7958">
        <v>0.20784313730000001</v>
      </c>
      <c r="E7958">
        <v>0</v>
      </c>
      <c r="G7958">
        <v>5265.5</v>
      </c>
      <c r="H7958">
        <v>3.3493264957743803E-4</v>
      </c>
      <c r="I7958">
        <v>8.7677659987999998</v>
      </c>
      <c r="J7958">
        <v>0.2</v>
      </c>
      <c r="K7958">
        <v>99.43</v>
      </c>
    </row>
    <row r="7959" spans="1:11" x14ac:dyDescent="0.25">
      <c r="A7959">
        <v>2718.75</v>
      </c>
      <c r="B7959">
        <v>5.4102959569655171E-4</v>
      </c>
      <c r="C7959">
        <v>13.4598276615</v>
      </c>
      <c r="D7959">
        <v>0.20784313730000001</v>
      </c>
      <c r="E7959">
        <v>0</v>
      </c>
      <c r="G7959">
        <v>5265.2250000000004</v>
      </c>
      <c r="H7959">
        <v>3.34069273677763E-4</v>
      </c>
      <c r="I7959">
        <v>8.7670336245999998</v>
      </c>
      <c r="J7959">
        <v>0.2</v>
      </c>
      <c r="K7959">
        <v>99.02</v>
      </c>
    </row>
    <row r="7960" spans="1:11" x14ac:dyDescent="0.25">
      <c r="A7960">
        <v>2763.6890243901998</v>
      </c>
      <c r="B7960">
        <v>5.2629312349855779E-4</v>
      </c>
      <c r="C7960">
        <v>14.3023309708</v>
      </c>
      <c r="D7960">
        <v>0.2194165471</v>
      </c>
      <c r="E7960">
        <v>0</v>
      </c>
      <c r="G7960">
        <v>5264.5</v>
      </c>
      <c r="H7960">
        <v>3.3179266849653338E-4</v>
      </c>
      <c r="I7960">
        <v>8.7384710311999996</v>
      </c>
      <c r="J7960">
        <v>0.2</v>
      </c>
      <c r="K7960">
        <v>99.154146341499995</v>
      </c>
    </row>
    <row r="7961" spans="1:11" x14ac:dyDescent="0.25">
      <c r="A7961">
        <v>2886.25</v>
      </c>
      <c r="B7961">
        <v>4.88435144408835E-4</v>
      </c>
      <c r="C7961">
        <v>14.8245716095</v>
      </c>
      <c r="D7961">
        <v>0.25098039220000001</v>
      </c>
      <c r="E7961">
        <v>0</v>
      </c>
      <c r="G7961">
        <v>5256</v>
      </c>
      <c r="H7961">
        <v>3.3415384545281584E-4</v>
      </c>
      <c r="I7961">
        <v>8.7297992705999992</v>
      </c>
      <c r="J7961">
        <v>0.2</v>
      </c>
      <c r="K7961">
        <v>99.52</v>
      </c>
    </row>
    <row r="7962" spans="1:11" x14ac:dyDescent="0.25">
      <c r="A7962">
        <v>2925.25</v>
      </c>
      <c r="B7962">
        <v>3.2184739446201183E-4</v>
      </c>
      <c r="C7962">
        <v>13.0995140076</v>
      </c>
      <c r="D7962">
        <v>0.25098039220000001</v>
      </c>
      <c r="E7962">
        <v>0</v>
      </c>
      <c r="G7962">
        <v>5255.75</v>
      </c>
      <c r="H7962">
        <v>3.3083496396327835E-4</v>
      </c>
      <c r="I7962">
        <v>8.7252023277999999</v>
      </c>
      <c r="J7962">
        <v>0.2</v>
      </c>
      <c r="K7962">
        <v>99.79</v>
      </c>
    </row>
    <row r="7963" spans="1:11" x14ac:dyDescent="0.25">
      <c r="A7963">
        <v>2889.75</v>
      </c>
      <c r="B7963">
        <v>1.8195431968163336E-4</v>
      </c>
      <c r="C7963">
        <v>12.611873149899999</v>
      </c>
      <c r="D7963">
        <v>0.25098039220000001</v>
      </c>
      <c r="E7963">
        <v>0</v>
      </c>
      <c r="G7963">
        <v>5256.6437500000002</v>
      </c>
      <c r="H7963">
        <v>3.3133231897729422E-4</v>
      </c>
      <c r="I7963">
        <v>8.7109518051000006</v>
      </c>
      <c r="J7963">
        <v>0.2</v>
      </c>
      <c r="K7963">
        <v>99.56</v>
      </c>
    </row>
    <row r="7964" spans="1:11" x14ac:dyDescent="0.25">
      <c r="A7964">
        <v>2871.125</v>
      </c>
      <c r="B7964">
        <v>1.6954353255257086E-4</v>
      </c>
      <c r="C7964">
        <v>11.148950576800001</v>
      </c>
      <c r="D7964">
        <v>0.2274509804</v>
      </c>
      <c r="E7964">
        <v>0</v>
      </c>
      <c r="G7964">
        <v>5259</v>
      </c>
      <c r="H7964">
        <v>3.3264271732743868E-4</v>
      </c>
      <c r="I7964">
        <v>8.7052297591999999</v>
      </c>
      <c r="J7964">
        <v>0.2</v>
      </c>
      <c r="K7964">
        <v>99.613658536599999</v>
      </c>
    </row>
    <row r="7965" spans="1:11" x14ac:dyDescent="0.25">
      <c r="A7965">
        <v>2815.25</v>
      </c>
      <c r="B7965">
        <v>1.3132589065802325E-4</v>
      </c>
      <c r="C7965">
        <v>9.3359298705999993</v>
      </c>
      <c r="D7965">
        <v>0.15686274510000001</v>
      </c>
      <c r="E7965">
        <v>0</v>
      </c>
      <c r="G7965">
        <v>5254</v>
      </c>
      <c r="H7965">
        <v>3.3063045201275215E-4</v>
      </c>
      <c r="I7965">
        <v>8.7020196915000003</v>
      </c>
      <c r="J7965">
        <v>0.2</v>
      </c>
      <c r="K7965">
        <v>99.78</v>
      </c>
    </row>
    <row r="7966" spans="1:11" x14ac:dyDescent="0.25">
      <c r="A7966">
        <v>2780.25</v>
      </c>
      <c r="B7966">
        <v>1.024105787609028E-4</v>
      </c>
      <c r="C7966">
        <v>8.7833349466000001</v>
      </c>
      <c r="D7966">
        <v>0.15686274510000001</v>
      </c>
      <c r="E7966">
        <v>0</v>
      </c>
      <c r="G7966">
        <v>5246.5</v>
      </c>
      <c r="H7966">
        <v>3.3179643995044313E-4</v>
      </c>
      <c r="I7966">
        <v>8.6997641294000001</v>
      </c>
      <c r="J7966">
        <v>0.2</v>
      </c>
      <c r="K7966">
        <v>99.6</v>
      </c>
    </row>
    <row r="7967" spans="1:11" x14ac:dyDescent="0.25">
      <c r="A7967">
        <v>2775</v>
      </c>
      <c r="B7967">
        <v>1.0221702993693694E-4</v>
      </c>
      <c r="C7967">
        <v>8.1725721358999994</v>
      </c>
      <c r="D7967">
        <v>0.15686274510000001</v>
      </c>
      <c r="E7967">
        <v>0</v>
      </c>
      <c r="G7967">
        <v>5246.6875</v>
      </c>
      <c r="H7967">
        <v>3.3195791231133929E-4</v>
      </c>
      <c r="I7967">
        <v>8.6932229995999997</v>
      </c>
      <c r="J7967">
        <v>0.2</v>
      </c>
      <c r="K7967">
        <v>99.747249999999994</v>
      </c>
    </row>
    <row r="7968" spans="1:11" x14ac:dyDescent="0.25">
      <c r="A7968">
        <v>2759.25</v>
      </c>
      <c r="B7968">
        <v>1.0163196430189364E-4</v>
      </c>
      <c r="C7968">
        <v>7.4653596878000004</v>
      </c>
      <c r="D7968">
        <v>0.15686274510000001</v>
      </c>
      <c r="E7968">
        <v>0</v>
      </c>
      <c r="G7968">
        <v>5247.25</v>
      </c>
      <c r="H7968">
        <v>3.3244226014579066E-4</v>
      </c>
      <c r="I7968">
        <v>8.6916294098000009</v>
      </c>
      <c r="J7968">
        <v>0.2</v>
      </c>
      <c r="K7968">
        <v>99.91</v>
      </c>
    </row>
    <row r="7969" spans="1:11" x14ac:dyDescent="0.25">
      <c r="A7969">
        <v>2816.5</v>
      </c>
      <c r="B7969">
        <v>1.2539696219598793E-4</v>
      </c>
      <c r="C7969">
        <v>7.3928115425999996</v>
      </c>
      <c r="D7969">
        <v>0.1019607843</v>
      </c>
      <c r="E7969">
        <v>0</v>
      </c>
      <c r="G7969">
        <v>5246.5</v>
      </c>
      <c r="H7969">
        <v>3.3192250243019154E-4</v>
      </c>
      <c r="I7969">
        <v>8.6920398951000006</v>
      </c>
      <c r="J7969">
        <v>0.2</v>
      </c>
      <c r="K7969">
        <v>99.94</v>
      </c>
    </row>
    <row r="7970" spans="1:11" x14ac:dyDescent="0.25">
      <c r="A7970">
        <v>2825.1624999999999</v>
      </c>
      <c r="B7970">
        <v>1.3087096701517169E-4</v>
      </c>
      <c r="C7970">
        <v>7.1949529647999997</v>
      </c>
      <c r="D7970">
        <v>0.1019607843</v>
      </c>
      <c r="E7970">
        <v>0</v>
      </c>
      <c r="G7970">
        <v>5245.9878048781002</v>
      </c>
      <c r="H7970">
        <v>3.3162281044712126E-4</v>
      </c>
      <c r="I7970">
        <v>8.6934537887999994</v>
      </c>
      <c r="J7970">
        <v>0.2</v>
      </c>
      <c r="K7970">
        <v>99.53</v>
      </c>
    </row>
    <row r="7971" spans="1:11" x14ac:dyDescent="0.25">
      <c r="A7971">
        <v>2848</v>
      </c>
      <c r="B7971">
        <v>1.4514281657303371E-4</v>
      </c>
      <c r="C7971">
        <v>7.0950369835</v>
      </c>
      <c r="D7971">
        <v>0.1019607843</v>
      </c>
      <c r="E7971">
        <v>0</v>
      </c>
      <c r="G7971">
        <v>5244.75</v>
      </c>
      <c r="H7971">
        <v>3.3089831315601315E-4</v>
      </c>
      <c r="I7971">
        <v>8.6917362212999993</v>
      </c>
      <c r="J7971">
        <v>0.2</v>
      </c>
      <c r="K7971">
        <v>99.598292682899995</v>
      </c>
    </row>
    <row r="7972" spans="1:11" x14ac:dyDescent="0.25">
      <c r="A7972">
        <v>2828.75</v>
      </c>
      <c r="B7972">
        <v>1.6109429816173223E-4</v>
      </c>
      <c r="C7972">
        <v>7.1117830275999996</v>
      </c>
      <c r="D7972">
        <v>9.0196078400000004E-2</v>
      </c>
      <c r="E7972">
        <v>0</v>
      </c>
      <c r="G7972">
        <v>5240.5</v>
      </c>
      <c r="H7972">
        <v>3.3343839138918043E-4</v>
      </c>
      <c r="I7972">
        <v>8.6932296752999996</v>
      </c>
      <c r="J7972">
        <v>0.2</v>
      </c>
      <c r="K7972">
        <v>99.81</v>
      </c>
    </row>
    <row r="7973" spans="1:11" x14ac:dyDescent="0.25">
      <c r="A7973">
        <v>2809.75</v>
      </c>
      <c r="B7973">
        <v>1.6971612175460451E-4</v>
      </c>
      <c r="C7973">
        <v>7.1181191206000003</v>
      </c>
      <c r="D7973">
        <v>9.0196078400000004E-2</v>
      </c>
      <c r="E7973">
        <v>0</v>
      </c>
      <c r="G7973">
        <v>5241.5</v>
      </c>
      <c r="H7973">
        <v>3.355829741200038E-4</v>
      </c>
      <c r="I7973">
        <v>8.6942008494999996</v>
      </c>
      <c r="J7973">
        <v>0.2</v>
      </c>
      <c r="K7973">
        <v>99.93</v>
      </c>
    </row>
    <row r="7974" spans="1:11" x14ac:dyDescent="0.25">
      <c r="A7974">
        <v>2811.4268292683</v>
      </c>
      <c r="B7974">
        <v>1.7213952626714973E-4</v>
      </c>
      <c r="C7974">
        <v>7.1371273993999997</v>
      </c>
      <c r="D7974">
        <v>9.1248206600000006E-2</v>
      </c>
      <c r="E7974">
        <v>0</v>
      </c>
      <c r="G7974">
        <v>5240.4939024389996</v>
      </c>
      <c r="H7974">
        <v>3.3451307760020912E-4</v>
      </c>
      <c r="I7974">
        <v>8.6975460051999995</v>
      </c>
      <c r="J7974">
        <v>0.2</v>
      </c>
      <c r="K7974">
        <v>99.94</v>
      </c>
    </row>
    <row r="7975" spans="1:11" x14ac:dyDescent="0.25">
      <c r="A7975">
        <v>2816</v>
      </c>
      <c r="B7975">
        <v>1.787341422496449E-4</v>
      </c>
      <c r="C7975">
        <v>7.1361632346999997</v>
      </c>
      <c r="D7975">
        <v>9.4117647099999993E-2</v>
      </c>
      <c r="E7975">
        <v>0</v>
      </c>
      <c r="G7975">
        <v>5237.75</v>
      </c>
      <c r="H7975">
        <v>3.3159308892176983E-4</v>
      </c>
      <c r="I7975">
        <v>8.7213792801000007</v>
      </c>
      <c r="J7975">
        <v>0.2</v>
      </c>
      <c r="K7975">
        <v>99.81</v>
      </c>
    </row>
    <row r="7976" spans="1:11" x14ac:dyDescent="0.25">
      <c r="A7976">
        <v>2827.5</v>
      </c>
      <c r="B7976">
        <v>1.7484938035366933E-4</v>
      </c>
      <c r="C7976">
        <v>7.1194200515999997</v>
      </c>
      <c r="D7976">
        <v>9.4117647099999993E-2</v>
      </c>
      <c r="E7976">
        <v>0</v>
      </c>
      <c r="G7976">
        <v>5236.5</v>
      </c>
      <c r="H7976">
        <v>3.2927248210636874E-4</v>
      </c>
      <c r="I7976">
        <v>8.6986970900999996</v>
      </c>
      <c r="J7976">
        <v>0.2</v>
      </c>
      <c r="K7976">
        <v>99.42</v>
      </c>
    </row>
    <row r="7977" spans="1:11" x14ac:dyDescent="0.25">
      <c r="A7977">
        <v>2816.75</v>
      </c>
      <c r="B7977">
        <v>1.7340344080056804E-4</v>
      </c>
      <c r="C7977">
        <v>7.1139347146</v>
      </c>
      <c r="D7977">
        <v>9.4117647099999993E-2</v>
      </c>
      <c r="E7977">
        <v>0</v>
      </c>
      <c r="G7977">
        <v>5231</v>
      </c>
      <c r="H7977">
        <v>3.2032564016918372E-4</v>
      </c>
      <c r="I7977">
        <v>8.6606376171000008</v>
      </c>
      <c r="J7977">
        <v>0.2</v>
      </c>
      <c r="K7977">
        <v>99.44</v>
      </c>
    </row>
    <row r="7978" spans="1:11" x14ac:dyDescent="0.25">
      <c r="A7978">
        <v>2814.75</v>
      </c>
      <c r="B7978">
        <v>1.7349727987387868E-4</v>
      </c>
      <c r="C7978">
        <v>7.0989747046999998</v>
      </c>
      <c r="D7978">
        <v>9.5098039199999998E-2</v>
      </c>
      <c r="E7978">
        <v>0</v>
      </c>
      <c r="G7978">
        <v>5230.9268292683</v>
      </c>
      <c r="H7978">
        <v>3.1450164755126593E-4</v>
      </c>
      <c r="I7978">
        <v>8.5464591980000009</v>
      </c>
      <c r="J7978">
        <v>0.1977044476</v>
      </c>
      <c r="K7978">
        <v>99.18</v>
      </c>
    </row>
    <row r="7979" spans="1:11" x14ac:dyDescent="0.25">
      <c r="A7979">
        <v>2808.75</v>
      </c>
      <c r="B7979">
        <v>1.7377959892300846E-4</v>
      </c>
      <c r="C7979">
        <v>7.0229148864999997</v>
      </c>
      <c r="D7979">
        <v>9.8039215700000001E-2</v>
      </c>
      <c r="E7979">
        <v>0</v>
      </c>
      <c r="G7979">
        <v>5230.75</v>
      </c>
      <c r="H7979">
        <v>3.0042632602399276E-4</v>
      </c>
      <c r="I7979">
        <v>8.3111124038999993</v>
      </c>
      <c r="J7979">
        <v>0.19215686269999999</v>
      </c>
      <c r="K7979">
        <v>99.186923076900001</v>
      </c>
    </row>
    <row r="7980" spans="1:11" x14ac:dyDescent="0.25">
      <c r="A7980">
        <v>2820.25</v>
      </c>
      <c r="B7980">
        <v>1.7154664812516621E-4</v>
      </c>
      <c r="C7980">
        <v>7.0065278053000002</v>
      </c>
      <c r="D7980">
        <v>9.8039215700000001E-2</v>
      </c>
      <c r="E7980">
        <v>0</v>
      </c>
      <c r="G7980">
        <v>5222</v>
      </c>
      <c r="H7980">
        <v>2.9459702518671004E-4</v>
      </c>
      <c r="I7980">
        <v>8.1813249587999994</v>
      </c>
      <c r="J7980">
        <v>0.19215686269999999</v>
      </c>
      <c r="K7980">
        <v>99.21</v>
      </c>
    </row>
    <row r="7981" spans="1:11" x14ac:dyDescent="0.25">
      <c r="A7981">
        <v>2818.5833333332998</v>
      </c>
      <c r="B7981">
        <v>1.7146758429471273E-4</v>
      </c>
      <c r="C7981">
        <v>6.9633255004999999</v>
      </c>
      <c r="D7981">
        <v>9.8039215700000001E-2</v>
      </c>
      <c r="E7981">
        <v>0</v>
      </c>
      <c r="G7981">
        <v>5217.75</v>
      </c>
      <c r="H7981">
        <v>2.9566090357912894E-4</v>
      </c>
      <c r="I7981">
        <v>8.1754479647</v>
      </c>
      <c r="J7981">
        <v>0.18039215689999999</v>
      </c>
      <c r="K7981">
        <v>99.21</v>
      </c>
    </row>
    <row r="7982" spans="1:11" x14ac:dyDescent="0.25">
      <c r="A7982">
        <v>2813.75</v>
      </c>
      <c r="B7982">
        <v>1.7123776952465569E-4</v>
      </c>
      <c r="C7982">
        <v>6.9179697036999999</v>
      </c>
      <c r="D7982">
        <v>9.8039215700000001E-2</v>
      </c>
      <c r="E7982">
        <v>0</v>
      </c>
      <c r="G7982">
        <v>5215.5</v>
      </c>
      <c r="H7982">
        <v>2.962798491851213E-4</v>
      </c>
      <c r="I7982">
        <v>8.1599540709999996</v>
      </c>
      <c r="J7982">
        <v>0.18039215689999999</v>
      </c>
      <c r="K7982">
        <v>98.64</v>
      </c>
    </row>
    <row r="7983" spans="1:11" x14ac:dyDescent="0.25">
      <c r="A7983">
        <v>2802.5</v>
      </c>
      <c r="B7983">
        <v>1.7157116639607495E-4</v>
      </c>
      <c r="C7983">
        <v>6.9175429925999996</v>
      </c>
      <c r="D7983">
        <v>9.8039215700000001E-2</v>
      </c>
      <c r="E7983">
        <v>0</v>
      </c>
      <c r="G7983">
        <v>5208.75</v>
      </c>
      <c r="H7983">
        <v>2.9813989437485E-4</v>
      </c>
      <c r="I7983">
        <v>8.1497306823999995</v>
      </c>
      <c r="J7983">
        <v>0.18039215689999999</v>
      </c>
      <c r="K7983">
        <v>98.781025640999999</v>
      </c>
    </row>
    <row r="7984" spans="1:11" x14ac:dyDescent="0.25">
      <c r="A7984">
        <v>2804.3562499999998</v>
      </c>
      <c r="B7984">
        <v>1.7602999980833391E-4</v>
      </c>
      <c r="C7984">
        <v>6.9162201880999996</v>
      </c>
      <c r="D7984">
        <v>9.8039215700000001E-2</v>
      </c>
      <c r="E7984">
        <v>0</v>
      </c>
      <c r="G7984">
        <v>5206.75</v>
      </c>
      <c r="H7984">
        <v>3.0168408663273634E-4</v>
      </c>
      <c r="I7984">
        <v>8.1493003367999997</v>
      </c>
      <c r="J7984">
        <v>0.18039215689999999</v>
      </c>
      <c r="K7984">
        <v>99.19</v>
      </c>
    </row>
    <row r="7985" spans="1:11" x14ac:dyDescent="0.25">
      <c r="A7985">
        <v>2809.25</v>
      </c>
      <c r="B7985">
        <v>1.877568611818101E-4</v>
      </c>
      <c r="C7985">
        <v>7.1221899985999997</v>
      </c>
      <c r="D7985">
        <v>9.8039215700000001E-2</v>
      </c>
      <c r="E7985">
        <v>0</v>
      </c>
      <c r="G7985">
        <v>5205.8125</v>
      </c>
      <c r="H7985">
        <v>3.0116670116816537E-4</v>
      </c>
      <c r="I7985">
        <v>8.1488246917999998</v>
      </c>
      <c r="J7985">
        <v>0.18039215689999999</v>
      </c>
      <c r="K7985">
        <v>99.06</v>
      </c>
    </row>
    <row r="7986" spans="1:11" x14ac:dyDescent="0.25">
      <c r="A7986">
        <v>2806.75</v>
      </c>
      <c r="B7986">
        <v>2.1243081431370804E-4</v>
      </c>
      <c r="C7986">
        <v>7.4136557579</v>
      </c>
      <c r="D7986">
        <v>0.1058823529</v>
      </c>
      <c r="E7986">
        <v>0</v>
      </c>
      <c r="G7986">
        <v>5203</v>
      </c>
      <c r="H7986">
        <v>2.9961342608110703E-4</v>
      </c>
      <c r="I7986">
        <v>8.1371927261000003</v>
      </c>
      <c r="J7986">
        <v>0.18039215689999999</v>
      </c>
      <c r="K7986">
        <v>99.04</v>
      </c>
    </row>
    <row r="7987" spans="1:11" x14ac:dyDescent="0.25">
      <c r="A7987">
        <v>2802.5</v>
      </c>
      <c r="B7987">
        <v>2.2490690725245315E-4</v>
      </c>
      <c r="C7987">
        <v>7.4885200261999998</v>
      </c>
      <c r="D7987">
        <v>0.1058823529</v>
      </c>
      <c r="E7987">
        <v>0</v>
      </c>
      <c r="G7987">
        <v>5203</v>
      </c>
      <c r="H7987">
        <v>2.9649907354410915E-4</v>
      </c>
      <c r="I7987">
        <v>8.1294836141999998</v>
      </c>
      <c r="J7987">
        <v>0.18039215689999999</v>
      </c>
      <c r="K7987">
        <v>98.98</v>
      </c>
    </row>
    <row r="7988" spans="1:11" x14ac:dyDescent="0.25">
      <c r="A7988">
        <v>2800.8125</v>
      </c>
      <c r="B7988">
        <v>2.2707913101109052E-4</v>
      </c>
      <c r="C7988">
        <v>7.7131128311000001</v>
      </c>
      <c r="D7988">
        <v>0.1058823529</v>
      </c>
      <c r="E7988">
        <v>0</v>
      </c>
      <c r="G7988">
        <v>5204</v>
      </c>
      <c r="H7988">
        <v>2.9669628232129134E-4</v>
      </c>
      <c r="I7988">
        <v>8.1071271895999999</v>
      </c>
      <c r="J7988">
        <v>0.18039215689999999</v>
      </c>
      <c r="K7988">
        <v>98.33</v>
      </c>
    </row>
    <row r="7989" spans="1:11" x14ac:dyDescent="0.25">
      <c r="A7989">
        <v>2795.75</v>
      </c>
      <c r="B7989">
        <v>2.3361153598318876E-4</v>
      </c>
      <c r="C7989">
        <v>7.9389481544000002</v>
      </c>
      <c r="D7989">
        <v>0.1058823529</v>
      </c>
      <c r="E7989">
        <v>0</v>
      </c>
      <c r="G7989">
        <v>5207</v>
      </c>
      <c r="H7989">
        <v>2.9728745418187053E-4</v>
      </c>
      <c r="I7989">
        <v>8.1020650863999997</v>
      </c>
      <c r="J7989">
        <v>0.18039215689999999</v>
      </c>
      <c r="K7989">
        <v>98.332682926800004</v>
      </c>
    </row>
    <row r="7990" spans="1:11" x14ac:dyDescent="0.25">
      <c r="A7990">
        <v>2794</v>
      </c>
      <c r="B7990">
        <v>2.3872890989620616E-4</v>
      </c>
      <c r="C7990">
        <v>8.1488933563000003</v>
      </c>
      <c r="D7990">
        <v>0.1215686275</v>
      </c>
      <c r="E7990">
        <v>0</v>
      </c>
      <c r="G7990">
        <v>5213.5</v>
      </c>
      <c r="H7990">
        <v>2.9704366754099935E-4</v>
      </c>
      <c r="I7990">
        <v>8.1049331517999992</v>
      </c>
      <c r="J7990">
        <v>0.1764705882</v>
      </c>
      <c r="K7990">
        <v>98.44</v>
      </c>
    </row>
    <row r="7991" spans="1:11" x14ac:dyDescent="0.25">
      <c r="A7991">
        <v>2782.25</v>
      </c>
      <c r="B7991">
        <v>2.3629022044208822E-4</v>
      </c>
      <c r="C7991">
        <v>8.1721062899000003</v>
      </c>
      <c r="D7991">
        <v>0.1215686275</v>
      </c>
      <c r="E7991">
        <v>0</v>
      </c>
      <c r="G7991">
        <v>5212.6666666666997</v>
      </c>
      <c r="H7991">
        <v>2.9723755582395257E-4</v>
      </c>
      <c r="I7991">
        <v>8.1144933700999999</v>
      </c>
      <c r="J7991">
        <v>0.1764705882</v>
      </c>
      <c r="K7991">
        <v>98.83</v>
      </c>
    </row>
    <row r="7992" spans="1:11" x14ac:dyDescent="0.25">
      <c r="A7992">
        <v>2777.9375</v>
      </c>
      <c r="B7992">
        <v>2.3293695315319371E-4</v>
      </c>
      <c r="C7992">
        <v>8.2333040237000006</v>
      </c>
      <c r="D7992">
        <v>0.1235294118</v>
      </c>
      <c r="E7992">
        <v>0</v>
      </c>
      <c r="G7992">
        <v>5210.25</v>
      </c>
      <c r="H7992">
        <v>2.9780018257281323E-4</v>
      </c>
      <c r="I7992">
        <v>8.1132373809999994</v>
      </c>
      <c r="J7992">
        <v>0.1764705882</v>
      </c>
      <c r="K7992">
        <v>98.851951219499995</v>
      </c>
    </row>
    <row r="7993" spans="1:11" x14ac:dyDescent="0.25">
      <c r="A7993">
        <v>2765</v>
      </c>
      <c r="B7993">
        <v>2.2281439120253163E-4</v>
      </c>
      <c r="C7993">
        <v>8.1442823410000003</v>
      </c>
      <c r="D7993">
        <v>0.12941176469999999</v>
      </c>
      <c r="E7993">
        <v>0</v>
      </c>
      <c r="G7993">
        <v>5217.75</v>
      </c>
      <c r="H7993">
        <v>2.9819604530209381E-4</v>
      </c>
      <c r="I7993">
        <v>8.1121694984000001</v>
      </c>
      <c r="J7993">
        <v>0.18039215689999999</v>
      </c>
      <c r="K7993">
        <v>98.93</v>
      </c>
    </row>
    <row r="7994" spans="1:11" x14ac:dyDescent="0.25">
      <c r="A7994">
        <v>2780.75</v>
      </c>
      <c r="B7994">
        <v>2.0193019213341724E-4</v>
      </c>
      <c r="C7994">
        <v>8.4380006789999999</v>
      </c>
      <c r="D7994">
        <v>0.12941176469999999</v>
      </c>
      <c r="E7994">
        <v>0</v>
      </c>
      <c r="G7994">
        <v>5217.2687500000002</v>
      </c>
      <c r="H7994">
        <v>2.9782264516275877E-4</v>
      </c>
      <c r="I7994">
        <v>8.1088590622000005</v>
      </c>
      <c r="J7994">
        <v>0.18039215689999999</v>
      </c>
      <c r="K7994">
        <v>98.68</v>
      </c>
    </row>
    <row r="7995" spans="1:11" x14ac:dyDescent="0.25">
      <c r="A7995">
        <v>2791</v>
      </c>
      <c r="B7995">
        <v>3.7654733207631672E-4</v>
      </c>
      <c r="C7995">
        <v>9.0306107997999998</v>
      </c>
      <c r="D7995">
        <v>0.15686274510000001</v>
      </c>
      <c r="E7995">
        <v>0</v>
      </c>
      <c r="G7995">
        <v>5216</v>
      </c>
      <c r="H7995">
        <v>2.9683789634298312E-4</v>
      </c>
      <c r="I7995">
        <v>8.1103401183999999</v>
      </c>
      <c r="J7995">
        <v>0.18039215689999999</v>
      </c>
      <c r="K7995">
        <v>98.602500000000006</v>
      </c>
    </row>
    <row r="7996" spans="1:11" x14ac:dyDescent="0.25">
      <c r="A7996">
        <v>2795.625</v>
      </c>
      <c r="B7996">
        <v>4.1812420187793432E-4</v>
      </c>
      <c r="C7996">
        <v>10.808441162099999</v>
      </c>
      <c r="D7996">
        <v>0.15686274510000001</v>
      </c>
      <c r="E7996">
        <v>0</v>
      </c>
      <c r="G7996">
        <v>5219.25</v>
      </c>
      <c r="H7996">
        <v>2.9975771300474205E-4</v>
      </c>
      <c r="I7996">
        <v>8.1248807907000007</v>
      </c>
      <c r="J7996">
        <v>0.18039215689999999</v>
      </c>
      <c r="K7996">
        <v>98.37</v>
      </c>
    </row>
    <row r="7997" spans="1:11" x14ac:dyDescent="0.25">
      <c r="A7997">
        <v>2809.5</v>
      </c>
      <c r="B7997">
        <v>5.4203348497953378E-4</v>
      </c>
      <c r="C7997">
        <v>13.324618339500001</v>
      </c>
      <c r="D7997">
        <v>0.15686274510000001</v>
      </c>
      <c r="E7997">
        <v>0</v>
      </c>
      <c r="G7997">
        <v>5211</v>
      </c>
      <c r="H7997">
        <v>2.9826500640951835E-4</v>
      </c>
      <c r="I7997">
        <v>8.1248419762000008</v>
      </c>
      <c r="J7997">
        <v>0.18039215689999999</v>
      </c>
      <c r="K7997">
        <v>98.47</v>
      </c>
    </row>
    <row r="7998" spans="1:11" x14ac:dyDescent="0.25">
      <c r="A7998">
        <v>2871.25</v>
      </c>
      <c r="B7998">
        <v>5.568663670875054E-4</v>
      </c>
      <c r="C7998">
        <v>14.4827079773</v>
      </c>
      <c r="D7998">
        <v>0.15686274510000001</v>
      </c>
      <c r="E7998">
        <v>0</v>
      </c>
      <c r="G7998">
        <v>5211.6875</v>
      </c>
      <c r="H7998">
        <v>2.9832083917157351E-4</v>
      </c>
      <c r="I7998">
        <v>8.1247396469000002</v>
      </c>
      <c r="J7998">
        <v>0.18039215689999999</v>
      </c>
      <c r="K7998">
        <v>99.77</v>
      </c>
    </row>
    <row r="7999" spans="1:11" x14ac:dyDescent="0.25">
      <c r="A7999">
        <v>2938</v>
      </c>
      <c r="B7999">
        <v>5.271059090282505E-4</v>
      </c>
      <c r="C7999">
        <v>14.637832641599999</v>
      </c>
      <c r="D7999">
        <v>0.26274509800000001</v>
      </c>
      <c r="E7999">
        <v>0</v>
      </c>
      <c r="G7999">
        <v>5213.75</v>
      </c>
      <c r="H7999">
        <v>2.9848824910573004E-4</v>
      </c>
      <c r="I7999">
        <v>8.1117668151999993</v>
      </c>
      <c r="J7999">
        <v>0.18039215689999999</v>
      </c>
      <c r="K7999">
        <v>99.766097560999995</v>
      </c>
    </row>
    <row r="8000" spans="1:11" x14ac:dyDescent="0.25">
      <c r="A8000">
        <v>2958.8125</v>
      </c>
      <c r="B8000">
        <v>5.2018494772818492E-4</v>
      </c>
      <c r="C8000">
        <v>15.103206634499999</v>
      </c>
      <c r="D8000">
        <v>0.26274509800000001</v>
      </c>
      <c r="E8000">
        <v>0</v>
      </c>
      <c r="G8000">
        <v>5203.25</v>
      </c>
      <c r="H8000">
        <v>3.0093368897804256E-4</v>
      </c>
      <c r="I8000">
        <v>8.1110482216000008</v>
      </c>
      <c r="J8000">
        <v>0.18039215689999999</v>
      </c>
      <c r="K8000">
        <v>99.61</v>
      </c>
    </row>
    <row r="8001" spans="1:11" x14ac:dyDescent="0.25">
      <c r="A8001">
        <v>3021.25</v>
      </c>
      <c r="B8001">
        <v>4.999941813818784E-4</v>
      </c>
      <c r="C8001">
        <v>15.3433551788</v>
      </c>
      <c r="D8001">
        <v>0.26274509800000001</v>
      </c>
      <c r="E8001">
        <v>0</v>
      </c>
      <c r="G8001">
        <v>5199.7884615385001</v>
      </c>
      <c r="H8001">
        <v>3.0092203123721525E-4</v>
      </c>
      <c r="I8001">
        <v>8.1091537476000006</v>
      </c>
      <c r="J8001">
        <v>0.18039215689999999</v>
      </c>
      <c r="K8001">
        <v>99.72</v>
      </c>
    </row>
    <row r="8002" spans="1:11" x14ac:dyDescent="0.25">
      <c r="A8002">
        <v>3110.5</v>
      </c>
      <c r="B8002">
        <v>4.7576046774634305E-4</v>
      </c>
      <c r="C8002">
        <v>15.3140792847</v>
      </c>
      <c r="D8002">
        <v>0.28235294119999998</v>
      </c>
      <c r="E8002">
        <v>0</v>
      </c>
      <c r="G8002">
        <v>5189.75</v>
      </c>
      <c r="H8002">
        <v>3.0088813585432824E-4</v>
      </c>
      <c r="I8002">
        <v>8.1237773895000007</v>
      </c>
      <c r="J8002">
        <v>0.18039215689999999</v>
      </c>
      <c r="K8002">
        <v>99.701999999999998</v>
      </c>
    </row>
    <row r="8003" spans="1:11" x14ac:dyDescent="0.25">
      <c r="A8003">
        <v>3194</v>
      </c>
      <c r="B8003">
        <v>4.6125205605823417E-4</v>
      </c>
      <c r="C8003">
        <v>15.2854299545</v>
      </c>
      <c r="D8003">
        <v>0.28235294119999998</v>
      </c>
      <c r="E8003">
        <v>0</v>
      </c>
      <c r="G8003">
        <v>5186</v>
      </c>
      <c r="H8003">
        <v>3.0155207419976863E-4</v>
      </c>
      <c r="I8003">
        <v>8.1250464915999991</v>
      </c>
      <c r="J8003">
        <v>0.18039215689999999</v>
      </c>
      <c r="K8003">
        <v>99.64</v>
      </c>
    </row>
    <row r="8004" spans="1:11" x14ac:dyDescent="0.25">
      <c r="A8004">
        <v>3218.125</v>
      </c>
      <c r="B8004">
        <v>4.5859062057875319E-4</v>
      </c>
      <c r="C8004">
        <v>15.1994819641</v>
      </c>
      <c r="D8004">
        <v>0.28235294119999998</v>
      </c>
      <c r="E8004">
        <v>0</v>
      </c>
      <c r="G8004">
        <v>5185.8500000000004</v>
      </c>
      <c r="H8004">
        <v>3.0157195602456685E-4</v>
      </c>
      <c r="I8004">
        <v>8.1288537978999997</v>
      </c>
      <c r="J8004">
        <v>0.18039215689999999</v>
      </c>
      <c r="K8004">
        <v>99.658780487800001</v>
      </c>
    </row>
    <row r="8005" spans="1:11" x14ac:dyDescent="0.25">
      <c r="A8005">
        <v>3290.5</v>
      </c>
      <c r="B8005">
        <v>4.5084046869776635E-4</v>
      </c>
      <c r="C8005">
        <v>15.042224883999999</v>
      </c>
      <c r="D8005">
        <v>0.28235294119999998</v>
      </c>
      <c r="E8005">
        <v>0</v>
      </c>
      <c r="G8005">
        <v>5180</v>
      </c>
      <c r="H8005">
        <v>3.0234824527992281E-4</v>
      </c>
      <c r="I8005">
        <v>8.1311918525000006</v>
      </c>
      <c r="J8005">
        <v>0.18039215689999999</v>
      </c>
      <c r="K8005">
        <v>99.71</v>
      </c>
    </row>
    <row r="8006" spans="1:11" x14ac:dyDescent="0.25">
      <c r="A8006">
        <v>3383.25</v>
      </c>
      <c r="B8006">
        <v>4.5519519175349148E-4</v>
      </c>
      <c r="C8006">
        <v>14.8761968613</v>
      </c>
      <c r="D8006">
        <v>0.2784313725</v>
      </c>
      <c r="E8006">
        <v>0</v>
      </c>
      <c r="G8006">
        <v>5178.8625000000002</v>
      </c>
      <c r="H8006">
        <v>3.0220712695596763E-4</v>
      </c>
      <c r="I8006">
        <v>8.1336412429999996</v>
      </c>
      <c r="J8006">
        <v>0.18039215689999999</v>
      </c>
      <c r="K8006">
        <v>99.49</v>
      </c>
    </row>
    <row r="8007" spans="1:11" x14ac:dyDescent="0.25">
      <c r="A8007">
        <v>3485.25</v>
      </c>
      <c r="B8007">
        <v>4.5601103166200416E-4</v>
      </c>
      <c r="C8007">
        <v>14.8368206024</v>
      </c>
      <c r="D8007">
        <v>0.2784313725</v>
      </c>
      <c r="E8007">
        <v>0</v>
      </c>
      <c r="G8007">
        <v>5176.5</v>
      </c>
      <c r="H8007">
        <v>3.0191383688302908E-4</v>
      </c>
      <c r="I8007">
        <v>8.1352701186999994</v>
      </c>
      <c r="J8007">
        <v>0.18039215689999999</v>
      </c>
      <c r="K8007">
        <v>99.567499999999995</v>
      </c>
    </row>
    <row r="8008" spans="1:11" x14ac:dyDescent="0.25">
      <c r="A8008">
        <v>3515.7062500000002</v>
      </c>
      <c r="B8008">
        <v>4.5392307086947322E-4</v>
      </c>
      <c r="C8008">
        <v>14.718691825900001</v>
      </c>
      <c r="D8008">
        <v>0.2784313725</v>
      </c>
      <c r="E8008">
        <v>0</v>
      </c>
      <c r="G8008">
        <v>5170</v>
      </c>
      <c r="H8008">
        <v>2.9941504331237911E-4</v>
      </c>
      <c r="I8008">
        <v>8.1376667023000007</v>
      </c>
      <c r="J8008">
        <v>0.18039215689999999</v>
      </c>
      <c r="K8008">
        <v>99.8</v>
      </c>
    </row>
    <row r="8009" spans="1:11" x14ac:dyDescent="0.25">
      <c r="A8009">
        <v>3596</v>
      </c>
      <c r="B8009">
        <v>4.4858797897664066E-4</v>
      </c>
      <c r="C8009">
        <v>14.4610481262</v>
      </c>
      <c r="D8009">
        <v>0.2784313725</v>
      </c>
      <c r="E8009">
        <v>0</v>
      </c>
      <c r="G8009">
        <v>5170.6097560976004</v>
      </c>
      <c r="H8009">
        <v>2.9806940862390396E-4</v>
      </c>
      <c r="I8009">
        <v>8.1363615990000007</v>
      </c>
      <c r="J8009">
        <v>0.18039215689999999</v>
      </c>
      <c r="K8009">
        <v>99.4</v>
      </c>
    </row>
    <row r="8010" spans="1:11" x14ac:dyDescent="0.25">
      <c r="A8010">
        <v>3637</v>
      </c>
      <c r="B8010">
        <v>4.2343666002199617E-4</v>
      </c>
      <c r="C8010">
        <v>14.2075615162</v>
      </c>
      <c r="D8010">
        <v>0.28235294119999998</v>
      </c>
      <c r="E8010">
        <v>0</v>
      </c>
      <c r="G8010">
        <v>5171.25</v>
      </c>
      <c r="H8010">
        <v>2.9665683372975587E-4</v>
      </c>
      <c r="I8010">
        <v>8.1324462891000007</v>
      </c>
      <c r="J8010">
        <v>0.18039215689999999</v>
      </c>
      <c r="K8010">
        <v>99.341621621599998</v>
      </c>
    </row>
    <row r="8011" spans="1:11" x14ac:dyDescent="0.25">
      <c r="A8011">
        <v>3648.0256410256002</v>
      </c>
      <c r="B8011">
        <v>3.8361902614164747E-4</v>
      </c>
      <c r="C8011">
        <v>13.5162343979</v>
      </c>
      <c r="D8011">
        <v>0.28235294119999998</v>
      </c>
      <c r="E8011">
        <v>0</v>
      </c>
      <c r="G8011">
        <v>5177</v>
      </c>
      <c r="H8011">
        <v>2.9607183269267915E-4</v>
      </c>
      <c r="I8011">
        <v>8.1294293403999998</v>
      </c>
      <c r="J8011">
        <v>0.18039215689999999</v>
      </c>
      <c r="K8011">
        <v>99.16</v>
      </c>
    </row>
    <row r="8012" spans="1:11" x14ac:dyDescent="0.25">
      <c r="A8012">
        <v>3680</v>
      </c>
      <c r="B8012">
        <v>2.6949714305706522E-4</v>
      </c>
      <c r="C8012">
        <v>10.785015106199999</v>
      </c>
      <c r="D8012">
        <v>0.28235294119999998</v>
      </c>
      <c r="E8012">
        <v>0</v>
      </c>
      <c r="G8012">
        <v>5177.75</v>
      </c>
      <c r="H8012">
        <v>2.9740211207570857E-4</v>
      </c>
      <c r="I8012">
        <v>8.1260948181000003</v>
      </c>
      <c r="J8012">
        <v>0.1794117647</v>
      </c>
      <c r="K8012">
        <v>99.7</v>
      </c>
    </row>
    <row r="8013" spans="1:11" x14ac:dyDescent="0.25">
      <c r="A8013">
        <v>3703.5</v>
      </c>
      <c r="B8013">
        <v>1.5938644714459294E-4</v>
      </c>
      <c r="C8013">
        <v>10.208361185499999</v>
      </c>
      <c r="D8013">
        <v>0.1843137255</v>
      </c>
      <c r="E8013">
        <v>0</v>
      </c>
      <c r="G8013">
        <v>5180</v>
      </c>
      <c r="H8013">
        <v>3.0139063892857147E-4</v>
      </c>
      <c r="I8013">
        <v>8.1269760132000002</v>
      </c>
      <c r="J8013">
        <v>0.1764705882</v>
      </c>
      <c r="K8013">
        <v>99.502499999999998</v>
      </c>
    </row>
    <row r="8014" spans="1:11" x14ac:dyDescent="0.25">
      <c r="A8014">
        <v>3702.3461538462002</v>
      </c>
      <c r="B8014">
        <v>1.5064154014086514E-4</v>
      </c>
      <c r="C8014">
        <v>8.2861814499000008</v>
      </c>
      <c r="D8014">
        <v>0.1843137255</v>
      </c>
      <c r="E8014">
        <v>0</v>
      </c>
      <c r="G8014">
        <v>5172</v>
      </c>
      <c r="H8014">
        <v>2.9827623349767984E-4</v>
      </c>
      <c r="I8014">
        <v>8.1240110396999992</v>
      </c>
      <c r="J8014">
        <v>0.1764705882</v>
      </c>
      <c r="K8014">
        <v>98.91</v>
      </c>
    </row>
    <row r="8015" spans="1:11" x14ac:dyDescent="0.25">
      <c r="A8015">
        <v>3699</v>
      </c>
      <c r="B8015">
        <v>1.2525045795485265E-4</v>
      </c>
      <c r="C8015">
        <v>6.8360900878999997</v>
      </c>
      <c r="D8015">
        <v>0.1843137255</v>
      </c>
      <c r="E8015">
        <v>0</v>
      </c>
      <c r="G8015">
        <v>5173.2375000000002</v>
      </c>
      <c r="H8015">
        <v>2.9824004040023293E-4</v>
      </c>
      <c r="I8015">
        <v>8.1239263534999999</v>
      </c>
      <c r="J8015">
        <v>0.1775490196</v>
      </c>
      <c r="K8015">
        <v>99.15</v>
      </c>
    </row>
    <row r="8016" spans="1:11" x14ac:dyDescent="0.25">
      <c r="A8016">
        <v>3671.75</v>
      </c>
      <c r="B8016">
        <v>1.4095054414788589E-4</v>
      </c>
      <c r="C8016">
        <v>6.7003848553000003</v>
      </c>
      <c r="D8016">
        <v>0.1058823529</v>
      </c>
      <c r="E8016">
        <v>0</v>
      </c>
      <c r="G8016">
        <v>5176.5</v>
      </c>
      <c r="H8016">
        <v>2.9814470519173186E-4</v>
      </c>
      <c r="I8016">
        <v>8.1206235886000009</v>
      </c>
      <c r="J8016">
        <v>0.18039215689999999</v>
      </c>
      <c r="K8016">
        <v>99.2817073171</v>
      </c>
    </row>
    <row r="8017" spans="1:11" x14ac:dyDescent="0.25">
      <c r="A8017">
        <v>3671.5</v>
      </c>
      <c r="B8017">
        <v>1.473776562031867E-4</v>
      </c>
      <c r="C8017">
        <v>6.2932691574000001</v>
      </c>
      <c r="D8017">
        <v>0.1058823529</v>
      </c>
      <c r="E8017">
        <v>0</v>
      </c>
      <c r="G8017">
        <v>5157.25</v>
      </c>
      <c r="H8017">
        <v>3.0233542087352753E-4</v>
      </c>
      <c r="I8017">
        <v>8.1272543192000004</v>
      </c>
      <c r="J8017">
        <v>0.18039215689999999</v>
      </c>
      <c r="K8017">
        <v>99.69</v>
      </c>
    </row>
    <row r="8018" spans="1:11" x14ac:dyDescent="0.25">
      <c r="A8018">
        <v>3670.75</v>
      </c>
      <c r="B8018">
        <v>1.6666424506572226E-4</v>
      </c>
      <c r="C8018">
        <v>6.2347083092000002</v>
      </c>
      <c r="D8018">
        <v>0.1058823529</v>
      </c>
      <c r="E8018">
        <v>0</v>
      </c>
      <c r="G8018">
        <v>5156.6402439023996</v>
      </c>
      <c r="H8018">
        <v>3.0396659094620123E-4</v>
      </c>
      <c r="I8018">
        <v>8.1447353363000001</v>
      </c>
      <c r="J8018">
        <v>0.18039215689999999</v>
      </c>
      <c r="K8018">
        <v>99.82</v>
      </c>
    </row>
    <row r="8019" spans="1:11" x14ac:dyDescent="0.25">
      <c r="A8019">
        <v>3680.25</v>
      </c>
      <c r="B8019">
        <v>1.7962260529855308E-4</v>
      </c>
      <c r="C8019">
        <v>6.2217168569999997</v>
      </c>
      <c r="D8019">
        <v>0.1058823529</v>
      </c>
      <c r="E8019">
        <v>0</v>
      </c>
      <c r="G8019">
        <v>5154.75</v>
      </c>
      <c r="H8019">
        <v>3.090256705805325E-4</v>
      </c>
      <c r="I8019">
        <v>8.2994346618999995</v>
      </c>
      <c r="J8019">
        <v>0.18039215689999999</v>
      </c>
      <c r="K8019">
        <v>99.640243902400002</v>
      </c>
    </row>
    <row r="8020" spans="1:11" x14ac:dyDescent="0.25">
      <c r="A8020">
        <v>3682.25</v>
      </c>
      <c r="B8020">
        <v>1.7831264372326702E-4</v>
      </c>
      <c r="C8020">
        <v>6.2073578835000003</v>
      </c>
      <c r="D8020">
        <v>0.1049019608</v>
      </c>
      <c r="E8020">
        <v>0</v>
      </c>
      <c r="G8020">
        <v>5156</v>
      </c>
      <c r="H8020">
        <v>3.283203025940652E-4</v>
      </c>
      <c r="I8020">
        <v>8.5848798752000004</v>
      </c>
      <c r="J8020">
        <v>0.18039215689999999</v>
      </c>
      <c r="K8020">
        <v>99.15</v>
      </c>
    </row>
    <row r="8021" spans="1:11" x14ac:dyDescent="0.25">
      <c r="A8021">
        <v>3688.25</v>
      </c>
      <c r="B8021">
        <v>1.743912831085203E-4</v>
      </c>
      <c r="C8021">
        <v>6.0669364929</v>
      </c>
      <c r="D8021">
        <v>0.1019607843</v>
      </c>
      <c r="E8021">
        <v>0</v>
      </c>
      <c r="G8021">
        <v>5158.5</v>
      </c>
      <c r="H8021">
        <v>3.4053374141707862E-4</v>
      </c>
      <c r="I8021">
        <v>8.6535646732</v>
      </c>
      <c r="J8021">
        <v>0.18039215689999999</v>
      </c>
      <c r="K8021">
        <v>98.82</v>
      </c>
    </row>
    <row r="8022" spans="1:11" x14ac:dyDescent="0.25">
      <c r="A8022">
        <v>3682</v>
      </c>
      <c r="B8022">
        <v>1.6274210446089082E-4</v>
      </c>
      <c r="C8022">
        <v>5.8541259765999998</v>
      </c>
      <c r="D8022">
        <v>0.1019607843</v>
      </c>
      <c r="E8022">
        <v>0</v>
      </c>
      <c r="G8022">
        <v>5160.6341463415001</v>
      </c>
      <c r="H8022">
        <v>3.4250286687209685E-4</v>
      </c>
      <c r="I8022">
        <v>8.8825139999000005</v>
      </c>
      <c r="J8022">
        <v>0.18517455760000001</v>
      </c>
      <c r="K8022">
        <v>99.45</v>
      </c>
    </row>
    <row r="8023" spans="1:11" x14ac:dyDescent="0.25">
      <c r="A8023">
        <v>3665.5</v>
      </c>
      <c r="B8023">
        <v>1.532800641590506E-4</v>
      </c>
      <c r="C8023">
        <v>5.7980199715999996</v>
      </c>
      <c r="D8023">
        <v>9.0196078400000004E-2</v>
      </c>
      <c r="E8023">
        <v>0</v>
      </c>
      <c r="G8023">
        <v>5167.25</v>
      </c>
      <c r="H8023">
        <v>3.4859681903817312E-4</v>
      </c>
      <c r="I8023">
        <v>9.1041517257999995</v>
      </c>
      <c r="J8023">
        <v>0.2</v>
      </c>
      <c r="K8023">
        <v>99.46</v>
      </c>
    </row>
    <row r="8024" spans="1:11" x14ac:dyDescent="0.25">
      <c r="A8024">
        <v>3663.7</v>
      </c>
      <c r="B8024">
        <v>1.5227899568059613E-4</v>
      </c>
      <c r="C8024">
        <v>5.6353125571999998</v>
      </c>
      <c r="D8024">
        <v>9.0196078400000004E-2</v>
      </c>
      <c r="E8024">
        <v>0</v>
      </c>
      <c r="G8024">
        <v>5180</v>
      </c>
      <c r="H8024">
        <v>3.5444203078667953E-4</v>
      </c>
      <c r="I8024">
        <v>9.1277844905999999</v>
      </c>
      <c r="J8024">
        <v>0.2</v>
      </c>
      <c r="K8024">
        <v>99.87</v>
      </c>
    </row>
    <row r="8025" spans="1:11" x14ac:dyDescent="0.25">
      <c r="A8025">
        <v>3657.5</v>
      </c>
      <c r="B8025">
        <v>1.4882332886534519E-4</v>
      </c>
      <c r="C8025">
        <v>5.4878473282</v>
      </c>
      <c r="D8025">
        <v>9.0196078400000004E-2</v>
      </c>
      <c r="E8025">
        <v>0</v>
      </c>
      <c r="G8025">
        <v>5181.4375</v>
      </c>
      <c r="H8025">
        <v>3.54662810552091E-4</v>
      </c>
      <c r="I8025">
        <v>9.1986827850000008</v>
      </c>
      <c r="J8025">
        <v>0.2019607843</v>
      </c>
      <c r="K8025">
        <v>99.81</v>
      </c>
    </row>
    <row r="8026" spans="1:11" x14ac:dyDescent="0.25">
      <c r="A8026">
        <v>3662.75</v>
      </c>
      <c r="B8026">
        <v>1.4671401653812026E-4</v>
      </c>
      <c r="C8026">
        <v>5.4666706323999996</v>
      </c>
      <c r="D8026">
        <v>9.0196078400000004E-2</v>
      </c>
      <c r="E8026">
        <v>0</v>
      </c>
      <c r="G8026">
        <v>5185.75</v>
      </c>
      <c r="H8026">
        <v>3.5532441543653285E-4</v>
      </c>
      <c r="I8026">
        <v>9.2417945861999993</v>
      </c>
      <c r="J8026">
        <v>0.20784313730000001</v>
      </c>
      <c r="K8026">
        <v>99.74</v>
      </c>
    </row>
    <row r="8027" spans="1:11" x14ac:dyDescent="0.25">
      <c r="A8027">
        <v>3662.875</v>
      </c>
      <c r="B8027">
        <v>1.4684443345049997E-4</v>
      </c>
      <c r="C8027">
        <v>5.4031405449000003</v>
      </c>
      <c r="D8027">
        <v>8.9215686299999999E-2</v>
      </c>
      <c r="E8027">
        <v>0</v>
      </c>
      <c r="G8027">
        <v>5165.5</v>
      </c>
      <c r="H8027">
        <v>3.6491188494337432E-4</v>
      </c>
      <c r="I8027">
        <v>9.2759433985000008</v>
      </c>
      <c r="J8027">
        <v>0.20784313730000001</v>
      </c>
      <c r="K8027">
        <v>99.02</v>
      </c>
    </row>
    <row r="8028" spans="1:11" x14ac:dyDescent="0.25">
      <c r="A8028">
        <v>3663.25</v>
      </c>
      <c r="B8028">
        <v>1.472356307718556E-4</v>
      </c>
      <c r="C8028">
        <v>5.3744597435000001</v>
      </c>
      <c r="D8028">
        <v>8.6274509799999996E-2</v>
      </c>
      <c r="E8028">
        <v>0</v>
      </c>
      <c r="G8028">
        <v>5160.6875</v>
      </c>
      <c r="H8028">
        <v>3.6990433581281565E-4</v>
      </c>
      <c r="I8028">
        <v>9.3935670853000008</v>
      </c>
      <c r="J8028">
        <v>0.20784313730000001</v>
      </c>
      <c r="K8028">
        <v>99.42</v>
      </c>
    </row>
    <row r="8029" spans="1:11" x14ac:dyDescent="0.25">
      <c r="A8029">
        <v>3653.75</v>
      </c>
      <c r="B8029">
        <v>1.4979064409852892E-4</v>
      </c>
      <c r="C8029">
        <v>5.3740795850999996</v>
      </c>
      <c r="D8029">
        <v>8.6274509799999996E-2</v>
      </c>
      <c r="E8029">
        <v>0</v>
      </c>
      <c r="G8029">
        <v>5148</v>
      </c>
      <c r="H8029">
        <v>3.8311099407536904E-4</v>
      </c>
      <c r="I8029">
        <v>9.6720285415999996</v>
      </c>
      <c r="J8029">
        <v>0.20784313730000001</v>
      </c>
      <c r="K8029">
        <v>99.407499999999999</v>
      </c>
    </row>
    <row r="8030" spans="1:11" x14ac:dyDescent="0.25">
      <c r="A8030">
        <v>3651.5625</v>
      </c>
      <c r="B8030">
        <v>1.4874835045271717E-4</v>
      </c>
      <c r="C8030">
        <v>5.3729391097999999</v>
      </c>
      <c r="D8030">
        <v>8.6274509799999996E-2</v>
      </c>
      <c r="E8030">
        <v>0</v>
      </c>
      <c r="G8030">
        <v>5142.5</v>
      </c>
      <c r="H8030">
        <v>3.9458136337384541E-4</v>
      </c>
      <c r="I8030">
        <v>9.7425962686999998</v>
      </c>
      <c r="J8030">
        <v>0.22352941179999999</v>
      </c>
      <c r="K8030">
        <v>99.37</v>
      </c>
    </row>
    <row r="8031" spans="1:11" x14ac:dyDescent="0.25">
      <c r="A8031">
        <v>3645</v>
      </c>
      <c r="B8031">
        <v>1.4561396329218105E-4</v>
      </c>
      <c r="C8031">
        <v>5.3829913138999999</v>
      </c>
      <c r="D8031">
        <v>8.6274509799999996E-2</v>
      </c>
      <c r="E8031">
        <v>0</v>
      </c>
      <c r="G8031">
        <v>5145.9756097561003</v>
      </c>
      <c r="H8031">
        <v>3.9975366581605304E-4</v>
      </c>
      <c r="I8031">
        <v>9.9286384583</v>
      </c>
      <c r="J8031">
        <v>0.22352941179999999</v>
      </c>
      <c r="K8031">
        <v>99.628536585399999</v>
      </c>
    </row>
    <row r="8032" spans="1:11" x14ac:dyDescent="0.25">
      <c r="A8032">
        <v>3651.5</v>
      </c>
      <c r="B8032">
        <v>1.5214703565657949E-4</v>
      </c>
      <c r="C8032">
        <v>5.4138565063000001</v>
      </c>
      <c r="D8032">
        <v>8.6274509799999996E-2</v>
      </c>
      <c r="E8032">
        <v>0</v>
      </c>
      <c r="G8032">
        <v>5156.75</v>
      </c>
      <c r="H8032">
        <v>4.1574349515198527E-4</v>
      </c>
      <c r="I8032">
        <v>10.332259178199999</v>
      </c>
      <c r="J8032">
        <v>0.22352941179999999</v>
      </c>
      <c r="K8032">
        <v>99.9</v>
      </c>
    </row>
    <row r="8033" spans="1:11" x14ac:dyDescent="0.25">
      <c r="A8033">
        <v>3654.75</v>
      </c>
      <c r="B8033">
        <v>1.7028934021478899E-4</v>
      </c>
      <c r="C8033">
        <v>5.4757058619999999</v>
      </c>
      <c r="D8033">
        <v>8.6274509799999996E-2</v>
      </c>
      <c r="E8033">
        <v>0</v>
      </c>
      <c r="G8033">
        <v>5170.5</v>
      </c>
      <c r="H8033">
        <v>4.4738425412919441E-4</v>
      </c>
      <c r="I8033">
        <v>10.460131987500001</v>
      </c>
      <c r="J8033">
        <v>0.22352941179999999</v>
      </c>
      <c r="K8033">
        <v>99.78</v>
      </c>
    </row>
    <row r="8034" spans="1:11" x14ac:dyDescent="0.25">
      <c r="A8034">
        <v>3659.0625</v>
      </c>
      <c r="B8034">
        <v>1.7505934997694083E-4</v>
      </c>
      <c r="C8034">
        <v>5.6612539290999999</v>
      </c>
      <c r="D8034">
        <v>8.9215686299999999E-2</v>
      </c>
      <c r="E8034">
        <v>0</v>
      </c>
      <c r="G8034">
        <v>5170.4615384614999</v>
      </c>
      <c r="H8034">
        <v>4.4778937075585015E-4</v>
      </c>
      <c r="I8034">
        <v>10.830963134799999</v>
      </c>
      <c r="J8034">
        <v>0.22433383609999999</v>
      </c>
      <c r="K8034">
        <v>99.788780487799997</v>
      </c>
    </row>
    <row r="8035" spans="1:11" x14ac:dyDescent="0.25">
      <c r="A8035">
        <v>3672</v>
      </c>
      <c r="B8035">
        <v>1.8930215486791938E-4</v>
      </c>
      <c r="C8035">
        <v>6.0813593864</v>
      </c>
      <c r="D8035">
        <v>9.8039215700000001E-2</v>
      </c>
      <c r="E8035">
        <v>0</v>
      </c>
      <c r="G8035">
        <v>5169</v>
      </c>
      <c r="H8035">
        <v>4.6318826994099437E-4</v>
      </c>
      <c r="I8035">
        <v>11.206114768999999</v>
      </c>
      <c r="J8035">
        <v>0.25490196079999999</v>
      </c>
      <c r="K8035">
        <v>99.81</v>
      </c>
    </row>
    <row r="8036" spans="1:11" x14ac:dyDescent="0.25">
      <c r="A8036">
        <v>3670.5</v>
      </c>
      <c r="B8036">
        <v>2.257778622939654E-4</v>
      </c>
      <c r="C8036">
        <v>6.6717190742000003</v>
      </c>
      <c r="D8036">
        <v>9.8039215700000001E-2</v>
      </c>
      <c r="E8036">
        <v>0</v>
      </c>
      <c r="G8036">
        <v>5167.4146341463002</v>
      </c>
      <c r="H8036">
        <v>4.6554682002936224E-4</v>
      </c>
      <c r="I8036">
        <v>11.229923321699999</v>
      </c>
      <c r="J8036">
        <v>0.25490196079999999</v>
      </c>
      <c r="K8036">
        <v>99.79</v>
      </c>
    </row>
    <row r="8037" spans="1:11" x14ac:dyDescent="0.25">
      <c r="A8037">
        <v>3660.75</v>
      </c>
      <c r="B8037">
        <v>2.4525918534453324E-4</v>
      </c>
      <c r="C8037">
        <v>6.7801898599000001</v>
      </c>
      <c r="D8037">
        <v>0.12549019610000001</v>
      </c>
      <c r="E8037">
        <v>0</v>
      </c>
      <c r="G8037">
        <v>5165.75</v>
      </c>
      <c r="H8037">
        <v>4.6802485568407296E-4</v>
      </c>
      <c r="I8037">
        <v>11.3092851639</v>
      </c>
      <c r="J8037">
        <v>0.25490196079999999</v>
      </c>
      <c r="K8037">
        <v>99.581000000000003</v>
      </c>
    </row>
    <row r="8038" spans="1:11" x14ac:dyDescent="0.25">
      <c r="A8038">
        <v>3658.5562500000001</v>
      </c>
      <c r="B8038">
        <v>2.4650447494828045E-4</v>
      </c>
      <c r="C8038">
        <v>7.0661582947000001</v>
      </c>
      <c r="D8038">
        <v>0.12549019610000001</v>
      </c>
      <c r="E8038">
        <v>0</v>
      </c>
      <c r="G8038">
        <v>5177</v>
      </c>
      <c r="H8038">
        <v>4.5749006811860154E-4</v>
      </c>
      <c r="I8038">
        <v>11.2808122635</v>
      </c>
      <c r="J8038">
        <v>0.27058823529999998</v>
      </c>
      <c r="K8038">
        <v>99.03</v>
      </c>
    </row>
    <row r="8039" spans="1:11" x14ac:dyDescent="0.25">
      <c r="A8039">
        <v>3651</v>
      </c>
      <c r="B8039">
        <v>2.5080526046973432E-4</v>
      </c>
      <c r="C8039">
        <v>7.2075030804000004</v>
      </c>
      <c r="D8039">
        <v>0.12549019610000001</v>
      </c>
      <c r="E8039">
        <v>0</v>
      </c>
      <c r="G8039">
        <v>5172.75</v>
      </c>
      <c r="H8039">
        <v>4.5831345732927359E-4</v>
      </c>
      <c r="I8039">
        <v>11.277019082000001</v>
      </c>
      <c r="J8039">
        <v>0.27058823529999998</v>
      </c>
      <c r="K8039">
        <v>99.76</v>
      </c>
    </row>
    <row r="8040" spans="1:11" x14ac:dyDescent="0.25">
      <c r="A8040">
        <v>3649.96875</v>
      </c>
      <c r="B8040">
        <v>2.5007882714749268E-4</v>
      </c>
      <c r="C8040">
        <v>7.3488478660999998</v>
      </c>
      <c r="D8040">
        <v>0.12549019610000001</v>
      </c>
      <c r="E8040">
        <v>0</v>
      </c>
      <c r="G8040">
        <v>5171.6097560976004</v>
      </c>
      <c r="H8040">
        <v>4.5853459687847468E-4</v>
      </c>
      <c r="I8040">
        <v>11.2666740417</v>
      </c>
      <c r="J8040">
        <v>0.27058823529999998</v>
      </c>
      <c r="K8040">
        <v>99.46</v>
      </c>
    </row>
    <row r="8041" spans="1:11" x14ac:dyDescent="0.25">
      <c r="A8041">
        <v>3647.25</v>
      </c>
      <c r="B8041">
        <v>2.4816171564877646E-4</v>
      </c>
      <c r="C8041">
        <v>7.5073947906000003</v>
      </c>
      <c r="D8041">
        <v>0.12549019610000001</v>
      </c>
      <c r="E8041">
        <v>0</v>
      </c>
      <c r="G8041">
        <v>5168.5</v>
      </c>
      <c r="H8041">
        <v>4.5913820066750507E-4</v>
      </c>
      <c r="I8041">
        <v>11.257900238</v>
      </c>
      <c r="J8041">
        <v>0.27058823529999998</v>
      </c>
      <c r="K8041">
        <v>99.279487179499995</v>
      </c>
    </row>
    <row r="8042" spans="1:11" x14ac:dyDescent="0.25">
      <c r="A8042">
        <v>3642</v>
      </c>
      <c r="B8042">
        <v>2.510618430532674E-4</v>
      </c>
      <c r="C8042">
        <v>7.6560120583</v>
      </c>
      <c r="D8042">
        <v>0.13725490200000001</v>
      </c>
      <c r="E8042">
        <v>0</v>
      </c>
      <c r="G8042">
        <v>5175</v>
      </c>
      <c r="H8042">
        <v>4.5875321166183574E-4</v>
      </c>
      <c r="I8042">
        <v>11.251352946000001</v>
      </c>
      <c r="J8042">
        <v>0.27058823529999998</v>
      </c>
      <c r="K8042">
        <v>98.82</v>
      </c>
    </row>
    <row r="8043" spans="1:11" x14ac:dyDescent="0.25">
      <c r="A8043">
        <v>3647.5</v>
      </c>
      <c r="B8043">
        <v>2.5385647736120629E-4</v>
      </c>
      <c r="C8043">
        <v>7.6959205865999998</v>
      </c>
      <c r="D8043">
        <v>0.13725490200000001</v>
      </c>
      <c r="E8043">
        <v>0</v>
      </c>
      <c r="G8043">
        <v>5170.5384615385001</v>
      </c>
      <c r="H8043">
        <v>4.5993622532059994E-4</v>
      </c>
      <c r="I8043">
        <v>11.2434272766</v>
      </c>
      <c r="J8043">
        <v>0.27058823529999998</v>
      </c>
      <c r="K8043">
        <v>99.86</v>
      </c>
    </row>
    <row r="8044" spans="1:11" x14ac:dyDescent="0.25">
      <c r="A8044">
        <v>3650.6875</v>
      </c>
      <c r="B8044">
        <v>2.6482193703240831E-4</v>
      </c>
      <c r="C8044">
        <v>7.8156461716000001</v>
      </c>
      <c r="D8044">
        <v>0.1421568627</v>
      </c>
      <c r="E8044">
        <v>0</v>
      </c>
      <c r="G8044">
        <v>5160.5</v>
      </c>
      <c r="H8044">
        <v>4.6260548514194359E-4</v>
      </c>
      <c r="I8044">
        <v>11.263220787</v>
      </c>
      <c r="J8044">
        <v>0.27058823529999998</v>
      </c>
      <c r="K8044">
        <v>99.802564102600002</v>
      </c>
    </row>
    <row r="8045" spans="1:11" x14ac:dyDescent="0.25">
      <c r="A8045">
        <v>3660.25</v>
      </c>
      <c r="B8045">
        <v>2.9760372582473876E-4</v>
      </c>
      <c r="C8045">
        <v>8.4046983719000004</v>
      </c>
      <c r="D8045">
        <v>0.15686274510000001</v>
      </c>
      <c r="E8045">
        <v>0</v>
      </c>
      <c r="G8045">
        <v>5158.25</v>
      </c>
      <c r="H8045">
        <v>4.6537165546454707E-4</v>
      </c>
      <c r="I8045">
        <v>11.278512239499999</v>
      </c>
      <c r="J8045">
        <v>0.27450980390000002</v>
      </c>
      <c r="K8045">
        <v>99.58</v>
      </c>
    </row>
    <row r="8046" spans="1:11" x14ac:dyDescent="0.25">
      <c r="A8046">
        <v>3675.5</v>
      </c>
      <c r="B8046">
        <v>3.5098215948170319E-4</v>
      </c>
      <c r="C8046">
        <v>8.6332061290999995</v>
      </c>
      <c r="D8046">
        <v>0.15686274510000001</v>
      </c>
      <c r="E8046">
        <v>0</v>
      </c>
      <c r="G8046">
        <v>5158.1217948718004</v>
      </c>
      <c r="H8046">
        <v>4.6564624259898767E-4</v>
      </c>
      <c r="I8046">
        <v>11.3243865967</v>
      </c>
      <c r="J8046">
        <v>0.27450980390000002</v>
      </c>
      <c r="K8046">
        <v>98.98</v>
      </c>
    </row>
    <row r="8047" spans="1:11" x14ac:dyDescent="0.25">
      <c r="A8047">
        <v>3680.375</v>
      </c>
      <c r="B8047">
        <v>3.6673574965866249E-4</v>
      </c>
      <c r="C8047">
        <v>9.3187294006000005</v>
      </c>
      <c r="D8047">
        <v>0.15686274510000001</v>
      </c>
      <c r="E8047">
        <v>0</v>
      </c>
      <c r="G8047">
        <v>5157.75</v>
      </c>
      <c r="H8047">
        <v>4.6644262248073283E-4</v>
      </c>
      <c r="I8047">
        <v>11.3778409958</v>
      </c>
      <c r="J8047">
        <v>0.27450980390000002</v>
      </c>
      <c r="K8047">
        <v>98.35</v>
      </c>
    </row>
    <row r="8048" spans="1:11" x14ac:dyDescent="0.25">
      <c r="A8048">
        <v>3695</v>
      </c>
      <c r="B8048">
        <v>4.1374710612313936E-4</v>
      </c>
      <c r="C8048">
        <v>10.3618793488</v>
      </c>
      <c r="D8048">
        <v>0.15686274510000001</v>
      </c>
      <c r="E8048">
        <v>0</v>
      </c>
      <c r="G8048">
        <v>5155</v>
      </c>
      <c r="H8048">
        <v>4.6681975225509214E-4</v>
      </c>
      <c r="I8048">
        <v>11.3785145283</v>
      </c>
      <c r="J8048">
        <v>0.2784313725</v>
      </c>
      <c r="K8048">
        <v>98.86</v>
      </c>
    </row>
    <row r="8049" spans="1:11" x14ac:dyDescent="0.25">
      <c r="A8049">
        <v>3708.5</v>
      </c>
      <c r="B8049">
        <v>4.6155291994067681E-4</v>
      </c>
      <c r="C8049">
        <v>10.6182045081</v>
      </c>
      <c r="D8049">
        <v>0.23137254900000001</v>
      </c>
      <c r="E8049">
        <v>0</v>
      </c>
      <c r="G8049">
        <v>5154.7987804878003</v>
      </c>
      <c r="H8049">
        <v>4.6410132161329705E-4</v>
      </c>
      <c r="I8049">
        <v>11.3805351257</v>
      </c>
      <c r="J8049">
        <v>0.2784313725</v>
      </c>
      <c r="K8049">
        <v>99.51</v>
      </c>
    </row>
    <row r="8050" spans="1:11" x14ac:dyDescent="0.25">
      <c r="A8050">
        <v>3708.05</v>
      </c>
      <c r="B8050">
        <v>4.6329448327962135E-4</v>
      </c>
      <c r="C8050">
        <v>11.3615474701</v>
      </c>
      <c r="D8050">
        <v>0.23137254900000001</v>
      </c>
      <c r="E8050">
        <v>0</v>
      </c>
      <c r="G8050">
        <v>5154.25</v>
      </c>
      <c r="H8050">
        <v>4.5668634104864916E-4</v>
      </c>
      <c r="I8050">
        <v>11.272196769700001</v>
      </c>
      <c r="J8050">
        <v>0.2784313725</v>
      </c>
      <c r="K8050">
        <v>99.441707317099997</v>
      </c>
    </row>
    <row r="8051" spans="1:11" x14ac:dyDescent="0.25">
      <c r="A8051">
        <v>3706.5</v>
      </c>
      <c r="B8051">
        <v>4.6929643832456497E-4</v>
      </c>
      <c r="C8051">
        <v>11.981510162399999</v>
      </c>
      <c r="D8051">
        <v>0.23137254900000001</v>
      </c>
      <c r="E8051">
        <v>0.68414634149999998</v>
      </c>
      <c r="G8051">
        <v>5160.75</v>
      </c>
      <c r="H8051">
        <v>4.4310319517996413E-4</v>
      </c>
      <c r="I8051">
        <v>11.068863868699999</v>
      </c>
      <c r="J8051">
        <v>0.2784313725</v>
      </c>
      <c r="K8051">
        <v>99.23</v>
      </c>
    </row>
    <row r="8052" spans="1:11" x14ac:dyDescent="0.25">
      <c r="A8052">
        <v>3677</v>
      </c>
      <c r="B8052">
        <v>4.6298873772096814E-4</v>
      </c>
      <c r="C8052">
        <v>12.308794021600001</v>
      </c>
      <c r="D8052">
        <v>0.23137254900000001</v>
      </c>
      <c r="E8052">
        <v>2.5499999999999998</v>
      </c>
      <c r="G8052">
        <v>5159.25</v>
      </c>
      <c r="H8052">
        <v>4.2272092429616702E-4</v>
      </c>
      <c r="I8052">
        <v>10.9705484629</v>
      </c>
      <c r="J8052">
        <v>0.2666666667</v>
      </c>
      <c r="K8052">
        <v>98.92</v>
      </c>
    </row>
    <row r="8053" spans="1:11" x14ac:dyDescent="0.25">
      <c r="A8053">
        <v>3674.5</v>
      </c>
      <c r="B8053">
        <v>4.4188449067900397E-4</v>
      </c>
      <c r="C8053">
        <v>12.2811211842</v>
      </c>
      <c r="D8053">
        <v>0.25490196079999999</v>
      </c>
      <c r="E8053">
        <v>0.02</v>
      </c>
      <c r="G8053">
        <v>5157.1158536584999</v>
      </c>
      <c r="H8053">
        <v>4.1995555038551111E-4</v>
      </c>
      <c r="I8053">
        <v>10.711353301999999</v>
      </c>
      <c r="J8053">
        <v>0.2666666667</v>
      </c>
      <c r="K8053">
        <v>98.802926829300006</v>
      </c>
    </row>
    <row r="8054" spans="1:11" x14ac:dyDescent="0.25">
      <c r="A8054">
        <v>3672.78125</v>
      </c>
      <c r="B8054">
        <v>4.2765578339984178E-4</v>
      </c>
      <c r="C8054">
        <v>12.1953353882</v>
      </c>
      <c r="D8054">
        <v>0.25490196079999999</v>
      </c>
      <c r="E8054">
        <v>4.3600000000000003</v>
      </c>
      <c r="G8054">
        <v>5150.5</v>
      </c>
      <c r="H8054">
        <v>4.1136832748762253E-4</v>
      </c>
      <c r="I8054">
        <v>10.4230279922</v>
      </c>
      <c r="J8054">
        <v>0.2666666667</v>
      </c>
      <c r="K8054">
        <v>98.68</v>
      </c>
    </row>
    <row r="8055" spans="1:11" x14ac:dyDescent="0.25">
      <c r="A8055">
        <v>3668.25</v>
      </c>
      <c r="B8055">
        <v>3.9007982353983506E-4</v>
      </c>
      <c r="C8055">
        <v>11.680671691900001</v>
      </c>
      <c r="D8055">
        <v>0.25490196079999999</v>
      </c>
      <c r="E8055">
        <v>4.8975</v>
      </c>
      <c r="G8055">
        <v>5140.75</v>
      </c>
      <c r="H8055">
        <v>4.006338478480767E-4</v>
      </c>
      <c r="I8055">
        <v>10.3656498671</v>
      </c>
      <c r="J8055">
        <v>0.2666666667</v>
      </c>
      <c r="K8055">
        <v>98.46</v>
      </c>
    </row>
    <row r="8056" spans="1:11" x14ac:dyDescent="0.25">
      <c r="A8056">
        <v>3662</v>
      </c>
      <c r="B8056">
        <v>4.0383966540824686E-4</v>
      </c>
      <c r="C8056">
        <v>11.735539073</v>
      </c>
      <c r="D8056">
        <v>0.23529411759999999</v>
      </c>
      <c r="E8056">
        <v>6.51</v>
      </c>
      <c r="G8056">
        <v>5140.0625</v>
      </c>
      <c r="H8056">
        <v>3.9277405011125838E-4</v>
      </c>
      <c r="I8056">
        <v>10.214380264300001</v>
      </c>
      <c r="J8056">
        <v>0.25980392159999999</v>
      </c>
      <c r="K8056">
        <v>99.22</v>
      </c>
    </row>
    <row r="8057" spans="1:11" x14ac:dyDescent="0.25">
      <c r="A8057">
        <v>3664.3076923077001</v>
      </c>
      <c r="B8057">
        <v>4.0905570378180282E-4</v>
      </c>
      <c r="C8057">
        <v>11.890165329</v>
      </c>
      <c r="D8057">
        <v>0.23529411759999999</v>
      </c>
      <c r="E8057">
        <v>15.84</v>
      </c>
      <c r="G8057">
        <v>5138</v>
      </c>
      <c r="H8057">
        <v>3.6918203656091864E-4</v>
      </c>
      <c r="I8057">
        <v>9.8181209563999996</v>
      </c>
      <c r="J8057">
        <v>0.23921568630000001</v>
      </c>
      <c r="K8057">
        <v>99.382499999999993</v>
      </c>
    </row>
    <row r="8058" spans="1:11" x14ac:dyDescent="0.25">
      <c r="A8058">
        <v>3669.5</v>
      </c>
      <c r="B8058">
        <v>4.2076780302493529E-4</v>
      </c>
      <c r="C8058">
        <v>12.0990810394</v>
      </c>
      <c r="D8058">
        <v>0.23529411759999999</v>
      </c>
      <c r="E8058">
        <v>23.120769230800001</v>
      </c>
      <c r="G8058">
        <v>5125.75</v>
      </c>
      <c r="H8058">
        <v>3.3670951948983074E-4</v>
      </c>
      <c r="I8058">
        <v>9.2090721129999995</v>
      </c>
      <c r="J8058">
        <v>0.23921568630000001</v>
      </c>
      <c r="K8058">
        <v>99.87</v>
      </c>
    </row>
    <row r="8059" spans="1:11" x14ac:dyDescent="0.25">
      <c r="A8059">
        <v>3674.25</v>
      </c>
      <c r="B8059">
        <v>4.1284359936721778E-4</v>
      </c>
      <c r="C8059">
        <v>12.1317440033</v>
      </c>
      <c r="D8059">
        <v>0.23529411759999999</v>
      </c>
      <c r="E8059">
        <v>47.39</v>
      </c>
      <c r="G8059">
        <v>5123.6987179486996</v>
      </c>
      <c r="H8059">
        <v>3.2497853654373898E-4</v>
      </c>
      <c r="I8059">
        <v>9.1893281238999993</v>
      </c>
      <c r="J8059">
        <v>0.22714932130000001</v>
      </c>
      <c r="K8059">
        <v>99.18</v>
      </c>
    </row>
    <row r="8060" spans="1:11" x14ac:dyDescent="0.25">
      <c r="A8060">
        <v>3676.3812499999999</v>
      </c>
      <c r="B8060">
        <v>4.1079850603089653E-4</v>
      </c>
      <c r="C8060">
        <v>12.2178554535</v>
      </c>
      <c r="D8060">
        <v>0.23529411759999999</v>
      </c>
      <c r="E8060">
        <v>57.68</v>
      </c>
      <c r="G8060">
        <v>5117.75</v>
      </c>
      <c r="H8060">
        <v>2.9090550662400468E-4</v>
      </c>
      <c r="I8060">
        <v>8.3995685577000003</v>
      </c>
      <c r="J8060">
        <v>0.19215686269999999</v>
      </c>
      <c r="K8060">
        <v>99.334999999999994</v>
      </c>
    </row>
    <row r="8061" spans="1:11" x14ac:dyDescent="0.25">
      <c r="A8061">
        <v>3682</v>
      </c>
      <c r="B8061">
        <v>4.054182447718631E-4</v>
      </c>
      <c r="C8061">
        <v>12.2592086792</v>
      </c>
      <c r="D8061">
        <v>0.23529411759999999</v>
      </c>
      <c r="E8061">
        <v>59.8992682927</v>
      </c>
      <c r="G8061">
        <v>5112</v>
      </c>
      <c r="H8061">
        <v>2.5591217992957749E-4</v>
      </c>
      <c r="I8061">
        <v>8.2230472320000008</v>
      </c>
      <c r="J8061">
        <v>0.19215686269999999</v>
      </c>
      <c r="K8061">
        <v>99.8</v>
      </c>
    </row>
    <row r="8062" spans="1:11" x14ac:dyDescent="0.25">
      <c r="A8062">
        <v>3680</v>
      </c>
      <c r="B8062">
        <v>3.9943807965353258E-4</v>
      </c>
      <c r="C8062">
        <v>12.3455696106</v>
      </c>
      <c r="D8062">
        <v>0.23529411759999999</v>
      </c>
      <c r="E8062">
        <v>67.790000000000006</v>
      </c>
      <c r="G8062">
        <v>5108.0625</v>
      </c>
      <c r="H8062">
        <v>2.5212796830990225E-4</v>
      </c>
      <c r="I8062">
        <v>7.7111353873999997</v>
      </c>
      <c r="J8062">
        <v>0.19215686269999999</v>
      </c>
      <c r="K8062">
        <v>99.91</v>
      </c>
    </row>
    <row r="8063" spans="1:11" x14ac:dyDescent="0.25">
      <c r="A8063">
        <v>3685.25</v>
      </c>
      <c r="B8063">
        <v>4.0344549112678919E-4</v>
      </c>
      <c r="C8063">
        <v>12.397985220000001</v>
      </c>
      <c r="D8063">
        <v>0.23137254900000001</v>
      </c>
      <c r="E8063">
        <v>75.069999999999993</v>
      </c>
      <c r="G8063">
        <v>5096.25</v>
      </c>
      <c r="H8063">
        <v>2.407402480353201E-4</v>
      </c>
      <c r="I8063">
        <v>7.3455405235000004</v>
      </c>
      <c r="J8063">
        <v>0.19215686269999999</v>
      </c>
      <c r="K8063">
        <v>99.76</v>
      </c>
    </row>
    <row r="8064" spans="1:11" x14ac:dyDescent="0.25">
      <c r="A8064">
        <v>3682.9423076922999</v>
      </c>
      <c r="B8064">
        <v>4.0779641828439929E-4</v>
      </c>
      <c r="C8064">
        <v>12.555232048000001</v>
      </c>
      <c r="D8064">
        <v>0.23137254900000001</v>
      </c>
      <c r="E8064">
        <v>78</v>
      </c>
      <c r="G8064">
        <v>5066.75</v>
      </c>
      <c r="H8064">
        <v>2.3868273335471456E-4</v>
      </c>
      <c r="I8064">
        <v>7.3038826919000002</v>
      </c>
      <c r="J8064">
        <v>0.14901960780000001</v>
      </c>
      <c r="K8064">
        <v>99.31</v>
      </c>
    </row>
    <row r="8065" spans="1:11" x14ac:dyDescent="0.25">
      <c r="A8065">
        <v>3676.25</v>
      </c>
      <c r="B8065">
        <v>4.2044499698741923E-4</v>
      </c>
      <c r="C8065">
        <v>12.731475830100001</v>
      </c>
      <c r="D8065">
        <v>0.23137254900000001</v>
      </c>
      <c r="E8065">
        <v>78.683076923100003</v>
      </c>
      <c r="G8065">
        <v>5063.1750000000002</v>
      </c>
      <c r="H8065">
        <v>2.3850999940254876E-4</v>
      </c>
      <c r="I8065">
        <v>7.1902704239000004</v>
      </c>
      <c r="J8065">
        <v>0.14901960780000001</v>
      </c>
      <c r="K8065">
        <v>99.04</v>
      </c>
    </row>
    <row r="8066" spans="1:11" x14ac:dyDescent="0.25">
      <c r="A8066">
        <v>3686.75</v>
      </c>
      <c r="B8066">
        <v>4.1844027385908999E-4</v>
      </c>
      <c r="C8066">
        <v>12.768788215400001</v>
      </c>
      <c r="D8066">
        <v>0.23921568630000001</v>
      </c>
      <c r="E8066">
        <v>80.959999999999994</v>
      </c>
      <c r="G8066">
        <v>5053.75</v>
      </c>
      <c r="H8066">
        <v>2.3805343848627255E-4</v>
      </c>
      <c r="I8066">
        <v>7.0881357193000003</v>
      </c>
      <c r="J8066">
        <v>0.14901960780000001</v>
      </c>
      <c r="K8066">
        <v>98.867500000000007</v>
      </c>
    </row>
    <row r="8067" spans="1:11" x14ac:dyDescent="0.25">
      <c r="A8067">
        <v>3687.0625</v>
      </c>
      <c r="B8067">
        <v>4.1892052728967843E-4</v>
      </c>
      <c r="C8067">
        <v>12.876994133</v>
      </c>
      <c r="D8067">
        <v>0.23921568630000001</v>
      </c>
      <c r="E8067">
        <v>81.739999999999995</v>
      </c>
      <c r="G8067">
        <v>5086.5</v>
      </c>
      <c r="H8067">
        <v>2.3248984062715028E-4</v>
      </c>
      <c r="I8067">
        <v>7.0662287116</v>
      </c>
      <c r="J8067">
        <v>0.1450980392</v>
      </c>
      <c r="K8067">
        <v>98.35</v>
      </c>
    </row>
    <row r="8068" spans="1:11" x14ac:dyDescent="0.25">
      <c r="A8068">
        <v>3693</v>
      </c>
      <c r="B8068">
        <v>4.2802989977660442E-4</v>
      </c>
      <c r="C8068">
        <v>13.006305857399999</v>
      </c>
      <c r="D8068">
        <v>0.23921568630000001</v>
      </c>
      <c r="E8068">
        <v>83.36</v>
      </c>
      <c r="G8068">
        <v>5093.2073170732001</v>
      </c>
      <c r="H8068">
        <v>2.31455207379507E-4</v>
      </c>
      <c r="I8068">
        <v>7.0084738730999998</v>
      </c>
      <c r="J8068">
        <v>0.1450980392</v>
      </c>
      <c r="K8068">
        <v>98.37</v>
      </c>
    </row>
    <row r="8069" spans="1:11" x14ac:dyDescent="0.25">
      <c r="A8069">
        <v>3695.5</v>
      </c>
      <c r="B8069">
        <v>4.4212512050466785E-4</v>
      </c>
      <c r="C8069">
        <v>13.142083167999999</v>
      </c>
      <c r="D8069">
        <v>0.23921568630000001</v>
      </c>
      <c r="E8069">
        <v>84.49</v>
      </c>
      <c r="G8069">
        <v>5114</v>
      </c>
      <c r="H8069">
        <v>2.2826509156726634E-4</v>
      </c>
      <c r="I8069">
        <v>6.9237318039</v>
      </c>
      <c r="J8069">
        <v>0.1450980392</v>
      </c>
      <c r="K8069">
        <v>98.382000000000005</v>
      </c>
    </row>
    <row r="8070" spans="1:11" x14ac:dyDescent="0.25">
      <c r="A8070">
        <v>3703</v>
      </c>
      <c r="B8070">
        <v>4.8429658972454768E-4</v>
      </c>
      <c r="C8070">
        <v>14.073157310499999</v>
      </c>
      <c r="D8070">
        <v>0.23921568630000001</v>
      </c>
      <c r="E8070">
        <v>84.561707317100002</v>
      </c>
      <c r="G8070">
        <v>5109.75</v>
      </c>
      <c r="H8070">
        <v>2.2618981545085377E-4</v>
      </c>
      <c r="I8070">
        <v>6.9169638157</v>
      </c>
      <c r="J8070">
        <v>0.13725490200000001</v>
      </c>
      <c r="K8070">
        <v>98.85</v>
      </c>
    </row>
    <row r="8071" spans="1:11" x14ac:dyDescent="0.25">
      <c r="A8071">
        <v>3711.5</v>
      </c>
      <c r="B8071">
        <v>5.9251274829583719E-4</v>
      </c>
      <c r="C8071">
        <v>14.555515527700001</v>
      </c>
      <c r="D8071">
        <v>0.28235294119999998</v>
      </c>
      <c r="E8071">
        <v>85.96</v>
      </c>
      <c r="G8071">
        <v>5102.25</v>
      </c>
      <c r="H8071">
        <v>2.2674914721446419E-4</v>
      </c>
      <c r="I8071">
        <v>6.8966598510999999</v>
      </c>
      <c r="J8071">
        <v>0.13725490200000001</v>
      </c>
      <c r="K8071">
        <v>98.971951219499999</v>
      </c>
    </row>
    <row r="8072" spans="1:11" x14ac:dyDescent="0.25">
      <c r="A8072">
        <v>3718.1875</v>
      </c>
      <c r="B8072">
        <v>6.2073035989309308E-4</v>
      </c>
      <c r="C8072">
        <v>16.002590179399999</v>
      </c>
      <c r="D8072">
        <v>0.28235294119999998</v>
      </c>
      <c r="E8072">
        <v>87.28</v>
      </c>
      <c r="G8072">
        <v>5079.75</v>
      </c>
      <c r="H8072">
        <v>2.2843705241399674E-4</v>
      </c>
      <c r="I8072">
        <v>6.9077687262999996</v>
      </c>
      <c r="J8072">
        <v>0.13725490200000001</v>
      </c>
      <c r="K8072">
        <v>99.1</v>
      </c>
    </row>
    <row r="8073" spans="1:11" x14ac:dyDescent="0.25">
      <c r="A8073">
        <v>3738.25</v>
      </c>
      <c r="B8073">
        <v>7.0477743977797095E-4</v>
      </c>
      <c r="C8073">
        <v>18.537746429399999</v>
      </c>
      <c r="D8073">
        <v>0.28235294119999998</v>
      </c>
      <c r="E8073">
        <v>87.456000000000003</v>
      </c>
      <c r="G8073">
        <v>5068</v>
      </c>
      <c r="H8073">
        <v>2.2824891272198104E-4</v>
      </c>
      <c r="I8073">
        <v>6.9108359933000001</v>
      </c>
      <c r="J8073">
        <v>0.13725490200000001</v>
      </c>
      <c r="K8073">
        <v>99.57</v>
      </c>
    </row>
    <row r="8074" spans="1:11" x14ac:dyDescent="0.25">
      <c r="A8074">
        <v>3774.25</v>
      </c>
      <c r="B8074">
        <v>7.9636278770616679E-4</v>
      </c>
      <c r="C8074">
        <v>19.800605821600001</v>
      </c>
      <c r="D8074">
        <v>0.28235294119999998</v>
      </c>
      <c r="E8074">
        <v>87.92</v>
      </c>
      <c r="G8074">
        <v>5070.5</v>
      </c>
      <c r="H8074">
        <v>2.2857660390494033E-4</v>
      </c>
      <c r="I8074">
        <v>6.9189224242999998</v>
      </c>
      <c r="J8074">
        <v>0.13725490200000001</v>
      </c>
      <c r="K8074">
        <v>99.150487804899996</v>
      </c>
    </row>
    <row r="8075" spans="1:11" x14ac:dyDescent="0.25">
      <c r="A8075">
        <v>3783.5625</v>
      </c>
      <c r="B8075">
        <v>8.0578689158035584E-4</v>
      </c>
      <c r="C8075">
        <v>21.196397781400002</v>
      </c>
      <c r="D8075">
        <v>0.31862745100000001</v>
      </c>
      <c r="E8075">
        <v>89.06</v>
      </c>
      <c r="G8075">
        <v>5078</v>
      </c>
      <c r="H8075">
        <v>2.2955774149271366E-4</v>
      </c>
      <c r="I8075">
        <v>6.9314613341999998</v>
      </c>
      <c r="J8075">
        <v>0.13725490200000001</v>
      </c>
      <c r="K8075">
        <v>98.71</v>
      </c>
    </row>
    <row r="8076" spans="1:11" x14ac:dyDescent="0.25">
      <c r="A8076">
        <v>3811.5</v>
      </c>
      <c r="B8076">
        <v>8.3378289634002361E-4</v>
      </c>
      <c r="C8076">
        <v>23.276443481400001</v>
      </c>
      <c r="D8076">
        <v>0.42745098040000001</v>
      </c>
      <c r="E8076">
        <v>89.284999999999997</v>
      </c>
      <c r="G8076">
        <v>5077.8812500000004</v>
      </c>
      <c r="H8076">
        <v>2.3228530504725765E-4</v>
      </c>
      <c r="I8076">
        <v>6.9608077048999997</v>
      </c>
      <c r="J8076">
        <v>0.13725490200000001</v>
      </c>
      <c r="K8076">
        <v>98.19</v>
      </c>
    </row>
    <row r="8077" spans="1:11" x14ac:dyDescent="0.25">
      <c r="A8077">
        <v>3815.25</v>
      </c>
      <c r="B8077">
        <v>8.119009278094489E-4</v>
      </c>
      <c r="C8077">
        <v>24.445528030399998</v>
      </c>
      <c r="D8077">
        <v>0.42745098040000001</v>
      </c>
      <c r="E8077">
        <v>89.96</v>
      </c>
      <c r="G8077">
        <v>5077.75</v>
      </c>
      <c r="H8077">
        <v>2.3530012897444733E-4</v>
      </c>
      <c r="I8077">
        <v>7.0618896484000002</v>
      </c>
      <c r="J8077">
        <v>0.13725490200000001</v>
      </c>
      <c r="K8077">
        <v>98.174999999999997</v>
      </c>
    </row>
    <row r="8078" spans="1:11" x14ac:dyDescent="0.25">
      <c r="A8078">
        <v>3809.75</v>
      </c>
      <c r="B8078">
        <v>7.8894212258022185E-4</v>
      </c>
      <c r="C8078">
        <v>24.554634094200001</v>
      </c>
      <c r="D8078">
        <v>0.47058823529999999</v>
      </c>
      <c r="E8078">
        <v>90.45</v>
      </c>
      <c r="G8078">
        <v>5063</v>
      </c>
      <c r="H8078">
        <v>2.5074697546908944E-4</v>
      </c>
      <c r="I8078">
        <v>7.1525657003000003</v>
      </c>
      <c r="J8078">
        <v>0.13725490200000001</v>
      </c>
      <c r="K8078">
        <v>98.13</v>
      </c>
    </row>
    <row r="8079" spans="1:11" x14ac:dyDescent="0.25">
      <c r="A8079">
        <v>3803.25</v>
      </c>
      <c r="B8079">
        <v>7.9476841155590606E-4</v>
      </c>
      <c r="C8079">
        <v>24.881952285800001</v>
      </c>
      <c r="D8079">
        <v>0.47058823529999999</v>
      </c>
      <c r="E8079">
        <v>91.15</v>
      </c>
      <c r="G8079">
        <v>5062.2437499999996</v>
      </c>
      <c r="H8079">
        <v>2.5250902672851344E-4</v>
      </c>
      <c r="I8079">
        <v>7.2477755546999996</v>
      </c>
      <c r="J8079">
        <v>0.1394117647</v>
      </c>
      <c r="K8079">
        <v>99.58</v>
      </c>
    </row>
    <row r="8080" spans="1:11" x14ac:dyDescent="0.25">
      <c r="A8080">
        <v>3783.75</v>
      </c>
      <c r="B8080">
        <v>8.1236738434753886E-4</v>
      </c>
      <c r="C8080">
        <v>25.541244506799998</v>
      </c>
      <c r="D8080">
        <v>0.47058823529999999</v>
      </c>
      <c r="E8080">
        <v>91.272499999999994</v>
      </c>
      <c r="G8080">
        <v>5060.25</v>
      </c>
      <c r="H8080">
        <v>2.571569591522158E-4</v>
      </c>
      <c r="I8080">
        <v>7.3787040709999996</v>
      </c>
      <c r="J8080">
        <v>0.1450980392</v>
      </c>
      <c r="K8080">
        <v>99.650454545499997</v>
      </c>
    </row>
    <row r="8081" spans="1:11" x14ac:dyDescent="0.25">
      <c r="A8081">
        <v>3792</v>
      </c>
      <c r="B8081">
        <v>8.2071611923127631E-4</v>
      </c>
      <c r="C8081">
        <v>26.249370575</v>
      </c>
      <c r="D8081">
        <v>0.47450980390000003</v>
      </c>
      <c r="E8081">
        <v>91.64</v>
      </c>
      <c r="G8081">
        <v>5067.25</v>
      </c>
      <c r="H8081">
        <v>2.5856376223296659E-4</v>
      </c>
      <c r="I8081">
        <v>7.4256868361999997</v>
      </c>
      <c r="J8081">
        <v>0.1450980392</v>
      </c>
      <c r="K8081">
        <v>99.89</v>
      </c>
    </row>
    <row r="8082" spans="1:11" x14ac:dyDescent="0.25">
      <c r="A8082">
        <v>3793.25</v>
      </c>
      <c r="B8082">
        <v>8.2463027931193569E-4</v>
      </c>
      <c r="C8082">
        <v>26.398560939700001</v>
      </c>
      <c r="D8082">
        <v>0.47450980390000003</v>
      </c>
      <c r="E8082">
        <v>92</v>
      </c>
      <c r="G8082">
        <v>5068.1036585366001</v>
      </c>
      <c r="H8082">
        <v>2.5937959968730715E-4</v>
      </c>
      <c r="I8082">
        <v>7.4376482963999999</v>
      </c>
      <c r="J8082">
        <v>0.14892395980000001</v>
      </c>
      <c r="K8082">
        <v>99.08</v>
      </c>
    </row>
    <row r="8083" spans="1:11" x14ac:dyDescent="0.25">
      <c r="A8083">
        <v>3793.5374999999999</v>
      </c>
      <c r="B8083">
        <v>8.2555065688028647E-4</v>
      </c>
      <c r="C8083">
        <v>26.831212997400002</v>
      </c>
      <c r="D8083">
        <v>0.47450980390000003</v>
      </c>
      <c r="E8083">
        <v>92.105365853699993</v>
      </c>
      <c r="G8083">
        <v>5069</v>
      </c>
      <c r="H8083">
        <v>2.6023593327579404E-4</v>
      </c>
      <c r="I8083">
        <v>7.4735326766999997</v>
      </c>
      <c r="J8083">
        <v>0.1529411765</v>
      </c>
      <c r="K8083">
        <v>98.999512195099996</v>
      </c>
    </row>
    <row r="8084" spans="1:11" x14ac:dyDescent="0.25">
      <c r="A8084">
        <v>3804.75</v>
      </c>
      <c r="B8084">
        <v>8.6133688872462057E-4</v>
      </c>
      <c r="C8084">
        <v>28.3185424805</v>
      </c>
      <c r="D8084">
        <v>0.47450980390000003</v>
      </c>
      <c r="E8084">
        <v>92.36</v>
      </c>
      <c r="G8084">
        <v>5055.75</v>
      </c>
      <c r="H8084">
        <v>2.6523497201206544E-4</v>
      </c>
      <c r="I8084">
        <v>7.5951499938999998</v>
      </c>
      <c r="J8084">
        <v>0.1529411765</v>
      </c>
      <c r="K8084">
        <v>98.78</v>
      </c>
    </row>
    <row r="8085" spans="1:11" x14ac:dyDescent="0.25">
      <c r="A8085">
        <v>3806.25</v>
      </c>
      <c r="B8085">
        <v>8.5482884635796393E-4</v>
      </c>
      <c r="C8085">
        <v>28.4727759361</v>
      </c>
      <c r="D8085">
        <v>0.4941176471</v>
      </c>
      <c r="E8085">
        <v>92.7</v>
      </c>
      <c r="G8085">
        <v>5051.5</v>
      </c>
      <c r="H8085">
        <v>2.8470465552311191E-4</v>
      </c>
      <c r="I8085">
        <v>7.6680026868000004</v>
      </c>
      <c r="J8085">
        <v>0.1529411765</v>
      </c>
      <c r="K8085">
        <v>98.39</v>
      </c>
    </row>
    <row r="8086" spans="1:11" x14ac:dyDescent="0.25">
      <c r="A8086">
        <v>3804.1875</v>
      </c>
      <c r="B8086">
        <v>8.5507498328486699E-4</v>
      </c>
      <c r="C8086">
        <v>28.9354763031</v>
      </c>
      <c r="D8086">
        <v>0.4941176471</v>
      </c>
      <c r="E8086">
        <v>92.91</v>
      </c>
      <c r="G8086">
        <v>5053.1923076923003</v>
      </c>
      <c r="H8086">
        <v>2.8796868849318444E-4</v>
      </c>
      <c r="I8086">
        <v>7.8938460350000001</v>
      </c>
      <c r="J8086">
        <v>0.1551533434</v>
      </c>
      <c r="K8086">
        <v>98.45</v>
      </c>
    </row>
    <row r="8087" spans="1:11" x14ac:dyDescent="0.25">
      <c r="A8087">
        <v>3798</v>
      </c>
      <c r="B8087">
        <v>8.5581499803185886E-4</v>
      </c>
      <c r="C8087">
        <v>28.341306686399999</v>
      </c>
      <c r="D8087">
        <v>0.4941176471</v>
      </c>
      <c r="E8087">
        <v>92.982500000000002</v>
      </c>
      <c r="G8087">
        <v>5057.5</v>
      </c>
      <c r="H8087">
        <v>2.9626727927829956E-4</v>
      </c>
      <c r="I8087">
        <v>8.0854778290000002</v>
      </c>
      <c r="J8087">
        <v>0.16078431369999999</v>
      </c>
      <c r="K8087">
        <v>98.325999999999993</v>
      </c>
    </row>
    <row r="8088" spans="1:11" x14ac:dyDescent="0.25">
      <c r="A8088">
        <v>3781.75</v>
      </c>
      <c r="B8088">
        <v>8.5713139178951545E-4</v>
      </c>
      <c r="C8088">
        <v>28.012979507400001</v>
      </c>
      <c r="D8088">
        <v>0.50196078430000002</v>
      </c>
      <c r="E8088">
        <v>93.2</v>
      </c>
      <c r="G8088">
        <v>5057.5</v>
      </c>
      <c r="H8088">
        <v>2.9829426794364806E-4</v>
      </c>
      <c r="I8088">
        <v>8.1016773321999995</v>
      </c>
      <c r="J8088">
        <v>0.16078431369999999</v>
      </c>
      <c r="K8088">
        <v>97.83</v>
      </c>
    </row>
    <row r="8089" spans="1:11" x14ac:dyDescent="0.25">
      <c r="A8089">
        <v>3789.4244186046999</v>
      </c>
      <c r="B8089">
        <v>8.5977917912917489E-4</v>
      </c>
      <c r="C8089">
        <v>28.144108772300001</v>
      </c>
      <c r="D8089">
        <v>0.50196078430000002</v>
      </c>
      <c r="E8089">
        <v>93.48</v>
      </c>
      <c r="G8089">
        <v>5055.25</v>
      </c>
      <c r="H8089">
        <v>2.9855786497700411E-4</v>
      </c>
      <c r="I8089">
        <v>8.1486558914000007</v>
      </c>
      <c r="J8089">
        <v>0.1647058824</v>
      </c>
      <c r="K8089">
        <v>98.1</v>
      </c>
    </row>
    <row r="8090" spans="1:11" x14ac:dyDescent="0.25">
      <c r="A8090">
        <v>3798.25</v>
      </c>
      <c r="B8090">
        <v>8.6281090696373338E-4</v>
      </c>
      <c r="C8090">
        <v>28.537496566800002</v>
      </c>
      <c r="D8090">
        <v>0.50196078430000002</v>
      </c>
      <c r="E8090">
        <v>93.527804877999998</v>
      </c>
      <c r="G8090">
        <v>5048.5</v>
      </c>
      <c r="H8090">
        <v>2.9935006581657917E-4</v>
      </c>
      <c r="I8090">
        <v>8.1665744780999994</v>
      </c>
      <c r="J8090">
        <v>0.1764705882</v>
      </c>
      <c r="K8090">
        <v>98.24</v>
      </c>
    </row>
    <row r="8091" spans="1:11" x14ac:dyDescent="0.25">
      <c r="A8091">
        <v>3814.75</v>
      </c>
      <c r="B8091">
        <v>8.7086855727767226E-4</v>
      </c>
      <c r="C8091">
        <v>29.531087875400001</v>
      </c>
      <c r="D8091">
        <v>0.50196078430000002</v>
      </c>
      <c r="E8091">
        <v>93.62</v>
      </c>
      <c r="G8091">
        <v>5051</v>
      </c>
      <c r="H8091">
        <v>2.982853097950901E-4</v>
      </c>
      <c r="I8091">
        <v>8.1681622027999996</v>
      </c>
      <c r="J8091">
        <v>0.1764705882</v>
      </c>
      <c r="K8091">
        <v>98.66</v>
      </c>
    </row>
    <row r="8092" spans="1:11" x14ac:dyDescent="0.25">
      <c r="A8092">
        <v>3819.25</v>
      </c>
      <c r="B8092">
        <v>8.7495103464685473E-4</v>
      </c>
      <c r="C8092">
        <v>29.479492138600001</v>
      </c>
      <c r="D8092">
        <v>0.51372549020000002</v>
      </c>
      <c r="E8092">
        <v>93.91</v>
      </c>
      <c r="G8092">
        <v>5052.375</v>
      </c>
      <c r="H8092">
        <v>2.9787686638462109E-4</v>
      </c>
      <c r="I8092">
        <v>8.1723480224999996</v>
      </c>
      <c r="J8092">
        <v>0.1764705882</v>
      </c>
      <c r="K8092">
        <v>99.78</v>
      </c>
    </row>
    <row r="8093" spans="1:11" x14ac:dyDescent="0.25">
      <c r="A8093">
        <v>3822.34375</v>
      </c>
      <c r="B8093">
        <v>8.7566388503127173E-4</v>
      </c>
      <c r="C8093">
        <v>29.329864502</v>
      </c>
      <c r="D8093">
        <v>0.51372549020000002</v>
      </c>
      <c r="E8093">
        <v>94.12</v>
      </c>
      <c r="G8093">
        <v>5056.5</v>
      </c>
      <c r="H8093">
        <v>2.9665286896074359E-4</v>
      </c>
      <c r="I8093">
        <v>8.1775836945000009</v>
      </c>
      <c r="J8093">
        <v>0.1764705882</v>
      </c>
      <c r="K8093">
        <v>99.717500000000001</v>
      </c>
    </row>
    <row r="8094" spans="1:11" x14ac:dyDescent="0.25">
      <c r="A8094">
        <v>3833</v>
      </c>
      <c r="B8094">
        <v>8.7811045050221754E-4</v>
      </c>
      <c r="C8094">
        <v>29.042547226</v>
      </c>
      <c r="D8094">
        <v>0.51372549020000002</v>
      </c>
      <c r="E8094">
        <v>94.127142857099997</v>
      </c>
      <c r="G8094">
        <v>5055.25</v>
      </c>
      <c r="H8094">
        <v>2.9764204330151822E-4</v>
      </c>
      <c r="I8094">
        <v>8.1889066695999997</v>
      </c>
      <c r="J8094">
        <v>0.1764705882</v>
      </c>
      <c r="K8094">
        <v>99.53</v>
      </c>
    </row>
    <row r="8095" spans="1:11" x14ac:dyDescent="0.25">
      <c r="A8095">
        <v>3832.5</v>
      </c>
      <c r="B8095">
        <v>8.6062254521852572E-4</v>
      </c>
      <c r="C8095">
        <v>28.823432922399999</v>
      </c>
      <c r="D8095">
        <v>0.51372549020000002</v>
      </c>
      <c r="E8095">
        <v>94.27</v>
      </c>
      <c r="G8095">
        <v>5051.0562499999996</v>
      </c>
      <c r="H8095">
        <v>2.9891541167255864E-4</v>
      </c>
      <c r="I8095">
        <v>8.1897445307000005</v>
      </c>
      <c r="J8095">
        <v>0.1764705882</v>
      </c>
      <c r="K8095">
        <v>98.4</v>
      </c>
    </row>
    <row r="8096" spans="1:11" x14ac:dyDescent="0.25">
      <c r="A8096">
        <v>3833.625</v>
      </c>
      <c r="B8096">
        <v>8.442606966904692E-4</v>
      </c>
      <c r="C8096">
        <v>28.166090011600001</v>
      </c>
      <c r="D8096">
        <v>0.51470588240000004</v>
      </c>
      <c r="E8096">
        <v>94.5</v>
      </c>
      <c r="G8096">
        <v>5040</v>
      </c>
      <c r="H8096">
        <v>3.0228263151289684E-4</v>
      </c>
      <c r="I8096">
        <v>8.2232589722</v>
      </c>
      <c r="J8096">
        <v>0.1764705882</v>
      </c>
      <c r="K8096">
        <v>98.061538461500007</v>
      </c>
    </row>
    <row r="8097" spans="1:11" x14ac:dyDescent="0.25">
      <c r="A8097">
        <v>3837</v>
      </c>
      <c r="B8097">
        <v>7.9523271821084181E-4</v>
      </c>
      <c r="C8097">
        <v>25.5602817535</v>
      </c>
      <c r="D8097">
        <v>0.51764705879999995</v>
      </c>
      <c r="E8097">
        <v>94.528809523800007</v>
      </c>
      <c r="G8097">
        <v>5032.25</v>
      </c>
      <c r="H8097">
        <v>3.0531104479606535E-4</v>
      </c>
      <c r="I8097">
        <v>8.2430964249999992</v>
      </c>
      <c r="J8097">
        <v>0.18039215689999999</v>
      </c>
      <c r="K8097">
        <v>97.08</v>
      </c>
    </row>
    <row r="8098" spans="1:11" x14ac:dyDescent="0.25">
      <c r="A8098">
        <v>3833.5</v>
      </c>
      <c r="B8098">
        <v>7.785334222838138E-4</v>
      </c>
      <c r="C8098">
        <v>24.440343856799998</v>
      </c>
      <c r="D8098">
        <v>0.51764705879999995</v>
      </c>
      <c r="E8098">
        <v>94.61</v>
      </c>
      <c r="G8098">
        <v>5035.25</v>
      </c>
      <c r="H8098">
        <v>3.0572022157787594E-4</v>
      </c>
      <c r="I8098">
        <v>8.2662401199000008</v>
      </c>
      <c r="J8098">
        <v>0.18039215689999999</v>
      </c>
      <c r="K8098">
        <v>97.19</v>
      </c>
    </row>
    <row r="8099" spans="1:11" x14ac:dyDescent="0.25">
      <c r="A8099">
        <v>3839.25</v>
      </c>
      <c r="B8099">
        <v>7.8959857685094741E-4</v>
      </c>
      <c r="C8099">
        <v>24.5547418594</v>
      </c>
      <c r="D8099">
        <v>0.48627450979999998</v>
      </c>
      <c r="E8099">
        <v>94.69</v>
      </c>
      <c r="G8099">
        <v>5044.25</v>
      </c>
      <c r="H8099">
        <v>3.0694483170441592E-4</v>
      </c>
      <c r="I8099">
        <v>8.3034009933000004</v>
      </c>
      <c r="J8099">
        <v>0.18039215689999999</v>
      </c>
      <c r="K8099">
        <v>97.14</v>
      </c>
    </row>
    <row r="8100" spans="1:11" x14ac:dyDescent="0.25">
      <c r="A8100">
        <v>3841.375</v>
      </c>
      <c r="B8100">
        <v>7.909050476391917E-4</v>
      </c>
      <c r="C8100">
        <v>24.897935867299999</v>
      </c>
      <c r="D8100">
        <v>0.48627450979999998</v>
      </c>
      <c r="E8100">
        <v>94.78</v>
      </c>
      <c r="G8100">
        <v>5031.5</v>
      </c>
      <c r="H8100">
        <v>3.1061452382490312E-4</v>
      </c>
      <c r="I8100">
        <v>8.3281970146000006</v>
      </c>
      <c r="J8100">
        <v>0.18039215689999999</v>
      </c>
      <c r="K8100">
        <v>96.99</v>
      </c>
    </row>
    <row r="8101" spans="1:11" x14ac:dyDescent="0.25">
      <c r="A8101">
        <v>3847.75</v>
      </c>
      <c r="B8101">
        <v>7.9481580170879087E-4</v>
      </c>
      <c r="C8101">
        <v>25.580104827900001</v>
      </c>
      <c r="D8101">
        <v>0.48627450979999998</v>
      </c>
      <c r="E8101">
        <v>94.812195122000006</v>
      </c>
      <c r="G8101">
        <v>5028.75</v>
      </c>
      <c r="H8101">
        <v>3.1354632844146158E-4</v>
      </c>
      <c r="I8101">
        <v>8.4001054764000003</v>
      </c>
      <c r="J8101">
        <v>0.18137254899999999</v>
      </c>
      <c r="K8101">
        <v>97.399756097600005</v>
      </c>
    </row>
    <row r="8102" spans="1:11" x14ac:dyDescent="0.25">
      <c r="A8102">
        <v>3860</v>
      </c>
      <c r="B8102">
        <v>7.8586800428108808E-4</v>
      </c>
      <c r="C8102">
        <v>25.726966857899999</v>
      </c>
      <c r="D8102">
        <v>0.47450980390000003</v>
      </c>
      <c r="E8102">
        <v>94.9</v>
      </c>
      <c r="G8102">
        <v>5020.5</v>
      </c>
      <c r="H8102">
        <v>3.2236101318593765E-4</v>
      </c>
      <c r="I8102">
        <v>8.5848789214999996</v>
      </c>
      <c r="J8102">
        <v>0.1843137255</v>
      </c>
      <c r="K8102">
        <v>97.83</v>
      </c>
    </row>
    <row r="8103" spans="1:11" x14ac:dyDescent="0.25">
      <c r="A8103">
        <v>3865</v>
      </c>
      <c r="B8103">
        <v>7.8211340438551105E-4</v>
      </c>
      <c r="C8103">
        <v>25.6671919823</v>
      </c>
      <c r="D8103">
        <v>0.47450980390000003</v>
      </c>
      <c r="E8103">
        <v>94.99</v>
      </c>
      <c r="G8103">
        <v>5032.5</v>
      </c>
      <c r="H8103">
        <v>3.3072624905613514E-4</v>
      </c>
      <c r="I8103">
        <v>8.6257952213000006</v>
      </c>
      <c r="J8103">
        <v>0.1843137255</v>
      </c>
      <c r="K8103">
        <v>98.36</v>
      </c>
    </row>
    <row r="8104" spans="1:11" x14ac:dyDescent="0.25">
      <c r="A8104">
        <v>3866</v>
      </c>
      <c r="B8104">
        <v>7.7819015658303159E-4</v>
      </c>
      <c r="C8104">
        <v>25.487867355300001</v>
      </c>
      <c r="D8104">
        <v>0.47450980390000003</v>
      </c>
      <c r="E8104">
        <v>95.11</v>
      </c>
      <c r="G8104">
        <v>5031.4375</v>
      </c>
      <c r="H8104">
        <v>3.3229134279219412E-4</v>
      </c>
      <c r="I8104">
        <v>8.7336654662999997</v>
      </c>
      <c r="J8104">
        <v>0.18627450979999999</v>
      </c>
      <c r="K8104">
        <v>98.93</v>
      </c>
    </row>
    <row r="8105" spans="1:11" x14ac:dyDescent="0.25">
      <c r="A8105">
        <v>3869</v>
      </c>
      <c r="B8105">
        <v>7.6643258142284829E-4</v>
      </c>
      <c r="C8105">
        <v>24.977458953900001</v>
      </c>
      <c r="D8105">
        <v>0.47450980390000003</v>
      </c>
      <c r="E8105">
        <v>95.116</v>
      </c>
      <c r="G8105">
        <v>5028.25</v>
      </c>
      <c r="H8105">
        <v>3.3699059258191221E-4</v>
      </c>
      <c r="I8105">
        <v>8.8616952896000001</v>
      </c>
      <c r="J8105">
        <v>0.19215686269999999</v>
      </c>
      <c r="K8105">
        <v>99.0625</v>
      </c>
    </row>
    <row r="8106" spans="1:11" x14ac:dyDescent="0.25">
      <c r="A8106">
        <v>3872.3249999999998</v>
      </c>
      <c r="B8106">
        <v>7.5465977478000944E-4</v>
      </c>
      <c r="C8106">
        <v>24.788206148099999</v>
      </c>
      <c r="D8106">
        <v>0.4670588235</v>
      </c>
      <c r="E8106">
        <v>95.35</v>
      </c>
      <c r="G8106">
        <v>5014.5</v>
      </c>
      <c r="H8106">
        <v>3.4622401330142589E-4</v>
      </c>
      <c r="I8106">
        <v>8.9514818191999996</v>
      </c>
      <c r="J8106">
        <v>0.19215686269999999</v>
      </c>
      <c r="K8106">
        <v>99.46</v>
      </c>
    </row>
    <row r="8107" spans="1:11" x14ac:dyDescent="0.25">
      <c r="A8107">
        <v>3876</v>
      </c>
      <c r="B8107">
        <v>7.4167122490970073E-4</v>
      </c>
      <c r="C8107">
        <v>24.1363353729</v>
      </c>
      <c r="D8107">
        <v>0.45882352939999999</v>
      </c>
      <c r="E8107">
        <v>95.372500000000002</v>
      </c>
      <c r="G8107">
        <v>5017.6625000000004</v>
      </c>
      <c r="H8107">
        <v>3.5100805270382377E-4</v>
      </c>
      <c r="I8107">
        <v>9.0412683486999992</v>
      </c>
      <c r="J8107">
        <v>0.19215686269999999</v>
      </c>
      <c r="K8107">
        <v>99.93</v>
      </c>
    </row>
    <row r="8108" spans="1:11" x14ac:dyDescent="0.25">
      <c r="A8108">
        <v>3880.75</v>
      </c>
      <c r="B8108">
        <v>7.2925956572183212E-4</v>
      </c>
      <c r="C8108">
        <v>23.183797836299998</v>
      </c>
      <c r="D8108">
        <v>0.45882352939999999</v>
      </c>
      <c r="E8108">
        <v>95.44</v>
      </c>
      <c r="G8108">
        <v>5026</v>
      </c>
      <c r="H8108">
        <v>3.6359166160962995E-4</v>
      </c>
      <c r="I8108">
        <v>9.4001474379999994</v>
      </c>
      <c r="J8108">
        <v>0.19215686269999999</v>
      </c>
      <c r="K8108">
        <v>99.907499999999999</v>
      </c>
    </row>
    <row r="8109" spans="1:11" x14ac:dyDescent="0.25">
      <c r="A8109">
        <v>3882.1937499999999</v>
      </c>
      <c r="B8109">
        <v>7.2716120527858768E-4</v>
      </c>
      <c r="C8109">
        <v>23.160084561600002</v>
      </c>
      <c r="D8109">
        <v>0.45450980390000001</v>
      </c>
      <c r="E8109">
        <v>95.63</v>
      </c>
      <c r="G8109">
        <v>5019.25</v>
      </c>
      <c r="H8109">
        <v>4.0347987058325451E-4</v>
      </c>
      <c r="I8109">
        <v>10.052318573000001</v>
      </c>
      <c r="J8109">
        <v>0.2156862745</v>
      </c>
      <c r="K8109">
        <v>99.83</v>
      </c>
    </row>
    <row r="8110" spans="1:11" x14ac:dyDescent="0.25">
      <c r="A8110">
        <v>3886</v>
      </c>
      <c r="B8110">
        <v>7.216366379310345E-4</v>
      </c>
      <c r="C8110">
        <v>22.697675705000002</v>
      </c>
      <c r="D8110">
        <v>0.4431372549</v>
      </c>
      <c r="E8110">
        <v>95.655000000000001</v>
      </c>
      <c r="G8110">
        <v>5012.25</v>
      </c>
      <c r="H8110">
        <v>4.3802153483465511E-4</v>
      </c>
      <c r="I8110">
        <v>10.203233579300001</v>
      </c>
      <c r="J8110">
        <v>0.2156862745</v>
      </c>
      <c r="K8110">
        <v>99.83</v>
      </c>
    </row>
    <row r="8111" spans="1:11" x14ac:dyDescent="0.25">
      <c r="A8111">
        <v>3890.25</v>
      </c>
      <c r="B8111">
        <v>7.1030756229676761E-4</v>
      </c>
      <c r="C8111">
        <v>22.3083019257</v>
      </c>
      <c r="D8111">
        <v>0.4431372549</v>
      </c>
      <c r="E8111">
        <v>95.73</v>
      </c>
      <c r="G8111">
        <v>5015.4024390244003</v>
      </c>
      <c r="H8111">
        <v>4.4054124039641211E-4</v>
      </c>
      <c r="I8111">
        <v>10.6710700989</v>
      </c>
      <c r="J8111">
        <v>0.22620755619999999</v>
      </c>
      <c r="K8111">
        <v>99.82</v>
      </c>
    </row>
    <row r="8112" spans="1:11" x14ac:dyDescent="0.25">
      <c r="A8112">
        <v>3890.25</v>
      </c>
      <c r="B8112">
        <v>7.0606790340595074E-4</v>
      </c>
      <c r="C8112">
        <v>22.2105042934</v>
      </c>
      <c r="D8112">
        <v>0.4431372549</v>
      </c>
      <c r="E8112">
        <v>95.89</v>
      </c>
      <c r="G8112">
        <v>5024</v>
      </c>
      <c r="H8112">
        <v>4.4739709277468153E-4</v>
      </c>
      <c r="I8112">
        <v>11.008923530600001</v>
      </c>
      <c r="J8112">
        <v>0.25490196079999999</v>
      </c>
      <c r="K8112">
        <v>99.773250000000004</v>
      </c>
    </row>
    <row r="8113" spans="1:11" x14ac:dyDescent="0.25">
      <c r="A8113">
        <v>3890.25</v>
      </c>
      <c r="B8113">
        <v>7.0138196463594886E-4</v>
      </c>
      <c r="C8113">
        <v>21.873645782499999</v>
      </c>
      <c r="D8113">
        <v>0.4431372549</v>
      </c>
      <c r="E8113">
        <v>95.944999999999993</v>
      </c>
      <c r="G8113">
        <v>5032.5</v>
      </c>
      <c r="H8113">
        <v>4.362590040685544E-4</v>
      </c>
      <c r="I8113">
        <v>10.9675264359</v>
      </c>
      <c r="J8113">
        <v>0.25490196079999999</v>
      </c>
      <c r="K8113">
        <v>99.65</v>
      </c>
    </row>
    <row r="8114" spans="1:11" x14ac:dyDescent="0.25">
      <c r="A8114">
        <v>3899.5</v>
      </c>
      <c r="B8114">
        <v>6.5655295569944864E-4</v>
      </c>
      <c r="C8114">
        <v>21.114763259899998</v>
      </c>
      <c r="D8114">
        <v>0.41960784309999999</v>
      </c>
      <c r="E8114">
        <v>96.11</v>
      </c>
      <c r="G8114">
        <v>5009.25</v>
      </c>
      <c r="H8114">
        <v>3.9273244429804862E-4</v>
      </c>
      <c r="I8114">
        <v>10.8357625008</v>
      </c>
      <c r="J8114">
        <v>0.23921568630000001</v>
      </c>
      <c r="K8114">
        <v>99.09</v>
      </c>
    </row>
    <row r="8115" spans="1:11" x14ac:dyDescent="0.25">
      <c r="A8115">
        <v>3891.25</v>
      </c>
      <c r="B8115">
        <v>5.2103596380982979E-4</v>
      </c>
      <c r="C8115">
        <v>20.465309143100001</v>
      </c>
      <c r="D8115">
        <v>0.41960784309999999</v>
      </c>
      <c r="E8115">
        <v>96.27</v>
      </c>
      <c r="G8115">
        <v>4998.5</v>
      </c>
      <c r="H8115">
        <v>3.735310390017005E-4</v>
      </c>
      <c r="I8115">
        <v>10.4404706955</v>
      </c>
      <c r="J8115">
        <v>0.23921568630000001</v>
      </c>
      <c r="K8115">
        <v>98.88</v>
      </c>
    </row>
    <row r="8116" spans="1:11" x14ac:dyDescent="0.25">
      <c r="A8116">
        <v>3889.1875</v>
      </c>
      <c r="B8116">
        <v>4.8715191114467995E-4</v>
      </c>
      <c r="C8116">
        <v>18.516946792599999</v>
      </c>
      <c r="D8116">
        <v>0.41960784309999999</v>
      </c>
      <c r="E8116">
        <v>96.39</v>
      </c>
      <c r="G8116">
        <v>4966.25</v>
      </c>
      <c r="H8116">
        <v>3.1542806019632522E-4</v>
      </c>
      <c r="I8116">
        <v>9.0931835175</v>
      </c>
      <c r="J8116">
        <v>0.23921568630000001</v>
      </c>
      <c r="K8116">
        <v>98.757499999999993</v>
      </c>
    </row>
    <row r="8117" spans="1:11" x14ac:dyDescent="0.25">
      <c r="A8117">
        <v>3883</v>
      </c>
      <c r="B8117">
        <v>3.8528377830929694E-4</v>
      </c>
      <c r="C8117">
        <v>15.650223732000001</v>
      </c>
      <c r="D8117">
        <v>0.41960784309999999</v>
      </c>
      <c r="E8117">
        <v>96.4375</v>
      </c>
      <c r="G8117">
        <v>4958.5</v>
      </c>
      <c r="H8117">
        <v>2.547642961228194E-4</v>
      </c>
      <c r="I8117">
        <v>8.8006944167000007</v>
      </c>
      <c r="J8117">
        <v>0.23921568630000001</v>
      </c>
      <c r="K8117">
        <v>98.39</v>
      </c>
    </row>
    <row r="8118" spans="1:11" x14ac:dyDescent="0.25">
      <c r="A8118">
        <v>3873.25</v>
      </c>
      <c r="B8118">
        <v>3.3144045767766086E-4</v>
      </c>
      <c r="C8118">
        <v>15.095630502700001</v>
      </c>
      <c r="D8118">
        <v>0.26274509800000001</v>
      </c>
      <c r="E8118">
        <v>96.58</v>
      </c>
      <c r="G8118">
        <v>4953.375</v>
      </c>
      <c r="H8118">
        <v>2.5017100824185532E-4</v>
      </c>
      <c r="I8118">
        <v>7.9524760246000001</v>
      </c>
      <c r="J8118">
        <v>0.21666666670000001</v>
      </c>
      <c r="K8118">
        <v>97.54</v>
      </c>
    </row>
    <row r="8119" spans="1:11" x14ac:dyDescent="0.25">
      <c r="A8119">
        <v>3874</v>
      </c>
      <c r="B8119">
        <v>3.3500418738384099E-4</v>
      </c>
      <c r="C8119">
        <v>13.63352108</v>
      </c>
      <c r="D8119">
        <v>0.26274509800000001</v>
      </c>
      <c r="E8119">
        <v>96.82</v>
      </c>
      <c r="G8119">
        <v>4938</v>
      </c>
      <c r="H8119">
        <v>2.3633393780376672E-4</v>
      </c>
      <c r="I8119">
        <v>7.3859710693</v>
      </c>
      <c r="J8119">
        <v>0.14901960780000001</v>
      </c>
      <c r="K8119">
        <v>97.59</v>
      </c>
    </row>
    <row r="8120" spans="1:11" x14ac:dyDescent="0.25">
      <c r="A8120">
        <v>3876.25</v>
      </c>
      <c r="B8120">
        <v>3.4568710210899711E-4</v>
      </c>
      <c r="C8120">
        <v>12.549280166599999</v>
      </c>
      <c r="D8120">
        <v>0.26274509800000001</v>
      </c>
      <c r="E8120">
        <v>96.852500000000006</v>
      </c>
      <c r="G8120">
        <v>4949.25</v>
      </c>
      <c r="H8120">
        <v>2.343935795575087E-4</v>
      </c>
      <c r="I8120">
        <v>7.2194027901000002</v>
      </c>
      <c r="J8120">
        <v>0.14901960780000001</v>
      </c>
      <c r="K8120">
        <v>97.74</v>
      </c>
    </row>
    <row r="8121" spans="1:11" x14ac:dyDescent="0.25">
      <c r="A8121">
        <v>3892.5</v>
      </c>
      <c r="B8121">
        <v>3.651432766345536E-4</v>
      </c>
      <c r="C8121">
        <v>12.2042131424</v>
      </c>
      <c r="D8121">
        <v>0.21960784310000001</v>
      </c>
      <c r="E8121">
        <v>96.95</v>
      </c>
      <c r="G8121">
        <v>4956.9634146341996</v>
      </c>
      <c r="H8121">
        <v>2.3565761618823725E-4</v>
      </c>
      <c r="I8121">
        <v>7.2192407130999996</v>
      </c>
      <c r="J8121">
        <v>0.14901960780000001</v>
      </c>
      <c r="K8121">
        <v>98.23</v>
      </c>
    </row>
    <row r="8122" spans="1:11" x14ac:dyDescent="0.25">
      <c r="A8122">
        <v>3894.25</v>
      </c>
      <c r="B8122">
        <v>3.8527468069589783E-4</v>
      </c>
      <c r="C8122">
        <v>12.1706379377</v>
      </c>
      <c r="D8122">
        <v>0.21960784310000001</v>
      </c>
      <c r="E8122">
        <v>97.17</v>
      </c>
      <c r="G8122">
        <v>4978</v>
      </c>
      <c r="H8122">
        <v>2.3908507882683809E-4</v>
      </c>
      <c r="I8122">
        <v>7.2129197120999997</v>
      </c>
      <c r="J8122">
        <v>0.14901960780000001</v>
      </c>
      <c r="K8122">
        <v>98.238</v>
      </c>
    </row>
    <row r="8123" spans="1:11" x14ac:dyDescent="0.25">
      <c r="A8123">
        <v>3896.9038461538998</v>
      </c>
      <c r="B8123">
        <v>3.8732312121703583E-4</v>
      </c>
      <c r="C8123">
        <v>12.0732698441</v>
      </c>
      <c r="D8123">
        <v>0.22051282050000001</v>
      </c>
      <c r="E8123">
        <v>97.34</v>
      </c>
      <c r="G8123">
        <v>4986</v>
      </c>
      <c r="H8123">
        <v>2.4712466573405533E-4</v>
      </c>
      <c r="I8123">
        <v>7.2371922730999998</v>
      </c>
      <c r="J8123">
        <v>0.1450980392</v>
      </c>
      <c r="K8123">
        <v>98.55</v>
      </c>
    </row>
    <row r="8124" spans="1:11" x14ac:dyDescent="0.25">
      <c r="A8124">
        <v>3905.75</v>
      </c>
      <c r="B8124">
        <v>3.9413115168661589E-4</v>
      </c>
      <c r="C8124">
        <v>12.035669326800001</v>
      </c>
      <c r="D8124">
        <v>0.22352941179999999</v>
      </c>
      <c r="E8124">
        <v>97.3546341463</v>
      </c>
      <c r="G8124">
        <v>4986.3125</v>
      </c>
      <c r="H8124">
        <v>2.5291219819756583E-4</v>
      </c>
      <c r="I8124">
        <v>7.3100099564000001</v>
      </c>
      <c r="J8124">
        <v>0.1450980392</v>
      </c>
      <c r="K8124">
        <v>99.07</v>
      </c>
    </row>
    <row r="8125" spans="1:11" x14ac:dyDescent="0.25">
      <c r="A8125">
        <v>3907.25</v>
      </c>
      <c r="B8125">
        <v>3.9863481536246719E-4</v>
      </c>
      <c r="C8125">
        <v>12.0020370483</v>
      </c>
      <c r="D8125">
        <v>0.22352941179999999</v>
      </c>
      <c r="E8125">
        <v>97.4</v>
      </c>
      <c r="G8125">
        <v>4987.25</v>
      </c>
      <c r="H8125">
        <v>2.70270443831771E-4</v>
      </c>
      <c r="I8125">
        <v>7.6281218528999997</v>
      </c>
      <c r="J8125">
        <v>0.1450980392</v>
      </c>
      <c r="K8125">
        <v>99.13</v>
      </c>
    </row>
    <row r="8126" spans="1:11" x14ac:dyDescent="0.25">
      <c r="A8126">
        <v>3909.75</v>
      </c>
      <c r="B8126">
        <v>3.8780720203977233E-4</v>
      </c>
      <c r="C8126">
        <v>11.962196588499999</v>
      </c>
      <c r="D8126">
        <v>0.22352941179999999</v>
      </c>
      <c r="E8126">
        <v>97.45</v>
      </c>
      <c r="G8126">
        <v>4969.25</v>
      </c>
      <c r="H8126">
        <v>2.9899993278663785E-4</v>
      </c>
      <c r="I8126">
        <v>8.0688457488999994</v>
      </c>
      <c r="J8126">
        <v>0.16862745100000001</v>
      </c>
      <c r="K8126">
        <v>99.31</v>
      </c>
    </row>
    <row r="8127" spans="1:11" x14ac:dyDescent="0.25">
      <c r="A8127">
        <v>3906.8653846154002</v>
      </c>
      <c r="B8127">
        <v>3.8533717607170656E-4</v>
      </c>
      <c r="C8127">
        <v>11.842675208999999</v>
      </c>
      <c r="D8127">
        <v>0.22554047260000001</v>
      </c>
      <c r="E8127">
        <v>97.43</v>
      </c>
      <c r="G8127">
        <v>4969</v>
      </c>
      <c r="H8127">
        <v>3.159190054085329E-4</v>
      </c>
      <c r="I8127">
        <v>8.1515321033999992</v>
      </c>
      <c r="J8127">
        <v>0.16862745100000001</v>
      </c>
      <c r="K8127">
        <v>99.91</v>
      </c>
    </row>
    <row r="8128" spans="1:11" x14ac:dyDescent="0.25">
      <c r="A8128">
        <v>3898.5</v>
      </c>
      <c r="B8128">
        <v>3.7815343009490831E-4</v>
      </c>
      <c r="C8128">
        <v>11.706534385699999</v>
      </c>
      <c r="D8128">
        <v>0.23137254900000001</v>
      </c>
      <c r="E8128">
        <v>97.427692307699999</v>
      </c>
      <c r="G8128">
        <v>4969.4125000000004</v>
      </c>
      <c r="H8128">
        <v>3.1618558306942724E-4</v>
      </c>
      <c r="I8128">
        <v>8.4078598022000008</v>
      </c>
      <c r="J8128">
        <v>0.16862745100000001</v>
      </c>
      <c r="K8128">
        <v>99.733999999999995</v>
      </c>
    </row>
    <row r="8129" spans="1:11" x14ac:dyDescent="0.25">
      <c r="A8129">
        <v>3899</v>
      </c>
      <c r="B8129">
        <v>3.8378753643883044E-4</v>
      </c>
      <c r="C8129">
        <v>11.693362236</v>
      </c>
      <c r="D8129">
        <v>0.23137254900000001</v>
      </c>
      <c r="E8129">
        <v>97.42</v>
      </c>
      <c r="G8129">
        <v>4985.5</v>
      </c>
      <c r="H8129">
        <v>3.2654770335974323E-4</v>
      </c>
      <c r="I8129">
        <v>8.6412267684999993</v>
      </c>
      <c r="J8129">
        <v>0.16862745100000001</v>
      </c>
      <c r="K8129">
        <v>99.27</v>
      </c>
    </row>
    <row r="8130" spans="1:11" x14ac:dyDescent="0.25">
      <c r="A8130">
        <v>3902.2312499999998</v>
      </c>
      <c r="B8130">
        <v>3.8503116142847766E-4</v>
      </c>
      <c r="C8130">
        <v>11.653845787</v>
      </c>
      <c r="D8130">
        <v>0.23029411759999999</v>
      </c>
      <c r="E8130">
        <v>97.4</v>
      </c>
      <c r="G8130">
        <v>4980.5</v>
      </c>
      <c r="H8130">
        <v>3.2973062765284607E-4</v>
      </c>
      <c r="I8130">
        <v>8.6710472106999994</v>
      </c>
      <c r="J8130">
        <v>0.18823529410000001</v>
      </c>
      <c r="K8130">
        <v>98.79</v>
      </c>
    </row>
    <row r="8131" spans="1:11" x14ac:dyDescent="0.25">
      <c r="A8131">
        <v>3910.75</v>
      </c>
      <c r="B8131">
        <v>3.8829995830083744E-4</v>
      </c>
      <c r="C8131">
        <v>11.640841484099999</v>
      </c>
      <c r="D8131">
        <v>0.2274509804</v>
      </c>
      <c r="E8131">
        <v>97.406750000000002</v>
      </c>
      <c r="G8131">
        <v>4981.6875</v>
      </c>
      <c r="H8131">
        <v>3.2968521965699374E-4</v>
      </c>
      <c r="I8131">
        <v>8.7605085372999998</v>
      </c>
      <c r="J8131">
        <v>0.18823529410000001</v>
      </c>
      <c r="K8131">
        <v>98.02</v>
      </c>
    </row>
    <row r="8132" spans="1:11" x14ac:dyDescent="0.25">
      <c r="A8132">
        <v>3911.75</v>
      </c>
      <c r="B8132">
        <v>3.8955330893462008E-4</v>
      </c>
      <c r="C8132">
        <v>11.653012324600001</v>
      </c>
      <c r="D8132">
        <v>0.2274509804</v>
      </c>
      <c r="E8132">
        <v>97.43</v>
      </c>
      <c r="G8132">
        <v>4985.25</v>
      </c>
      <c r="H8132">
        <v>3.2954912548016651E-4</v>
      </c>
      <c r="I8132">
        <v>8.7738428115999998</v>
      </c>
      <c r="J8132">
        <v>0.18823529410000001</v>
      </c>
      <c r="K8132">
        <v>98.007804878000002</v>
      </c>
    </row>
    <row r="8133" spans="1:11" x14ac:dyDescent="0.25">
      <c r="A8133">
        <v>3909.5</v>
      </c>
      <c r="B8133">
        <v>3.9356489395063308E-4</v>
      </c>
      <c r="C8133">
        <v>11.688307762100001</v>
      </c>
      <c r="D8133">
        <v>0.2274509804</v>
      </c>
      <c r="E8133">
        <v>97.472750000000005</v>
      </c>
      <c r="G8133">
        <v>5000.5</v>
      </c>
      <c r="H8133">
        <v>3.2470844135586445E-4</v>
      </c>
      <c r="I8133">
        <v>8.7618684769000001</v>
      </c>
      <c r="J8133">
        <v>0.1960784314</v>
      </c>
      <c r="K8133">
        <v>97.97</v>
      </c>
    </row>
    <row r="8134" spans="1:11" x14ac:dyDescent="0.25">
      <c r="A8134">
        <v>3901.75</v>
      </c>
      <c r="B8134">
        <v>4.0741798974178254E-4</v>
      </c>
      <c r="C8134">
        <v>11.911423683200001</v>
      </c>
      <c r="D8134">
        <v>0.2274509804</v>
      </c>
      <c r="E8134">
        <v>97.52</v>
      </c>
      <c r="G8134">
        <v>4970.75</v>
      </c>
      <c r="H8134">
        <v>3.3004474657747826E-4</v>
      </c>
      <c r="I8134">
        <v>8.7611432191999992</v>
      </c>
      <c r="J8134">
        <v>0.1960784314</v>
      </c>
      <c r="K8134">
        <v>97.13</v>
      </c>
    </row>
    <row r="8135" spans="1:11" x14ac:dyDescent="0.25">
      <c r="A8135">
        <v>3903.5</v>
      </c>
      <c r="B8135">
        <v>4.1714724439605481E-4</v>
      </c>
      <c r="C8135">
        <v>11.9670881411</v>
      </c>
      <c r="D8135">
        <v>0.23529411759999999</v>
      </c>
      <c r="E8135">
        <v>97.56</v>
      </c>
      <c r="G8135">
        <v>4965.8</v>
      </c>
      <c r="H8135">
        <v>3.3048362160175603E-4</v>
      </c>
      <c r="I8135">
        <v>8.7588949202999995</v>
      </c>
      <c r="J8135">
        <v>0.1960784314</v>
      </c>
      <c r="K8135">
        <v>96.81</v>
      </c>
    </row>
    <row r="8136" spans="1:11" x14ac:dyDescent="0.25">
      <c r="A8136">
        <v>3904.0625</v>
      </c>
      <c r="B8136">
        <v>4.2064474916193064E-4</v>
      </c>
      <c r="C8136">
        <v>12.1189002991</v>
      </c>
      <c r="D8136">
        <v>0.23529411759999999</v>
      </c>
      <c r="E8136">
        <v>97.77</v>
      </c>
      <c r="G8136">
        <v>4952.75</v>
      </c>
      <c r="H8136">
        <v>3.316448608146989E-4</v>
      </c>
      <c r="I8136">
        <v>8.7762145995999994</v>
      </c>
      <c r="J8136">
        <v>0.1960784314</v>
      </c>
      <c r="K8136">
        <v>96.6417073171</v>
      </c>
    </row>
    <row r="8137" spans="1:11" x14ac:dyDescent="0.25">
      <c r="A8137">
        <v>3905.75</v>
      </c>
      <c r="B8137">
        <v>4.3113121899123087E-4</v>
      </c>
      <c r="C8137">
        <v>12.3946218491</v>
      </c>
      <c r="D8137">
        <v>0.23529411759999999</v>
      </c>
      <c r="E8137">
        <v>97.8</v>
      </c>
      <c r="G8137">
        <v>4946.75</v>
      </c>
      <c r="H8137">
        <v>3.1961290003537678E-4</v>
      </c>
      <c r="I8137">
        <v>8.6672801971000002</v>
      </c>
      <c r="J8137">
        <v>0.1960784314</v>
      </c>
      <c r="K8137">
        <v>96.12</v>
      </c>
    </row>
    <row r="8138" spans="1:11" x14ac:dyDescent="0.25">
      <c r="A8138">
        <v>3919.75</v>
      </c>
      <c r="B8138">
        <v>4.6173478956566106E-4</v>
      </c>
      <c r="C8138">
        <v>12.930282592799999</v>
      </c>
      <c r="D8138">
        <v>0.23529411759999999</v>
      </c>
      <c r="E8138">
        <v>97.89</v>
      </c>
      <c r="G8138">
        <v>4937</v>
      </c>
      <c r="H8138">
        <v>2.9499163540611708E-4</v>
      </c>
      <c r="I8138">
        <v>8.5696666240999999</v>
      </c>
      <c r="J8138">
        <v>0.1960784314</v>
      </c>
      <c r="K8138">
        <v>96.47</v>
      </c>
    </row>
    <row r="8139" spans="1:11" x14ac:dyDescent="0.25">
      <c r="A8139">
        <v>3926.5</v>
      </c>
      <c r="B8139">
        <v>4.9403984336559279E-4</v>
      </c>
      <c r="C8139">
        <v>13.1041892614</v>
      </c>
      <c r="D8139">
        <v>0.26274509800000001</v>
      </c>
      <c r="E8139">
        <v>98.17</v>
      </c>
      <c r="G8139">
        <v>4937.0975609755997</v>
      </c>
      <c r="H8139">
        <v>2.9470971233197209E-4</v>
      </c>
      <c r="I8139">
        <v>8.2768259048000008</v>
      </c>
      <c r="J8139">
        <v>0.19569583930000001</v>
      </c>
      <c r="K8139">
        <v>96.549750000000003</v>
      </c>
    </row>
    <row r="8140" spans="1:11" x14ac:dyDescent="0.25">
      <c r="A8140">
        <v>3927.9625000000001</v>
      </c>
      <c r="B8140">
        <v>5.0042899636898268E-4</v>
      </c>
      <c r="C8140">
        <v>13.6085186005</v>
      </c>
      <c r="D8140">
        <v>0.26274509800000001</v>
      </c>
      <c r="E8140">
        <v>98.284000000000006</v>
      </c>
      <c r="G8140">
        <v>4941</v>
      </c>
      <c r="H8140">
        <v>2.834419187462052E-4</v>
      </c>
      <c r="I8140">
        <v>8.0605783462999998</v>
      </c>
      <c r="J8140">
        <v>0.18039215689999999</v>
      </c>
      <c r="K8140">
        <v>96.76</v>
      </c>
    </row>
    <row r="8141" spans="1:11" x14ac:dyDescent="0.25">
      <c r="A8141">
        <v>3933</v>
      </c>
      <c r="B8141">
        <v>5.2239970821891678E-4</v>
      </c>
      <c r="C8141">
        <v>13.9943132401</v>
      </c>
      <c r="D8141">
        <v>0.26274509800000001</v>
      </c>
      <c r="E8141">
        <v>98.41</v>
      </c>
      <c r="G8141">
        <v>4928</v>
      </c>
      <c r="H8141">
        <v>2.9177249877739448E-4</v>
      </c>
      <c r="I8141">
        <v>8.0957429932</v>
      </c>
      <c r="J8141">
        <v>0.18039215689999999</v>
      </c>
      <c r="K8141">
        <v>96.59</v>
      </c>
    </row>
    <row r="8142" spans="1:11" x14ac:dyDescent="0.25">
      <c r="A8142">
        <v>3937.4</v>
      </c>
      <c r="B8142">
        <v>5.365515843640473E-4</v>
      </c>
      <c r="C8142">
        <v>14.380107879600001</v>
      </c>
      <c r="D8142">
        <v>0.27460784310000003</v>
      </c>
      <c r="E8142">
        <v>98.62</v>
      </c>
      <c r="G8142">
        <v>4930.6125000000002</v>
      </c>
      <c r="H8142">
        <v>3.0901068339379741E-4</v>
      </c>
      <c r="I8142">
        <v>8.1916465759000001</v>
      </c>
      <c r="J8142">
        <v>0.18039215689999999</v>
      </c>
      <c r="K8142">
        <v>97.93</v>
      </c>
    </row>
    <row r="8143" spans="1:11" x14ac:dyDescent="0.25">
      <c r="A8143">
        <v>3949</v>
      </c>
      <c r="B8143">
        <v>5.7370991069891119E-4</v>
      </c>
      <c r="C8143">
        <v>15.501172065700001</v>
      </c>
      <c r="D8143">
        <v>0.30588235289999999</v>
      </c>
      <c r="E8143">
        <v>98.685000000000002</v>
      </c>
      <c r="G8143">
        <v>4937.5</v>
      </c>
      <c r="H8143">
        <v>3.5436936583797471E-4</v>
      </c>
      <c r="I8143">
        <v>9.1168947219999996</v>
      </c>
      <c r="J8143">
        <v>0.18039215689999999</v>
      </c>
      <c r="K8143">
        <v>98.18</v>
      </c>
    </row>
    <row r="8144" spans="1:11" x14ac:dyDescent="0.25">
      <c r="A8144">
        <v>3971.25</v>
      </c>
      <c r="B8144">
        <v>6.2770331722379602E-4</v>
      </c>
      <c r="C8144">
        <v>16.762771606400001</v>
      </c>
      <c r="D8144">
        <v>0.30588235289999999</v>
      </c>
      <c r="E8144">
        <v>98.88</v>
      </c>
      <c r="G8144">
        <v>4934.75</v>
      </c>
      <c r="H8144">
        <v>4.0717220883530064E-4</v>
      </c>
      <c r="I8144">
        <v>9.9824142455999993</v>
      </c>
      <c r="J8144">
        <v>0.2156862745</v>
      </c>
      <c r="K8144">
        <v>98.93</v>
      </c>
    </row>
    <row r="8145" spans="1:11" x14ac:dyDescent="0.25">
      <c r="A8145">
        <v>3988.25</v>
      </c>
      <c r="B8145">
        <v>6.6789576452077975E-4</v>
      </c>
      <c r="C8145">
        <v>17.075685175499999</v>
      </c>
      <c r="D8145">
        <v>0.37647058820000001</v>
      </c>
      <c r="E8145">
        <v>99.17</v>
      </c>
      <c r="G8145">
        <v>4936.95</v>
      </c>
      <c r="H8145">
        <v>4.1023275864653276E-4</v>
      </c>
      <c r="I8145">
        <v>9.9935325146</v>
      </c>
      <c r="J8145">
        <v>0.2156862745</v>
      </c>
      <c r="K8145">
        <v>99.79</v>
      </c>
    </row>
    <row r="8146" spans="1:11" x14ac:dyDescent="0.25">
      <c r="A8146">
        <v>3987.7378048781002</v>
      </c>
      <c r="B8146">
        <v>6.6764174997743753E-4</v>
      </c>
      <c r="C8146">
        <v>18.045717239399998</v>
      </c>
      <c r="D8146">
        <v>0.37647058820000001</v>
      </c>
      <c r="E8146">
        <v>99.39</v>
      </c>
      <c r="G8146">
        <v>4942.75</v>
      </c>
      <c r="H8146">
        <v>4.1828842137979868E-4</v>
      </c>
      <c r="I8146">
        <v>10.4271450043</v>
      </c>
      <c r="J8146">
        <v>0.2156862745</v>
      </c>
      <c r="K8146">
        <v>99.658292682899997</v>
      </c>
    </row>
    <row r="8147" spans="1:11" x14ac:dyDescent="0.25">
      <c r="A8147">
        <v>3986.5</v>
      </c>
      <c r="B8147">
        <v>6.6702761202809481E-4</v>
      </c>
      <c r="C8147">
        <v>18.670297622700001</v>
      </c>
      <c r="D8147">
        <v>0.37647058820000001</v>
      </c>
      <c r="E8147">
        <v>99.442250000000001</v>
      </c>
      <c r="G8147">
        <v>4973.5</v>
      </c>
      <c r="H8147">
        <v>4.5247180883683521E-4</v>
      </c>
      <c r="I8147">
        <v>11.142950058</v>
      </c>
      <c r="J8147">
        <v>0.25098039220000001</v>
      </c>
      <c r="K8147">
        <v>99.25</v>
      </c>
    </row>
    <row r="8148" spans="1:11" x14ac:dyDescent="0.25">
      <c r="A8148">
        <v>3992.5</v>
      </c>
      <c r="B8148">
        <v>6.6039284273011897E-4</v>
      </c>
      <c r="C8148">
        <v>18.843041038500001</v>
      </c>
      <c r="D8148">
        <v>0.37647058820000001</v>
      </c>
      <c r="E8148">
        <v>99.58</v>
      </c>
      <c r="G8148">
        <v>4964.75</v>
      </c>
      <c r="H8148">
        <v>5.0382493111435624E-4</v>
      </c>
      <c r="I8148">
        <v>11.343031394800001</v>
      </c>
      <c r="J8148">
        <v>0.25098039220000001</v>
      </c>
      <c r="K8148">
        <v>98.47</v>
      </c>
    </row>
    <row r="8149" spans="1:11" x14ac:dyDescent="0.25">
      <c r="A8149">
        <v>3991.125</v>
      </c>
      <c r="B8149">
        <v>6.6575750320398391E-4</v>
      </c>
      <c r="C8149">
        <v>19.033967971799999</v>
      </c>
      <c r="D8149">
        <v>0.37941176469999999</v>
      </c>
      <c r="E8149">
        <v>99.88</v>
      </c>
      <c r="G8149">
        <v>4964.0792682927004</v>
      </c>
      <c r="H8149">
        <v>5.1672576678196474E-4</v>
      </c>
      <c r="I8149">
        <v>11.963283538800001</v>
      </c>
      <c r="J8149">
        <v>0.25098039220000001</v>
      </c>
      <c r="K8149">
        <v>98.58</v>
      </c>
    </row>
    <row r="8150" spans="1:11" x14ac:dyDescent="0.25">
      <c r="A8150">
        <v>3987</v>
      </c>
      <c r="B8150">
        <v>6.8187368601078512E-4</v>
      </c>
      <c r="C8150">
        <v>19.501428604099999</v>
      </c>
      <c r="D8150">
        <v>0.38823529410000002</v>
      </c>
      <c r="E8150">
        <v>99.898780487799996</v>
      </c>
      <c r="G8150">
        <v>4962.25</v>
      </c>
      <c r="H8150">
        <v>5.5192758992896366E-4</v>
      </c>
      <c r="I8150">
        <v>12.810549736</v>
      </c>
      <c r="J8150">
        <v>0.25098039220000001</v>
      </c>
      <c r="K8150">
        <v>98.525000000000006</v>
      </c>
    </row>
    <row r="8151" spans="1:11" x14ac:dyDescent="0.25">
      <c r="A8151">
        <v>3976</v>
      </c>
      <c r="B8151">
        <v>6.8916636234909459E-4</v>
      </c>
      <c r="C8151">
        <v>19.911571502699999</v>
      </c>
      <c r="D8151">
        <v>0.38823529410000002</v>
      </c>
      <c r="E8151">
        <v>99.95</v>
      </c>
      <c r="G8151">
        <v>4961</v>
      </c>
      <c r="H8151">
        <v>5.8432942662265666E-4</v>
      </c>
      <c r="I8151">
        <v>13.578858375499999</v>
      </c>
      <c r="J8151">
        <v>0.32549019610000002</v>
      </c>
      <c r="K8151">
        <v>98.38</v>
      </c>
    </row>
    <row r="8152" spans="1:11" x14ac:dyDescent="0.25">
      <c r="A8152">
        <v>3982</v>
      </c>
      <c r="B8152">
        <v>6.7915885741461578E-4</v>
      </c>
      <c r="C8152">
        <v>19.964512289999998</v>
      </c>
      <c r="D8152">
        <v>0.4</v>
      </c>
      <c r="E8152">
        <v>99.88</v>
      </c>
      <c r="G8152">
        <v>4956.5</v>
      </c>
      <c r="H8152">
        <v>5.8726182742358511E-4</v>
      </c>
      <c r="I8152">
        <v>13.659860134100001</v>
      </c>
      <c r="J8152">
        <v>0.32549019610000002</v>
      </c>
      <c r="K8152">
        <v>98.58</v>
      </c>
    </row>
    <row r="8153" spans="1:11" x14ac:dyDescent="0.25">
      <c r="A8153">
        <v>3982.3125</v>
      </c>
      <c r="B8153">
        <v>6.7773539349938005E-4</v>
      </c>
      <c r="C8153">
        <v>20.108896255499999</v>
      </c>
      <c r="D8153">
        <v>0.4</v>
      </c>
      <c r="E8153">
        <v>99.83</v>
      </c>
      <c r="G8153">
        <v>4963.875</v>
      </c>
      <c r="H8153">
        <v>5.8600624726146404E-4</v>
      </c>
      <c r="I8153">
        <v>13.9028654099</v>
      </c>
      <c r="J8153">
        <v>0.33039215690000001</v>
      </c>
      <c r="K8153">
        <v>98.2</v>
      </c>
    </row>
    <row r="8154" spans="1:11" x14ac:dyDescent="0.25">
      <c r="A8154">
        <v>3983.25</v>
      </c>
      <c r="B8154">
        <v>6.7346634187535307E-4</v>
      </c>
      <c r="C8154">
        <v>20.127374649</v>
      </c>
      <c r="D8154">
        <v>0.4</v>
      </c>
      <c r="E8154">
        <v>99.828000000000003</v>
      </c>
      <c r="G8154">
        <v>4986</v>
      </c>
      <c r="H8154">
        <v>5.8226179293521861E-4</v>
      </c>
      <c r="I8154">
        <v>13.951648712200001</v>
      </c>
      <c r="J8154">
        <v>0.34509803919999998</v>
      </c>
      <c r="K8154">
        <v>98.347499999999997</v>
      </c>
    </row>
    <row r="8155" spans="1:11" x14ac:dyDescent="0.25">
      <c r="A8155">
        <v>3975.25</v>
      </c>
      <c r="B8155">
        <v>6.7756686705238659E-4</v>
      </c>
      <c r="C8155">
        <v>20.142550072999999</v>
      </c>
      <c r="D8155">
        <v>0.4</v>
      </c>
      <c r="E8155">
        <v>99.75</v>
      </c>
      <c r="G8155">
        <v>4986</v>
      </c>
      <c r="H8155">
        <v>5.603084208584036E-4</v>
      </c>
      <c r="I8155">
        <v>13.8799881568</v>
      </c>
      <c r="J8155">
        <v>0.34509803919999998</v>
      </c>
      <c r="K8155">
        <v>98.79</v>
      </c>
    </row>
    <row r="8156" spans="1:11" x14ac:dyDescent="0.25">
      <c r="A8156">
        <v>3975</v>
      </c>
      <c r="B8156">
        <v>6.7823343111949686E-4</v>
      </c>
      <c r="C8156">
        <v>20.179224014300001</v>
      </c>
      <c r="D8156">
        <v>0.4</v>
      </c>
      <c r="E8156">
        <v>99.58</v>
      </c>
      <c r="G8156">
        <v>4982.7937499999998</v>
      </c>
      <c r="H8156">
        <v>5.5108223689772436E-4</v>
      </c>
      <c r="I8156">
        <v>13.672172546400001</v>
      </c>
      <c r="J8156">
        <v>0.3389215686</v>
      </c>
      <c r="K8156">
        <v>98.76</v>
      </c>
    </row>
    <row r="8157" spans="1:11" x14ac:dyDescent="0.25">
      <c r="A8157">
        <v>3974.25</v>
      </c>
      <c r="B8157">
        <v>6.8023362648298412E-4</v>
      </c>
      <c r="C8157">
        <v>20.265884399400001</v>
      </c>
      <c r="D8157">
        <v>0.4</v>
      </c>
      <c r="E8157">
        <v>99.567499999999995</v>
      </c>
      <c r="G8157">
        <v>4971.75</v>
      </c>
      <c r="H8157">
        <v>5.1921207380198125E-4</v>
      </c>
      <c r="I8157">
        <v>12.8482971191</v>
      </c>
      <c r="J8157">
        <v>0.31764705879999999</v>
      </c>
      <c r="K8157">
        <v>98.793658536600006</v>
      </c>
    </row>
    <row r="8158" spans="1:11" x14ac:dyDescent="0.25">
      <c r="A8158">
        <v>3988.75</v>
      </c>
      <c r="B8158">
        <v>6.8232068359135067E-4</v>
      </c>
      <c r="C8158">
        <v>20.291987332400002</v>
      </c>
      <c r="D8158">
        <v>0.4</v>
      </c>
      <c r="E8158">
        <v>99.53</v>
      </c>
      <c r="G8158">
        <v>4952.75</v>
      </c>
      <c r="H8158">
        <v>4.2739254159305438E-4</v>
      </c>
      <c r="I8158">
        <v>12.5037567616</v>
      </c>
      <c r="J8158">
        <v>0.31764705879999999</v>
      </c>
      <c r="K8158">
        <v>99.45</v>
      </c>
    </row>
    <row r="8159" spans="1:11" x14ac:dyDescent="0.25">
      <c r="A8159">
        <v>3986.1474358974001</v>
      </c>
      <c r="B8159">
        <v>6.837787176106738E-4</v>
      </c>
      <c r="C8159">
        <v>20.323310852100001</v>
      </c>
      <c r="D8159">
        <v>0.4</v>
      </c>
      <c r="E8159">
        <v>99.45</v>
      </c>
      <c r="G8159">
        <v>4941.3374999999996</v>
      </c>
      <c r="H8159">
        <v>4.0590828621805334E-4</v>
      </c>
      <c r="I8159">
        <v>11.470135688799999</v>
      </c>
      <c r="J8159">
        <v>0.31764705879999999</v>
      </c>
      <c r="K8159">
        <v>99.52</v>
      </c>
    </row>
    <row r="8160" spans="1:11" x14ac:dyDescent="0.25">
      <c r="A8160">
        <v>3981.5</v>
      </c>
      <c r="B8160">
        <v>6.8638709080748458E-4</v>
      </c>
      <c r="C8160">
        <v>20.3471469879</v>
      </c>
      <c r="D8160">
        <v>0.4</v>
      </c>
      <c r="E8160">
        <v>99.432000000000002</v>
      </c>
      <c r="G8160">
        <v>4911.25</v>
      </c>
      <c r="H8160">
        <v>3.4878936669381524E-4</v>
      </c>
      <c r="I8160">
        <v>9.8690538405999995</v>
      </c>
      <c r="J8160">
        <v>0.31764705879999999</v>
      </c>
      <c r="K8160">
        <v>99.442499999999995</v>
      </c>
    </row>
    <row r="8161" spans="1:11" x14ac:dyDescent="0.25">
      <c r="A8161">
        <v>3983.25</v>
      </c>
      <c r="B8161">
        <v>6.8625157567940749E-4</v>
      </c>
      <c r="C8161">
        <v>20.349352359800001</v>
      </c>
      <c r="D8161">
        <v>0.4039215686</v>
      </c>
      <c r="E8161">
        <v>99.37</v>
      </c>
      <c r="G8161">
        <v>4909.5</v>
      </c>
      <c r="H8161">
        <v>2.6754540342193708E-4</v>
      </c>
      <c r="I8161">
        <v>9.4467909336000009</v>
      </c>
      <c r="J8161">
        <v>0.18039215689999999</v>
      </c>
      <c r="K8161">
        <v>99.21</v>
      </c>
    </row>
    <row r="8162" spans="1:11" x14ac:dyDescent="0.25">
      <c r="A8162">
        <v>3987.2073170732001</v>
      </c>
      <c r="B8162">
        <v>6.8548146133426218E-4</v>
      </c>
      <c r="C8162">
        <v>20.355968475299999</v>
      </c>
      <c r="D8162">
        <v>0.4039215686</v>
      </c>
      <c r="E8162">
        <v>99.22</v>
      </c>
      <c r="G8162">
        <v>4903.9038461539003</v>
      </c>
      <c r="H8162">
        <v>2.587003432826252E-4</v>
      </c>
      <c r="I8162">
        <v>8.3335523605000006</v>
      </c>
      <c r="J8162">
        <v>0.18039215689999999</v>
      </c>
      <c r="K8162">
        <v>99.02</v>
      </c>
    </row>
    <row r="8163" spans="1:11" x14ac:dyDescent="0.25">
      <c r="A8163">
        <v>3998</v>
      </c>
      <c r="B8163">
        <v>6.8338889826163071E-4</v>
      </c>
      <c r="C8163">
        <v>20.357776641800001</v>
      </c>
      <c r="D8163">
        <v>0.4039215686</v>
      </c>
      <c r="E8163">
        <v>99.194999999999993</v>
      </c>
      <c r="G8163">
        <v>4885.25</v>
      </c>
      <c r="H8163">
        <v>2.2907045552428225E-4</v>
      </c>
      <c r="I8163">
        <v>7.3917322159000003</v>
      </c>
      <c r="J8163">
        <v>0.18039215689999999</v>
      </c>
      <c r="K8163">
        <v>99.06</v>
      </c>
    </row>
    <row r="8164" spans="1:11" x14ac:dyDescent="0.25">
      <c r="A8164">
        <v>3996.5</v>
      </c>
      <c r="B8164">
        <v>6.8587952880645568E-4</v>
      </c>
      <c r="C8164">
        <v>20.359325408899998</v>
      </c>
      <c r="D8164">
        <v>0.4039215686</v>
      </c>
      <c r="E8164">
        <v>99.12</v>
      </c>
      <c r="G8164">
        <v>4877.5</v>
      </c>
      <c r="H8164">
        <v>2.1262008843157354E-4</v>
      </c>
      <c r="I8164">
        <v>7.2847283840000001</v>
      </c>
      <c r="J8164">
        <v>0.18039215689999999</v>
      </c>
      <c r="K8164">
        <v>99.18</v>
      </c>
    </row>
    <row r="8165" spans="1:11" x14ac:dyDescent="0.25">
      <c r="A8165">
        <v>3994.25</v>
      </c>
      <c r="B8165">
        <v>6.866798532515491E-4</v>
      </c>
      <c r="C8165">
        <v>20.360694408400001</v>
      </c>
      <c r="D8165">
        <v>0.4039215686</v>
      </c>
      <c r="E8165">
        <v>98.56</v>
      </c>
      <c r="G8165">
        <v>4868.95</v>
      </c>
      <c r="H8165">
        <v>2.1381866851169146E-4</v>
      </c>
      <c r="I8165">
        <v>7.0026273727000001</v>
      </c>
      <c r="J8165">
        <v>0.16980392159999999</v>
      </c>
      <c r="K8165">
        <v>99.84</v>
      </c>
    </row>
    <row r="8166" spans="1:11" x14ac:dyDescent="0.25">
      <c r="A8166">
        <v>3997.5625</v>
      </c>
      <c r="B8166">
        <v>6.8613153070152123E-4</v>
      </c>
      <c r="C8166">
        <v>20.3648014069</v>
      </c>
      <c r="D8166">
        <v>0.40490196080000002</v>
      </c>
      <c r="E8166">
        <v>99.13</v>
      </c>
      <c r="G8166">
        <v>4839.5</v>
      </c>
      <c r="H8166">
        <v>2.1797952775080072E-4</v>
      </c>
      <c r="I8166">
        <v>6.8830752372999999</v>
      </c>
      <c r="J8166">
        <v>0.1333333333</v>
      </c>
      <c r="K8166">
        <v>99.83175</v>
      </c>
    </row>
    <row r="8167" spans="1:11" x14ac:dyDescent="0.25">
      <c r="A8167">
        <v>4007.5</v>
      </c>
      <c r="B8167">
        <v>6.8449200180286968E-4</v>
      </c>
      <c r="C8167">
        <v>20.365285873400001</v>
      </c>
      <c r="D8167">
        <v>0.40784313729999999</v>
      </c>
      <c r="E8167">
        <v>99.112926829299994</v>
      </c>
      <c r="G8167">
        <v>4862.5</v>
      </c>
      <c r="H8167">
        <v>2.1987285151156812E-4</v>
      </c>
      <c r="I8167">
        <v>6.8425422180000002</v>
      </c>
      <c r="J8167">
        <v>0.1333333333</v>
      </c>
      <c r="K8167">
        <v>99.81</v>
      </c>
    </row>
    <row r="8168" spans="1:11" x14ac:dyDescent="0.25">
      <c r="A8168">
        <v>4009</v>
      </c>
      <c r="B8168">
        <v>6.7219268192192567E-4</v>
      </c>
      <c r="C8168">
        <v>20.1143283844</v>
      </c>
      <c r="D8168">
        <v>0.40784313729999999</v>
      </c>
      <c r="E8168">
        <v>99.06</v>
      </c>
      <c r="G8168">
        <v>4869.5625</v>
      </c>
      <c r="H8168">
        <v>2.1848437503882534E-4</v>
      </c>
      <c r="I8168">
        <v>6.7999825478</v>
      </c>
      <c r="J8168">
        <v>0.1333333333</v>
      </c>
      <c r="K8168">
        <v>99.85</v>
      </c>
    </row>
    <row r="8169" spans="1:11" x14ac:dyDescent="0.25">
      <c r="A8169">
        <v>4001</v>
      </c>
      <c r="B8169">
        <v>6.1410945064983749E-4</v>
      </c>
      <c r="C8169">
        <v>19.871846675899999</v>
      </c>
      <c r="D8169">
        <v>0.40784313729999999</v>
      </c>
      <c r="E8169">
        <v>98.93</v>
      </c>
      <c r="G8169">
        <v>4890.75</v>
      </c>
      <c r="H8169">
        <v>2.1434300602157132E-4</v>
      </c>
      <c r="I8169">
        <v>6.6990461348999997</v>
      </c>
      <c r="J8169">
        <v>0.1333333333</v>
      </c>
      <c r="K8169">
        <v>99.803846153799995</v>
      </c>
    </row>
    <row r="8170" spans="1:11" x14ac:dyDescent="0.25">
      <c r="A8170">
        <v>4001.375</v>
      </c>
      <c r="B8170">
        <v>5.9091131471681604E-4</v>
      </c>
      <c r="C8170">
        <v>19.1444015503</v>
      </c>
      <c r="D8170">
        <v>0.39313725490000001</v>
      </c>
      <c r="E8170">
        <v>99.39</v>
      </c>
      <c r="G8170">
        <v>4904</v>
      </c>
      <c r="H8170">
        <v>2.10796808192292E-4</v>
      </c>
      <c r="I8170">
        <v>6.6917105556000003</v>
      </c>
      <c r="J8170">
        <v>0.1333333333</v>
      </c>
      <c r="K8170">
        <v>99.67</v>
      </c>
    </row>
    <row r="8171" spans="1:11" x14ac:dyDescent="0.25">
      <c r="A8171">
        <v>4002.5</v>
      </c>
      <c r="B8171">
        <v>5.2134298852592133E-4</v>
      </c>
      <c r="C8171">
        <v>17.5353755951</v>
      </c>
      <c r="D8171">
        <v>0.34901960780000002</v>
      </c>
      <c r="E8171">
        <v>99.327500000000001</v>
      </c>
      <c r="G8171">
        <v>4896.6437500000002</v>
      </c>
      <c r="H8171">
        <v>2.1369500330711215E-4</v>
      </c>
      <c r="I8171">
        <v>6.6836028099</v>
      </c>
      <c r="J8171">
        <v>0.1333333333</v>
      </c>
      <c r="K8171">
        <v>99.86</v>
      </c>
    </row>
    <row r="8172" spans="1:11" x14ac:dyDescent="0.25">
      <c r="A8172">
        <v>3986</v>
      </c>
      <c r="B8172">
        <v>4.4626185711239336E-4</v>
      </c>
      <c r="C8172">
        <v>15.607026100200001</v>
      </c>
      <c r="D8172">
        <v>0.34901960780000002</v>
      </c>
      <c r="E8172">
        <v>99.14</v>
      </c>
      <c r="G8172">
        <v>4877.25</v>
      </c>
      <c r="H8172">
        <v>2.2137760603823875E-4</v>
      </c>
      <c r="I8172">
        <v>6.8062653541999998</v>
      </c>
      <c r="J8172">
        <v>0.1333333333</v>
      </c>
      <c r="K8172">
        <v>99.78</v>
      </c>
    </row>
    <row r="8173" spans="1:11" x14ac:dyDescent="0.25">
      <c r="A8173">
        <v>3987.0975609756001</v>
      </c>
      <c r="B8173">
        <v>4.3828997127609895E-4</v>
      </c>
      <c r="C8173">
        <v>15.356266593899999</v>
      </c>
      <c r="D8173">
        <v>0.31267336200000001</v>
      </c>
      <c r="E8173">
        <v>99.13</v>
      </c>
      <c r="G8173">
        <v>4872.5</v>
      </c>
      <c r="H8173">
        <v>2.3062004111852234E-4</v>
      </c>
      <c r="I8173">
        <v>6.8703883218000001</v>
      </c>
      <c r="J8173">
        <v>0.12941176469999999</v>
      </c>
      <c r="K8173">
        <v>99.54</v>
      </c>
    </row>
    <row r="8174" spans="1:11" x14ac:dyDescent="0.25">
      <c r="A8174">
        <v>3988.25</v>
      </c>
      <c r="B8174">
        <v>4.2992421341440479E-4</v>
      </c>
      <c r="C8174">
        <v>14.492539405800001</v>
      </c>
      <c r="D8174">
        <v>0.27450980390000002</v>
      </c>
      <c r="E8174">
        <v>99.135000000000005</v>
      </c>
      <c r="G8174">
        <v>4871.8589743590001</v>
      </c>
      <c r="H8174">
        <v>2.3139878697911749E-4</v>
      </c>
      <c r="I8174">
        <v>6.9377174376999999</v>
      </c>
      <c r="J8174">
        <v>0.12941176469999999</v>
      </c>
      <c r="K8174">
        <v>99.82</v>
      </c>
    </row>
    <row r="8175" spans="1:11" x14ac:dyDescent="0.25">
      <c r="A8175">
        <v>4005</v>
      </c>
      <c r="B8175">
        <v>4.5157607186641698E-4</v>
      </c>
      <c r="C8175">
        <v>14.0996255875</v>
      </c>
      <c r="D8175">
        <v>0.27450980390000002</v>
      </c>
      <c r="E8175">
        <v>99.15</v>
      </c>
      <c r="G8175">
        <v>4870</v>
      </c>
      <c r="H8175">
        <v>2.3365830929671457E-4</v>
      </c>
      <c r="I8175">
        <v>6.9877452849999999</v>
      </c>
      <c r="J8175">
        <v>0.12941176469999999</v>
      </c>
      <c r="K8175">
        <v>99.77</v>
      </c>
    </row>
    <row r="8176" spans="1:11" x14ac:dyDescent="0.25">
      <c r="A8176">
        <v>4012.75</v>
      </c>
      <c r="B8176">
        <v>4.780642637592673E-4</v>
      </c>
      <c r="C8176">
        <v>14.1076185703</v>
      </c>
      <c r="D8176">
        <v>0.27450980390000002</v>
      </c>
      <c r="E8176">
        <v>99.21</v>
      </c>
      <c r="G8176">
        <v>4875</v>
      </c>
      <c r="H8176">
        <v>2.3131578893846152E-4</v>
      </c>
      <c r="I8176">
        <v>7.0246739388000004</v>
      </c>
      <c r="J8176">
        <v>0.13725490200000001</v>
      </c>
      <c r="K8176">
        <v>99.62</v>
      </c>
    </row>
    <row r="8177" spans="1:11" x14ac:dyDescent="0.25">
      <c r="A8177">
        <v>4013.375</v>
      </c>
      <c r="B8177">
        <v>4.925124327965864E-4</v>
      </c>
      <c r="C8177">
        <v>14.1315975189</v>
      </c>
      <c r="D8177">
        <v>0.27745098039999999</v>
      </c>
      <c r="E8177">
        <v>99</v>
      </c>
      <c r="G8177">
        <v>4867.1951219512002</v>
      </c>
      <c r="H8177">
        <v>2.3500102779246414E-4</v>
      </c>
      <c r="I8177">
        <v>7.0533967017999997</v>
      </c>
      <c r="J8177">
        <v>0.13725490200000001</v>
      </c>
      <c r="K8177">
        <v>98.4</v>
      </c>
    </row>
    <row r="8178" spans="1:11" x14ac:dyDescent="0.25">
      <c r="A8178">
        <v>4015.25</v>
      </c>
      <c r="B8178">
        <v>5.3582995246871309E-4</v>
      </c>
      <c r="C8178">
        <v>14.9017562866</v>
      </c>
      <c r="D8178">
        <v>0.28627450980000002</v>
      </c>
      <c r="E8178">
        <v>98.907499999999999</v>
      </c>
      <c r="G8178">
        <v>4859</v>
      </c>
      <c r="H8178">
        <v>2.388832703025314E-4</v>
      </c>
      <c r="I8178">
        <v>7.1395649910000003</v>
      </c>
      <c r="J8178">
        <v>0.13725490200000001</v>
      </c>
      <c r="K8178">
        <v>98.493499999999997</v>
      </c>
    </row>
    <row r="8179" spans="1:11" x14ac:dyDescent="0.25">
      <c r="A8179">
        <v>4033.75</v>
      </c>
      <c r="B8179">
        <v>5.8141370811899597E-4</v>
      </c>
      <c r="C8179">
        <v>15.8616704941</v>
      </c>
      <c r="D8179">
        <v>0.28627450980000002</v>
      </c>
      <c r="E8179">
        <v>98.63</v>
      </c>
      <c r="G8179">
        <v>4864.25</v>
      </c>
      <c r="H8179">
        <v>2.5616543267204602E-4</v>
      </c>
      <c r="I8179">
        <v>7.4226970672999997</v>
      </c>
      <c r="J8179">
        <v>0.14901960780000001</v>
      </c>
      <c r="K8179">
        <v>98.74</v>
      </c>
    </row>
    <row r="8180" spans="1:11" x14ac:dyDescent="0.25">
      <c r="A8180">
        <v>4046.5</v>
      </c>
      <c r="B8180">
        <v>6.1080005470159394E-4</v>
      </c>
      <c r="C8180">
        <v>16.0741913319</v>
      </c>
      <c r="D8180">
        <v>0.28627450980000002</v>
      </c>
      <c r="E8180">
        <v>99.12</v>
      </c>
      <c r="G8180">
        <v>4858.2743902438997</v>
      </c>
      <c r="H8180">
        <v>2.7630326464179181E-4</v>
      </c>
      <c r="I8180">
        <v>7.5720691680999996</v>
      </c>
      <c r="J8180">
        <v>0.14901960780000001</v>
      </c>
      <c r="K8180">
        <v>98.69</v>
      </c>
    </row>
    <row r="8181" spans="1:11" x14ac:dyDescent="0.25">
      <c r="A8181">
        <v>4052.5</v>
      </c>
      <c r="B8181">
        <v>6.1483266419494139E-4</v>
      </c>
      <c r="C8181">
        <v>16.711753845200001</v>
      </c>
      <c r="D8181">
        <v>0.3009803922</v>
      </c>
      <c r="E8181">
        <v>98.65</v>
      </c>
      <c r="G8181">
        <v>4852</v>
      </c>
      <c r="H8181">
        <v>2.9750137296990933E-4</v>
      </c>
      <c r="I8181">
        <v>8.0201854705999995</v>
      </c>
      <c r="J8181">
        <v>0.14901960780000001</v>
      </c>
      <c r="K8181">
        <v>98.756</v>
      </c>
    </row>
    <row r="8182" spans="1:11" x14ac:dyDescent="0.25">
      <c r="A8182">
        <v>4070.5</v>
      </c>
      <c r="B8182">
        <v>6.2685916288539496E-4</v>
      </c>
      <c r="C8182">
        <v>17.316574096699998</v>
      </c>
      <c r="D8182">
        <v>0.34509803919999998</v>
      </c>
      <c r="E8182">
        <v>98.935000000000002</v>
      </c>
      <c r="G8182">
        <v>4870.75</v>
      </c>
      <c r="H8182">
        <v>3.4252387600985473E-4</v>
      </c>
      <c r="I8182">
        <v>8.7411327362000009</v>
      </c>
      <c r="J8182">
        <v>0.14901960780000001</v>
      </c>
      <c r="K8182">
        <v>98.93</v>
      </c>
    </row>
    <row r="8183" spans="1:11" x14ac:dyDescent="0.25">
      <c r="A8183">
        <v>4072.25</v>
      </c>
      <c r="B8183">
        <v>6.3536008570200752E-4</v>
      </c>
      <c r="C8183">
        <v>17.773200988799999</v>
      </c>
      <c r="D8183">
        <v>0.34509803919999998</v>
      </c>
      <c r="E8183">
        <v>99.79</v>
      </c>
      <c r="G8183">
        <v>4876.5</v>
      </c>
      <c r="H8183">
        <v>3.6266754173074951E-4</v>
      </c>
      <c r="I8183">
        <v>8.8716980457000005</v>
      </c>
      <c r="J8183">
        <v>0.2</v>
      </c>
      <c r="K8183">
        <v>99.44</v>
      </c>
    </row>
    <row r="8184" spans="1:11" x14ac:dyDescent="0.25">
      <c r="A8184">
        <v>4072.75</v>
      </c>
      <c r="B8184">
        <v>6.5671798289239456E-4</v>
      </c>
      <c r="C8184">
        <v>17.926073551199998</v>
      </c>
      <c r="D8184">
        <v>0.36862745099999999</v>
      </c>
      <c r="E8184">
        <v>99.64</v>
      </c>
      <c r="G8184">
        <v>4879.375</v>
      </c>
      <c r="H8184">
        <v>3.6136947312924298E-4</v>
      </c>
      <c r="I8184">
        <v>9.2159156799000002</v>
      </c>
      <c r="J8184">
        <v>0.2</v>
      </c>
      <c r="K8184">
        <v>99.44</v>
      </c>
    </row>
    <row r="8185" spans="1:11" x14ac:dyDescent="0.25">
      <c r="A8185">
        <v>4074.25</v>
      </c>
      <c r="B8185">
        <v>6.7214137319138493E-4</v>
      </c>
      <c r="C8185">
        <v>18.384691238399999</v>
      </c>
      <c r="D8185">
        <v>0.36862745099999999</v>
      </c>
      <c r="E8185">
        <v>99.78</v>
      </c>
      <c r="G8185">
        <v>4888</v>
      </c>
      <c r="H8185">
        <v>3.5748442922974635E-4</v>
      </c>
      <c r="I8185">
        <v>9.3438568115000002</v>
      </c>
      <c r="J8185">
        <v>0.2</v>
      </c>
      <c r="K8185">
        <v>99.305000000000007</v>
      </c>
    </row>
    <row r="8186" spans="1:11" x14ac:dyDescent="0.25">
      <c r="A8186">
        <v>4078.75</v>
      </c>
      <c r="B8186">
        <v>7.1834347886607416E-4</v>
      </c>
      <c r="C8186">
        <v>19.767715454099999</v>
      </c>
      <c r="D8186">
        <v>0.36862745099999999</v>
      </c>
      <c r="E8186">
        <v>99.737499999999997</v>
      </c>
      <c r="G8186">
        <v>4888</v>
      </c>
      <c r="H8186">
        <v>3.664147745499182E-4</v>
      </c>
      <c r="I8186">
        <v>9.38986667</v>
      </c>
      <c r="J8186">
        <v>0.2</v>
      </c>
      <c r="K8186">
        <v>98.9</v>
      </c>
    </row>
    <row r="8187" spans="1:11" x14ac:dyDescent="0.25">
      <c r="A8187">
        <v>4084.25</v>
      </c>
      <c r="B8187">
        <v>8.0223055410418075E-4</v>
      </c>
      <c r="C8187">
        <v>22.037311553999999</v>
      </c>
      <c r="D8187">
        <v>0.44705882349999998</v>
      </c>
      <c r="E8187">
        <v>99.61</v>
      </c>
      <c r="G8187">
        <v>4887.8625000000002</v>
      </c>
      <c r="H8187">
        <v>3.7976516070163592E-4</v>
      </c>
      <c r="I8187">
        <v>9.6199159622000003</v>
      </c>
      <c r="J8187">
        <v>0.20539215690000001</v>
      </c>
      <c r="K8187">
        <v>97.91</v>
      </c>
    </row>
    <row r="8188" spans="1:11" x14ac:dyDescent="0.25">
      <c r="A8188">
        <v>4114.5</v>
      </c>
      <c r="B8188">
        <v>8.5693351783327251E-4</v>
      </c>
      <c r="C8188">
        <v>22.569624424000001</v>
      </c>
      <c r="D8188">
        <v>0.44705882349999998</v>
      </c>
      <c r="E8188">
        <v>99.24</v>
      </c>
      <c r="G8188">
        <v>4887.5</v>
      </c>
      <c r="H8188">
        <v>4.1496523395907926E-4</v>
      </c>
      <c r="I8188">
        <v>10.3327445984</v>
      </c>
      <c r="J8188">
        <v>0.21960784310000001</v>
      </c>
      <c r="K8188">
        <v>97.871750000000006</v>
      </c>
    </row>
    <row r="8189" spans="1:11" x14ac:dyDescent="0.25">
      <c r="A8189">
        <v>4115.875</v>
      </c>
      <c r="B8189">
        <v>8.6104617423998536E-4</v>
      </c>
      <c r="C8189">
        <v>24.166563034100001</v>
      </c>
      <c r="D8189">
        <v>0.44705882349999998</v>
      </c>
      <c r="E8189">
        <v>99.230243902400005</v>
      </c>
      <c r="G8189">
        <v>4857.5</v>
      </c>
      <c r="H8189">
        <v>4.7192312963458569E-4</v>
      </c>
      <c r="I8189">
        <v>10.600051450700001</v>
      </c>
      <c r="J8189">
        <v>0.21960784310000001</v>
      </c>
      <c r="K8189">
        <v>97.74</v>
      </c>
    </row>
    <row r="8190" spans="1:11" x14ac:dyDescent="0.25">
      <c r="A8190">
        <v>4120</v>
      </c>
      <c r="B8190">
        <v>8.7336767287621363E-4</v>
      </c>
      <c r="C8190">
        <v>25.988321304300001</v>
      </c>
      <c r="D8190">
        <v>0.44705882349999998</v>
      </c>
      <c r="E8190">
        <v>99.22</v>
      </c>
      <c r="G8190">
        <v>4858.5961538461997</v>
      </c>
      <c r="H8190">
        <v>4.8458643110545088E-4</v>
      </c>
      <c r="I8190">
        <v>11.304769516</v>
      </c>
      <c r="J8190">
        <v>0.2349924585</v>
      </c>
      <c r="K8190">
        <v>97.52</v>
      </c>
    </row>
    <row r="8191" spans="1:11" x14ac:dyDescent="0.25">
      <c r="A8191">
        <v>4125.2250000000004</v>
      </c>
      <c r="B8191">
        <v>8.6380820292832506E-4</v>
      </c>
      <c r="C8191">
        <v>26.123339176199998</v>
      </c>
      <c r="D8191">
        <v>0.47686274509999999</v>
      </c>
      <c r="E8191">
        <v>99.61</v>
      </c>
      <c r="G8191">
        <v>4862.25</v>
      </c>
      <c r="H8191">
        <v>5.2675619948069311E-4</v>
      </c>
      <c r="I8191">
        <v>12.318365096999999</v>
      </c>
      <c r="J8191">
        <v>0.28627450980000002</v>
      </c>
      <c r="K8191">
        <v>97.74</v>
      </c>
    </row>
    <row r="8192" spans="1:11" x14ac:dyDescent="0.25">
      <c r="A8192">
        <v>4131</v>
      </c>
      <c r="B8192">
        <v>8.5327060734688941E-4</v>
      </c>
      <c r="C8192">
        <v>26.5283927917</v>
      </c>
      <c r="D8192">
        <v>0.50980392159999999</v>
      </c>
      <c r="E8192">
        <v>99.441538461500002</v>
      </c>
      <c r="G8192">
        <v>4856.25</v>
      </c>
      <c r="H8192">
        <v>5.7132922926126121E-4</v>
      </c>
      <c r="I8192">
        <v>12.5575149059</v>
      </c>
      <c r="J8192">
        <v>0.28627450980000002</v>
      </c>
      <c r="K8192">
        <v>98.4</v>
      </c>
    </row>
    <row r="8193" spans="1:11" x14ac:dyDescent="0.25">
      <c r="A8193">
        <v>4121.25</v>
      </c>
      <c r="B8193">
        <v>8.3956201973915678E-4</v>
      </c>
      <c r="C8193">
        <v>26.0785102844</v>
      </c>
      <c r="D8193">
        <v>0.50980392159999999</v>
      </c>
      <c r="E8193">
        <v>98.88</v>
      </c>
      <c r="G8193">
        <v>4860.8780487804997</v>
      </c>
      <c r="H8193">
        <v>5.8011223465222444E-4</v>
      </c>
      <c r="I8193">
        <v>13.2749643326</v>
      </c>
      <c r="J8193">
        <v>0.28627450980000002</v>
      </c>
      <c r="K8193">
        <v>98.99</v>
      </c>
    </row>
    <row r="8194" spans="1:11" x14ac:dyDescent="0.25">
      <c r="A8194">
        <v>4127</v>
      </c>
      <c r="B8194">
        <v>8.1723816768233587E-4</v>
      </c>
      <c r="C8194">
        <v>25.881933689099998</v>
      </c>
      <c r="D8194">
        <v>0.50196078430000002</v>
      </c>
      <c r="E8194">
        <v>99.01</v>
      </c>
      <c r="G8194">
        <v>4873.5</v>
      </c>
      <c r="H8194">
        <v>6.0398110055401668E-4</v>
      </c>
      <c r="I8194">
        <v>14.1403150558</v>
      </c>
      <c r="J8194">
        <v>0.28627450980000002</v>
      </c>
      <c r="K8194">
        <v>99.066097561000007</v>
      </c>
    </row>
    <row r="8195" spans="1:11" x14ac:dyDescent="0.25">
      <c r="A8195">
        <v>4124.75</v>
      </c>
      <c r="B8195">
        <v>8.1722296648887812E-4</v>
      </c>
      <c r="C8195">
        <v>25.292203903200001</v>
      </c>
      <c r="D8195">
        <v>0.50196078430000002</v>
      </c>
      <c r="E8195">
        <v>98.74</v>
      </c>
      <c r="G8195">
        <v>4889.75</v>
      </c>
      <c r="H8195">
        <v>6.9638526930313404E-4</v>
      </c>
      <c r="I8195">
        <v>15.980497360199999</v>
      </c>
      <c r="J8195">
        <v>0.35686274509999999</v>
      </c>
      <c r="K8195">
        <v>99.25</v>
      </c>
    </row>
    <row r="8196" spans="1:11" x14ac:dyDescent="0.25">
      <c r="A8196">
        <v>4118</v>
      </c>
      <c r="B8196">
        <v>8.1717726323457984E-4</v>
      </c>
      <c r="C8196">
        <v>24.7415370941</v>
      </c>
      <c r="D8196">
        <v>0.50196078430000002</v>
      </c>
      <c r="E8196">
        <v>98.782499999999999</v>
      </c>
      <c r="G8196">
        <v>4899.8780487804997</v>
      </c>
      <c r="H8196">
        <v>7.2712217054804571E-4</v>
      </c>
      <c r="I8196">
        <v>16.036945533800001</v>
      </c>
      <c r="J8196">
        <v>0.35686274509999999</v>
      </c>
      <c r="K8196">
        <v>98.76</v>
      </c>
    </row>
    <row r="8197" spans="1:11" x14ac:dyDescent="0.25">
      <c r="A8197">
        <v>4122</v>
      </c>
      <c r="B8197">
        <v>8.1726676305798158E-4</v>
      </c>
      <c r="C8197">
        <v>24.6217575073</v>
      </c>
      <c r="D8197">
        <v>0.50196078430000002</v>
      </c>
      <c r="E8197">
        <v>98.91</v>
      </c>
      <c r="G8197">
        <v>4927.5</v>
      </c>
      <c r="H8197">
        <v>8.1030787020294271E-4</v>
      </c>
      <c r="I8197">
        <v>18.2384243011</v>
      </c>
      <c r="J8197">
        <v>0.35686274509999999</v>
      </c>
      <c r="K8197">
        <v>98.628</v>
      </c>
    </row>
    <row r="8198" spans="1:11" x14ac:dyDescent="0.25">
      <c r="A8198">
        <v>4112.75</v>
      </c>
      <c r="B8198">
        <v>8.1765755667740562E-4</v>
      </c>
      <c r="C8198">
        <v>24.648350971500001</v>
      </c>
      <c r="D8198">
        <v>0.4941176471</v>
      </c>
      <c r="E8198">
        <v>98.36</v>
      </c>
      <c r="G8198">
        <v>4940</v>
      </c>
      <c r="H8198">
        <v>8.0932856775809716E-4</v>
      </c>
      <c r="I8198">
        <v>18.703844349600001</v>
      </c>
      <c r="J8198">
        <v>0.47843137250000001</v>
      </c>
      <c r="K8198">
        <v>98.28</v>
      </c>
    </row>
    <row r="8199" spans="1:11" x14ac:dyDescent="0.25">
      <c r="A8199">
        <v>4115.8597560976004</v>
      </c>
      <c r="B8199">
        <v>8.1833314857488316E-4</v>
      </c>
      <c r="C8199">
        <v>24.720878601100001</v>
      </c>
      <c r="D8199">
        <v>0.4941176471</v>
      </c>
      <c r="E8199">
        <v>98.4</v>
      </c>
      <c r="G8199">
        <v>4941.5812500000002</v>
      </c>
      <c r="H8199">
        <v>8.0630911861461353E-4</v>
      </c>
      <c r="I8199">
        <v>19.192535400400001</v>
      </c>
      <c r="J8199">
        <v>0.47843137250000001</v>
      </c>
      <c r="K8199">
        <v>98.93</v>
      </c>
    </row>
    <row r="8200" spans="1:11" x14ac:dyDescent="0.25">
      <c r="A8200">
        <v>4125.5</v>
      </c>
      <c r="B8200">
        <v>8.204210108350503E-4</v>
      </c>
      <c r="C8200">
        <v>24.801361084</v>
      </c>
      <c r="D8200">
        <v>0.4941176471</v>
      </c>
      <c r="E8200">
        <v>98.353250000000003</v>
      </c>
      <c r="G8200">
        <v>4945.75</v>
      </c>
      <c r="H8200">
        <v>7.9835800752666428E-4</v>
      </c>
      <c r="I8200">
        <v>19.3469944</v>
      </c>
      <c r="J8200">
        <v>0.47843137250000001</v>
      </c>
      <c r="K8200">
        <v>99.14</v>
      </c>
    </row>
    <row r="8201" spans="1:11" x14ac:dyDescent="0.25">
      <c r="A8201">
        <v>4126</v>
      </c>
      <c r="B8201">
        <v>8.1647445402932626E-4</v>
      </c>
      <c r="C8201">
        <v>24.8603038788</v>
      </c>
      <c r="D8201">
        <v>0.4941176471</v>
      </c>
      <c r="E8201">
        <v>98.23</v>
      </c>
      <c r="G8201">
        <v>4940.25</v>
      </c>
      <c r="H8201">
        <v>8.0018396300288446E-4</v>
      </c>
      <c r="I8201">
        <v>19.339282989499999</v>
      </c>
      <c r="J8201">
        <v>0.47843137250000001</v>
      </c>
      <c r="K8201">
        <v>99.77</v>
      </c>
    </row>
    <row r="8202" spans="1:11" x14ac:dyDescent="0.25">
      <c r="A8202">
        <v>4131.7</v>
      </c>
      <c r="B8202">
        <v>8.175911319009125E-4</v>
      </c>
      <c r="C8202">
        <v>24.860759639699999</v>
      </c>
      <c r="D8202">
        <v>0.49225490199999999</v>
      </c>
      <c r="E8202">
        <v>98.79</v>
      </c>
      <c r="G8202">
        <v>4903.5</v>
      </c>
      <c r="H8202">
        <v>7.6841450453757516E-4</v>
      </c>
      <c r="I8202">
        <v>19.1880817413</v>
      </c>
      <c r="J8202">
        <v>0.47843137250000001</v>
      </c>
      <c r="K8202">
        <v>99.81</v>
      </c>
    </row>
    <row r="8203" spans="1:11" x14ac:dyDescent="0.25">
      <c r="A8203">
        <v>4138</v>
      </c>
      <c r="B8203">
        <v>8.1882177562228131E-4</v>
      </c>
      <c r="C8203">
        <v>24.862329483</v>
      </c>
      <c r="D8203">
        <v>0.49019607840000001</v>
      </c>
      <c r="E8203">
        <v>98.62</v>
      </c>
      <c r="G8203">
        <v>4901.25</v>
      </c>
      <c r="H8203">
        <v>7.4945361676613108E-4</v>
      </c>
      <c r="I8203">
        <v>18.734477996799999</v>
      </c>
      <c r="J8203">
        <v>0.47843137250000001</v>
      </c>
      <c r="K8203">
        <v>99.59</v>
      </c>
    </row>
    <row r="8204" spans="1:11" x14ac:dyDescent="0.25">
      <c r="A8204">
        <v>4128.25</v>
      </c>
      <c r="B8204">
        <v>8.1298546560285836E-4</v>
      </c>
      <c r="C8204">
        <v>24.6888389587</v>
      </c>
      <c r="D8204">
        <v>0.49019607840000001</v>
      </c>
      <c r="E8204">
        <v>98.11</v>
      </c>
      <c r="G8204">
        <v>4894.5</v>
      </c>
      <c r="H8204">
        <v>6.9246635768719993E-4</v>
      </c>
      <c r="I8204">
        <v>17.398128509500001</v>
      </c>
      <c r="J8204">
        <v>0.47843137250000001</v>
      </c>
      <c r="K8204">
        <v>99.598249999999993</v>
      </c>
    </row>
    <row r="8205" spans="1:11" x14ac:dyDescent="0.25">
      <c r="A8205">
        <v>4148.5</v>
      </c>
      <c r="B8205">
        <v>7.9713967283958048E-4</v>
      </c>
      <c r="C8205">
        <v>24.536515235900001</v>
      </c>
      <c r="D8205">
        <v>0.49019607840000001</v>
      </c>
      <c r="E8205">
        <v>97.81</v>
      </c>
      <c r="G8205">
        <v>4870</v>
      </c>
      <c r="H8205">
        <v>6.5609025992813144E-4</v>
      </c>
      <c r="I8205">
        <v>17.1625337368</v>
      </c>
      <c r="J8205">
        <v>0.4</v>
      </c>
      <c r="K8205">
        <v>99.92</v>
      </c>
    </row>
    <row r="8206" spans="1:11" x14ac:dyDescent="0.25">
      <c r="A8206">
        <v>4147.5625</v>
      </c>
      <c r="B8206">
        <v>7.8659590334684531E-4</v>
      </c>
      <c r="C8206">
        <v>24.079544067400001</v>
      </c>
      <c r="D8206">
        <v>0.49019607840000001</v>
      </c>
      <c r="E8206">
        <v>97.88</v>
      </c>
      <c r="G8206">
        <v>4873.8902439023996</v>
      </c>
      <c r="H8206">
        <v>6.5216249797615496E-4</v>
      </c>
      <c r="I8206">
        <v>16.432189941400001</v>
      </c>
      <c r="J8206">
        <v>0.4</v>
      </c>
      <c r="K8206">
        <v>99.43</v>
      </c>
    </row>
    <row r="8207" spans="1:11" x14ac:dyDescent="0.25">
      <c r="A8207">
        <v>4144.75</v>
      </c>
      <c r="B8207">
        <v>7.5493597616261535E-4</v>
      </c>
      <c r="C8207">
        <v>22.782079696699999</v>
      </c>
      <c r="D8207">
        <v>0.49019607840000001</v>
      </c>
      <c r="E8207">
        <v>97.8</v>
      </c>
      <c r="G8207">
        <v>4884.5</v>
      </c>
      <c r="H8207">
        <v>6.4148221953117001E-4</v>
      </c>
      <c r="I8207">
        <v>16.023727417</v>
      </c>
      <c r="J8207">
        <v>0.4</v>
      </c>
      <c r="K8207">
        <v>99.4633333333</v>
      </c>
    </row>
    <row r="8208" spans="1:11" x14ac:dyDescent="0.25">
      <c r="A8208">
        <v>4141.25</v>
      </c>
      <c r="B8208">
        <v>6.4641425139148802E-4</v>
      </c>
      <c r="C8208">
        <v>20.470405578600001</v>
      </c>
      <c r="D8208">
        <v>0.41568627450000001</v>
      </c>
      <c r="E8208">
        <v>97.56</v>
      </c>
      <c r="G8208">
        <v>4883.25</v>
      </c>
      <c r="H8208">
        <v>6.4455838165668352E-4</v>
      </c>
      <c r="I8208">
        <v>15.852803230299999</v>
      </c>
      <c r="J8208">
        <v>0.4</v>
      </c>
      <c r="K8208">
        <v>99.56</v>
      </c>
    </row>
    <row r="8209" spans="1:11" x14ac:dyDescent="0.25">
      <c r="A8209">
        <v>4119.5</v>
      </c>
      <c r="B8209">
        <v>5.9893273631508686E-4</v>
      </c>
      <c r="C8209">
        <v>19.996454874699999</v>
      </c>
      <c r="D8209">
        <v>0.41568627450000001</v>
      </c>
      <c r="E8209">
        <v>98.39</v>
      </c>
      <c r="G8209">
        <v>4893.75</v>
      </c>
      <c r="H8209">
        <v>6.6824561249042148E-4</v>
      </c>
      <c r="I8209">
        <v>15.9180519153</v>
      </c>
      <c r="J8209">
        <v>0.3921568627</v>
      </c>
      <c r="K8209">
        <v>98.48</v>
      </c>
    </row>
    <row r="8210" spans="1:11" x14ac:dyDescent="0.25">
      <c r="A8210">
        <v>4120.5975609755997</v>
      </c>
      <c r="B8210">
        <v>5.9787279689883506E-4</v>
      </c>
      <c r="C8210">
        <v>18.6219978333</v>
      </c>
      <c r="D8210">
        <v>0.41568627450000001</v>
      </c>
      <c r="E8210">
        <v>98.205500000000001</v>
      </c>
      <c r="G8210">
        <v>4893.1875</v>
      </c>
      <c r="H8210">
        <v>6.7591024600017883E-4</v>
      </c>
      <c r="I8210">
        <v>16.107273101800001</v>
      </c>
      <c r="J8210">
        <v>0.3921568627</v>
      </c>
      <c r="K8210">
        <v>98.166499999999999</v>
      </c>
    </row>
    <row r="8211" spans="1:11" x14ac:dyDescent="0.25">
      <c r="A8211">
        <v>4124</v>
      </c>
      <c r="B8211">
        <v>5.9459057011396698E-4</v>
      </c>
      <c r="C8211">
        <v>17.7520771027</v>
      </c>
      <c r="D8211">
        <v>0.41568627450000001</v>
      </c>
      <c r="E8211">
        <v>97.98</v>
      </c>
      <c r="G8211">
        <v>4891.25</v>
      </c>
      <c r="H8211">
        <v>7.0232414400715564E-4</v>
      </c>
      <c r="I8211">
        <v>16.669078826900002</v>
      </c>
      <c r="J8211">
        <v>0.3921568627</v>
      </c>
      <c r="K8211">
        <v>97.82</v>
      </c>
    </row>
    <row r="8212" spans="1:11" x14ac:dyDescent="0.25">
      <c r="A8212">
        <v>4133.75</v>
      </c>
      <c r="B8212">
        <v>5.9326814745690952E-4</v>
      </c>
      <c r="C8212">
        <v>17.646818812300001</v>
      </c>
      <c r="D8212">
        <v>0.36470588240000001</v>
      </c>
      <c r="E8212">
        <v>99.05</v>
      </c>
      <c r="G8212">
        <v>4910</v>
      </c>
      <c r="H8212">
        <v>7.0469347736252543E-4</v>
      </c>
      <c r="I8212">
        <v>16.746239519100001</v>
      </c>
      <c r="J8212">
        <v>0.40784313729999999</v>
      </c>
      <c r="K8212">
        <v>98.09</v>
      </c>
    </row>
    <row r="8213" spans="1:11" x14ac:dyDescent="0.25">
      <c r="A8213">
        <v>4138.3125</v>
      </c>
      <c r="B8213">
        <v>5.9519117187863406E-4</v>
      </c>
      <c r="C8213">
        <v>17.359750747700001</v>
      </c>
      <c r="D8213">
        <v>0.36470588240000001</v>
      </c>
      <c r="E8213">
        <v>98.56</v>
      </c>
      <c r="G8213">
        <v>4909.1875</v>
      </c>
      <c r="H8213">
        <v>7.0465854354208302E-4</v>
      </c>
      <c r="I8213">
        <v>16.9496631622</v>
      </c>
      <c r="J8213">
        <v>0.40784313729999999</v>
      </c>
      <c r="K8213">
        <v>98.15</v>
      </c>
    </row>
    <row r="8214" spans="1:11" x14ac:dyDescent="0.25">
      <c r="A8214">
        <v>4152</v>
      </c>
      <c r="B8214">
        <v>6.0093488734947018E-4</v>
      </c>
      <c r="C8214">
        <v>17.202360153200001</v>
      </c>
      <c r="D8214">
        <v>0.36470588240000001</v>
      </c>
      <c r="E8214">
        <v>98.587500000000006</v>
      </c>
      <c r="G8214">
        <v>4906.75</v>
      </c>
      <c r="H8214">
        <v>7.04553672660111E-4</v>
      </c>
      <c r="I8214">
        <v>17.019819259599998</v>
      </c>
      <c r="J8214">
        <v>0.40784313729999999</v>
      </c>
      <c r="K8214">
        <v>98.272499999999994</v>
      </c>
    </row>
    <row r="8215" spans="1:11" x14ac:dyDescent="0.25">
      <c r="A8215">
        <v>4136.25</v>
      </c>
      <c r="B8215">
        <v>6.0794017829555753E-4</v>
      </c>
      <c r="C8215">
        <v>17.204469680799999</v>
      </c>
      <c r="D8215">
        <v>0.36078431370000003</v>
      </c>
      <c r="E8215">
        <v>98.67</v>
      </c>
      <c r="G8215">
        <v>4905.5</v>
      </c>
      <c r="H8215">
        <v>7.0628369817042093E-4</v>
      </c>
      <c r="I8215">
        <v>17.0400981903</v>
      </c>
      <c r="J8215">
        <v>0.40784313729999999</v>
      </c>
      <c r="K8215">
        <v>98.64</v>
      </c>
    </row>
    <row r="8216" spans="1:11" x14ac:dyDescent="0.25">
      <c r="A8216">
        <v>4141.2375000000002</v>
      </c>
      <c r="B8216">
        <v>6.0625974202759437E-4</v>
      </c>
      <c r="C8216">
        <v>17.213651847800001</v>
      </c>
      <c r="D8216">
        <v>0.36078431370000003</v>
      </c>
      <c r="E8216">
        <v>98.92</v>
      </c>
      <c r="G8216">
        <v>4901.8414634146002</v>
      </c>
      <c r="H8216">
        <v>7.072715633809892E-4</v>
      </c>
      <c r="I8216">
        <v>17.0431387832</v>
      </c>
      <c r="J8216">
        <v>0.41358201820000001</v>
      </c>
      <c r="K8216">
        <v>99.13</v>
      </c>
    </row>
    <row r="8217" spans="1:11" x14ac:dyDescent="0.25">
      <c r="A8217">
        <v>4146.75</v>
      </c>
      <c r="B8217">
        <v>6.0440712067281609E-4</v>
      </c>
      <c r="C8217">
        <v>17.245279312099999</v>
      </c>
      <c r="D8217">
        <v>0.36078431370000003</v>
      </c>
      <c r="E8217">
        <v>98.924999999999997</v>
      </c>
      <c r="G8217">
        <v>4898</v>
      </c>
      <c r="H8217">
        <v>7.0831041014189459E-4</v>
      </c>
      <c r="I8217">
        <v>17.052564620999998</v>
      </c>
      <c r="J8217">
        <v>0.41960784309999999</v>
      </c>
      <c r="K8217">
        <v>99.267499999999998</v>
      </c>
    </row>
    <row r="8218" spans="1:11" x14ac:dyDescent="0.25">
      <c r="A8218">
        <v>4171.5</v>
      </c>
      <c r="B8218">
        <v>6.0367498257221631E-4</v>
      </c>
      <c r="C8218">
        <v>17.247797012300001</v>
      </c>
      <c r="D8218">
        <v>0.36078431370000003</v>
      </c>
      <c r="E8218">
        <v>98.94</v>
      </c>
      <c r="G8218">
        <v>4909.25</v>
      </c>
      <c r="H8218">
        <v>7.0291501937159442E-4</v>
      </c>
      <c r="I8218">
        <v>17.056837081899999</v>
      </c>
      <c r="J8218">
        <v>0.41960784309999999</v>
      </c>
      <c r="K8218">
        <v>99.63</v>
      </c>
    </row>
    <row r="8219" spans="1:11" x14ac:dyDescent="0.25">
      <c r="A8219">
        <v>4171.75</v>
      </c>
      <c r="B8219">
        <v>6.1544999230538739E-4</v>
      </c>
      <c r="C8219">
        <v>17.278661298799999</v>
      </c>
      <c r="D8219">
        <v>0.36078431370000003</v>
      </c>
      <c r="E8219">
        <v>99.37</v>
      </c>
      <c r="G8219">
        <v>4902.125</v>
      </c>
      <c r="H8219">
        <v>7.0435323263890663E-4</v>
      </c>
      <c r="I8219">
        <v>17.0588124752</v>
      </c>
      <c r="J8219">
        <v>0.4214705882</v>
      </c>
      <c r="K8219">
        <v>99.33</v>
      </c>
    </row>
    <row r="8220" spans="1:11" x14ac:dyDescent="0.25">
      <c r="A8220">
        <v>4174.9695121950999</v>
      </c>
      <c r="B8220">
        <v>6.240496021742561E-4</v>
      </c>
      <c r="C8220">
        <v>17.3849716187</v>
      </c>
      <c r="D8220">
        <v>0.36078431370000003</v>
      </c>
      <c r="E8220">
        <v>98.93</v>
      </c>
      <c r="G8220">
        <v>4894.25</v>
      </c>
      <c r="H8220">
        <v>7.05947708627471E-4</v>
      </c>
      <c r="I8220">
        <v>17.065616607700001</v>
      </c>
      <c r="J8220">
        <v>0.42352941179999998</v>
      </c>
      <c r="K8220">
        <v>99.408461538500006</v>
      </c>
    </row>
    <row r="8221" spans="1:11" x14ac:dyDescent="0.25">
      <c r="A8221">
        <v>4183.75</v>
      </c>
      <c r="B8221">
        <v>6.4743581340304752E-4</v>
      </c>
      <c r="C8221">
        <v>17.848314285299999</v>
      </c>
      <c r="D8221">
        <v>0.36078431370000003</v>
      </c>
      <c r="E8221">
        <v>98.9085365854</v>
      </c>
      <c r="G8221">
        <v>4891.25</v>
      </c>
      <c r="H8221">
        <v>7.109105096447739E-4</v>
      </c>
      <c r="I8221">
        <v>17.070985096299999</v>
      </c>
      <c r="J8221">
        <v>0.42352941179999998</v>
      </c>
      <c r="K8221">
        <v>99.67</v>
      </c>
    </row>
    <row r="8222" spans="1:11" x14ac:dyDescent="0.25">
      <c r="A8222">
        <v>4184.25</v>
      </c>
      <c r="B8222">
        <v>6.5565690162514196E-4</v>
      </c>
      <c r="C8222">
        <v>18.2053432465</v>
      </c>
      <c r="D8222">
        <v>0.36078431370000003</v>
      </c>
      <c r="E8222">
        <v>98.85</v>
      </c>
      <c r="G8222">
        <v>4897.78125</v>
      </c>
      <c r="H8222">
        <v>7.0869989627446103E-4</v>
      </c>
      <c r="I8222">
        <v>17.076622009299999</v>
      </c>
      <c r="J8222">
        <v>0.42352941179999998</v>
      </c>
      <c r="K8222">
        <v>99.04</v>
      </c>
    </row>
    <row r="8223" spans="1:11" x14ac:dyDescent="0.25">
      <c r="A8223">
        <v>4200</v>
      </c>
      <c r="B8223">
        <v>6.5170219432142862E-4</v>
      </c>
      <c r="C8223">
        <v>18.234335899400001</v>
      </c>
      <c r="D8223">
        <v>0.37647058820000001</v>
      </c>
      <c r="E8223">
        <v>98.08</v>
      </c>
      <c r="G8223">
        <v>4915</v>
      </c>
      <c r="H8223">
        <v>7.0290007722787384E-4</v>
      </c>
      <c r="I8223">
        <v>17.076234817500001</v>
      </c>
      <c r="J8223">
        <v>0.42352941179999998</v>
      </c>
      <c r="K8223">
        <v>98.98</v>
      </c>
    </row>
    <row r="8224" spans="1:11" x14ac:dyDescent="0.25">
      <c r="A8224">
        <v>4198.2692307691996</v>
      </c>
      <c r="B8224">
        <v>6.5300091955339224E-4</v>
      </c>
      <c r="C8224">
        <v>18.321313858</v>
      </c>
      <c r="D8224">
        <v>0.37647058820000001</v>
      </c>
      <c r="E8224">
        <v>98.47</v>
      </c>
      <c r="G8224">
        <v>4906.5</v>
      </c>
      <c r="H8224">
        <v>7.0357858604402326E-4</v>
      </c>
      <c r="I8224">
        <v>17.077645254099998</v>
      </c>
      <c r="J8224">
        <v>0.42352941179999998</v>
      </c>
      <c r="K8224">
        <v>98.8</v>
      </c>
    </row>
    <row r="8225" spans="1:11" x14ac:dyDescent="0.25">
      <c r="A8225">
        <v>4193.25</v>
      </c>
      <c r="B8225">
        <v>6.5677328545281106E-4</v>
      </c>
      <c r="C8225">
        <v>18.356916427600002</v>
      </c>
      <c r="D8225">
        <v>0.37647058820000001</v>
      </c>
      <c r="E8225">
        <v>98.420500000000004</v>
      </c>
      <c r="G8225">
        <v>4907</v>
      </c>
      <c r="H8225">
        <v>7.0411342428163849E-4</v>
      </c>
      <c r="I8225">
        <v>17.081363677999999</v>
      </c>
      <c r="J8225">
        <v>0.42352941179999998</v>
      </c>
      <c r="K8225">
        <v>98.54</v>
      </c>
    </row>
    <row r="8226" spans="1:11" x14ac:dyDescent="0.25">
      <c r="A8226">
        <v>4191</v>
      </c>
      <c r="B8226">
        <v>6.5673135582199949E-4</v>
      </c>
      <c r="C8226">
        <v>18.3597354889</v>
      </c>
      <c r="D8226">
        <v>0.38823529410000002</v>
      </c>
      <c r="E8226">
        <v>98.25</v>
      </c>
      <c r="G8226">
        <v>4908.5</v>
      </c>
      <c r="H8226">
        <v>7.0571728523479674E-4</v>
      </c>
      <c r="I8226">
        <v>17.103162765499999</v>
      </c>
      <c r="J8226">
        <v>0.42352941179999998</v>
      </c>
      <c r="K8226">
        <v>98.536500000000004</v>
      </c>
    </row>
    <row r="8227" spans="1:11" x14ac:dyDescent="0.25">
      <c r="A8227">
        <v>4193.375</v>
      </c>
      <c r="B8227">
        <v>6.5612282041911348E-4</v>
      </c>
      <c r="C8227">
        <v>18.368192672700001</v>
      </c>
      <c r="D8227">
        <v>0.38823529410000002</v>
      </c>
      <c r="E8227">
        <v>98.84</v>
      </c>
      <c r="G8227">
        <v>4905</v>
      </c>
      <c r="H8227">
        <v>7.1228862384811417E-4</v>
      </c>
      <c r="I8227">
        <v>17.1265040607</v>
      </c>
      <c r="J8227">
        <v>0.42352941179999998</v>
      </c>
      <c r="K8227">
        <v>98.4</v>
      </c>
    </row>
    <row r="8228" spans="1:11" x14ac:dyDescent="0.25">
      <c r="A8228">
        <v>4200.5</v>
      </c>
      <c r="B8228">
        <v>6.5430134306035002E-4</v>
      </c>
      <c r="C8228">
        <v>18.3738155365</v>
      </c>
      <c r="D8228">
        <v>0.38823529410000002</v>
      </c>
      <c r="E8228">
        <v>98.700487804900007</v>
      </c>
      <c r="G8228">
        <v>4908.9573170732001</v>
      </c>
      <c r="H8228">
        <v>7.1482308025386221E-4</v>
      </c>
      <c r="I8228">
        <v>17.198862075800001</v>
      </c>
      <c r="J8228">
        <v>0.42352941179999998</v>
      </c>
      <c r="K8228">
        <v>98.52</v>
      </c>
    </row>
    <row r="8229" spans="1:11" x14ac:dyDescent="0.25">
      <c r="A8229">
        <v>4193</v>
      </c>
      <c r="B8229">
        <v>6.6682867640114468E-4</v>
      </c>
      <c r="C8229">
        <v>18.4883060455</v>
      </c>
      <c r="D8229">
        <v>0.3921568627</v>
      </c>
      <c r="E8229">
        <v>98.32</v>
      </c>
      <c r="G8229">
        <v>4919.75</v>
      </c>
      <c r="H8229">
        <v>7.2171451062045839E-4</v>
      </c>
      <c r="I8229">
        <v>17.336875915499999</v>
      </c>
      <c r="J8229">
        <v>0.42352941179999998</v>
      </c>
      <c r="K8229">
        <v>98.649743589699995</v>
      </c>
    </row>
    <row r="8230" spans="1:11" x14ac:dyDescent="0.25">
      <c r="A8230">
        <v>4205</v>
      </c>
      <c r="B8230">
        <v>6.8372137007134367E-4</v>
      </c>
      <c r="C8230">
        <v>18.611712837199999</v>
      </c>
      <c r="D8230">
        <v>0.3921568627</v>
      </c>
      <c r="E8230">
        <v>98.44</v>
      </c>
      <c r="G8230">
        <v>4909.25</v>
      </c>
      <c r="H8230">
        <v>7.2150673430768455E-4</v>
      </c>
      <c r="I8230">
        <v>17.372333669700001</v>
      </c>
      <c r="J8230">
        <v>0.42352941179999998</v>
      </c>
      <c r="K8230">
        <v>98.98</v>
      </c>
    </row>
    <row r="8231" spans="1:11" x14ac:dyDescent="0.25">
      <c r="A8231">
        <v>4204.4375</v>
      </c>
      <c r="B8231">
        <v>6.8273332504645387E-4</v>
      </c>
      <c r="C8231">
        <v>18.899662017800001</v>
      </c>
      <c r="D8231">
        <v>0.3921568627</v>
      </c>
      <c r="E8231">
        <v>98.335499999999996</v>
      </c>
      <c r="G8231">
        <v>4912.875</v>
      </c>
      <c r="H8231">
        <v>7.2225328547439126E-4</v>
      </c>
      <c r="I8231">
        <v>17.411523818999999</v>
      </c>
      <c r="J8231">
        <v>0.4254901961</v>
      </c>
      <c r="K8231">
        <v>99.7</v>
      </c>
    </row>
    <row r="8232" spans="1:11" x14ac:dyDescent="0.25">
      <c r="A8232">
        <v>4202.5</v>
      </c>
      <c r="B8232">
        <v>6.7932803430696014E-4</v>
      </c>
      <c r="C8232">
        <v>19.132915496799999</v>
      </c>
      <c r="D8232">
        <v>0.3921568627</v>
      </c>
      <c r="E8232">
        <v>98.22</v>
      </c>
      <c r="G8232">
        <v>4923.75</v>
      </c>
      <c r="H8232">
        <v>7.2448634339172379E-4</v>
      </c>
      <c r="I8232">
        <v>17.4333286285</v>
      </c>
      <c r="J8232">
        <v>0.43137254899999999</v>
      </c>
      <c r="K8232">
        <v>99.705749999999995</v>
      </c>
    </row>
    <row r="8233" spans="1:11" x14ac:dyDescent="0.25">
      <c r="A8233">
        <v>4215.75</v>
      </c>
      <c r="B8233">
        <v>6.9288139543972015E-4</v>
      </c>
      <c r="C8233">
        <v>19.1987752914</v>
      </c>
      <c r="D8233">
        <v>0.4039215686</v>
      </c>
      <c r="E8233">
        <v>98.23</v>
      </c>
      <c r="G8233">
        <v>4914.75</v>
      </c>
      <c r="H8233">
        <v>7.2904276232768704E-4</v>
      </c>
      <c r="I8233">
        <v>17.441208769599999</v>
      </c>
      <c r="J8233">
        <v>0.43137254899999999</v>
      </c>
      <c r="K8233">
        <v>99.93</v>
      </c>
    </row>
    <row r="8234" spans="1:11" x14ac:dyDescent="0.25">
      <c r="A8234">
        <v>4218.4375</v>
      </c>
      <c r="B8234">
        <v>6.9318469932291285E-4</v>
      </c>
      <c r="C8234">
        <v>19.3963546753</v>
      </c>
      <c r="D8234">
        <v>0.4039215686</v>
      </c>
      <c r="E8234">
        <v>98.31</v>
      </c>
      <c r="G8234">
        <v>4918.5576923076997</v>
      </c>
      <c r="H8234">
        <v>7.2661996365100661E-4</v>
      </c>
      <c r="I8234">
        <v>17.465637207</v>
      </c>
      <c r="J8234">
        <v>0.43247863250000002</v>
      </c>
      <c r="K8234">
        <v>99.48</v>
      </c>
    </row>
    <row r="8235" spans="1:11" x14ac:dyDescent="0.25">
      <c r="A8235">
        <v>4226.5</v>
      </c>
      <c r="B8235">
        <v>6.9409229664616108E-4</v>
      </c>
      <c r="C8235">
        <v>19.574180602999999</v>
      </c>
      <c r="D8235">
        <v>0.4039215686</v>
      </c>
      <c r="E8235">
        <v>98.197179487200003</v>
      </c>
      <c r="G8235">
        <v>4928.25</v>
      </c>
      <c r="H8235">
        <v>7.2046973339927962E-4</v>
      </c>
      <c r="I8235">
        <v>17.478879928600001</v>
      </c>
      <c r="J8235">
        <v>0.43529411759999997</v>
      </c>
      <c r="K8235">
        <v>99.394285714299997</v>
      </c>
    </row>
    <row r="8236" spans="1:11" x14ac:dyDescent="0.25">
      <c r="A8236">
        <v>4220</v>
      </c>
      <c r="B8236">
        <v>6.9163504480450235E-4</v>
      </c>
      <c r="C8236">
        <v>19.580011507399998</v>
      </c>
      <c r="D8236">
        <v>0.41176470590000003</v>
      </c>
      <c r="E8236">
        <v>97.87</v>
      </c>
      <c r="G8236">
        <v>4927</v>
      </c>
      <c r="H8236">
        <v>7.2219624754921857E-4</v>
      </c>
      <c r="I8236">
        <v>17.481606483499998</v>
      </c>
      <c r="J8236">
        <v>0.43529411759999997</v>
      </c>
      <c r="K8236">
        <v>99.12</v>
      </c>
    </row>
    <row r="8237" spans="1:11" x14ac:dyDescent="0.25">
      <c r="A8237">
        <v>4223.875</v>
      </c>
      <c r="B8237">
        <v>6.9217490810570862E-4</v>
      </c>
      <c r="C8237">
        <v>19.586133956899999</v>
      </c>
      <c r="D8237">
        <v>0.41176470590000003</v>
      </c>
      <c r="E8237">
        <v>97.75</v>
      </c>
      <c r="G8237">
        <v>4925.2738095238001</v>
      </c>
      <c r="H8237">
        <v>7.2339254714845578E-4</v>
      </c>
      <c r="I8237">
        <v>17.489786148099999</v>
      </c>
      <c r="J8237">
        <v>0.43529411759999997</v>
      </c>
      <c r="K8237">
        <v>99.15</v>
      </c>
    </row>
    <row r="8238" spans="1:11" x14ac:dyDescent="0.25">
      <c r="A8238">
        <v>4235.5</v>
      </c>
      <c r="B8238">
        <v>6.9378857104237992E-4</v>
      </c>
      <c r="C8238">
        <v>19.601654052699999</v>
      </c>
      <c r="D8238">
        <v>0.41176470590000003</v>
      </c>
      <c r="E8238">
        <v>97.63</v>
      </c>
      <c r="G8238">
        <v>4919.75</v>
      </c>
      <c r="H8238">
        <v>7.2722634724833575E-4</v>
      </c>
      <c r="I8238">
        <v>17.4926185608</v>
      </c>
      <c r="J8238">
        <v>0.43529411759999997</v>
      </c>
      <c r="K8238">
        <v>99.399000000000001</v>
      </c>
    </row>
    <row r="8239" spans="1:11" x14ac:dyDescent="0.25">
      <c r="A8239">
        <v>4233</v>
      </c>
      <c r="B8239">
        <v>6.9599514309000711E-4</v>
      </c>
      <c r="C8239">
        <v>19.603417466300002</v>
      </c>
      <c r="D8239">
        <v>0.41176470590000003</v>
      </c>
      <c r="E8239">
        <v>97.52</v>
      </c>
      <c r="G8239">
        <v>4934</v>
      </c>
      <c r="H8239">
        <v>7.281420803759627E-4</v>
      </c>
      <c r="I8239">
        <v>17.496965789800001</v>
      </c>
      <c r="J8239">
        <v>0.43529411759999997</v>
      </c>
      <c r="K8239">
        <v>99.98</v>
      </c>
    </row>
    <row r="8240" spans="1:11" x14ac:dyDescent="0.25">
      <c r="A8240">
        <v>4230</v>
      </c>
      <c r="B8240">
        <v>6.94280225141844E-4</v>
      </c>
      <c r="C8240">
        <v>19.6082267761</v>
      </c>
      <c r="D8240">
        <v>0.41176470590000003</v>
      </c>
      <c r="E8240">
        <v>97.67</v>
      </c>
      <c r="G8240">
        <v>4931.75</v>
      </c>
      <c r="H8240">
        <v>7.2785402963958018E-4</v>
      </c>
      <c r="I8240">
        <v>17.5034866333</v>
      </c>
      <c r="J8240">
        <v>0.43529411759999997</v>
      </c>
      <c r="K8240">
        <v>99.78</v>
      </c>
    </row>
    <row r="8241" spans="1:11" x14ac:dyDescent="0.25">
      <c r="A8241">
        <v>4221</v>
      </c>
      <c r="B8241">
        <v>6.8912084512556273E-4</v>
      </c>
      <c r="C8241">
        <v>19.611856460599999</v>
      </c>
      <c r="D8241">
        <v>0.41176470590000003</v>
      </c>
      <c r="E8241">
        <v>97.657499999999999</v>
      </c>
      <c r="G8241">
        <v>4925</v>
      </c>
      <c r="H8241">
        <v>7.2698829827918783E-4</v>
      </c>
      <c r="I8241">
        <v>17.510923385600002</v>
      </c>
      <c r="J8241">
        <v>0.43529411759999997</v>
      </c>
      <c r="K8241">
        <v>99.787499999999994</v>
      </c>
    </row>
    <row r="8242" spans="1:11" x14ac:dyDescent="0.25">
      <c r="A8242">
        <v>4228.75</v>
      </c>
      <c r="B8242">
        <v>6.9810225758793973E-4</v>
      </c>
      <c r="C8242">
        <v>19.608747625399999</v>
      </c>
      <c r="D8242">
        <v>0.41176470590000003</v>
      </c>
      <c r="E8242">
        <v>97.62</v>
      </c>
      <c r="G8242">
        <v>4933.5</v>
      </c>
      <c r="H8242">
        <v>7.2667418192459709E-4</v>
      </c>
      <c r="I8242">
        <v>17.560958862300001</v>
      </c>
      <c r="J8242">
        <v>0.43529411759999997</v>
      </c>
      <c r="K8242">
        <v>99.81</v>
      </c>
    </row>
    <row r="8243" spans="1:11" x14ac:dyDescent="0.25">
      <c r="A8243">
        <v>4230.1904761904998</v>
      </c>
      <c r="B8243">
        <v>6.9626754273898123E-4</v>
      </c>
      <c r="C8243">
        <v>19.6005516052</v>
      </c>
      <c r="D8243">
        <v>0.41176470590000003</v>
      </c>
      <c r="E8243">
        <v>97.43</v>
      </c>
      <c r="G8243">
        <v>4926.5</v>
      </c>
      <c r="H8243">
        <v>7.4448805944382428E-4</v>
      </c>
      <c r="I8243">
        <v>17.607786597299999</v>
      </c>
      <c r="J8243">
        <v>0.43529411759999997</v>
      </c>
      <c r="K8243">
        <v>99.41</v>
      </c>
    </row>
    <row r="8244" spans="1:11" x14ac:dyDescent="0.25">
      <c r="A8244">
        <v>4234.25</v>
      </c>
      <c r="B8244">
        <v>6.9110369890771684E-4</v>
      </c>
      <c r="C8244">
        <v>19.588718414300001</v>
      </c>
      <c r="D8244">
        <v>0.41176470590000003</v>
      </c>
      <c r="E8244">
        <v>97.391951219500001</v>
      </c>
      <c r="G8244">
        <v>4931.3292682927004</v>
      </c>
      <c r="H8244">
        <v>7.4726734614819369E-4</v>
      </c>
      <c r="I8244">
        <v>17.7529525757</v>
      </c>
      <c r="J8244">
        <v>0.43739837399999998</v>
      </c>
      <c r="K8244">
        <v>99.3</v>
      </c>
    </row>
    <row r="8245" spans="1:11" x14ac:dyDescent="0.25">
      <c r="A8245">
        <v>4238</v>
      </c>
      <c r="B8245">
        <v>6.9306718242095335E-4</v>
      </c>
      <c r="C8245">
        <v>19.564825058</v>
      </c>
      <c r="D8245">
        <v>0.41568627450000001</v>
      </c>
      <c r="E8245">
        <v>97.3</v>
      </c>
      <c r="G8245">
        <v>4944.5</v>
      </c>
      <c r="H8245">
        <v>7.5481962514409946E-4</v>
      </c>
      <c r="I8245">
        <v>17.9636592865</v>
      </c>
      <c r="J8245">
        <v>0.4431372549</v>
      </c>
      <c r="K8245">
        <v>99.266999999999996</v>
      </c>
    </row>
    <row r="8246" spans="1:11" x14ac:dyDescent="0.25">
      <c r="A8246">
        <v>4250.75</v>
      </c>
      <c r="B8246">
        <v>6.9098834772687173E-4</v>
      </c>
      <c r="C8246">
        <v>19.567272651500002</v>
      </c>
      <c r="D8246">
        <v>0.41568627450000001</v>
      </c>
      <c r="E8246">
        <v>97.7</v>
      </c>
      <c r="G8246">
        <v>4943</v>
      </c>
      <c r="H8246">
        <v>7.6548529352114098E-4</v>
      </c>
      <c r="I8246">
        <v>18.186502456700001</v>
      </c>
      <c r="J8246">
        <v>0.4431372549</v>
      </c>
      <c r="K8246">
        <v>99.18</v>
      </c>
    </row>
    <row r="8247" spans="1:11" x14ac:dyDescent="0.25">
      <c r="A8247">
        <v>4248.5625</v>
      </c>
      <c r="B8247">
        <v>6.9515811415037435E-4</v>
      </c>
      <c r="C8247">
        <v>19.573947906499999</v>
      </c>
      <c r="D8247">
        <v>0.41568627450000001</v>
      </c>
      <c r="E8247">
        <v>97.72</v>
      </c>
      <c r="G8247">
        <v>4941.5897435897004</v>
      </c>
      <c r="H8247">
        <v>7.6887475129915777E-4</v>
      </c>
      <c r="I8247">
        <v>18.192909938500001</v>
      </c>
      <c r="J8247">
        <v>0.4431372549</v>
      </c>
      <c r="K8247">
        <v>99.29</v>
      </c>
    </row>
    <row r="8248" spans="1:11" x14ac:dyDescent="0.25">
      <c r="A8248">
        <v>4242</v>
      </c>
      <c r="B8248">
        <v>7.0769321644860916E-4</v>
      </c>
      <c r="C8248">
        <v>19.849319458</v>
      </c>
      <c r="D8248">
        <v>0.41568627450000001</v>
      </c>
      <c r="E8248">
        <v>97.827500000000001</v>
      </c>
      <c r="G8248">
        <v>4938</v>
      </c>
      <c r="H8248">
        <v>7.7751119804576755E-4</v>
      </c>
      <c r="I8248">
        <v>18.449209213300001</v>
      </c>
      <c r="J8248">
        <v>0.4431372549</v>
      </c>
      <c r="K8248">
        <v>99.230512820499996</v>
      </c>
    </row>
    <row r="8249" spans="1:11" x14ac:dyDescent="0.25">
      <c r="A8249">
        <v>4250.25</v>
      </c>
      <c r="B8249">
        <v>7.4724530298805945E-4</v>
      </c>
      <c r="C8249">
        <v>20.653087616000001</v>
      </c>
      <c r="D8249">
        <v>0.41568627450000001</v>
      </c>
      <c r="E8249">
        <v>98.15</v>
      </c>
      <c r="G8249">
        <v>4955.75</v>
      </c>
      <c r="H8249">
        <v>7.8460231410987236E-4</v>
      </c>
      <c r="I8249">
        <v>18.503737669700001</v>
      </c>
      <c r="J8249">
        <v>0.45882352939999999</v>
      </c>
      <c r="K8249">
        <v>99</v>
      </c>
    </row>
    <row r="8250" spans="1:11" x14ac:dyDescent="0.25">
      <c r="A8250">
        <v>4269.25</v>
      </c>
      <c r="B8250">
        <v>8.0960528114422902E-4</v>
      </c>
      <c r="C8250">
        <v>21.070302486399999</v>
      </c>
      <c r="D8250">
        <v>0.46666666670000001</v>
      </c>
      <c r="E8250">
        <v>97.44</v>
      </c>
      <c r="G8250">
        <v>4955.125</v>
      </c>
      <c r="H8250">
        <v>7.8782126269266674E-4</v>
      </c>
      <c r="I8250">
        <v>18.6854991913</v>
      </c>
      <c r="J8250">
        <v>0.45882352939999999</v>
      </c>
      <c r="K8250">
        <v>99.29</v>
      </c>
    </row>
    <row r="8251" spans="1:11" x14ac:dyDescent="0.25">
      <c r="A8251">
        <v>4274.9817073170998</v>
      </c>
      <c r="B8251">
        <v>8.2208531319203531E-4</v>
      </c>
      <c r="C8251">
        <v>22.321947097799999</v>
      </c>
      <c r="D8251">
        <v>0.46666666670000001</v>
      </c>
      <c r="E8251">
        <v>98.3</v>
      </c>
      <c r="G8251">
        <v>4953.25</v>
      </c>
      <c r="H8251">
        <v>7.9748298242568005E-4</v>
      </c>
      <c r="I8251">
        <v>18.962064742999999</v>
      </c>
      <c r="J8251">
        <v>0.45882352939999999</v>
      </c>
      <c r="K8251">
        <v>99.302250000000001</v>
      </c>
    </row>
    <row r="8252" spans="1:11" x14ac:dyDescent="0.25">
      <c r="A8252">
        <v>4292.75</v>
      </c>
      <c r="B8252">
        <v>8.605616204763846E-4</v>
      </c>
      <c r="C8252">
        <v>24.0394821167</v>
      </c>
      <c r="D8252">
        <v>0.46666666670000001</v>
      </c>
      <c r="E8252">
        <v>98.379750000000001</v>
      </c>
      <c r="G8252">
        <v>4961.25</v>
      </c>
      <c r="H8252">
        <v>8.1732676006550777E-4</v>
      </c>
      <c r="I8252">
        <v>19.088162162100001</v>
      </c>
      <c r="J8252">
        <v>0.45882352939999999</v>
      </c>
      <c r="K8252">
        <v>99.78</v>
      </c>
    </row>
    <row r="8253" spans="1:11" x14ac:dyDescent="0.25">
      <c r="A8253">
        <v>4301.75</v>
      </c>
      <c r="B8253">
        <v>8.7859470954262801E-4</v>
      </c>
      <c r="C8253">
        <v>25.238159179699998</v>
      </c>
      <c r="D8253">
        <v>0.46666666670000001</v>
      </c>
      <c r="E8253">
        <v>98.59</v>
      </c>
      <c r="G8253">
        <v>4964.6646341463002</v>
      </c>
      <c r="H8253">
        <v>8.2577150518948616E-4</v>
      </c>
      <c r="I8253">
        <v>19.5168933868</v>
      </c>
      <c r="J8253">
        <v>0.4655188905</v>
      </c>
      <c r="K8253">
        <v>99.01</v>
      </c>
    </row>
    <row r="8254" spans="1:11" x14ac:dyDescent="0.25">
      <c r="A8254">
        <v>4306.25</v>
      </c>
      <c r="B8254">
        <v>8.6346972748911469E-4</v>
      </c>
      <c r="C8254">
        <v>25.325575828600002</v>
      </c>
      <c r="D8254">
        <v>0.51764705879999995</v>
      </c>
      <c r="E8254">
        <v>98.91</v>
      </c>
      <c r="G8254">
        <v>4971.25</v>
      </c>
      <c r="H8254">
        <v>8.420250383907469E-4</v>
      </c>
      <c r="I8254">
        <v>20.318630218500001</v>
      </c>
      <c r="J8254">
        <v>0.47843137250000001</v>
      </c>
      <c r="K8254">
        <v>98.940243902399999</v>
      </c>
    </row>
    <row r="8255" spans="1:11" x14ac:dyDescent="0.25">
      <c r="A8255">
        <v>4308.2621951219999</v>
      </c>
      <c r="B8255">
        <v>8.6205548126924746E-4</v>
      </c>
      <c r="C8255">
        <v>25.587825775100001</v>
      </c>
      <c r="D8255">
        <v>0.51764705879999995</v>
      </c>
      <c r="E8255">
        <v>98.87</v>
      </c>
      <c r="G8255">
        <v>4971.25</v>
      </c>
      <c r="H8255">
        <v>8.5779055696253445E-4</v>
      </c>
      <c r="I8255">
        <v>20.859462738000001</v>
      </c>
      <c r="J8255">
        <v>0.47843137250000001</v>
      </c>
      <c r="K8255">
        <v>98.75</v>
      </c>
    </row>
    <row r="8256" spans="1:11" x14ac:dyDescent="0.25">
      <c r="A8256">
        <v>4314.5</v>
      </c>
      <c r="B8256">
        <v>8.5767970118785493E-4</v>
      </c>
      <c r="C8256">
        <v>25.3020343781</v>
      </c>
      <c r="D8256">
        <v>0.51764705879999995</v>
      </c>
      <c r="E8256">
        <v>98.781999999999996</v>
      </c>
      <c r="G8256">
        <v>4973.6499999999996</v>
      </c>
      <c r="H8256">
        <v>8.5929152152342859E-4</v>
      </c>
      <c r="I8256">
        <v>20.924360042699998</v>
      </c>
      <c r="J8256">
        <v>0.48784313730000001</v>
      </c>
      <c r="K8256">
        <v>98.15</v>
      </c>
    </row>
    <row r="8257" spans="1:11" x14ac:dyDescent="0.25">
      <c r="A8257">
        <v>4300.5</v>
      </c>
      <c r="B8257">
        <v>8.5562734263457737E-4</v>
      </c>
      <c r="C8257">
        <v>25.1536231157</v>
      </c>
      <c r="D8257">
        <v>0.51372549020000002</v>
      </c>
      <c r="E8257">
        <v>98.55</v>
      </c>
      <c r="G8257">
        <v>4977.25</v>
      </c>
      <c r="H8257">
        <v>8.6154025428198311E-4</v>
      </c>
      <c r="I8257">
        <v>21.125541686999998</v>
      </c>
      <c r="J8257">
        <v>0.50196078430000002</v>
      </c>
      <c r="K8257">
        <v>98.136250000000004</v>
      </c>
    </row>
    <row r="8258" spans="1:11" x14ac:dyDescent="0.25">
      <c r="A8258">
        <v>4296.6923076923003</v>
      </c>
      <c r="B8258">
        <v>8.4911342021591E-4</v>
      </c>
      <c r="C8258">
        <v>24.9977912903</v>
      </c>
      <c r="D8258">
        <v>0.51372549020000002</v>
      </c>
      <c r="E8258">
        <v>98.46</v>
      </c>
      <c r="G8258">
        <v>4988.75</v>
      </c>
      <c r="H8258">
        <v>8.6419439100977196E-4</v>
      </c>
      <c r="I8258">
        <v>21.247966766400001</v>
      </c>
      <c r="J8258">
        <v>0.50196078430000002</v>
      </c>
      <c r="K8258">
        <v>98.1</v>
      </c>
    </row>
    <row r="8259" spans="1:11" x14ac:dyDescent="0.25">
      <c r="A8259">
        <v>4287</v>
      </c>
      <c r="B8259">
        <v>8.3248031263121066E-4</v>
      </c>
      <c r="C8259">
        <v>24.452169418299999</v>
      </c>
      <c r="D8259">
        <v>0.51372549020000002</v>
      </c>
      <c r="E8259">
        <v>98.484146341499994</v>
      </c>
      <c r="G8259">
        <v>4980.5</v>
      </c>
      <c r="H8259">
        <v>8.6921136660977818E-4</v>
      </c>
      <c r="I8259">
        <v>21.267906189000001</v>
      </c>
      <c r="J8259">
        <v>0.50196078430000002</v>
      </c>
      <c r="K8259">
        <v>98.27</v>
      </c>
    </row>
    <row r="8260" spans="1:11" x14ac:dyDescent="0.25">
      <c r="A8260">
        <v>4299.5</v>
      </c>
      <c r="B8260">
        <v>8.1844595833817889E-4</v>
      </c>
      <c r="C8260">
        <v>24.285118102999999</v>
      </c>
      <c r="D8260">
        <v>0.51372549020000002</v>
      </c>
      <c r="E8260">
        <v>98.57</v>
      </c>
      <c r="G8260">
        <v>4980.6646341463002</v>
      </c>
      <c r="H8260">
        <v>8.6926036636616219E-4</v>
      </c>
      <c r="I8260">
        <v>21.327724456799999</v>
      </c>
      <c r="J8260">
        <v>0.50224772839999998</v>
      </c>
      <c r="K8260">
        <v>98.016999999999996</v>
      </c>
    </row>
    <row r="8261" spans="1:11" x14ac:dyDescent="0.25">
      <c r="A8261">
        <v>4302</v>
      </c>
      <c r="B8261">
        <v>8.1487633397838214E-4</v>
      </c>
      <c r="C8261">
        <v>23.783964157100002</v>
      </c>
      <c r="D8261">
        <v>0.50980392159999999</v>
      </c>
      <c r="E8261">
        <v>99.11</v>
      </c>
      <c r="G8261">
        <v>4987.25</v>
      </c>
      <c r="H8261">
        <v>8.7121770400020056E-4</v>
      </c>
      <c r="I8261">
        <v>21.456762313799999</v>
      </c>
      <c r="J8261">
        <v>0.51372549020000002</v>
      </c>
      <c r="K8261">
        <v>97.35</v>
      </c>
    </row>
    <row r="8262" spans="1:11" x14ac:dyDescent="0.25">
      <c r="A8262">
        <v>4309.5</v>
      </c>
      <c r="B8262">
        <v>8.0419231037243306E-4</v>
      </c>
      <c r="C8262">
        <v>23.307899475100001</v>
      </c>
      <c r="D8262">
        <v>0.49803921569999998</v>
      </c>
      <c r="E8262">
        <v>99.061219512199997</v>
      </c>
      <c r="G8262">
        <v>4986.2243589744003</v>
      </c>
      <c r="H8262">
        <v>8.7617545114307795E-4</v>
      </c>
      <c r="I8262">
        <v>21.4639653206</v>
      </c>
      <c r="J8262">
        <v>0.51372549020000002</v>
      </c>
      <c r="K8262">
        <v>98.01</v>
      </c>
    </row>
    <row r="8263" spans="1:11" x14ac:dyDescent="0.25">
      <c r="A8263">
        <v>4301</v>
      </c>
      <c r="B8263">
        <v>8.0962600120902119E-4</v>
      </c>
      <c r="C8263">
        <v>23.244386005399999</v>
      </c>
      <c r="D8263">
        <v>0.49803921569999998</v>
      </c>
      <c r="E8263">
        <v>98.91</v>
      </c>
      <c r="G8263">
        <v>4983.25</v>
      </c>
      <c r="H8263">
        <v>8.9056445849094459E-4</v>
      </c>
      <c r="I8263">
        <v>21.744882583599999</v>
      </c>
      <c r="J8263">
        <v>0.51372549020000002</v>
      </c>
      <c r="K8263">
        <v>97.953902439000004</v>
      </c>
    </row>
    <row r="8264" spans="1:11" x14ac:dyDescent="0.25">
      <c r="A8264">
        <v>4301.9375</v>
      </c>
      <c r="B8264">
        <v>8.093534749110139E-4</v>
      </c>
      <c r="C8264">
        <v>23.1264324188</v>
      </c>
      <c r="D8264">
        <v>0.49803921569999998</v>
      </c>
      <c r="E8264">
        <v>98.97175</v>
      </c>
      <c r="G8264">
        <v>4992.75</v>
      </c>
      <c r="H8264">
        <v>8.9966618814781431E-4</v>
      </c>
      <c r="I8264">
        <v>21.872737744999998</v>
      </c>
      <c r="J8264">
        <v>0.52549019610000003</v>
      </c>
      <c r="K8264">
        <v>97.78</v>
      </c>
    </row>
    <row r="8265" spans="1:11" x14ac:dyDescent="0.25">
      <c r="A8265">
        <v>4304.75</v>
      </c>
      <c r="B8265">
        <v>8.0853660822347408E-4</v>
      </c>
      <c r="C8265">
        <v>23.115541458100001</v>
      </c>
      <c r="D8265">
        <v>0.49803921569999998</v>
      </c>
      <c r="E8265">
        <v>99.04</v>
      </c>
      <c r="G8265">
        <v>4995.0625</v>
      </c>
      <c r="H8265">
        <v>9.0015998699715977E-4</v>
      </c>
      <c r="I8265">
        <v>22.221433639499999</v>
      </c>
      <c r="J8265">
        <v>0.52549019610000003</v>
      </c>
      <c r="K8265">
        <v>98.26</v>
      </c>
    </row>
    <row r="8266" spans="1:11" x14ac:dyDescent="0.25">
      <c r="A8266">
        <v>4314.1312500000004</v>
      </c>
      <c r="B8266">
        <v>8.0717892790698007E-4</v>
      </c>
      <c r="C8266">
        <v>23.116599478400001</v>
      </c>
      <c r="D8266">
        <v>0.49245098040000002</v>
      </c>
      <c r="E8266">
        <v>98.8</v>
      </c>
      <c r="G8266">
        <v>5002</v>
      </c>
      <c r="H8266">
        <v>9.0163864404738104E-4</v>
      </c>
      <c r="I8266">
        <v>22.515573501599999</v>
      </c>
      <c r="J8266">
        <v>0.52549019610000003</v>
      </c>
      <c r="K8266">
        <v>98.293999999999997</v>
      </c>
    </row>
    <row r="8267" spans="1:11" x14ac:dyDescent="0.25">
      <c r="A8267">
        <v>4324.5</v>
      </c>
      <c r="B8267">
        <v>8.0568518709099319E-4</v>
      </c>
      <c r="C8267">
        <v>23.1203613281</v>
      </c>
      <c r="D8267">
        <v>0.48627450979999998</v>
      </c>
      <c r="E8267">
        <v>98.897499999999994</v>
      </c>
      <c r="G8267">
        <v>5002.95</v>
      </c>
      <c r="H8267">
        <v>9.0564328098921652E-4</v>
      </c>
      <c r="I8267">
        <v>22.557577279899999</v>
      </c>
      <c r="J8267">
        <v>0.5310784314</v>
      </c>
      <c r="K8267">
        <v>98.94</v>
      </c>
    </row>
    <row r="8268" spans="1:11" x14ac:dyDescent="0.25">
      <c r="A8268">
        <v>4331</v>
      </c>
      <c r="B8268">
        <v>7.9317547203301773E-4</v>
      </c>
      <c r="C8268">
        <v>23.068824768100001</v>
      </c>
      <c r="D8268">
        <v>0.48627450979999998</v>
      </c>
      <c r="E8268">
        <v>99.19</v>
      </c>
      <c r="G8268">
        <v>5004</v>
      </c>
      <c r="H8268">
        <v>9.1006768961330935E-4</v>
      </c>
      <c r="I8268">
        <v>22.6975898743</v>
      </c>
      <c r="J8268">
        <v>0.53725490200000003</v>
      </c>
      <c r="K8268">
        <v>99.151750000000007</v>
      </c>
    </row>
    <row r="8269" spans="1:11" x14ac:dyDescent="0.25">
      <c r="A8269">
        <v>4329.9024390244003</v>
      </c>
      <c r="B8269">
        <v>7.8085859051983762E-4</v>
      </c>
      <c r="C8269">
        <v>22.9379346429</v>
      </c>
      <c r="D8269">
        <v>0.48436154949999999</v>
      </c>
      <c r="E8269">
        <v>99.03</v>
      </c>
      <c r="G8269">
        <v>5008.5</v>
      </c>
      <c r="H8269">
        <v>9.1063657383947294E-4</v>
      </c>
      <c r="I8269">
        <v>22.7242843814</v>
      </c>
      <c r="J8269">
        <v>0.53725490200000003</v>
      </c>
      <c r="K8269">
        <v>99.71</v>
      </c>
    </row>
    <row r="8270" spans="1:11" x14ac:dyDescent="0.25">
      <c r="A8270">
        <v>4328.75</v>
      </c>
      <c r="B8270">
        <v>7.6791914276061219E-4</v>
      </c>
      <c r="C8270">
        <v>22.472547531099998</v>
      </c>
      <c r="D8270">
        <v>0.4823529412</v>
      </c>
      <c r="E8270">
        <v>99.088974359000005</v>
      </c>
      <c r="G8270">
        <v>5010.4937499999996</v>
      </c>
      <c r="H8270">
        <v>9.1002011738364121E-4</v>
      </c>
      <c r="I8270">
        <v>22.7523136139</v>
      </c>
      <c r="J8270">
        <v>0.53725490200000003</v>
      </c>
      <c r="K8270">
        <v>99.25</v>
      </c>
    </row>
    <row r="8271" spans="1:11" x14ac:dyDescent="0.25">
      <c r="A8271">
        <v>4328</v>
      </c>
      <c r="B8271">
        <v>6.8530245940388174E-4</v>
      </c>
      <c r="C8271">
        <v>21.746773793100001</v>
      </c>
      <c r="D8271">
        <v>0.4823529412</v>
      </c>
      <c r="E8271">
        <v>99.26</v>
      </c>
      <c r="G8271">
        <v>5015.75</v>
      </c>
      <c r="H8271">
        <v>9.0839726313612121E-4</v>
      </c>
      <c r="I8271">
        <v>22.7137126923</v>
      </c>
      <c r="J8271">
        <v>0.53725490200000003</v>
      </c>
      <c r="K8271">
        <v>99.067499999999995</v>
      </c>
    </row>
    <row r="8272" spans="1:11" x14ac:dyDescent="0.25">
      <c r="A8272">
        <v>4326.4146341463002</v>
      </c>
      <c r="B8272">
        <v>6.6258552517138689E-4</v>
      </c>
      <c r="C8272">
        <v>20.900037765499999</v>
      </c>
      <c r="D8272">
        <v>0.45748445720000003</v>
      </c>
      <c r="E8272">
        <v>98.69</v>
      </c>
      <c r="G8272">
        <v>5026.25</v>
      </c>
      <c r="H8272">
        <v>9.0728911082815214E-4</v>
      </c>
      <c r="I8272">
        <v>22.6962051392</v>
      </c>
      <c r="J8272">
        <v>0.54117647059999996</v>
      </c>
      <c r="K8272">
        <v>98.52</v>
      </c>
    </row>
    <row r="8273" spans="1:11" x14ac:dyDescent="0.25">
      <c r="A8273">
        <v>4321.5</v>
      </c>
      <c r="B8273">
        <v>5.9205710604535468E-4</v>
      </c>
      <c r="C8273">
        <v>18.315830230700001</v>
      </c>
      <c r="D8273">
        <v>0.3803921569</v>
      </c>
      <c r="E8273">
        <v>98.769750000000002</v>
      </c>
      <c r="G8273">
        <v>5023.7012195121997</v>
      </c>
      <c r="H8273">
        <v>9.082680104964628E-4</v>
      </c>
      <c r="I8273">
        <v>22.6873435497</v>
      </c>
      <c r="J8273">
        <v>0.54117647059999996</v>
      </c>
      <c r="K8273">
        <v>98.28</v>
      </c>
    </row>
    <row r="8274" spans="1:11" x14ac:dyDescent="0.25">
      <c r="A8274">
        <v>4309.75</v>
      </c>
      <c r="B8274">
        <v>4.72972695898834E-4</v>
      </c>
      <c r="C8274">
        <v>15.2685937881</v>
      </c>
      <c r="D8274">
        <v>0.3803921569</v>
      </c>
      <c r="E8274">
        <v>98.98</v>
      </c>
      <c r="G8274">
        <v>5020.75</v>
      </c>
      <c r="H8274">
        <v>9.0940271492804864E-4</v>
      </c>
      <c r="I8274">
        <v>22.656820297199999</v>
      </c>
      <c r="J8274">
        <v>0.54117647059999996</v>
      </c>
      <c r="K8274">
        <v>98.221025640999997</v>
      </c>
    </row>
    <row r="8275" spans="1:11" x14ac:dyDescent="0.25">
      <c r="A8275">
        <v>4302.0670731706996</v>
      </c>
      <c r="B8275">
        <v>4.0302335997103228E-4</v>
      </c>
      <c r="C8275">
        <v>14.4732134342</v>
      </c>
      <c r="D8275">
        <v>0.3803921569</v>
      </c>
      <c r="E8275">
        <v>99.03</v>
      </c>
      <c r="G8275">
        <v>5030.75</v>
      </c>
      <c r="H8275">
        <v>9.0700341707498889E-4</v>
      </c>
      <c r="I8275">
        <v>22.648373467599999</v>
      </c>
      <c r="J8275">
        <v>0.54117647059999996</v>
      </c>
      <c r="K8275">
        <v>98.05</v>
      </c>
    </row>
    <row r="8276" spans="1:11" x14ac:dyDescent="0.25">
      <c r="A8276">
        <v>4294</v>
      </c>
      <c r="B8276">
        <v>3.2930716107359108E-4</v>
      </c>
      <c r="C8276">
        <v>12.0870723724</v>
      </c>
      <c r="D8276">
        <v>0.3803921569</v>
      </c>
      <c r="E8276">
        <v>99.219750000000005</v>
      </c>
      <c r="G8276">
        <v>5031.7250000000004</v>
      </c>
      <c r="H8276">
        <v>9.0943024486135463E-4</v>
      </c>
      <c r="I8276">
        <v>22.639081955000002</v>
      </c>
      <c r="J8276">
        <v>0.54117647059999996</v>
      </c>
      <c r="K8276">
        <v>98.01</v>
      </c>
    </row>
    <row r="8277" spans="1:11" x14ac:dyDescent="0.25">
      <c r="A8277">
        <v>4287.25</v>
      </c>
      <c r="B8277">
        <v>2.1967806497171847E-4</v>
      </c>
      <c r="C8277">
        <v>9.3999252318999993</v>
      </c>
      <c r="D8277">
        <v>0.1843137255</v>
      </c>
      <c r="E8277">
        <v>99.72</v>
      </c>
      <c r="G8277">
        <v>5034</v>
      </c>
      <c r="H8277">
        <v>9.1508918719705994E-4</v>
      </c>
      <c r="I8277">
        <v>22.653478622400002</v>
      </c>
      <c r="J8277">
        <v>0.54117647059999996</v>
      </c>
      <c r="K8277">
        <v>97.992500000000007</v>
      </c>
    </row>
    <row r="8278" spans="1:11" x14ac:dyDescent="0.25">
      <c r="A8278">
        <v>4305</v>
      </c>
      <c r="B8278">
        <v>1.600079763530778E-4</v>
      </c>
      <c r="C8278">
        <v>8.8931015729999991</v>
      </c>
      <c r="D8278">
        <v>0.1843137255</v>
      </c>
      <c r="E8278">
        <v>99.78</v>
      </c>
      <c r="G8278">
        <v>5035</v>
      </c>
      <c r="H8278">
        <v>9.0807683325719963E-4</v>
      </c>
      <c r="I8278">
        <v>22.653063099600001</v>
      </c>
      <c r="J8278">
        <v>0.54117647059999996</v>
      </c>
      <c r="K8278">
        <v>97.94</v>
      </c>
    </row>
    <row r="8279" spans="1:11" x14ac:dyDescent="0.25">
      <c r="A8279">
        <v>4297.5</v>
      </c>
      <c r="B8279">
        <v>1.5992170903432229E-4</v>
      </c>
      <c r="C8279">
        <v>7.3726305961999996</v>
      </c>
      <c r="D8279">
        <v>0.16666666669999999</v>
      </c>
      <c r="E8279">
        <v>98.09</v>
      </c>
      <c r="G8279">
        <v>5034.2437499999996</v>
      </c>
      <c r="H8279">
        <v>9.0879130700117572E-4</v>
      </c>
      <c r="I8279">
        <v>22.651929855300001</v>
      </c>
      <c r="J8279">
        <v>0.54117647059999996</v>
      </c>
      <c r="K8279">
        <v>98.07</v>
      </c>
    </row>
    <row r="8280" spans="1:11" x14ac:dyDescent="0.25">
      <c r="A8280">
        <v>4275</v>
      </c>
      <c r="B8280">
        <v>1.5966109092982456E-4</v>
      </c>
      <c r="C8280">
        <v>6.6178493500000002</v>
      </c>
      <c r="D8280">
        <v>0.1137254902</v>
      </c>
      <c r="E8280">
        <v>95.027500000000003</v>
      </c>
      <c r="G8280">
        <v>5032.25</v>
      </c>
      <c r="H8280">
        <v>9.1067594893437336E-4</v>
      </c>
      <c r="I8280">
        <v>22.633342742899998</v>
      </c>
      <c r="J8280">
        <v>0.54117647059999996</v>
      </c>
      <c r="K8280">
        <v>97.991951219499995</v>
      </c>
    </row>
    <row r="8281" spans="1:11" x14ac:dyDescent="0.25">
      <c r="A8281">
        <v>4215.75</v>
      </c>
      <c r="B8281">
        <v>1.7759351061495581E-4</v>
      </c>
      <c r="C8281">
        <v>6.5617080449999996</v>
      </c>
      <c r="D8281">
        <v>0.1137254902</v>
      </c>
      <c r="E8281">
        <v>85.84</v>
      </c>
      <c r="G8281">
        <v>5051</v>
      </c>
      <c r="H8281">
        <v>9.084084006582855E-4</v>
      </c>
      <c r="I8281">
        <v>22.6154766083</v>
      </c>
      <c r="J8281">
        <v>0.54117647059999996</v>
      </c>
      <c r="K8281">
        <v>97.75</v>
      </c>
    </row>
    <row r="8282" spans="1:11" x14ac:dyDescent="0.25">
      <c r="A8282">
        <v>4215.6875</v>
      </c>
      <c r="B8282">
        <v>1.7845902233028419E-4</v>
      </c>
      <c r="C8282">
        <v>6.4136991501000002</v>
      </c>
      <c r="D8282">
        <v>0.1137254902</v>
      </c>
      <c r="E8282">
        <v>79.327804877999995</v>
      </c>
      <c r="G8282">
        <v>5059.5</v>
      </c>
      <c r="H8282">
        <v>9.0969278537899006E-4</v>
      </c>
      <c r="I8282">
        <v>22.607306178000002</v>
      </c>
      <c r="J8282">
        <v>0.54117647059999996</v>
      </c>
      <c r="K8282">
        <v>97.45</v>
      </c>
    </row>
    <row r="8283" spans="1:11" x14ac:dyDescent="0.25">
      <c r="A8283">
        <v>4215.5</v>
      </c>
      <c r="B8283">
        <v>1.8105571146364609E-4</v>
      </c>
      <c r="C8283">
        <v>6.2917127609000003</v>
      </c>
      <c r="D8283">
        <v>0.1137254902</v>
      </c>
      <c r="E8283">
        <v>72.489999999999995</v>
      </c>
      <c r="G8283">
        <v>5056.3374999999996</v>
      </c>
      <c r="H8283">
        <v>9.0941643739663347E-4</v>
      </c>
      <c r="I8283">
        <v>22.581977844200001</v>
      </c>
      <c r="J8283">
        <v>0.54117647059999996</v>
      </c>
      <c r="K8283">
        <v>97.59</v>
      </c>
    </row>
    <row r="8284" spans="1:11" x14ac:dyDescent="0.25">
      <c r="A8284">
        <v>4276.75</v>
      </c>
      <c r="B8284">
        <v>1.6980246486818262E-4</v>
      </c>
      <c r="C8284">
        <v>6.2205519675999996</v>
      </c>
      <c r="D8284">
        <v>0.10980392160000001</v>
      </c>
      <c r="E8284">
        <v>47.18</v>
      </c>
      <c r="G8284">
        <v>5048</v>
      </c>
      <c r="H8284">
        <v>9.086862238807448E-4</v>
      </c>
      <c r="I8284">
        <v>22.510158538799999</v>
      </c>
      <c r="J8284">
        <v>0.54117647059999996</v>
      </c>
      <c r="K8284">
        <v>97.819500000000005</v>
      </c>
    </row>
    <row r="8285" spans="1:11" x14ac:dyDescent="0.25">
      <c r="A8285">
        <v>4286.0182926829002</v>
      </c>
      <c r="B8285">
        <v>1.6875780571441276E-4</v>
      </c>
      <c r="C8285">
        <v>6.0070695877000002</v>
      </c>
      <c r="D8285">
        <v>0.10980392160000001</v>
      </c>
      <c r="E8285">
        <v>16.52</v>
      </c>
      <c r="G8285">
        <v>5069.75</v>
      </c>
      <c r="H8285">
        <v>9.0563579510824E-4</v>
      </c>
      <c r="I8285">
        <v>22.502081455300001</v>
      </c>
      <c r="J8285">
        <v>0.54117647059999996</v>
      </c>
      <c r="K8285">
        <v>98.61</v>
      </c>
    </row>
    <row r="8286" spans="1:11" x14ac:dyDescent="0.25">
      <c r="A8286">
        <v>4314.75</v>
      </c>
      <c r="B8286">
        <v>1.655478833014659E-4</v>
      </c>
      <c r="C8286">
        <v>5.7477078437999998</v>
      </c>
      <c r="D8286">
        <v>0.10980392160000001</v>
      </c>
      <c r="E8286">
        <v>12.392250000000001</v>
      </c>
      <c r="G8286">
        <v>5070.2987804878003</v>
      </c>
      <c r="H8286">
        <v>9.0625362189364496E-4</v>
      </c>
      <c r="I8286">
        <v>22.481521606400001</v>
      </c>
      <c r="J8286">
        <v>0.54117647059999996</v>
      </c>
      <c r="K8286">
        <v>98.704999999999998</v>
      </c>
    </row>
    <row r="8287" spans="1:11" x14ac:dyDescent="0.25">
      <c r="A8287">
        <v>4304.5</v>
      </c>
      <c r="B8287">
        <v>1.7001381794052737E-4</v>
      </c>
      <c r="C8287">
        <v>5.6738023758000002</v>
      </c>
      <c r="D8287">
        <v>0.10980392160000001</v>
      </c>
      <c r="E8287">
        <v>1.51</v>
      </c>
      <c r="G8287">
        <v>5072</v>
      </c>
      <c r="H8287">
        <v>9.0816803528194013E-4</v>
      </c>
      <c r="I8287">
        <v>22.500459671000002</v>
      </c>
      <c r="J8287">
        <v>0.54117647059999996</v>
      </c>
      <c r="K8287">
        <v>98.81</v>
      </c>
    </row>
    <row r="8288" spans="1:11" x14ac:dyDescent="0.25">
      <c r="A8288">
        <v>4282</v>
      </c>
      <c r="B8288">
        <v>1.7422799981900981E-4</v>
      </c>
      <c r="C8288">
        <v>5.6747751235999999</v>
      </c>
      <c r="D8288">
        <v>0.10980392160000001</v>
      </c>
      <c r="E8288">
        <v>5.13</v>
      </c>
      <c r="G8288">
        <v>5072.59375</v>
      </c>
      <c r="H8288">
        <v>9.0868105931014094E-4</v>
      </c>
      <c r="I8288">
        <v>22.498618125899998</v>
      </c>
      <c r="J8288">
        <v>0.54117647059999996</v>
      </c>
      <c r="K8288">
        <v>99.58</v>
      </c>
    </row>
    <row r="8289" spans="1:11" x14ac:dyDescent="0.25">
      <c r="A8289">
        <v>4278.6463414633999</v>
      </c>
      <c r="B8289">
        <v>1.7572183673232705E-4</v>
      </c>
      <c r="C8289">
        <v>5.6776933669999998</v>
      </c>
      <c r="D8289">
        <v>0.10980392160000001</v>
      </c>
      <c r="E8289">
        <v>5.07</v>
      </c>
      <c r="G8289">
        <v>5073.25</v>
      </c>
      <c r="H8289">
        <v>9.0924794615384621E-4</v>
      </c>
      <c r="I8289">
        <v>22.4930934906</v>
      </c>
      <c r="J8289">
        <v>0.54117647059999996</v>
      </c>
      <c r="K8289">
        <v>99.413658536599996</v>
      </c>
    </row>
    <row r="8290" spans="1:11" x14ac:dyDescent="0.25">
      <c r="A8290">
        <v>4268.25</v>
      </c>
      <c r="B8290">
        <v>1.8036764939963686E-4</v>
      </c>
      <c r="C8290">
        <v>5.7265372275999997</v>
      </c>
      <c r="D8290">
        <v>0.10980392160000001</v>
      </c>
      <c r="E8290">
        <v>4.8741463415000004</v>
      </c>
      <c r="G8290">
        <v>5071.25</v>
      </c>
      <c r="H8290">
        <v>9.0419415157505533E-4</v>
      </c>
      <c r="I8290">
        <v>22.464504241899999</v>
      </c>
      <c r="J8290">
        <v>0.54117647059999996</v>
      </c>
      <c r="K8290">
        <v>98.96</v>
      </c>
    </row>
    <row r="8291" spans="1:11" x14ac:dyDescent="0.25">
      <c r="A8291">
        <v>4268.5</v>
      </c>
      <c r="B8291">
        <v>1.8539282889188239E-4</v>
      </c>
      <c r="C8291">
        <v>5.7385764121999996</v>
      </c>
      <c r="D8291">
        <v>0.10980392160000001</v>
      </c>
      <c r="E8291">
        <v>4.34</v>
      </c>
      <c r="G8291">
        <v>5072.7134146341996</v>
      </c>
      <c r="H8291">
        <v>9.0609572378759159E-4</v>
      </c>
      <c r="I8291">
        <v>22.478412151299999</v>
      </c>
      <c r="J8291">
        <v>0.54117647059999996</v>
      </c>
      <c r="K8291">
        <v>98.71</v>
      </c>
    </row>
    <row r="8292" spans="1:11" x14ac:dyDescent="0.25">
      <c r="A8292">
        <v>4275.25</v>
      </c>
      <c r="B8292">
        <v>1.8510012049002982E-4</v>
      </c>
      <c r="C8292">
        <v>5.7235957384000002</v>
      </c>
      <c r="D8292">
        <v>0.10980392160000001</v>
      </c>
      <c r="E8292">
        <v>1.38</v>
      </c>
      <c r="G8292">
        <v>5074.25</v>
      </c>
      <c r="H8292">
        <v>9.0809119415184518E-4</v>
      </c>
      <c r="I8292">
        <v>22.5201358795</v>
      </c>
      <c r="J8292">
        <v>0.54117647059999996</v>
      </c>
      <c r="K8292">
        <v>98.737499999999997</v>
      </c>
    </row>
    <row r="8293" spans="1:11" x14ac:dyDescent="0.25">
      <c r="A8293">
        <v>4271.9375</v>
      </c>
      <c r="B8293">
        <v>1.8479853768928032E-4</v>
      </c>
      <c r="C8293">
        <v>5.6786537170000004</v>
      </c>
      <c r="D8293">
        <v>0.1107843137</v>
      </c>
      <c r="E8293">
        <v>0</v>
      </c>
      <c r="G8293">
        <v>5092.5</v>
      </c>
      <c r="H8293">
        <v>9.1399303100147275E-4</v>
      </c>
      <c r="I8293">
        <v>22.6014847639</v>
      </c>
      <c r="J8293">
        <v>0.54117647059999996</v>
      </c>
      <c r="K8293">
        <v>98.81</v>
      </c>
    </row>
    <row r="8294" spans="1:11" x14ac:dyDescent="0.25">
      <c r="A8294">
        <v>4262</v>
      </c>
      <c r="B8294">
        <v>1.8389097655443452E-4</v>
      </c>
      <c r="C8294">
        <v>5.5834021568000001</v>
      </c>
      <c r="D8294">
        <v>0.1137254902</v>
      </c>
      <c r="E8294">
        <v>0</v>
      </c>
      <c r="G8294">
        <v>5093.5256410255997</v>
      </c>
      <c r="H8294">
        <v>9.1464135013894692E-4</v>
      </c>
      <c r="I8294">
        <v>22.686901092500001</v>
      </c>
      <c r="J8294">
        <v>0.54218200100000002</v>
      </c>
      <c r="K8294">
        <v>98.85</v>
      </c>
    </row>
    <row r="8295" spans="1:11" x14ac:dyDescent="0.25">
      <c r="A8295">
        <v>4246.25</v>
      </c>
      <c r="B8295">
        <v>1.7935516861348249E-4</v>
      </c>
      <c r="C8295">
        <v>5.4760689735000003</v>
      </c>
      <c r="D8295">
        <v>0.1137254902</v>
      </c>
      <c r="E8295">
        <v>0</v>
      </c>
      <c r="G8295">
        <v>5096.5</v>
      </c>
      <c r="H8295">
        <v>9.1652000000981061E-4</v>
      </c>
      <c r="I8295">
        <v>22.812484741199999</v>
      </c>
      <c r="J8295">
        <v>0.5450980392</v>
      </c>
      <c r="K8295">
        <v>98.89</v>
      </c>
    </row>
    <row r="8296" spans="1:11" x14ac:dyDescent="0.25">
      <c r="A8296">
        <v>4261.5</v>
      </c>
      <c r="B8296">
        <v>1.8034294168133288E-4</v>
      </c>
      <c r="C8296">
        <v>5.4751541614999999</v>
      </c>
      <c r="D8296">
        <v>0.1137254902</v>
      </c>
      <c r="E8296">
        <v>0</v>
      </c>
      <c r="G8296">
        <v>5093.75</v>
      </c>
      <c r="H8296">
        <v>9.2389647700122693E-4</v>
      </c>
      <c r="I8296">
        <v>22.830512907399999</v>
      </c>
      <c r="J8296">
        <v>0.5450980392</v>
      </c>
      <c r="K8296">
        <v>98.33</v>
      </c>
    </row>
    <row r="8297" spans="1:11" x14ac:dyDescent="0.25">
      <c r="A8297">
        <v>4261.8125</v>
      </c>
      <c r="B8297">
        <v>1.8128025107861973E-4</v>
      </c>
      <c r="C8297">
        <v>5.4724097252000004</v>
      </c>
      <c r="D8297">
        <v>0.112745098</v>
      </c>
      <c r="E8297">
        <v>0.37</v>
      </c>
      <c r="G8297">
        <v>5096.2937499999998</v>
      </c>
      <c r="H8297">
        <v>9.2127614446773211E-4</v>
      </c>
      <c r="I8297">
        <v>22.879680633500001</v>
      </c>
      <c r="J8297">
        <v>0.5450980392</v>
      </c>
      <c r="K8297">
        <v>98.93</v>
      </c>
    </row>
    <row r="8298" spans="1:11" x14ac:dyDescent="0.25">
      <c r="A8298">
        <v>4262.75</v>
      </c>
      <c r="B8298">
        <v>1.8409135470060409E-4</v>
      </c>
      <c r="C8298">
        <v>5.4905557631999997</v>
      </c>
      <c r="D8298">
        <v>0.10980392160000001</v>
      </c>
      <c r="E8298">
        <v>0.52897435900000001</v>
      </c>
      <c r="G8298">
        <v>5103</v>
      </c>
      <c r="H8298">
        <v>9.1438051717617093E-4</v>
      </c>
      <c r="I8298">
        <v>22.8684444427</v>
      </c>
      <c r="J8298">
        <v>0.5450980392</v>
      </c>
      <c r="K8298">
        <v>99.045000000000002</v>
      </c>
    </row>
    <row r="8299" spans="1:11" x14ac:dyDescent="0.25">
      <c r="A8299">
        <v>4248.5</v>
      </c>
      <c r="B8299">
        <v>1.8361909256208074E-4</v>
      </c>
      <c r="C8299">
        <v>5.5298509598000001</v>
      </c>
      <c r="D8299">
        <v>0.10980392160000001</v>
      </c>
      <c r="E8299">
        <v>0.99</v>
      </c>
      <c r="G8299">
        <v>5100</v>
      </c>
      <c r="H8299">
        <v>9.1640975043137262E-4</v>
      </c>
      <c r="I8299">
        <v>22.829057693500001</v>
      </c>
      <c r="J8299">
        <v>0.54901960780000003</v>
      </c>
      <c r="K8299">
        <v>99.39</v>
      </c>
    </row>
    <row r="8300" spans="1:11" x14ac:dyDescent="0.25">
      <c r="A8300">
        <v>4245.75</v>
      </c>
      <c r="B8300">
        <v>1.8654199538361893E-4</v>
      </c>
      <c r="C8300">
        <v>5.5523917966000003</v>
      </c>
      <c r="D8300">
        <v>0.10980392160000001</v>
      </c>
      <c r="E8300">
        <v>1.96</v>
      </c>
      <c r="G8300">
        <v>5104.2307692308004</v>
      </c>
      <c r="H8300">
        <v>9.1609869428075697E-4</v>
      </c>
      <c r="I8300">
        <v>22.828001161900001</v>
      </c>
      <c r="J8300">
        <v>0.54901960780000003</v>
      </c>
      <c r="K8300">
        <v>99.94</v>
      </c>
    </row>
    <row r="8301" spans="1:11" x14ac:dyDescent="0.25">
      <c r="A8301">
        <v>4243.8249999999998</v>
      </c>
      <c r="B8301">
        <v>1.8647660827790969E-4</v>
      </c>
      <c r="C8301">
        <v>5.6138668059999999</v>
      </c>
      <c r="D8301">
        <v>0.10980392160000001</v>
      </c>
      <c r="E8301">
        <v>2.34</v>
      </c>
      <c r="G8301">
        <v>5116.5</v>
      </c>
      <c r="H8301">
        <v>9.1519954046711627E-4</v>
      </c>
      <c r="I8301">
        <v>22.785739898700001</v>
      </c>
      <c r="J8301">
        <v>0.54901960780000003</v>
      </c>
      <c r="K8301">
        <v>99.813170731699998</v>
      </c>
    </row>
    <row r="8302" spans="1:11" x14ac:dyDescent="0.25">
      <c r="A8302">
        <v>4238.75</v>
      </c>
      <c r="B8302">
        <v>1.8630393940430551E-4</v>
      </c>
      <c r="C8302">
        <v>5.6892890930000002</v>
      </c>
      <c r="D8302">
        <v>0.10980392160000001</v>
      </c>
      <c r="E8302">
        <v>2.3647499999999999</v>
      </c>
      <c r="G8302">
        <v>5124.5</v>
      </c>
      <c r="H8302">
        <v>9.1861068461313305E-4</v>
      </c>
      <c r="I8302">
        <v>22.7517337799</v>
      </c>
      <c r="J8302">
        <v>0.5450980392</v>
      </c>
      <c r="K8302">
        <v>99.42</v>
      </c>
    </row>
    <row r="8303" spans="1:11" x14ac:dyDescent="0.25">
      <c r="A8303">
        <v>4232</v>
      </c>
      <c r="B8303">
        <v>1.864448101016068E-4</v>
      </c>
      <c r="C8303">
        <v>5.7010153257000002</v>
      </c>
      <c r="D8303">
        <v>0.10980392160000001</v>
      </c>
      <c r="E8303">
        <v>2.4500000000000002</v>
      </c>
      <c r="G8303">
        <v>5113.5</v>
      </c>
      <c r="H8303">
        <v>9.2698916578175423E-4</v>
      </c>
      <c r="I8303">
        <v>22.75823102</v>
      </c>
      <c r="J8303">
        <v>0.5450980392</v>
      </c>
      <c r="K8303">
        <v>99.37</v>
      </c>
    </row>
    <row r="8304" spans="1:11" x14ac:dyDescent="0.25">
      <c r="A8304">
        <v>4235.25</v>
      </c>
      <c r="B8304">
        <v>1.8661406290655807E-4</v>
      </c>
      <c r="C8304">
        <v>5.7401027678999998</v>
      </c>
      <c r="D8304">
        <v>0.10980392160000001</v>
      </c>
      <c r="E8304">
        <v>2.4939024390000002</v>
      </c>
      <c r="G8304">
        <v>5116.6153846154002</v>
      </c>
      <c r="H8304">
        <v>9.2587289259012584E-4</v>
      </c>
      <c r="I8304">
        <v>22.775360107400001</v>
      </c>
      <c r="J8304">
        <v>0.5450980392</v>
      </c>
      <c r="K8304">
        <v>98.54</v>
      </c>
    </row>
    <row r="8305" spans="1:11" x14ac:dyDescent="0.25">
      <c r="A8305">
        <v>4245</v>
      </c>
      <c r="B8305">
        <v>1.8712026634864546E-4</v>
      </c>
      <c r="C8305">
        <v>5.7770242691</v>
      </c>
      <c r="D8305">
        <v>0.10980392160000001</v>
      </c>
      <c r="E8305">
        <v>2.54</v>
      </c>
      <c r="G8305">
        <v>5127</v>
      </c>
      <c r="H8305">
        <v>9.2216177953481572E-4</v>
      </c>
      <c r="I8305">
        <v>22.797369003299998</v>
      </c>
      <c r="J8305">
        <v>0.5450980392</v>
      </c>
      <c r="K8305">
        <v>98.444999999999993</v>
      </c>
    </row>
    <row r="8306" spans="1:11" x14ac:dyDescent="0.25">
      <c r="A8306">
        <v>4245.25</v>
      </c>
      <c r="B8306">
        <v>1.8687555514398447E-4</v>
      </c>
      <c r="C8306">
        <v>5.7816002369000001</v>
      </c>
      <c r="D8306">
        <v>0.10980392160000001</v>
      </c>
      <c r="E8306">
        <v>2.57</v>
      </c>
      <c r="G8306">
        <v>5132.5</v>
      </c>
      <c r="H8306">
        <v>9.2555491367267418E-4</v>
      </c>
      <c r="I8306">
        <v>22.8037471771</v>
      </c>
      <c r="J8306">
        <v>0.54901960780000003</v>
      </c>
      <c r="K8306">
        <v>98.16</v>
      </c>
    </row>
    <row r="8307" spans="1:11" x14ac:dyDescent="0.25">
      <c r="A8307">
        <v>4241.5277777778001</v>
      </c>
      <c r="B8307">
        <v>1.8740339046334096E-4</v>
      </c>
      <c r="C8307">
        <v>5.7953281402999997</v>
      </c>
      <c r="D8307">
        <v>0.10980392160000001</v>
      </c>
      <c r="E8307">
        <v>2.58</v>
      </c>
      <c r="G8307">
        <v>5132.9125000000004</v>
      </c>
      <c r="H8307">
        <v>9.2429348223839762E-4</v>
      </c>
      <c r="I8307">
        <v>22.803981920599998</v>
      </c>
      <c r="J8307">
        <v>0.54901960780000003</v>
      </c>
      <c r="K8307">
        <v>98.82</v>
      </c>
    </row>
    <row r="8308" spans="1:11" x14ac:dyDescent="0.25">
      <c r="A8308">
        <v>4228.5</v>
      </c>
      <c r="B8308">
        <v>1.8925813213314414E-4</v>
      </c>
      <c r="C8308">
        <v>5.8135442733999998</v>
      </c>
      <c r="D8308">
        <v>0.10980392160000001</v>
      </c>
      <c r="E8308">
        <v>2.58</v>
      </c>
      <c r="G8308">
        <v>5134</v>
      </c>
      <c r="H8308">
        <v>9.2096886191566025E-4</v>
      </c>
      <c r="I8308">
        <v>22.813371658299999</v>
      </c>
      <c r="J8308">
        <v>0.54901960780000003</v>
      </c>
      <c r="K8308">
        <v>98.7443902439</v>
      </c>
    </row>
    <row r="8309" spans="1:11" x14ac:dyDescent="0.25">
      <c r="A8309">
        <v>4225.25</v>
      </c>
      <c r="B8309">
        <v>1.8846451476244012E-4</v>
      </c>
      <c r="C8309">
        <v>5.8244201147999997</v>
      </c>
      <c r="D8309">
        <v>0.1137254902</v>
      </c>
      <c r="E8309">
        <v>2.58</v>
      </c>
      <c r="G8309">
        <v>5150.25</v>
      </c>
      <c r="H8309">
        <v>9.1902617115188583E-4</v>
      </c>
      <c r="I8309">
        <v>22.8373222351</v>
      </c>
      <c r="J8309">
        <v>0.54901960780000003</v>
      </c>
      <c r="K8309">
        <v>98.51</v>
      </c>
    </row>
    <row r="8310" spans="1:11" x14ac:dyDescent="0.25">
      <c r="A8310">
        <v>4221.5182926829002</v>
      </c>
      <c r="B8310">
        <v>1.882872017225926E-4</v>
      </c>
      <c r="C8310">
        <v>5.8358397483999997</v>
      </c>
      <c r="D8310">
        <v>0.1137254902</v>
      </c>
      <c r="E8310">
        <v>2.58</v>
      </c>
      <c r="G8310">
        <v>5151.9573170732001</v>
      </c>
      <c r="H8310">
        <v>9.2078815101577028E-4</v>
      </c>
      <c r="I8310">
        <v>22.849339852</v>
      </c>
      <c r="J8310">
        <v>0.54901960780000003</v>
      </c>
      <c r="K8310">
        <v>98.66</v>
      </c>
    </row>
    <row r="8311" spans="1:11" x14ac:dyDescent="0.25">
      <c r="A8311">
        <v>4212.5</v>
      </c>
      <c r="B8311">
        <v>1.8785739824925816E-4</v>
      </c>
      <c r="C8311">
        <v>5.8516950607</v>
      </c>
      <c r="D8311">
        <v>0.1137254902</v>
      </c>
      <c r="E8311">
        <v>2.5775000000000001</v>
      </c>
      <c r="G8311">
        <v>5153.75</v>
      </c>
      <c r="H8311">
        <v>9.226369734513703E-4</v>
      </c>
      <c r="I8311">
        <v>22.889398574800001</v>
      </c>
      <c r="J8311">
        <v>0.54901960780000003</v>
      </c>
      <c r="K8311">
        <v>98.764499999999998</v>
      </c>
    </row>
    <row r="8312" spans="1:11" x14ac:dyDescent="0.25">
      <c r="A8312">
        <v>4216.5</v>
      </c>
      <c r="B8312">
        <v>1.8854189907506228E-4</v>
      </c>
      <c r="C8312">
        <v>5.8553915023999998</v>
      </c>
      <c r="D8312">
        <v>0.1137254902</v>
      </c>
      <c r="E8312">
        <v>2.57</v>
      </c>
      <c r="G8312">
        <v>5156</v>
      </c>
      <c r="H8312">
        <v>9.401928727792863E-4</v>
      </c>
      <c r="I8312">
        <v>22.9531933389</v>
      </c>
      <c r="J8312">
        <v>0.55294117649999996</v>
      </c>
      <c r="K8312">
        <v>99.04</v>
      </c>
    </row>
    <row r="8313" spans="1:11" x14ac:dyDescent="0.25">
      <c r="A8313">
        <v>4220.2124999999996</v>
      </c>
      <c r="B8313">
        <v>1.8831139318221539E-4</v>
      </c>
      <c r="C8313">
        <v>5.8590879439999997</v>
      </c>
      <c r="D8313">
        <v>0.1137254902</v>
      </c>
      <c r="E8313">
        <v>2.5499999999999998</v>
      </c>
      <c r="G8313">
        <v>5154.625</v>
      </c>
      <c r="H8313">
        <v>9.403907422945413E-4</v>
      </c>
      <c r="I8313">
        <v>23.020177841199999</v>
      </c>
      <c r="J8313">
        <v>0.55294117649999996</v>
      </c>
      <c r="K8313">
        <v>99.36</v>
      </c>
    </row>
    <row r="8314" spans="1:11" x14ac:dyDescent="0.25">
      <c r="A8314">
        <v>4230</v>
      </c>
      <c r="B8314">
        <v>1.8770563528368794E-4</v>
      </c>
      <c r="C8314">
        <v>5.862159729</v>
      </c>
      <c r="D8314">
        <v>0.1137254902</v>
      </c>
      <c r="E8314">
        <v>2.54</v>
      </c>
      <c r="G8314">
        <v>5151</v>
      </c>
      <c r="H8314">
        <v>9.4091290465443613E-4</v>
      </c>
      <c r="I8314">
        <v>23.107507705700002</v>
      </c>
      <c r="J8314">
        <v>0.55294117649999996</v>
      </c>
      <c r="K8314">
        <v>99.236923076899998</v>
      </c>
    </row>
    <row r="8315" spans="1:11" x14ac:dyDescent="0.25">
      <c r="A8315">
        <v>4213</v>
      </c>
      <c r="B8315">
        <v>1.8830606467481605E-4</v>
      </c>
      <c r="C8315">
        <v>5.8677964211000004</v>
      </c>
      <c r="D8315">
        <v>0.1137254902</v>
      </c>
      <c r="E8315">
        <v>2.5099999999999998</v>
      </c>
      <c r="G8315">
        <v>5163</v>
      </c>
      <c r="H8315">
        <v>9.4314549990315712E-4</v>
      </c>
      <c r="I8315">
        <v>23.110800075499998</v>
      </c>
      <c r="J8315">
        <v>0.55294117649999996</v>
      </c>
      <c r="K8315">
        <v>98.88</v>
      </c>
    </row>
    <row r="8316" spans="1:11" x14ac:dyDescent="0.25">
      <c r="A8316">
        <v>4215.4390243901998</v>
      </c>
      <c r="B8316">
        <v>1.8827364684507783E-4</v>
      </c>
      <c r="C8316">
        <v>5.8729001284000004</v>
      </c>
      <c r="D8316">
        <v>0.1137254902</v>
      </c>
      <c r="E8316">
        <v>2.4900000000000002</v>
      </c>
      <c r="G8316">
        <v>5162.4375</v>
      </c>
      <c r="H8316">
        <v>9.4340840920592247E-4</v>
      </c>
      <c r="I8316">
        <v>23.114439010600002</v>
      </c>
      <c r="J8316">
        <v>0.55490196079999998</v>
      </c>
      <c r="K8316">
        <v>98.62</v>
      </c>
    </row>
    <row r="8317" spans="1:11" x14ac:dyDescent="0.25">
      <c r="A8317">
        <v>4218</v>
      </c>
      <c r="B8317">
        <v>1.8823964847083927E-4</v>
      </c>
      <c r="C8317">
        <v>5.8904795646999997</v>
      </c>
      <c r="D8317">
        <v>0.1137254902</v>
      </c>
      <c r="E8317">
        <v>2.4824999999999999</v>
      </c>
      <c r="G8317">
        <v>5160.75</v>
      </c>
      <c r="H8317">
        <v>9.4419748097660221E-4</v>
      </c>
      <c r="I8317">
        <v>23.126924514799999</v>
      </c>
      <c r="J8317">
        <v>0.56078431370000004</v>
      </c>
      <c r="K8317">
        <v>98.72</v>
      </c>
    </row>
    <row r="8318" spans="1:11" x14ac:dyDescent="0.25">
      <c r="A8318">
        <v>4216.75</v>
      </c>
      <c r="B8318">
        <v>1.9260875648307346E-4</v>
      </c>
      <c r="C8318">
        <v>5.9438309669000002</v>
      </c>
      <c r="D8318">
        <v>0.1137254902</v>
      </c>
      <c r="E8318">
        <v>2.46</v>
      </c>
      <c r="G8318">
        <v>5172.25</v>
      </c>
      <c r="H8318">
        <v>9.4344080645753772E-4</v>
      </c>
      <c r="I8318">
        <v>23.139398574800001</v>
      </c>
      <c r="J8318">
        <v>0.56078431370000004</v>
      </c>
      <c r="K8318">
        <v>99.02</v>
      </c>
    </row>
    <row r="8319" spans="1:11" x14ac:dyDescent="0.25">
      <c r="A8319">
        <v>4203.25</v>
      </c>
      <c r="B8319">
        <v>1.9912805052637838E-4</v>
      </c>
      <c r="C8319">
        <v>5.9675564766000004</v>
      </c>
      <c r="D8319">
        <v>0.1176470588</v>
      </c>
      <c r="E8319">
        <v>2.4500000000000002</v>
      </c>
      <c r="G8319">
        <v>5171.9935897435998</v>
      </c>
      <c r="H8319">
        <v>9.4437289181600415E-4</v>
      </c>
      <c r="I8319">
        <v>23.152496337900001</v>
      </c>
      <c r="J8319">
        <v>0.56078431370000004</v>
      </c>
      <c r="K8319">
        <v>98.43</v>
      </c>
    </row>
    <row r="8320" spans="1:11" x14ac:dyDescent="0.25">
      <c r="A8320">
        <v>4203.9375</v>
      </c>
      <c r="B8320">
        <v>1.9972478789825014E-4</v>
      </c>
      <c r="C8320">
        <v>6.0387330055000001</v>
      </c>
      <c r="D8320">
        <v>0.1176470588</v>
      </c>
      <c r="E8320">
        <v>2.42</v>
      </c>
      <c r="G8320">
        <v>5171.25</v>
      </c>
      <c r="H8320">
        <v>9.4707646205946332E-4</v>
      </c>
      <c r="I8320">
        <v>23.312225341800001</v>
      </c>
      <c r="J8320">
        <v>0.56078431370000004</v>
      </c>
      <c r="K8320">
        <v>98.577500000000001</v>
      </c>
    </row>
    <row r="8321" spans="1:11" x14ac:dyDescent="0.25">
      <c r="A8321">
        <v>4206</v>
      </c>
      <c r="B8321">
        <v>2.0151382952330005E-4</v>
      </c>
      <c r="C8321">
        <v>6.1158056259000002</v>
      </c>
      <c r="D8321">
        <v>0.1176470588</v>
      </c>
      <c r="E8321">
        <v>2.415</v>
      </c>
      <c r="G8321">
        <v>5190</v>
      </c>
      <c r="H8321">
        <v>9.4728683580924862E-4</v>
      </c>
      <c r="I8321">
        <v>23.5451984406</v>
      </c>
      <c r="J8321">
        <v>0.56078431370000004</v>
      </c>
      <c r="K8321">
        <v>99.02</v>
      </c>
    </row>
    <row r="8322" spans="1:11" x14ac:dyDescent="0.25">
      <c r="A8322">
        <v>4197</v>
      </c>
      <c r="B8322">
        <v>2.0746144972599476E-4</v>
      </c>
      <c r="C8322">
        <v>6.2213788033000004</v>
      </c>
      <c r="D8322">
        <v>0.1215686275</v>
      </c>
      <c r="E8322">
        <v>2.4</v>
      </c>
      <c r="G8322">
        <v>5191.7875000000004</v>
      </c>
      <c r="H8322">
        <v>9.4745114606000337E-4</v>
      </c>
      <c r="I8322">
        <v>23.546609544799999</v>
      </c>
      <c r="J8322">
        <v>0.56078431370000004</v>
      </c>
      <c r="K8322">
        <v>98.32</v>
      </c>
    </row>
    <row r="8323" spans="1:11" x14ac:dyDescent="0.25">
      <c r="A8323">
        <v>4198.25</v>
      </c>
      <c r="B8323">
        <v>2.1669446195438576E-4</v>
      </c>
      <c r="C8323">
        <v>6.2714191705999998</v>
      </c>
      <c r="D8323">
        <v>0.1215686275</v>
      </c>
      <c r="E8323">
        <v>2.4</v>
      </c>
      <c r="G8323">
        <v>5196.5</v>
      </c>
      <c r="H8323">
        <v>9.478837857933224E-4</v>
      </c>
      <c r="I8323">
        <v>23.601642608599999</v>
      </c>
      <c r="J8323">
        <v>0.56078431370000004</v>
      </c>
      <c r="K8323">
        <v>98.349268292700003</v>
      </c>
    </row>
    <row r="8324" spans="1:11" x14ac:dyDescent="0.25">
      <c r="A8324">
        <v>4199.09375</v>
      </c>
      <c r="B8324">
        <v>2.1790900759836572E-4</v>
      </c>
      <c r="C8324">
        <v>6.3987946510000002</v>
      </c>
      <c r="D8324">
        <v>0.1215686275</v>
      </c>
      <c r="E8324">
        <v>2.3804878049</v>
      </c>
      <c r="G8324">
        <v>5196.5</v>
      </c>
      <c r="H8324">
        <v>9.5577486262388145E-4</v>
      </c>
      <c r="I8324">
        <v>23.618607404799999</v>
      </c>
      <c r="J8324">
        <v>0.56470588239999997</v>
      </c>
      <c r="K8324">
        <v>98.44</v>
      </c>
    </row>
    <row r="8325" spans="1:11" x14ac:dyDescent="0.25">
      <c r="A8325">
        <v>4202</v>
      </c>
      <c r="B8325">
        <v>2.2208870914445502E-4</v>
      </c>
      <c r="C8325">
        <v>6.5285654068000003</v>
      </c>
      <c r="D8325">
        <v>0.1215686275</v>
      </c>
      <c r="E8325">
        <v>2.36</v>
      </c>
      <c r="G8325">
        <v>5199</v>
      </c>
      <c r="H8325">
        <v>9.5735395669359498E-4</v>
      </c>
      <c r="I8325">
        <v>23.664875030499999</v>
      </c>
      <c r="J8325">
        <v>0.56470588239999997</v>
      </c>
      <c r="K8325">
        <v>98.34</v>
      </c>
    </row>
    <row r="8326" spans="1:11" x14ac:dyDescent="0.25">
      <c r="A8326">
        <v>4194.6829268293004</v>
      </c>
      <c r="B8326">
        <v>2.2405284024897785E-4</v>
      </c>
      <c r="C8326">
        <v>6.5486330985999999</v>
      </c>
      <c r="D8326">
        <v>0.1253945481</v>
      </c>
      <c r="E8326">
        <v>2.34</v>
      </c>
      <c r="G8326">
        <v>5206.25</v>
      </c>
      <c r="H8326">
        <v>9.6192475347899162E-4</v>
      </c>
      <c r="I8326">
        <v>23.752523422199999</v>
      </c>
      <c r="J8326">
        <v>0.56470588239999997</v>
      </c>
      <c r="K8326">
        <v>98.330769230800001</v>
      </c>
    </row>
    <row r="8327" spans="1:11" x14ac:dyDescent="0.25">
      <c r="A8327">
        <v>4187</v>
      </c>
      <c r="B8327">
        <v>2.2612256626462863E-4</v>
      </c>
      <c r="C8327">
        <v>6.6088361740000003</v>
      </c>
      <c r="D8327">
        <v>0.12941176469999999</v>
      </c>
      <c r="E8327">
        <v>2.3262499999999999</v>
      </c>
      <c r="G8327">
        <v>5213.5</v>
      </c>
      <c r="H8327">
        <v>9.6807184582334326E-4</v>
      </c>
      <c r="I8327">
        <v>23.886482238799999</v>
      </c>
      <c r="J8327">
        <v>0.56470588239999997</v>
      </c>
      <c r="K8327">
        <v>98.3</v>
      </c>
    </row>
    <row r="8328" spans="1:11" x14ac:dyDescent="0.25">
      <c r="A8328">
        <v>4196</v>
      </c>
      <c r="B8328">
        <v>2.2855358448522402E-4</v>
      </c>
      <c r="C8328">
        <v>6.7002029418999998</v>
      </c>
      <c r="D8328">
        <v>0.12941176469999999</v>
      </c>
      <c r="E8328">
        <v>2.29</v>
      </c>
      <c r="G8328">
        <v>5218.5</v>
      </c>
      <c r="H8328">
        <v>9.7316440366963699E-4</v>
      </c>
      <c r="I8328">
        <v>23.9392841618</v>
      </c>
      <c r="J8328">
        <v>0.57254901960000004</v>
      </c>
      <c r="K8328">
        <v>98.74</v>
      </c>
    </row>
    <row r="8329" spans="1:11" x14ac:dyDescent="0.25">
      <c r="A8329">
        <v>4190.25</v>
      </c>
      <c r="B8329">
        <v>2.3841650047133224E-4</v>
      </c>
      <c r="C8329">
        <v>6.7446675301000001</v>
      </c>
      <c r="D8329">
        <v>0.12941176469999999</v>
      </c>
      <c r="E8329">
        <v>2.2799999999999998</v>
      </c>
      <c r="G8329">
        <v>5219.3249999999998</v>
      </c>
      <c r="H8329">
        <v>9.7520598288571806E-4</v>
      </c>
      <c r="I8329">
        <v>24.1029701233</v>
      </c>
      <c r="J8329">
        <v>0.57254901960000004</v>
      </c>
      <c r="K8329">
        <v>98.71</v>
      </c>
    </row>
    <row r="8330" spans="1:11" x14ac:dyDescent="0.25">
      <c r="A8330">
        <v>4192.5625</v>
      </c>
      <c r="B8330">
        <v>2.4220908749720486E-4</v>
      </c>
      <c r="C8330">
        <v>6.8780612946000002</v>
      </c>
      <c r="D8330">
        <v>0.13137254900000001</v>
      </c>
      <c r="E8330">
        <v>2.2400000000000002</v>
      </c>
      <c r="G8330">
        <v>5221.5</v>
      </c>
      <c r="H8330">
        <v>9.8058523568419023E-4</v>
      </c>
      <c r="I8330">
        <v>24.328140258800001</v>
      </c>
      <c r="J8330">
        <v>0.57254901960000004</v>
      </c>
      <c r="K8330">
        <v>98.655000000000001</v>
      </c>
    </row>
    <row r="8331" spans="1:11" x14ac:dyDescent="0.25">
      <c r="A8331">
        <v>4199.5</v>
      </c>
      <c r="B8331">
        <v>2.5356178743898079E-4</v>
      </c>
      <c r="C8331">
        <v>7.1233553886000003</v>
      </c>
      <c r="D8331">
        <v>0.13725490200000001</v>
      </c>
      <c r="E8331">
        <v>2.2400000000000002</v>
      </c>
      <c r="G8331">
        <v>5229.75</v>
      </c>
      <c r="H8331">
        <v>9.8283233647879914E-4</v>
      </c>
      <c r="I8331">
        <v>24.379711053299999</v>
      </c>
      <c r="J8331">
        <v>0.58039215690000001</v>
      </c>
      <c r="K8331">
        <v>98.49</v>
      </c>
    </row>
    <row r="8332" spans="1:11" x14ac:dyDescent="0.25">
      <c r="A8332">
        <v>4196.75</v>
      </c>
      <c r="B8332">
        <v>2.6988142538273666E-4</v>
      </c>
      <c r="C8332">
        <v>7.2081917881999997</v>
      </c>
      <c r="D8332">
        <v>0.13725490200000001</v>
      </c>
      <c r="E8332">
        <v>2.2400000000000002</v>
      </c>
      <c r="G8332">
        <v>5230.9038461539003</v>
      </c>
      <c r="H8332">
        <v>9.8515403358809608E-4</v>
      </c>
      <c r="I8332">
        <v>24.529266357400001</v>
      </c>
      <c r="J8332">
        <v>0.58039215690000001</v>
      </c>
      <c r="K8332">
        <v>97.78</v>
      </c>
    </row>
    <row r="8333" spans="1:11" x14ac:dyDescent="0.25">
      <c r="A8333">
        <v>4192.75</v>
      </c>
      <c r="B8333">
        <v>2.7656702248524237E-4</v>
      </c>
      <c r="C8333">
        <v>7.431851387</v>
      </c>
      <c r="D8333">
        <v>0.14313725490000001</v>
      </c>
      <c r="E8333">
        <v>2.2000000000000002</v>
      </c>
      <c r="G8333">
        <v>5234.75</v>
      </c>
      <c r="H8333">
        <v>9.9288563200725924E-4</v>
      </c>
      <c r="I8333">
        <v>24.6844978333</v>
      </c>
      <c r="J8333">
        <v>0.58039215690000001</v>
      </c>
      <c r="K8333">
        <v>97.781219512199996</v>
      </c>
    </row>
    <row r="8334" spans="1:11" x14ac:dyDescent="0.25">
      <c r="A8334">
        <v>4180.75</v>
      </c>
      <c r="B8334">
        <v>2.9670057242719609E-4</v>
      </c>
      <c r="C8334">
        <v>7.8412065505999999</v>
      </c>
      <c r="D8334">
        <v>0.16078431369999999</v>
      </c>
      <c r="E8334">
        <v>2.1974358974000001</v>
      </c>
      <c r="G8334">
        <v>5235.8475609755997</v>
      </c>
      <c r="H8334">
        <v>9.9384826006668572E-4</v>
      </c>
      <c r="I8334">
        <v>24.735953110899999</v>
      </c>
      <c r="J8334">
        <v>0.58421807749999999</v>
      </c>
      <c r="K8334">
        <v>97.83</v>
      </c>
    </row>
    <row r="8335" spans="1:11" x14ac:dyDescent="0.25">
      <c r="A8335">
        <v>4195.5</v>
      </c>
      <c r="B8335">
        <v>3.0937232001549276E-4</v>
      </c>
      <c r="C8335">
        <v>7.9687188387000001</v>
      </c>
      <c r="D8335">
        <v>0.16078431369999999</v>
      </c>
      <c r="E8335">
        <v>2.19</v>
      </c>
      <c r="G8335">
        <v>5237</v>
      </c>
      <c r="H8335">
        <v>9.9485858527305717E-4</v>
      </c>
      <c r="I8335">
        <v>24.9074707031</v>
      </c>
      <c r="J8335">
        <v>0.58823529409999997</v>
      </c>
      <c r="K8335">
        <v>97.958205128200007</v>
      </c>
    </row>
    <row r="8336" spans="1:11" x14ac:dyDescent="0.25">
      <c r="A8336">
        <v>4196.6875</v>
      </c>
      <c r="B8336">
        <v>3.1023036366777373E-4</v>
      </c>
      <c r="C8336">
        <v>8.1096534728999998</v>
      </c>
      <c r="D8336">
        <v>0.16568627450000001</v>
      </c>
      <c r="E8336">
        <v>2.21</v>
      </c>
      <c r="G8336">
        <v>5231.5</v>
      </c>
      <c r="H8336">
        <v>1.0129085221972664E-3</v>
      </c>
      <c r="I8336">
        <v>25.395387649500002</v>
      </c>
      <c r="J8336">
        <v>0.58823529409999997</v>
      </c>
      <c r="K8336">
        <v>98.33</v>
      </c>
    </row>
    <row r="8337" spans="1:11" x14ac:dyDescent="0.25">
      <c r="A8337">
        <v>4200.25</v>
      </c>
      <c r="B8337">
        <v>3.1280158359621452E-4</v>
      </c>
      <c r="C8337">
        <v>8.263461113</v>
      </c>
      <c r="D8337">
        <v>0.18039215689999999</v>
      </c>
      <c r="E8337">
        <v>2.2324999999999999</v>
      </c>
      <c r="G8337">
        <v>5235.6463414633999</v>
      </c>
      <c r="H8337">
        <v>1.0215652351444045E-3</v>
      </c>
      <c r="I8337">
        <v>25.544617652900001</v>
      </c>
      <c r="J8337">
        <v>0.58823529409999997</v>
      </c>
      <c r="K8337">
        <v>98.1</v>
      </c>
    </row>
    <row r="8338" spans="1:11" x14ac:dyDescent="0.25">
      <c r="A8338">
        <v>4217.5</v>
      </c>
      <c r="B8338">
        <v>3.1175742304090099E-4</v>
      </c>
      <c r="C8338">
        <v>8.3100967407000006</v>
      </c>
      <c r="D8338">
        <v>0.18039215689999999</v>
      </c>
      <c r="E8338">
        <v>2.2999999999999998</v>
      </c>
      <c r="G8338">
        <v>5240</v>
      </c>
      <c r="H8338">
        <v>1.0306400392366413E-3</v>
      </c>
      <c r="I8338">
        <v>25.992307662999998</v>
      </c>
      <c r="J8338">
        <v>0.58823529409999997</v>
      </c>
      <c r="K8338">
        <v>98.10275</v>
      </c>
    </row>
    <row r="8339" spans="1:11" x14ac:dyDescent="0.25">
      <c r="A8339">
        <v>4230.25</v>
      </c>
      <c r="B8339">
        <v>3.1503915250871695E-4</v>
      </c>
      <c r="C8339">
        <v>8.3420689106000001</v>
      </c>
      <c r="D8339">
        <v>0.18039215689999999</v>
      </c>
      <c r="E8339">
        <v>2.5099999999999998</v>
      </c>
      <c r="G8339">
        <v>5252.75</v>
      </c>
      <c r="H8339">
        <v>1.0395334462519634E-3</v>
      </c>
      <c r="I8339">
        <v>26.273103714000001</v>
      </c>
      <c r="J8339">
        <v>0.60784313729999995</v>
      </c>
      <c r="K8339">
        <v>98.11</v>
      </c>
    </row>
    <row r="8340" spans="1:11" x14ac:dyDescent="0.25">
      <c r="A8340">
        <v>4223.3125</v>
      </c>
      <c r="B8340">
        <v>3.1866915775235669E-4</v>
      </c>
      <c r="C8340">
        <v>8.4379854202000004</v>
      </c>
      <c r="D8340">
        <v>0.18235294120000001</v>
      </c>
      <c r="E8340">
        <v>2.54</v>
      </c>
      <c r="G8340">
        <v>5274.25</v>
      </c>
      <c r="H8340">
        <v>1.0322863017348438E-3</v>
      </c>
      <c r="I8340">
        <v>26.262832641599999</v>
      </c>
      <c r="J8340">
        <v>0.60784313729999995</v>
      </c>
      <c r="K8340">
        <v>97.96</v>
      </c>
    </row>
    <row r="8341" spans="1:11" x14ac:dyDescent="0.25">
      <c r="A8341">
        <v>4202.5</v>
      </c>
      <c r="B8341">
        <v>3.2963108255800122E-4</v>
      </c>
      <c r="C8341">
        <v>8.6745786667000004</v>
      </c>
      <c r="D8341">
        <v>0.18823529410000001</v>
      </c>
      <c r="E8341">
        <v>2.1402439024</v>
      </c>
      <c r="G8341">
        <v>5273.5792682927004</v>
      </c>
      <c r="H8341">
        <v>1.031729341395957E-3</v>
      </c>
      <c r="I8341">
        <v>26.232019424400001</v>
      </c>
      <c r="J8341">
        <v>0.60784313729999995</v>
      </c>
      <c r="K8341">
        <v>98.08</v>
      </c>
    </row>
    <row r="8342" spans="1:11" x14ac:dyDescent="0.25">
      <c r="A8342">
        <v>4184.75</v>
      </c>
      <c r="B8342">
        <v>3.4620174585100664E-4</v>
      </c>
      <c r="C8342">
        <v>8.9062299728000003</v>
      </c>
      <c r="D8342">
        <v>0.18823529410000001</v>
      </c>
      <c r="E8342">
        <v>1.05</v>
      </c>
      <c r="G8342">
        <v>5271.5</v>
      </c>
      <c r="H8342">
        <v>1.0300018636488664E-3</v>
      </c>
      <c r="I8342">
        <v>25.986745834400001</v>
      </c>
      <c r="J8342">
        <v>0.60784313729999995</v>
      </c>
      <c r="K8342">
        <v>97.953902439000004</v>
      </c>
    </row>
    <row r="8343" spans="1:11" x14ac:dyDescent="0.25">
      <c r="A8343">
        <v>4168.5</v>
      </c>
      <c r="B8343">
        <v>3.5127991973731557E-4</v>
      </c>
      <c r="C8343">
        <v>8.9362149238999997</v>
      </c>
      <c r="D8343">
        <v>0.20392156859999999</v>
      </c>
      <c r="E8343">
        <v>0</v>
      </c>
      <c r="G8343">
        <v>5280</v>
      </c>
      <c r="H8343">
        <v>1.029220555250947E-3</v>
      </c>
      <c r="I8343">
        <v>25.873563766499998</v>
      </c>
      <c r="J8343">
        <v>0.61568627450000002</v>
      </c>
      <c r="K8343">
        <v>97.61</v>
      </c>
    </row>
    <row r="8344" spans="1:11" x14ac:dyDescent="0.25">
      <c r="A8344">
        <v>4172.6585365853998</v>
      </c>
      <c r="B8344">
        <v>3.513763485664489E-4</v>
      </c>
      <c r="C8344">
        <v>9.0261697768999998</v>
      </c>
      <c r="D8344">
        <v>0.20392156859999999</v>
      </c>
      <c r="E8344">
        <v>5.1100000000000003</v>
      </c>
      <c r="G8344">
        <v>5282</v>
      </c>
      <c r="H8344">
        <v>1.0274534791887542E-3</v>
      </c>
      <c r="I8344">
        <v>25.8883746624</v>
      </c>
      <c r="J8344">
        <v>0.61568627450000002</v>
      </c>
      <c r="K8344">
        <v>97.81</v>
      </c>
    </row>
    <row r="8345" spans="1:11" x14ac:dyDescent="0.25">
      <c r="A8345">
        <v>4184</v>
      </c>
      <c r="B8345">
        <v>3.5163836202198854E-4</v>
      </c>
      <c r="C8345">
        <v>9.2541894913</v>
      </c>
      <c r="D8345">
        <v>0.20392156859999999</v>
      </c>
      <c r="E8345">
        <v>5.54</v>
      </c>
      <c r="G8345">
        <v>5283.4634146341996</v>
      </c>
      <c r="H8345">
        <v>1.0286191572599864E-3</v>
      </c>
      <c r="I8345">
        <v>25.9274215698</v>
      </c>
      <c r="J8345">
        <v>0.61568627450000002</v>
      </c>
      <c r="K8345">
        <v>97.45</v>
      </c>
    </row>
    <row r="8346" spans="1:11" x14ac:dyDescent="0.25">
      <c r="A8346">
        <v>4196.75</v>
      </c>
      <c r="B8346">
        <v>3.545887340799428E-4</v>
      </c>
      <c r="C8346">
        <v>9.3090315579999992</v>
      </c>
      <c r="D8346">
        <v>0.20392156859999999</v>
      </c>
      <c r="E8346">
        <v>6.83</v>
      </c>
      <c r="G8346">
        <v>5288</v>
      </c>
      <c r="H8346">
        <v>1.0322286591197048E-3</v>
      </c>
      <c r="I8346">
        <v>26.035753250100001</v>
      </c>
      <c r="J8346">
        <v>0.61568627450000002</v>
      </c>
      <c r="K8346">
        <v>97.482195121999993</v>
      </c>
    </row>
    <row r="8347" spans="1:11" x14ac:dyDescent="0.25">
      <c r="A8347">
        <v>4194.8125</v>
      </c>
      <c r="B8347">
        <v>3.5567880975013782E-4</v>
      </c>
      <c r="C8347">
        <v>9.4536151886000006</v>
      </c>
      <c r="D8347">
        <v>0.20392156859999999</v>
      </c>
      <c r="E8347">
        <v>10.7</v>
      </c>
      <c r="G8347">
        <v>5297.75</v>
      </c>
      <c r="H8347">
        <v>1.0397545848379029E-3</v>
      </c>
      <c r="I8347">
        <v>26.115430831899999</v>
      </c>
      <c r="J8347">
        <v>0.61568627450000002</v>
      </c>
      <c r="K8347">
        <v>97.57</v>
      </c>
    </row>
    <row r="8348" spans="1:11" x14ac:dyDescent="0.25">
      <c r="A8348">
        <v>4189</v>
      </c>
      <c r="B8348">
        <v>3.5895508694795897E-4</v>
      </c>
      <c r="C8348">
        <v>9.6106786728000007</v>
      </c>
      <c r="D8348">
        <v>0.20392156859999999</v>
      </c>
      <c r="E8348">
        <v>12.782500000000001</v>
      </c>
      <c r="G8348">
        <v>5301.25</v>
      </c>
      <c r="H8348">
        <v>1.0396295387597263E-3</v>
      </c>
      <c r="I8348">
        <v>26.122163633</v>
      </c>
      <c r="J8348">
        <v>0.61568627450000002</v>
      </c>
      <c r="K8348">
        <v>97.58</v>
      </c>
    </row>
    <row r="8349" spans="1:11" x14ac:dyDescent="0.25">
      <c r="A8349">
        <v>4199</v>
      </c>
      <c r="B8349">
        <v>3.6109292883424626E-4</v>
      </c>
      <c r="C8349">
        <v>9.7898569106999993</v>
      </c>
      <c r="D8349">
        <v>0.20392156859999999</v>
      </c>
      <c r="E8349">
        <v>19.03</v>
      </c>
      <c r="G8349">
        <v>5301.2435897435998</v>
      </c>
      <c r="H8349">
        <v>1.0395348261230412E-3</v>
      </c>
      <c r="I8349">
        <v>26.140525817899999</v>
      </c>
      <c r="J8349">
        <v>0.61578682760000003</v>
      </c>
      <c r="K8349">
        <v>97.64</v>
      </c>
    </row>
    <row r="8350" spans="1:11" x14ac:dyDescent="0.25">
      <c r="A8350">
        <v>4193.25</v>
      </c>
      <c r="B8350">
        <v>3.6671419036546832E-4</v>
      </c>
      <c r="C8350">
        <v>9.8252558707999995</v>
      </c>
      <c r="D8350">
        <v>0.20392156859999999</v>
      </c>
      <c r="E8350">
        <v>32.53</v>
      </c>
      <c r="G8350">
        <v>5301</v>
      </c>
      <c r="H8350">
        <v>1.0359355760752688E-3</v>
      </c>
      <c r="I8350">
        <v>26.084701538099999</v>
      </c>
      <c r="J8350">
        <v>0.61960784310000006</v>
      </c>
      <c r="K8350">
        <v>97.78</v>
      </c>
    </row>
    <row r="8351" spans="1:11" x14ac:dyDescent="0.25">
      <c r="A8351">
        <v>4195.0625</v>
      </c>
      <c r="B8351">
        <v>3.664966275711029E-4</v>
      </c>
      <c r="C8351">
        <v>9.9314527512000002</v>
      </c>
      <c r="D8351">
        <v>0.20588235290000001</v>
      </c>
      <c r="E8351">
        <v>43.344634146300002</v>
      </c>
      <c r="G8351">
        <v>5303.3475609755997</v>
      </c>
      <c r="H8351">
        <v>1.0383210359990085E-3</v>
      </c>
      <c r="I8351">
        <v>26.085454034800001</v>
      </c>
      <c r="J8351">
        <v>0.61960784310000006</v>
      </c>
      <c r="K8351">
        <v>97.87</v>
      </c>
    </row>
    <row r="8352" spans="1:11" x14ac:dyDescent="0.25">
      <c r="A8352">
        <v>4200.5</v>
      </c>
      <c r="B8352">
        <v>3.6584506571836684E-4</v>
      </c>
      <c r="C8352">
        <v>10.094635009799999</v>
      </c>
      <c r="D8352">
        <v>0.21176470589999999</v>
      </c>
      <c r="E8352">
        <v>54.7</v>
      </c>
      <c r="G8352">
        <v>5309.75</v>
      </c>
      <c r="H8352">
        <v>1.0448161148123734E-3</v>
      </c>
      <c r="I8352">
        <v>26.1148014069</v>
      </c>
      <c r="J8352">
        <v>0.61960784310000006</v>
      </c>
      <c r="K8352">
        <v>97.762500000000003</v>
      </c>
    </row>
    <row r="8353" spans="1:11" x14ac:dyDescent="0.25">
      <c r="A8353">
        <v>4196.7</v>
      </c>
      <c r="B8353">
        <v>3.7096727354230707E-4</v>
      </c>
      <c r="C8353">
        <v>10.138702845599999</v>
      </c>
      <c r="D8353">
        <v>0.21176470589999999</v>
      </c>
      <c r="E8353">
        <v>71.14</v>
      </c>
      <c r="G8353">
        <v>5320</v>
      </c>
      <c r="H8353">
        <v>1.0422436325328948E-3</v>
      </c>
      <c r="I8353">
        <v>26.233148574800001</v>
      </c>
      <c r="J8353">
        <v>0.61960784310000006</v>
      </c>
      <c r="K8353">
        <v>97.44</v>
      </c>
    </row>
    <row r="8354" spans="1:11" x14ac:dyDescent="0.25">
      <c r="A8354">
        <v>4192.5</v>
      </c>
      <c r="B8354">
        <v>3.7663946401908169E-4</v>
      </c>
      <c r="C8354">
        <v>10.2904920578</v>
      </c>
      <c r="D8354">
        <v>0.21176470589999999</v>
      </c>
      <c r="E8354">
        <v>72.509230769200002</v>
      </c>
      <c r="G8354">
        <v>5316</v>
      </c>
      <c r="H8354">
        <v>1.0406017838130175E-3</v>
      </c>
      <c r="I8354">
        <v>26.209404468500001</v>
      </c>
      <c r="J8354">
        <v>0.61960784310000006</v>
      </c>
      <c r="K8354">
        <v>97.79</v>
      </c>
    </row>
    <row r="8355" spans="1:11" x14ac:dyDescent="0.25">
      <c r="A8355">
        <v>4188</v>
      </c>
      <c r="B8355">
        <v>3.781496323782235E-4</v>
      </c>
      <c r="C8355">
        <v>10.3677801272</v>
      </c>
      <c r="D8355">
        <v>0.21960784310000001</v>
      </c>
      <c r="E8355">
        <v>76.48</v>
      </c>
      <c r="G8355">
        <v>5316.0625</v>
      </c>
      <c r="H8355">
        <v>1.0412271657876482E-3</v>
      </c>
      <c r="I8355">
        <v>26.138172149700001</v>
      </c>
      <c r="J8355">
        <v>0.61960784310000006</v>
      </c>
      <c r="K8355">
        <v>98.08</v>
      </c>
    </row>
    <row r="8356" spans="1:11" x14ac:dyDescent="0.25">
      <c r="A8356">
        <v>4189.2375000000002</v>
      </c>
      <c r="B8356">
        <v>3.7808134338886248E-4</v>
      </c>
      <c r="C8356">
        <v>10.4572715759</v>
      </c>
      <c r="D8356">
        <v>0.21960784310000001</v>
      </c>
      <c r="E8356">
        <v>80.23</v>
      </c>
      <c r="G8356">
        <v>5316.25</v>
      </c>
      <c r="H8356">
        <v>1.0431032234893016E-3</v>
      </c>
      <c r="I8356">
        <v>26.164710998499999</v>
      </c>
      <c r="J8356">
        <v>0.61960784310000006</v>
      </c>
      <c r="K8356">
        <v>97.97</v>
      </c>
    </row>
    <row r="8357" spans="1:11" x14ac:dyDescent="0.25">
      <c r="A8357">
        <v>4192.5</v>
      </c>
      <c r="B8357">
        <v>3.7790150201550386E-4</v>
      </c>
      <c r="C8357">
        <v>10.557469368</v>
      </c>
      <c r="D8357">
        <v>0.21960784310000001</v>
      </c>
      <c r="E8357">
        <v>80.795000000000002</v>
      </c>
      <c r="G8357">
        <v>5321.75</v>
      </c>
      <c r="H8357">
        <v>1.045567160290318E-3</v>
      </c>
      <c r="I8357">
        <v>26.121387481700001</v>
      </c>
      <c r="J8357">
        <v>0.61960784310000006</v>
      </c>
      <c r="K8357">
        <v>97.64</v>
      </c>
    </row>
    <row r="8358" spans="1:11" x14ac:dyDescent="0.25">
      <c r="A8358">
        <v>4181.25</v>
      </c>
      <c r="B8358">
        <v>3.8089551737518687E-4</v>
      </c>
      <c r="C8358">
        <v>10.6134719849</v>
      </c>
      <c r="D8358">
        <v>0.22352941179999999</v>
      </c>
      <c r="E8358">
        <v>82.49</v>
      </c>
      <c r="G8358">
        <v>5332.5</v>
      </c>
      <c r="H8358">
        <v>1.0432733155368026E-3</v>
      </c>
      <c r="I8358">
        <v>26.134309053399999</v>
      </c>
      <c r="J8358">
        <v>0.61960784310000006</v>
      </c>
      <c r="K8358">
        <v>97.38</v>
      </c>
    </row>
    <row r="8359" spans="1:11" x14ac:dyDescent="0.25">
      <c r="A8359">
        <v>4189</v>
      </c>
      <c r="B8359">
        <v>3.7726992754237289E-4</v>
      </c>
      <c r="C8359">
        <v>10.620915651300001</v>
      </c>
      <c r="D8359">
        <v>0.22352941179999999</v>
      </c>
      <c r="E8359">
        <v>83.45</v>
      </c>
      <c r="G8359">
        <v>5332.875</v>
      </c>
      <c r="H8359">
        <v>1.0436650316292806E-3</v>
      </c>
      <c r="I8359">
        <v>26.168375015300001</v>
      </c>
      <c r="J8359">
        <v>0.61960784310000006</v>
      </c>
      <c r="K8359">
        <v>97.145853658500002</v>
      </c>
    </row>
    <row r="8360" spans="1:11" x14ac:dyDescent="0.25">
      <c r="A8360">
        <v>4187.625</v>
      </c>
      <c r="B8360">
        <v>3.7834143391540548E-4</v>
      </c>
      <c r="C8360">
        <v>10.6432466507</v>
      </c>
      <c r="D8360">
        <v>0.22352941179999999</v>
      </c>
      <c r="E8360">
        <v>84.41</v>
      </c>
      <c r="G8360">
        <v>5334</v>
      </c>
      <c r="H8360">
        <v>1.0448398494375703E-3</v>
      </c>
      <c r="I8360">
        <v>26.2101917267</v>
      </c>
      <c r="J8360">
        <v>0.61960784310000006</v>
      </c>
      <c r="K8360">
        <v>96.9</v>
      </c>
    </row>
    <row r="8361" spans="1:11" x14ac:dyDescent="0.25">
      <c r="A8361">
        <v>4183.5</v>
      </c>
      <c r="B8361">
        <v>3.8156017912035378E-4</v>
      </c>
      <c r="C8361">
        <v>10.6517753601</v>
      </c>
      <c r="D8361">
        <v>0.22352941179999999</v>
      </c>
      <c r="E8361">
        <v>84.525000000000006</v>
      </c>
      <c r="G8361">
        <v>5344.2439024389996</v>
      </c>
      <c r="H8361">
        <v>1.0401808449532028E-3</v>
      </c>
      <c r="I8361">
        <v>26.2186074257</v>
      </c>
      <c r="J8361">
        <v>0.61960784310000006</v>
      </c>
      <c r="K8361">
        <v>97.41</v>
      </c>
    </row>
    <row r="8362" spans="1:11" x14ac:dyDescent="0.25">
      <c r="A8362">
        <v>4182</v>
      </c>
      <c r="B8362">
        <v>3.792456992228599E-4</v>
      </c>
      <c r="C8362">
        <v>10.659295949100001</v>
      </c>
      <c r="D8362">
        <v>0.2274509804</v>
      </c>
      <c r="E8362">
        <v>84.87</v>
      </c>
      <c r="G8362">
        <v>5355</v>
      </c>
      <c r="H8362">
        <v>1.0353080743790849E-3</v>
      </c>
      <c r="I8362">
        <v>26.243854522700001</v>
      </c>
      <c r="J8362">
        <v>0.61960784310000006</v>
      </c>
      <c r="K8362">
        <v>97.492857142899993</v>
      </c>
    </row>
    <row r="8363" spans="1:11" x14ac:dyDescent="0.25">
      <c r="A8363">
        <v>4184.3625000000002</v>
      </c>
      <c r="B8363">
        <v>3.7914221937033414E-4</v>
      </c>
      <c r="C8363">
        <v>10.668320655800001</v>
      </c>
      <c r="D8363">
        <v>0.2274509804</v>
      </c>
      <c r="E8363">
        <v>86.13</v>
      </c>
      <c r="G8363">
        <v>5358.75</v>
      </c>
      <c r="H8363">
        <v>1.0376691220807092E-3</v>
      </c>
      <c r="I8363">
        <v>26.219964981099999</v>
      </c>
      <c r="J8363">
        <v>0.61960784310000006</v>
      </c>
      <c r="K8363">
        <v>97.7</v>
      </c>
    </row>
    <row r="8364" spans="1:11" x14ac:dyDescent="0.25">
      <c r="A8364">
        <v>4188.75</v>
      </c>
      <c r="B8364">
        <v>3.789503521874067E-4</v>
      </c>
      <c r="C8364">
        <v>10.6908016205</v>
      </c>
      <c r="D8364">
        <v>0.2274509804</v>
      </c>
      <c r="E8364">
        <v>86.165000000000006</v>
      </c>
      <c r="G8364">
        <v>5369.25</v>
      </c>
      <c r="H8364">
        <v>1.0421684420822276E-3</v>
      </c>
      <c r="I8364">
        <v>26.2064927264</v>
      </c>
      <c r="J8364">
        <v>0.61960784310000006</v>
      </c>
      <c r="K8364">
        <v>98.21</v>
      </c>
    </row>
    <row r="8365" spans="1:11" x14ac:dyDescent="0.25">
      <c r="A8365">
        <v>4183.5</v>
      </c>
      <c r="B8365">
        <v>3.7974209664156809E-4</v>
      </c>
      <c r="C8365">
        <v>10.7105207443</v>
      </c>
      <c r="D8365">
        <v>0.2274509804</v>
      </c>
      <c r="E8365">
        <v>86.27</v>
      </c>
      <c r="G8365">
        <v>5368.4937499999996</v>
      </c>
      <c r="H8365">
        <v>1.0431961149577572E-3</v>
      </c>
      <c r="I8365">
        <v>26.1697502136</v>
      </c>
      <c r="J8365">
        <v>0.61960784310000006</v>
      </c>
      <c r="K8365">
        <v>98.74</v>
      </c>
    </row>
    <row r="8366" spans="1:11" x14ac:dyDescent="0.25">
      <c r="A8366">
        <v>4191.75</v>
      </c>
      <c r="B8366">
        <v>3.7820579170394226E-4</v>
      </c>
      <c r="C8366">
        <v>10.718329906499999</v>
      </c>
      <c r="D8366">
        <v>0.2274509804</v>
      </c>
      <c r="E8366">
        <v>87.13</v>
      </c>
      <c r="G8366">
        <v>5366.5</v>
      </c>
      <c r="H8366">
        <v>1.0459068227149911E-3</v>
      </c>
      <c r="I8366">
        <v>26.236757278399999</v>
      </c>
      <c r="J8366">
        <v>0.61960784310000006</v>
      </c>
      <c r="K8366">
        <v>98.587692307699996</v>
      </c>
    </row>
    <row r="8367" spans="1:11" x14ac:dyDescent="0.25">
      <c r="A8367">
        <v>4190.75</v>
      </c>
      <c r="B8367">
        <v>3.7985451814114419E-4</v>
      </c>
      <c r="C8367">
        <v>10.7417573929</v>
      </c>
      <c r="D8367">
        <v>0.2274509804</v>
      </c>
      <c r="E8367">
        <v>87.19</v>
      </c>
      <c r="G8367">
        <v>5366</v>
      </c>
      <c r="H8367">
        <v>1.0499484422800969E-3</v>
      </c>
      <c r="I8367">
        <v>26.158922195399999</v>
      </c>
      <c r="J8367">
        <v>0.62352941179999999</v>
      </c>
      <c r="K8367">
        <v>98.08</v>
      </c>
    </row>
    <row r="8368" spans="1:11" x14ac:dyDescent="0.25">
      <c r="A8368">
        <v>4187.75</v>
      </c>
      <c r="B8368">
        <v>3.84805421873321E-4</v>
      </c>
      <c r="C8368">
        <v>10.812693595900001</v>
      </c>
      <c r="D8368">
        <v>0.2274509804</v>
      </c>
      <c r="E8368">
        <v>87.216410256399996</v>
      </c>
      <c r="G8368">
        <v>5366.2012195121997</v>
      </c>
      <c r="H8368">
        <v>1.0483053126847455E-3</v>
      </c>
      <c r="I8368">
        <v>26.160407229200001</v>
      </c>
      <c r="J8368">
        <v>0.62352941179999999</v>
      </c>
      <c r="K8368">
        <v>98.01</v>
      </c>
    </row>
    <row r="8369" spans="1:11" x14ac:dyDescent="0.25">
      <c r="A8369">
        <v>4197.5</v>
      </c>
      <c r="B8369">
        <v>3.9029304831447292E-4</v>
      </c>
      <c r="C8369">
        <v>10.8366668224</v>
      </c>
      <c r="D8369">
        <v>0.2274509804</v>
      </c>
      <c r="E8369">
        <v>88.22</v>
      </c>
      <c r="G8369">
        <v>5366.75</v>
      </c>
      <c r="H8369">
        <v>1.0438246764103041E-3</v>
      </c>
      <c r="I8369">
        <v>26.2198085785</v>
      </c>
      <c r="J8369">
        <v>0.62352941179999999</v>
      </c>
      <c r="K8369">
        <v>98.12</v>
      </c>
    </row>
    <row r="8370" spans="1:11" x14ac:dyDescent="0.25">
      <c r="A8370">
        <v>4197.0625</v>
      </c>
      <c r="B8370">
        <v>3.9326872049201078E-4</v>
      </c>
      <c r="C8370">
        <v>10.9085865021</v>
      </c>
      <c r="D8370">
        <v>0.2274509804</v>
      </c>
      <c r="E8370">
        <v>88.29</v>
      </c>
      <c r="G8370">
        <v>5389.75</v>
      </c>
      <c r="H8370">
        <v>1.05286861703233E-3</v>
      </c>
      <c r="I8370">
        <v>26.2103056431</v>
      </c>
      <c r="J8370">
        <v>0.62352941179999999</v>
      </c>
      <c r="K8370">
        <v>98.41</v>
      </c>
    </row>
    <row r="8371" spans="1:11" x14ac:dyDescent="0.25">
      <c r="A8371">
        <v>4195.75</v>
      </c>
      <c r="B8371">
        <v>4.0219946038252995E-4</v>
      </c>
      <c r="C8371">
        <v>11.084359169000001</v>
      </c>
      <c r="D8371">
        <v>0.2274509804</v>
      </c>
      <c r="E8371">
        <v>88.582499999999996</v>
      </c>
      <c r="G8371">
        <v>5392.7749999999996</v>
      </c>
      <c r="H8371">
        <v>1.0494618326464577E-3</v>
      </c>
      <c r="I8371">
        <v>26.199802398700001</v>
      </c>
      <c r="J8371">
        <v>0.62352941179999999</v>
      </c>
      <c r="K8371">
        <v>98.54</v>
      </c>
    </row>
    <row r="8372" spans="1:11" x14ac:dyDescent="0.25">
      <c r="A8372">
        <v>4188</v>
      </c>
      <c r="B8372">
        <v>4.1083995349212036E-4</v>
      </c>
      <c r="C8372">
        <v>11.299778938299999</v>
      </c>
      <c r="D8372">
        <v>0.2274509804</v>
      </c>
      <c r="E8372">
        <v>89.46</v>
      </c>
      <c r="G8372">
        <v>5400.75</v>
      </c>
      <c r="H8372">
        <v>1.0404986033328704E-3</v>
      </c>
      <c r="I8372">
        <v>26.1960830688</v>
      </c>
      <c r="J8372">
        <v>0.62352941179999999</v>
      </c>
      <c r="K8372">
        <v>98.605000000000004</v>
      </c>
    </row>
    <row r="8373" spans="1:11" x14ac:dyDescent="0.25">
      <c r="A8373">
        <v>4196</v>
      </c>
      <c r="B8373">
        <v>4.1328793001668251E-4</v>
      </c>
      <c r="C8373">
        <v>11.337139368100001</v>
      </c>
      <c r="D8373">
        <v>0.23921568630000001</v>
      </c>
      <c r="E8373">
        <v>89.84</v>
      </c>
      <c r="G8373">
        <v>5399</v>
      </c>
      <c r="H8373">
        <v>1.048185967614373E-3</v>
      </c>
      <c r="I8373">
        <v>26.200765609699999</v>
      </c>
      <c r="J8373">
        <v>0.62352941179999999</v>
      </c>
      <c r="K8373">
        <v>98.8</v>
      </c>
    </row>
    <row r="8374" spans="1:11" x14ac:dyDescent="0.25">
      <c r="A8374">
        <v>4193.7195121950999</v>
      </c>
      <c r="B8374">
        <v>4.1247602302557759E-4</v>
      </c>
      <c r="C8374">
        <v>11.4492206573</v>
      </c>
      <c r="D8374">
        <v>0.23921568630000001</v>
      </c>
      <c r="E8374">
        <v>90.62</v>
      </c>
      <c r="G8374">
        <v>5398.0375000000004</v>
      </c>
      <c r="H8374">
        <v>1.0492152144737786E-3</v>
      </c>
      <c r="I8374">
        <v>26.201296472500001</v>
      </c>
      <c r="J8374">
        <v>0.62352941179999999</v>
      </c>
      <c r="K8374">
        <v>98.58</v>
      </c>
    </row>
    <row r="8375" spans="1:11" x14ac:dyDescent="0.25">
      <c r="A8375">
        <v>4187.5</v>
      </c>
      <c r="B8375">
        <v>4.1025723655522389E-4</v>
      </c>
      <c r="C8375">
        <v>11.516740799000001</v>
      </c>
      <c r="D8375">
        <v>0.23921568630000001</v>
      </c>
      <c r="E8375">
        <v>90.624250000000004</v>
      </c>
      <c r="G8375">
        <v>5395.5</v>
      </c>
      <c r="H8375">
        <v>1.0519304436706514E-3</v>
      </c>
      <c r="I8375">
        <v>26.222000122099999</v>
      </c>
      <c r="J8375">
        <v>0.62352941179999999</v>
      </c>
      <c r="K8375">
        <v>98.645250000000004</v>
      </c>
    </row>
    <row r="8376" spans="1:11" x14ac:dyDescent="0.25">
      <c r="A8376">
        <v>4193.9634146341996</v>
      </c>
      <c r="B8376">
        <v>4.1008653968551838E-4</v>
      </c>
      <c r="C8376">
        <v>11.521446228</v>
      </c>
      <c r="D8376">
        <v>0.2411286466</v>
      </c>
      <c r="E8376">
        <v>90.79</v>
      </c>
      <c r="G8376">
        <v>5401.5</v>
      </c>
      <c r="H8376">
        <v>1.0584759930343422E-3</v>
      </c>
      <c r="I8376">
        <v>26.222459746599998</v>
      </c>
      <c r="J8376">
        <v>0.62352941179999999</v>
      </c>
      <c r="K8376">
        <v>98.87</v>
      </c>
    </row>
    <row r="8377" spans="1:11" x14ac:dyDescent="0.25">
      <c r="A8377">
        <v>4200.75</v>
      </c>
      <c r="B8377">
        <v>4.099078733083378E-4</v>
      </c>
      <c r="C8377">
        <v>11.535562515300001</v>
      </c>
      <c r="D8377">
        <v>0.24313725489999999</v>
      </c>
      <c r="E8377">
        <v>90.78725</v>
      </c>
      <c r="G8377">
        <v>5408.6875</v>
      </c>
      <c r="H8377">
        <v>1.0566261314366933E-3</v>
      </c>
      <c r="I8377">
        <v>26.223449707</v>
      </c>
      <c r="J8377">
        <v>0.62450980389999999</v>
      </c>
      <c r="K8377">
        <v>98.965238095199993</v>
      </c>
    </row>
    <row r="8378" spans="1:11" x14ac:dyDescent="0.25">
      <c r="A8378">
        <v>4198.75</v>
      </c>
      <c r="B8378">
        <v>4.0955180590651976E-4</v>
      </c>
      <c r="C8378">
        <v>11.535468101499999</v>
      </c>
      <c r="D8378">
        <v>0.24313725489999999</v>
      </c>
      <c r="E8378">
        <v>90.78</v>
      </c>
      <c r="G8378">
        <v>5430.25</v>
      </c>
      <c r="H8378">
        <v>1.0511059284517288E-3</v>
      </c>
      <c r="I8378">
        <v>26.3022613525</v>
      </c>
      <c r="J8378">
        <v>0.62745098040000002</v>
      </c>
      <c r="K8378">
        <v>99.07</v>
      </c>
    </row>
    <row r="8379" spans="1:11" x14ac:dyDescent="0.25">
      <c r="A8379">
        <v>4197</v>
      </c>
      <c r="B8379">
        <v>4.1043170969144624E-4</v>
      </c>
      <c r="C8379">
        <v>11.5367987156</v>
      </c>
      <c r="D8379">
        <v>0.2470588235</v>
      </c>
      <c r="E8379">
        <v>91.36</v>
      </c>
      <c r="G8379">
        <v>5429.7738095238001</v>
      </c>
      <c r="H8379">
        <v>1.0531122270453273E-3</v>
      </c>
      <c r="I8379">
        <v>26.3062618732</v>
      </c>
      <c r="J8379">
        <v>0.62745098040000002</v>
      </c>
      <c r="K8379">
        <v>99.21</v>
      </c>
    </row>
    <row r="8380" spans="1:11" x14ac:dyDescent="0.25">
      <c r="A8380">
        <v>4198.375</v>
      </c>
      <c r="B8380">
        <v>4.1092742614106645E-4</v>
      </c>
      <c r="C8380">
        <v>11.540790557899999</v>
      </c>
      <c r="D8380">
        <v>0.2470588235</v>
      </c>
      <c r="E8380">
        <v>90.94</v>
      </c>
      <c r="G8380">
        <v>5429.25</v>
      </c>
      <c r="H8380">
        <v>1.0553195619883041E-3</v>
      </c>
      <c r="I8380">
        <v>26.316808700599999</v>
      </c>
      <c r="J8380">
        <v>0.62745098040000002</v>
      </c>
      <c r="K8380">
        <v>99.215333333299995</v>
      </c>
    </row>
    <row r="8381" spans="1:11" x14ac:dyDescent="0.25">
      <c r="A8381">
        <v>4202.5</v>
      </c>
      <c r="B8381">
        <v>4.1241262919095777E-4</v>
      </c>
      <c r="C8381">
        <v>11.593215942400001</v>
      </c>
      <c r="D8381">
        <v>0.2470588235</v>
      </c>
      <c r="E8381">
        <v>90.969047618999994</v>
      </c>
      <c r="G8381">
        <v>5417.25</v>
      </c>
      <c r="H8381">
        <v>1.0568636702755088E-3</v>
      </c>
      <c r="I8381">
        <v>26.260219574000001</v>
      </c>
      <c r="J8381">
        <v>0.62745098040000002</v>
      </c>
      <c r="K8381">
        <v>99.23</v>
      </c>
    </row>
    <row r="8382" spans="1:11" x14ac:dyDescent="0.25">
      <c r="A8382">
        <v>4194.25</v>
      </c>
      <c r="B8382">
        <v>4.1574685885438397E-4</v>
      </c>
      <c r="C8382">
        <v>11.6114843607</v>
      </c>
      <c r="D8382">
        <v>0.2470588235</v>
      </c>
      <c r="E8382">
        <v>91.55</v>
      </c>
      <c r="G8382">
        <v>5423.5</v>
      </c>
      <c r="H8382">
        <v>1.0605846561583848E-3</v>
      </c>
      <c r="I8382">
        <v>26.2738259013</v>
      </c>
      <c r="J8382">
        <v>0.63137254899999995</v>
      </c>
      <c r="K8382">
        <v>98.95</v>
      </c>
    </row>
    <row r="8383" spans="1:11" x14ac:dyDescent="0.25">
      <c r="A8383">
        <v>4195.5243902438997</v>
      </c>
      <c r="B8383">
        <v>4.1629727873503445E-4</v>
      </c>
      <c r="C8383">
        <v>11.674408912700001</v>
      </c>
      <c r="D8383">
        <v>0.2470588235</v>
      </c>
      <c r="E8383">
        <v>91.8</v>
      </c>
      <c r="G8383">
        <v>5431.1923076923003</v>
      </c>
      <c r="H8383">
        <v>1.0585673240951499E-3</v>
      </c>
      <c r="I8383">
        <v>26.310934066800002</v>
      </c>
      <c r="J8383">
        <v>0.63137254899999995</v>
      </c>
      <c r="K8383">
        <v>99.06</v>
      </c>
    </row>
    <row r="8384" spans="1:11" x14ac:dyDescent="0.25">
      <c r="A8384">
        <v>4199</v>
      </c>
      <c r="B8384">
        <v>4.177967257263634E-4</v>
      </c>
      <c r="C8384">
        <v>11.7385444641</v>
      </c>
      <c r="D8384">
        <v>0.2470588235</v>
      </c>
      <c r="E8384">
        <v>91.952500000000001</v>
      </c>
      <c r="G8384">
        <v>5453.5</v>
      </c>
      <c r="H8384">
        <v>1.0527492437333822E-3</v>
      </c>
      <c r="I8384">
        <v>26.2759933472</v>
      </c>
      <c r="J8384">
        <v>0.63137254899999995</v>
      </c>
      <c r="K8384">
        <v>99.071538461499998</v>
      </c>
    </row>
    <row r="8385" spans="1:11" x14ac:dyDescent="0.25">
      <c r="A8385">
        <v>4195.5</v>
      </c>
      <c r="B8385">
        <v>4.1727823239184843E-4</v>
      </c>
      <c r="C8385">
        <v>11.756854308299999</v>
      </c>
      <c r="D8385">
        <v>0.2470588235</v>
      </c>
      <c r="E8385">
        <v>92.41</v>
      </c>
      <c r="G8385">
        <v>5448.5</v>
      </c>
      <c r="H8385">
        <v>1.0641547699963292E-3</v>
      </c>
      <c r="I8385">
        <v>26.3012144906</v>
      </c>
      <c r="J8385">
        <v>0.63137254899999995</v>
      </c>
      <c r="K8385">
        <v>99.11</v>
      </c>
    </row>
    <row r="8386" spans="1:11" x14ac:dyDescent="0.25">
      <c r="A8386">
        <v>4196.7375000000002</v>
      </c>
      <c r="B8386">
        <v>4.1795695567687995E-4</v>
      </c>
      <c r="C8386">
        <v>11.779472351100001</v>
      </c>
      <c r="D8386">
        <v>0.24813725489999999</v>
      </c>
      <c r="E8386">
        <v>92.44</v>
      </c>
      <c r="G8386">
        <v>5447.6875</v>
      </c>
      <c r="H8386">
        <v>1.0649660462902838E-3</v>
      </c>
      <c r="I8386">
        <v>26.364267349199999</v>
      </c>
      <c r="J8386">
        <v>0.63137254899999995</v>
      </c>
      <c r="K8386">
        <v>98.72</v>
      </c>
    </row>
    <row r="8387" spans="1:11" x14ac:dyDescent="0.25">
      <c r="A8387">
        <v>4200</v>
      </c>
      <c r="B8387">
        <v>4.1974439989285711E-4</v>
      </c>
      <c r="C8387">
        <v>11.7943582535</v>
      </c>
      <c r="D8387">
        <v>0.25098039220000001</v>
      </c>
      <c r="E8387">
        <v>92.586341463400004</v>
      </c>
      <c r="G8387">
        <v>5445.25</v>
      </c>
      <c r="H8387">
        <v>1.0674013278086406E-3</v>
      </c>
      <c r="I8387">
        <v>26.391223907499999</v>
      </c>
      <c r="J8387">
        <v>0.63137254899999995</v>
      </c>
      <c r="K8387">
        <v>98.676000000000002</v>
      </c>
    </row>
    <row r="8388" spans="1:11" x14ac:dyDescent="0.25">
      <c r="A8388">
        <v>4213.75</v>
      </c>
      <c r="B8388">
        <v>4.211999861702759E-4</v>
      </c>
      <c r="C8388">
        <v>11.7912216187</v>
      </c>
      <c r="D8388">
        <v>0.25098039220000001</v>
      </c>
      <c r="E8388">
        <v>93.04</v>
      </c>
      <c r="G8388">
        <v>5451.5</v>
      </c>
      <c r="H8388">
        <v>1.0642364288085849E-3</v>
      </c>
      <c r="I8388">
        <v>26.375331878699999</v>
      </c>
      <c r="J8388">
        <v>0.63137254899999995</v>
      </c>
      <c r="K8388">
        <v>98.56</v>
      </c>
    </row>
    <row r="8389" spans="1:11" x14ac:dyDescent="0.25">
      <c r="A8389">
        <v>4203.25</v>
      </c>
      <c r="B8389">
        <v>4.1965587575090702E-4</v>
      </c>
      <c r="C8389">
        <v>11.7917518616</v>
      </c>
      <c r="D8389">
        <v>0.25098039220000001</v>
      </c>
      <c r="E8389">
        <v>93.35</v>
      </c>
      <c r="G8389">
        <v>5457.0687500000004</v>
      </c>
      <c r="H8389">
        <v>1.0632670655743525E-3</v>
      </c>
      <c r="I8389">
        <v>26.359439849899999</v>
      </c>
      <c r="J8389">
        <v>0.63245098040000003</v>
      </c>
      <c r="K8389">
        <v>99.16</v>
      </c>
    </row>
    <row r="8390" spans="1:11" x14ac:dyDescent="0.25">
      <c r="A8390">
        <v>4205.0625</v>
      </c>
      <c r="B8390">
        <v>4.2002548440124256E-4</v>
      </c>
      <c r="C8390">
        <v>11.7933425903</v>
      </c>
      <c r="D8390">
        <v>0.25098039220000001</v>
      </c>
      <c r="E8390">
        <v>93.701219512199998</v>
      </c>
      <c r="G8390">
        <v>5471.75</v>
      </c>
      <c r="H8390">
        <v>1.0607209293918764E-3</v>
      </c>
      <c r="I8390">
        <v>26.3593406677</v>
      </c>
      <c r="J8390">
        <v>0.63529411759999999</v>
      </c>
      <c r="K8390">
        <v>99.180250000000001</v>
      </c>
    </row>
    <row r="8391" spans="1:11" x14ac:dyDescent="0.25">
      <c r="A8391">
        <v>4210.5</v>
      </c>
      <c r="B8391">
        <v>4.2113240108063177E-4</v>
      </c>
      <c r="C8391">
        <v>11.824749946600001</v>
      </c>
      <c r="D8391">
        <v>0.25098039220000001</v>
      </c>
      <c r="E8391">
        <v>94.07</v>
      </c>
      <c r="G8391">
        <v>5482.75</v>
      </c>
      <c r="H8391">
        <v>1.0632974018649401E-3</v>
      </c>
      <c r="I8391">
        <v>26.419628143299999</v>
      </c>
      <c r="J8391">
        <v>0.63529411759999999</v>
      </c>
      <c r="K8391">
        <v>99.25</v>
      </c>
    </row>
    <row r="8392" spans="1:11" x14ac:dyDescent="0.25">
      <c r="A8392">
        <v>4211</v>
      </c>
      <c r="B8392">
        <v>4.2477334700189974E-4</v>
      </c>
      <c r="C8392">
        <v>11.837499880799999</v>
      </c>
      <c r="D8392">
        <v>0.25098039220000001</v>
      </c>
      <c r="E8392">
        <v>93.78</v>
      </c>
      <c r="G8392">
        <v>5466.75</v>
      </c>
      <c r="H8392">
        <v>1.0746363253441259E-3</v>
      </c>
      <c r="I8392">
        <v>26.4840078354</v>
      </c>
      <c r="J8392">
        <v>0.63529411759999999</v>
      </c>
      <c r="K8392">
        <v>99.1</v>
      </c>
    </row>
    <row r="8393" spans="1:11" x14ac:dyDescent="0.25">
      <c r="A8393">
        <v>4209.0062500000004</v>
      </c>
      <c r="B8393">
        <v>4.2376460856407612E-4</v>
      </c>
      <c r="C8393">
        <v>11.8814163208</v>
      </c>
      <c r="D8393">
        <v>0.25098039220000001</v>
      </c>
      <c r="E8393">
        <v>93.89</v>
      </c>
      <c r="G8393">
        <v>5468.3525641025999</v>
      </c>
      <c r="H8393">
        <v>1.0751897359584158E-3</v>
      </c>
      <c r="I8393">
        <v>26.653736114499999</v>
      </c>
      <c r="J8393">
        <v>0.63629964809999995</v>
      </c>
      <c r="K8393">
        <v>98.78</v>
      </c>
    </row>
    <row r="8394" spans="1:11" x14ac:dyDescent="0.25">
      <c r="A8394">
        <v>4203.75</v>
      </c>
      <c r="B8394">
        <v>4.2110062068986023E-4</v>
      </c>
      <c r="C8394">
        <v>11.927844047500001</v>
      </c>
      <c r="D8394">
        <v>0.25098039220000001</v>
      </c>
      <c r="E8394">
        <v>93.868048780500004</v>
      </c>
      <c r="G8394">
        <v>5473</v>
      </c>
      <c r="H8394">
        <v>1.0767927940069433E-3</v>
      </c>
      <c r="I8394">
        <v>26.745763778699999</v>
      </c>
      <c r="J8394">
        <v>0.63921568630000003</v>
      </c>
      <c r="K8394">
        <v>98.813749999999999</v>
      </c>
    </row>
    <row r="8395" spans="1:11" x14ac:dyDescent="0.25">
      <c r="A8395">
        <v>4213.25</v>
      </c>
      <c r="B8395">
        <v>4.234476607666291E-4</v>
      </c>
      <c r="C8395">
        <v>11.935950994500001</v>
      </c>
      <c r="D8395">
        <v>0.25098039220000001</v>
      </c>
      <c r="E8395">
        <v>93.8</v>
      </c>
      <c r="G8395">
        <v>5496.75</v>
      </c>
      <c r="H8395">
        <v>1.0805628847318871E-3</v>
      </c>
      <c r="I8395">
        <v>26.854424571999999</v>
      </c>
      <c r="J8395">
        <v>0.63921568630000003</v>
      </c>
      <c r="K8395">
        <v>98.93</v>
      </c>
    </row>
    <row r="8396" spans="1:11" x14ac:dyDescent="0.25">
      <c r="A8396">
        <v>4210.2937499999998</v>
      </c>
      <c r="B8396">
        <v>4.2424177468614873E-4</v>
      </c>
      <c r="C8396">
        <v>11.9602718353</v>
      </c>
      <c r="D8396">
        <v>0.25098039220000001</v>
      </c>
      <c r="E8396">
        <v>93.6</v>
      </c>
      <c r="G8396">
        <v>5496.8125</v>
      </c>
      <c r="H8396">
        <v>1.08697277856485E-3</v>
      </c>
      <c r="I8396">
        <v>27.140893936200001</v>
      </c>
      <c r="J8396">
        <v>0.64019607840000003</v>
      </c>
      <c r="K8396">
        <v>99.08</v>
      </c>
    </row>
    <row r="8397" spans="1:11" x14ac:dyDescent="0.25">
      <c r="A8397">
        <v>4202.5</v>
      </c>
      <c r="B8397">
        <v>4.263407030993456E-4</v>
      </c>
      <c r="C8397">
        <v>11.9799451828</v>
      </c>
      <c r="D8397">
        <v>0.25098039220000001</v>
      </c>
      <c r="E8397">
        <v>93.666666666699996</v>
      </c>
      <c r="G8397">
        <v>5497</v>
      </c>
      <c r="H8397">
        <v>1.1062015855148263E-3</v>
      </c>
      <c r="I8397">
        <v>28.3946609497</v>
      </c>
      <c r="J8397">
        <v>0.64313725489999995</v>
      </c>
      <c r="K8397">
        <v>99.202500000000001</v>
      </c>
    </row>
    <row r="8398" spans="1:11" x14ac:dyDescent="0.25">
      <c r="A8398">
        <v>4214.25</v>
      </c>
      <c r="B8398">
        <v>4.2593670017203534E-4</v>
      </c>
      <c r="C8398">
        <v>11.9796452999</v>
      </c>
      <c r="D8398">
        <v>0.25490196079999999</v>
      </c>
      <c r="E8398">
        <v>93.86</v>
      </c>
      <c r="G8398">
        <v>5497.5</v>
      </c>
      <c r="H8398">
        <v>1.1154849085811733E-3</v>
      </c>
      <c r="I8398">
        <v>28.582124185600001</v>
      </c>
      <c r="J8398">
        <v>0.64313725489999995</v>
      </c>
      <c r="K8398">
        <v>99.57</v>
      </c>
    </row>
    <row r="8399" spans="1:11" x14ac:dyDescent="0.25">
      <c r="A8399">
        <v>4215.25</v>
      </c>
      <c r="B8399">
        <v>4.2569836315165172E-4</v>
      </c>
      <c r="C8399">
        <v>11.979313850400001</v>
      </c>
      <c r="D8399">
        <v>0.25490196079999999</v>
      </c>
      <c r="E8399">
        <v>94</v>
      </c>
      <c r="G8399">
        <v>5501.7692307691996</v>
      </c>
      <c r="H8399">
        <v>1.1165889726332851E-3</v>
      </c>
      <c r="I8399">
        <v>29.076345443699999</v>
      </c>
      <c r="J8399">
        <v>0.64766214180000004</v>
      </c>
      <c r="K8399">
        <v>99.67</v>
      </c>
    </row>
    <row r="8400" spans="1:11" x14ac:dyDescent="0.25">
      <c r="A8400">
        <v>4218.25</v>
      </c>
      <c r="B8400">
        <v>4.2498403009541872E-4</v>
      </c>
      <c r="C8400">
        <v>11.9801311493</v>
      </c>
      <c r="D8400">
        <v>0.25490196079999999</v>
      </c>
      <c r="E8400">
        <v>94.252195122000003</v>
      </c>
      <c r="G8400">
        <v>5516</v>
      </c>
      <c r="H8400">
        <v>1.1202568431426759E-3</v>
      </c>
      <c r="I8400">
        <v>29.300926208500002</v>
      </c>
      <c r="J8400">
        <v>0.66274509800000003</v>
      </c>
      <c r="K8400">
        <v>99.694999999999993</v>
      </c>
    </row>
    <row r="8401" spans="1:11" x14ac:dyDescent="0.25">
      <c r="A8401">
        <v>4211.25</v>
      </c>
      <c r="B8401">
        <v>4.2836033489462746E-4</v>
      </c>
      <c r="C8401">
        <v>11.983584404</v>
      </c>
      <c r="D8401">
        <v>0.25490196079999999</v>
      </c>
      <c r="E8401">
        <v>94.94</v>
      </c>
      <c r="G8401">
        <v>5513.5</v>
      </c>
      <c r="H8401">
        <v>1.1217244655980774E-3</v>
      </c>
      <c r="I8401">
        <v>29.2889047018</v>
      </c>
      <c r="J8401">
        <v>0.66274509800000003</v>
      </c>
      <c r="K8401">
        <v>99.77</v>
      </c>
    </row>
    <row r="8402" spans="1:11" x14ac:dyDescent="0.25">
      <c r="A8402">
        <v>4219</v>
      </c>
      <c r="B8402">
        <v>4.2663288447499404E-4</v>
      </c>
      <c r="C8402">
        <v>11.990054607399999</v>
      </c>
      <c r="D8402">
        <v>0.25490196079999999</v>
      </c>
      <c r="E8402">
        <v>94.54</v>
      </c>
      <c r="G8402">
        <v>5519.1875</v>
      </c>
      <c r="H8402">
        <v>1.1221862933085713E-3</v>
      </c>
      <c r="I8402">
        <v>29.256118774400001</v>
      </c>
      <c r="J8402">
        <v>0.66274509800000003</v>
      </c>
      <c r="K8402">
        <v>99.78</v>
      </c>
    </row>
    <row r="8403" spans="1:11" x14ac:dyDescent="0.25">
      <c r="A8403">
        <v>4217</v>
      </c>
      <c r="B8403">
        <v>4.3036408401707371E-4</v>
      </c>
      <c r="C8403">
        <v>12.009465217600001</v>
      </c>
      <c r="D8403">
        <v>0.25490196079999999</v>
      </c>
      <c r="E8403">
        <v>94.920487804900006</v>
      </c>
      <c r="G8403">
        <v>5536.25</v>
      </c>
      <c r="H8403">
        <v>1.1235660830977649E-3</v>
      </c>
      <c r="I8403">
        <v>29.481859207199999</v>
      </c>
      <c r="J8403">
        <v>0.66274509800000003</v>
      </c>
      <c r="K8403">
        <v>99.707560975600003</v>
      </c>
    </row>
    <row r="8404" spans="1:11" x14ac:dyDescent="0.25">
      <c r="A8404">
        <v>4211</v>
      </c>
      <c r="B8404">
        <v>4.4157894808834007E-4</v>
      </c>
      <c r="C8404">
        <v>12.2309942245</v>
      </c>
      <c r="D8404">
        <v>0.25490196079999999</v>
      </c>
      <c r="E8404">
        <v>95.32</v>
      </c>
      <c r="G8404">
        <v>5540.25</v>
      </c>
      <c r="H8404">
        <v>1.1243068012770181E-3</v>
      </c>
      <c r="I8404">
        <v>29.229755401599999</v>
      </c>
      <c r="J8404">
        <v>0.66666666669999997</v>
      </c>
      <c r="K8404">
        <v>99.51</v>
      </c>
    </row>
    <row r="8405" spans="1:11" x14ac:dyDescent="0.25">
      <c r="A8405">
        <v>4220</v>
      </c>
      <c r="B8405">
        <v>4.8201304787914693E-4</v>
      </c>
      <c r="C8405">
        <v>12.3902351856</v>
      </c>
      <c r="D8405">
        <v>0.27058823529999998</v>
      </c>
      <c r="E8405">
        <v>95.33</v>
      </c>
      <c r="G8405">
        <v>5533.5</v>
      </c>
      <c r="H8405">
        <v>1.1237061306225715E-3</v>
      </c>
      <c r="I8405">
        <v>29.232968550500001</v>
      </c>
      <c r="J8405">
        <v>0.66666666669999997</v>
      </c>
      <c r="K8405">
        <v>99.36</v>
      </c>
    </row>
    <row r="8406" spans="1:11" x14ac:dyDescent="0.25">
      <c r="A8406">
        <v>4225.375</v>
      </c>
      <c r="B8406">
        <v>4.9580040739579322E-4</v>
      </c>
      <c r="C8406">
        <v>12.8679580688</v>
      </c>
      <c r="D8406">
        <v>0.27058823529999998</v>
      </c>
      <c r="E8406">
        <v>95.52</v>
      </c>
      <c r="G8406">
        <v>5538.3374999999996</v>
      </c>
      <c r="H8406">
        <v>1.1226977521277821E-3</v>
      </c>
      <c r="I8406">
        <v>29.242286682100001</v>
      </c>
      <c r="J8406">
        <v>0.66666666669999997</v>
      </c>
      <c r="K8406">
        <v>99.647804878000002</v>
      </c>
    </row>
    <row r="8407" spans="1:11" x14ac:dyDescent="0.25">
      <c r="A8407">
        <v>4241.5</v>
      </c>
      <c r="B8407">
        <v>5.3695282317576338E-4</v>
      </c>
      <c r="C8407">
        <v>13.857923507700001</v>
      </c>
      <c r="D8407">
        <v>0.27058823529999998</v>
      </c>
      <c r="E8407">
        <v>95.584390243900003</v>
      </c>
      <c r="G8407">
        <v>5555</v>
      </c>
      <c r="H8407">
        <v>1.1192378914491449E-3</v>
      </c>
      <c r="I8407">
        <v>29.1837005615</v>
      </c>
      <c r="J8407">
        <v>0.66666666669999997</v>
      </c>
      <c r="K8407">
        <v>99.95</v>
      </c>
    </row>
    <row r="8408" spans="1:11" x14ac:dyDescent="0.25">
      <c r="A8408">
        <v>4260.25</v>
      </c>
      <c r="B8408">
        <v>5.6835561893668217E-4</v>
      </c>
      <c r="C8408">
        <v>14.092646476600001</v>
      </c>
      <c r="D8408">
        <v>0.32156862749999998</v>
      </c>
      <c r="E8408">
        <v>95.76</v>
      </c>
      <c r="G8408">
        <v>5546.75</v>
      </c>
      <c r="H8408">
        <v>1.1254336656420427E-3</v>
      </c>
      <c r="I8408">
        <v>29.2028298378</v>
      </c>
      <c r="J8408">
        <v>0.6705882353</v>
      </c>
      <c r="K8408">
        <v>99.94</v>
      </c>
    </row>
    <row r="8409" spans="1:11" x14ac:dyDescent="0.25">
      <c r="A8409">
        <v>4263.5625</v>
      </c>
      <c r="B8409">
        <v>5.6971737765659585E-4</v>
      </c>
      <c r="C8409">
        <v>14.773343086200001</v>
      </c>
      <c r="D8409">
        <v>0.32156862749999998</v>
      </c>
      <c r="E8409">
        <v>95.640952381000005</v>
      </c>
      <c r="G8409">
        <v>5552.25</v>
      </c>
      <c r="H8409">
        <v>1.1248101950380475E-3</v>
      </c>
      <c r="I8409">
        <v>29.253261566199999</v>
      </c>
      <c r="J8409">
        <v>0.6705882353</v>
      </c>
      <c r="K8409">
        <v>99.92</v>
      </c>
    </row>
    <row r="8410" spans="1:11" x14ac:dyDescent="0.25">
      <c r="A8410">
        <v>4273.5</v>
      </c>
      <c r="B8410">
        <v>5.7378998739908741E-4</v>
      </c>
      <c r="C8410">
        <v>15.219037055999999</v>
      </c>
      <c r="D8410">
        <v>0.32156862749999998</v>
      </c>
      <c r="E8410">
        <v>95.51</v>
      </c>
      <c r="G8410">
        <v>5568.75</v>
      </c>
      <c r="H8410">
        <v>1.1229471725028059E-3</v>
      </c>
      <c r="I8410">
        <v>29.2063674927</v>
      </c>
      <c r="J8410">
        <v>0.6705882353</v>
      </c>
      <c r="K8410">
        <v>99.854146341499998</v>
      </c>
    </row>
    <row r="8411" spans="1:11" x14ac:dyDescent="0.25">
      <c r="A8411">
        <v>4278.0124999999998</v>
      </c>
      <c r="B8411">
        <v>5.6628179350223969E-4</v>
      </c>
      <c r="C8411">
        <v>15.2490580082</v>
      </c>
      <c r="D8411">
        <v>0.32156862749999998</v>
      </c>
      <c r="E8411">
        <v>95.54</v>
      </c>
      <c r="G8411">
        <v>5574.5</v>
      </c>
      <c r="H8411">
        <v>1.1291448645887523E-3</v>
      </c>
      <c r="I8411">
        <v>29.2202436046</v>
      </c>
      <c r="J8411">
        <v>0.6705882353</v>
      </c>
      <c r="K8411">
        <v>99.65</v>
      </c>
    </row>
    <row r="8412" spans="1:11" x14ac:dyDescent="0.25">
      <c r="A8412">
        <v>4283</v>
      </c>
      <c r="B8412">
        <v>5.5800167014359093E-4</v>
      </c>
      <c r="C8412">
        <v>15.3391208649</v>
      </c>
      <c r="D8412">
        <v>0.32156862749999998</v>
      </c>
      <c r="E8412">
        <v>95.483902439000005</v>
      </c>
      <c r="G8412">
        <v>5575.125</v>
      </c>
      <c r="H8412">
        <v>1.1312426268289947E-3</v>
      </c>
      <c r="I8412">
        <v>29.264955520600001</v>
      </c>
      <c r="J8412">
        <v>0.6705882353</v>
      </c>
      <c r="K8412">
        <v>97.141999999999996</v>
      </c>
    </row>
    <row r="8413" spans="1:11" x14ac:dyDescent="0.25">
      <c r="A8413">
        <v>4266.75</v>
      </c>
      <c r="B8413">
        <v>5.671022578309018E-4</v>
      </c>
      <c r="C8413">
        <v>15.421582222</v>
      </c>
      <c r="D8413">
        <v>0.33333333329999998</v>
      </c>
      <c r="E8413">
        <v>95.31</v>
      </c>
      <c r="G8413">
        <v>5577</v>
      </c>
      <c r="H8413">
        <v>1.1375330924556213E-3</v>
      </c>
      <c r="I8413">
        <v>29.218452453600001</v>
      </c>
      <c r="J8413">
        <v>0.6705882353</v>
      </c>
      <c r="K8413">
        <v>94.37</v>
      </c>
    </row>
    <row r="8414" spans="1:11" x14ac:dyDescent="0.25">
      <c r="A8414">
        <v>4251</v>
      </c>
      <c r="B8414">
        <v>5.5877926226770172E-4</v>
      </c>
      <c r="C8414">
        <v>15.436742154599999</v>
      </c>
      <c r="D8414">
        <v>0.33333333329999998</v>
      </c>
      <c r="E8414">
        <v>95.91</v>
      </c>
      <c r="G8414">
        <v>5600.25</v>
      </c>
      <c r="H8414">
        <v>1.1579657054908263E-3</v>
      </c>
      <c r="I8414">
        <v>29.237856655600002</v>
      </c>
      <c r="J8414">
        <v>0.6705882353</v>
      </c>
      <c r="K8414">
        <v>86.69</v>
      </c>
    </row>
    <row r="8415" spans="1:11" x14ac:dyDescent="0.25">
      <c r="A8415">
        <v>4252.03125</v>
      </c>
      <c r="B8415">
        <v>5.5872929124168593E-4</v>
      </c>
      <c r="C8415">
        <v>15.4837379456</v>
      </c>
      <c r="D8415">
        <v>0.33333333329999998</v>
      </c>
      <c r="E8415">
        <v>95.59</v>
      </c>
      <c r="G8415">
        <v>5912.25</v>
      </c>
      <c r="H8415">
        <v>8.0510815727092048E-4</v>
      </c>
      <c r="I8415">
        <v>20.402212003399999</v>
      </c>
      <c r="J8415">
        <v>0.46666666670000001</v>
      </c>
      <c r="K8415">
        <v>83.22</v>
      </c>
    </row>
    <row r="8416" spans="1:11" x14ac:dyDescent="0.25">
      <c r="A8416">
        <v>4254.75</v>
      </c>
      <c r="B8416">
        <v>5.5859766554439149E-4</v>
      </c>
      <c r="C8416">
        <v>15.5005531311</v>
      </c>
      <c r="D8416">
        <v>0.33333333329999998</v>
      </c>
      <c r="E8416">
        <v>95.537499999999994</v>
      </c>
      <c r="G8416">
        <v>5912.2937499999998</v>
      </c>
      <c r="H8416">
        <v>8.0413036059397429E-4</v>
      </c>
      <c r="I8416">
        <v>17.895801544200001</v>
      </c>
      <c r="J8416">
        <v>0.46666666670000001</v>
      </c>
      <c r="K8416">
        <v>83.952439024399993</v>
      </c>
    </row>
    <row r="8417" spans="1:11" x14ac:dyDescent="0.25">
      <c r="A8417">
        <v>4254.25</v>
      </c>
      <c r="B8417">
        <v>5.5796372496914849E-4</v>
      </c>
      <c r="C8417">
        <v>15.493481636</v>
      </c>
      <c r="D8417">
        <v>0.33333333329999998</v>
      </c>
      <c r="E8417">
        <v>95.38</v>
      </c>
      <c r="G8417">
        <v>5914</v>
      </c>
      <c r="H8417">
        <v>7.6600757431518425E-4</v>
      </c>
      <c r="I8417">
        <v>16.829921722400002</v>
      </c>
      <c r="J8417">
        <v>0.46666666670000001</v>
      </c>
      <c r="K8417">
        <v>85.95</v>
      </c>
    </row>
    <row r="8418" spans="1:11" x14ac:dyDescent="0.25">
      <c r="A8418">
        <v>4253</v>
      </c>
      <c r="B8418">
        <v>5.5260708817893257E-4</v>
      </c>
      <c r="C8418">
        <v>15.4888131619</v>
      </c>
      <c r="D8418">
        <v>0.33333333329999998</v>
      </c>
      <c r="E8418">
        <v>95.67</v>
      </c>
      <c r="G8418">
        <v>5938.25</v>
      </c>
      <c r="H8418">
        <v>8.3360407594409124E-4</v>
      </c>
      <c r="I8418">
        <v>17.080068539399999</v>
      </c>
      <c r="J8418">
        <v>0.46666666670000001</v>
      </c>
      <c r="K8418">
        <v>88.79</v>
      </c>
    </row>
    <row r="8419" spans="1:11" x14ac:dyDescent="0.25">
      <c r="A8419">
        <v>4256</v>
      </c>
      <c r="B8419">
        <v>5.5272261585408839E-4</v>
      </c>
      <c r="C8419">
        <v>15.474807739299999</v>
      </c>
      <c r="D8419">
        <v>0.33235294119999997</v>
      </c>
      <c r="E8419">
        <v>96.33</v>
      </c>
      <c r="G8419">
        <v>5944.4375</v>
      </c>
      <c r="H8419">
        <v>8.4479434714386352E-4</v>
      </c>
      <c r="I8419">
        <v>17.805494308499998</v>
      </c>
      <c r="J8419">
        <v>0.47352941180000002</v>
      </c>
      <c r="K8419">
        <v>89.507249999999999</v>
      </c>
    </row>
    <row r="8420" spans="1:11" x14ac:dyDescent="0.25">
      <c r="A8420">
        <v>4265</v>
      </c>
      <c r="B8420">
        <v>5.53068223739742E-4</v>
      </c>
      <c r="C8420">
        <v>15.520377159100001</v>
      </c>
      <c r="D8420">
        <v>0.3294117647</v>
      </c>
      <c r="E8420">
        <v>96.252499999999998</v>
      </c>
      <c r="G8420">
        <v>5963</v>
      </c>
      <c r="H8420">
        <v>8.7822582189334229E-4</v>
      </c>
      <c r="I8420">
        <v>18.832038879399999</v>
      </c>
      <c r="J8420">
        <v>0.4941176471</v>
      </c>
      <c r="K8420">
        <v>90.3</v>
      </c>
    </row>
    <row r="8421" spans="1:11" x14ac:dyDescent="0.25">
      <c r="A8421">
        <v>4266</v>
      </c>
      <c r="B8421">
        <v>5.68519771753399E-4</v>
      </c>
      <c r="C8421">
        <v>15.727454185499999</v>
      </c>
      <c r="D8421">
        <v>0.3294117647</v>
      </c>
      <c r="E8421">
        <v>96.02</v>
      </c>
      <c r="G8421">
        <v>5959.5</v>
      </c>
      <c r="H8421">
        <v>8.7519023387448616E-4</v>
      </c>
      <c r="I8421">
        <v>18.9408540493</v>
      </c>
      <c r="J8421">
        <v>0.4941176471</v>
      </c>
      <c r="K8421">
        <v>91.71</v>
      </c>
    </row>
    <row r="8422" spans="1:11" x14ac:dyDescent="0.25">
      <c r="A8422">
        <v>4263.9146341463002</v>
      </c>
      <c r="B8422">
        <v>5.7063079613861633E-4</v>
      </c>
      <c r="C8422">
        <v>15.763357639300001</v>
      </c>
      <c r="D8422">
        <v>0.33122907699999998</v>
      </c>
      <c r="E8422">
        <v>96.2</v>
      </c>
      <c r="G8422">
        <v>5960.5060975610004</v>
      </c>
      <c r="H8422">
        <v>8.625092685927558E-4</v>
      </c>
      <c r="I8422">
        <v>19.278181075999999</v>
      </c>
      <c r="J8422">
        <v>0.4941176471</v>
      </c>
      <c r="K8422">
        <v>92.62</v>
      </c>
    </row>
    <row r="8423" spans="1:11" x14ac:dyDescent="0.25">
      <c r="A8423">
        <v>4261.5</v>
      </c>
      <c r="B8423">
        <v>5.7307772130705148E-4</v>
      </c>
      <c r="C8423">
        <v>15.871068000799999</v>
      </c>
      <c r="D8423">
        <v>0.33333333329999998</v>
      </c>
      <c r="E8423">
        <v>96.106999999999999</v>
      </c>
      <c r="G8423">
        <v>5963.25</v>
      </c>
      <c r="H8423">
        <v>8.2794656632289437E-4</v>
      </c>
      <c r="I8423">
        <v>18.906673431400002</v>
      </c>
      <c r="J8423">
        <v>0.4941176471</v>
      </c>
      <c r="K8423">
        <v>92.776410256399998</v>
      </c>
    </row>
    <row r="8424" spans="1:11" x14ac:dyDescent="0.25">
      <c r="A8424">
        <v>4273.75</v>
      </c>
      <c r="B8424">
        <v>5.7004228798479084E-4</v>
      </c>
      <c r="C8424">
        <v>15.929530143699999</v>
      </c>
      <c r="D8424">
        <v>0.33333333329999998</v>
      </c>
      <c r="E8424">
        <v>95.89</v>
      </c>
      <c r="G8424">
        <v>5955.25</v>
      </c>
      <c r="H8424">
        <v>7.5864709944166919E-4</v>
      </c>
      <c r="I8424">
        <v>17.6888713837</v>
      </c>
      <c r="J8424">
        <v>0.47450980390000003</v>
      </c>
      <c r="K8424">
        <v>93.23</v>
      </c>
    </row>
    <row r="8425" spans="1:11" x14ac:dyDescent="0.25">
      <c r="A8425">
        <v>4281.5</v>
      </c>
      <c r="B8425">
        <v>5.7047796397290671E-4</v>
      </c>
      <c r="C8425">
        <v>15.9351096153</v>
      </c>
      <c r="D8425">
        <v>0.33333333329999998</v>
      </c>
      <c r="E8425">
        <v>96.54</v>
      </c>
      <c r="G8425">
        <v>5950</v>
      </c>
      <c r="H8425">
        <v>7.0990701047478984E-4</v>
      </c>
      <c r="I8425">
        <v>17.411721229600001</v>
      </c>
      <c r="J8425">
        <v>0.47450980390000003</v>
      </c>
      <c r="K8425">
        <v>94.17</v>
      </c>
    </row>
    <row r="8426" spans="1:11" x14ac:dyDescent="0.25">
      <c r="A8426">
        <v>4282</v>
      </c>
      <c r="B8426">
        <v>5.7328812042269962E-4</v>
      </c>
      <c r="C8426">
        <v>15.951848030100001</v>
      </c>
      <c r="D8426">
        <v>0.3352941176</v>
      </c>
      <c r="E8426">
        <v>96.18</v>
      </c>
      <c r="G8426">
        <v>5951.4880952381</v>
      </c>
      <c r="H8426">
        <v>7.0374967357343546E-4</v>
      </c>
      <c r="I8426">
        <v>16.580270767199998</v>
      </c>
      <c r="J8426">
        <v>0.4605042017</v>
      </c>
      <c r="K8426">
        <v>94.81</v>
      </c>
    </row>
    <row r="8427" spans="1:11" x14ac:dyDescent="0.25">
      <c r="A8427">
        <v>4283.5</v>
      </c>
      <c r="B8427">
        <v>5.817146535193183E-4</v>
      </c>
      <c r="C8427">
        <v>15.9911766052</v>
      </c>
      <c r="D8427">
        <v>0.3411764706</v>
      </c>
      <c r="E8427">
        <v>96.377499999999998</v>
      </c>
      <c r="G8427">
        <v>5956.25</v>
      </c>
      <c r="H8427">
        <v>6.8406687069464843E-4</v>
      </c>
      <c r="I8427">
        <v>15.9281787872</v>
      </c>
      <c r="J8427">
        <v>0.41568627450000001</v>
      </c>
      <c r="K8427">
        <v>94.835499999999996</v>
      </c>
    </row>
    <row r="8428" spans="1:11" x14ac:dyDescent="0.25">
      <c r="A8428">
        <v>4286.25</v>
      </c>
      <c r="B8428">
        <v>5.8172719400408285E-4</v>
      </c>
      <c r="C8428">
        <v>16.063781738300001</v>
      </c>
      <c r="D8428">
        <v>0.3411764706</v>
      </c>
      <c r="E8428">
        <v>96.97</v>
      </c>
      <c r="G8428">
        <v>5961.75</v>
      </c>
      <c r="H8428">
        <v>6.8659752958024061E-4</v>
      </c>
      <c r="I8428">
        <v>15.8762574434</v>
      </c>
      <c r="J8428">
        <v>0.41568627450000001</v>
      </c>
      <c r="K8428">
        <v>95.83</v>
      </c>
    </row>
    <row r="8429" spans="1:11" x14ac:dyDescent="0.25">
      <c r="A8429">
        <v>4294.5</v>
      </c>
      <c r="B8429">
        <v>5.9662647831528696E-4</v>
      </c>
      <c r="C8429">
        <v>16.111323798600001</v>
      </c>
      <c r="D8429">
        <v>0.34509803919999998</v>
      </c>
      <c r="E8429">
        <v>97.04</v>
      </c>
      <c r="G8429">
        <v>5962.09375</v>
      </c>
      <c r="H8429">
        <v>6.8800699198582715E-4</v>
      </c>
      <c r="I8429">
        <v>15.6974172592</v>
      </c>
      <c r="J8429">
        <v>0.41568627450000001</v>
      </c>
      <c r="K8429">
        <v>96.02</v>
      </c>
    </row>
    <row r="8430" spans="1:11" x14ac:dyDescent="0.25">
      <c r="A8430">
        <v>4291.8125</v>
      </c>
      <c r="B8430">
        <v>6.0116089748794941E-4</v>
      </c>
      <c r="C8430">
        <v>16.240983963000001</v>
      </c>
      <c r="D8430">
        <v>0.34509803919999998</v>
      </c>
      <c r="E8430">
        <v>96.82</v>
      </c>
      <c r="G8430">
        <v>5963</v>
      </c>
      <c r="H8430">
        <v>6.9172206848063065E-4</v>
      </c>
      <c r="I8430">
        <v>15.8133411407</v>
      </c>
      <c r="J8430">
        <v>0.41568627450000001</v>
      </c>
      <c r="K8430">
        <v>95.978536585399993</v>
      </c>
    </row>
    <row r="8431" spans="1:11" x14ac:dyDescent="0.25">
      <c r="A8431">
        <v>4283.75</v>
      </c>
      <c r="B8431">
        <v>6.1479829216224107E-4</v>
      </c>
      <c r="C8431">
        <v>16.539478301999999</v>
      </c>
      <c r="D8431">
        <v>0.34509803919999998</v>
      </c>
      <c r="E8431">
        <v>96.852500000000006</v>
      </c>
      <c r="G8431">
        <v>5970</v>
      </c>
      <c r="H8431">
        <v>7.3079362437185932E-4</v>
      </c>
      <c r="I8431">
        <v>16.425577163700002</v>
      </c>
      <c r="J8431">
        <v>0.41176470590000003</v>
      </c>
      <c r="K8431">
        <v>95.85</v>
      </c>
    </row>
    <row r="8432" spans="1:11" x14ac:dyDescent="0.25">
      <c r="A8432">
        <v>4285.75</v>
      </c>
      <c r="B8432">
        <v>6.0671811266406104E-4</v>
      </c>
      <c r="C8432">
        <v>16.5996437073</v>
      </c>
      <c r="D8432">
        <v>0.34509803919999998</v>
      </c>
      <c r="E8432">
        <v>96.95</v>
      </c>
      <c r="G8432">
        <v>5975.2439024389996</v>
      </c>
      <c r="H8432">
        <v>7.4141003872941515E-4</v>
      </c>
      <c r="I8432">
        <v>16.579397201500001</v>
      </c>
      <c r="J8432">
        <v>0.41176470590000003</v>
      </c>
      <c r="K8432">
        <v>96.36</v>
      </c>
    </row>
    <row r="8433" spans="1:11" x14ac:dyDescent="0.25">
      <c r="A8433">
        <v>4301.75</v>
      </c>
      <c r="B8433">
        <v>6.0054089342128204E-4</v>
      </c>
      <c r="C8433">
        <v>16.605367660500001</v>
      </c>
      <c r="D8433">
        <v>0.35686274509999999</v>
      </c>
      <c r="E8433">
        <v>97.02</v>
      </c>
      <c r="G8433">
        <v>5980.75</v>
      </c>
      <c r="H8433">
        <v>7.5253723738661531E-4</v>
      </c>
      <c r="I8433">
        <v>17.092130660999999</v>
      </c>
      <c r="J8433">
        <v>0.41176470590000003</v>
      </c>
      <c r="K8433">
        <v>96.534390243900006</v>
      </c>
    </row>
    <row r="8434" spans="1:11" x14ac:dyDescent="0.25">
      <c r="A8434">
        <v>4301.75</v>
      </c>
      <c r="B8434">
        <v>6.0132934628930089E-4</v>
      </c>
      <c r="C8434">
        <v>16.622539520299998</v>
      </c>
      <c r="D8434">
        <v>0.35686274509999999</v>
      </c>
      <c r="E8434">
        <v>96.8</v>
      </c>
      <c r="G8434">
        <v>5963.5</v>
      </c>
      <c r="H8434">
        <v>7.9957542343841699E-4</v>
      </c>
      <c r="I8434">
        <v>17.8470153809</v>
      </c>
      <c r="J8434">
        <v>0.4431372549</v>
      </c>
      <c r="K8434">
        <v>97.01</v>
      </c>
    </row>
    <row r="8435" spans="1:11" x14ac:dyDescent="0.25">
      <c r="A8435">
        <v>4301.75</v>
      </c>
      <c r="B8435">
        <v>6.0361585959783806E-4</v>
      </c>
      <c r="C8435">
        <v>16.631055831899999</v>
      </c>
      <c r="D8435">
        <v>0.35686274509999999</v>
      </c>
      <c r="E8435">
        <v>96.703249999999997</v>
      </c>
      <c r="G8435">
        <v>5972.5</v>
      </c>
      <c r="H8435">
        <v>8.4964254832147347E-4</v>
      </c>
      <c r="I8435">
        <v>18.055200576800001</v>
      </c>
      <c r="J8435">
        <v>0.4431372549</v>
      </c>
      <c r="K8435">
        <v>95.8</v>
      </c>
    </row>
    <row r="8436" spans="1:11" x14ac:dyDescent="0.25">
      <c r="A8436">
        <v>4300.5</v>
      </c>
      <c r="B8436">
        <v>6.0971233933263577E-4</v>
      </c>
      <c r="C8436">
        <v>16.631050109899999</v>
      </c>
      <c r="D8436">
        <v>0.35686274509999999</v>
      </c>
      <c r="E8436">
        <v>96.37</v>
      </c>
      <c r="G8436">
        <v>5975.375</v>
      </c>
      <c r="H8436">
        <v>8.5298321816204006E-4</v>
      </c>
      <c r="I8436">
        <v>18.679756164600001</v>
      </c>
      <c r="J8436">
        <v>0.45686274510000002</v>
      </c>
      <c r="K8436">
        <v>95.58</v>
      </c>
    </row>
    <row r="8437" spans="1:11" x14ac:dyDescent="0.25">
      <c r="A8437">
        <v>4301.625</v>
      </c>
      <c r="B8437">
        <v>6.0868802246244154E-4</v>
      </c>
      <c r="C8437">
        <v>16.631032943699999</v>
      </c>
      <c r="D8437">
        <v>0.3578431373</v>
      </c>
      <c r="E8437">
        <v>96.86</v>
      </c>
      <c r="G8437">
        <v>5984</v>
      </c>
      <c r="H8437">
        <v>8.6298596748412431E-4</v>
      </c>
      <c r="I8437">
        <v>19.165178299000001</v>
      </c>
      <c r="J8437">
        <v>0.49803921569999998</v>
      </c>
      <c r="K8437">
        <v>95.599512195100004</v>
      </c>
    </row>
    <row r="8438" spans="1:11" x14ac:dyDescent="0.25">
      <c r="A8438">
        <v>4305</v>
      </c>
      <c r="B8438">
        <v>6.0561828399535418E-4</v>
      </c>
      <c r="C8438">
        <v>16.641212463399999</v>
      </c>
      <c r="D8438">
        <v>0.36078431370000003</v>
      </c>
      <c r="E8438">
        <v>96.782499999999999</v>
      </c>
      <c r="G8438">
        <v>5987.5</v>
      </c>
      <c r="H8438">
        <v>8.6275766118997909E-4</v>
      </c>
      <c r="I8438">
        <v>19.1979570389</v>
      </c>
      <c r="J8438">
        <v>0.49803921569999998</v>
      </c>
      <c r="K8438">
        <v>96.38</v>
      </c>
    </row>
    <row r="8439" spans="1:11" x14ac:dyDescent="0.25">
      <c r="A8439">
        <v>4310.5</v>
      </c>
      <c r="B8439">
        <v>6.0576616014963464E-4</v>
      </c>
      <c r="C8439">
        <v>16.6321277618</v>
      </c>
      <c r="D8439">
        <v>0.36078431370000003</v>
      </c>
      <c r="E8439">
        <v>96.55</v>
      </c>
      <c r="G8439">
        <v>5987.75</v>
      </c>
      <c r="H8439">
        <v>8.6412996165922094E-4</v>
      </c>
      <c r="I8439">
        <v>19.2962932587</v>
      </c>
      <c r="J8439">
        <v>0.49803921569999998</v>
      </c>
      <c r="K8439">
        <v>97.59</v>
      </c>
    </row>
    <row r="8440" spans="1:11" x14ac:dyDescent="0.25">
      <c r="A8440">
        <v>4316.75</v>
      </c>
      <c r="B8440">
        <v>6.0251428461805749E-4</v>
      </c>
      <c r="C8440">
        <v>16.6316232681</v>
      </c>
      <c r="D8440">
        <v>0.36078431370000003</v>
      </c>
      <c r="E8440">
        <v>96.81</v>
      </c>
      <c r="G8440">
        <v>5988.5</v>
      </c>
      <c r="H8440">
        <v>8.6824617558654089E-4</v>
      </c>
      <c r="I8440">
        <v>19.369956970200001</v>
      </c>
      <c r="J8440">
        <v>0.49803921569999998</v>
      </c>
      <c r="K8440">
        <v>98.074615384599994</v>
      </c>
    </row>
    <row r="8441" spans="1:11" x14ac:dyDescent="0.25">
      <c r="A8441">
        <v>4314.6875</v>
      </c>
      <c r="B8441">
        <v>6.0351125128413124E-4</v>
      </c>
      <c r="C8441">
        <v>16.630109786999999</v>
      </c>
      <c r="D8441">
        <v>0.36078431370000003</v>
      </c>
      <c r="E8441">
        <v>96.03</v>
      </c>
      <c r="G8441">
        <v>5989.75</v>
      </c>
      <c r="H8441">
        <v>8.7065984589924461E-4</v>
      </c>
      <c r="I8441">
        <v>19.461294174199999</v>
      </c>
      <c r="J8441">
        <v>0.50980392159999999</v>
      </c>
      <c r="K8441">
        <v>99.48</v>
      </c>
    </row>
    <row r="8442" spans="1:11" x14ac:dyDescent="0.25">
      <c r="A8442">
        <v>4308.5</v>
      </c>
      <c r="B8442">
        <v>6.0650787830451435E-4</v>
      </c>
      <c r="C8442">
        <v>16.6151638031</v>
      </c>
      <c r="D8442">
        <v>0.36078431370000003</v>
      </c>
      <c r="E8442">
        <v>96.1875</v>
      </c>
      <c r="G8442">
        <v>5991</v>
      </c>
      <c r="H8442">
        <v>8.7864754368218996E-4</v>
      </c>
      <c r="I8442">
        <v>19.486309051500001</v>
      </c>
      <c r="J8442">
        <v>0.50980392159999999</v>
      </c>
      <c r="K8442">
        <v>99.93</v>
      </c>
    </row>
    <row r="8443" spans="1:11" x14ac:dyDescent="0.25">
      <c r="A8443">
        <v>4310.5</v>
      </c>
      <c r="B8443">
        <v>6.0507569719870085E-4</v>
      </c>
      <c r="C8443">
        <v>16.596858978299998</v>
      </c>
      <c r="D8443">
        <v>0.36078431370000003</v>
      </c>
      <c r="E8443">
        <v>96.66</v>
      </c>
      <c r="G8443">
        <v>5991.375</v>
      </c>
      <c r="H8443">
        <v>8.7928248550624849E-4</v>
      </c>
      <c r="I8443">
        <v>19.561353683499998</v>
      </c>
      <c r="J8443">
        <v>0.50980392159999999</v>
      </c>
      <c r="K8443">
        <v>99.16</v>
      </c>
    </row>
    <row r="8444" spans="1:11" x14ac:dyDescent="0.25">
      <c r="A8444">
        <v>4324</v>
      </c>
      <c r="B8444">
        <v>5.8490820346322856E-4</v>
      </c>
      <c r="C8444">
        <v>16.5248985291</v>
      </c>
      <c r="D8444">
        <v>0.36078431370000003</v>
      </c>
      <c r="E8444">
        <v>96.48</v>
      </c>
      <c r="G8444">
        <v>5992.5</v>
      </c>
      <c r="H8444">
        <v>8.8118683418439707E-4</v>
      </c>
      <c r="I8444">
        <v>19.598617553699999</v>
      </c>
      <c r="J8444">
        <v>0.50980392159999999</v>
      </c>
      <c r="K8444">
        <v>98.803902438999998</v>
      </c>
    </row>
    <row r="8445" spans="1:11" x14ac:dyDescent="0.25">
      <c r="A8445">
        <v>4324.0437499999998</v>
      </c>
      <c r="B8445">
        <v>5.8405911760837296E-4</v>
      </c>
      <c r="C8445">
        <v>16.309017181400002</v>
      </c>
      <c r="D8445">
        <v>0.36078431370000003</v>
      </c>
      <c r="E8445">
        <v>96.6380487805</v>
      </c>
      <c r="G8445">
        <v>5998.5</v>
      </c>
      <c r="H8445">
        <v>8.8361318787196798E-4</v>
      </c>
      <c r="I8445">
        <v>19.614667892500002</v>
      </c>
      <c r="J8445">
        <v>0.51764705879999995</v>
      </c>
      <c r="K8445">
        <v>97.7</v>
      </c>
    </row>
    <row r="8446" spans="1:11" x14ac:dyDescent="0.25">
      <c r="A8446">
        <v>4325.75</v>
      </c>
      <c r="B8446">
        <v>5.5095816571692764E-4</v>
      </c>
      <c r="C8446">
        <v>15.829788208</v>
      </c>
      <c r="D8446">
        <v>0.36078431370000003</v>
      </c>
      <c r="E8446">
        <v>97.02</v>
      </c>
      <c r="G8446">
        <v>6003.6036585366001</v>
      </c>
      <c r="H8446">
        <v>8.8260811221948794E-4</v>
      </c>
      <c r="I8446">
        <v>19.659608840899999</v>
      </c>
      <c r="J8446">
        <v>0.51764705879999995</v>
      </c>
      <c r="K8446">
        <v>97.542500000000004</v>
      </c>
    </row>
    <row r="8447" spans="1:11" x14ac:dyDescent="0.25">
      <c r="A8447">
        <v>4320.25</v>
      </c>
      <c r="B8447">
        <v>5.4622488384352755E-4</v>
      </c>
      <c r="C8447">
        <v>15.7374696732</v>
      </c>
      <c r="D8447">
        <v>0.3411764706</v>
      </c>
      <c r="E8447">
        <v>96.79</v>
      </c>
      <c r="G8447">
        <v>6021.75</v>
      </c>
      <c r="H8447">
        <v>8.7904830758500435E-4</v>
      </c>
      <c r="I8447">
        <v>19.669322967500001</v>
      </c>
      <c r="J8447">
        <v>0.51764705879999995</v>
      </c>
      <c r="K8447">
        <v>97.35</v>
      </c>
    </row>
    <row r="8448" spans="1:11" x14ac:dyDescent="0.25">
      <c r="A8448">
        <v>4321.4679487180001</v>
      </c>
      <c r="B8448">
        <v>5.4579623820875738E-4</v>
      </c>
      <c r="C8448">
        <v>15.4605140686</v>
      </c>
      <c r="D8448">
        <v>0.3411764706</v>
      </c>
      <c r="E8448">
        <v>96.88</v>
      </c>
      <c r="G8448">
        <v>6023.25</v>
      </c>
      <c r="H8448">
        <v>8.5006031762337598E-4</v>
      </c>
      <c r="I8448">
        <v>19.59107337</v>
      </c>
      <c r="J8448">
        <v>0.52156862749999999</v>
      </c>
      <c r="K8448">
        <v>97.02</v>
      </c>
    </row>
    <row r="8449" spans="1:11" x14ac:dyDescent="0.25">
      <c r="A8449">
        <v>4325</v>
      </c>
      <c r="B8449">
        <v>5.4455453108092483E-4</v>
      </c>
      <c r="C8449">
        <v>15.301774025</v>
      </c>
      <c r="D8449">
        <v>0.3411764706</v>
      </c>
      <c r="E8449">
        <v>96.892499999999998</v>
      </c>
      <c r="G8449">
        <v>6021.1687499999998</v>
      </c>
      <c r="H8449">
        <v>8.3687221810549667E-4</v>
      </c>
      <c r="I8449">
        <v>19.3847789764</v>
      </c>
      <c r="J8449">
        <v>0.52156862749999999</v>
      </c>
      <c r="K8449">
        <v>96.44</v>
      </c>
    </row>
    <row r="8450" spans="1:11" x14ac:dyDescent="0.25">
      <c r="A8450">
        <v>4341</v>
      </c>
      <c r="B8450">
        <v>5.5290777433771021E-4</v>
      </c>
      <c r="C8450">
        <v>15.288325309799999</v>
      </c>
      <c r="D8450">
        <v>0.3294117647</v>
      </c>
      <c r="E8450">
        <v>97.38</v>
      </c>
      <c r="G8450">
        <v>6014</v>
      </c>
      <c r="H8450">
        <v>7.9137667376953777E-4</v>
      </c>
      <c r="I8450">
        <v>18.4657363892</v>
      </c>
      <c r="J8450">
        <v>0.52156862749999999</v>
      </c>
      <c r="K8450">
        <v>96.450749999999999</v>
      </c>
    </row>
    <row r="8451" spans="1:11" x14ac:dyDescent="0.25">
      <c r="A8451">
        <v>4341.625</v>
      </c>
      <c r="B8451">
        <v>5.5324710496070016E-4</v>
      </c>
      <c r="C8451">
        <v>15.2479791641</v>
      </c>
      <c r="D8451">
        <v>0.3294117647</v>
      </c>
      <c r="E8451">
        <v>97.85</v>
      </c>
      <c r="G8451">
        <v>6010.6312500000004</v>
      </c>
      <c r="H8451">
        <v>7.7313469734979995E-4</v>
      </c>
      <c r="I8451">
        <v>18.431104659999999</v>
      </c>
      <c r="J8451">
        <v>0.52156862749999999</v>
      </c>
      <c r="K8451">
        <v>96.87</v>
      </c>
    </row>
    <row r="8452" spans="1:11" x14ac:dyDescent="0.25">
      <c r="A8452">
        <v>4343.5</v>
      </c>
      <c r="B8452">
        <v>5.5426451088983538E-4</v>
      </c>
      <c r="C8452">
        <v>15.3014583588</v>
      </c>
      <c r="D8452">
        <v>0.3294117647</v>
      </c>
      <c r="E8452">
        <v>97.872500000000002</v>
      </c>
      <c r="G8452">
        <v>6001.75</v>
      </c>
      <c r="H8452">
        <v>7.249440538759529E-4</v>
      </c>
      <c r="I8452">
        <v>17.080467224100001</v>
      </c>
      <c r="J8452">
        <v>0.52156862749999999</v>
      </c>
      <c r="K8452">
        <v>97.210999999999999</v>
      </c>
    </row>
    <row r="8453" spans="1:11" x14ac:dyDescent="0.25">
      <c r="A8453">
        <v>4343</v>
      </c>
      <c r="B8453">
        <v>5.7587707422288741E-4</v>
      </c>
      <c r="C8453">
        <v>15.5907115936</v>
      </c>
      <c r="D8453">
        <v>0.3294117647</v>
      </c>
      <c r="E8453">
        <v>97.94</v>
      </c>
      <c r="G8453">
        <v>5999.75</v>
      </c>
      <c r="H8453">
        <v>6.6995761411308807E-4</v>
      </c>
      <c r="I8453">
        <v>16.7153776169</v>
      </c>
      <c r="J8453">
        <v>0.41960784309999999</v>
      </c>
      <c r="K8453">
        <v>98.11</v>
      </c>
    </row>
    <row r="8454" spans="1:11" x14ac:dyDescent="0.25">
      <c r="A8454">
        <v>4337</v>
      </c>
      <c r="B8454">
        <v>5.9413486751786957E-4</v>
      </c>
      <c r="C8454">
        <v>15.650083541900001</v>
      </c>
      <c r="D8454">
        <v>0.33333333329999998</v>
      </c>
      <c r="E8454">
        <v>98.54</v>
      </c>
      <c r="G8454">
        <v>5998.4679487180001</v>
      </c>
      <c r="H8454">
        <v>6.4906672504720208E-4</v>
      </c>
      <c r="I8454">
        <v>15.7528686523</v>
      </c>
      <c r="J8454">
        <v>0.41960784309999999</v>
      </c>
      <c r="K8454">
        <v>98.71</v>
      </c>
    </row>
    <row r="8455" spans="1:11" x14ac:dyDescent="0.25">
      <c r="A8455">
        <v>4338.3095238095002</v>
      </c>
      <c r="B8455">
        <v>5.9227854805498411E-4</v>
      </c>
      <c r="C8455">
        <v>15.8281993866</v>
      </c>
      <c r="D8455">
        <v>0.33333333329999998</v>
      </c>
      <c r="E8455">
        <v>97.94</v>
      </c>
      <c r="G8455">
        <v>5994.75</v>
      </c>
      <c r="H8455">
        <v>5.8843261622252804E-4</v>
      </c>
      <c r="I8455">
        <v>14.2750463486</v>
      </c>
      <c r="J8455">
        <v>0.41960784309999999</v>
      </c>
      <c r="K8455">
        <v>98.892307692299994</v>
      </c>
    </row>
    <row r="8456" spans="1:11" x14ac:dyDescent="0.25">
      <c r="A8456">
        <v>4342</v>
      </c>
      <c r="B8456">
        <v>5.8705312652579454E-4</v>
      </c>
      <c r="C8456">
        <v>15.8511857986</v>
      </c>
      <c r="D8456">
        <v>0.33333333329999998</v>
      </c>
      <c r="E8456">
        <v>97.832750000000004</v>
      </c>
      <c r="G8456">
        <v>5971.5</v>
      </c>
      <c r="H8456">
        <v>5.3650801206983167E-4</v>
      </c>
      <c r="I8456">
        <v>13.030857086199999</v>
      </c>
      <c r="J8456">
        <v>0.31764705879999999</v>
      </c>
      <c r="K8456">
        <v>99.5</v>
      </c>
    </row>
    <row r="8457" spans="1:11" x14ac:dyDescent="0.25">
      <c r="A8457">
        <v>4359.75</v>
      </c>
      <c r="B8457">
        <v>5.092666878777453E-4</v>
      </c>
      <c r="C8457">
        <v>14.768377304099999</v>
      </c>
      <c r="D8457">
        <v>0.33333333329999998</v>
      </c>
      <c r="E8457">
        <v>97.55</v>
      </c>
      <c r="G8457">
        <v>5974</v>
      </c>
      <c r="H8457">
        <v>5.2958548601858048E-4</v>
      </c>
      <c r="I8457">
        <v>12.905676399800001</v>
      </c>
      <c r="J8457">
        <v>0.31764705879999999</v>
      </c>
      <c r="K8457">
        <v>98.81</v>
      </c>
    </row>
    <row r="8458" spans="1:11" x14ac:dyDescent="0.25">
      <c r="A8458">
        <v>4355.4817073170998</v>
      </c>
      <c r="B8458">
        <v>4.6339547205749684E-4</v>
      </c>
      <c r="C8458">
        <v>14.359292121199999</v>
      </c>
      <c r="D8458">
        <v>0.31802965090000002</v>
      </c>
      <c r="E8458">
        <v>97.99</v>
      </c>
      <c r="G8458">
        <v>5975.7560975610004</v>
      </c>
      <c r="H8458">
        <v>5.2908972310055453E-4</v>
      </c>
      <c r="I8458">
        <v>12.517616272</v>
      </c>
      <c r="J8458">
        <v>0.31649928259999999</v>
      </c>
      <c r="K8458">
        <v>98.8</v>
      </c>
    </row>
    <row r="8459" spans="1:11" x14ac:dyDescent="0.25">
      <c r="A8459">
        <v>4351</v>
      </c>
      <c r="B8459">
        <v>4.1513383453803724E-4</v>
      </c>
      <c r="C8459">
        <v>13.0502195358</v>
      </c>
      <c r="D8459">
        <v>0.30196078430000001</v>
      </c>
      <c r="E8459">
        <v>97.888249999999999</v>
      </c>
      <c r="G8459">
        <v>5980</v>
      </c>
      <c r="H8459">
        <v>5.2789283147575258E-4</v>
      </c>
      <c r="I8459">
        <v>12.3636713028</v>
      </c>
      <c r="J8459">
        <v>0.31372549020000001</v>
      </c>
      <c r="K8459">
        <v>98.644750000000002</v>
      </c>
    </row>
    <row r="8460" spans="1:11" x14ac:dyDescent="0.25">
      <c r="A8460">
        <v>4331.5</v>
      </c>
      <c r="B8460">
        <v>3.5432252988572087E-4</v>
      </c>
      <c r="C8460">
        <v>11.5015954971</v>
      </c>
      <c r="D8460">
        <v>0.30196078430000001</v>
      </c>
      <c r="E8460">
        <v>97.62</v>
      </c>
      <c r="G8460">
        <v>5981.5</v>
      </c>
      <c r="H8460">
        <v>5.2792630818356597E-4</v>
      </c>
      <c r="I8460">
        <v>12.3122558594</v>
      </c>
      <c r="J8460">
        <v>0.31372549020000001</v>
      </c>
      <c r="K8460">
        <v>98.11</v>
      </c>
    </row>
    <row r="8461" spans="1:11" x14ac:dyDescent="0.25">
      <c r="A8461">
        <v>4323</v>
      </c>
      <c r="B8461">
        <v>3.3727207285449919E-4</v>
      </c>
      <c r="C8461">
        <v>11.2905759811</v>
      </c>
      <c r="D8461">
        <v>0.21960784310000001</v>
      </c>
      <c r="E8461">
        <v>97.64</v>
      </c>
      <c r="G8461">
        <v>5978.75</v>
      </c>
      <c r="H8461">
        <v>5.2175300502195271E-4</v>
      </c>
      <c r="I8461">
        <v>12.3089055281</v>
      </c>
      <c r="J8461">
        <v>0.31372549020000001</v>
      </c>
      <c r="K8461">
        <v>97.89</v>
      </c>
    </row>
    <row r="8462" spans="1:11" x14ac:dyDescent="0.25">
      <c r="A8462">
        <v>4328.1646341463002</v>
      </c>
      <c r="B8462">
        <v>3.3953447603544327E-4</v>
      </c>
      <c r="C8462">
        <v>10.657517433200001</v>
      </c>
      <c r="D8462">
        <v>0.21960784310000001</v>
      </c>
      <c r="E8462">
        <v>98.21</v>
      </c>
      <c r="G8462">
        <v>5977.90625</v>
      </c>
      <c r="H8462">
        <v>5.2137856164940696E-4</v>
      </c>
      <c r="I8462">
        <v>12.299189567599999</v>
      </c>
      <c r="J8462">
        <v>0.31284313730000002</v>
      </c>
      <c r="K8462">
        <v>97.34</v>
      </c>
    </row>
    <row r="8463" spans="1:11" x14ac:dyDescent="0.25">
      <c r="A8463">
        <v>4342.25</v>
      </c>
      <c r="B8463">
        <v>3.4567731293108417E-4</v>
      </c>
      <c r="C8463">
        <v>10.344251632700001</v>
      </c>
      <c r="D8463">
        <v>0.21960784310000001</v>
      </c>
      <c r="E8463">
        <v>98.362499999999997</v>
      </c>
      <c r="G8463">
        <v>5975</v>
      </c>
      <c r="H8463">
        <v>5.2008800278242678E-4</v>
      </c>
      <c r="I8463">
        <v>12.269276618999999</v>
      </c>
      <c r="J8463">
        <v>0.30980392159999998</v>
      </c>
      <c r="K8463">
        <v>97.326097560999997</v>
      </c>
    </row>
    <row r="8464" spans="1:11" x14ac:dyDescent="0.25">
      <c r="A8464">
        <v>4355</v>
      </c>
      <c r="B8464">
        <v>3.6076333213547646E-4</v>
      </c>
      <c r="C8464">
        <v>10.3193311691</v>
      </c>
      <c r="D8464">
        <v>0.21176470589999999</v>
      </c>
      <c r="E8464">
        <v>98.82</v>
      </c>
      <c r="G8464">
        <v>5976.3062499999996</v>
      </c>
      <c r="H8464">
        <v>5.1850243992683607E-4</v>
      </c>
      <c r="I8464">
        <v>12.2545335118</v>
      </c>
      <c r="J8464">
        <v>0.30980392159999998</v>
      </c>
      <c r="K8464">
        <v>96.77</v>
      </c>
    </row>
    <row r="8465" spans="1:11" x14ac:dyDescent="0.25">
      <c r="A8465">
        <v>4354.75</v>
      </c>
      <c r="B8465">
        <v>3.9153915511797461E-4</v>
      </c>
      <c r="C8465">
        <v>10.413658188599999</v>
      </c>
      <c r="D8465">
        <v>0.21176470589999999</v>
      </c>
      <c r="E8465">
        <v>98.63</v>
      </c>
      <c r="G8465">
        <v>5977.75</v>
      </c>
      <c r="H8465">
        <v>5.1675078191627279E-4</v>
      </c>
      <c r="I8465">
        <v>12.2088298798</v>
      </c>
      <c r="J8465">
        <v>0.30980392159999998</v>
      </c>
      <c r="K8465">
        <v>96.726410256400001</v>
      </c>
    </row>
    <row r="8466" spans="1:11" x14ac:dyDescent="0.25">
      <c r="A8466">
        <v>4356.625</v>
      </c>
      <c r="B8466">
        <v>3.96835867225203E-4</v>
      </c>
      <c r="C8466">
        <v>10.6709136963</v>
      </c>
      <c r="D8466">
        <v>0.21176470589999999</v>
      </c>
      <c r="E8466">
        <v>99.07</v>
      </c>
      <c r="G8466">
        <v>5978.75</v>
      </c>
      <c r="H8466">
        <v>5.1152038486723813E-4</v>
      </c>
      <c r="I8466">
        <v>12.1980409622</v>
      </c>
      <c r="J8466">
        <v>0.30980392159999998</v>
      </c>
      <c r="K8466">
        <v>96.6</v>
      </c>
    </row>
    <row r="8467" spans="1:11" x14ac:dyDescent="0.25">
      <c r="A8467">
        <v>4362.25</v>
      </c>
      <c r="B8467">
        <v>4.1269868370680268E-4</v>
      </c>
      <c r="C8467">
        <v>11.0155525208</v>
      </c>
      <c r="D8467">
        <v>0.21176470589999999</v>
      </c>
      <c r="E8467">
        <v>98.897499999999994</v>
      </c>
      <c r="G8467">
        <v>5977.25</v>
      </c>
      <c r="H8467">
        <v>5.2996143949140498E-4</v>
      </c>
      <c r="I8467">
        <v>12.2755370024</v>
      </c>
      <c r="J8467">
        <v>0.30588235289999999</v>
      </c>
      <c r="K8467">
        <v>96.78</v>
      </c>
    </row>
    <row r="8468" spans="1:11" x14ac:dyDescent="0.25">
      <c r="A8468">
        <v>4356.75</v>
      </c>
      <c r="B8468">
        <v>4.1572449990818849E-4</v>
      </c>
      <c r="C8468">
        <v>11.208781242400001</v>
      </c>
      <c r="D8468">
        <v>0.23529411759999999</v>
      </c>
      <c r="E8468">
        <v>98.38</v>
      </c>
      <c r="G8468">
        <v>5977.4146341463002</v>
      </c>
      <c r="H8468">
        <v>5.3111673924865924E-4</v>
      </c>
      <c r="I8468">
        <v>12.5157747269</v>
      </c>
      <c r="J8468">
        <v>0.30588235289999999</v>
      </c>
      <c r="K8468">
        <v>96.678250000000006</v>
      </c>
    </row>
    <row r="8469" spans="1:11" x14ac:dyDescent="0.25">
      <c r="A8469">
        <v>4362.75</v>
      </c>
      <c r="B8469">
        <v>4.214441044352759E-4</v>
      </c>
      <c r="C8469">
        <v>11.253317600300001</v>
      </c>
      <c r="D8469">
        <v>0.23529411759999999</v>
      </c>
      <c r="E8469">
        <v>98.43</v>
      </c>
      <c r="G8469">
        <v>5984</v>
      </c>
      <c r="H8469">
        <v>5.7727660196774729E-4</v>
      </c>
      <c r="I8469">
        <v>13.1591043472</v>
      </c>
      <c r="J8469">
        <v>0.30588235289999999</v>
      </c>
      <c r="K8469">
        <v>96.41</v>
      </c>
    </row>
    <row r="8470" spans="1:11" x14ac:dyDescent="0.25">
      <c r="A8470">
        <v>4367.6858974359002</v>
      </c>
      <c r="B8470">
        <v>4.2690455865189984E-4</v>
      </c>
      <c r="C8470">
        <v>11.391380310100001</v>
      </c>
      <c r="D8470">
        <v>0.23971845150000001</v>
      </c>
      <c r="E8470">
        <v>97.98</v>
      </c>
      <c r="G8470">
        <v>5989.4624999999996</v>
      </c>
      <c r="H8470">
        <v>6.0339568329795875E-4</v>
      </c>
      <c r="I8470">
        <v>13.3927795887</v>
      </c>
      <c r="J8470">
        <v>0.33009803920000003</v>
      </c>
      <c r="K8470">
        <v>96.37</v>
      </c>
    </row>
    <row r="8471" spans="1:11" x14ac:dyDescent="0.25">
      <c r="A8471">
        <v>4380.25</v>
      </c>
      <c r="B8471">
        <v>4.4074836594943214E-4</v>
      </c>
      <c r="C8471">
        <v>11.693580627399999</v>
      </c>
      <c r="D8471">
        <v>0.25098039220000001</v>
      </c>
      <c r="E8471">
        <v>98.061000000000007</v>
      </c>
      <c r="G8471">
        <v>5995.5</v>
      </c>
      <c r="H8471">
        <v>6.3220876886831785E-4</v>
      </c>
      <c r="I8471">
        <v>14.093805313100001</v>
      </c>
      <c r="J8471">
        <v>0.35686274509999999</v>
      </c>
      <c r="K8471">
        <v>96.5366666667</v>
      </c>
    </row>
    <row r="8472" spans="1:11" x14ac:dyDescent="0.25">
      <c r="A8472">
        <v>4375.25</v>
      </c>
      <c r="B8472">
        <v>4.4654284154619739E-4</v>
      </c>
      <c r="C8472">
        <v>11.744683999299999</v>
      </c>
      <c r="D8472">
        <v>0.25098039220000001</v>
      </c>
      <c r="E8472">
        <v>98.34</v>
      </c>
      <c r="G8472">
        <v>6009.75</v>
      </c>
      <c r="H8472">
        <v>6.6922801265443654E-4</v>
      </c>
      <c r="I8472">
        <v>14.467353495199999</v>
      </c>
      <c r="J8472">
        <v>0.35686274509999999</v>
      </c>
      <c r="K8472">
        <v>97.02</v>
      </c>
    </row>
    <row r="8473" spans="1:11" x14ac:dyDescent="0.25">
      <c r="A8473">
        <v>4375.375</v>
      </c>
      <c r="B8473">
        <v>4.4549085125846356E-4</v>
      </c>
      <c r="C8473">
        <v>11.915028572100001</v>
      </c>
      <c r="D8473">
        <v>0.25098039220000001</v>
      </c>
      <c r="E8473">
        <v>98.49</v>
      </c>
      <c r="G8473">
        <v>6010.6437500000002</v>
      </c>
      <c r="H8473">
        <v>6.7094409496902888E-4</v>
      </c>
      <c r="I8473">
        <v>14.8595790863</v>
      </c>
      <c r="J8473">
        <v>0.35686274509999999</v>
      </c>
      <c r="K8473">
        <v>97.65</v>
      </c>
    </row>
    <row r="8474" spans="1:11" x14ac:dyDescent="0.25">
      <c r="A8474">
        <v>4375.75</v>
      </c>
      <c r="B8474">
        <v>4.4233524101011256E-4</v>
      </c>
      <c r="C8474">
        <v>11.958380699199999</v>
      </c>
      <c r="D8474">
        <v>0.25098039220000001</v>
      </c>
      <c r="E8474">
        <v>98.471219512199994</v>
      </c>
      <c r="G8474">
        <v>6013</v>
      </c>
      <c r="H8474">
        <v>6.7546586665973723E-4</v>
      </c>
      <c r="I8474">
        <v>15.210732459999999</v>
      </c>
      <c r="J8474">
        <v>0.35686274509999999</v>
      </c>
      <c r="K8474">
        <v>97.99</v>
      </c>
    </row>
    <row r="8475" spans="1:11" x14ac:dyDescent="0.25">
      <c r="A8475">
        <v>4367.25</v>
      </c>
      <c r="B8475">
        <v>4.3918293685957981E-4</v>
      </c>
      <c r="C8475">
        <v>11.9329023361</v>
      </c>
      <c r="D8475">
        <v>0.26274509800000001</v>
      </c>
      <c r="E8475">
        <v>98.42</v>
      </c>
      <c r="G8475">
        <v>6014</v>
      </c>
      <c r="H8475">
        <v>6.7656327084718987E-4</v>
      </c>
      <c r="I8475">
        <v>15.2536702156</v>
      </c>
      <c r="J8475">
        <v>0.3921568627</v>
      </c>
      <c r="K8475">
        <v>99.01</v>
      </c>
    </row>
    <row r="8476" spans="1:11" x14ac:dyDescent="0.25">
      <c r="A8476">
        <v>4363.3312500000002</v>
      </c>
      <c r="B8476">
        <v>4.2917340860838831E-4</v>
      </c>
      <c r="C8476">
        <v>11.877874565100001</v>
      </c>
      <c r="D8476">
        <v>0.26274509800000001</v>
      </c>
      <c r="E8476">
        <v>98.58</v>
      </c>
      <c r="G8476">
        <v>6011.6282051281996</v>
      </c>
      <c r="H8476">
        <v>6.7587106789704626E-4</v>
      </c>
      <c r="I8476">
        <v>15.3824834824</v>
      </c>
      <c r="J8476">
        <v>0.3921568627</v>
      </c>
      <c r="K8476">
        <v>99.7</v>
      </c>
    </row>
    <row r="8477" spans="1:11" x14ac:dyDescent="0.25">
      <c r="A8477">
        <v>4359</v>
      </c>
      <c r="B8477">
        <v>4.1808930726083967E-4</v>
      </c>
      <c r="C8477">
        <v>11.688334465000001</v>
      </c>
      <c r="D8477">
        <v>0.26274509800000001</v>
      </c>
      <c r="E8477">
        <v>98.72</v>
      </c>
      <c r="G8477">
        <v>6004.75</v>
      </c>
      <c r="H8477">
        <v>6.7386058706024403E-4</v>
      </c>
      <c r="I8477">
        <v>15.4254951477</v>
      </c>
      <c r="J8477">
        <v>0.3921568627</v>
      </c>
      <c r="K8477">
        <v>99.772499999999994</v>
      </c>
    </row>
    <row r="8478" spans="1:11" x14ac:dyDescent="0.25">
      <c r="A8478">
        <v>4357.75</v>
      </c>
      <c r="B8478">
        <v>3.9529158064941769E-4</v>
      </c>
      <c r="C8478">
        <v>11.370908737200001</v>
      </c>
      <c r="D8478">
        <v>0.26274509800000001</v>
      </c>
      <c r="E8478">
        <v>99.14</v>
      </c>
      <c r="G8478">
        <v>6002.5</v>
      </c>
      <c r="H8478">
        <v>6.558775255268638E-4</v>
      </c>
      <c r="I8478">
        <v>15.290770739999999</v>
      </c>
      <c r="J8478">
        <v>0.39607843139999999</v>
      </c>
      <c r="K8478">
        <v>99.99</v>
      </c>
    </row>
    <row r="8479" spans="1:11" x14ac:dyDescent="0.25">
      <c r="A8479">
        <v>4359.7256097561003</v>
      </c>
      <c r="B8479">
        <v>3.9409122891936285E-4</v>
      </c>
      <c r="C8479">
        <v>11.364220404599999</v>
      </c>
      <c r="D8479">
        <v>0.2593017695</v>
      </c>
      <c r="E8479">
        <v>98.99</v>
      </c>
      <c r="G8479">
        <v>6000.9875000000002</v>
      </c>
      <c r="H8479">
        <v>6.4670779370062015E-4</v>
      </c>
      <c r="I8479">
        <v>15.149310112</v>
      </c>
      <c r="J8479">
        <v>0.39607843139999999</v>
      </c>
      <c r="K8479">
        <v>99.99</v>
      </c>
    </row>
    <row r="8480" spans="1:11" x14ac:dyDescent="0.25">
      <c r="A8480">
        <v>4364.5</v>
      </c>
      <c r="B8480">
        <v>3.9119486527666399E-4</v>
      </c>
      <c r="C8480">
        <v>11.1033754349</v>
      </c>
      <c r="D8480">
        <v>0.25098039220000001</v>
      </c>
      <c r="E8480">
        <v>99.067499999999995</v>
      </c>
      <c r="G8480">
        <v>5997</v>
      </c>
      <c r="H8480">
        <v>6.2251087488744369E-4</v>
      </c>
      <c r="I8480">
        <v>14.7040205002</v>
      </c>
      <c r="J8480">
        <v>0.39607843139999999</v>
      </c>
      <c r="K8480">
        <v>99.954999999999998</v>
      </c>
    </row>
    <row r="8481" spans="1:11" x14ac:dyDescent="0.25">
      <c r="A8481">
        <v>4362.75</v>
      </c>
      <c r="B8481">
        <v>3.8308965895937196E-4</v>
      </c>
      <c r="C8481">
        <v>10.9102268219</v>
      </c>
      <c r="D8481">
        <v>0.25098039220000001</v>
      </c>
      <c r="E8481">
        <v>99.3</v>
      </c>
      <c r="G8481">
        <v>5992.25</v>
      </c>
      <c r="H8481">
        <v>5.9331380885727395E-4</v>
      </c>
      <c r="I8481">
        <v>14.212753295900001</v>
      </c>
      <c r="J8481">
        <v>0.36862745099999999</v>
      </c>
      <c r="K8481">
        <v>99.85</v>
      </c>
    </row>
    <row r="8482" spans="1:11" x14ac:dyDescent="0.25">
      <c r="A8482">
        <v>4364</v>
      </c>
      <c r="B8482">
        <v>3.8154015470898259E-4</v>
      </c>
      <c r="C8482">
        <v>10.883462429</v>
      </c>
      <c r="D8482">
        <v>0.23529411759999999</v>
      </c>
      <c r="E8482">
        <v>99.15</v>
      </c>
      <c r="G8482">
        <v>5987</v>
      </c>
      <c r="H8482">
        <v>5.595330004843828E-4</v>
      </c>
      <c r="I8482">
        <v>14.045224905</v>
      </c>
      <c r="J8482">
        <v>0.36862745099999999</v>
      </c>
      <c r="K8482">
        <v>99.45</v>
      </c>
    </row>
    <row r="8483" spans="1:11" x14ac:dyDescent="0.25">
      <c r="A8483">
        <v>4363.90625</v>
      </c>
      <c r="B8483">
        <v>3.8172453803286908E-4</v>
      </c>
      <c r="C8483">
        <v>10.8031692505</v>
      </c>
      <c r="D8483">
        <v>0.23529411759999999</v>
      </c>
      <c r="E8483">
        <v>99.196749999999994</v>
      </c>
      <c r="G8483">
        <v>5987</v>
      </c>
      <c r="H8483">
        <v>5.4685583886754634E-4</v>
      </c>
      <c r="I8483">
        <v>13.5426397324</v>
      </c>
      <c r="J8483">
        <v>0.36862745099999999</v>
      </c>
      <c r="K8483">
        <v>99.355000000000004</v>
      </c>
    </row>
    <row r="8484" spans="1:11" x14ac:dyDescent="0.25">
      <c r="A8484">
        <v>4360.25</v>
      </c>
      <c r="B8484">
        <v>3.8892167208875642E-4</v>
      </c>
      <c r="C8484">
        <v>10.764790534999999</v>
      </c>
      <c r="D8484">
        <v>0.23529411759999999</v>
      </c>
      <c r="E8484">
        <v>99.32</v>
      </c>
      <c r="G8484">
        <v>5987</v>
      </c>
      <c r="H8484">
        <v>5.0755663785284784E-4</v>
      </c>
      <c r="I8484">
        <v>12.5669164658</v>
      </c>
      <c r="J8484">
        <v>0.36862745099999999</v>
      </c>
      <c r="K8484">
        <v>99.25</v>
      </c>
    </row>
    <row r="8485" spans="1:11" x14ac:dyDescent="0.25">
      <c r="A8485">
        <v>4362.5</v>
      </c>
      <c r="B8485">
        <v>3.8803884932378226E-4</v>
      </c>
      <c r="C8485">
        <v>10.759464979200001</v>
      </c>
      <c r="D8485">
        <v>0.23137254900000001</v>
      </c>
      <c r="E8485">
        <v>99.34</v>
      </c>
      <c r="G8485">
        <v>5985</v>
      </c>
      <c r="H8485">
        <v>4.7954686052631575E-4</v>
      </c>
      <c r="I8485">
        <v>12.414911636899999</v>
      </c>
      <c r="J8485">
        <v>0.28627450980000002</v>
      </c>
      <c r="K8485">
        <v>99.7</v>
      </c>
    </row>
    <row r="8486" spans="1:11" x14ac:dyDescent="0.25">
      <c r="A8486">
        <v>4363.1875</v>
      </c>
      <c r="B8486">
        <v>3.877503316096317E-4</v>
      </c>
      <c r="C8486">
        <v>10.7434883118</v>
      </c>
      <c r="D8486">
        <v>0.23137254900000001</v>
      </c>
      <c r="E8486">
        <v>99.52</v>
      </c>
      <c r="G8486">
        <v>5983.5625</v>
      </c>
      <c r="H8486">
        <v>4.7801787510366945E-4</v>
      </c>
      <c r="I8486">
        <v>11.908228874200001</v>
      </c>
      <c r="J8486">
        <v>0.28627450980000002</v>
      </c>
      <c r="K8486">
        <v>99.33</v>
      </c>
    </row>
    <row r="8487" spans="1:11" x14ac:dyDescent="0.25">
      <c r="A8487">
        <v>4365.25</v>
      </c>
      <c r="B8487">
        <v>3.8688532374434454E-4</v>
      </c>
      <c r="C8487">
        <v>10.7258300781</v>
      </c>
      <c r="D8487">
        <v>0.23137254900000001</v>
      </c>
      <c r="E8487">
        <v>99.523750000000007</v>
      </c>
      <c r="G8487">
        <v>5979.25</v>
      </c>
      <c r="H8487">
        <v>4.7342650774762719E-4</v>
      </c>
      <c r="I8487">
        <v>11.6226396561</v>
      </c>
      <c r="J8487">
        <v>0.28627450980000002</v>
      </c>
      <c r="K8487">
        <v>99.41</v>
      </c>
    </row>
    <row r="8488" spans="1:11" x14ac:dyDescent="0.25">
      <c r="A8488">
        <v>4375.25</v>
      </c>
      <c r="B8488">
        <v>3.8630339593166105E-4</v>
      </c>
      <c r="C8488">
        <v>10.7241828442</v>
      </c>
      <c r="D8488">
        <v>0.23137254900000001</v>
      </c>
      <c r="E8488">
        <v>99.67</v>
      </c>
      <c r="G8488">
        <v>5985.25</v>
      </c>
      <c r="H8488">
        <v>4.7002359076061981E-4</v>
      </c>
      <c r="I8488">
        <v>11.5732095532</v>
      </c>
      <c r="J8488">
        <v>0.28627450980000002</v>
      </c>
      <c r="K8488">
        <v>99.65</v>
      </c>
    </row>
    <row r="8489" spans="1:11" x14ac:dyDescent="0.25">
      <c r="A8489">
        <v>4376.125</v>
      </c>
      <c r="B8489">
        <v>3.8690626377788572E-4</v>
      </c>
      <c r="C8489">
        <v>10.7192411423</v>
      </c>
      <c r="D8489">
        <v>0.23137254900000001</v>
      </c>
      <c r="E8489">
        <v>99.5</v>
      </c>
      <c r="G8489">
        <v>5986.2124999999996</v>
      </c>
      <c r="H8489">
        <v>4.7246983798603873E-4</v>
      </c>
      <c r="I8489">
        <v>11.5213079453</v>
      </c>
      <c r="J8489">
        <v>0.28411764709999998</v>
      </c>
      <c r="K8489">
        <v>99.31</v>
      </c>
    </row>
    <row r="8490" spans="1:11" x14ac:dyDescent="0.25">
      <c r="A8490">
        <v>4378.75</v>
      </c>
      <c r="B8490">
        <v>3.8871342168427068E-4</v>
      </c>
      <c r="C8490">
        <v>10.713471412700001</v>
      </c>
      <c r="D8490">
        <v>0.23137254900000001</v>
      </c>
      <c r="E8490">
        <v>99.558536585400006</v>
      </c>
      <c r="G8490">
        <v>5988.75</v>
      </c>
      <c r="H8490">
        <v>4.7891526610728449E-4</v>
      </c>
      <c r="I8490">
        <v>11.5371608734</v>
      </c>
      <c r="J8490">
        <v>0.2784313725</v>
      </c>
      <c r="K8490">
        <v>99.18</v>
      </c>
    </row>
    <row r="8491" spans="1:11" x14ac:dyDescent="0.25">
      <c r="A8491">
        <v>4380.75</v>
      </c>
      <c r="B8491">
        <v>3.9178193485133828E-4</v>
      </c>
      <c r="C8491">
        <v>10.715921401999999</v>
      </c>
      <c r="D8491">
        <v>0.23137254900000001</v>
      </c>
      <c r="E8491">
        <v>99.74</v>
      </c>
      <c r="G8491">
        <v>5986.25</v>
      </c>
      <c r="H8491">
        <v>4.9358871896846939E-4</v>
      </c>
      <c r="I8491">
        <v>11.747713088999999</v>
      </c>
      <c r="J8491">
        <v>0.2784313725</v>
      </c>
      <c r="K8491">
        <v>98.79</v>
      </c>
    </row>
    <row r="8492" spans="1:11" x14ac:dyDescent="0.25">
      <c r="A8492">
        <v>4378.25</v>
      </c>
      <c r="B8492">
        <v>3.8921099881231088E-4</v>
      </c>
      <c r="C8492">
        <v>10.7133750916</v>
      </c>
      <c r="D8492">
        <v>0.23529411759999999</v>
      </c>
      <c r="E8492">
        <v>99.28</v>
      </c>
      <c r="G8492">
        <v>5988.7437499999996</v>
      </c>
      <c r="H8492">
        <v>4.9660936493150175E-4</v>
      </c>
      <c r="I8492">
        <v>11.7959283682</v>
      </c>
      <c r="J8492">
        <v>0.28401960780000002</v>
      </c>
      <c r="K8492">
        <v>98.2</v>
      </c>
    </row>
    <row r="8493" spans="1:11" x14ac:dyDescent="0.25">
      <c r="A8493">
        <v>4379.4695121950999</v>
      </c>
      <c r="B8493">
        <v>3.8980246670774165E-4</v>
      </c>
      <c r="C8493">
        <v>10.705736160300001</v>
      </c>
      <c r="D8493">
        <v>0.23529411759999999</v>
      </c>
      <c r="E8493">
        <v>99.558048780500002</v>
      </c>
      <c r="G8493">
        <v>5991.5</v>
      </c>
      <c r="H8493">
        <v>4.9994504820161903E-4</v>
      </c>
      <c r="I8493">
        <v>11.9566459656</v>
      </c>
      <c r="J8493">
        <v>0.2901960784</v>
      </c>
      <c r="K8493">
        <v>98.155000000000001</v>
      </c>
    </row>
    <row r="8494" spans="1:11" x14ac:dyDescent="0.25">
      <c r="A8494">
        <v>4383.25</v>
      </c>
      <c r="B8494">
        <v>3.9163392562596244E-4</v>
      </c>
      <c r="C8494">
        <v>10.70271492</v>
      </c>
      <c r="D8494">
        <v>0.23529411759999999</v>
      </c>
      <c r="E8494">
        <v>99.85</v>
      </c>
      <c r="G8494">
        <v>5994</v>
      </c>
      <c r="H8494">
        <v>5.0431570035869202E-4</v>
      </c>
      <c r="I8494">
        <v>11.995788574200001</v>
      </c>
      <c r="J8494">
        <v>0.2901960784</v>
      </c>
      <c r="K8494">
        <v>98.02</v>
      </c>
    </row>
    <row r="8495" spans="1:11" x14ac:dyDescent="0.25">
      <c r="A8495">
        <v>4379</v>
      </c>
      <c r="B8495">
        <v>3.8989951804064855E-4</v>
      </c>
      <c r="C8495">
        <v>10.703053951299999</v>
      </c>
      <c r="D8495">
        <v>0.23529411759999999</v>
      </c>
      <c r="E8495">
        <v>99.81</v>
      </c>
      <c r="G8495">
        <v>5992.8461538461997</v>
      </c>
      <c r="H8495">
        <v>5.0540323456428431E-4</v>
      </c>
      <c r="I8495">
        <v>12.093645095799999</v>
      </c>
      <c r="J8495">
        <v>0.2901960784</v>
      </c>
      <c r="K8495">
        <v>97.67</v>
      </c>
    </row>
    <row r="8496" spans="1:11" x14ac:dyDescent="0.25">
      <c r="A8496">
        <v>4379.9375</v>
      </c>
      <c r="B8496">
        <v>3.8947630399406384E-4</v>
      </c>
      <c r="C8496">
        <v>10.704071044899999</v>
      </c>
      <c r="D8496">
        <v>0.23529411759999999</v>
      </c>
      <c r="E8496">
        <v>99.86</v>
      </c>
      <c r="G8496">
        <v>5989.5</v>
      </c>
      <c r="H8496">
        <v>5.0855945328908921E-4</v>
      </c>
      <c r="I8496">
        <v>12.191178321800001</v>
      </c>
      <c r="J8496">
        <v>0.2901960784</v>
      </c>
      <c r="K8496">
        <v>97.652500000000003</v>
      </c>
    </row>
    <row r="8497" spans="1:11" x14ac:dyDescent="0.25">
      <c r="A8497">
        <v>4382.75</v>
      </c>
      <c r="B8497">
        <v>3.8820774819462665E-4</v>
      </c>
      <c r="C8497">
        <v>10.7110853195</v>
      </c>
      <c r="D8497">
        <v>0.23529411759999999</v>
      </c>
      <c r="E8497">
        <v>99.86</v>
      </c>
      <c r="G8497">
        <v>5984</v>
      </c>
      <c r="H8497">
        <v>5.2582681100016705E-4</v>
      </c>
      <c r="I8497">
        <v>12.253152608900001</v>
      </c>
      <c r="J8497">
        <v>0.30196078430000001</v>
      </c>
      <c r="K8497">
        <v>97.6</v>
      </c>
    </row>
    <row r="8498" spans="1:11" x14ac:dyDescent="0.25">
      <c r="A8498">
        <v>4387.5</v>
      </c>
      <c r="B8498">
        <v>3.8808895315669515E-4</v>
      </c>
      <c r="C8498">
        <v>10.7130746841</v>
      </c>
      <c r="D8498">
        <v>0.23529411759999999</v>
      </c>
      <c r="E8498">
        <v>99.86</v>
      </c>
      <c r="G8498">
        <v>5984.8937500000002</v>
      </c>
      <c r="H8498">
        <v>5.3130967063116192E-4</v>
      </c>
      <c r="I8498">
        <v>12.439075470000001</v>
      </c>
      <c r="J8498">
        <v>0.30196078430000001</v>
      </c>
      <c r="K8498">
        <v>97.71</v>
      </c>
    </row>
    <row r="8499" spans="1:11" x14ac:dyDescent="0.25">
      <c r="A8499">
        <v>4385.25</v>
      </c>
      <c r="B8499">
        <v>3.8919299987457957E-4</v>
      </c>
      <c r="C8499">
        <v>10.714075553100001</v>
      </c>
      <c r="D8499">
        <v>0.23529411759999999</v>
      </c>
      <c r="E8499">
        <v>99.36</v>
      </c>
      <c r="G8499">
        <v>5987.25</v>
      </c>
      <c r="H8499">
        <v>5.4575663601402974E-4</v>
      </c>
      <c r="I8499">
        <v>12.76242733</v>
      </c>
      <c r="J8499">
        <v>0.30196078430000001</v>
      </c>
      <c r="K8499">
        <v>97.792500000000004</v>
      </c>
    </row>
    <row r="8500" spans="1:11" x14ac:dyDescent="0.25">
      <c r="A8500">
        <v>4383</v>
      </c>
      <c r="B8500">
        <v>3.9029818011065482E-4</v>
      </c>
      <c r="C8500">
        <v>10.7169780731</v>
      </c>
      <c r="D8500">
        <v>0.23529411759999999</v>
      </c>
      <c r="E8500">
        <v>99.456249999999997</v>
      </c>
      <c r="G8500">
        <v>5990</v>
      </c>
      <c r="H8500">
        <v>5.4545087238313855E-4</v>
      </c>
      <c r="I8500">
        <v>12.7872287239</v>
      </c>
      <c r="J8500">
        <v>0.31764705879999999</v>
      </c>
      <c r="K8500">
        <v>98.04</v>
      </c>
    </row>
    <row r="8501" spans="1:11" x14ac:dyDescent="0.25">
      <c r="A8501">
        <v>4373.25</v>
      </c>
      <c r="B8501">
        <v>3.9018531053564281E-4</v>
      </c>
      <c r="C8501">
        <v>10.7169332504</v>
      </c>
      <c r="D8501">
        <v>0.23137254900000001</v>
      </c>
      <c r="E8501">
        <v>99.71</v>
      </c>
      <c r="G8501">
        <v>5990.2062500000002</v>
      </c>
      <c r="H8501">
        <v>5.4412647758580936E-4</v>
      </c>
      <c r="I8501">
        <v>12.8548688889</v>
      </c>
      <c r="J8501">
        <v>0.31764705879999999</v>
      </c>
      <c r="K8501">
        <v>98.55</v>
      </c>
    </row>
    <row r="8502" spans="1:11" x14ac:dyDescent="0.25">
      <c r="A8502">
        <v>4373.25</v>
      </c>
      <c r="B8502">
        <v>3.8925143678042646E-4</v>
      </c>
      <c r="C8502">
        <v>10.719303035699999</v>
      </c>
      <c r="D8502">
        <v>0.23137254900000001</v>
      </c>
      <c r="E8502">
        <v>99.87</v>
      </c>
      <c r="G8502">
        <v>5990.75</v>
      </c>
      <c r="H8502">
        <v>5.4063532842298545E-4</v>
      </c>
      <c r="I8502">
        <v>12.8511390686</v>
      </c>
      <c r="J8502">
        <v>0.31764705879999999</v>
      </c>
      <c r="K8502">
        <v>98.482500000000002</v>
      </c>
    </row>
    <row r="8503" spans="1:11" x14ac:dyDescent="0.25">
      <c r="A8503">
        <v>4373.25</v>
      </c>
      <c r="B8503">
        <v>3.8821926052135138E-4</v>
      </c>
      <c r="C8503">
        <v>10.727465629599999</v>
      </c>
      <c r="D8503">
        <v>0.23137254900000001</v>
      </c>
      <c r="E8503">
        <v>99.8619512195</v>
      </c>
      <c r="G8503">
        <v>5982</v>
      </c>
      <c r="H8503">
        <v>5.4175781580157139E-4</v>
      </c>
      <c r="I8503">
        <v>12.866211891200001</v>
      </c>
      <c r="J8503">
        <v>0.32549019610000002</v>
      </c>
      <c r="K8503">
        <v>98.28</v>
      </c>
    </row>
    <row r="8504" spans="1:11" x14ac:dyDescent="0.25">
      <c r="A8504">
        <v>4376.75</v>
      </c>
      <c r="B8504">
        <v>3.8957105974752953E-4</v>
      </c>
      <c r="C8504">
        <v>10.7269887924</v>
      </c>
      <c r="D8504">
        <v>0.23137254900000001</v>
      </c>
      <c r="E8504">
        <v>99.84</v>
      </c>
      <c r="G8504">
        <v>5980.75</v>
      </c>
      <c r="H8504">
        <v>5.4198163121682065E-4</v>
      </c>
      <c r="I8504">
        <v>12.8714176969</v>
      </c>
      <c r="J8504">
        <v>0.32549019610000002</v>
      </c>
      <c r="K8504">
        <v>98.86</v>
      </c>
    </row>
    <row r="8505" spans="1:11" x14ac:dyDescent="0.25">
      <c r="A8505">
        <v>4390</v>
      </c>
      <c r="B8505">
        <v>3.9027846710136679E-4</v>
      </c>
      <c r="C8505">
        <v>10.7268188</v>
      </c>
      <c r="D8505">
        <v>0.23137254900000001</v>
      </c>
      <c r="E8505">
        <v>99.64</v>
      </c>
      <c r="G8505">
        <v>5980.6812499999996</v>
      </c>
      <c r="H8505">
        <v>5.425656795996275E-4</v>
      </c>
      <c r="I8505">
        <v>12.8856153488</v>
      </c>
      <c r="J8505">
        <v>0.32549019610000002</v>
      </c>
      <c r="K8505">
        <v>98.73</v>
      </c>
    </row>
    <row r="8506" spans="1:11" x14ac:dyDescent="0.25">
      <c r="A8506">
        <v>4390</v>
      </c>
      <c r="B8506">
        <v>3.8931802501138954E-4</v>
      </c>
      <c r="C8506">
        <v>10.7263088226</v>
      </c>
      <c r="D8506">
        <v>0.2323529412</v>
      </c>
      <c r="E8506">
        <v>99.04</v>
      </c>
      <c r="G8506">
        <v>5980.5</v>
      </c>
      <c r="H8506">
        <v>5.4410550787559566E-4</v>
      </c>
      <c r="I8506">
        <v>12.904187202499999</v>
      </c>
      <c r="J8506">
        <v>0.32549019610000002</v>
      </c>
      <c r="K8506">
        <v>98.671463414599998</v>
      </c>
    </row>
    <row r="8507" spans="1:11" x14ac:dyDescent="0.25">
      <c r="A8507">
        <v>4390</v>
      </c>
      <c r="B8507">
        <v>3.8643669875284734E-4</v>
      </c>
      <c r="C8507">
        <v>10.7227420807</v>
      </c>
      <c r="D8507">
        <v>0.23529411759999999</v>
      </c>
      <c r="E8507">
        <v>98.94</v>
      </c>
      <c r="G8507">
        <v>5981.5</v>
      </c>
      <c r="H8507">
        <v>5.4539669391874947E-4</v>
      </c>
      <c r="I8507">
        <v>12.915654182400001</v>
      </c>
      <c r="J8507">
        <v>0.32549019610000002</v>
      </c>
      <c r="K8507">
        <v>98.49</v>
      </c>
    </row>
    <row r="8508" spans="1:11" x14ac:dyDescent="0.25">
      <c r="A8508">
        <v>4395.5</v>
      </c>
      <c r="B8508">
        <v>3.8783402169264024E-4</v>
      </c>
      <c r="C8508">
        <v>10.722846752300001</v>
      </c>
      <c r="D8508">
        <v>0.23529411759999999</v>
      </c>
      <c r="E8508">
        <v>98.64</v>
      </c>
      <c r="G8508">
        <v>5982</v>
      </c>
      <c r="H8508">
        <v>5.4286344399448341E-4</v>
      </c>
      <c r="I8508">
        <v>12.9006006956</v>
      </c>
      <c r="J8508">
        <v>0.32549019610000002</v>
      </c>
      <c r="K8508">
        <v>99.03</v>
      </c>
    </row>
    <row r="8509" spans="1:11" x14ac:dyDescent="0.25">
      <c r="A8509">
        <v>4394.3999999999996</v>
      </c>
      <c r="B8509">
        <v>3.8824152389404701E-4</v>
      </c>
      <c r="C8509">
        <v>10.722956657399999</v>
      </c>
      <c r="D8509">
        <v>0.23529411759999999</v>
      </c>
      <c r="E8509">
        <v>98.7</v>
      </c>
      <c r="G8509">
        <v>5980.25</v>
      </c>
      <c r="H8509">
        <v>5.3645571364491446E-4</v>
      </c>
      <c r="I8509">
        <v>12.860914230300001</v>
      </c>
      <c r="J8509">
        <v>0.32549019610000002</v>
      </c>
      <c r="K8509">
        <v>98.72</v>
      </c>
    </row>
    <row r="8510" spans="1:11" x14ac:dyDescent="0.25">
      <c r="A8510">
        <v>4391.5</v>
      </c>
      <c r="B8510">
        <v>3.8931682642605033E-4</v>
      </c>
      <c r="C8510">
        <v>10.717805862400001</v>
      </c>
      <c r="D8510">
        <v>0.23529411759999999</v>
      </c>
      <c r="E8510">
        <v>98.597499999999997</v>
      </c>
      <c r="G8510">
        <v>5975</v>
      </c>
      <c r="H8510">
        <v>5.1721000170292886E-4</v>
      </c>
      <c r="I8510">
        <v>12.5297279358</v>
      </c>
      <c r="J8510">
        <v>0.32549019610000002</v>
      </c>
      <c r="K8510">
        <v>98.737499999999997</v>
      </c>
    </row>
    <row r="8511" spans="1:11" x14ac:dyDescent="0.25">
      <c r="A8511">
        <v>4388.75</v>
      </c>
      <c r="B8511">
        <v>3.900882248931928E-4</v>
      </c>
      <c r="C8511">
        <v>10.717388081599999</v>
      </c>
      <c r="D8511">
        <v>0.23137254900000001</v>
      </c>
      <c r="E8511">
        <v>98.29</v>
      </c>
      <c r="G8511">
        <v>5966.5</v>
      </c>
      <c r="H8511">
        <v>4.884052931450599E-4</v>
      </c>
      <c r="I8511">
        <v>12.332223796799999</v>
      </c>
      <c r="J8511">
        <v>0.31764705879999999</v>
      </c>
      <c r="K8511">
        <v>98.79</v>
      </c>
    </row>
    <row r="8512" spans="1:11" x14ac:dyDescent="0.25">
      <c r="A8512">
        <v>4389</v>
      </c>
      <c r="B8512">
        <v>3.9061226340852132E-4</v>
      </c>
      <c r="C8512">
        <v>10.7162866592</v>
      </c>
      <c r="D8512">
        <v>0.23137254900000001</v>
      </c>
      <c r="E8512">
        <v>98.75</v>
      </c>
      <c r="G8512">
        <v>5965.3597560976004</v>
      </c>
      <c r="H8512">
        <v>4.8418548763511375E-4</v>
      </c>
      <c r="I8512">
        <v>12.1139297485</v>
      </c>
      <c r="J8512">
        <v>0.31764705879999999</v>
      </c>
      <c r="K8512">
        <v>98.85</v>
      </c>
    </row>
    <row r="8513" spans="1:11" x14ac:dyDescent="0.25">
      <c r="A8513">
        <v>4389.75</v>
      </c>
      <c r="B8513">
        <v>3.9218402082123131E-4</v>
      </c>
      <c r="C8513">
        <v>10.695482254</v>
      </c>
      <c r="D8513">
        <v>0.23137254900000001</v>
      </c>
      <c r="E8513">
        <v>98.775641025599995</v>
      </c>
      <c r="G8513">
        <v>5962.25</v>
      </c>
      <c r="H8513">
        <v>4.7266872363621121E-4</v>
      </c>
      <c r="I8513">
        <v>11.7897758484</v>
      </c>
      <c r="J8513">
        <v>0.31764705879999999</v>
      </c>
      <c r="K8513">
        <v>98.833902438999999</v>
      </c>
    </row>
    <row r="8514" spans="1:11" x14ac:dyDescent="0.25">
      <c r="A8514">
        <v>4389.25</v>
      </c>
      <c r="B8514">
        <v>3.9124925472461123E-4</v>
      </c>
      <c r="C8514">
        <v>10.687266278299999</v>
      </c>
      <c r="D8514">
        <v>0.23529411759999999</v>
      </c>
      <c r="E8514">
        <v>98.85</v>
      </c>
      <c r="G8514">
        <v>5959.25</v>
      </c>
      <c r="H8514">
        <v>4.6580364025254855E-4</v>
      </c>
      <c r="I8514">
        <v>11.575409889199999</v>
      </c>
      <c r="J8514">
        <v>0.2901960784</v>
      </c>
      <c r="K8514">
        <v>98.79</v>
      </c>
    </row>
    <row r="8515" spans="1:11" x14ac:dyDescent="0.25">
      <c r="A8515">
        <v>4391.3125</v>
      </c>
      <c r="B8515">
        <v>3.9104666724356328E-4</v>
      </c>
      <c r="C8515">
        <v>10.678185463</v>
      </c>
      <c r="D8515">
        <v>0.23529411759999999</v>
      </c>
      <c r="E8515">
        <v>99.72</v>
      </c>
      <c r="G8515">
        <v>5959.25</v>
      </c>
      <c r="H8515">
        <v>4.6047636488232577E-4</v>
      </c>
      <c r="I8515">
        <v>11.539233422300001</v>
      </c>
      <c r="J8515">
        <v>0.2901960784</v>
      </c>
      <c r="K8515">
        <v>98.64</v>
      </c>
    </row>
    <row r="8516" spans="1:11" x14ac:dyDescent="0.25">
      <c r="A8516">
        <v>4397.5</v>
      </c>
      <c r="B8516">
        <v>3.9044004500284253E-4</v>
      </c>
      <c r="C8516">
        <v>10.645485878000001</v>
      </c>
      <c r="D8516">
        <v>0.23529411759999999</v>
      </c>
      <c r="E8516">
        <v>99.665000000000006</v>
      </c>
      <c r="G8516">
        <v>5959.7692307691996</v>
      </c>
      <c r="H8516">
        <v>4.5955271337268076E-4</v>
      </c>
      <c r="I8516">
        <v>11.443859100299999</v>
      </c>
      <c r="J8516">
        <v>0.2901960784</v>
      </c>
      <c r="K8516">
        <v>98.47</v>
      </c>
    </row>
    <row r="8517" spans="1:11" x14ac:dyDescent="0.25">
      <c r="A8517">
        <v>4401.5</v>
      </c>
      <c r="B8517">
        <v>3.8707994142337841E-4</v>
      </c>
      <c r="C8517">
        <v>10.6335723923</v>
      </c>
      <c r="D8517">
        <v>0.23529411759999999</v>
      </c>
      <c r="E8517">
        <v>99.5</v>
      </c>
      <c r="G8517">
        <v>5961.5</v>
      </c>
      <c r="H8517">
        <v>4.564750370334647E-4</v>
      </c>
      <c r="I8517">
        <v>11.342398643499999</v>
      </c>
      <c r="J8517">
        <v>0.2901960784</v>
      </c>
      <c r="K8517">
        <v>98.364999999999995</v>
      </c>
    </row>
    <row r="8518" spans="1:11" x14ac:dyDescent="0.25">
      <c r="A8518">
        <v>4401.4294871795</v>
      </c>
      <c r="B8518">
        <v>3.8638682608767728E-4</v>
      </c>
      <c r="C8518">
        <v>10.621063232399999</v>
      </c>
      <c r="D8518">
        <v>0.23529411759999999</v>
      </c>
      <c r="E8518">
        <v>99.62</v>
      </c>
      <c r="G8518">
        <v>5959.75</v>
      </c>
      <c r="H8518">
        <v>4.5849565982633496E-4</v>
      </c>
      <c r="I8518">
        <v>11.328532102600001</v>
      </c>
      <c r="J8518">
        <v>0.27450980390000002</v>
      </c>
      <c r="K8518">
        <v>98.05</v>
      </c>
    </row>
    <row r="8519" spans="1:11" x14ac:dyDescent="0.25">
      <c r="A8519">
        <v>4401.25</v>
      </c>
      <c r="B8519">
        <v>3.8462243230332296E-4</v>
      </c>
      <c r="C8519">
        <v>10.6107978821</v>
      </c>
      <c r="D8519">
        <v>0.23529411759999999</v>
      </c>
      <c r="E8519">
        <v>99.516499999999994</v>
      </c>
      <c r="G8519">
        <v>5959.75</v>
      </c>
      <c r="H8519">
        <v>4.5899504999370781E-4</v>
      </c>
      <c r="I8519">
        <v>11.2907142639</v>
      </c>
      <c r="J8519">
        <v>0.27450980390000002</v>
      </c>
      <c r="K8519">
        <v>97.51</v>
      </c>
    </row>
    <row r="8520" spans="1:11" x14ac:dyDescent="0.25">
      <c r="A8520">
        <v>4402.5</v>
      </c>
      <c r="B8520">
        <v>3.8451322661555934E-4</v>
      </c>
      <c r="C8520">
        <v>10.601040124900001</v>
      </c>
      <c r="D8520">
        <v>0.23529411759999999</v>
      </c>
      <c r="E8520">
        <v>99.16</v>
      </c>
      <c r="G8520">
        <v>5959.75</v>
      </c>
      <c r="H8520">
        <v>4.6049322048743655E-4</v>
      </c>
      <c r="I8520">
        <v>11.429963111899999</v>
      </c>
      <c r="J8520">
        <v>0.27450980390000002</v>
      </c>
      <c r="K8520">
        <v>97.547560975600007</v>
      </c>
    </row>
    <row r="8521" spans="1:11" x14ac:dyDescent="0.25">
      <c r="A8521">
        <v>4399.5625</v>
      </c>
      <c r="B8521">
        <v>3.8072983627349306E-4</v>
      </c>
      <c r="C8521">
        <v>10.5717668533</v>
      </c>
      <c r="D8521">
        <v>0.23529411759999999</v>
      </c>
      <c r="E8521">
        <v>99.44</v>
      </c>
      <c r="G8521">
        <v>5961.5</v>
      </c>
      <c r="H8521">
        <v>4.9230963101987754E-4</v>
      </c>
      <c r="I8521">
        <v>11.5874770482</v>
      </c>
      <c r="J8521">
        <v>0.2784313725</v>
      </c>
      <c r="K8521">
        <v>97.65</v>
      </c>
    </row>
    <row r="8522" spans="1:11" x14ac:dyDescent="0.25">
      <c r="A8522">
        <v>4390.75</v>
      </c>
      <c r="B8522">
        <v>3.6934929126572908E-4</v>
      </c>
      <c r="C8522">
        <v>10.3764858246</v>
      </c>
      <c r="D8522">
        <v>0.23529411759999999</v>
      </c>
      <c r="E8522">
        <v>99.527500000000003</v>
      </c>
      <c r="G8522">
        <v>5965.5243902438997</v>
      </c>
      <c r="H8522">
        <v>4.9530356019618848E-4</v>
      </c>
      <c r="I8522">
        <v>11.902504921</v>
      </c>
      <c r="J8522">
        <v>0.2784313725</v>
      </c>
      <c r="K8522">
        <v>98.01</v>
      </c>
    </row>
    <row r="8523" spans="1:11" x14ac:dyDescent="0.25">
      <c r="A8523">
        <v>4391</v>
      </c>
      <c r="B8523">
        <v>3.6104398254953313E-4</v>
      </c>
      <c r="C8523">
        <v>10.196090698200001</v>
      </c>
      <c r="D8523">
        <v>0.2274509804</v>
      </c>
      <c r="E8523">
        <v>99.79</v>
      </c>
      <c r="G8523">
        <v>5978</v>
      </c>
      <c r="H8523">
        <v>5.0455912346520574E-4</v>
      </c>
      <c r="I8523">
        <v>12.1155519485</v>
      </c>
      <c r="J8523">
        <v>0.2784313725</v>
      </c>
      <c r="K8523">
        <v>98.146829268299996</v>
      </c>
    </row>
    <row r="8524" spans="1:11" x14ac:dyDescent="0.25">
      <c r="A8524">
        <v>4387.25</v>
      </c>
      <c r="B8524">
        <v>3.5411648791953954E-4</v>
      </c>
      <c r="C8524">
        <v>10.1511814594</v>
      </c>
      <c r="D8524">
        <v>0.2274509804</v>
      </c>
      <c r="E8524">
        <v>99.85</v>
      </c>
      <c r="G8524">
        <v>5959</v>
      </c>
      <c r="H8524">
        <v>5.1143989133243834E-4</v>
      </c>
      <c r="I8524">
        <v>12.1902399063</v>
      </c>
      <c r="J8524">
        <v>0.29803921570000003</v>
      </c>
      <c r="K8524">
        <v>98.52</v>
      </c>
    </row>
    <row r="8525" spans="1:11" x14ac:dyDescent="0.25">
      <c r="A8525">
        <v>4390.5625</v>
      </c>
      <c r="B8525">
        <v>3.4820038596990703E-4</v>
      </c>
      <c r="C8525">
        <v>10.016453743</v>
      </c>
      <c r="D8525">
        <v>0.2245098039</v>
      </c>
      <c r="E8525">
        <v>99.74</v>
      </c>
      <c r="G8525">
        <v>5948.75</v>
      </c>
      <c r="H8525">
        <v>5.1337734598445048E-4</v>
      </c>
      <c r="I8525">
        <v>12.1928319931</v>
      </c>
      <c r="J8525">
        <v>0.29803921570000003</v>
      </c>
      <c r="K8525">
        <v>98.92</v>
      </c>
    </row>
    <row r="8526" spans="1:11" x14ac:dyDescent="0.25">
      <c r="A8526">
        <v>4400.5</v>
      </c>
      <c r="B8526">
        <v>3.3050552065106239E-4</v>
      </c>
      <c r="C8526">
        <v>9.6201753615999994</v>
      </c>
      <c r="D8526">
        <v>0.2156862745</v>
      </c>
      <c r="E8526">
        <v>99.759047619</v>
      </c>
      <c r="G8526">
        <v>5954.2378048781002</v>
      </c>
      <c r="H8526">
        <v>5.125655312716355E-4</v>
      </c>
      <c r="I8526">
        <v>12.201472282399999</v>
      </c>
      <c r="J8526">
        <v>0.29803921570000003</v>
      </c>
      <c r="K8526">
        <v>99.095609756100004</v>
      </c>
    </row>
    <row r="8527" spans="1:11" x14ac:dyDescent="0.25">
      <c r="A8527">
        <v>4398.25</v>
      </c>
      <c r="B8527">
        <v>2.9120116232024101E-4</v>
      </c>
      <c r="C8527">
        <v>9.0353603363000001</v>
      </c>
      <c r="D8527">
        <v>0.2156862745</v>
      </c>
      <c r="E8527">
        <v>99.82</v>
      </c>
      <c r="G8527">
        <v>5971.25</v>
      </c>
      <c r="H8527">
        <v>5.1005838845719076E-4</v>
      </c>
      <c r="I8527">
        <v>12.224422454799999</v>
      </c>
      <c r="J8527">
        <v>0.29803921570000003</v>
      </c>
      <c r="K8527">
        <v>99.28</v>
      </c>
    </row>
    <row r="8528" spans="1:11" x14ac:dyDescent="0.25">
      <c r="A8528">
        <v>4390.25</v>
      </c>
      <c r="B8528">
        <v>2.7749546399977225E-4</v>
      </c>
      <c r="C8528">
        <v>8.9424250186999998</v>
      </c>
      <c r="D8528">
        <v>0.1764705882</v>
      </c>
      <c r="E8528">
        <v>99.9</v>
      </c>
      <c r="G8528">
        <v>5973.25</v>
      </c>
      <c r="H8528">
        <v>5.1082876822081786E-4</v>
      </c>
      <c r="I8528">
        <v>12.2374348274</v>
      </c>
      <c r="J8528">
        <v>0.30588235289999999</v>
      </c>
      <c r="K8528">
        <v>98.21</v>
      </c>
    </row>
    <row r="8529" spans="1:11" x14ac:dyDescent="0.25">
      <c r="A8529">
        <v>4390.7</v>
      </c>
      <c r="B8529">
        <v>2.7700947422392786E-4</v>
      </c>
      <c r="C8529">
        <v>8.6729125976999999</v>
      </c>
      <c r="D8529">
        <v>0.1764705882</v>
      </c>
      <c r="E8529">
        <v>99.890500000000003</v>
      </c>
      <c r="G8529">
        <v>5972.25</v>
      </c>
      <c r="H8529">
        <v>5.1605002335803089E-4</v>
      </c>
      <c r="I8529">
        <v>12.280809402499999</v>
      </c>
      <c r="J8529">
        <v>0.30588235289999999</v>
      </c>
      <c r="K8529">
        <v>98.17</v>
      </c>
    </row>
    <row r="8530" spans="1:11" x14ac:dyDescent="0.25">
      <c r="A8530">
        <v>4392.25</v>
      </c>
      <c r="B8530">
        <v>2.7533627166600262E-4</v>
      </c>
      <c r="C8530">
        <v>8.5102815627999995</v>
      </c>
      <c r="D8530">
        <v>0.1764705882</v>
      </c>
      <c r="E8530">
        <v>99.88</v>
      </c>
      <c r="G8530">
        <v>5969.25</v>
      </c>
      <c r="H8530">
        <v>5.3172428507350172E-4</v>
      </c>
      <c r="I8530">
        <v>12.5749568939</v>
      </c>
      <c r="J8530">
        <v>0.30588235289999999</v>
      </c>
      <c r="K8530">
        <v>98.165000000000006</v>
      </c>
    </row>
    <row r="8531" spans="1:11" x14ac:dyDescent="0.25">
      <c r="A8531">
        <v>4391.9750000000004</v>
      </c>
      <c r="B8531">
        <v>2.7781753778197729E-4</v>
      </c>
      <c r="C8531">
        <v>8.5092826843000005</v>
      </c>
      <c r="D8531">
        <v>0.1764705882</v>
      </c>
      <c r="E8531">
        <v>99.72</v>
      </c>
      <c r="G8531">
        <v>5970</v>
      </c>
      <c r="H8531">
        <v>5.7375580696398664E-4</v>
      </c>
      <c r="I8531">
        <v>12.8644900903</v>
      </c>
      <c r="J8531">
        <v>0.30588235289999999</v>
      </c>
      <c r="K8531">
        <v>98.15</v>
      </c>
    </row>
    <row r="8532" spans="1:11" x14ac:dyDescent="0.25">
      <c r="A8532">
        <v>4391.25</v>
      </c>
      <c r="B8532">
        <v>2.843605472302875E-4</v>
      </c>
      <c r="C8532">
        <v>8.4703264235999995</v>
      </c>
      <c r="D8532">
        <v>0.1764705882</v>
      </c>
      <c r="E8532">
        <v>99.662499999999994</v>
      </c>
      <c r="G8532">
        <v>5971.6829268293004</v>
      </c>
      <c r="H8532">
        <v>5.743720904939542E-4</v>
      </c>
      <c r="I8532">
        <v>13.168499946600001</v>
      </c>
      <c r="J8532">
        <v>0.31391678620000002</v>
      </c>
      <c r="K8532">
        <v>98.62</v>
      </c>
    </row>
    <row r="8533" spans="1:11" x14ac:dyDescent="0.25">
      <c r="A8533">
        <v>4386.5</v>
      </c>
      <c r="B8533">
        <v>2.8798558356890456E-4</v>
      </c>
      <c r="C8533">
        <v>8.4593992233000002</v>
      </c>
      <c r="D8533">
        <v>0.17254901959999999</v>
      </c>
      <c r="E8533">
        <v>99.49</v>
      </c>
      <c r="G8533">
        <v>5975.75</v>
      </c>
      <c r="H8533">
        <v>5.7586000927916997E-4</v>
      </c>
      <c r="I8533">
        <v>13.450405120799999</v>
      </c>
      <c r="J8533">
        <v>0.33333333329999998</v>
      </c>
      <c r="K8533">
        <v>98.856585365900003</v>
      </c>
    </row>
    <row r="8534" spans="1:11" x14ac:dyDescent="0.25">
      <c r="A8534">
        <v>4384.75</v>
      </c>
      <c r="B8534">
        <v>2.8568711413991677E-4</v>
      </c>
      <c r="C8534">
        <v>8.4496011733999996</v>
      </c>
      <c r="D8534">
        <v>0.17254901959999999</v>
      </c>
      <c r="E8534">
        <v>99.11</v>
      </c>
      <c r="G8534">
        <v>5979.25</v>
      </c>
      <c r="H8534">
        <v>5.7491455000627169E-4</v>
      </c>
      <c r="I8534">
        <v>13.471244072899999</v>
      </c>
      <c r="J8534">
        <v>0.33333333329999998</v>
      </c>
      <c r="K8534">
        <v>99.59</v>
      </c>
    </row>
    <row r="8535" spans="1:11" x14ac:dyDescent="0.25">
      <c r="A8535">
        <v>4385.8125</v>
      </c>
      <c r="B8535">
        <v>2.8156511566556941E-4</v>
      </c>
      <c r="C8535">
        <v>8.4202070235999997</v>
      </c>
      <c r="D8535">
        <v>0.1705882353</v>
      </c>
      <c r="E8535">
        <v>99.61</v>
      </c>
      <c r="G8535">
        <v>5977.9807692308004</v>
      </c>
      <c r="H8535">
        <v>5.7645362114779909E-4</v>
      </c>
      <c r="I8535">
        <v>13.5261831284</v>
      </c>
      <c r="J8535">
        <v>0.3360482655</v>
      </c>
      <c r="K8535">
        <v>99.8</v>
      </c>
    </row>
    <row r="8536" spans="1:11" x14ac:dyDescent="0.25">
      <c r="A8536">
        <v>4389</v>
      </c>
      <c r="B8536">
        <v>2.6921109459444067E-4</v>
      </c>
      <c r="C8536">
        <v>8.1734485626000009</v>
      </c>
      <c r="D8536">
        <v>0.1647058824</v>
      </c>
      <c r="E8536">
        <v>99.602500000000006</v>
      </c>
      <c r="G8536">
        <v>5973.75</v>
      </c>
      <c r="H8536">
        <v>5.815885816739904E-4</v>
      </c>
      <c r="I8536">
        <v>13.6365652084</v>
      </c>
      <c r="J8536">
        <v>0.34509803919999998</v>
      </c>
      <c r="K8536">
        <v>99.782682926800007</v>
      </c>
    </row>
    <row r="8537" spans="1:11" x14ac:dyDescent="0.25">
      <c r="A8537">
        <v>4382.25</v>
      </c>
      <c r="B8537">
        <v>2.3649793930629242E-4</v>
      </c>
      <c r="C8537">
        <v>7.7249293327000004</v>
      </c>
      <c r="D8537">
        <v>0.1647058824</v>
      </c>
      <c r="E8537">
        <v>99.58</v>
      </c>
      <c r="G8537">
        <v>5945</v>
      </c>
      <c r="H8537">
        <v>5.8684866258620688E-4</v>
      </c>
      <c r="I8537">
        <v>13.6665276992</v>
      </c>
      <c r="J8537">
        <v>0.34509803919999998</v>
      </c>
      <c r="K8537">
        <v>99.09</v>
      </c>
    </row>
    <row r="8538" spans="1:11" x14ac:dyDescent="0.25">
      <c r="A8538">
        <v>4376.4750000000004</v>
      </c>
      <c r="B8538">
        <v>2.2980734136491122E-4</v>
      </c>
      <c r="C8538">
        <v>7.7127765774999997</v>
      </c>
      <c r="D8538">
        <v>0.1647058824</v>
      </c>
      <c r="E8538">
        <v>99.67</v>
      </c>
      <c r="G8538">
        <v>5944.4807692308004</v>
      </c>
      <c r="H8538">
        <v>5.8782424111570545E-4</v>
      </c>
      <c r="I8538">
        <v>13.7534189224</v>
      </c>
      <c r="J8538">
        <v>0.34509803919999998</v>
      </c>
      <c r="K8538">
        <v>98.966499999999996</v>
      </c>
    </row>
    <row r="8539" spans="1:11" x14ac:dyDescent="0.25">
      <c r="A8539">
        <v>4361.25</v>
      </c>
      <c r="B8539">
        <v>2.1208355884207508E-4</v>
      </c>
      <c r="C8539">
        <v>7.2388191222999998</v>
      </c>
      <c r="D8539">
        <v>0.1647058824</v>
      </c>
      <c r="E8539">
        <v>99.721282051299994</v>
      </c>
      <c r="G8539">
        <v>5942.75</v>
      </c>
      <c r="H8539">
        <v>5.9107740076563885E-4</v>
      </c>
      <c r="I8539">
        <v>13.844610214199999</v>
      </c>
      <c r="J8539">
        <v>0.34509803919999998</v>
      </c>
      <c r="K8539">
        <v>98.83</v>
      </c>
    </row>
    <row r="8540" spans="1:11" x14ac:dyDescent="0.25">
      <c r="A8540">
        <v>4331.25</v>
      </c>
      <c r="B8540">
        <v>2.044668184011544E-4</v>
      </c>
      <c r="C8540">
        <v>7.1160467504999998</v>
      </c>
      <c r="D8540">
        <v>0.1333333333</v>
      </c>
      <c r="E8540">
        <v>99.87</v>
      </c>
      <c r="G8540">
        <v>5942</v>
      </c>
      <c r="H8540">
        <v>5.9254334537613596E-4</v>
      </c>
      <c r="I8540">
        <v>13.8529808521</v>
      </c>
      <c r="J8540">
        <v>0.34901960780000002</v>
      </c>
      <c r="K8540">
        <v>99.88</v>
      </c>
    </row>
    <row r="8541" spans="1:11" x14ac:dyDescent="0.25">
      <c r="A8541">
        <v>4327.875</v>
      </c>
      <c r="B8541">
        <v>2.041487042717269E-4</v>
      </c>
      <c r="C8541">
        <v>6.9803509712</v>
      </c>
      <c r="D8541">
        <v>0.1333333333</v>
      </c>
      <c r="E8541">
        <v>99.61</v>
      </c>
      <c r="G8541">
        <v>5942.9146341463002</v>
      </c>
      <c r="H8541">
        <v>5.9486795764951091E-4</v>
      </c>
      <c r="I8541">
        <v>13.8780927658</v>
      </c>
      <c r="J8541">
        <v>0.34901960780000002</v>
      </c>
      <c r="K8541">
        <v>99.01</v>
      </c>
    </row>
    <row r="8542" spans="1:11" x14ac:dyDescent="0.25">
      <c r="A8542">
        <v>4317.75</v>
      </c>
      <c r="B8542">
        <v>2.0319137800358983E-4</v>
      </c>
      <c r="C8542">
        <v>6.8835930824</v>
      </c>
      <c r="D8542">
        <v>0.1333333333</v>
      </c>
      <c r="E8542">
        <v>99.607500000000002</v>
      </c>
      <c r="G8542">
        <v>5945.75</v>
      </c>
      <c r="H8542">
        <v>6.0206971067148802E-4</v>
      </c>
      <c r="I8542">
        <v>13.933734893800001</v>
      </c>
      <c r="J8542">
        <v>0.34901960780000002</v>
      </c>
      <c r="K8542">
        <v>99.006</v>
      </c>
    </row>
    <row r="8543" spans="1:11" x14ac:dyDescent="0.25">
      <c r="A8543">
        <v>4354</v>
      </c>
      <c r="B8543">
        <v>2.0279084980477722E-4</v>
      </c>
      <c r="C8543">
        <v>6.8320393562000001</v>
      </c>
      <c r="D8543">
        <v>0.1333333333</v>
      </c>
      <c r="E8543">
        <v>99.6</v>
      </c>
      <c r="G8543">
        <v>5951.25</v>
      </c>
      <c r="H8543">
        <v>5.8589895210670029E-4</v>
      </c>
      <c r="I8543">
        <v>13.8842735291</v>
      </c>
      <c r="J8543">
        <v>0.35686274509999999</v>
      </c>
      <c r="K8543">
        <v>98.85</v>
      </c>
    </row>
    <row r="8544" spans="1:11" x14ac:dyDescent="0.25">
      <c r="A8544">
        <v>4392.5</v>
      </c>
      <c r="B8544">
        <v>2.0010996911212293E-4</v>
      </c>
      <c r="C8544">
        <v>6.8162833451999996</v>
      </c>
      <c r="D8544">
        <v>0.12549019610000001</v>
      </c>
      <c r="E8544">
        <v>98.85</v>
      </c>
      <c r="G8544">
        <v>5951.0749999999998</v>
      </c>
      <c r="H8544">
        <v>5.8560499669807551E-4</v>
      </c>
      <c r="I8544">
        <v>13.735889434800001</v>
      </c>
      <c r="J8544">
        <v>0.35686274509999999</v>
      </c>
      <c r="K8544">
        <v>98.926153846199995</v>
      </c>
    </row>
    <row r="8545" spans="1:11" x14ac:dyDescent="0.25">
      <c r="A8545">
        <v>4392.25</v>
      </c>
      <c r="B8545">
        <v>2.0032840712049633E-4</v>
      </c>
      <c r="C8545">
        <v>6.7690153121999996</v>
      </c>
      <c r="D8545">
        <v>0.12549019610000001</v>
      </c>
      <c r="E8545">
        <v>99.68</v>
      </c>
      <c r="G8545">
        <v>5944.25</v>
      </c>
      <c r="H8545">
        <v>5.7412723533246414E-4</v>
      </c>
      <c r="I8545">
        <v>13.6197894573</v>
      </c>
      <c r="J8545">
        <v>0.35686274509999999</v>
      </c>
      <c r="K8545">
        <v>99.12</v>
      </c>
    </row>
    <row r="8546" spans="1:11" x14ac:dyDescent="0.25">
      <c r="A8546">
        <v>4391.5</v>
      </c>
      <c r="B8546">
        <v>2.0098387035181602E-4</v>
      </c>
      <c r="C8546">
        <v>6.7219238281000004</v>
      </c>
      <c r="D8546">
        <v>0.12549019610000001</v>
      </c>
      <c r="E8546">
        <v>99.592749999999995</v>
      </c>
      <c r="G8546">
        <v>5943.6402439023996</v>
      </c>
      <c r="H8546">
        <v>5.7190632604105815E-4</v>
      </c>
      <c r="I8546">
        <v>13.491468429599999</v>
      </c>
      <c r="J8546">
        <v>0.3539933046</v>
      </c>
      <c r="K8546">
        <v>99.79</v>
      </c>
    </row>
    <row r="8547" spans="1:11" x14ac:dyDescent="0.25">
      <c r="A8547">
        <v>4372.25</v>
      </c>
      <c r="B8547">
        <v>2.0164185178683742E-4</v>
      </c>
      <c r="C8547">
        <v>6.7159440455999997</v>
      </c>
      <c r="D8547">
        <v>0.12549019610000001</v>
      </c>
      <c r="E8547">
        <v>96.19</v>
      </c>
      <c r="G8547">
        <v>5941.75</v>
      </c>
      <c r="H8547">
        <v>5.6501861043463625E-4</v>
      </c>
      <c r="I8547">
        <v>13.3692789078</v>
      </c>
      <c r="J8547">
        <v>0.34509803919999998</v>
      </c>
      <c r="K8547">
        <v>99.767435897400006</v>
      </c>
    </row>
    <row r="8548" spans="1:11" x14ac:dyDescent="0.25">
      <c r="A8548">
        <v>4368.3125</v>
      </c>
      <c r="B8548">
        <v>2.019258060292161E-4</v>
      </c>
      <c r="C8548">
        <v>6.6986026764000002</v>
      </c>
      <c r="D8548">
        <v>0.12549019610000001</v>
      </c>
      <c r="E8548">
        <v>88.314499999999995</v>
      </c>
      <c r="G8548">
        <v>5934.5</v>
      </c>
      <c r="H8548">
        <v>5.5723884620018527E-4</v>
      </c>
      <c r="I8548">
        <v>13.306545466899999</v>
      </c>
      <c r="J8548">
        <v>0.34509803919999998</v>
      </c>
      <c r="K8548">
        <v>99.71</v>
      </c>
    </row>
    <row r="8549" spans="1:11" x14ac:dyDescent="0.25">
      <c r="A8549">
        <v>4354.75</v>
      </c>
      <c r="B8549">
        <v>2.0290780109650383E-4</v>
      </c>
      <c r="C8549">
        <v>6.6634898185999996</v>
      </c>
      <c r="D8549">
        <v>0.12549019610000001</v>
      </c>
      <c r="E8549">
        <v>79.61</v>
      </c>
      <c r="G8549">
        <v>5934.5</v>
      </c>
      <c r="H8549">
        <v>5.5436838658269442E-4</v>
      </c>
      <c r="I8549">
        <v>13.233906745900001</v>
      </c>
      <c r="J8549">
        <v>0.34509803919999998</v>
      </c>
      <c r="K8549">
        <v>99.71</v>
      </c>
    </row>
    <row r="8550" spans="1:11" x14ac:dyDescent="0.25">
      <c r="A8550">
        <v>4364</v>
      </c>
      <c r="B8550">
        <v>1.986130576936297E-4</v>
      </c>
      <c r="C8550">
        <v>6.6310210460999999</v>
      </c>
      <c r="D8550">
        <v>0.12549019610000001</v>
      </c>
      <c r="E8550">
        <v>58.36</v>
      </c>
      <c r="G8550">
        <v>5934.5</v>
      </c>
      <c r="H8550">
        <v>5.4653986035470552E-4</v>
      </c>
      <c r="I8550">
        <v>13.032696723899999</v>
      </c>
      <c r="J8550">
        <v>0.34509803919999998</v>
      </c>
      <c r="K8550">
        <v>99.715128205100001</v>
      </c>
    </row>
    <row r="8551" spans="1:11" x14ac:dyDescent="0.25">
      <c r="A8551">
        <v>4366.1312500000004</v>
      </c>
      <c r="B8551">
        <v>1.9568340985512059E-4</v>
      </c>
      <c r="C8551">
        <v>6.5303678513000003</v>
      </c>
      <c r="D8551">
        <v>0.12549019610000001</v>
      </c>
      <c r="E8551">
        <v>43</v>
      </c>
      <c r="G8551">
        <v>5961.5</v>
      </c>
      <c r="H8551">
        <v>5.3480080593390922E-4</v>
      </c>
      <c r="I8551">
        <v>12.8353796005</v>
      </c>
      <c r="J8551">
        <v>0.3294117647</v>
      </c>
      <c r="K8551">
        <v>99.73</v>
      </c>
    </row>
    <row r="8552" spans="1:11" x14ac:dyDescent="0.25">
      <c r="A8552">
        <v>4371.75</v>
      </c>
      <c r="B8552">
        <v>1.8797348482872992E-4</v>
      </c>
      <c r="C8552">
        <v>6.3125686645999997</v>
      </c>
      <c r="D8552">
        <v>0.12549019610000001</v>
      </c>
      <c r="E8552">
        <v>38.144285714299997</v>
      </c>
      <c r="G8552">
        <v>5957.75</v>
      </c>
      <c r="H8552">
        <v>5.2564582842935673E-4</v>
      </c>
      <c r="I8552">
        <v>12.801279230800001</v>
      </c>
      <c r="J8552">
        <v>0.3294117647</v>
      </c>
      <c r="K8552">
        <v>99.85</v>
      </c>
    </row>
    <row r="8553" spans="1:11" x14ac:dyDescent="0.25">
      <c r="A8553">
        <v>4364</v>
      </c>
      <c r="B8553">
        <v>1.8656442123052245E-4</v>
      </c>
      <c r="C8553">
        <v>6.2879530310999998</v>
      </c>
      <c r="D8553">
        <v>0.12549019610000001</v>
      </c>
      <c r="E8553">
        <v>24.46</v>
      </c>
      <c r="G8553">
        <v>5957.5487804878003</v>
      </c>
      <c r="H8553">
        <v>5.2593164687330524E-4</v>
      </c>
      <c r="I8553">
        <v>12.6955680847</v>
      </c>
      <c r="J8553">
        <v>0.3294117647</v>
      </c>
      <c r="K8553">
        <v>99.84</v>
      </c>
    </row>
    <row r="8554" spans="1:11" x14ac:dyDescent="0.25">
      <c r="A8554">
        <v>4361.8125</v>
      </c>
      <c r="B8554">
        <v>1.8760568036223473E-4</v>
      </c>
      <c r="C8554">
        <v>6.2230572701</v>
      </c>
      <c r="D8554">
        <v>0.12450980389999999</v>
      </c>
      <c r="E8554">
        <v>7.15</v>
      </c>
      <c r="G8554">
        <v>5957</v>
      </c>
      <c r="H8554">
        <v>5.2671124986150748E-4</v>
      </c>
      <c r="I8554">
        <v>12.6148080826</v>
      </c>
      <c r="J8554">
        <v>0.3294117647</v>
      </c>
      <c r="K8554">
        <v>99.790499999999994</v>
      </c>
    </row>
    <row r="8555" spans="1:11" x14ac:dyDescent="0.25">
      <c r="A8555">
        <v>4355.25</v>
      </c>
      <c r="B8555">
        <v>1.9073573363756388E-4</v>
      </c>
      <c r="C8555">
        <v>6.2166199683999999</v>
      </c>
      <c r="D8555">
        <v>0.1215686275</v>
      </c>
      <c r="E8555">
        <v>6.4450000000000003</v>
      </c>
      <c r="G8555">
        <v>5953.5</v>
      </c>
      <c r="H8555">
        <v>5.2368813501721672E-4</v>
      </c>
      <c r="I8555">
        <v>12.5549907684</v>
      </c>
      <c r="J8555">
        <v>0.31764705879999999</v>
      </c>
      <c r="K8555">
        <v>99.66</v>
      </c>
    </row>
    <row r="8556" spans="1:11" x14ac:dyDescent="0.25">
      <c r="A8556">
        <v>4342.75</v>
      </c>
      <c r="B8556">
        <v>2.0087943618099131E-4</v>
      </c>
      <c r="C8556">
        <v>6.2472510337999996</v>
      </c>
      <c r="D8556">
        <v>0.1215686275</v>
      </c>
      <c r="E8556">
        <v>4.33</v>
      </c>
      <c r="G8556">
        <v>5954.2692307691996</v>
      </c>
      <c r="H8556">
        <v>5.2356351691159166E-4</v>
      </c>
      <c r="I8556">
        <v>12.553268711699999</v>
      </c>
      <c r="J8556">
        <v>0.31764705879999999</v>
      </c>
      <c r="K8556">
        <v>99.57</v>
      </c>
    </row>
    <row r="8557" spans="1:11" x14ac:dyDescent="0.25">
      <c r="A8557">
        <v>4352.25</v>
      </c>
      <c r="B8557">
        <v>2.0416408701820897E-4</v>
      </c>
      <c r="C8557">
        <v>6.2520139216999997</v>
      </c>
      <c r="D8557">
        <v>0.1215686275</v>
      </c>
      <c r="E8557">
        <v>5.69</v>
      </c>
      <c r="G8557">
        <v>5956.5</v>
      </c>
      <c r="H8557">
        <v>5.2320230642995049E-4</v>
      </c>
      <c r="I8557">
        <v>12.519688606300001</v>
      </c>
      <c r="J8557">
        <v>0.31764705879999999</v>
      </c>
      <c r="K8557">
        <v>99.51</v>
      </c>
    </row>
    <row r="8558" spans="1:11" x14ac:dyDescent="0.25">
      <c r="A8558">
        <v>4355.9679487180001</v>
      </c>
      <c r="B8558">
        <v>2.0422341861739694E-4</v>
      </c>
      <c r="C8558">
        <v>6.2663025856000001</v>
      </c>
      <c r="D8558">
        <v>0.1215686275</v>
      </c>
      <c r="E8558">
        <v>5.1100000000000003</v>
      </c>
      <c r="G8558">
        <v>5955.25</v>
      </c>
      <c r="H8558">
        <v>5.2497801772385716E-4</v>
      </c>
      <c r="I8558">
        <v>12.4981555939</v>
      </c>
      <c r="J8558">
        <v>0.31372549020000001</v>
      </c>
      <c r="K8558">
        <v>99.31</v>
      </c>
    </row>
    <row r="8559" spans="1:11" x14ac:dyDescent="0.25">
      <c r="A8559">
        <v>4366.75</v>
      </c>
      <c r="B8559">
        <v>2.0439490890250187E-4</v>
      </c>
      <c r="C8559">
        <v>6.2726516724000003</v>
      </c>
      <c r="D8559">
        <v>0.1215686275</v>
      </c>
      <c r="E8559">
        <v>4.9615</v>
      </c>
      <c r="G8559">
        <v>5957.5</v>
      </c>
      <c r="H8559">
        <v>5.2255939644565671E-4</v>
      </c>
      <c r="I8559">
        <v>12.495651710300001</v>
      </c>
      <c r="J8559">
        <v>0.31372549020000001</v>
      </c>
      <c r="K8559">
        <v>98.79</v>
      </c>
    </row>
    <row r="8560" spans="1:11" x14ac:dyDescent="0.25">
      <c r="A8560">
        <v>4361.5</v>
      </c>
      <c r="B8560">
        <v>2.0911438235698726E-4</v>
      </c>
      <c r="C8560">
        <v>6.2782377005000001</v>
      </c>
      <c r="D8560">
        <v>0.1215686275</v>
      </c>
      <c r="E8560">
        <v>4.45</v>
      </c>
      <c r="G8560">
        <v>5954.4230769230999</v>
      </c>
      <c r="H8560">
        <v>5.2230253318379799E-4</v>
      </c>
      <c r="I8560">
        <v>12.488822937</v>
      </c>
      <c r="J8560">
        <v>0.31372549020000001</v>
      </c>
      <c r="K8560">
        <v>98.27</v>
      </c>
    </row>
    <row r="8561" spans="1:11" x14ac:dyDescent="0.25">
      <c r="A8561">
        <v>4361.5975609755997</v>
      </c>
      <c r="B8561">
        <v>2.0922435847012919E-4</v>
      </c>
      <c r="C8561">
        <v>6.2949957848000002</v>
      </c>
      <c r="D8561">
        <v>0.1219512195</v>
      </c>
      <c r="E8561">
        <v>3.6552500000000001</v>
      </c>
      <c r="G8561">
        <v>5945.5</v>
      </c>
      <c r="H8561">
        <v>5.2155612627197037E-4</v>
      </c>
      <c r="I8561">
        <v>12.4872169495</v>
      </c>
      <c r="J8561">
        <v>0.31372549020000001</v>
      </c>
      <c r="K8561">
        <v>98.429749999999999</v>
      </c>
    </row>
    <row r="8562" spans="1:11" x14ac:dyDescent="0.25">
      <c r="A8562">
        <v>4363.5</v>
      </c>
      <c r="B8562">
        <v>2.1136790967113555E-4</v>
      </c>
      <c r="C8562">
        <v>6.3104920386999996</v>
      </c>
      <c r="D8562">
        <v>0.12941176469999999</v>
      </c>
      <c r="E8562">
        <v>1.56</v>
      </c>
      <c r="G8562">
        <v>5944.25</v>
      </c>
      <c r="H8562">
        <v>5.2450305956596712E-4</v>
      </c>
      <c r="I8562">
        <v>12.484734058400001</v>
      </c>
      <c r="J8562">
        <v>0.31372549020000001</v>
      </c>
      <c r="K8562">
        <v>98.98</v>
      </c>
    </row>
    <row r="8563" spans="1:11" x14ac:dyDescent="0.25">
      <c r="A8563">
        <v>4354.5</v>
      </c>
      <c r="B8563">
        <v>2.1643728805833046E-4</v>
      </c>
      <c r="C8563">
        <v>6.3069559336000003</v>
      </c>
      <c r="D8563">
        <v>0.12941176469999999</v>
      </c>
      <c r="E8563">
        <v>0</v>
      </c>
      <c r="G8563">
        <v>5943.21875</v>
      </c>
      <c r="H8563">
        <v>5.2340054596257282E-4</v>
      </c>
      <c r="I8563">
        <v>12.4772853851</v>
      </c>
      <c r="J8563">
        <v>0.31372549020000001</v>
      </c>
      <c r="K8563">
        <v>99.35</v>
      </c>
    </row>
    <row r="8564" spans="1:11" x14ac:dyDescent="0.25">
      <c r="A8564">
        <v>4352</v>
      </c>
      <c r="B8564">
        <v>2.1625767400620404E-4</v>
      </c>
      <c r="C8564">
        <v>6.2963476181000004</v>
      </c>
      <c r="D8564">
        <v>0.12941176469999999</v>
      </c>
      <c r="E8564">
        <v>0</v>
      </c>
      <c r="G8564">
        <v>5940.5</v>
      </c>
      <c r="H8564">
        <v>5.2049208436158575E-4</v>
      </c>
      <c r="I8564">
        <v>12.4641532898</v>
      </c>
      <c r="J8564">
        <v>0.31372549020000001</v>
      </c>
      <c r="K8564">
        <v>99.479268292699999</v>
      </c>
    </row>
    <row r="8565" spans="1:11" x14ac:dyDescent="0.25">
      <c r="A8565">
        <v>4344.5</v>
      </c>
      <c r="B8565">
        <v>2.1571759156404651E-4</v>
      </c>
      <c r="C8565">
        <v>6.2829532623000004</v>
      </c>
      <c r="D8565">
        <v>0.12941176469999999</v>
      </c>
      <c r="E8565">
        <v>0</v>
      </c>
      <c r="G8565">
        <v>5936.75</v>
      </c>
      <c r="H8565">
        <v>5.2182350751252791E-4</v>
      </c>
      <c r="I8565">
        <v>12.461803338499999</v>
      </c>
      <c r="J8565">
        <v>0.31372549020000001</v>
      </c>
      <c r="K8565">
        <v>99.88</v>
      </c>
    </row>
    <row r="8566" spans="1:11" x14ac:dyDescent="0.25">
      <c r="A8566">
        <v>4345.25</v>
      </c>
      <c r="B8566">
        <v>2.2017052799033426E-4</v>
      </c>
      <c r="C8566">
        <v>6.3520092964000003</v>
      </c>
      <c r="D8566">
        <v>0.12941176469999999</v>
      </c>
      <c r="E8566">
        <v>0</v>
      </c>
      <c r="G8566">
        <v>5937.5</v>
      </c>
      <c r="H8566">
        <v>5.2183471012631571E-4</v>
      </c>
      <c r="I8566">
        <v>12.454988479600001</v>
      </c>
      <c r="J8566">
        <v>0.31372549020000001</v>
      </c>
      <c r="K8566">
        <v>99.98</v>
      </c>
    </row>
    <row r="8567" spans="1:11" x14ac:dyDescent="0.25">
      <c r="A8567">
        <v>4348</v>
      </c>
      <c r="B8567">
        <v>2.2345381542088316E-4</v>
      </c>
      <c r="C8567">
        <v>6.3688273430000004</v>
      </c>
      <c r="D8567">
        <v>0.12941176469999999</v>
      </c>
      <c r="E8567">
        <v>0</v>
      </c>
      <c r="G8567">
        <v>5940</v>
      </c>
      <c r="H8567">
        <v>5.2187203174663293E-4</v>
      </c>
      <c r="I8567">
        <v>12.448096275299999</v>
      </c>
      <c r="J8567">
        <v>0.31372549020000001</v>
      </c>
      <c r="K8567">
        <v>99.953170731699998</v>
      </c>
    </row>
    <row r="8568" spans="1:11" x14ac:dyDescent="0.25">
      <c r="A8568">
        <v>4348.0670731706996</v>
      </c>
      <c r="B8568">
        <v>2.2451143212543444E-4</v>
      </c>
      <c r="C8568">
        <v>6.4192814826999998</v>
      </c>
      <c r="D8568">
        <v>0.13046389289999999</v>
      </c>
      <c r="E8568">
        <v>0</v>
      </c>
      <c r="G8568">
        <v>5941.75</v>
      </c>
      <c r="H8568">
        <v>5.2160701507131745E-4</v>
      </c>
      <c r="I8568">
        <v>12.4476472343</v>
      </c>
      <c r="J8568">
        <v>0.31372549020000001</v>
      </c>
      <c r="K8568">
        <v>99.87</v>
      </c>
    </row>
    <row r="8569" spans="1:11" x14ac:dyDescent="0.25">
      <c r="A8569">
        <v>4348.25</v>
      </c>
      <c r="B8569">
        <v>2.2739567547864085E-4</v>
      </c>
      <c r="C8569">
        <v>6.4532427788</v>
      </c>
      <c r="D8569">
        <v>0.1333333333</v>
      </c>
      <c r="E8569">
        <v>0</v>
      </c>
      <c r="G8569">
        <v>5941.6158536584999</v>
      </c>
      <c r="H8569">
        <v>5.2217129061611015E-4</v>
      </c>
      <c r="I8569">
        <v>12.4464225769</v>
      </c>
      <c r="J8569">
        <v>0.31372549020000001</v>
      </c>
      <c r="K8569">
        <v>99.71</v>
      </c>
    </row>
    <row r="8570" spans="1:11" x14ac:dyDescent="0.25">
      <c r="A8570">
        <v>4342</v>
      </c>
      <c r="B8570">
        <v>2.2856077227660065E-4</v>
      </c>
      <c r="C8570">
        <v>6.4593710899000003</v>
      </c>
      <c r="D8570">
        <v>0.1333333333</v>
      </c>
      <c r="E8570">
        <v>0.47</v>
      </c>
      <c r="G8570">
        <v>5941.25</v>
      </c>
      <c r="H8570">
        <v>5.2371035343572474E-4</v>
      </c>
      <c r="I8570">
        <v>12.4297103882</v>
      </c>
      <c r="J8570">
        <v>0.31372549020000001</v>
      </c>
      <c r="K8570">
        <v>99.655000000000001</v>
      </c>
    </row>
    <row r="8571" spans="1:11" x14ac:dyDescent="0.25">
      <c r="A8571">
        <v>4341.5975609755997</v>
      </c>
      <c r="B8571">
        <v>2.2821411984517384E-4</v>
      </c>
      <c r="C8571">
        <v>6.4797987937999997</v>
      </c>
      <c r="D8571">
        <v>0.1343854615</v>
      </c>
      <c r="E8571">
        <v>0.89</v>
      </c>
      <c r="G8571">
        <v>5944.5</v>
      </c>
      <c r="H8571">
        <v>4.8654124276221718E-4</v>
      </c>
      <c r="I8571">
        <v>11.9503488541</v>
      </c>
      <c r="J8571">
        <v>0.31372549020000001</v>
      </c>
      <c r="K8571">
        <v>99.49</v>
      </c>
    </row>
    <row r="8572" spans="1:11" x14ac:dyDescent="0.25">
      <c r="A8572">
        <v>4340.5</v>
      </c>
      <c r="B8572">
        <v>2.2726837741043657E-4</v>
      </c>
      <c r="C8572">
        <v>6.5072426796</v>
      </c>
      <c r="D8572">
        <v>0.13725490200000001</v>
      </c>
      <c r="E8572">
        <v>0.9425</v>
      </c>
      <c r="G8572">
        <v>5931.25</v>
      </c>
      <c r="H8572">
        <v>4.55848123654373E-4</v>
      </c>
      <c r="I8572">
        <v>11.8330065012</v>
      </c>
      <c r="J8572">
        <v>0.28235294119999998</v>
      </c>
      <c r="K8572">
        <v>99.3</v>
      </c>
    </row>
    <row r="8573" spans="1:11" x14ac:dyDescent="0.25">
      <c r="A8573">
        <v>4349.25</v>
      </c>
      <c r="B8573">
        <v>2.2954839438983732E-4</v>
      </c>
      <c r="C8573">
        <v>6.5594000815999998</v>
      </c>
      <c r="D8573">
        <v>0.13725490200000001</v>
      </c>
      <c r="E8573">
        <v>1.1000000000000001</v>
      </c>
      <c r="G8573">
        <v>5931.1463414633999</v>
      </c>
      <c r="H8573">
        <v>4.5577313736167599E-4</v>
      </c>
      <c r="I8573">
        <v>11.428827285800001</v>
      </c>
      <c r="J8573">
        <v>0.28235294119999998</v>
      </c>
      <c r="K8573">
        <v>99.442499999999995</v>
      </c>
    </row>
    <row r="8574" spans="1:11" x14ac:dyDescent="0.25">
      <c r="A8574">
        <v>4349.3874999999998</v>
      </c>
      <c r="B8574">
        <v>2.3046112685406851E-4</v>
      </c>
      <c r="C8574">
        <v>6.5611346959999999</v>
      </c>
      <c r="D8574">
        <v>0.13725490200000001</v>
      </c>
      <c r="E8574">
        <v>1.35</v>
      </c>
      <c r="G8574">
        <v>5927</v>
      </c>
      <c r="H8574">
        <v>4.5277153474776449E-4</v>
      </c>
      <c r="I8574">
        <v>11.227483749399999</v>
      </c>
      <c r="J8574">
        <v>0.28235294119999998</v>
      </c>
      <c r="K8574">
        <v>99.87</v>
      </c>
    </row>
    <row r="8575" spans="1:11" x14ac:dyDescent="0.25">
      <c r="A8575">
        <v>4349.75</v>
      </c>
      <c r="B8575">
        <v>2.3286714491637449E-4</v>
      </c>
      <c r="C8575">
        <v>6.6287846564999997</v>
      </c>
      <c r="D8575">
        <v>0.13725490200000001</v>
      </c>
      <c r="E8575">
        <v>1.4424999999999999</v>
      </c>
      <c r="G8575">
        <v>5927.5</v>
      </c>
      <c r="H8575">
        <v>4.4648489690425977E-4</v>
      </c>
      <c r="I8575">
        <v>11.200230360000001</v>
      </c>
      <c r="J8575">
        <v>0.28235294119999998</v>
      </c>
      <c r="K8575">
        <v>99.7</v>
      </c>
    </row>
    <row r="8576" spans="1:11" x14ac:dyDescent="0.25">
      <c r="A8576">
        <v>4348.5</v>
      </c>
      <c r="B8576">
        <v>2.3339037000689894E-4</v>
      </c>
      <c r="C8576">
        <v>6.6840763092</v>
      </c>
      <c r="D8576">
        <v>0.13725490200000001</v>
      </c>
      <c r="E8576">
        <v>1.72</v>
      </c>
      <c r="G8576">
        <v>5928.2317073170998</v>
      </c>
      <c r="H8576">
        <v>4.4591277699001066E-4</v>
      </c>
      <c r="I8576">
        <v>11.118470192</v>
      </c>
      <c r="J8576">
        <v>0.2794835007</v>
      </c>
      <c r="K8576">
        <v>99.470731707300004</v>
      </c>
    </row>
    <row r="8577" spans="1:11" x14ac:dyDescent="0.25">
      <c r="A8577">
        <v>4344</v>
      </c>
      <c r="B8577">
        <v>2.3736233891574586E-4</v>
      </c>
      <c r="C8577">
        <v>6.6998910904000004</v>
      </c>
      <c r="D8577">
        <v>0.13725490200000001</v>
      </c>
      <c r="E8577">
        <v>1.82</v>
      </c>
      <c r="G8577">
        <v>5930.5</v>
      </c>
      <c r="H8577">
        <v>4.4414010242812581E-4</v>
      </c>
      <c r="I8577">
        <v>11.025729179400001</v>
      </c>
      <c r="J8577">
        <v>0.27058823529999998</v>
      </c>
      <c r="K8577">
        <v>99.23</v>
      </c>
    </row>
    <row r="8578" spans="1:11" x14ac:dyDescent="0.25">
      <c r="A8578">
        <v>4344.0641025640998</v>
      </c>
      <c r="B8578">
        <v>2.3833480231423974E-4</v>
      </c>
      <c r="C8578">
        <v>6.747335434</v>
      </c>
      <c r="D8578">
        <v>0.13826043239999999</v>
      </c>
      <c r="E8578">
        <v>2.04</v>
      </c>
      <c r="G8578">
        <v>5917</v>
      </c>
      <c r="H8578">
        <v>4.3945278880344764E-4</v>
      </c>
      <c r="I8578">
        <v>11.014873186699999</v>
      </c>
      <c r="J8578">
        <v>0.27058823529999998</v>
      </c>
      <c r="K8578">
        <v>98.9</v>
      </c>
    </row>
    <row r="8579" spans="1:11" x14ac:dyDescent="0.25">
      <c r="A8579">
        <v>4344.25</v>
      </c>
      <c r="B8579">
        <v>2.4115478388674684E-4</v>
      </c>
      <c r="C8579">
        <v>6.8139257431000004</v>
      </c>
      <c r="D8579">
        <v>0.14117647059999999</v>
      </c>
      <c r="E8579">
        <v>2.0635714286</v>
      </c>
      <c r="G8579">
        <v>5915.8125</v>
      </c>
      <c r="H8579">
        <v>4.4043540014579571E-4</v>
      </c>
      <c r="I8579">
        <v>10.983390808099999</v>
      </c>
      <c r="J8579">
        <v>0.26862745100000002</v>
      </c>
      <c r="K8579">
        <v>98.992682926800001</v>
      </c>
    </row>
    <row r="8580" spans="1:11" x14ac:dyDescent="0.25">
      <c r="A8580">
        <v>4343.25</v>
      </c>
      <c r="B8580">
        <v>2.4212398333621135E-4</v>
      </c>
      <c r="C8580">
        <v>6.8269289668999997</v>
      </c>
      <c r="D8580">
        <v>0.14117647059999999</v>
      </c>
      <c r="E8580">
        <v>2.15</v>
      </c>
      <c r="G8580">
        <v>5912.25</v>
      </c>
      <c r="H8580">
        <v>4.4338560252019115E-4</v>
      </c>
      <c r="I8580">
        <v>10.9895610809</v>
      </c>
      <c r="J8580">
        <v>0.26274509800000001</v>
      </c>
      <c r="K8580">
        <v>99.09</v>
      </c>
    </row>
    <row r="8581" spans="1:11" x14ac:dyDescent="0.25">
      <c r="A8581">
        <v>4342.5365853658996</v>
      </c>
      <c r="B8581">
        <v>2.4216376073119309E-4</v>
      </c>
      <c r="C8581">
        <v>6.8633379936000001</v>
      </c>
      <c r="D8581">
        <v>0.14117647059999999</v>
      </c>
      <c r="E8581">
        <v>2.1947368421000002</v>
      </c>
      <c r="G8581">
        <v>5908.75</v>
      </c>
      <c r="H8581">
        <v>4.3497339581975887E-4</v>
      </c>
      <c r="I8581">
        <v>10.9729901338</v>
      </c>
      <c r="J8581">
        <v>0.26274509800000001</v>
      </c>
      <c r="K8581">
        <v>99.06</v>
      </c>
    </row>
    <row r="8582" spans="1:11" x14ac:dyDescent="0.25">
      <c r="A8582">
        <v>4340</v>
      </c>
      <c r="B8582">
        <v>2.4230529737903227E-4</v>
      </c>
      <c r="C8582">
        <v>6.8986992836000001</v>
      </c>
      <c r="D8582">
        <v>0.14117647059999999</v>
      </c>
      <c r="E8582">
        <v>2.25</v>
      </c>
      <c r="G8582">
        <v>5906.8125</v>
      </c>
      <c r="H8582">
        <v>4.3126709740236378E-4</v>
      </c>
      <c r="I8582">
        <v>10.9249343872</v>
      </c>
      <c r="J8582">
        <v>0.26274509800000001</v>
      </c>
      <c r="K8582">
        <v>99.117000000000004</v>
      </c>
    </row>
    <row r="8583" spans="1:11" x14ac:dyDescent="0.25">
      <c r="A8583">
        <v>4341.4743589744003</v>
      </c>
      <c r="B8583">
        <v>2.4276987779998886E-4</v>
      </c>
      <c r="C8583">
        <v>6.8992617607</v>
      </c>
      <c r="D8583">
        <v>0.142182001</v>
      </c>
      <c r="E8583">
        <v>2.31</v>
      </c>
      <c r="G8583">
        <v>5901</v>
      </c>
      <c r="H8583">
        <v>4.2013359928825617E-4</v>
      </c>
      <c r="I8583">
        <v>10.775897026100001</v>
      </c>
      <c r="J8583">
        <v>0.26274509800000001</v>
      </c>
      <c r="K8583">
        <v>99.18</v>
      </c>
    </row>
    <row r="8584" spans="1:11" x14ac:dyDescent="0.25">
      <c r="A8584">
        <v>4345.75</v>
      </c>
      <c r="B8584">
        <v>2.4411537838692977E-4</v>
      </c>
      <c r="C8584">
        <v>6.9211983680999998</v>
      </c>
      <c r="D8584">
        <v>0.1450980392</v>
      </c>
      <c r="E8584">
        <v>2.3234146341000002</v>
      </c>
      <c r="G8584">
        <v>5904.25</v>
      </c>
      <c r="H8584">
        <v>4.1911820500486937E-4</v>
      </c>
      <c r="I8584">
        <v>10.7524223566</v>
      </c>
      <c r="J8584">
        <v>0.25490196079999999</v>
      </c>
      <c r="K8584">
        <v>99.89</v>
      </c>
    </row>
    <row r="8585" spans="1:11" x14ac:dyDescent="0.25">
      <c r="A8585">
        <v>4338</v>
      </c>
      <c r="B8585">
        <v>2.4447526792300601E-4</v>
      </c>
      <c r="C8585">
        <v>6.9370718002</v>
      </c>
      <c r="D8585">
        <v>0.1450980392</v>
      </c>
      <c r="E8585">
        <v>2.36</v>
      </c>
      <c r="G8585">
        <v>5907.85</v>
      </c>
      <c r="H8585">
        <v>4.1896356711832561E-4</v>
      </c>
      <c r="I8585">
        <v>10.690534591700001</v>
      </c>
      <c r="J8585">
        <v>0.25490196079999999</v>
      </c>
      <c r="K8585">
        <v>99.813999999999993</v>
      </c>
    </row>
    <row r="8586" spans="1:11" x14ac:dyDescent="0.25">
      <c r="A8586">
        <v>4336.9312499999996</v>
      </c>
      <c r="B8586">
        <v>2.4410088582796884E-4</v>
      </c>
      <c r="C8586">
        <v>6.9382488607999999</v>
      </c>
      <c r="D8586">
        <v>0.1450980392</v>
      </c>
      <c r="E8586">
        <v>2.37</v>
      </c>
      <c r="G8586">
        <v>5920.25</v>
      </c>
      <c r="H8586">
        <v>4.1843236502681476E-4</v>
      </c>
      <c r="I8586">
        <v>10.652242660500001</v>
      </c>
      <c r="J8586">
        <v>0.25490196079999999</v>
      </c>
      <c r="K8586">
        <v>99.73</v>
      </c>
    </row>
    <row r="8587" spans="1:11" x14ac:dyDescent="0.25">
      <c r="A8587">
        <v>4335.75</v>
      </c>
      <c r="B8587">
        <v>2.4368688036095252E-4</v>
      </c>
      <c r="C8587">
        <v>6.9423031806999997</v>
      </c>
      <c r="D8587">
        <v>0.1450980392</v>
      </c>
      <c r="E8587">
        <v>2.37</v>
      </c>
      <c r="G8587">
        <v>5916.25</v>
      </c>
      <c r="H8587">
        <v>4.1938601812803716E-4</v>
      </c>
      <c r="I8587">
        <v>10.640479943700001</v>
      </c>
      <c r="J8587">
        <v>0.25098039220000001</v>
      </c>
      <c r="K8587">
        <v>99.6</v>
      </c>
    </row>
    <row r="8588" spans="1:11" x14ac:dyDescent="0.25">
      <c r="A8588">
        <v>4347</v>
      </c>
      <c r="B8588">
        <v>2.4457769941913963E-4</v>
      </c>
      <c r="C8588">
        <v>6.9504866600000001</v>
      </c>
      <c r="D8588">
        <v>0.1450980392</v>
      </c>
      <c r="E8588">
        <v>2.37</v>
      </c>
      <c r="G8588">
        <v>5915.0687500000004</v>
      </c>
      <c r="H8588">
        <v>4.1867728940597683E-4</v>
      </c>
      <c r="I8588">
        <v>10.6063680649</v>
      </c>
      <c r="J8588">
        <v>0.25098039220000001</v>
      </c>
      <c r="K8588">
        <v>99.38</v>
      </c>
    </row>
    <row r="8589" spans="1:11" x14ac:dyDescent="0.25">
      <c r="A8589">
        <v>4340</v>
      </c>
      <c r="B8589">
        <v>2.4276247718317971E-4</v>
      </c>
      <c r="C8589">
        <v>6.9498335674999998</v>
      </c>
      <c r="D8589">
        <v>0.1450980392</v>
      </c>
      <c r="E8589">
        <v>2.39</v>
      </c>
      <c r="G8589">
        <v>5911</v>
      </c>
      <c r="H8589">
        <v>4.1623394450600575E-4</v>
      </c>
      <c r="I8589">
        <v>10.593875884999999</v>
      </c>
      <c r="J8589">
        <v>0.25098039220000001</v>
      </c>
      <c r="K8589">
        <v>99.2592682927</v>
      </c>
    </row>
    <row r="8590" spans="1:11" x14ac:dyDescent="0.25">
      <c r="A8590">
        <v>4338.3125</v>
      </c>
      <c r="B8590">
        <v>2.4241860492414964E-4</v>
      </c>
      <c r="C8590">
        <v>6.9480524063000004</v>
      </c>
      <c r="D8590">
        <v>0.1450980392</v>
      </c>
      <c r="E8590">
        <v>2.4</v>
      </c>
      <c r="G8590">
        <v>5910.25</v>
      </c>
      <c r="H8590">
        <v>4.0946055615244701E-4</v>
      </c>
      <c r="I8590">
        <v>10.5782432556</v>
      </c>
      <c r="J8590">
        <v>0.2470588235</v>
      </c>
      <c r="K8590">
        <v>98.93</v>
      </c>
    </row>
    <row r="8591" spans="1:11" x14ac:dyDescent="0.25">
      <c r="A8591">
        <v>4333.25</v>
      </c>
      <c r="B8591">
        <v>2.4138538116309929E-4</v>
      </c>
      <c r="C8591">
        <v>6.9355559349</v>
      </c>
      <c r="D8591">
        <v>0.1450980392</v>
      </c>
      <c r="E8591">
        <v>2.4</v>
      </c>
      <c r="G8591">
        <v>5905.3125</v>
      </c>
      <c r="H8591">
        <v>4.0915891885061123E-4</v>
      </c>
      <c r="I8591">
        <v>10.5404644012</v>
      </c>
      <c r="J8591">
        <v>0.2470588235</v>
      </c>
      <c r="K8591">
        <v>98.34</v>
      </c>
    </row>
    <row r="8592" spans="1:11" x14ac:dyDescent="0.25">
      <c r="A8592">
        <v>4330.75</v>
      </c>
      <c r="B8592">
        <v>2.4351006896034175E-4</v>
      </c>
      <c r="C8592">
        <v>6.9327282906000001</v>
      </c>
      <c r="D8592">
        <v>0.1450980392</v>
      </c>
      <c r="E8592">
        <v>2.4</v>
      </c>
      <c r="G8592">
        <v>5890.5</v>
      </c>
      <c r="H8592">
        <v>4.0825097290976992E-4</v>
      </c>
      <c r="I8592">
        <v>10.471940994300001</v>
      </c>
      <c r="J8592">
        <v>0.2470588235</v>
      </c>
      <c r="K8592">
        <v>98.322439024399998</v>
      </c>
    </row>
    <row r="8593" spans="1:11" x14ac:dyDescent="0.25">
      <c r="A8593">
        <v>4327.5</v>
      </c>
      <c r="B8593">
        <v>2.422410298555748E-4</v>
      </c>
      <c r="C8593">
        <v>6.9322674702000002</v>
      </c>
      <c r="D8593">
        <v>0.1450980392</v>
      </c>
      <c r="E8593">
        <v>2.42</v>
      </c>
      <c r="G8593">
        <v>5890</v>
      </c>
      <c r="H8593">
        <v>4.0575910920628182E-4</v>
      </c>
      <c r="I8593">
        <v>10.4405384064</v>
      </c>
      <c r="J8593">
        <v>0.2470588235</v>
      </c>
      <c r="K8593">
        <v>98.28</v>
      </c>
    </row>
    <row r="8594" spans="1:11" x14ac:dyDescent="0.25">
      <c r="A8594">
        <v>4327.5062500000004</v>
      </c>
      <c r="B8594">
        <v>2.4223685916687003E-4</v>
      </c>
      <c r="C8594">
        <v>6.9309310912999997</v>
      </c>
      <c r="D8594">
        <v>0.1450980392</v>
      </c>
      <c r="E8594">
        <v>2.4284615385000001</v>
      </c>
      <c r="G8594">
        <v>5882</v>
      </c>
      <c r="H8594">
        <v>4.0344369094695684E-4</v>
      </c>
      <c r="I8594">
        <v>10.4250805378</v>
      </c>
      <c r="J8594">
        <v>0.24313725489999999</v>
      </c>
      <c r="K8594">
        <v>97.87</v>
      </c>
    </row>
    <row r="8595" spans="1:11" x14ac:dyDescent="0.25">
      <c r="A8595">
        <v>4327.75</v>
      </c>
      <c r="B8595">
        <v>2.4207421174975448E-4</v>
      </c>
      <c r="C8595">
        <v>6.9325083756000003</v>
      </c>
      <c r="D8595">
        <v>0.1450980392</v>
      </c>
      <c r="E8595">
        <v>2.4500000000000002</v>
      </c>
      <c r="G8595">
        <v>5884.1341463415001</v>
      </c>
      <c r="H8595">
        <v>4.0130977256325667E-4</v>
      </c>
      <c r="I8595">
        <v>10.3787069321</v>
      </c>
      <c r="J8595">
        <v>0.24313725489999999</v>
      </c>
      <c r="K8595">
        <v>97.73</v>
      </c>
    </row>
    <row r="8596" spans="1:11" x14ac:dyDescent="0.25">
      <c r="A8596">
        <v>4327.75</v>
      </c>
      <c r="B8596">
        <v>2.4222703638149154E-4</v>
      </c>
      <c r="C8596">
        <v>6.9341645240999998</v>
      </c>
      <c r="D8596">
        <v>0.1450980392</v>
      </c>
      <c r="E8596">
        <v>2.4550000000000001</v>
      </c>
      <c r="G8596">
        <v>5890.75</v>
      </c>
      <c r="H8596">
        <v>3.9470445157662435E-4</v>
      </c>
      <c r="I8596">
        <v>10.228053093</v>
      </c>
      <c r="J8596">
        <v>0.24313725489999999</v>
      </c>
      <c r="K8596">
        <v>97.746499999999997</v>
      </c>
    </row>
    <row r="8597" spans="1:11" x14ac:dyDescent="0.25">
      <c r="A8597">
        <v>4327.75</v>
      </c>
      <c r="B8597">
        <v>2.4268551026514931E-4</v>
      </c>
      <c r="C8597">
        <v>6.9386801719999998</v>
      </c>
      <c r="D8597">
        <v>0.1450980392</v>
      </c>
      <c r="E8597">
        <v>2.46</v>
      </c>
      <c r="G8597">
        <v>5892</v>
      </c>
      <c r="H8597">
        <v>3.8665084627885265E-4</v>
      </c>
      <c r="I8597">
        <v>10.2042400837</v>
      </c>
      <c r="J8597">
        <v>0.24313725489999999</v>
      </c>
      <c r="K8597">
        <v>98.39</v>
      </c>
    </row>
    <row r="8598" spans="1:11" x14ac:dyDescent="0.25">
      <c r="A8598">
        <v>4313</v>
      </c>
      <c r="B8598">
        <v>2.4182864882912127E-4</v>
      </c>
      <c r="C8598">
        <v>6.9403115510999998</v>
      </c>
      <c r="D8598">
        <v>0.1450980392</v>
      </c>
      <c r="E8598">
        <v>2.48</v>
      </c>
      <c r="G8598">
        <v>5890.7926829267999</v>
      </c>
      <c r="H8598">
        <v>3.8679033525551641E-4</v>
      </c>
      <c r="I8598">
        <v>10.1328010559</v>
      </c>
      <c r="J8598">
        <v>0.24103299859999999</v>
      </c>
      <c r="K8598">
        <v>98.32</v>
      </c>
    </row>
    <row r="8599" spans="1:11" x14ac:dyDescent="0.25">
      <c r="A8599">
        <v>4314.2743902438997</v>
      </c>
      <c r="B8599">
        <v>2.4116083316995073E-4</v>
      </c>
      <c r="C8599">
        <v>6.9452056884999998</v>
      </c>
      <c r="D8599">
        <v>0.1450980392</v>
      </c>
      <c r="E8599">
        <v>2.4900000000000002</v>
      </c>
      <c r="G8599">
        <v>5887.5</v>
      </c>
      <c r="H8599">
        <v>3.8717105050530785E-4</v>
      </c>
      <c r="I8599">
        <v>10.1087474823</v>
      </c>
      <c r="J8599">
        <v>0.23529411759999999</v>
      </c>
      <c r="K8599">
        <v>98.140243902400002</v>
      </c>
    </row>
    <row r="8600" spans="1:11" x14ac:dyDescent="0.25">
      <c r="A8600">
        <v>4317.75</v>
      </c>
      <c r="B8600">
        <v>2.3934152139424468E-4</v>
      </c>
      <c r="C8600">
        <v>6.8873143195999997</v>
      </c>
      <c r="D8600">
        <v>0.1450980392</v>
      </c>
      <c r="E8600">
        <v>2.4926829268000001</v>
      </c>
      <c r="G8600">
        <v>5885</v>
      </c>
      <c r="H8600">
        <v>3.8581832425658454E-4</v>
      </c>
      <c r="I8600">
        <v>10.1090736389</v>
      </c>
      <c r="J8600">
        <v>0.23529411759999999</v>
      </c>
      <c r="K8600">
        <v>97.65</v>
      </c>
    </row>
    <row r="8601" spans="1:11" x14ac:dyDescent="0.25">
      <c r="A8601">
        <v>4335.25</v>
      </c>
      <c r="B8601">
        <v>2.2769616029640736E-4</v>
      </c>
      <c r="C8601">
        <v>6.7494063377</v>
      </c>
      <c r="D8601">
        <v>0.1450980392</v>
      </c>
      <c r="E8601">
        <v>2.5</v>
      </c>
      <c r="G8601">
        <v>5880.3846153845998</v>
      </c>
      <c r="H8601">
        <v>3.8763953532670647E-4</v>
      </c>
      <c r="I8601">
        <v>10.109834671</v>
      </c>
      <c r="J8601">
        <v>0.23438914029999999</v>
      </c>
      <c r="K8601">
        <v>97.526086956499995</v>
      </c>
    </row>
    <row r="8602" spans="1:11" x14ac:dyDescent="0.25">
      <c r="A8602">
        <v>4334</v>
      </c>
      <c r="B8602">
        <v>2.2333630875057684E-4</v>
      </c>
      <c r="C8602">
        <v>6.7343890667000004</v>
      </c>
      <c r="D8602">
        <v>0.1450980392</v>
      </c>
      <c r="E8602">
        <v>2.4900000000000002</v>
      </c>
      <c r="G8602">
        <v>5865</v>
      </c>
      <c r="H8602">
        <v>3.9373094036658138E-4</v>
      </c>
      <c r="I8602">
        <v>10.216216087299999</v>
      </c>
      <c r="J8602">
        <v>0.23137254900000001</v>
      </c>
      <c r="K8602">
        <v>97.35</v>
      </c>
    </row>
    <row r="8603" spans="1:11" x14ac:dyDescent="0.25">
      <c r="A8603">
        <v>4331.8125</v>
      </c>
      <c r="B8603">
        <v>2.2339183472853453E-4</v>
      </c>
      <c r="C8603">
        <v>6.6893372535999998</v>
      </c>
      <c r="D8603">
        <v>0.1450980392</v>
      </c>
      <c r="E8603">
        <v>2.5</v>
      </c>
      <c r="G8603">
        <v>5870.5</v>
      </c>
      <c r="H8603">
        <v>4.101488112511711E-4</v>
      </c>
      <c r="I8603">
        <v>10.261370365399999</v>
      </c>
      <c r="J8603">
        <v>0.23137254900000001</v>
      </c>
      <c r="K8603">
        <v>97.7</v>
      </c>
    </row>
    <row r="8604" spans="1:11" x14ac:dyDescent="0.25">
      <c r="A8604">
        <v>4325.25</v>
      </c>
      <c r="B8604">
        <v>2.2355874965608924E-4</v>
      </c>
      <c r="C8604">
        <v>6.6705617904999999</v>
      </c>
      <c r="D8604">
        <v>0.1450980392</v>
      </c>
      <c r="E8604">
        <v>2.5</v>
      </c>
      <c r="G8604">
        <v>5871.25</v>
      </c>
      <c r="H8604">
        <v>4.1125106425803705E-4</v>
      </c>
      <c r="I8604">
        <v>10.3923177719</v>
      </c>
      <c r="J8604">
        <v>0.23137254900000001</v>
      </c>
      <c r="K8604">
        <v>97.958536585399997</v>
      </c>
    </row>
    <row r="8605" spans="1:11" x14ac:dyDescent="0.25">
      <c r="A8605">
        <v>4312.5</v>
      </c>
      <c r="B8605">
        <v>2.2874397499130436E-4</v>
      </c>
      <c r="C8605">
        <v>6.6732916832000004</v>
      </c>
      <c r="D8605">
        <v>0.13725490200000001</v>
      </c>
      <c r="E8605">
        <v>2.5</v>
      </c>
      <c r="G8605">
        <v>5873.5</v>
      </c>
      <c r="H8605">
        <v>4.1455613428109303E-4</v>
      </c>
      <c r="I8605">
        <v>10.525852203399999</v>
      </c>
      <c r="J8605">
        <v>0.23137254900000001</v>
      </c>
      <c r="K8605">
        <v>98.23</v>
      </c>
    </row>
    <row r="8606" spans="1:11" x14ac:dyDescent="0.25">
      <c r="A8606">
        <v>4311</v>
      </c>
      <c r="B8606">
        <v>2.2690583561238691E-4</v>
      </c>
      <c r="C8606">
        <v>6.6745210885999997</v>
      </c>
      <c r="D8606">
        <v>0.13725490200000001</v>
      </c>
      <c r="E8606">
        <v>2.5099999999999998</v>
      </c>
      <c r="G8606">
        <v>5884.4756097561003</v>
      </c>
      <c r="H8606">
        <v>4.1408446030605526E-4</v>
      </c>
      <c r="I8606">
        <v>10.539269685700001</v>
      </c>
      <c r="J8606">
        <v>0.2371114299</v>
      </c>
      <c r="K8606">
        <v>98.84</v>
      </c>
    </row>
    <row r="8607" spans="1:11" x14ac:dyDescent="0.25">
      <c r="A8607">
        <v>4311.1875</v>
      </c>
      <c r="B8607">
        <v>2.2651243777961408E-4</v>
      </c>
      <c r="C8607">
        <v>6.6782093048000002</v>
      </c>
      <c r="D8607">
        <v>0.13725490200000001</v>
      </c>
      <c r="E8607">
        <v>2.52</v>
      </c>
      <c r="G8607">
        <v>5896</v>
      </c>
      <c r="H8607">
        <v>4.1359109260939622E-4</v>
      </c>
      <c r="I8607">
        <v>10.579522132899999</v>
      </c>
      <c r="J8607">
        <v>0.24313725489999999</v>
      </c>
      <c r="K8607">
        <v>98.832307692300006</v>
      </c>
    </row>
    <row r="8608" spans="1:11" x14ac:dyDescent="0.25">
      <c r="A8608">
        <v>4311.75</v>
      </c>
      <c r="B8608">
        <v>2.2533244957383895E-4</v>
      </c>
      <c r="C8608">
        <v>6.6789956093000002</v>
      </c>
      <c r="D8608">
        <v>0.13725490200000001</v>
      </c>
      <c r="E8608">
        <v>2.5225</v>
      </c>
      <c r="G8608">
        <v>5890</v>
      </c>
      <c r="H8608">
        <v>4.1496687092105268E-4</v>
      </c>
      <c r="I8608">
        <v>10.6040296555</v>
      </c>
      <c r="J8608">
        <v>0.24313725489999999</v>
      </c>
      <c r="K8608">
        <v>98.81</v>
      </c>
    </row>
    <row r="8609" spans="1:11" x14ac:dyDescent="0.25">
      <c r="A8609">
        <v>4310.75</v>
      </c>
      <c r="B8609">
        <v>2.230065984457461E-4</v>
      </c>
      <c r="C8609">
        <v>6.6306324004999997</v>
      </c>
      <c r="D8609">
        <v>0.13725490200000001</v>
      </c>
      <c r="E8609">
        <v>2.5299999999999998</v>
      </c>
      <c r="G8609">
        <v>5887.9207317072996</v>
      </c>
      <c r="H8609">
        <v>4.1500793280745428E-4</v>
      </c>
      <c r="I8609">
        <v>10.604557991</v>
      </c>
      <c r="J8609">
        <v>0.24418938309999999</v>
      </c>
      <c r="K8609">
        <v>99.26</v>
      </c>
    </row>
    <row r="8610" spans="1:11" x14ac:dyDescent="0.25">
      <c r="A8610">
        <v>4315.25</v>
      </c>
      <c r="B8610">
        <v>2.1917226227333297E-4</v>
      </c>
      <c r="C8610">
        <v>6.6052083969000002</v>
      </c>
      <c r="D8610">
        <v>0.13725490200000001</v>
      </c>
      <c r="E8610">
        <v>2.5499999999999998</v>
      </c>
      <c r="G8610">
        <v>5882.25</v>
      </c>
      <c r="H8610">
        <v>4.15120067312678E-4</v>
      </c>
      <c r="I8610">
        <v>10.6256914139</v>
      </c>
      <c r="J8610">
        <v>0.2470588235</v>
      </c>
      <c r="K8610">
        <v>99.270256410299993</v>
      </c>
    </row>
    <row r="8611" spans="1:11" x14ac:dyDescent="0.25">
      <c r="A8611">
        <v>4315.0625</v>
      </c>
      <c r="B8611">
        <v>2.1782147930649905E-4</v>
      </c>
      <c r="C8611">
        <v>6.5289363860999998</v>
      </c>
      <c r="D8611">
        <v>0.1362745098</v>
      </c>
      <c r="E8611">
        <v>2.5499999999999998</v>
      </c>
      <c r="G8611">
        <v>5870.5</v>
      </c>
      <c r="H8611">
        <v>4.1702124017119495E-4</v>
      </c>
      <c r="I8611">
        <v>10.6306412935</v>
      </c>
      <c r="J8611">
        <v>0.2470588235</v>
      </c>
      <c r="K8611">
        <v>99.3</v>
      </c>
    </row>
    <row r="8612" spans="1:11" x14ac:dyDescent="0.25">
      <c r="A8612">
        <v>4314.5</v>
      </c>
      <c r="B8612">
        <v>2.1376842597056438E-4</v>
      </c>
      <c r="C8612">
        <v>6.4768733978000004</v>
      </c>
      <c r="D8612">
        <v>0.1333333333</v>
      </c>
      <c r="E8612">
        <v>2.5525000000000002</v>
      </c>
      <c r="G8612">
        <v>5869.875</v>
      </c>
      <c r="H8612">
        <v>4.1629100385868518E-4</v>
      </c>
      <c r="I8612">
        <v>10.636112213100001</v>
      </c>
      <c r="J8612">
        <v>0.2470588235</v>
      </c>
      <c r="K8612">
        <v>99.26</v>
      </c>
    </row>
    <row r="8613" spans="1:11" x14ac:dyDescent="0.25">
      <c r="A8613">
        <v>4305.5</v>
      </c>
      <c r="B8613">
        <v>2.1313997592614097E-4</v>
      </c>
      <c r="C8613">
        <v>6.4648823738000001</v>
      </c>
      <c r="D8613">
        <v>0.1333333333</v>
      </c>
      <c r="E8613">
        <v>2.56</v>
      </c>
      <c r="G8613">
        <v>5868</v>
      </c>
      <c r="H8613">
        <v>4.140993615882754E-4</v>
      </c>
      <c r="I8613">
        <v>10.6196575165</v>
      </c>
      <c r="J8613">
        <v>0.2470588235</v>
      </c>
      <c r="K8613">
        <v>99.2856410256</v>
      </c>
    </row>
    <row r="8614" spans="1:11" x14ac:dyDescent="0.25">
      <c r="A8614">
        <v>4301</v>
      </c>
      <c r="B8614">
        <v>2.1505450383631713E-4</v>
      </c>
      <c r="C8614">
        <v>6.4617505073999997</v>
      </c>
      <c r="D8614">
        <v>0.12941176469999999</v>
      </c>
      <c r="E8614">
        <v>2.5499999999999998</v>
      </c>
      <c r="G8614">
        <v>5867.75</v>
      </c>
      <c r="H8614">
        <v>4.0143650297388267E-4</v>
      </c>
      <c r="I8614">
        <v>10.4588823318</v>
      </c>
      <c r="J8614">
        <v>0.2470588235</v>
      </c>
      <c r="K8614">
        <v>99.36</v>
      </c>
    </row>
    <row r="8615" spans="1:11" x14ac:dyDescent="0.25">
      <c r="A8615">
        <v>4302.0625</v>
      </c>
      <c r="B8615">
        <v>2.1523199655397847E-4</v>
      </c>
      <c r="C8615">
        <v>6.4523549080000002</v>
      </c>
      <c r="D8615">
        <v>0.12941176469999999</v>
      </c>
      <c r="E8615">
        <v>2.5499999999999998</v>
      </c>
      <c r="G8615">
        <v>5867.9423076923003</v>
      </c>
      <c r="H8615">
        <v>3.993136117371774E-4</v>
      </c>
      <c r="I8615">
        <v>10.4548398227</v>
      </c>
      <c r="J8615">
        <v>0.2470588235</v>
      </c>
      <c r="K8615">
        <v>99.62</v>
      </c>
    </row>
    <row r="8616" spans="1:11" x14ac:dyDescent="0.25">
      <c r="A8616">
        <v>4305.25</v>
      </c>
      <c r="B8616">
        <v>2.1576394906799837E-4</v>
      </c>
      <c r="C8616">
        <v>6.4424324035999998</v>
      </c>
      <c r="D8616">
        <v>0.12941176469999999</v>
      </c>
      <c r="E8616">
        <v>2.5499999999999998</v>
      </c>
      <c r="G8616">
        <v>5868.5</v>
      </c>
      <c r="H8616">
        <v>3.9315801395586604E-4</v>
      </c>
      <c r="I8616">
        <v>10.293139457700001</v>
      </c>
      <c r="J8616">
        <v>0.2470588235</v>
      </c>
      <c r="K8616">
        <v>99.570499999999996</v>
      </c>
    </row>
    <row r="8617" spans="1:11" x14ac:dyDescent="0.25">
      <c r="A8617">
        <v>4307</v>
      </c>
      <c r="B8617">
        <v>2.1582984176921291E-4</v>
      </c>
      <c r="C8617">
        <v>6.4389224051999996</v>
      </c>
      <c r="D8617">
        <v>0.12941176469999999</v>
      </c>
      <c r="E8617">
        <v>2.5499999999999998</v>
      </c>
      <c r="G8617">
        <v>5867.5</v>
      </c>
      <c r="H8617">
        <v>3.8911072640391995E-4</v>
      </c>
      <c r="I8617">
        <v>10.2689735951</v>
      </c>
      <c r="J8617">
        <v>0.23529411759999999</v>
      </c>
      <c r="K8617">
        <v>99.4</v>
      </c>
    </row>
    <row r="8618" spans="1:11" x14ac:dyDescent="0.25">
      <c r="A8618">
        <v>4306.05</v>
      </c>
      <c r="B8618">
        <v>2.1587745811126207E-4</v>
      </c>
      <c r="C8618">
        <v>6.4391160607</v>
      </c>
      <c r="D8618">
        <v>0.12941176469999999</v>
      </c>
      <c r="E8618">
        <v>2.56</v>
      </c>
      <c r="G8618">
        <v>5866.5243902438997</v>
      </c>
      <c r="H8618">
        <v>3.8803429611333437E-4</v>
      </c>
      <c r="I8618">
        <v>10.1988925934</v>
      </c>
      <c r="J8618">
        <v>0.23529411759999999</v>
      </c>
      <c r="K8618">
        <v>99.447500000000005</v>
      </c>
    </row>
    <row r="8619" spans="1:11" x14ac:dyDescent="0.25">
      <c r="A8619">
        <v>4305</v>
      </c>
      <c r="B8619">
        <v>2.1593011114982578E-4</v>
      </c>
      <c r="C8619">
        <v>6.4397830963000002</v>
      </c>
      <c r="D8619">
        <v>0.12941176469999999</v>
      </c>
      <c r="E8619">
        <v>2.56</v>
      </c>
      <c r="G8619">
        <v>5863.5</v>
      </c>
      <c r="H8619">
        <v>3.8469508579346804E-4</v>
      </c>
      <c r="I8619">
        <v>10.1134128571</v>
      </c>
      <c r="J8619">
        <v>0.23529411759999999</v>
      </c>
      <c r="K8619">
        <v>99.5</v>
      </c>
    </row>
    <row r="8620" spans="1:11" x14ac:dyDescent="0.25">
      <c r="A8620">
        <v>4289</v>
      </c>
      <c r="B8620">
        <v>2.1611881122639311E-4</v>
      </c>
      <c r="C8620">
        <v>6.4423354544000002</v>
      </c>
      <c r="D8620">
        <v>0.12941176469999999</v>
      </c>
      <c r="E8620">
        <v>2.56</v>
      </c>
      <c r="G8620">
        <v>5848</v>
      </c>
      <c r="H8620">
        <v>3.7700630180831054E-4</v>
      </c>
      <c r="I8620">
        <v>10.073467493100001</v>
      </c>
      <c r="J8620">
        <v>0.23529411759999999</v>
      </c>
      <c r="K8620">
        <v>99.74</v>
      </c>
    </row>
    <row r="8621" spans="1:11" x14ac:dyDescent="0.25">
      <c r="A8621">
        <v>4288.0375000000004</v>
      </c>
      <c r="B8621">
        <v>2.1601886564075055E-4</v>
      </c>
      <c r="C8621">
        <v>6.4450154304999998</v>
      </c>
      <c r="D8621">
        <v>0.12941176469999999</v>
      </c>
      <c r="E8621">
        <v>2.57</v>
      </c>
      <c r="G8621">
        <v>5847.0625</v>
      </c>
      <c r="H8621">
        <v>3.7372987594625509E-4</v>
      </c>
      <c r="I8621">
        <v>9.9536314011000009</v>
      </c>
      <c r="J8621">
        <v>0.2333333333</v>
      </c>
      <c r="K8621">
        <v>99.77</v>
      </c>
    </row>
    <row r="8622" spans="1:11" x14ac:dyDescent="0.25">
      <c r="A8622">
        <v>4285.5</v>
      </c>
      <c r="B8622">
        <v>2.1575515753120988E-4</v>
      </c>
      <c r="C8622">
        <v>6.4506082535000004</v>
      </c>
      <c r="D8622">
        <v>0.12941176469999999</v>
      </c>
      <c r="E8622">
        <v>2.57</v>
      </c>
      <c r="G8622">
        <v>5844.25</v>
      </c>
      <c r="H8622">
        <v>3.638942913419173E-4</v>
      </c>
      <c r="I8622">
        <v>9.7315521240000002</v>
      </c>
      <c r="J8622">
        <v>0.2274509804</v>
      </c>
      <c r="K8622">
        <v>99.801707317099996</v>
      </c>
    </row>
    <row r="8623" spans="1:11" x14ac:dyDescent="0.25">
      <c r="A8623">
        <v>4295.75</v>
      </c>
      <c r="B8623">
        <v>2.1747281289646745E-4</v>
      </c>
      <c r="C8623">
        <v>6.4538149834</v>
      </c>
      <c r="D8623">
        <v>0.12941176469999999</v>
      </c>
      <c r="E8623">
        <v>2.57</v>
      </c>
      <c r="G8623">
        <v>5858.5</v>
      </c>
      <c r="H8623">
        <v>3.5155047423828629E-4</v>
      </c>
      <c r="I8623">
        <v>9.6883241840000007</v>
      </c>
      <c r="J8623">
        <v>0.2274509804</v>
      </c>
      <c r="K8623">
        <v>99.9</v>
      </c>
    </row>
    <row r="8624" spans="1:11" x14ac:dyDescent="0.25">
      <c r="A8624">
        <v>4294.6524390244003</v>
      </c>
      <c r="B8624">
        <v>2.1617617504128027E-4</v>
      </c>
      <c r="C8624">
        <v>6.4562099969000002</v>
      </c>
      <c r="D8624">
        <v>0.12941176469999999</v>
      </c>
      <c r="E8624">
        <v>2.58</v>
      </c>
      <c r="G8624">
        <v>5858.15625</v>
      </c>
      <c r="H8624">
        <v>3.5178843563621234E-4</v>
      </c>
      <c r="I8624">
        <v>9.5704298018999996</v>
      </c>
      <c r="J8624">
        <v>0.22421568629999999</v>
      </c>
      <c r="K8624">
        <v>99.88</v>
      </c>
    </row>
    <row r="8625" spans="1:11" x14ac:dyDescent="0.25">
      <c r="A8625">
        <v>4293.5</v>
      </c>
      <c r="B8625">
        <v>2.14813991813206E-4</v>
      </c>
      <c r="C8625">
        <v>6.4627418517999997</v>
      </c>
      <c r="D8625">
        <v>0.12941176469999999</v>
      </c>
      <c r="E8625">
        <v>2.5771794872</v>
      </c>
      <c r="G8625">
        <v>5857.25</v>
      </c>
      <c r="H8625">
        <v>3.524159222886167E-4</v>
      </c>
      <c r="I8625">
        <v>9.5242929458999992</v>
      </c>
      <c r="J8625">
        <v>0.2156862745</v>
      </c>
      <c r="K8625">
        <v>99.740499999999997</v>
      </c>
    </row>
    <row r="8626" spans="1:11" x14ac:dyDescent="0.25">
      <c r="A8626">
        <v>4291.75</v>
      </c>
      <c r="B8626">
        <v>2.1443926451913554E-4</v>
      </c>
      <c r="C8626">
        <v>6.4642853737000001</v>
      </c>
      <c r="D8626">
        <v>0.12941176469999999</v>
      </c>
      <c r="E8626">
        <v>2.57</v>
      </c>
      <c r="G8626">
        <v>5854.25</v>
      </c>
      <c r="H8626">
        <v>3.5711553696886876E-4</v>
      </c>
      <c r="I8626">
        <v>9.5199895144000006</v>
      </c>
      <c r="J8626">
        <v>0.2156862745</v>
      </c>
      <c r="K8626">
        <v>99.26</v>
      </c>
    </row>
    <row r="8627" spans="1:11" x14ac:dyDescent="0.25">
      <c r="A8627">
        <v>4293.75</v>
      </c>
      <c r="B8627">
        <v>2.1441639752547306E-4</v>
      </c>
      <c r="C8627">
        <v>6.4640608532000003</v>
      </c>
      <c r="D8627">
        <v>0.12941176469999999</v>
      </c>
      <c r="E8627">
        <v>2.58</v>
      </c>
      <c r="G8627">
        <v>5849.1890243901998</v>
      </c>
      <c r="H8627">
        <v>3.5730042425716988E-4</v>
      </c>
      <c r="I8627">
        <v>9.508644104</v>
      </c>
      <c r="J8627">
        <v>0.2156862745</v>
      </c>
      <c r="K8627">
        <v>99.198250000000002</v>
      </c>
    </row>
    <row r="8628" spans="1:11" x14ac:dyDescent="0.25">
      <c r="A8628">
        <v>4294.0182926829002</v>
      </c>
      <c r="B8628">
        <v>2.1419638157277912E-4</v>
      </c>
      <c r="C8628">
        <v>6.4634485245000004</v>
      </c>
      <c r="D8628">
        <v>0.12941176469999999</v>
      </c>
      <c r="E8628">
        <v>2.58</v>
      </c>
      <c r="G8628">
        <v>5833.5</v>
      </c>
      <c r="H8628">
        <v>3.5787561356818379E-4</v>
      </c>
      <c r="I8628">
        <v>9.5015220641999996</v>
      </c>
      <c r="J8628">
        <v>0.2156862745</v>
      </c>
      <c r="K8628">
        <v>99.13</v>
      </c>
    </row>
    <row r="8629" spans="1:11" x14ac:dyDescent="0.25">
      <c r="A8629">
        <v>4294.75</v>
      </c>
      <c r="B8629">
        <v>2.135964777810117E-4</v>
      </c>
      <c r="C8629">
        <v>6.4651041030999998</v>
      </c>
      <c r="D8629">
        <v>0.12941176469999999</v>
      </c>
      <c r="E8629">
        <v>2.58</v>
      </c>
      <c r="G8629">
        <v>5831.4812499999998</v>
      </c>
      <c r="H8629">
        <v>3.5759545678467204E-4</v>
      </c>
      <c r="I8629">
        <v>9.4954369242999999</v>
      </c>
      <c r="J8629">
        <v>0.21382352939999999</v>
      </c>
      <c r="K8629">
        <v>98.86</v>
      </c>
    </row>
    <row r="8630" spans="1:11" x14ac:dyDescent="0.25">
      <c r="A8630">
        <v>4277.5</v>
      </c>
      <c r="B8630">
        <v>2.145351645470485E-4</v>
      </c>
      <c r="C8630">
        <v>6.4696626662999996</v>
      </c>
      <c r="D8630">
        <v>0.12941176469999999</v>
      </c>
      <c r="E8630">
        <v>2.58</v>
      </c>
      <c r="G8630">
        <v>5829.25</v>
      </c>
      <c r="H8630">
        <v>3.5728558405455249E-4</v>
      </c>
      <c r="I8630">
        <v>9.4765729903999993</v>
      </c>
      <c r="J8630">
        <v>0.21176470589999999</v>
      </c>
      <c r="K8630">
        <v>98.972820512799998</v>
      </c>
    </row>
    <row r="8631" spans="1:11" x14ac:dyDescent="0.25">
      <c r="A8631">
        <v>4272.25</v>
      </c>
      <c r="B8631">
        <v>2.1967531163321436E-4</v>
      </c>
      <c r="C8631">
        <v>6.5161122084</v>
      </c>
      <c r="D8631">
        <v>0.12941176469999999</v>
      </c>
      <c r="E8631">
        <v>2.58</v>
      </c>
      <c r="G8631">
        <v>5837</v>
      </c>
      <c r="H8631">
        <v>3.5834087930015419E-4</v>
      </c>
      <c r="I8631">
        <v>9.4619167804999993</v>
      </c>
      <c r="J8631">
        <v>0.21176470589999999</v>
      </c>
      <c r="K8631">
        <v>99.3</v>
      </c>
    </row>
    <row r="8632" spans="1:11" x14ac:dyDescent="0.25">
      <c r="A8632">
        <v>4275.4375</v>
      </c>
      <c r="B8632">
        <v>2.2736228270206266E-4</v>
      </c>
      <c r="C8632">
        <v>6.6554608345000004</v>
      </c>
      <c r="D8632">
        <v>0.13137254900000001</v>
      </c>
      <c r="E8632">
        <v>2.59</v>
      </c>
      <c r="G8632">
        <v>5838.9451219512002</v>
      </c>
      <c r="H8632">
        <v>3.5770487645498647E-4</v>
      </c>
      <c r="I8632">
        <v>9.4457178115999998</v>
      </c>
      <c r="J8632">
        <v>0.21176470589999999</v>
      </c>
      <c r="K8632">
        <v>99.68</v>
      </c>
    </row>
    <row r="8633" spans="1:11" x14ac:dyDescent="0.25">
      <c r="A8633">
        <v>4285</v>
      </c>
      <c r="B8633">
        <v>2.5035457824970831E-4</v>
      </c>
      <c r="C8633">
        <v>7.2241840362999996</v>
      </c>
      <c r="D8633">
        <v>0.13725490200000001</v>
      </c>
      <c r="E8633">
        <v>2.59</v>
      </c>
      <c r="G8633">
        <v>5844.25</v>
      </c>
      <c r="H8633">
        <v>3.5597247501390253E-4</v>
      </c>
      <c r="I8633">
        <v>9.4260177612000007</v>
      </c>
      <c r="J8633">
        <v>0.21176470589999999</v>
      </c>
      <c r="K8633">
        <v>99.744102564100004</v>
      </c>
    </row>
    <row r="8634" spans="1:11" x14ac:dyDescent="0.25">
      <c r="A8634">
        <v>4289.75</v>
      </c>
      <c r="B8634">
        <v>2.72433230805991E-4</v>
      </c>
      <c r="C8634">
        <v>7.5064582824999997</v>
      </c>
      <c r="D8634">
        <v>0.13725490200000001</v>
      </c>
      <c r="E8634">
        <v>2.59</v>
      </c>
      <c r="G8634">
        <v>5829.25</v>
      </c>
      <c r="H8634">
        <v>3.5484619375562892E-4</v>
      </c>
      <c r="I8634">
        <v>9.4249973297</v>
      </c>
      <c r="J8634">
        <v>0.21176470589999999</v>
      </c>
      <c r="K8634">
        <v>99.93</v>
      </c>
    </row>
    <row r="8635" spans="1:11" x14ac:dyDescent="0.25">
      <c r="A8635">
        <v>4262</v>
      </c>
      <c r="B8635">
        <v>2.7793142532261852E-4</v>
      </c>
      <c r="C8635">
        <v>7.5439175367000004</v>
      </c>
      <c r="D8635">
        <v>0.15686274510000001</v>
      </c>
      <c r="E8635">
        <v>2.59</v>
      </c>
      <c r="G8635">
        <v>5824.5</v>
      </c>
      <c r="H8635">
        <v>3.5309163238046184E-4</v>
      </c>
      <c r="I8635">
        <v>9.4263800178999997</v>
      </c>
      <c r="J8635">
        <v>0.21176470589999999</v>
      </c>
      <c r="K8635">
        <v>99.84</v>
      </c>
    </row>
    <row r="8636" spans="1:11" x14ac:dyDescent="0.25">
      <c r="A8636">
        <v>4266.9358974359002</v>
      </c>
      <c r="B8636">
        <v>2.7792787472800679E-4</v>
      </c>
      <c r="C8636">
        <v>7.6562952995</v>
      </c>
      <c r="D8636">
        <v>0.15686274510000001</v>
      </c>
      <c r="E8636">
        <v>2.59</v>
      </c>
      <c r="G8636">
        <v>5827.1282051281996</v>
      </c>
      <c r="H8636">
        <v>3.5307789225648856E-4</v>
      </c>
      <c r="I8636">
        <v>9.4301509856999992</v>
      </c>
      <c r="J8636">
        <v>0.21176470589999999</v>
      </c>
      <c r="K8636">
        <v>99.91</v>
      </c>
    </row>
    <row r="8637" spans="1:11" x14ac:dyDescent="0.25">
      <c r="A8637">
        <v>4281.25</v>
      </c>
      <c r="B8637">
        <v>2.779176242919708E-4</v>
      </c>
      <c r="C8637">
        <v>7.7222423552999997</v>
      </c>
      <c r="D8637">
        <v>0.15686274510000001</v>
      </c>
      <c r="E8637">
        <v>2.59</v>
      </c>
      <c r="G8637">
        <v>5834.75</v>
      </c>
      <c r="H8637">
        <v>3.5303811589613949E-4</v>
      </c>
      <c r="I8637">
        <v>9.4280252457000007</v>
      </c>
      <c r="J8637">
        <v>0.21176470589999999</v>
      </c>
      <c r="K8637">
        <v>99.924999999999997</v>
      </c>
    </row>
    <row r="8638" spans="1:11" x14ac:dyDescent="0.25">
      <c r="A8638">
        <v>4298</v>
      </c>
      <c r="B8638">
        <v>2.7837335897510474E-4</v>
      </c>
      <c r="C8638">
        <v>7.7416369915000001</v>
      </c>
      <c r="D8638">
        <v>0.15686274510000001</v>
      </c>
      <c r="E8638">
        <v>2.59</v>
      </c>
      <c r="G8638">
        <v>5833</v>
      </c>
      <c r="H8638">
        <v>3.5257709802845875E-4</v>
      </c>
      <c r="I8638">
        <v>9.4261226653999994</v>
      </c>
      <c r="J8638">
        <v>0.21176470589999999</v>
      </c>
      <c r="K8638">
        <v>99.97</v>
      </c>
    </row>
    <row r="8639" spans="1:11" x14ac:dyDescent="0.25">
      <c r="A8639">
        <v>4294.0555555556002</v>
      </c>
      <c r="B8639">
        <v>2.8282193819750525E-4</v>
      </c>
      <c r="C8639">
        <v>7.7998209000000003</v>
      </c>
      <c r="D8639">
        <v>0.15947712419999999</v>
      </c>
      <c r="E8639">
        <v>2.59</v>
      </c>
      <c r="G8639">
        <v>5832.2307692308004</v>
      </c>
      <c r="H8639">
        <v>3.5175127722107723E-4</v>
      </c>
      <c r="I8639">
        <v>9.4240198134999993</v>
      </c>
      <c r="J8639">
        <v>0.21176470589999999</v>
      </c>
      <c r="K8639">
        <v>99.98</v>
      </c>
    </row>
    <row r="8640" spans="1:11" x14ac:dyDescent="0.25">
      <c r="A8640">
        <v>4280.25</v>
      </c>
      <c r="B8640">
        <v>2.9845653366625778E-4</v>
      </c>
      <c r="C8640">
        <v>8.1083650589000005</v>
      </c>
      <c r="D8640">
        <v>0.16862745100000001</v>
      </c>
      <c r="E8640">
        <v>2.59</v>
      </c>
      <c r="G8640">
        <v>5830</v>
      </c>
      <c r="H8640">
        <v>3.4935516452830193E-4</v>
      </c>
      <c r="I8640">
        <v>9.4218978882000002</v>
      </c>
      <c r="J8640">
        <v>0.21176470589999999</v>
      </c>
      <c r="K8640">
        <v>99.730249999999998</v>
      </c>
    </row>
    <row r="8641" spans="1:11" x14ac:dyDescent="0.25">
      <c r="A8641">
        <v>4277.75</v>
      </c>
      <c r="B8641">
        <v>3.1687504390158375E-4</v>
      </c>
      <c r="C8641">
        <v>8.3705816269</v>
      </c>
      <c r="D8641">
        <v>0.16862745100000001</v>
      </c>
      <c r="E8641">
        <v>2.59</v>
      </c>
      <c r="G8641">
        <v>5812.25</v>
      </c>
      <c r="H8641">
        <v>3.5241341613832848E-4</v>
      </c>
      <c r="I8641">
        <v>9.4206895827999997</v>
      </c>
      <c r="J8641">
        <v>0.21176470589999999</v>
      </c>
      <c r="K8641">
        <v>98.87</v>
      </c>
    </row>
    <row r="8642" spans="1:11" x14ac:dyDescent="0.25">
      <c r="A8642">
        <v>4287.75</v>
      </c>
      <c r="B8642">
        <v>3.2847604500612211E-4</v>
      </c>
      <c r="C8642">
        <v>8.4280184536</v>
      </c>
      <c r="D8642">
        <v>0.1843137255</v>
      </c>
      <c r="E8642">
        <v>2.57</v>
      </c>
      <c r="G8642">
        <v>5809.9476744186004</v>
      </c>
      <c r="H8642">
        <v>3.508613978875448E-4</v>
      </c>
      <c r="I8642">
        <v>9.4211361169999996</v>
      </c>
      <c r="J8642">
        <v>0.21176470589999999</v>
      </c>
      <c r="K8642">
        <v>99.43</v>
      </c>
    </row>
    <row r="8643" spans="1:11" x14ac:dyDescent="0.25">
      <c r="A8643">
        <v>4287.5625</v>
      </c>
      <c r="B8643">
        <v>3.2899174508243319E-4</v>
      </c>
      <c r="C8643">
        <v>8.5846643448000002</v>
      </c>
      <c r="D8643">
        <v>0.1843137255</v>
      </c>
      <c r="E8643">
        <v>2.38</v>
      </c>
      <c r="G8643">
        <v>5806.75</v>
      </c>
      <c r="H8643">
        <v>3.487037752658544E-4</v>
      </c>
      <c r="I8643">
        <v>9.4226741790999995</v>
      </c>
      <c r="J8643">
        <v>0.21176470589999999</v>
      </c>
      <c r="K8643">
        <v>99.371951219500005</v>
      </c>
    </row>
    <row r="8644" spans="1:11" x14ac:dyDescent="0.25">
      <c r="A8644">
        <v>4287</v>
      </c>
      <c r="B8644">
        <v>3.3053911597853979E-4</v>
      </c>
      <c r="C8644">
        <v>8.7281885146999993</v>
      </c>
      <c r="D8644">
        <v>0.1843137255</v>
      </c>
      <c r="E8644">
        <v>2.08</v>
      </c>
      <c r="G8644">
        <v>5812</v>
      </c>
      <c r="H8644">
        <v>3.475353142033723E-4</v>
      </c>
      <c r="I8644">
        <v>9.4138240813999996</v>
      </c>
      <c r="J8644">
        <v>0.20784313730000001</v>
      </c>
      <c r="K8644">
        <v>99.26</v>
      </c>
    </row>
    <row r="8645" spans="1:11" x14ac:dyDescent="0.25">
      <c r="A8645">
        <v>4292.25</v>
      </c>
      <c r="B8645">
        <v>3.2620556284582679E-4</v>
      </c>
      <c r="C8645">
        <v>8.6548709869000007</v>
      </c>
      <c r="D8645">
        <v>0.1843137255</v>
      </c>
      <c r="E8645">
        <v>1.18</v>
      </c>
      <c r="G8645">
        <v>5807.5</v>
      </c>
      <c r="H8645">
        <v>3.4956982201033148E-4</v>
      </c>
      <c r="I8645">
        <v>9.4132067203999998</v>
      </c>
      <c r="J8645">
        <v>0.20784313730000001</v>
      </c>
      <c r="K8645">
        <v>98.91</v>
      </c>
    </row>
    <row r="8646" spans="1:11" x14ac:dyDescent="0.25">
      <c r="A8646">
        <v>4302</v>
      </c>
      <c r="B8646">
        <v>3.1877859180032546E-4</v>
      </c>
      <c r="C8646">
        <v>8.6161351203999992</v>
      </c>
      <c r="D8646">
        <v>0.1960784314</v>
      </c>
      <c r="E8646">
        <v>0</v>
      </c>
      <c r="G8646">
        <v>5805.5874999999996</v>
      </c>
      <c r="H8646">
        <v>3.4982595774760091E-4</v>
      </c>
      <c r="I8646">
        <v>9.4115791321</v>
      </c>
      <c r="J8646">
        <v>0.20784313730000001</v>
      </c>
      <c r="K8646">
        <v>99.59</v>
      </c>
    </row>
    <row r="8647" spans="1:11" x14ac:dyDescent="0.25">
      <c r="A8647">
        <v>4300.3125</v>
      </c>
      <c r="B8647">
        <v>3.2038400691810189E-4</v>
      </c>
      <c r="C8647">
        <v>8.4999275208</v>
      </c>
      <c r="D8647">
        <v>0.1960784314</v>
      </c>
      <c r="E8647">
        <v>4.4000000000000004</v>
      </c>
      <c r="G8647">
        <v>5799</v>
      </c>
      <c r="H8647">
        <v>3.50709496232109E-4</v>
      </c>
      <c r="I8647">
        <v>9.4118413924999995</v>
      </c>
      <c r="J8647">
        <v>0.20784313730000001</v>
      </c>
      <c r="K8647">
        <v>99.584634146300004</v>
      </c>
    </row>
    <row r="8648" spans="1:11" x14ac:dyDescent="0.25">
      <c r="A8648">
        <v>4295.25</v>
      </c>
      <c r="B8648">
        <v>3.2520782101158255E-4</v>
      </c>
      <c r="C8648">
        <v>8.6512145995999994</v>
      </c>
      <c r="D8648">
        <v>0.1960784314</v>
      </c>
      <c r="E8648">
        <v>4.8949999999999996</v>
      </c>
      <c r="G8648">
        <v>5802.75</v>
      </c>
      <c r="H8648">
        <v>3.503118846193615E-4</v>
      </c>
      <c r="I8648">
        <v>9.4182138443000003</v>
      </c>
      <c r="J8648">
        <v>0.20784313730000001</v>
      </c>
      <c r="K8648">
        <v>99.57</v>
      </c>
    </row>
    <row r="8649" spans="1:11" x14ac:dyDescent="0.25">
      <c r="A8649">
        <v>4264.5</v>
      </c>
      <c r="B8649">
        <v>3.4709429670535819E-4</v>
      </c>
      <c r="C8649">
        <v>8.7563335657000003</v>
      </c>
      <c r="D8649">
        <v>0.1960784314</v>
      </c>
      <c r="E8649">
        <v>6.38</v>
      </c>
      <c r="G8649">
        <v>5815.5</v>
      </c>
      <c r="H8649">
        <v>3.5636755148740431E-4</v>
      </c>
      <c r="I8649">
        <v>9.4502248286999997</v>
      </c>
      <c r="J8649">
        <v>0.20784313730000001</v>
      </c>
      <c r="K8649">
        <v>98.91</v>
      </c>
    </row>
    <row r="8650" spans="1:11" x14ac:dyDescent="0.25">
      <c r="A8650">
        <v>4261.25</v>
      </c>
      <c r="B8650">
        <v>3.4836788323261951E-4</v>
      </c>
      <c r="C8650">
        <v>9.0334653853999995</v>
      </c>
      <c r="D8650">
        <v>0.19509803919999999</v>
      </c>
      <c r="E8650">
        <v>9.6300000000000008</v>
      </c>
      <c r="G8650">
        <v>5816.4807692308004</v>
      </c>
      <c r="H8650">
        <v>3.6078147683835858E-4</v>
      </c>
      <c r="I8650">
        <v>9.5346174240000003</v>
      </c>
      <c r="J8650">
        <v>0.20874811460000001</v>
      </c>
      <c r="K8650">
        <v>99.27</v>
      </c>
    </row>
    <row r="8651" spans="1:11" x14ac:dyDescent="0.25">
      <c r="A8651">
        <v>4251.5</v>
      </c>
      <c r="B8651">
        <v>3.5220032570857344E-4</v>
      </c>
      <c r="C8651">
        <v>9.2384538651000003</v>
      </c>
      <c r="D8651">
        <v>0.19215686269999999</v>
      </c>
      <c r="E8651">
        <v>11.63</v>
      </c>
      <c r="G8651">
        <v>5819.75</v>
      </c>
      <c r="H8651">
        <v>3.7548381679195842E-4</v>
      </c>
      <c r="I8651">
        <v>9.7975406646999996</v>
      </c>
      <c r="J8651">
        <v>0.21176470589999999</v>
      </c>
      <c r="K8651">
        <v>99.207499999999996</v>
      </c>
    </row>
    <row r="8652" spans="1:11" x14ac:dyDescent="0.25">
      <c r="A8652">
        <v>4269.5</v>
      </c>
      <c r="B8652">
        <v>3.3568922976343833E-4</v>
      </c>
      <c r="C8652">
        <v>9.2302656174000006</v>
      </c>
      <c r="D8652">
        <v>0.19215686269999999</v>
      </c>
      <c r="E8652">
        <v>17.63</v>
      </c>
      <c r="G8652">
        <v>5796.25</v>
      </c>
      <c r="H8652">
        <v>3.8516473547983606E-4</v>
      </c>
      <c r="I8652">
        <v>10.003701209999999</v>
      </c>
      <c r="J8652">
        <v>0.21176470589999999</v>
      </c>
      <c r="K8652">
        <v>99.02</v>
      </c>
    </row>
    <row r="8653" spans="1:11" x14ac:dyDescent="0.25">
      <c r="A8653">
        <v>4273.75</v>
      </c>
      <c r="B8653">
        <v>3.2893304821877744E-4</v>
      </c>
      <c r="C8653">
        <v>9.2352199553999998</v>
      </c>
      <c r="D8653">
        <v>0.2</v>
      </c>
      <c r="E8653">
        <v>31.33</v>
      </c>
      <c r="G8653">
        <v>5812.25</v>
      </c>
      <c r="H8653">
        <v>3.8296653277990455E-4</v>
      </c>
      <c r="I8653">
        <v>10.0116007502</v>
      </c>
      <c r="J8653">
        <v>0.22352941179999999</v>
      </c>
      <c r="K8653">
        <v>99.05</v>
      </c>
    </row>
    <row r="8654" spans="1:11" x14ac:dyDescent="0.25">
      <c r="A8654">
        <v>4274.9375</v>
      </c>
      <c r="B8654">
        <v>3.2874498120147956E-4</v>
      </c>
      <c r="C8654">
        <v>9.2500829696999993</v>
      </c>
      <c r="D8654">
        <v>0.2</v>
      </c>
      <c r="E8654">
        <v>55.21</v>
      </c>
      <c r="G8654">
        <v>5809.4329268293004</v>
      </c>
      <c r="H8654">
        <v>3.8350349826071138E-4</v>
      </c>
      <c r="I8654">
        <v>10.033144950900001</v>
      </c>
      <c r="J8654">
        <v>0.22352941179999999</v>
      </c>
      <c r="K8654">
        <v>98.77</v>
      </c>
    </row>
    <row r="8655" spans="1:11" x14ac:dyDescent="0.25">
      <c r="A8655">
        <v>4278.5</v>
      </c>
      <c r="B8655">
        <v>3.2818140653266331E-4</v>
      </c>
      <c r="C8655">
        <v>9.2765130997000007</v>
      </c>
      <c r="D8655">
        <v>0.2</v>
      </c>
      <c r="E8655">
        <v>55.567</v>
      </c>
      <c r="G8655">
        <v>5801.75</v>
      </c>
      <c r="H8655">
        <v>3.8497059993967335E-4</v>
      </c>
      <c r="I8655">
        <v>10.0324897766</v>
      </c>
      <c r="J8655">
        <v>0.22352941179999999</v>
      </c>
      <c r="K8655">
        <v>98.803333333300003</v>
      </c>
    </row>
    <row r="8656" spans="1:11" x14ac:dyDescent="0.25">
      <c r="A8656">
        <v>4273.25</v>
      </c>
      <c r="B8656">
        <v>3.289715356754227E-4</v>
      </c>
      <c r="C8656">
        <v>9.2857544422</v>
      </c>
      <c r="D8656">
        <v>0.1960784314</v>
      </c>
      <c r="E8656">
        <v>69.489999999999995</v>
      </c>
      <c r="G8656">
        <v>5785</v>
      </c>
      <c r="H8656">
        <v>3.7773931595073469E-4</v>
      </c>
      <c r="I8656">
        <v>9.9794571637999994</v>
      </c>
      <c r="J8656">
        <v>0.2274509804</v>
      </c>
      <c r="K8656">
        <v>98.9</v>
      </c>
    </row>
    <row r="8657" spans="1:11" x14ac:dyDescent="0.25">
      <c r="A8657">
        <v>4271.625</v>
      </c>
      <c r="B8657">
        <v>3.2760641840049159E-4</v>
      </c>
      <c r="C8657">
        <v>9.3134784697999997</v>
      </c>
      <c r="D8657">
        <v>0.1960784314</v>
      </c>
      <c r="E8657">
        <v>74.540000000000006</v>
      </c>
      <c r="G8657">
        <v>5783.7624999999998</v>
      </c>
      <c r="H8657">
        <v>3.7627923965152446E-4</v>
      </c>
      <c r="I8657">
        <v>9.9208421707000003</v>
      </c>
      <c r="J8657">
        <v>0.2274509804</v>
      </c>
      <c r="K8657">
        <v>98.96</v>
      </c>
    </row>
    <row r="8658" spans="1:11" x14ac:dyDescent="0.25">
      <c r="A8658">
        <v>4266.75</v>
      </c>
      <c r="B8658">
        <v>3.2350482769086546E-4</v>
      </c>
      <c r="C8658">
        <v>9.3135528563999994</v>
      </c>
      <c r="D8658">
        <v>0.1960784314</v>
      </c>
      <c r="E8658">
        <v>75.732500000000002</v>
      </c>
      <c r="G8658">
        <v>5780.5</v>
      </c>
      <c r="H8658">
        <v>3.7242695099472359E-4</v>
      </c>
      <c r="I8658">
        <v>9.8405618667999999</v>
      </c>
      <c r="J8658">
        <v>0.2274509804</v>
      </c>
      <c r="K8658">
        <v>98.984750000000005</v>
      </c>
    </row>
    <row r="8659" spans="1:11" x14ac:dyDescent="0.25">
      <c r="A8659">
        <v>4254</v>
      </c>
      <c r="B8659">
        <v>3.1887736230018808E-4</v>
      </c>
      <c r="C8659">
        <v>9.3165187835999994</v>
      </c>
      <c r="D8659">
        <v>0.1960784314</v>
      </c>
      <c r="E8659">
        <v>79.31</v>
      </c>
      <c r="G8659">
        <v>5801</v>
      </c>
      <c r="H8659">
        <v>3.7002772207808996E-4</v>
      </c>
      <c r="I8659">
        <v>9.8303567375000007</v>
      </c>
      <c r="J8659">
        <v>0.2274509804</v>
      </c>
      <c r="K8659">
        <v>99.07</v>
      </c>
    </row>
    <row r="8660" spans="1:11" x14ac:dyDescent="0.25">
      <c r="A8660">
        <v>4260.2937499999998</v>
      </c>
      <c r="B8660">
        <v>3.1840628342235793E-4</v>
      </c>
      <c r="C8660">
        <v>9.3146431684</v>
      </c>
      <c r="D8660">
        <v>0.1942156863</v>
      </c>
      <c r="E8660">
        <v>81.510000000000005</v>
      </c>
      <c r="G8660">
        <v>5800.9312499999996</v>
      </c>
      <c r="H8660">
        <v>3.702829380541271E-4</v>
      </c>
      <c r="I8660">
        <v>9.8025245667000007</v>
      </c>
      <c r="J8660">
        <v>0.22529411760000001</v>
      </c>
      <c r="K8660">
        <v>99.24</v>
      </c>
    </row>
    <row r="8661" spans="1:11" x14ac:dyDescent="0.25">
      <c r="A8661">
        <v>4267.25</v>
      </c>
      <c r="B8661">
        <v>3.1788723398558789E-4</v>
      </c>
      <c r="C8661">
        <v>9.3081827163999993</v>
      </c>
      <c r="D8661">
        <v>0.19215686269999999</v>
      </c>
      <c r="E8661">
        <v>81.62</v>
      </c>
      <c r="G8661">
        <v>5800.75</v>
      </c>
      <c r="H8661">
        <v>3.7095580917122781E-4</v>
      </c>
      <c r="I8661">
        <v>9.7716321945000004</v>
      </c>
      <c r="J8661">
        <v>0.21960784310000001</v>
      </c>
      <c r="K8661">
        <v>99.252499999999998</v>
      </c>
    </row>
    <row r="8662" spans="1:11" x14ac:dyDescent="0.25">
      <c r="A8662">
        <v>4270.25</v>
      </c>
      <c r="B8662">
        <v>3.1712181850594229E-4</v>
      </c>
      <c r="C8662">
        <v>9.2755956650000009</v>
      </c>
      <c r="D8662">
        <v>0.19215686269999999</v>
      </c>
      <c r="E8662">
        <v>81.92</v>
      </c>
      <c r="G8662">
        <v>5784</v>
      </c>
      <c r="H8662">
        <v>3.7294484860822964E-4</v>
      </c>
      <c r="I8662">
        <v>9.7701097391000005</v>
      </c>
      <c r="J8662">
        <v>0.21960784310000001</v>
      </c>
      <c r="K8662">
        <v>99.29</v>
      </c>
    </row>
    <row r="8663" spans="1:11" x14ac:dyDescent="0.25">
      <c r="A8663">
        <v>4268.1125000000002</v>
      </c>
      <c r="B8663">
        <v>3.1794308935741497E-4</v>
      </c>
      <c r="C8663">
        <v>9.2750980671000001</v>
      </c>
      <c r="D8663">
        <v>0.19215686269999999</v>
      </c>
      <c r="E8663">
        <v>82.99</v>
      </c>
      <c r="G8663">
        <v>5784.6187499999996</v>
      </c>
      <c r="H8663">
        <v>3.7468001399400784E-4</v>
      </c>
      <c r="I8663">
        <v>9.7656946181999995</v>
      </c>
      <c r="J8663">
        <v>0.21960784310000001</v>
      </c>
      <c r="K8663">
        <v>99.65</v>
      </c>
    </row>
    <row r="8664" spans="1:11" x14ac:dyDescent="0.25">
      <c r="A8664">
        <v>4265.75</v>
      </c>
      <c r="B8664">
        <v>3.1885176734454672E-4</v>
      </c>
      <c r="C8664">
        <v>9.2734394072999997</v>
      </c>
      <c r="D8664">
        <v>0.19215686269999999</v>
      </c>
      <c r="E8664">
        <v>83.083902438999999</v>
      </c>
      <c r="G8664">
        <v>5786.75</v>
      </c>
      <c r="H8664">
        <v>3.8065385451678405E-4</v>
      </c>
      <c r="I8664">
        <v>9.9469547271999996</v>
      </c>
      <c r="J8664">
        <v>0.21960784310000001</v>
      </c>
      <c r="K8664">
        <v>99.625249999999994</v>
      </c>
    </row>
    <row r="8665" spans="1:11" x14ac:dyDescent="0.25">
      <c r="A8665">
        <v>4271.75</v>
      </c>
      <c r="B8665">
        <v>3.1708787707028735E-4</v>
      </c>
      <c r="C8665">
        <v>9.3028001785000001</v>
      </c>
      <c r="D8665">
        <v>0.19215686269999999</v>
      </c>
      <c r="E8665">
        <v>83.34</v>
      </c>
      <c r="G8665">
        <v>5802</v>
      </c>
      <c r="H8665">
        <v>4.0068503184246808E-4</v>
      </c>
      <c r="I8665">
        <v>10.2741031647</v>
      </c>
      <c r="J8665">
        <v>0.22352941179999999</v>
      </c>
      <c r="K8665">
        <v>99.56</v>
      </c>
    </row>
    <row r="8666" spans="1:11" x14ac:dyDescent="0.25">
      <c r="A8666">
        <v>4266</v>
      </c>
      <c r="B8666">
        <v>3.2953061763361463E-4</v>
      </c>
      <c r="C8666">
        <v>9.3280208111</v>
      </c>
      <c r="D8666">
        <v>0.19215686269999999</v>
      </c>
      <c r="E8666">
        <v>83.99</v>
      </c>
      <c r="G8666">
        <v>5805.9024390244003</v>
      </c>
      <c r="H8666">
        <v>4.1422458672576615E-4</v>
      </c>
      <c r="I8666">
        <v>10.3738424778</v>
      </c>
      <c r="J8666">
        <v>0.22352941179999999</v>
      </c>
      <c r="K8666">
        <v>99.87</v>
      </c>
    </row>
    <row r="8667" spans="1:11" x14ac:dyDescent="0.25">
      <c r="A8667">
        <v>4263.5</v>
      </c>
      <c r="B8667">
        <v>3.3055914818810834E-4</v>
      </c>
      <c r="C8667">
        <v>9.4036827086999999</v>
      </c>
      <c r="D8667">
        <v>0.19215686269999999</v>
      </c>
      <c r="E8667">
        <v>85.43</v>
      </c>
      <c r="G8667">
        <v>5810</v>
      </c>
      <c r="H8667">
        <v>4.2842154409638558E-4</v>
      </c>
      <c r="I8667">
        <v>10.6730604172</v>
      </c>
      <c r="J8667">
        <v>0.22352941179999999</v>
      </c>
      <c r="K8667">
        <v>99.862499999999997</v>
      </c>
    </row>
    <row r="8668" spans="1:11" x14ac:dyDescent="0.25">
      <c r="A8668">
        <v>4256.25</v>
      </c>
      <c r="B8668">
        <v>3.3354871949486053E-4</v>
      </c>
      <c r="C8668">
        <v>9.488902092</v>
      </c>
      <c r="D8668">
        <v>0.19215686269999999</v>
      </c>
      <c r="E8668">
        <v>85.575384615399997</v>
      </c>
      <c r="G8668">
        <v>5802.75</v>
      </c>
      <c r="H8668">
        <v>4.3910087375813198E-4</v>
      </c>
      <c r="I8668">
        <v>10.906339645399999</v>
      </c>
      <c r="J8668">
        <v>0.24313725489999999</v>
      </c>
      <c r="K8668">
        <v>99.84</v>
      </c>
    </row>
    <row r="8669" spans="1:11" x14ac:dyDescent="0.25">
      <c r="A8669">
        <v>4257.5</v>
      </c>
      <c r="B8669">
        <v>3.3640236906048147E-4</v>
      </c>
      <c r="C8669">
        <v>9.5022099018000006</v>
      </c>
      <c r="D8669">
        <v>0.19215686269999999</v>
      </c>
      <c r="E8669">
        <v>86.06</v>
      </c>
      <c r="G8669">
        <v>5798.4750000000004</v>
      </c>
      <c r="H8669">
        <v>4.411312620990864E-4</v>
      </c>
      <c r="I8669">
        <v>10.932090044000001</v>
      </c>
      <c r="J8669">
        <v>0.24313725489999999</v>
      </c>
      <c r="K8669">
        <v>99.83</v>
      </c>
    </row>
    <row r="8670" spans="1:11" x14ac:dyDescent="0.25">
      <c r="A8670">
        <v>4257.6730769230999</v>
      </c>
      <c r="B8670">
        <v>3.3634687180700724E-4</v>
      </c>
      <c r="C8670">
        <v>9.5421333313000005</v>
      </c>
      <c r="D8670">
        <v>0.19215686269999999</v>
      </c>
      <c r="E8670">
        <v>86.323414634100004</v>
      </c>
      <c r="G8670">
        <v>5793.75</v>
      </c>
      <c r="H8670">
        <v>4.433788615275081E-4</v>
      </c>
      <c r="I8670">
        <v>11.009341239899999</v>
      </c>
      <c r="J8670">
        <v>0.24313725489999999</v>
      </c>
      <c r="K8670">
        <v>99.754999999999995</v>
      </c>
    </row>
    <row r="8671" spans="1:11" x14ac:dyDescent="0.25">
      <c r="A8671">
        <v>4264.25</v>
      </c>
      <c r="B8671">
        <v>3.3424131442223135E-4</v>
      </c>
      <c r="C8671">
        <v>9.5781507492000006</v>
      </c>
      <c r="D8671">
        <v>0.19215686269999999</v>
      </c>
      <c r="E8671">
        <v>86.96</v>
      </c>
      <c r="G8671">
        <v>5799.25</v>
      </c>
      <c r="H8671">
        <v>4.3839648360132779E-4</v>
      </c>
      <c r="I8671">
        <v>10.945919036899999</v>
      </c>
      <c r="J8671">
        <v>0.24313725489999999</v>
      </c>
      <c r="K8671">
        <v>99.53</v>
      </c>
    </row>
    <row r="8672" spans="1:11" x14ac:dyDescent="0.25">
      <c r="A8672">
        <v>4259.9817073170998</v>
      </c>
      <c r="B8672">
        <v>3.3302365001080468E-4</v>
      </c>
      <c r="C8672">
        <v>9.5835731030000009</v>
      </c>
      <c r="D8672">
        <v>0.1959827834</v>
      </c>
      <c r="E8672">
        <v>87.72</v>
      </c>
      <c r="G8672">
        <v>5770.25</v>
      </c>
      <c r="H8672">
        <v>4.0862075197348473E-4</v>
      </c>
      <c r="I8672">
        <v>10.848672866799999</v>
      </c>
      <c r="J8672">
        <v>0.25882352939999997</v>
      </c>
      <c r="K8672">
        <v>99.85</v>
      </c>
    </row>
    <row r="8673" spans="1:11" x14ac:dyDescent="0.25">
      <c r="A8673">
        <v>4255.5</v>
      </c>
      <c r="B8673">
        <v>3.3174247348137704E-4</v>
      </c>
      <c r="C8673">
        <v>9.6022500992000008</v>
      </c>
      <c r="D8673">
        <v>0.2</v>
      </c>
      <c r="E8673">
        <v>87.79</v>
      </c>
      <c r="G8673">
        <v>5766.6750000000002</v>
      </c>
      <c r="H8673">
        <v>4.0031094228910072E-4</v>
      </c>
      <c r="I8673">
        <v>10.556934356699999</v>
      </c>
      <c r="J8673">
        <v>0.25882352939999997</v>
      </c>
      <c r="K8673">
        <v>99.39</v>
      </c>
    </row>
    <row r="8674" spans="1:11" x14ac:dyDescent="0.25">
      <c r="A8674">
        <v>4257</v>
      </c>
      <c r="B8674">
        <v>3.3395604832041342E-4</v>
      </c>
      <c r="C8674">
        <v>9.6210269927999992</v>
      </c>
      <c r="D8674">
        <v>0.2</v>
      </c>
      <c r="E8674">
        <v>88</v>
      </c>
      <c r="G8674">
        <v>5757.25</v>
      </c>
      <c r="H8674">
        <v>3.783537941769074E-4</v>
      </c>
      <c r="I8674">
        <v>9.9956741332999997</v>
      </c>
      <c r="J8674">
        <v>0.25882352939999997</v>
      </c>
      <c r="K8674">
        <v>99.343846153800001</v>
      </c>
    </row>
    <row r="8675" spans="1:11" x14ac:dyDescent="0.25">
      <c r="A8675">
        <v>4268</v>
      </c>
      <c r="B8675">
        <v>3.3689195735121834E-4</v>
      </c>
      <c r="C8675">
        <v>9.6267153111999999</v>
      </c>
      <c r="D8675">
        <v>0.2</v>
      </c>
      <c r="E8675">
        <v>88.63</v>
      </c>
      <c r="G8675">
        <v>5760.75</v>
      </c>
      <c r="H8675">
        <v>3.4213125442433709E-4</v>
      </c>
      <c r="I8675">
        <v>9.8268935864000007</v>
      </c>
      <c r="J8675">
        <v>0.20784313730000001</v>
      </c>
      <c r="K8675">
        <v>99.19</v>
      </c>
    </row>
    <row r="8676" spans="1:11" x14ac:dyDescent="0.25">
      <c r="A8676">
        <v>4266.6602564102996</v>
      </c>
      <c r="B8676">
        <v>3.3966475681949297E-4</v>
      </c>
      <c r="C8676">
        <v>9.6443490981999993</v>
      </c>
      <c r="D8676">
        <v>0.2</v>
      </c>
      <c r="E8676">
        <v>89.52</v>
      </c>
      <c r="G8676">
        <v>5760.5670731706996</v>
      </c>
      <c r="H8676">
        <v>3.3703154942719456E-4</v>
      </c>
      <c r="I8676">
        <v>9.3374300002999995</v>
      </c>
      <c r="J8676">
        <v>0.20784313730000001</v>
      </c>
      <c r="K8676">
        <v>99.326585365900002</v>
      </c>
    </row>
    <row r="8677" spans="1:11" x14ac:dyDescent="0.25">
      <c r="A8677">
        <v>4263.25</v>
      </c>
      <c r="B8677">
        <v>3.4673065570867291E-4</v>
      </c>
      <c r="C8677">
        <v>9.7440090178999998</v>
      </c>
      <c r="D8677">
        <v>0.2</v>
      </c>
      <c r="E8677">
        <v>89.551500000000004</v>
      </c>
      <c r="G8677">
        <v>5760</v>
      </c>
      <c r="H8677">
        <v>3.2122040544704859E-4</v>
      </c>
      <c r="I8677">
        <v>8.9607601165999995</v>
      </c>
      <c r="J8677">
        <v>0.20784313730000001</v>
      </c>
      <c r="K8677">
        <v>99.47</v>
      </c>
    </row>
    <row r="8678" spans="1:11" x14ac:dyDescent="0.25">
      <c r="A8678">
        <v>4246.5</v>
      </c>
      <c r="B8678">
        <v>3.6585365868950899E-4</v>
      </c>
      <c r="C8678">
        <v>9.8356944991000006</v>
      </c>
      <c r="D8678">
        <v>0.21176470589999999</v>
      </c>
      <c r="E8678">
        <v>89.66</v>
      </c>
      <c r="G8678">
        <v>5735.75</v>
      </c>
      <c r="H8678">
        <v>3.1836968446585014E-4</v>
      </c>
      <c r="I8678">
        <v>8.9289091109999994</v>
      </c>
      <c r="J8678">
        <v>0.19215686269999999</v>
      </c>
      <c r="K8678">
        <v>99.27</v>
      </c>
    </row>
    <row r="8679" spans="1:11" x14ac:dyDescent="0.25">
      <c r="A8679">
        <v>4249.0437499999998</v>
      </c>
      <c r="B8679">
        <v>3.7398165835548293E-4</v>
      </c>
      <c r="C8679">
        <v>10.085745811500001</v>
      </c>
      <c r="D8679">
        <v>0.21176470589999999</v>
      </c>
      <c r="E8679">
        <v>89.69</v>
      </c>
      <c r="G8679">
        <v>5738.7312499999998</v>
      </c>
      <c r="H8679">
        <v>3.1885257187292055E-4</v>
      </c>
      <c r="I8679">
        <v>8.8449382782000008</v>
      </c>
      <c r="J8679">
        <v>0.19215686269999999</v>
      </c>
      <c r="K8679">
        <v>99.298500000000004</v>
      </c>
    </row>
    <row r="8680" spans="1:11" x14ac:dyDescent="0.25">
      <c r="A8680">
        <v>4255.75</v>
      </c>
      <c r="B8680">
        <v>3.9536344592609995E-4</v>
      </c>
      <c r="C8680">
        <v>10.6157741547</v>
      </c>
      <c r="D8680">
        <v>0.21176470589999999</v>
      </c>
      <c r="E8680">
        <v>89.782307692299995</v>
      </c>
      <c r="G8680">
        <v>5749</v>
      </c>
      <c r="H8680">
        <v>3.2051201728126633E-4</v>
      </c>
      <c r="I8680">
        <v>8.8275747299000002</v>
      </c>
      <c r="J8680">
        <v>0.19215686269999999</v>
      </c>
      <c r="K8680">
        <v>99.33</v>
      </c>
    </row>
    <row r="8681" spans="1:11" x14ac:dyDescent="0.25">
      <c r="A8681">
        <v>4261.5</v>
      </c>
      <c r="B8681">
        <v>4.0259000922797139E-4</v>
      </c>
      <c r="C8681">
        <v>10.953937530499999</v>
      </c>
      <c r="D8681">
        <v>0.21176470589999999</v>
      </c>
      <c r="E8681">
        <v>90.09</v>
      </c>
      <c r="G8681">
        <v>5740.8062499999996</v>
      </c>
      <c r="H8681">
        <v>3.2118837353638263E-4</v>
      </c>
      <c r="I8681">
        <v>8.8258779232000002</v>
      </c>
      <c r="J8681">
        <v>0.19215686269999999</v>
      </c>
      <c r="K8681">
        <v>99.67</v>
      </c>
    </row>
    <row r="8682" spans="1:11" x14ac:dyDescent="0.25">
      <c r="A8682">
        <v>4271.75</v>
      </c>
      <c r="B8682">
        <v>3.9225690261017151E-4</v>
      </c>
      <c r="C8682">
        <v>10.954263640600001</v>
      </c>
      <c r="D8682">
        <v>0.23137254900000001</v>
      </c>
      <c r="E8682">
        <v>90.44</v>
      </c>
      <c r="G8682">
        <v>5731.75</v>
      </c>
      <c r="H8682">
        <v>3.2193817498582457E-4</v>
      </c>
      <c r="I8682">
        <v>8.8202219009</v>
      </c>
      <c r="J8682">
        <v>0.19215686269999999</v>
      </c>
      <c r="K8682">
        <v>99.741500000000002</v>
      </c>
    </row>
    <row r="8683" spans="1:11" x14ac:dyDescent="0.25">
      <c r="A8683">
        <v>4273.3312500000002</v>
      </c>
      <c r="B8683">
        <v>3.9060080709282715E-4</v>
      </c>
      <c r="C8683">
        <v>10.955274581899999</v>
      </c>
      <c r="D8683">
        <v>0.23137254900000001</v>
      </c>
      <c r="E8683">
        <v>91.11</v>
      </c>
      <c r="G8683">
        <v>5731.75</v>
      </c>
      <c r="H8683">
        <v>3.2228434506913244E-4</v>
      </c>
      <c r="I8683">
        <v>8.8146762848000009</v>
      </c>
      <c r="J8683">
        <v>0.19215686269999999</v>
      </c>
      <c r="K8683">
        <v>99.93</v>
      </c>
    </row>
    <row r="8684" spans="1:11" x14ac:dyDescent="0.25">
      <c r="A8684">
        <v>4277.5</v>
      </c>
      <c r="B8684">
        <v>3.8624060615429574E-4</v>
      </c>
      <c r="C8684">
        <v>10.884975433299999</v>
      </c>
      <c r="D8684">
        <v>0.23137254900000001</v>
      </c>
      <c r="E8684">
        <v>91.097499999999997</v>
      </c>
      <c r="G8684">
        <v>5746.5</v>
      </c>
      <c r="H8684">
        <v>3.1846467213086227E-4</v>
      </c>
      <c r="I8684">
        <v>8.8139808468999998</v>
      </c>
      <c r="J8684">
        <v>0.19215686269999999</v>
      </c>
      <c r="K8684">
        <v>99.81</v>
      </c>
    </row>
    <row r="8685" spans="1:11" x14ac:dyDescent="0.25">
      <c r="A8685">
        <v>4269</v>
      </c>
      <c r="B8685">
        <v>3.8956595802295619E-4</v>
      </c>
      <c r="C8685">
        <v>10.871425628700001</v>
      </c>
      <c r="D8685">
        <v>0.23137254900000001</v>
      </c>
      <c r="E8685">
        <v>91.06</v>
      </c>
      <c r="G8685">
        <v>5745</v>
      </c>
      <c r="H8685">
        <v>3.1919539409486507E-4</v>
      </c>
      <c r="I8685">
        <v>8.8120841980000009</v>
      </c>
      <c r="J8685">
        <v>0.19215686269999999</v>
      </c>
      <c r="K8685">
        <v>99.94</v>
      </c>
    </row>
    <row r="8686" spans="1:11" x14ac:dyDescent="0.25">
      <c r="A8686">
        <v>4255.75</v>
      </c>
      <c r="B8686">
        <v>3.9140048685895552E-4</v>
      </c>
      <c r="C8686">
        <v>10.8714854717</v>
      </c>
      <c r="D8686">
        <v>0.23137254900000001</v>
      </c>
      <c r="E8686">
        <v>91.04</v>
      </c>
      <c r="G8686">
        <v>5740.5</v>
      </c>
      <c r="H8686">
        <v>3.2138985124989116E-4</v>
      </c>
      <c r="I8686">
        <v>8.8136882782000008</v>
      </c>
      <c r="J8686">
        <v>0.19215686269999999</v>
      </c>
      <c r="K8686">
        <v>99.860512820500006</v>
      </c>
    </row>
    <row r="8687" spans="1:11" x14ac:dyDescent="0.25">
      <c r="A8687">
        <v>4259.6875</v>
      </c>
      <c r="B8687">
        <v>3.9090283230870811E-4</v>
      </c>
      <c r="C8687">
        <v>10.8716650009</v>
      </c>
      <c r="D8687">
        <v>0.23137254900000001</v>
      </c>
      <c r="E8687">
        <v>90.83</v>
      </c>
      <c r="G8687">
        <v>5744.75</v>
      </c>
      <c r="H8687">
        <v>3.2247606756603857E-4</v>
      </c>
      <c r="I8687">
        <v>8.8130942089000008</v>
      </c>
      <c r="J8687">
        <v>0.19215686269999999</v>
      </c>
      <c r="K8687">
        <v>99.63</v>
      </c>
    </row>
    <row r="8688" spans="1:11" x14ac:dyDescent="0.25">
      <c r="A8688">
        <v>4271.5</v>
      </c>
      <c r="B8688">
        <v>3.8941537356315111E-4</v>
      </c>
      <c r="C8688">
        <v>10.860528945900001</v>
      </c>
      <c r="D8688">
        <v>0.23137254900000001</v>
      </c>
      <c r="E8688">
        <v>91.127499999999998</v>
      </c>
      <c r="G8688">
        <v>5748.1707317072996</v>
      </c>
      <c r="H8688">
        <v>3.2165133015731506E-4</v>
      </c>
      <c r="I8688">
        <v>8.8124704360999999</v>
      </c>
      <c r="J8688">
        <v>0.19215686269999999</v>
      </c>
      <c r="K8688">
        <v>99.54</v>
      </c>
    </row>
    <row r="8689" spans="1:11" x14ac:dyDescent="0.25">
      <c r="A8689">
        <v>4278</v>
      </c>
      <c r="B8689">
        <v>3.9145192696353438E-4</v>
      </c>
      <c r="C8689">
        <v>10.852169036899999</v>
      </c>
      <c r="D8689">
        <v>0.23529411759999999</v>
      </c>
      <c r="E8689">
        <v>92.02</v>
      </c>
      <c r="G8689">
        <v>5757.5</v>
      </c>
      <c r="H8689">
        <v>3.1940702735996527E-4</v>
      </c>
      <c r="I8689">
        <v>8.8104009627999993</v>
      </c>
      <c r="J8689">
        <v>0.19215686269999999</v>
      </c>
      <c r="K8689">
        <v>99.504249999999999</v>
      </c>
    </row>
    <row r="8690" spans="1:11" x14ac:dyDescent="0.25">
      <c r="A8690">
        <v>4274.5</v>
      </c>
      <c r="B8690">
        <v>3.9107617335945724E-4</v>
      </c>
      <c r="C8690">
        <v>10.851691007599999</v>
      </c>
      <c r="D8690">
        <v>0.23529411759999999</v>
      </c>
      <c r="E8690">
        <v>91.95</v>
      </c>
      <c r="G8690">
        <v>5742</v>
      </c>
      <c r="H8690">
        <v>3.1819592439045628E-4</v>
      </c>
      <c r="I8690">
        <v>8.8102550507000004</v>
      </c>
      <c r="J8690">
        <v>0.19215686269999999</v>
      </c>
      <c r="K8690">
        <v>99.41</v>
      </c>
    </row>
    <row r="8691" spans="1:11" x14ac:dyDescent="0.25">
      <c r="A8691">
        <v>4274.8125</v>
      </c>
      <c r="B8691">
        <v>3.9178249110341095E-4</v>
      </c>
      <c r="C8691">
        <v>10.8502569199</v>
      </c>
      <c r="D8691">
        <v>0.23529411759999999</v>
      </c>
      <c r="E8691">
        <v>91.87</v>
      </c>
      <c r="G8691">
        <v>5736</v>
      </c>
      <c r="H8691">
        <v>3.2291033747384936E-4</v>
      </c>
      <c r="I8691">
        <v>8.8108547954999992</v>
      </c>
      <c r="J8691">
        <v>0.19215686269999999</v>
      </c>
      <c r="K8691">
        <v>99.42</v>
      </c>
    </row>
    <row r="8692" spans="1:11" x14ac:dyDescent="0.25">
      <c r="A8692">
        <v>4275.75</v>
      </c>
      <c r="B8692">
        <v>3.9390082487282936E-4</v>
      </c>
      <c r="C8692">
        <v>10.8696184158</v>
      </c>
      <c r="D8692">
        <v>0.23529411759999999</v>
      </c>
      <c r="E8692">
        <v>92.067435897400003</v>
      </c>
      <c r="G8692">
        <v>5737.75</v>
      </c>
      <c r="H8692">
        <v>3.2252367718617927E-4</v>
      </c>
      <c r="I8692">
        <v>8.8124904632999996</v>
      </c>
      <c r="J8692">
        <v>0.19215686269999999</v>
      </c>
      <c r="K8692">
        <v>99.52</v>
      </c>
    </row>
    <row r="8693" spans="1:11" x14ac:dyDescent="0.25">
      <c r="A8693">
        <v>4282.75</v>
      </c>
      <c r="B8693">
        <v>3.925620714319071E-4</v>
      </c>
      <c r="C8693">
        <v>10.878378295899999</v>
      </c>
      <c r="D8693">
        <v>0.23529411759999999</v>
      </c>
      <c r="E8693">
        <v>92.64</v>
      </c>
      <c r="G8693">
        <v>5743</v>
      </c>
      <c r="H8693">
        <v>3.2136511019937317E-4</v>
      </c>
      <c r="I8693">
        <v>8.8138389586999999</v>
      </c>
      <c r="J8693">
        <v>0.19215686269999999</v>
      </c>
      <c r="K8693">
        <v>99.637948717900002</v>
      </c>
    </row>
    <row r="8694" spans="1:11" x14ac:dyDescent="0.25">
      <c r="A8694">
        <v>4280.2682926829002</v>
      </c>
      <c r="B8694">
        <v>3.9347371300978644E-4</v>
      </c>
      <c r="C8694">
        <v>10.889084816</v>
      </c>
      <c r="D8694">
        <v>0.23529411759999999</v>
      </c>
      <c r="E8694">
        <v>92.79</v>
      </c>
      <c r="G8694">
        <v>5730.25</v>
      </c>
      <c r="H8694">
        <v>3.2081053587976091E-4</v>
      </c>
      <c r="I8694">
        <v>8.7928524016999994</v>
      </c>
      <c r="J8694">
        <v>0.19215686269999999</v>
      </c>
      <c r="K8694">
        <v>99.98</v>
      </c>
    </row>
    <row r="8695" spans="1:11" x14ac:dyDescent="0.25">
      <c r="A8695">
        <v>4273.5</v>
      </c>
      <c r="B8695">
        <v>3.959653898209898E-4</v>
      </c>
      <c r="C8695">
        <v>10.909031868</v>
      </c>
      <c r="D8695">
        <v>0.23529411759999999</v>
      </c>
      <c r="E8695">
        <v>92.806250000000006</v>
      </c>
      <c r="G8695">
        <v>5726</v>
      </c>
      <c r="H8695">
        <v>3.1463807310076845E-4</v>
      </c>
      <c r="I8695">
        <v>8.7613767996000007</v>
      </c>
      <c r="J8695">
        <v>0.19215686269999999</v>
      </c>
      <c r="K8695">
        <v>99.84</v>
      </c>
    </row>
    <row r="8696" spans="1:11" x14ac:dyDescent="0.25">
      <c r="A8696">
        <v>4269.25</v>
      </c>
      <c r="B8696">
        <v>3.9837351329273291E-4</v>
      </c>
      <c r="C8696">
        <v>10.9226293564</v>
      </c>
      <c r="D8696">
        <v>0.23529411759999999</v>
      </c>
      <c r="E8696">
        <v>93.44</v>
      </c>
      <c r="G8696">
        <v>5730.6280487804997</v>
      </c>
      <c r="H8696">
        <v>3.1286671806095339E-4</v>
      </c>
      <c r="I8696">
        <v>8.6755342484</v>
      </c>
      <c r="J8696">
        <v>0.19110473459999999</v>
      </c>
      <c r="K8696">
        <v>99.63</v>
      </c>
    </row>
    <row r="8697" spans="1:11" x14ac:dyDescent="0.25">
      <c r="A8697">
        <v>4270.05</v>
      </c>
      <c r="B8697">
        <v>3.989029472956991E-4</v>
      </c>
      <c r="C8697">
        <v>10.963421821600001</v>
      </c>
      <c r="D8697">
        <v>0.23529411759999999</v>
      </c>
      <c r="E8697">
        <v>93.3005</v>
      </c>
      <c r="G8697">
        <v>5743.25</v>
      </c>
      <c r="H8697">
        <v>3.0805025970051801E-4</v>
      </c>
      <c r="I8697">
        <v>8.5806999207000008</v>
      </c>
      <c r="J8697">
        <v>0.18823529410000001</v>
      </c>
      <c r="K8697">
        <v>99.624871794900002</v>
      </c>
    </row>
    <row r="8698" spans="1:11" x14ac:dyDescent="0.25">
      <c r="A8698">
        <v>4273.25</v>
      </c>
      <c r="B8698">
        <v>4.0101870098285846E-4</v>
      </c>
      <c r="C8698">
        <v>11.114920616099999</v>
      </c>
      <c r="D8698">
        <v>0.23529411759999999</v>
      </c>
      <c r="E8698">
        <v>93.13</v>
      </c>
      <c r="G8698">
        <v>5723.25</v>
      </c>
      <c r="H8698">
        <v>3.0548656274843839E-4</v>
      </c>
      <c r="I8698">
        <v>8.5434017181000002</v>
      </c>
      <c r="J8698">
        <v>0.18823529410000001</v>
      </c>
      <c r="K8698">
        <v>99.61</v>
      </c>
    </row>
    <row r="8699" spans="1:11" x14ac:dyDescent="0.25">
      <c r="A8699">
        <v>4281.5</v>
      </c>
      <c r="B8699">
        <v>4.0441681821791427E-4</v>
      </c>
      <c r="C8699">
        <v>11.1505413532</v>
      </c>
      <c r="D8699">
        <v>0.23921568630000001</v>
      </c>
      <c r="E8699">
        <v>93.36</v>
      </c>
      <c r="G8699">
        <v>5722.3</v>
      </c>
      <c r="H8699">
        <v>3.0465886630812785E-4</v>
      </c>
      <c r="I8699">
        <v>8.5419724226000007</v>
      </c>
      <c r="J8699">
        <v>0.186372549</v>
      </c>
      <c r="K8699">
        <v>99.15</v>
      </c>
    </row>
    <row r="8700" spans="1:11" x14ac:dyDescent="0.25">
      <c r="A8700">
        <v>4279.9812499999998</v>
      </c>
      <c r="B8700">
        <v>4.0497755720892467E-4</v>
      </c>
      <c r="C8700">
        <v>11.2444505692</v>
      </c>
      <c r="D8700">
        <v>0.23921568630000001</v>
      </c>
      <c r="E8700">
        <v>93.516097560999995</v>
      </c>
      <c r="G8700">
        <v>5721.25</v>
      </c>
      <c r="H8700">
        <v>3.0374372412934235E-4</v>
      </c>
      <c r="I8700">
        <v>8.5370492935000009</v>
      </c>
      <c r="J8700">
        <v>0.1843137255</v>
      </c>
      <c r="K8700">
        <v>99.2076923077</v>
      </c>
    </row>
    <row r="8701" spans="1:11" x14ac:dyDescent="0.25">
      <c r="A8701">
        <v>4274.75</v>
      </c>
      <c r="B8701">
        <v>4.0691204132405404E-4</v>
      </c>
      <c r="C8701">
        <v>11.302132606500001</v>
      </c>
      <c r="D8701">
        <v>0.23921568630000001</v>
      </c>
      <c r="E8701">
        <v>93.68</v>
      </c>
      <c r="G8701">
        <v>5721.5</v>
      </c>
      <c r="H8701">
        <v>3.018231057764572E-4</v>
      </c>
      <c r="I8701">
        <v>8.5333085642000004</v>
      </c>
      <c r="J8701">
        <v>0.1843137255</v>
      </c>
      <c r="K8701">
        <v>99.4</v>
      </c>
    </row>
    <row r="8702" spans="1:11" x14ac:dyDescent="0.25">
      <c r="A8702">
        <v>4277</v>
      </c>
      <c r="B8702">
        <v>4.0662065823006784E-4</v>
      </c>
      <c r="C8702">
        <v>11.303469419500001</v>
      </c>
      <c r="D8702">
        <v>0.23921568630000001</v>
      </c>
      <c r="E8702">
        <v>94.59</v>
      </c>
      <c r="G8702">
        <v>5718.8841463415001</v>
      </c>
      <c r="H8702">
        <v>3.0293854190214722E-4</v>
      </c>
      <c r="I8702">
        <v>8.5293807983000001</v>
      </c>
      <c r="J8702">
        <v>0.1843137255</v>
      </c>
      <c r="K8702">
        <v>99.14</v>
      </c>
    </row>
    <row r="8703" spans="1:11" x14ac:dyDescent="0.25">
      <c r="A8703">
        <v>4277</v>
      </c>
      <c r="B8703">
        <v>4.0619153774257657E-4</v>
      </c>
      <c r="C8703">
        <v>11.307479858400001</v>
      </c>
      <c r="D8703">
        <v>0.23921568630000001</v>
      </c>
      <c r="E8703">
        <v>94.647750000000002</v>
      </c>
      <c r="G8703">
        <v>5711.75</v>
      </c>
      <c r="H8703">
        <v>3.059858333216615E-4</v>
      </c>
      <c r="I8703">
        <v>8.5293388366999991</v>
      </c>
      <c r="J8703">
        <v>0.1843137255</v>
      </c>
      <c r="K8703">
        <v>99.04</v>
      </c>
    </row>
    <row r="8704" spans="1:11" x14ac:dyDescent="0.25">
      <c r="A8704">
        <v>4277</v>
      </c>
      <c r="B8704">
        <v>3.8945583866027586E-4</v>
      </c>
      <c r="C8704">
        <v>11.039641380300001</v>
      </c>
      <c r="D8704">
        <v>0.23921568630000001</v>
      </c>
      <c r="E8704">
        <v>94.8</v>
      </c>
      <c r="G8704">
        <v>5721.5</v>
      </c>
      <c r="H8704">
        <v>3.0188090414663986E-4</v>
      </c>
      <c r="I8704">
        <v>8.4979038238999998</v>
      </c>
      <c r="J8704">
        <v>0.18039215689999999</v>
      </c>
      <c r="K8704">
        <v>98.74</v>
      </c>
    </row>
    <row r="8705" spans="1:11" x14ac:dyDescent="0.25">
      <c r="A8705">
        <v>4264</v>
      </c>
      <c r="B8705">
        <v>3.2255014602485926E-4</v>
      </c>
      <c r="C8705">
        <v>10.780369758599999</v>
      </c>
      <c r="D8705">
        <v>0.23921568630000001</v>
      </c>
      <c r="E8705">
        <v>95.19</v>
      </c>
      <c r="G8705">
        <v>5711.7124999999996</v>
      </c>
      <c r="H8705">
        <v>2.9997519563090759E-4</v>
      </c>
      <c r="I8705">
        <v>8.4708431244</v>
      </c>
      <c r="J8705">
        <v>0.18039215689999999</v>
      </c>
      <c r="K8705">
        <v>99.5</v>
      </c>
    </row>
    <row r="8706" spans="1:11" x14ac:dyDescent="0.25">
      <c r="A8706">
        <v>4261.8048780487998</v>
      </c>
      <c r="B8706">
        <v>3.0583470681364109E-4</v>
      </c>
      <c r="C8706">
        <v>10.002554893499999</v>
      </c>
      <c r="D8706">
        <v>0.22295552369999999</v>
      </c>
      <c r="E8706">
        <v>95.16</v>
      </c>
      <c r="G8706">
        <v>5699.75</v>
      </c>
      <c r="H8706">
        <v>2.9763710821088644E-4</v>
      </c>
      <c r="I8706">
        <v>8.3776340484999992</v>
      </c>
      <c r="J8706">
        <v>0.18039215689999999</v>
      </c>
      <c r="K8706">
        <v>99.517948717899998</v>
      </c>
    </row>
    <row r="8707" spans="1:11" x14ac:dyDescent="0.25">
      <c r="A8707">
        <v>4255</v>
      </c>
      <c r="B8707">
        <v>2.5390724226204467E-4</v>
      </c>
      <c r="C8707">
        <v>8.8246698380000002</v>
      </c>
      <c r="D8707">
        <v>0.17254901959999999</v>
      </c>
      <c r="E8707">
        <v>95.220500000000001</v>
      </c>
      <c r="G8707">
        <v>5698</v>
      </c>
      <c r="H8707">
        <v>2.8525061915584413E-4</v>
      </c>
      <c r="I8707">
        <v>8.2961302500999992</v>
      </c>
      <c r="J8707">
        <v>0.18039215689999999</v>
      </c>
      <c r="K8707">
        <v>99.57</v>
      </c>
    </row>
    <row r="8708" spans="1:11" x14ac:dyDescent="0.25">
      <c r="A8708">
        <v>4244.75</v>
      </c>
      <c r="B8708">
        <v>2.2109849817421521E-4</v>
      </c>
      <c r="C8708">
        <v>7.9518871307000003</v>
      </c>
      <c r="D8708">
        <v>0.17254901959999999</v>
      </c>
      <c r="E8708">
        <v>95.38</v>
      </c>
      <c r="G8708">
        <v>5698.1875</v>
      </c>
      <c r="H8708">
        <v>2.8290533066435599E-4</v>
      </c>
      <c r="I8708">
        <v>8.2105512618999992</v>
      </c>
      <c r="J8708">
        <v>0.1794117647</v>
      </c>
      <c r="K8708">
        <v>99.28</v>
      </c>
    </row>
    <row r="8709" spans="1:11" x14ac:dyDescent="0.25">
      <c r="A8709">
        <v>4201.75</v>
      </c>
      <c r="B8709">
        <v>1.895972831320283E-4</v>
      </c>
      <c r="C8709">
        <v>7.7512748241000002</v>
      </c>
      <c r="D8709">
        <v>0.17254901959999999</v>
      </c>
      <c r="E8709">
        <v>95.58</v>
      </c>
      <c r="G8709">
        <v>5698.75</v>
      </c>
      <c r="H8709">
        <v>2.7587039116472913E-4</v>
      </c>
      <c r="I8709">
        <v>8.0426387787000007</v>
      </c>
      <c r="J8709">
        <v>0.1764705882</v>
      </c>
      <c r="K8709">
        <v>99.262500000000003</v>
      </c>
    </row>
    <row r="8710" spans="1:11" x14ac:dyDescent="0.25">
      <c r="A8710">
        <v>4192.6875</v>
      </c>
      <c r="B8710">
        <v>1.881141255996303E-4</v>
      </c>
      <c r="C8710">
        <v>7.1494379044</v>
      </c>
      <c r="D8710">
        <v>0.15980392160000001</v>
      </c>
      <c r="E8710">
        <v>94.5</v>
      </c>
      <c r="G8710">
        <v>5678.25</v>
      </c>
      <c r="H8710">
        <v>2.6778113367674901E-4</v>
      </c>
      <c r="I8710">
        <v>7.8647894859000003</v>
      </c>
      <c r="J8710">
        <v>0.1764705882</v>
      </c>
      <c r="K8710">
        <v>99.21</v>
      </c>
    </row>
    <row r="8711" spans="1:11" x14ac:dyDescent="0.25">
      <c r="A8711">
        <v>4165.5</v>
      </c>
      <c r="B8711">
        <v>1.8362593173688633E-4</v>
      </c>
      <c r="C8711">
        <v>6.7742033005</v>
      </c>
      <c r="D8711">
        <v>0.1215686275</v>
      </c>
      <c r="E8711">
        <v>91.473170731699994</v>
      </c>
      <c r="G8711">
        <v>5682.1136363635997</v>
      </c>
      <c r="H8711">
        <v>2.6545627020675098E-4</v>
      </c>
      <c r="I8711">
        <v>7.8344775590999998</v>
      </c>
      <c r="J8711">
        <v>0.1711229947</v>
      </c>
      <c r="K8711">
        <v>99.04</v>
      </c>
    </row>
    <row r="8712" spans="1:11" x14ac:dyDescent="0.25">
      <c r="A8712">
        <v>4165</v>
      </c>
      <c r="B8712">
        <v>1.8158362315126049E-4</v>
      </c>
      <c r="C8712">
        <v>6.6008114815000001</v>
      </c>
      <c r="D8712">
        <v>0.1215686275</v>
      </c>
      <c r="E8712">
        <v>82.09</v>
      </c>
      <c r="G8712">
        <v>5686.75</v>
      </c>
      <c r="H8712">
        <v>2.6267060402250845E-4</v>
      </c>
      <c r="I8712">
        <v>7.7465729713</v>
      </c>
      <c r="J8712">
        <v>0.1647058824</v>
      </c>
      <c r="K8712">
        <v>99.046999999999997</v>
      </c>
    </row>
    <row r="8713" spans="1:11" x14ac:dyDescent="0.25">
      <c r="A8713">
        <v>4217.5</v>
      </c>
      <c r="B8713">
        <v>1.773630007350326E-4</v>
      </c>
      <c r="C8713">
        <v>6.5347940922000003</v>
      </c>
      <c r="D8713">
        <v>0.1215686275</v>
      </c>
      <c r="E8713">
        <v>67.23</v>
      </c>
      <c r="G8713">
        <v>5663.5</v>
      </c>
      <c r="H8713">
        <v>2.6170526859274298E-4</v>
      </c>
      <c r="I8713">
        <v>7.7106719016999996</v>
      </c>
      <c r="J8713">
        <v>0.1647058824</v>
      </c>
      <c r="K8713">
        <v>99.06</v>
      </c>
    </row>
    <row r="8714" spans="1:11" x14ac:dyDescent="0.25">
      <c r="A8714">
        <v>4228.75</v>
      </c>
      <c r="B8714">
        <v>1.7374355223765886E-4</v>
      </c>
      <c r="C8714">
        <v>6.3807535171999996</v>
      </c>
      <c r="D8714">
        <v>0.1196078431</v>
      </c>
      <c r="E8714">
        <v>37.450000000000003</v>
      </c>
      <c r="G8714">
        <v>5667.75</v>
      </c>
      <c r="H8714">
        <v>2.6407627329628157E-4</v>
      </c>
      <c r="I8714">
        <v>7.7086821765</v>
      </c>
      <c r="J8714">
        <v>0.1647058824</v>
      </c>
      <c r="K8714">
        <v>98.91</v>
      </c>
    </row>
    <row r="8715" spans="1:11" x14ac:dyDescent="0.25">
      <c r="A8715">
        <v>4262.5</v>
      </c>
      <c r="B8715">
        <v>1.6299984029912023E-4</v>
      </c>
      <c r="C8715">
        <v>5.9988465308999999</v>
      </c>
      <c r="D8715">
        <v>0.1137254902</v>
      </c>
      <c r="E8715">
        <v>29.645</v>
      </c>
      <c r="G8715">
        <v>5669.8125</v>
      </c>
      <c r="H8715">
        <v>2.642718370228292E-4</v>
      </c>
      <c r="I8715">
        <v>7.7032556534000003</v>
      </c>
      <c r="J8715">
        <v>0.162745098</v>
      </c>
      <c r="K8715">
        <v>99.51</v>
      </c>
    </row>
    <row r="8716" spans="1:11" x14ac:dyDescent="0.25">
      <c r="A8716">
        <v>4248.5</v>
      </c>
      <c r="B8716">
        <v>1.53651584871131E-4</v>
      </c>
      <c r="C8716">
        <v>5.6120238304000001</v>
      </c>
      <c r="D8716">
        <v>0.1137254902</v>
      </c>
      <c r="E8716">
        <v>6.23</v>
      </c>
      <c r="G8716">
        <v>5676</v>
      </c>
      <c r="H8716">
        <v>2.6485767544926007E-4</v>
      </c>
      <c r="I8716">
        <v>7.6969203949000002</v>
      </c>
      <c r="J8716">
        <v>0.15686274510000001</v>
      </c>
      <c r="K8716">
        <v>99.512749999999997</v>
      </c>
    </row>
    <row r="8717" spans="1:11" x14ac:dyDescent="0.25">
      <c r="A8717">
        <v>4214</v>
      </c>
      <c r="B8717">
        <v>1.449432124762696E-4</v>
      </c>
      <c r="C8717">
        <v>5.5406277179999996</v>
      </c>
      <c r="D8717">
        <v>0.1019607843</v>
      </c>
      <c r="E8717">
        <v>0</v>
      </c>
      <c r="G8717">
        <v>5679</v>
      </c>
      <c r="H8717">
        <v>2.6599884143335093E-4</v>
      </c>
      <c r="I8717">
        <v>7.6997504234000003</v>
      </c>
      <c r="J8717">
        <v>0.15686274510000001</v>
      </c>
      <c r="K8717">
        <v>99.52</v>
      </c>
    </row>
    <row r="8718" spans="1:11" x14ac:dyDescent="0.25">
      <c r="A8718">
        <v>4211.1875</v>
      </c>
      <c r="B8718">
        <v>1.417418661303967E-4</v>
      </c>
      <c r="C8718">
        <v>5.3264393806000001</v>
      </c>
      <c r="D8718">
        <v>0.1019607843</v>
      </c>
      <c r="E8718">
        <v>1.76</v>
      </c>
      <c r="G8718">
        <v>5682.6890243901998</v>
      </c>
      <c r="H8718">
        <v>2.6534216686470994E-4</v>
      </c>
      <c r="I8718">
        <v>7.7005059003999996</v>
      </c>
      <c r="J8718">
        <v>0.15686274510000001</v>
      </c>
      <c r="K8718">
        <v>99.16</v>
      </c>
    </row>
    <row r="8719" spans="1:11" x14ac:dyDescent="0.25">
      <c r="A8719">
        <v>4202.75</v>
      </c>
      <c r="B8719">
        <v>1.3211211880911306E-4</v>
      </c>
      <c r="C8719">
        <v>5.1012539863999997</v>
      </c>
      <c r="D8719">
        <v>0.1019607843</v>
      </c>
      <c r="E8719">
        <v>2.4175</v>
      </c>
      <c r="G8719">
        <v>5692.75</v>
      </c>
      <c r="H8719">
        <v>2.635555619516051E-4</v>
      </c>
      <c r="I8719">
        <v>7.7299695015000003</v>
      </c>
      <c r="J8719">
        <v>0.15686274510000001</v>
      </c>
      <c r="K8719">
        <v>99.243170731700005</v>
      </c>
    </row>
    <row r="8720" spans="1:11" x14ac:dyDescent="0.25">
      <c r="A8720">
        <v>4201.75</v>
      </c>
      <c r="B8720">
        <v>1.4119448980781817E-4</v>
      </c>
      <c r="C8720">
        <v>5.0767965317000003</v>
      </c>
      <c r="D8720">
        <v>8.6274509799999996E-2</v>
      </c>
      <c r="E8720">
        <v>4.3899999999999997</v>
      </c>
      <c r="G8720">
        <v>5667</v>
      </c>
      <c r="H8720">
        <v>2.6866285206458444E-4</v>
      </c>
      <c r="I8720">
        <v>7.8512067795</v>
      </c>
      <c r="J8720">
        <v>0.15686274510000001</v>
      </c>
      <c r="K8720">
        <v>99.47</v>
      </c>
    </row>
    <row r="8721" spans="1:11" x14ac:dyDescent="0.25">
      <c r="A8721">
        <v>4214</v>
      </c>
      <c r="B8721">
        <v>1.4235353948742287E-4</v>
      </c>
      <c r="C8721">
        <v>5.0449251546999996</v>
      </c>
      <c r="D8721">
        <v>8.6274509799999996E-2</v>
      </c>
      <c r="E8721">
        <v>1.1100000000000001</v>
      </c>
      <c r="G8721">
        <v>5670.3249999999998</v>
      </c>
      <c r="H8721">
        <v>2.7254980437188347E-4</v>
      </c>
      <c r="I8721">
        <v>7.8660322069999999</v>
      </c>
      <c r="J8721">
        <v>0.15872549020000001</v>
      </c>
      <c r="K8721">
        <v>99.34</v>
      </c>
    </row>
    <row r="8722" spans="1:11" x14ac:dyDescent="0.25">
      <c r="A8722">
        <v>4209.375</v>
      </c>
      <c r="B8722">
        <v>1.4141009244840388E-4</v>
      </c>
      <c r="C8722">
        <v>4.9679026604000001</v>
      </c>
      <c r="D8722">
        <v>8.6274509799999996E-2</v>
      </c>
      <c r="E8722">
        <v>0</v>
      </c>
      <c r="G8722">
        <v>5674</v>
      </c>
      <c r="H8722">
        <v>2.7684060945981669E-4</v>
      </c>
      <c r="I8722">
        <v>7.9170975685</v>
      </c>
      <c r="J8722">
        <v>0.16078431369999999</v>
      </c>
      <c r="K8722">
        <v>99.355000000000004</v>
      </c>
    </row>
    <row r="8723" spans="1:11" x14ac:dyDescent="0.25">
      <c r="A8723">
        <v>4195.5</v>
      </c>
      <c r="B8723">
        <v>1.38567270974854E-4</v>
      </c>
      <c r="C8723">
        <v>4.7950754165999996</v>
      </c>
      <c r="D8723">
        <v>8.6274509799999996E-2</v>
      </c>
      <c r="E8723">
        <v>0</v>
      </c>
      <c r="G8723">
        <v>5660.75</v>
      </c>
      <c r="H8723">
        <v>2.7894907086516802E-4</v>
      </c>
      <c r="I8723">
        <v>7.9456233978000004</v>
      </c>
      <c r="J8723">
        <v>0.16078431369999999</v>
      </c>
      <c r="K8723">
        <v>99.4</v>
      </c>
    </row>
    <row r="8724" spans="1:11" x14ac:dyDescent="0.25">
      <c r="A8724">
        <v>4184.5</v>
      </c>
      <c r="B8724">
        <v>1.3308344468275778E-4</v>
      </c>
      <c r="C8724">
        <v>4.7769311665999998</v>
      </c>
      <c r="D8724">
        <v>9.0196078400000004E-2</v>
      </c>
      <c r="E8724">
        <v>0</v>
      </c>
      <c r="G8724">
        <v>5679.75</v>
      </c>
      <c r="H8724">
        <v>2.8104353349179097E-4</v>
      </c>
      <c r="I8724">
        <v>7.9484596619000003</v>
      </c>
      <c r="J8724">
        <v>0.16078431369999999</v>
      </c>
      <c r="K8724">
        <v>99.16</v>
      </c>
    </row>
    <row r="8725" spans="1:11" x14ac:dyDescent="0.25">
      <c r="A8725">
        <v>4184.0625</v>
      </c>
      <c r="B8725">
        <v>1.3584387654343118E-4</v>
      </c>
      <c r="C8725">
        <v>4.7224984168999997</v>
      </c>
      <c r="D8725">
        <v>9.0196078400000004E-2</v>
      </c>
      <c r="E8725">
        <v>0.61</v>
      </c>
      <c r="G8725">
        <v>5679.4451219512002</v>
      </c>
      <c r="H8725">
        <v>2.8088820157521493E-4</v>
      </c>
      <c r="I8725">
        <v>7.9579138756000001</v>
      </c>
      <c r="J8725">
        <v>0.162697274</v>
      </c>
      <c r="K8725">
        <v>99.3215</v>
      </c>
    </row>
    <row r="8726" spans="1:11" x14ac:dyDescent="0.25">
      <c r="A8726">
        <v>4182.75</v>
      </c>
      <c r="B8726">
        <v>1.4412863688960612E-4</v>
      </c>
      <c r="C8726">
        <v>4.7811050415</v>
      </c>
      <c r="D8726">
        <v>9.0196078400000004E-2</v>
      </c>
      <c r="E8726">
        <v>1.0974999999999999</v>
      </c>
      <c r="G8726">
        <v>5678.5</v>
      </c>
      <c r="H8726">
        <v>2.8040656663291363E-4</v>
      </c>
      <c r="I8726">
        <v>7.9629888534999997</v>
      </c>
      <c r="J8726">
        <v>0.16862745100000001</v>
      </c>
      <c r="K8726">
        <v>99.5</v>
      </c>
    </row>
    <row r="8727" spans="1:11" x14ac:dyDescent="0.25">
      <c r="A8727">
        <v>4171.5</v>
      </c>
      <c r="B8727">
        <v>1.4959089850773104E-4</v>
      </c>
      <c r="C8727">
        <v>4.8757281302999997</v>
      </c>
      <c r="D8727">
        <v>8.6274509799999996E-2</v>
      </c>
      <c r="E8727">
        <v>2.56</v>
      </c>
      <c r="G8727">
        <v>5666</v>
      </c>
      <c r="H8727">
        <v>2.8026644449788212E-4</v>
      </c>
      <c r="I8727">
        <v>7.9643826117999996</v>
      </c>
      <c r="J8727">
        <v>0.16862745100000001</v>
      </c>
      <c r="K8727">
        <v>99.3</v>
      </c>
    </row>
    <row r="8728" spans="1:11" x14ac:dyDescent="0.25">
      <c r="A8728">
        <v>4182</v>
      </c>
      <c r="B8728">
        <v>1.5680655162003825E-4</v>
      </c>
      <c r="C8728">
        <v>4.9157456636000001</v>
      </c>
      <c r="D8728">
        <v>8.6274509799999996E-2</v>
      </c>
      <c r="E8728">
        <v>2.63</v>
      </c>
      <c r="G8728">
        <v>5667.1875</v>
      </c>
      <c r="H8728">
        <v>2.8092253319216985E-4</v>
      </c>
      <c r="I8728">
        <v>7.9690284728999998</v>
      </c>
      <c r="J8728">
        <v>0.16862745100000001</v>
      </c>
      <c r="K8728">
        <v>99.314250000000001</v>
      </c>
    </row>
    <row r="8729" spans="1:11" x14ac:dyDescent="0.25">
      <c r="A8729">
        <v>4177.9615384614999</v>
      </c>
      <c r="B8729">
        <v>1.5720166663905067E-4</v>
      </c>
      <c r="C8729">
        <v>5.0212464333</v>
      </c>
      <c r="D8729">
        <v>8.6274509799999996E-2</v>
      </c>
      <c r="E8729">
        <v>2.57</v>
      </c>
      <c r="G8729">
        <v>5670.75</v>
      </c>
      <c r="H8729">
        <v>2.8288915060618088E-4</v>
      </c>
      <c r="I8729">
        <v>7.9854617119000002</v>
      </c>
      <c r="J8729">
        <v>0.16862745100000001</v>
      </c>
      <c r="K8729">
        <v>99.33</v>
      </c>
    </row>
    <row r="8730" spans="1:11" x14ac:dyDescent="0.25">
      <c r="A8730">
        <v>4166.25</v>
      </c>
      <c r="B8730">
        <v>1.5835183188718873E-4</v>
      </c>
      <c r="C8730">
        <v>5.1009316444000001</v>
      </c>
      <c r="D8730">
        <v>8.6274509799999996E-2</v>
      </c>
      <c r="E8730">
        <v>2.5430000000000001</v>
      </c>
      <c r="G8730">
        <v>5661</v>
      </c>
      <c r="H8730">
        <v>2.8156547528705175E-4</v>
      </c>
      <c r="I8730">
        <v>7.9899050592999998</v>
      </c>
      <c r="J8730">
        <v>0.16862745100000001</v>
      </c>
      <c r="K8730">
        <v>99.76</v>
      </c>
    </row>
    <row r="8731" spans="1:11" x14ac:dyDescent="0.25">
      <c r="A8731">
        <v>4157</v>
      </c>
      <c r="B8731">
        <v>1.5591990638080347E-4</v>
      </c>
      <c r="C8731">
        <v>5.0121445655999999</v>
      </c>
      <c r="D8731">
        <v>9.4117647099999993E-2</v>
      </c>
      <c r="E8731">
        <v>2.4500000000000002</v>
      </c>
      <c r="G8731">
        <v>5662.8125</v>
      </c>
      <c r="H8731">
        <v>2.8195713280282548E-4</v>
      </c>
      <c r="I8731">
        <v>8.0016193389999994</v>
      </c>
      <c r="J8731">
        <v>0.16862745100000001</v>
      </c>
      <c r="K8731">
        <v>99.864500000000007</v>
      </c>
    </row>
    <row r="8732" spans="1:11" x14ac:dyDescent="0.25">
      <c r="A8732">
        <v>4141.25</v>
      </c>
      <c r="B8732">
        <v>1.5651290089345004E-4</v>
      </c>
      <c r="C8732">
        <v>5.0035682916999997</v>
      </c>
      <c r="D8732">
        <v>9.4117647099999993E-2</v>
      </c>
      <c r="E8732">
        <v>1.93</v>
      </c>
      <c r="G8732">
        <v>5668.25</v>
      </c>
      <c r="H8732">
        <v>2.8313060249195079E-4</v>
      </c>
      <c r="I8732">
        <v>8.0092105865000001</v>
      </c>
      <c r="J8732">
        <v>0.16862745100000001</v>
      </c>
      <c r="K8732">
        <v>99.98</v>
      </c>
    </row>
    <row r="8733" spans="1:11" x14ac:dyDescent="0.25">
      <c r="A8733">
        <v>4144.9679487180001</v>
      </c>
      <c r="B8733">
        <v>1.5704758969278278E-4</v>
      </c>
      <c r="C8733">
        <v>4.9778394699000001</v>
      </c>
      <c r="D8733">
        <v>9.4117647099999993E-2</v>
      </c>
      <c r="E8733">
        <v>1.56</v>
      </c>
      <c r="G8733">
        <v>5646</v>
      </c>
      <c r="H8733">
        <v>2.8489065974140982E-4</v>
      </c>
      <c r="I8733">
        <v>8.0105361204999994</v>
      </c>
      <c r="J8733">
        <v>0.16862745100000001</v>
      </c>
      <c r="K8733">
        <v>99.73</v>
      </c>
    </row>
    <row r="8734" spans="1:11" x14ac:dyDescent="0.25">
      <c r="A8734">
        <v>4155.75</v>
      </c>
      <c r="B8734">
        <v>1.5859277694760271E-4</v>
      </c>
      <c r="C8734">
        <v>4.9898395538000004</v>
      </c>
      <c r="D8734">
        <v>9.4117647099999993E-2</v>
      </c>
      <c r="E8734">
        <v>1.4632499999999999</v>
      </c>
      <c r="G8734">
        <v>5647.3125</v>
      </c>
      <c r="H8734">
        <v>2.843120683865113E-4</v>
      </c>
      <c r="I8734">
        <v>8.0149545670000002</v>
      </c>
      <c r="J8734">
        <v>0.16862745100000001</v>
      </c>
      <c r="K8734">
        <v>99.473500000000001</v>
      </c>
    </row>
    <row r="8735" spans="1:11" x14ac:dyDescent="0.25">
      <c r="A8735">
        <v>4148.25</v>
      </c>
      <c r="B8735">
        <v>1.5959698025673477E-4</v>
      </c>
      <c r="C8735">
        <v>4.9555439949000002</v>
      </c>
      <c r="D8735">
        <v>9.0196078400000004E-2</v>
      </c>
      <c r="E8735">
        <v>1.1299999999999999</v>
      </c>
      <c r="G8735">
        <v>5651.25</v>
      </c>
      <c r="H8735">
        <v>2.8257790685689004E-4</v>
      </c>
      <c r="I8735">
        <v>8.0191974639999994</v>
      </c>
      <c r="J8735">
        <v>0.16862745100000001</v>
      </c>
      <c r="K8735">
        <v>99.19</v>
      </c>
    </row>
    <row r="8736" spans="1:11" x14ac:dyDescent="0.25">
      <c r="A8736">
        <v>4141.875</v>
      </c>
      <c r="B8736">
        <v>1.5932365565716011E-4</v>
      </c>
      <c r="C8736">
        <v>4.9464673996000004</v>
      </c>
      <c r="D8736">
        <v>9.0196078400000004E-2</v>
      </c>
      <c r="E8736">
        <v>0.81</v>
      </c>
      <c r="G8736">
        <v>5641.4939024389996</v>
      </c>
      <c r="H8736">
        <v>2.8289501692716873E-4</v>
      </c>
      <c r="I8736">
        <v>8.0207890730999996</v>
      </c>
      <c r="J8736">
        <v>0.16862745100000001</v>
      </c>
      <c r="K8736">
        <v>99.17</v>
      </c>
    </row>
    <row r="8737" spans="1:11" x14ac:dyDescent="0.25">
      <c r="A8737">
        <v>4135.5</v>
      </c>
      <c r="B8737">
        <v>1.5904948838713577E-4</v>
      </c>
      <c r="C8737">
        <v>4.9192376137</v>
      </c>
      <c r="D8737">
        <v>9.0196078400000004E-2</v>
      </c>
      <c r="E8737">
        <v>0.78951219510000004</v>
      </c>
      <c r="G8737">
        <v>5631.25</v>
      </c>
      <c r="H8737">
        <v>2.8322916506548279E-4</v>
      </c>
      <c r="I8737">
        <v>8.0260944365999993</v>
      </c>
      <c r="J8737">
        <v>0.16862745100000001</v>
      </c>
      <c r="K8737">
        <v>99.149487179499999</v>
      </c>
    </row>
    <row r="8738" spans="1:11" x14ac:dyDescent="0.25">
      <c r="A8738">
        <v>4136.75</v>
      </c>
      <c r="B8738">
        <v>1.5660321687919262E-4</v>
      </c>
      <c r="C8738">
        <v>4.8765535355000003</v>
      </c>
      <c r="D8738">
        <v>9.4117647099999993E-2</v>
      </c>
      <c r="E8738">
        <v>0.74</v>
      </c>
      <c r="G8738">
        <v>5644</v>
      </c>
      <c r="H8738">
        <v>2.8270652419826365E-4</v>
      </c>
      <c r="I8738">
        <v>8.0287094115999995</v>
      </c>
      <c r="J8738">
        <v>0.16862745100000001</v>
      </c>
      <c r="K8738">
        <v>99.09</v>
      </c>
    </row>
    <row r="8739" spans="1:11" x14ac:dyDescent="0.25">
      <c r="A8739">
        <v>4129.25</v>
      </c>
      <c r="B8739">
        <v>1.562469722770479E-4</v>
      </c>
      <c r="C8739">
        <v>4.8703588247000003</v>
      </c>
      <c r="D8739">
        <v>9.4117647099999993E-2</v>
      </c>
      <c r="E8739">
        <v>0.6</v>
      </c>
      <c r="G8739">
        <v>5628.5</v>
      </c>
      <c r="H8739">
        <v>2.8630521550146573E-4</v>
      </c>
      <c r="I8739">
        <v>8.0295721844999992</v>
      </c>
      <c r="J8739">
        <v>0.16862745100000001</v>
      </c>
      <c r="K8739">
        <v>99.11</v>
      </c>
    </row>
    <row r="8740" spans="1:11" x14ac:dyDescent="0.25">
      <c r="A8740">
        <v>4129.6158536584999</v>
      </c>
      <c r="B8740">
        <v>1.5595969120334074E-4</v>
      </c>
      <c r="C8740">
        <v>4.8517746925000003</v>
      </c>
      <c r="D8740">
        <v>9.3161166899999995E-2</v>
      </c>
      <c r="E8740">
        <v>0.51</v>
      </c>
      <c r="G8740">
        <v>5629.5897435897004</v>
      </c>
      <c r="H8740">
        <v>2.859184290219057E-4</v>
      </c>
      <c r="I8740">
        <v>8.0319252014</v>
      </c>
      <c r="J8740">
        <v>0.16862745100000001</v>
      </c>
      <c r="K8740">
        <v>99.18</v>
      </c>
    </row>
    <row r="8741" spans="1:11" x14ac:dyDescent="0.25">
      <c r="A8741">
        <v>4130.75</v>
      </c>
      <c r="B8741">
        <v>1.550694432669612E-4</v>
      </c>
      <c r="C8741">
        <v>4.8415436744999996</v>
      </c>
      <c r="D8741">
        <v>9.0196078400000004E-2</v>
      </c>
      <c r="E8741">
        <v>0.47615384620000001</v>
      </c>
      <c r="G8741">
        <v>5632.75</v>
      </c>
      <c r="H8741">
        <v>2.8479759456748481E-4</v>
      </c>
      <c r="I8741">
        <v>8.0266380309999992</v>
      </c>
      <c r="J8741">
        <v>0.16862745100000001</v>
      </c>
      <c r="K8741">
        <v>99.314999999999998</v>
      </c>
    </row>
    <row r="8742" spans="1:11" x14ac:dyDescent="0.25">
      <c r="A8742">
        <v>4109</v>
      </c>
      <c r="B8742">
        <v>1.5580978568386467E-4</v>
      </c>
      <c r="C8742">
        <v>4.8364680337000001</v>
      </c>
      <c r="D8742">
        <v>9.0196078400000004E-2</v>
      </c>
      <c r="E8742">
        <v>0.39</v>
      </c>
      <c r="G8742">
        <v>5623</v>
      </c>
      <c r="H8742">
        <v>2.8264493119331319E-4</v>
      </c>
      <c r="I8742">
        <v>8.0134677886999999</v>
      </c>
      <c r="J8742">
        <v>0.16862745100000001</v>
      </c>
      <c r="K8742">
        <v>99.72</v>
      </c>
    </row>
    <row r="8743" spans="1:11" x14ac:dyDescent="0.25">
      <c r="A8743">
        <v>4106.5853658536998</v>
      </c>
      <c r="B8743">
        <v>1.5605263512323892E-4</v>
      </c>
      <c r="C8743">
        <v>4.8311386108000001</v>
      </c>
      <c r="D8743">
        <v>9.0196078400000004E-2</v>
      </c>
      <c r="E8743">
        <v>0.34</v>
      </c>
      <c r="G8743">
        <v>5625.0512820513004</v>
      </c>
      <c r="H8743">
        <v>2.8267752718516434E-4</v>
      </c>
      <c r="I8743">
        <v>8.0133414984000009</v>
      </c>
      <c r="J8743">
        <v>0.16862745100000001</v>
      </c>
      <c r="K8743">
        <v>99.78</v>
      </c>
    </row>
    <row r="8744" spans="1:11" x14ac:dyDescent="0.25">
      <c r="A8744">
        <v>4100</v>
      </c>
      <c r="B8744">
        <v>1.5671640564634146E-4</v>
      </c>
      <c r="C8744">
        <v>4.8210244179000004</v>
      </c>
      <c r="D8744">
        <v>9.0196078400000004E-2</v>
      </c>
      <c r="E8744">
        <v>0.33756097559999998</v>
      </c>
      <c r="G8744">
        <v>5631</v>
      </c>
      <c r="H8744">
        <v>2.8277192126176525E-4</v>
      </c>
      <c r="I8744">
        <v>8.0084161758000008</v>
      </c>
      <c r="J8744">
        <v>0.16862745100000001</v>
      </c>
      <c r="K8744">
        <v>99.812307692299996</v>
      </c>
    </row>
    <row r="8745" spans="1:11" x14ac:dyDescent="0.25">
      <c r="A8745">
        <v>4111</v>
      </c>
      <c r="B8745">
        <v>1.5509045542447093E-4</v>
      </c>
      <c r="C8745">
        <v>4.8171905279000002</v>
      </c>
      <c r="D8745">
        <v>9.0196078400000004E-2</v>
      </c>
      <c r="E8745">
        <v>0.28999999999999998</v>
      </c>
      <c r="G8745">
        <v>5613</v>
      </c>
      <c r="H8745">
        <v>2.8438571340637803E-4</v>
      </c>
      <c r="I8745">
        <v>8.0073645115000005</v>
      </c>
      <c r="J8745">
        <v>0.16862745100000001</v>
      </c>
      <c r="K8745">
        <v>99.92</v>
      </c>
    </row>
    <row r="8746" spans="1:11" x14ac:dyDescent="0.25">
      <c r="A8746">
        <v>4109.1410256409999</v>
      </c>
      <c r="B8746">
        <v>1.5503680676805717E-4</v>
      </c>
      <c r="C8746">
        <v>4.8056888579999999</v>
      </c>
      <c r="D8746">
        <v>9.0196078400000004E-2</v>
      </c>
      <c r="E8746">
        <v>0.22</v>
      </c>
      <c r="G8746">
        <v>5614.7682926829002</v>
      </c>
      <c r="H8746">
        <v>2.8479892995921169E-4</v>
      </c>
      <c r="I8746">
        <v>8.0045919417999993</v>
      </c>
      <c r="J8746">
        <v>0.16862745100000001</v>
      </c>
      <c r="K8746">
        <v>99.92</v>
      </c>
    </row>
    <row r="8747" spans="1:11" x14ac:dyDescent="0.25">
      <c r="A8747">
        <v>4103.75</v>
      </c>
      <c r="B8747">
        <v>1.5488095080718855E-4</v>
      </c>
      <c r="C8747">
        <v>4.7907810210999999</v>
      </c>
      <c r="D8747">
        <v>9.0196078400000004E-2</v>
      </c>
      <c r="E8747">
        <v>0.19525000000000001</v>
      </c>
      <c r="G8747">
        <v>5620.25</v>
      </c>
      <c r="H8747">
        <v>2.860782488545883E-4</v>
      </c>
      <c r="I8747">
        <v>8.0571947097999992</v>
      </c>
      <c r="J8747">
        <v>0.16862745100000001</v>
      </c>
      <c r="K8747">
        <v>99.92</v>
      </c>
    </row>
    <row r="8748" spans="1:11" x14ac:dyDescent="0.25">
      <c r="A8748">
        <v>4094.5</v>
      </c>
      <c r="B8748">
        <v>1.5644232574795456E-4</v>
      </c>
      <c r="C8748">
        <v>4.7880724669000001</v>
      </c>
      <c r="D8748">
        <v>9.0196078400000004E-2</v>
      </c>
      <c r="E8748">
        <v>0.11</v>
      </c>
      <c r="G8748">
        <v>5599.75</v>
      </c>
      <c r="H8748">
        <v>2.9810978155721236E-4</v>
      </c>
      <c r="I8748">
        <v>8.1354128361000004</v>
      </c>
      <c r="J8748">
        <v>0.17254901959999999</v>
      </c>
      <c r="K8748">
        <v>99.7</v>
      </c>
    </row>
    <row r="8749" spans="1:11" x14ac:dyDescent="0.25">
      <c r="A8749">
        <v>4089.8846153845998</v>
      </c>
      <c r="B8749">
        <v>1.5663960140590823E-4</v>
      </c>
      <c r="C8749">
        <v>4.7799468039999997</v>
      </c>
      <c r="D8749">
        <v>9.0196078400000004E-2</v>
      </c>
      <c r="E8749">
        <v>0.04</v>
      </c>
      <c r="G8749">
        <v>5605.0576923076997</v>
      </c>
      <c r="H8749">
        <v>3.0176227394077427E-4</v>
      </c>
      <c r="I8749">
        <v>8.3416242598999997</v>
      </c>
      <c r="J8749">
        <v>0.17254901959999999</v>
      </c>
      <c r="K8749">
        <v>99.695250000000001</v>
      </c>
    </row>
    <row r="8750" spans="1:11" x14ac:dyDescent="0.25">
      <c r="A8750">
        <v>4076.5</v>
      </c>
      <c r="B8750">
        <v>1.5721422695326874E-4</v>
      </c>
      <c r="C8750">
        <v>4.7756795883000001</v>
      </c>
      <c r="D8750">
        <v>9.0196078400000004E-2</v>
      </c>
      <c r="E8750">
        <v>3.1E-2</v>
      </c>
      <c r="G8750">
        <v>5622.75</v>
      </c>
      <c r="H8750">
        <v>3.1388744652083056E-4</v>
      </c>
      <c r="I8750">
        <v>8.6674165726000005</v>
      </c>
      <c r="J8750">
        <v>0.17254901959999999</v>
      </c>
      <c r="K8750">
        <v>99.69</v>
      </c>
    </row>
    <row r="8751" spans="1:11" x14ac:dyDescent="0.25">
      <c r="A8751">
        <v>4079.75</v>
      </c>
      <c r="B8751">
        <v>1.5627841467001654E-4</v>
      </c>
      <c r="C8751">
        <v>4.7751274108999997</v>
      </c>
      <c r="D8751">
        <v>9.0196078400000004E-2</v>
      </c>
      <c r="E8751">
        <v>0</v>
      </c>
      <c r="G8751">
        <v>5618.5</v>
      </c>
      <c r="H8751">
        <v>3.4272984409539916E-4</v>
      </c>
      <c r="I8751">
        <v>8.7772263287999994</v>
      </c>
      <c r="J8751">
        <v>0.17254901959999999</v>
      </c>
      <c r="K8751">
        <v>99.34</v>
      </c>
    </row>
    <row r="8752" spans="1:11" x14ac:dyDescent="0.25">
      <c r="A8752">
        <v>4078.625</v>
      </c>
      <c r="B8752">
        <v>1.5619990122896809E-4</v>
      </c>
      <c r="C8752">
        <v>4.7734708786000004</v>
      </c>
      <c r="D8752">
        <v>9.0196078400000004E-2</v>
      </c>
      <c r="E8752">
        <v>0</v>
      </c>
      <c r="G8752">
        <v>5623.9878048781002</v>
      </c>
      <c r="H8752">
        <v>3.4509163218963745E-4</v>
      </c>
      <c r="I8752">
        <v>9.0667247771999993</v>
      </c>
      <c r="J8752">
        <v>0.17733142039999999</v>
      </c>
      <c r="K8752">
        <v>99.29</v>
      </c>
    </row>
    <row r="8753" spans="1:11" x14ac:dyDescent="0.25">
      <c r="A8753">
        <v>4075.25</v>
      </c>
      <c r="B8753">
        <v>1.5596410082203548E-4</v>
      </c>
      <c r="C8753">
        <v>4.7769894600000002</v>
      </c>
      <c r="D8753">
        <v>9.0196078400000004E-2</v>
      </c>
      <c r="E8753">
        <v>0</v>
      </c>
      <c r="G8753">
        <v>5641</v>
      </c>
      <c r="H8753">
        <v>3.5238397216805532E-4</v>
      </c>
      <c r="I8753">
        <v>9.3581590652000006</v>
      </c>
      <c r="J8753">
        <v>0.19215686269999999</v>
      </c>
      <c r="K8753">
        <v>99.248750000000001</v>
      </c>
    </row>
    <row r="8754" spans="1:11" x14ac:dyDescent="0.25">
      <c r="A8754">
        <v>4080</v>
      </c>
      <c r="B8754">
        <v>1.5513410655024508E-4</v>
      </c>
      <c r="C8754">
        <v>4.777177</v>
      </c>
      <c r="D8754">
        <v>9.0196078400000004E-2</v>
      </c>
      <c r="E8754">
        <v>0</v>
      </c>
      <c r="G8754">
        <v>5643.5</v>
      </c>
      <c r="H8754">
        <v>3.5750161998316651E-4</v>
      </c>
      <c r="I8754">
        <v>9.4697341919000007</v>
      </c>
      <c r="J8754">
        <v>0.19215686269999999</v>
      </c>
      <c r="K8754">
        <v>99.14</v>
      </c>
    </row>
    <row r="8755" spans="1:11" x14ac:dyDescent="0.25">
      <c r="A8755">
        <v>4075.1875</v>
      </c>
      <c r="B8755">
        <v>1.5533759565050686E-4</v>
      </c>
      <c r="C8755">
        <v>4.7773842811999998</v>
      </c>
      <c r="D8755">
        <v>9.0196078400000004E-2</v>
      </c>
      <c r="E8755">
        <v>0</v>
      </c>
      <c r="G8755">
        <v>5649.1374999999998</v>
      </c>
      <c r="H8755">
        <v>3.5745071975589197E-4</v>
      </c>
      <c r="I8755">
        <v>9.4699427209000007</v>
      </c>
      <c r="J8755">
        <v>0.19647058819999999</v>
      </c>
      <c r="K8755">
        <v>98.65</v>
      </c>
    </row>
    <row r="8756" spans="1:11" x14ac:dyDescent="0.25">
      <c r="A8756">
        <v>4060.75</v>
      </c>
      <c r="B8756">
        <v>1.5595095687373023E-4</v>
      </c>
      <c r="C8756">
        <v>4.7826910019</v>
      </c>
      <c r="D8756">
        <v>9.0196078400000004E-2</v>
      </c>
      <c r="E8756">
        <v>0</v>
      </c>
      <c r="G8756">
        <v>5664</v>
      </c>
      <c r="H8756">
        <v>3.5731701392125706E-4</v>
      </c>
      <c r="I8756">
        <v>9.4782838820999995</v>
      </c>
      <c r="J8756">
        <v>0.20784313730000001</v>
      </c>
      <c r="K8756">
        <v>98.4963414634</v>
      </c>
    </row>
    <row r="8757" spans="1:11" x14ac:dyDescent="0.25">
      <c r="A8757">
        <v>4051.5</v>
      </c>
      <c r="B8757">
        <v>1.5622538682586695E-4</v>
      </c>
      <c r="C8757">
        <v>4.7919964789999998</v>
      </c>
      <c r="D8757">
        <v>9.0196078400000004E-2</v>
      </c>
      <c r="E8757">
        <v>0</v>
      </c>
      <c r="G8757">
        <v>5639.25</v>
      </c>
      <c r="H8757">
        <v>3.6099632557964271E-4</v>
      </c>
      <c r="I8757">
        <v>9.5579662323000001</v>
      </c>
      <c r="J8757">
        <v>0.20784313730000001</v>
      </c>
      <c r="K8757">
        <v>98.02</v>
      </c>
    </row>
    <row r="8758" spans="1:11" x14ac:dyDescent="0.25">
      <c r="A8758">
        <v>4049.75</v>
      </c>
      <c r="B8758">
        <v>1.560479226001605E-4</v>
      </c>
      <c r="C8758">
        <v>4.7926719666000004</v>
      </c>
      <c r="D8758">
        <v>9.0196078400000004E-2</v>
      </c>
      <c r="E8758">
        <v>0</v>
      </c>
      <c r="G8758">
        <v>5632.5</v>
      </c>
      <c r="H8758">
        <v>3.7604814628495336E-4</v>
      </c>
      <c r="I8758">
        <v>9.6008597583000004</v>
      </c>
      <c r="J8758">
        <v>0.20784313730000001</v>
      </c>
      <c r="K8758">
        <v>98.08</v>
      </c>
    </row>
    <row r="8759" spans="1:11" x14ac:dyDescent="0.25">
      <c r="A8759">
        <v>4049.5365853659</v>
      </c>
      <c r="B8759">
        <v>1.5606809702224105E-4</v>
      </c>
      <c r="C8759">
        <v>4.7949986457999998</v>
      </c>
      <c r="D8759">
        <v>9.0196078400000004E-2</v>
      </c>
      <c r="E8759">
        <v>0</v>
      </c>
      <c r="G8759">
        <v>5626.1280487804997</v>
      </c>
      <c r="H8759">
        <v>3.7775139448446572E-4</v>
      </c>
      <c r="I8759">
        <v>9.7178421021000005</v>
      </c>
      <c r="J8759">
        <v>0.2099473936</v>
      </c>
      <c r="K8759">
        <v>98.03</v>
      </c>
    </row>
    <row r="8760" spans="1:11" x14ac:dyDescent="0.25">
      <c r="A8760">
        <v>4041</v>
      </c>
      <c r="B8760">
        <v>1.5687682131279386E-4</v>
      </c>
      <c r="C8760">
        <v>4.7937521934999996</v>
      </c>
      <c r="D8760">
        <v>9.0196078400000004E-2</v>
      </c>
      <c r="E8760">
        <v>0</v>
      </c>
      <c r="G8760">
        <v>5608.75</v>
      </c>
      <c r="H8760">
        <v>3.8241628683753068E-4</v>
      </c>
      <c r="I8760">
        <v>9.8816757202000005</v>
      </c>
      <c r="J8760">
        <v>0.2156862745</v>
      </c>
      <c r="K8760">
        <v>98.001794871800001</v>
      </c>
    </row>
    <row r="8761" spans="1:11" x14ac:dyDescent="0.25">
      <c r="A8761">
        <v>4044</v>
      </c>
      <c r="B8761">
        <v>1.569239915182987E-4</v>
      </c>
      <c r="C8761">
        <v>4.7939102650000001</v>
      </c>
      <c r="D8761">
        <v>9.0196078400000004E-2</v>
      </c>
      <c r="E8761">
        <v>0</v>
      </c>
      <c r="G8761">
        <v>5628</v>
      </c>
      <c r="H8761">
        <v>4.0596315816453444E-4</v>
      </c>
      <c r="I8761">
        <v>10.040646715899999</v>
      </c>
      <c r="J8761">
        <v>0.2156862745</v>
      </c>
      <c r="K8761">
        <v>97.92</v>
      </c>
    </row>
    <row r="8762" spans="1:11" x14ac:dyDescent="0.25">
      <c r="A8762">
        <v>4040.4451219511998</v>
      </c>
      <c r="B8762">
        <v>1.5675463616843791E-4</v>
      </c>
      <c r="C8762">
        <v>4.7943844794999997</v>
      </c>
      <c r="D8762">
        <v>9.0196078400000004E-2</v>
      </c>
      <c r="E8762">
        <v>0</v>
      </c>
      <c r="G8762">
        <v>5626.7820512820999</v>
      </c>
      <c r="H8762">
        <v>4.1726279017063184E-4</v>
      </c>
      <c r="I8762">
        <v>10.2075662613</v>
      </c>
      <c r="J8762">
        <v>0.2257415787</v>
      </c>
      <c r="K8762">
        <v>98.12</v>
      </c>
    </row>
    <row r="8763" spans="1:11" x14ac:dyDescent="0.25">
      <c r="A8763">
        <v>4030.75</v>
      </c>
      <c r="B8763">
        <v>1.562912396452273E-4</v>
      </c>
      <c r="C8763">
        <v>4.7971563339000003</v>
      </c>
      <c r="D8763">
        <v>9.0196078400000004E-2</v>
      </c>
      <c r="E8763">
        <v>0</v>
      </c>
      <c r="G8763">
        <v>5623.25</v>
      </c>
      <c r="H8763">
        <v>4.5005940314764596E-4</v>
      </c>
      <c r="I8763">
        <v>10.8121757507</v>
      </c>
      <c r="J8763">
        <v>0.25490196079999999</v>
      </c>
      <c r="K8763">
        <v>98.132000000000005</v>
      </c>
    </row>
    <row r="8764" spans="1:11" x14ac:dyDescent="0.25">
      <c r="A8764">
        <v>4023.25</v>
      </c>
      <c r="B8764">
        <v>1.5592502753992418E-4</v>
      </c>
      <c r="C8764">
        <v>4.7981498532</v>
      </c>
      <c r="D8764">
        <v>9.0196078400000004E-2</v>
      </c>
      <c r="E8764">
        <v>0</v>
      </c>
      <c r="G8764">
        <v>5642.75</v>
      </c>
      <c r="H8764">
        <v>4.7727916261574584E-4</v>
      </c>
      <c r="I8764">
        <v>10.9553344922</v>
      </c>
      <c r="J8764">
        <v>0.25490196079999999</v>
      </c>
      <c r="K8764">
        <v>98.36</v>
      </c>
    </row>
    <row r="8765" spans="1:11" x14ac:dyDescent="0.25">
      <c r="A8765">
        <v>4023.9551282051002</v>
      </c>
      <c r="B8765">
        <v>1.5610842537033928E-4</v>
      </c>
      <c r="C8765">
        <v>4.8008594513</v>
      </c>
      <c r="D8765">
        <v>9.0196078400000004E-2</v>
      </c>
      <c r="E8765">
        <v>0</v>
      </c>
      <c r="G8765">
        <v>5642.375</v>
      </c>
      <c r="H8765">
        <v>4.7966989147743636E-4</v>
      </c>
      <c r="I8765">
        <v>11.370494842499999</v>
      </c>
      <c r="J8765">
        <v>0.26176470590000001</v>
      </c>
      <c r="K8765">
        <v>98.569756097600006</v>
      </c>
    </row>
    <row r="8766" spans="1:11" x14ac:dyDescent="0.25">
      <c r="A8766">
        <v>4026</v>
      </c>
      <c r="B8766">
        <v>1.566399157911078E-4</v>
      </c>
      <c r="C8766">
        <v>4.8028688430999997</v>
      </c>
      <c r="D8766">
        <v>9.0196078400000004E-2</v>
      </c>
      <c r="E8766">
        <v>0</v>
      </c>
      <c r="G8766">
        <v>5641.25</v>
      </c>
      <c r="H8766">
        <v>4.8684398514070462E-4</v>
      </c>
      <c r="I8766">
        <v>11.6147794724</v>
      </c>
      <c r="J8766">
        <v>0.28235294119999998</v>
      </c>
      <c r="K8766">
        <v>98.79</v>
      </c>
    </row>
    <row r="8767" spans="1:11" x14ac:dyDescent="0.25">
      <c r="A8767">
        <v>4017</v>
      </c>
      <c r="B8767">
        <v>1.5600298238735376E-4</v>
      </c>
      <c r="C8767">
        <v>4.8034974336999996</v>
      </c>
      <c r="D8767">
        <v>9.0196078400000004E-2</v>
      </c>
      <c r="E8767">
        <v>0</v>
      </c>
      <c r="G8767">
        <v>5636.6158536584999</v>
      </c>
      <c r="H8767">
        <v>4.8618534415846191E-4</v>
      </c>
      <c r="I8767">
        <v>11.622467756300001</v>
      </c>
      <c r="J8767">
        <v>0.28235294119999998</v>
      </c>
      <c r="K8767">
        <v>98.81</v>
      </c>
    </row>
    <row r="8768" spans="1:11" x14ac:dyDescent="0.25">
      <c r="A8768">
        <v>4017.3375000000001</v>
      </c>
      <c r="B8768">
        <v>1.560269188921767E-4</v>
      </c>
      <c r="C8768">
        <v>4.8053832054000001</v>
      </c>
      <c r="D8768">
        <v>9.0196078400000004E-2</v>
      </c>
      <c r="E8768">
        <v>0</v>
      </c>
      <c r="G8768">
        <v>5631.75</v>
      </c>
      <c r="H8768">
        <v>4.8549260454121718E-4</v>
      </c>
      <c r="I8768">
        <v>11.6489496231</v>
      </c>
      <c r="J8768">
        <v>0.28235294119999998</v>
      </c>
      <c r="K8768">
        <v>98.859499999999997</v>
      </c>
    </row>
    <row r="8769" spans="1:11" x14ac:dyDescent="0.25">
      <c r="A8769">
        <v>4019.25</v>
      </c>
      <c r="B8769">
        <v>1.5616248316228153E-4</v>
      </c>
      <c r="C8769">
        <v>4.8064885138999998</v>
      </c>
      <c r="D8769">
        <v>9.0196078400000004E-2</v>
      </c>
      <c r="E8769">
        <v>0</v>
      </c>
      <c r="G8769">
        <v>5634.25</v>
      </c>
      <c r="H8769">
        <v>4.6250413791099076E-4</v>
      </c>
      <c r="I8769">
        <v>11.383318901100001</v>
      </c>
      <c r="J8769">
        <v>0.28235294119999998</v>
      </c>
      <c r="K8769">
        <v>98.99</v>
      </c>
    </row>
    <row r="8770" spans="1:11" x14ac:dyDescent="0.25">
      <c r="A8770">
        <v>4019.4875000000002</v>
      </c>
      <c r="B8770">
        <v>1.5646589156577799E-4</v>
      </c>
      <c r="C8770">
        <v>4.8063775778000002</v>
      </c>
      <c r="D8770">
        <v>9.0196078400000004E-2</v>
      </c>
      <c r="E8770">
        <v>0</v>
      </c>
      <c r="G8770">
        <v>5607.5</v>
      </c>
      <c r="H8770">
        <v>4.3504684123049485E-4</v>
      </c>
      <c r="I8770">
        <v>11.2793560493</v>
      </c>
      <c r="J8770">
        <v>0.2784313725</v>
      </c>
      <c r="K8770">
        <v>98.84</v>
      </c>
    </row>
    <row r="8771" spans="1:11" x14ac:dyDescent="0.25">
      <c r="A8771">
        <v>4019.75</v>
      </c>
      <c r="B8771">
        <v>1.568011959885565E-4</v>
      </c>
      <c r="C8771">
        <v>4.8059954642999996</v>
      </c>
      <c r="D8771">
        <v>9.0196078400000004E-2</v>
      </c>
      <c r="E8771">
        <v>0</v>
      </c>
      <c r="G8771">
        <v>5606.2256097561003</v>
      </c>
      <c r="H8771">
        <v>4.3137921081724242E-4</v>
      </c>
      <c r="I8771">
        <v>10.995820999099999</v>
      </c>
      <c r="J8771">
        <v>0.2784313725</v>
      </c>
      <c r="K8771">
        <v>98.94</v>
      </c>
    </row>
    <row r="8772" spans="1:11" x14ac:dyDescent="0.25">
      <c r="A8772">
        <v>4005</v>
      </c>
      <c r="B8772">
        <v>1.5556213556179775E-4</v>
      </c>
      <c r="C8772">
        <v>4.8069230794999998</v>
      </c>
      <c r="D8772">
        <v>9.0196078400000004E-2</v>
      </c>
      <c r="E8772">
        <v>0</v>
      </c>
      <c r="G8772">
        <v>5602.75</v>
      </c>
      <c r="H8772">
        <v>4.2136810219981256E-4</v>
      </c>
      <c r="I8772">
        <v>10.6781778336</v>
      </c>
      <c r="J8772">
        <v>0.2784313725</v>
      </c>
      <c r="K8772">
        <v>98.970769230800002</v>
      </c>
    </row>
    <row r="8773" spans="1:11" x14ac:dyDescent="0.25">
      <c r="A8773">
        <v>4003.1538461538998</v>
      </c>
      <c r="B8773">
        <v>1.557673209459828E-4</v>
      </c>
      <c r="C8773">
        <v>4.8093686104</v>
      </c>
      <c r="D8773">
        <v>9.0196078400000004E-2</v>
      </c>
      <c r="E8773">
        <v>0</v>
      </c>
      <c r="G8773">
        <v>5613.5</v>
      </c>
      <c r="H8773">
        <v>4.1302064314153379E-4</v>
      </c>
      <c r="I8773">
        <v>10.597498011600001</v>
      </c>
      <c r="J8773">
        <v>0.2784313725</v>
      </c>
      <c r="K8773">
        <v>99.06</v>
      </c>
    </row>
    <row r="8774" spans="1:11" x14ac:dyDescent="0.25">
      <c r="A8774">
        <v>3997</v>
      </c>
      <c r="B8774">
        <v>1.5645264114961223E-4</v>
      </c>
      <c r="C8774">
        <v>4.8162412643000003</v>
      </c>
      <c r="D8774">
        <v>9.0196078400000004E-2</v>
      </c>
      <c r="E8774">
        <v>0</v>
      </c>
      <c r="G8774">
        <v>5611.3536585366001</v>
      </c>
      <c r="H8774">
        <v>4.1264104032232019E-4</v>
      </c>
      <c r="I8774">
        <v>10.508325576800001</v>
      </c>
      <c r="J8774">
        <v>0.27106647540000001</v>
      </c>
      <c r="K8774">
        <v>99.21</v>
      </c>
    </row>
    <row r="8775" spans="1:11" x14ac:dyDescent="0.25">
      <c r="A8775">
        <v>3998.75</v>
      </c>
      <c r="B8775">
        <v>1.5663226930290715E-4</v>
      </c>
      <c r="C8775">
        <v>4.8223247528000002</v>
      </c>
      <c r="D8775">
        <v>9.0196078400000004E-2</v>
      </c>
      <c r="E8775">
        <v>0</v>
      </c>
      <c r="G8775">
        <v>5605.5</v>
      </c>
      <c r="H8775">
        <v>4.1160428238337345E-4</v>
      </c>
      <c r="I8775">
        <v>10.4575977325</v>
      </c>
      <c r="J8775">
        <v>0.25098039220000001</v>
      </c>
      <c r="K8775">
        <v>99.192051282099996</v>
      </c>
    </row>
    <row r="8776" spans="1:11" x14ac:dyDescent="0.25">
      <c r="A8776">
        <v>3995.65625</v>
      </c>
      <c r="B8776">
        <v>1.5682182593284896E-4</v>
      </c>
      <c r="C8776">
        <v>4.8223907075000003</v>
      </c>
      <c r="D8776">
        <v>9.0196078400000004E-2</v>
      </c>
      <c r="E8776">
        <v>0</v>
      </c>
      <c r="G8776">
        <v>5612.25</v>
      </c>
      <c r="H8776">
        <v>4.099307652055771E-4</v>
      </c>
      <c r="I8776">
        <v>10.4677324295</v>
      </c>
      <c r="J8776">
        <v>0.25098039220000001</v>
      </c>
      <c r="K8776">
        <v>99.14</v>
      </c>
    </row>
    <row r="8777" spans="1:11" x14ac:dyDescent="0.25">
      <c r="A8777">
        <v>3987.5</v>
      </c>
      <c r="B8777">
        <v>1.5732297606269591E-4</v>
      </c>
      <c r="C8777">
        <v>4.8250288963000001</v>
      </c>
      <c r="D8777">
        <v>9.0196078400000004E-2</v>
      </c>
      <c r="E8777">
        <v>0</v>
      </c>
      <c r="G8777">
        <v>5609.4935897435998</v>
      </c>
      <c r="H8777">
        <v>4.1055544661122722E-4</v>
      </c>
      <c r="I8777">
        <v>10.4680439711</v>
      </c>
      <c r="J8777">
        <v>0.2499748617</v>
      </c>
      <c r="K8777">
        <v>98.89</v>
      </c>
    </row>
    <row r="8778" spans="1:11" x14ac:dyDescent="0.25">
      <c r="A8778">
        <v>3983.25</v>
      </c>
      <c r="B8778">
        <v>1.5715875063704261E-4</v>
      </c>
      <c r="C8778">
        <v>4.8282651900999998</v>
      </c>
      <c r="D8778">
        <v>9.0196078400000004E-2</v>
      </c>
      <c r="E8778">
        <v>0</v>
      </c>
      <c r="G8778">
        <v>5601.5</v>
      </c>
      <c r="H8778">
        <v>4.1237049933946264E-4</v>
      </c>
      <c r="I8778">
        <v>10.4801940918</v>
      </c>
      <c r="J8778">
        <v>0.2470588235</v>
      </c>
      <c r="K8778">
        <v>98.92</v>
      </c>
    </row>
    <row r="8779" spans="1:11" x14ac:dyDescent="0.25">
      <c r="A8779">
        <v>3977.25</v>
      </c>
      <c r="B8779">
        <v>1.5772842216355522E-4</v>
      </c>
      <c r="C8779">
        <v>4.8298074526999999</v>
      </c>
      <c r="D8779">
        <v>9.0196078400000004E-2</v>
      </c>
      <c r="E8779">
        <v>0</v>
      </c>
      <c r="G8779">
        <v>5618</v>
      </c>
      <c r="H8779">
        <v>4.1363162594339626E-4</v>
      </c>
      <c r="I8779">
        <v>10.483543396</v>
      </c>
      <c r="J8779">
        <v>0.2470588235</v>
      </c>
      <c r="K8779">
        <v>99.01</v>
      </c>
    </row>
    <row r="8780" spans="1:11" x14ac:dyDescent="0.25">
      <c r="A8780">
        <v>3975.0562500000001</v>
      </c>
      <c r="B8780">
        <v>1.5775931447510963E-4</v>
      </c>
      <c r="C8780">
        <v>4.834280014</v>
      </c>
      <c r="D8780">
        <v>9.0196078400000004E-2</v>
      </c>
      <c r="E8780">
        <v>0</v>
      </c>
      <c r="G8780">
        <v>5615.1153846154002</v>
      </c>
      <c r="H8780">
        <v>4.1521829811600445E-4</v>
      </c>
      <c r="I8780">
        <v>10.4835140228</v>
      </c>
      <c r="J8780">
        <v>0.2470588235</v>
      </c>
      <c r="K8780">
        <v>99.39</v>
      </c>
    </row>
    <row r="8781" spans="1:11" x14ac:dyDescent="0.25">
      <c r="A8781">
        <v>3967.5</v>
      </c>
      <c r="B8781">
        <v>1.5786598282923754E-4</v>
      </c>
      <c r="C8781">
        <v>4.8355550766000004</v>
      </c>
      <c r="D8781">
        <v>9.0196078400000004E-2</v>
      </c>
      <c r="E8781">
        <v>0</v>
      </c>
      <c r="G8781">
        <v>5606.75</v>
      </c>
      <c r="H8781">
        <v>4.198288800731261E-4</v>
      </c>
      <c r="I8781">
        <v>10.482368469200001</v>
      </c>
      <c r="J8781">
        <v>0.2470588235</v>
      </c>
      <c r="K8781">
        <v>99.404634146299998</v>
      </c>
    </row>
    <row r="8782" spans="1:11" x14ac:dyDescent="0.25">
      <c r="A8782">
        <v>3959.75</v>
      </c>
      <c r="B8782">
        <v>1.5725630647136813E-4</v>
      </c>
      <c r="C8782">
        <v>4.8344841003000001</v>
      </c>
      <c r="D8782">
        <v>9.0196078400000004E-2</v>
      </c>
      <c r="E8782">
        <v>0</v>
      </c>
      <c r="G8782">
        <v>5619.5</v>
      </c>
      <c r="H8782">
        <v>4.1063768988344154E-4</v>
      </c>
      <c r="I8782">
        <v>10.466796875</v>
      </c>
      <c r="J8782">
        <v>0.2470588235</v>
      </c>
      <c r="K8782">
        <v>99.45</v>
      </c>
    </row>
    <row r="8783" spans="1:11" x14ac:dyDescent="0.25">
      <c r="A8783">
        <v>3959.75</v>
      </c>
      <c r="B8783">
        <v>1.5717279276469476E-4</v>
      </c>
      <c r="C8783">
        <v>4.8312711716000001</v>
      </c>
      <c r="D8783">
        <v>9.0196078400000004E-2</v>
      </c>
      <c r="E8783">
        <v>0</v>
      </c>
      <c r="G8783">
        <v>5605</v>
      </c>
      <c r="H8783">
        <v>4.0857301488849237E-4</v>
      </c>
      <c r="I8783">
        <v>10.456392214799999</v>
      </c>
      <c r="J8783">
        <v>0.2470588235</v>
      </c>
      <c r="K8783">
        <v>98.44</v>
      </c>
    </row>
    <row r="8784" spans="1:11" x14ac:dyDescent="0.25">
      <c r="A8784">
        <v>3959.75</v>
      </c>
      <c r="B8784">
        <v>1.5692225165098807E-4</v>
      </c>
      <c r="C8784">
        <v>4.8280129433000001</v>
      </c>
      <c r="D8784">
        <v>9.0196078400000004E-2</v>
      </c>
      <c r="E8784">
        <v>0</v>
      </c>
      <c r="G8784">
        <v>5605.2937499999998</v>
      </c>
      <c r="H8784">
        <v>4.0855307819951455E-4</v>
      </c>
      <c r="I8784">
        <v>10.4217100143</v>
      </c>
      <c r="J8784">
        <v>0.24696078430000001</v>
      </c>
      <c r="K8784">
        <v>98.485609756100004</v>
      </c>
    </row>
    <row r="8785" spans="1:11" x14ac:dyDescent="0.25">
      <c r="A8785">
        <v>3953.75</v>
      </c>
      <c r="B8785">
        <v>1.5590578187164086E-4</v>
      </c>
      <c r="C8785">
        <v>4.8267612457000002</v>
      </c>
      <c r="D8785">
        <v>9.0196078400000004E-2</v>
      </c>
      <c r="E8785">
        <v>0</v>
      </c>
      <c r="G8785">
        <v>5616.75</v>
      </c>
      <c r="H8785">
        <v>4.0777717396181062E-4</v>
      </c>
      <c r="I8785">
        <v>10.3230838776</v>
      </c>
      <c r="J8785">
        <v>0.24313725489999999</v>
      </c>
      <c r="K8785">
        <v>98.61</v>
      </c>
    </row>
    <row r="8786" spans="1:11" x14ac:dyDescent="0.25">
      <c r="A8786">
        <v>3942.5</v>
      </c>
      <c r="B8786">
        <v>1.5458920071020926E-4</v>
      </c>
      <c r="C8786">
        <v>4.8257842063999998</v>
      </c>
      <c r="D8786">
        <v>9.0196078400000004E-2</v>
      </c>
      <c r="E8786">
        <v>0</v>
      </c>
      <c r="G8786">
        <v>5601.5</v>
      </c>
      <c r="H8786">
        <v>4.0251139076586632E-4</v>
      </c>
      <c r="I8786">
        <v>10.293414092100001</v>
      </c>
      <c r="J8786">
        <v>0.24313725489999999</v>
      </c>
      <c r="K8786">
        <v>99.29</v>
      </c>
    </row>
    <row r="8787" spans="1:11" x14ac:dyDescent="0.25">
      <c r="A8787">
        <v>3942.8125</v>
      </c>
      <c r="B8787">
        <v>1.5436726710311483E-4</v>
      </c>
      <c r="C8787">
        <v>4.8228530883999996</v>
      </c>
      <c r="D8787">
        <v>9.0196078400000004E-2</v>
      </c>
      <c r="E8787">
        <v>0</v>
      </c>
      <c r="G8787">
        <v>5603.6346153845998</v>
      </c>
      <c r="H8787">
        <v>4.0103705276932323E-4</v>
      </c>
      <c r="I8787">
        <v>10.215193748500001</v>
      </c>
      <c r="J8787">
        <v>0.24223227750000001</v>
      </c>
      <c r="K8787">
        <v>99.546499999999995</v>
      </c>
    </row>
    <row r="8788" spans="1:11" x14ac:dyDescent="0.25">
      <c r="A8788">
        <v>3943.75</v>
      </c>
      <c r="B8788">
        <v>1.537016773058637E-4</v>
      </c>
      <c r="C8788">
        <v>4.8210229874000001</v>
      </c>
      <c r="D8788">
        <v>9.0196078400000004E-2</v>
      </c>
      <c r="E8788">
        <v>0</v>
      </c>
      <c r="G8788">
        <v>5610.75</v>
      </c>
      <c r="H8788">
        <v>3.9613069486699637E-4</v>
      </c>
      <c r="I8788">
        <v>10.142883300799999</v>
      </c>
      <c r="J8788">
        <v>0.23921568630000001</v>
      </c>
      <c r="K8788">
        <v>99.83</v>
      </c>
    </row>
    <row r="8789" spans="1:11" x14ac:dyDescent="0.25">
      <c r="A8789">
        <v>3940</v>
      </c>
      <c r="B8789">
        <v>1.5384796697335025E-4</v>
      </c>
      <c r="C8789">
        <v>4.8245081066999997</v>
      </c>
      <c r="D8789">
        <v>9.0196078400000004E-2</v>
      </c>
      <c r="E8789">
        <v>0</v>
      </c>
      <c r="G8789">
        <v>5600.25</v>
      </c>
      <c r="H8789">
        <v>3.9563336189455826E-4</v>
      </c>
      <c r="I8789">
        <v>10.1376094341</v>
      </c>
      <c r="J8789">
        <v>0.23921568630000001</v>
      </c>
      <c r="K8789">
        <v>99.65</v>
      </c>
    </row>
    <row r="8790" spans="1:11" x14ac:dyDescent="0.25">
      <c r="A8790">
        <v>3938.6875</v>
      </c>
      <c r="B8790">
        <v>1.5448695628302573E-4</v>
      </c>
      <c r="C8790">
        <v>4.8283600806999996</v>
      </c>
      <c r="D8790">
        <v>9.0196078400000004E-2</v>
      </c>
      <c r="E8790">
        <v>0</v>
      </c>
      <c r="G8790">
        <v>5605.2804878049001</v>
      </c>
      <c r="H8790">
        <v>3.9545241109210889E-4</v>
      </c>
      <c r="I8790">
        <v>10.1194438934</v>
      </c>
      <c r="J8790">
        <v>0.23921568630000001</v>
      </c>
      <c r="K8790">
        <v>99.56</v>
      </c>
    </row>
    <row r="8791" spans="1:11" x14ac:dyDescent="0.25">
      <c r="A8791">
        <v>3934.75</v>
      </c>
      <c r="B8791">
        <v>1.5640648196200521E-4</v>
      </c>
      <c r="C8791">
        <v>4.8609995842</v>
      </c>
      <c r="D8791">
        <v>9.0196078400000004E-2</v>
      </c>
      <c r="E8791">
        <v>0</v>
      </c>
      <c r="G8791">
        <v>5619</v>
      </c>
      <c r="H8791">
        <v>3.9496055566381918E-4</v>
      </c>
      <c r="I8791">
        <v>10.189123153700001</v>
      </c>
      <c r="J8791">
        <v>0.23921568630000001</v>
      </c>
      <c r="K8791">
        <v>99.590249999999997</v>
      </c>
    </row>
    <row r="8792" spans="1:11" x14ac:dyDescent="0.25">
      <c r="A8792">
        <v>3924.75</v>
      </c>
      <c r="B8792">
        <v>1.4998005988279509E-4</v>
      </c>
      <c r="C8792">
        <v>4.8549451827999999</v>
      </c>
      <c r="D8792">
        <v>9.0196078400000004E-2</v>
      </c>
      <c r="E8792">
        <v>0</v>
      </c>
      <c r="G8792">
        <v>5610</v>
      </c>
      <c r="H8792">
        <v>4.1168674842245989E-4</v>
      </c>
      <c r="I8792">
        <v>10.523805618300001</v>
      </c>
      <c r="J8792">
        <v>0.23921568630000001</v>
      </c>
      <c r="K8792">
        <v>99.67</v>
      </c>
    </row>
    <row r="8793" spans="1:11" x14ac:dyDescent="0.25">
      <c r="A8793">
        <v>3921.9294871795</v>
      </c>
      <c r="B8793">
        <v>1.5046843699742196E-4</v>
      </c>
      <c r="C8793">
        <v>4.8550233364000004</v>
      </c>
      <c r="D8793">
        <v>9.0196078400000004E-2</v>
      </c>
      <c r="E8793">
        <v>0</v>
      </c>
      <c r="G8793">
        <v>5615.3125</v>
      </c>
      <c r="H8793">
        <v>4.237969536646447E-4</v>
      </c>
      <c r="I8793">
        <v>10.541293167499999</v>
      </c>
      <c r="J8793">
        <v>0.23921568630000001</v>
      </c>
      <c r="K8793">
        <v>99.45</v>
      </c>
    </row>
    <row r="8794" spans="1:11" x14ac:dyDescent="0.25">
      <c r="A8794">
        <v>3914.75</v>
      </c>
      <c r="B8794">
        <v>1.5171475428188264E-4</v>
      </c>
      <c r="C8794">
        <v>4.8580713272000002</v>
      </c>
      <c r="D8794">
        <v>9.0196078400000004E-2</v>
      </c>
      <c r="E8794">
        <v>0</v>
      </c>
      <c r="G8794">
        <v>5631.25</v>
      </c>
      <c r="H8794">
        <v>4.599904727280799E-4</v>
      </c>
      <c r="I8794">
        <v>11.240795135500001</v>
      </c>
      <c r="J8794">
        <v>0.23921568630000001</v>
      </c>
      <c r="K8794">
        <v>99.535250000000005</v>
      </c>
    </row>
    <row r="8795" spans="1:11" x14ac:dyDescent="0.25">
      <c r="A8795">
        <v>3918</v>
      </c>
      <c r="B8795">
        <v>1.5319257498723837E-4</v>
      </c>
      <c r="C8795">
        <v>4.8590830564000003</v>
      </c>
      <c r="D8795">
        <v>9.0196078400000004E-2</v>
      </c>
      <c r="E8795">
        <v>0</v>
      </c>
      <c r="G8795">
        <v>5640.75</v>
      </c>
      <c r="H8795">
        <v>5.6233852383548292E-4</v>
      </c>
      <c r="I8795">
        <v>11.9893046379</v>
      </c>
      <c r="J8795">
        <v>0.23921568630000001</v>
      </c>
      <c r="K8795">
        <v>99.76</v>
      </c>
    </row>
    <row r="8796" spans="1:11" x14ac:dyDescent="0.25">
      <c r="A8796">
        <v>3917.8375000000001</v>
      </c>
      <c r="B8796">
        <v>1.532559037606843E-4</v>
      </c>
      <c r="C8796">
        <v>4.8621182442000004</v>
      </c>
      <c r="D8796">
        <v>9.0098039199999994E-2</v>
      </c>
      <c r="E8796">
        <v>0</v>
      </c>
      <c r="G8796">
        <v>5649.4812499999998</v>
      </c>
      <c r="H8796">
        <v>5.8798147767549454E-4</v>
      </c>
      <c r="I8796">
        <v>12.816604614299999</v>
      </c>
      <c r="J8796">
        <v>0.26725490200000002</v>
      </c>
      <c r="K8796">
        <v>99.36</v>
      </c>
    </row>
    <row r="8797" spans="1:11" x14ac:dyDescent="0.25">
      <c r="A8797">
        <v>3911.5</v>
      </c>
      <c r="B8797">
        <v>1.5572983009714942E-4</v>
      </c>
      <c r="C8797">
        <v>4.8640491089999998</v>
      </c>
      <c r="D8797">
        <v>8.6274509799999996E-2</v>
      </c>
      <c r="E8797">
        <v>0</v>
      </c>
      <c r="G8797">
        <v>5672.5</v>
      </c>
      <c r="H8797">
        <v>6.5520723614808285E-4</v>
      </c>
      <c r="I8797">
        <v>14.4467172623</v>
      </c>
      <c r="J8797">
        <v>0.3411764706</v>
      </c>
      <c r="K8797">
        <v>99.192499999999995</v>
      </c>
    </row>
    <row r="8798" spans="1:11" x14ac:dyDescent="0.25">
      <c r="A8798">
        <v>3908.2687500000002</v>
      </c>
      <c r="B8798">
        <v>1.5583531447907719E-4</v>
      </c>
      <c r="C8798">
        <v>4.8662848473000002</v>
      </c>
      <c r="D8798">
        <v>8.6274509799999996E-2</v>
      </c>
      <c r="E8798">
        <v>0</v>
      </c>
      <c r="G8798">
        <v>5661.75</v>
      </c>
      <c r="H8798">
        <v>6.7315606615004199E-4</v>
      </c>
      <c r="I8798">
        <v>14.6665339947</v>
      </c>
      <c r="J8798">
        <v>0.3411764706</v>
      </c>
      <c r="K8798">
        <v>98.69</v>
      </c>
    </row>
    <row r="8799" spans="1:11" x14ac:dyDescent="0.25">
      <c r="A8799">
        <v>3899.75</v>
      </c>
      <c r="B8799">
        <v>1.5611424758638374E-4</v>
      </c>
      <c r="C8799">
        <v>4.8745036124999999</v>
      </c>
      <c r="D8799">
        <v>8.6274509799999996E-2</v>
      </c>
      <c r="E8799">
        <v>0</v>
      </c>
      <c r="G8799">
        <v>5662.1768292683</v>
      </c>
      <c r="H8799">
        <v>6.6581195280546797E-4</v>
      </c>
      <c r="I8799">
        <v>15.2460508347</v>
      </c>
      <c r="J8799">
        <v>0.35456719269999998</v>
      </c>
      <c r="K8799">
        <v>98.938780487800003</v>
      </c>
    </row>
    <row r="8800" spans="1:11" x14ac:dyDescent="0.25">
      <c r="A8800">
        <v>3899.75</v>
      </c>
      <c r="B8800">
        <v>1.5645344204115647E-4</v>
      </c>
      <c r="C8800">
        <v>4.8865880965999997</v>
      </c>
      <c r="D8800">
        <v>8.6274509799999996E-2</v>
      </c>
      <c r="E8800">
        <v>0</v>
      </c>
      <c r="G8800">
        <v>5663.5</v>
      </c>
      <c r="H8800">
        <v>6.4305223628056854E-4</v>
      </c>
      <c r="I8800">
        <v>15.0547866821</v>
      </c>
      <c r="J8800">
        <v>0.39607843139999999</v>
      </c>
      <c r="K8800">
        <v>99.2</v>
      </c>
    </row>
    <row r="8801" spans="1:11" x14ac:dyDescent="0.25">
      <c r="A8801">
        <v>3894.5</v>
      </c>
      <c r="B8801">
        <v>1.5632469817049684E-4</v>
      </c>
      <c r="C8801">
        <v>4.8910667896</v>
      </c>
      <c r="D8801">
        <v>9.0196078400000004E-2</v>
      </c>
      <c r="E8801">
        <v>0</v>
      </c>
      <c r="G8801">
        <v>5642.25</v>
      </c>
      <c r="H8801">
        <v>5.8721558017634803E-4</v>
      </c>
      <c r="I8801">
        <v>14.814228938199999</v>
      </c>
      <c r="J8801">
        <v>0.39607843139999999</v>
      </c>
      <c r="K8801">
        <v>99.08</v>
      </c>
    </row>
    <row r="8802" spans="1:11" x14ac:dyDescent="0.25">
      <c r="A8802">
        <v>3893.125</v>
      </c>
      <c r="B8802">
        <v>1.5631620278696418E-4</v>
      </c>
      <c r="C8802">
        <v>4.9045028686999999</v>
      </c>
      <c r="D8802">
        <v>9.0196078400000004E-2</v>
      </c>
      <c r="E8802">
        <v>0</v>
      </c>
      <c r="G8802">
        <v>5638.5304878049001</v>
      </c>
      <c r="H8802">
        <v>5.6926444506990551E-4</v>
      </c>
      <c r="I8802">
        <v>14.1166114807</v>
      </c>
      <c r="J8802">
        <v>0.39607843139999999</v>
      </c>
      <c r="K8802">
        <v>99.35</v>
      </c>
    </row>
    <row r="8803" spans="1:11" x14ac:dyDescent="0.25">
      <c r="A8803">
        <v>3889</v>
      </c>
      <c r="B8803">
        <v>1.5629068059912573E-4</v>
      </c>
      <c r="C8803">
        <v>4.9210987090999998</v>
      </c>
      <c r="D8803">
        <v>9.0196078400000004E-2</v>
      </c>
      <c r="E8803">
        <v>0</v>
      </c>
      <c r="G8803">
        <v>5627</v>
      </c>
      <c r="H8803">
        <v>5.1346511055180377E-4</v>
      </c>
      <c r="I8803">
        <v>12.828753471400001</v>
      </c>
      <c r="J8803">
        <v>0.39607843139999999</v>
      </c>
      <c r="K8803">
        <v>99.35</v>
      </c>
    </row>
    <row r="8804" spans="1:11" x14ac:dyDescent="0.25">
      <c r="A8804">
        <v>3880.5</v>
      </c>
      <c r="B8804">
        <v>1.5671824512949363E-4</v>
      </c>
      <c r="C8804">
        <v>4.9260498682999998</v>
      </c>
      <c r="D8804">
        <v>9.0196078400000004E-2</v>
      </c>
      <c r="E8804">
        <v>0</v>
      </c>
      <c r="G8804">
        <v>5598</v>
      </c>
      <c r="H8804">
        <v>4.6703500665416222E-4</v>
      </c>
      <c r="I8804">
        <v>12.5981772661</v>
      </c>
      <c r="J8804">
        <v>0.29803921570000003</v>
      </c>
      <c r="K8804">
        <v>99.35</v>
      </c>
    </row>
    <row r="8805" spans="1:11" x14ac:dyDescent="0.25">
      <c r="A8805">
        <v>3876.3375000000001</v>
      </c>
      <c r="B8805">
        <v>1.5698250740550843E-4</v>
      </c>
      <c r="C8805">
        <v>4.9404082298000001</v>
      </c>
      <c r="D8805">
        <v>9.0196078400000004E-2</v>
      </c>
      <c r="E8805">
        <v>0</v>
      </c>
      <c r="G8805">
        <v>5598.1219512195003</v>
      </c>
      <c r="H8805">
        <v>4.6678566223995081E-4</v>
      </c>
      <c r="I8805">
        <v>11.803970336900001</v>
      </c>
      <c r="J8805">
        <v>0.29803921570000003</v>
      </c>
      <c r="K8805">
        <v>99.23</v>
      </c>
    </row>
    <row r="8806" spans="1:11" x14ac:dyDescent="0.25">
      <c r="A8806">
        <v>3862</v>
      </c>
      <c r="B8806">
        <v>1.5789710440186429E-4</v>
      </c>
      <c r="C8806">
        <v>4.9604091643999997</v>
      </c>
      <c r="D8806">
        <v>9.0196078400000004E-2</v>
      </c>
      <c r="E8806">
        <v>0</v>
      </c>
      <c r="G8806">
        <v>5603</v>
      </c>
      <c r="H8806">
        <v>4.5682078600303412E-4</v>
      </c>
      <c r="I8806">
        <v>11.309730529799999</v>
      </c>
      <c r="J8806">
        <v>0.29803921570000003</v>
      </c>
      <c r="K8806">
        <v>98.87</v>
      </c>
    </row>
    <row r="8807" spans="1:11" x14ac:dyDescent="0.25">
      <c r="A8807">
        <v>3861.25</v>
      </c>
      <c r="B8807">
        <v>1.5698568853998057E-4</v>
      </c>
      <c r="C8807">
        <v>4.9660663139999999</v>
      </c>
      <c r="D8807">
        <v>9.0196078400000004E-2</v>
      </c>
      <c r="E8807">
        <v>0</v>
      </c>
      <c r="G8807">
        <v>5596.75</v>
      </c>
      <c r="H8807">
        <v>4.5892626713271093E-4</v>
      </c>
      <c r="I8807">
        <v>11.2874814547</v>
      </c>
      <c r="J8807">
        <v>0.27058823529999998</v>
      </c>
      <c r="K8807">
        <v>99.29</v>
      </c>
    </row>
    <row r="8808" spans="1:11" x14ac:dyDescent="0.25">
      <c r="A8808">
        <v>3858.4312500000001</v>
      </c>
      <c r="B8808">
        <v>1.5712394267748065E-4</v>
      </c>
      <c r="C8808">
        <v>4.9814949035999998</v>
      </c>
      <c r="D8808">
        <v>9.0196078400000004E-2</v>
      </c>
      <c r="E8808">
        <v>0</v>
      </c>
      <c r="G8808">
        <v>5605.0625</v>
      </c>
      <c r="H8808">
        <v>4.6374732565426341E-4</v>
      </c>
      <c r="I8808">
        <v>11.213317871099999</v>
      </c>
      <c r="J8808">
        <v>0.27058823529999998</v>
      </c>
      <c r="K8808">
        <v>98.68</v>
      </c>
    </row>
    <row r="8809" spans="1:11" x14ac:dyDescent="0.25">
      <c r="A8809">
        <v>3851</v>
      </c>
      <c r="B8809">
        <v>1.5748940100623215E-4</v>
      </c>
      <c r="C8809">
        <v>4.9960551261999999</v>
      </c>
      <c r="D8809">
        <v>9.0196078400000004E-2</v>
      </c>
      <c r="E8809">
        <v>0</v>
      </c>
      <c r="G8809">
        <v>5630</v>
      </c>
      <c r="H8809">
        <v>4.7812508370781524E-4</v>
      </c>
      <c r="I8809">
        <v>11.5320930481</v>
      </c>
      <c r="J8809">
        <v>0.27058823529999998</v>
      </c>
      <c r="K8809">
        <v>98.762500000000003</v>
      </c>
    </row>
    <row r="8810" spans="1:11" x14ac:dyDescent="0.25">
      <c r="A8810">
        <v>3854.5</v>
      </c>
      <c r="B8810">
        <v>1.5691742542482811E-4</v>
      </c>
      <c r="C8810">
        <v>4.9969745659999996</v>
      </c>
      <c r="D8810">
        <v>9.0196078400000004E-2</v>
      </c>
      <c r="E8810">
        <v>0</v>
      </c>
      <c r="G8810">
        <v>5634.5</v>
      </c>
      <c r="H8810">
        <v>5.276891115360725E-4</v>
      </c>
      <c r="I8810">
        <v>11.8856694291</v>
      </c>
      <c r="J8810">
        <v>0.30980392159999998</v>
      </c>
      <c r="K8810">
        <v>99.01</v>
      </c>
    </row>
    <row r="8811" spans="1:11" x14ac:dyDescent="0.25">
      <c r="A8811">
        <v>3854.5562500000001</v>
      </c>
      <c r="B8811">
        <v>1.5699234908039025E-4</v>
      </c>
      <c r="C8811">
        <v>4.9996409416000001</v>
      </c>
      <c r="D8811">
        <v>9.0196078400000004E-2</v>
      </c>
      <c r="E8811">
        <v>0</v>
      </c>
      <c r="G8811">
        <v>5639.8205128205</v>
      </c>
      <c r="H8811">
        <v>5.3503942738789771E-4</v>
      </c>
      <c r="I8811">
        <v>12.2569246292</v>
      </c>
      <c r="J8811">
        <v>0.30980392159999998</v>
      </c>
      <c r="K8811">
        <v>99.22</v>
      </c>
    </row>
    <row r="8812" spans="1:11" x14ac:dyDescent="0.25">
      <c r="A8812">
        <v>3854.75</v>
      </c>
      <c r="B8812">
        <v>1.5725040271742655E-4</v>
      </c>
      <c r="C8812">
        <v>5.0026254654000004</v>
      </c>
      <c r="D8812">
        <v>9.0196078400000004E-2</v>
      </c>
      <c r="E8812">
        <v>0</v>
      </c>
      <c r="G8812">
        <v>5655.25</v>
      </c>
      <c r="H8812">
        <v>5.5627713191282429E-4</v>
      </c>
      <c r="I8812">
        <v>12.8199996948</v>
      </c>
      <c r="J8812">
        <v>0.30980392159999998</v>
      </c>
      <c r="K8812">
        <v>99.332499999999996</v>
      </c>
    </row>
    <row r="8813" spans="1:11" x14ac:dyDescent="0.25">
      <c r="A8813">
        <v>3856.5</v>
      </c>
      <c r="B8813">
        <v>1.5795079227926877E-4</v>
      </c>
      <c r="C8813">
        <v>5.0031754971</v>
      </c>
      <c r="D8813">
        <v>9.0196078400000004E-2</v>
      </c>
      <c r="E8813">
        <v>0</v>
      </c>
      <c r="G8813">
        <v>5643</v>
      </c>
      <c r="H8813">
        <v>5.6422399264132556E-4</v>
      </c>
      <c r="I8813">
        <v>12.8821763992</v>
      </c>
      <c r="J8813">
        <v>0.30980392159999998</v>
      </c>
      <c r="K8813">
        <v>99.72</v>
      </c>
    </row>
    <row r="8814" spans="1:11" x14ac:dyDescent="0.25">
      <c r="A8814">
        <v>3854.9375</v>
      </c>
      <c r="B8814">
        <v>1.5784324483211464E-4</v>
      </c>
      <c r="C8814">
        <v>5.0048255920000004</v>
      </c>
      <c r="D8814">
        <v>9.0196078400000004E-2</v>
      </c>
      <c r="E8814">
        <v>0</v>
      </c>
      <c r="G8814">
        <v>5645.1794871795</v>
      </c>
      <c r="H8814">
        <v>5.6289464357007438E-4</v>
      </c>
      <c r="I8814">
        <v>13.0687065125</v>
      </c>
      <c r="J8814">
        <v>0.31583710409999999</v>
      </c>
      <c r="K8814">
        <v>99.69</v>
      </c>
    </row>
    <row r="8815" spans="1:11" x14ac:dyDescent="0.25">
      <c r="A8815">
        <v>3850.25</v>
      </c>
      <c r="B8815">
        <v>1.5752007876761249E-4</v>
      </c>
      <c r="C8815">
        <v>5.0118818283</v>
      </c>
      <c r="D8815">
        <v>9.0196078400000004E-2</v>
      </c>
      <c r="E8815">
        <v>0</v>
      </c>
      <c r="G8815">
        <v>5651.5</v>
      </c>
      <c r="H8815">
        <v>5.590453294479342E-4</v>
      </c>
      <c r="I8815">
        <v>13.123093604999999</v>
      </c>
      <c r="J8815">
        <v>0.33333333329999998</v>
      </c>
      <c r="K8815">
        <v>99.609230769199996</v>
      </c>
    </row>
    <row r="8816" spans="1:11" x14ac:dyDescent="0.25">
      <c r="A8816">
        <v>3834</v>
      </c>
      <c r="B8816">
        <v>1.5698017104199269E-4</v>
      </c>
      <c r="C8816">
        <v>5.0264720916999996</v>
      </c>
      <c r="D8816">
        <v>9.0196078400000004E-2</v>
      </c>
      <c r="E8816">
        <v>0</v>
      </c>
      <c r="G8816">
        <v>5631.5</v>
      </c>
      <c r="H8816">
        <v>5.6003247654710117E-4</v>
      </c>
      <c r="I8816">
        <v>13.1272615764</v>
      </c>
      <c r="J8816">
        <v>0.33333333329999998</v>
      </c>
      <c r="K8816">
        <v>99.34</v>
      </c>
    </row>
    <row r="8817" spans="1:11" x14ac:dyDescent="0.25">
      <c r="A8817">
        <v>3832.75</v>
      </c>
      <c r="B8817">
        <v>1.5754905384515036E-4</v>
      </c>
      <c r="C8817">
        <v>5.0302230120000004</v>
      </c>
      <c r="D8817">
        <v>9.0196078400000004E-2</v>
      </c>
      <c r="E8817">
        <v>0</v>
      </c>
      <c r="G8817">
        <v>5635.7307692308004</v>
      </c>
      <c r="H8817">
        <v>5.6335842199632528E-4</v>
      </c>
      <c r="I8817">
        <v>13.132679939300001</v>
      </c>
      <c r="J8817">
        <v>0.33333333329999998</v>
      </c>
      <c r="K8817">
        <v>99.34</v>
      </c>
    </row>
    <row r="8818" spans="1:11" x14ac:dyDescent="0.25">
      <c r="A8818">
        <v>3830.1875</v>
      </c>
      <c r="B8818">
        <v>1.5750336574253871E-4</v>
      </c>
      <c r="C8818">
        <v>5.0414757729000002</v>
      </c>
      <c r="D8818">
        <v>9.0196078400000004E-2</v>
      </c>
      <c r="E8818">
        <v>0</v>
      </c>
      <c r="G8818">
        <v>5642.5</v>
      </c>
      <c r="H8818">
        <v>5.6866956047408072E-4</v>
      </c>
      <c r="I8818">
        <v>13.2628269196</v>
      </c>
      <c r="J8818">
        <v>0.33333333329999998</v>
      </c>
      <c r="K8818">
        <v>99.479024390199996</v>
      </c>
    </row>
    <row r="8819" spans="1:11" x14ac:dyDescent="0.25">
      <c r="A8819">
        <v>3822.5</v>
      </c>
      <c r="B8819">
        <v>1.5736593391105298E-4</v>
      </c>
      <c r="C8819">
        <v>5.0419597626000003</v>
      </c>
      <c r="D8819">
        <v>9.0196078400000004E-2</v>
      </c>
      <c r="E8819">
        <v>0</v>
      </c>
      <c r="G8819">
        <v>5628.75</v>
      </c>
      <c r="H8819">
        <v>5.9279526327781482E-4</v>
      </c>
      <c r="I8819">
        <v>13.6806459427</v>
      </c>
      <c r="J8819">
        <v>0.33725490200000002</v>
      </c>
      <c r="K8819">
        <v>99.91</v>
      </c>
    </row>
    <row r="8820" spans="1:11" x14ac:dyDescent="0.25">
      <c r="A8820">
        <v>3821.25</v>
      </c>
      <c r="B8820">
        <v>1.5620584229636896E-4</v>
      </c>
      <c r="C8820">
        <v>5.0422286986999998</v>
      </c>
      <c r="D8820">
        <v>9.0196078400000004E-2</v>
      </c>
      <c r="E8820">
        <v>0</v>
      </c>
      <c r="G8820">
        <v>5636.5</v>
      </c>
      <c r="H8820">
        <v>6.1820567461633993E-4</v>
      </c>
      <c r="I8820">
        <v>13.785001277899999</v>
      </c>
      <c r="J8820">
        <v>0.33725490200000002</v>
      </c>
      <c r="K8820">
        <v>99.53</v>
      </c>
    </row>
    <row r="8821" spans="1:11" x14ac:dyDescent="0.25">
      <c r="A8821">
        <v>3812</v>
      </c>
      <c r="B8821">
        <v>1.5701863636542496E-4</v>
      </c>
      <c r="C8821">
        <v>5.0442435741000002</v>
      </c>
      <c r="D8821">
        <v>9.0196078400000004E-2</v>
      </c>
      <c r="E8821">
        <v>0</v>
      </c>
      <c r="G8821">
        <v>5643.9451219512002</v>
      </c>
      <c r="H8821">
        <v>6.2411832313001298E-4</v>
      </c>
      <c r="I8821">
        <v>14.098067283600001</v>
      </c>
      <c r="J8821">
        <v>0.34356767100000002</v>
      </c>
      <c r="K8821">
        <v>99.28</v>
      </c>
    </row>
    <row r="8822" spans="1:11" x14ac:dyDescent="0.25">
      <c r="A8822">
        <v>3812.875</v>
      </c>
      <c r="B8822">
        <v>1.5687418945021803E-4</v>
      </c>
      <c r="C8822">
        <v>5.0502882003999998</v>
      </c>
      <c r="D8822">
        <v>9.0196078400000004E-2</v>
      </c>
      <c r="E8822">
        <v>0</v>
      </c>
      <c r="G8822">
        <v>5664.25</v>
      </c>
      <c r="H8822">
        <v>6.401647274175751E-4</v>
      </c>
      <c r="I8822">
        <v>14.5284605026</v>
      </c>
      <c r="J8822">
        <v>0.36078431370000003</v>
      </c>
      <c r="K8822">
        <v>99.284999999999997</v>
      </c>
    </row>
    <row r="8823" spans="1:11" x14ac:dyDescent="0.25">
      <c r="A8823">
        <v>3815.5</v>
      </c>
      <c r="B8823">
        <v>1.5644124619971169E-4</v>
      </c>
      <c r="C8823">
        <v>5.0593576431000002</v>
      </c>
      <c r="D8823">
        <v>9.0196078400000004E-2</v>
      </c>
      <c r="E8823">
        <v>0</v>
      </c>
      <c r="G8823">
        <v>5661.75</v>
      </c>
      <c r="H8823">
        <v>6.6965156602198964E-4</v>
      </c>
      <c r="I8823">
        <v>15.096395492599999</v>
      </c>
      <c r="J8823">
        <v>0.36078431370000003</v>
      </c>
      <c r="K8823">
        <v>99.3</v>
      </c>
    </row>
    <row r="8824" spans="1:11" x14ac:dyDescent="0.25">
      <c r="A8824">
        <v>3809.75</v>
      </c>
      <c r="B8824">
        <v>1.5589614392676687E-4</v>
      </c>
      <c r="C8824">
        <v>5.0677313804999997</v>
      </c>
      <c r="D8824">
        <v>9.0196078400000004E-2</v>
      </c>
      <c r="E8824">
        <v>0</v>
      </c>
      <c r="G8824">
        <v>5682</v>
      </c>
      <c r="H8824">
        <v>7.0713212395723344E-4</v>
      </c>
      <c r="I8824">
        <v>15.3094372872</v>
      </c>
      <c r="J8824">
        <v>0.36078431370000003</v>
      </c>
      <c r="K8824">
        <v>99.07</v>
      </c>
    </row>
    <row r="8825" spans="1:11" x14ac:dyDescent="0.25">
      <c r="A8825">
        <v>3803.75</v>
      </c>
      <c r="B8825">
        <v>1.5657674697338152E-4</v>
      </c>
      <c r="C8825">
        <v>5.0695693493</v>
      </c>
      <c r="D8825">
        <v>9.0196078400000004E-2</v>
      </c>
      <c r="E8825">
        <v>0</v>
      </c>
      <c r="G8825">
        <v>5681.1</v>
      </c>
      <c r="H8825">
        <v>7.148928623329988E-4</v>
      </c>
      <c r="I8825">
        <v>15.9272584915</v>
      </c>
      <c r="J8825">
        <v>0.37490196079999999</v>
      </c>
      <c r="K8825">
        <v>99.14</v>
      </c>
    </row>
    <row r="8826" spans="1:11" x14ac:dyDescent="0.25">
      <c r="A8826">
        <v>3801.3353658536998</v>
      </c>
      <c r="B8826">
        <v>1.5681624472144566E-4</v>
      </c>
      <c r="C8826">
        <v>5.0750832558000001</v>
      </c>
      <c r="D8826">
        <v>9.0196078400000004E-2</v>
      </c>
      <c r="E8826">
        <v>0</v>
      </c>
      <c r="G8826">
        <v>5678</v>
      </c>
      <c r="H8826">
        <v>7.4164312610073982E-4</v>
      </c>
      <c r="I8826">
        <v>16.7179088593</v>
      </c>
      <c r="J8826">
        <v>0.42352941179999998</v>
      </c>
      <c r="K8826">
        <v>99.143902439000001</v>
      </c>
    </row>
    <row r="8827" spans="1:11" x14ac:dyDescent="0.25">
      <c r="A8827">
        <v>3794.75</v>
      </c>
      <c r="B8827">
        <v>1.5747096953686013E-4</v>
      </c>
      <c r="C8827">
        <v>5.0861015319999998</v>
      </c>
      <c r="D8827">
        <v>9.0196078400000004E-2</v>
      </c>
      <c r="E8827">
        <v>0</v>
      </c>
      <c r="G8827">
        <v>5692.5</v>
      </c>
      <c r="H8827">
        <v>7.4254245988142299E-4</v>
      </c>
      <c r="I8827">
        <v>16.8111609947</v>
      </c>
      <c r="J8827">
        <v>0.42352941179999998</v>
      </c>
      <c r="K8827">
        <v>99.22</v>
      </c>
    </row>
    <row r="8828" spans="1:11" x14ac:dyDescent="0.25">
      <c r="A8828">
        <v>3794</v>
      </c>
      <c r="B8828">
        <v>1.5471290803241959E-4</v>
      </c>
      <c r="C8828">
        <v>5.0900869601999998</v>
      </c>
      <c r="D8828">
        <v>9.0196078400000004E-2</v>
      </c>
      <c r="E8828">
        <v>0</v>
      </c>
      <c r="G8828">
        <v>5687.3076923076997</v>
      </c>
      <c r="H8828">
        <v>7.4254946072056446E-4</v>
      </c>
      <c r="I8828">
        <v>17.065485000599999</v>
      </c>
      <c r="J8828">
        <v>0.42755153340000002</v>
      </c>
      <c r="K8828">
        <v>98.6</v>
      </c>
    </row>
    <row r="8829" spans="1:11" x14ac:dyDescent="0.25">
      <c r="A8829">
        <v>3792.0749999999998</v>
      </c>
      <c r="B8829">
        <v>1.5479144612777965E-4</v>
      </c>
      <c r="C8829">
        <v>5.0942716599000004</v>
      </c>
      <c r="D8829">
        <v>9.0196078400000004E-2</v>
      </c>
      <c r="E8829">
        <v>0</v>
      </c>
      <c r="G8829">
        <v>5672.25</v>
      </c>
      <c r="H8829">
        <v>7.4256983563400763E-4</v>
      </c>
      <c r="I8829">
        <v>17.185174942</v>
      </c>
      <c r="J8829">
        <v>0.43921568630000002</v>
      </c>
      <c r="K8829">
        <v>98.636585365900004</v>
      </c>
    </row>
    <row r="8830" spans="1:11" x14ac:dyDescent="0.25">
      <c r="A8830">
        <v>3787</v>
      </c>
      <c r="B8830">
        <v>1.5499888383284922E-4</v>
      </c>
      <c r="C8830">
        <v>5.1008901595999996</v>
      </c>
      <c r="D8830">
        <v>9.0196078400000004E-2</v>
      </c>
      <c r="E8830">
        <v>0</v>
      </c>
      <c r="G8830">
        <v>5681.5</v>
      </c>
      <c r="H8830">
        <v>7.385670099973598E-4</v>
      </c>
      <c r="I8830">
        <v>17.164343833899999</v>
      </c>
      <c r="J8830">
        <v>0.43921568630000002</v>
      </c>
      <c r="K8830">
        <v>98.75</v>
      </c>
    </row>
    <row r="8831" spans="1:11" x14ac:dyDescent="0.25">
      <c r="A8831">
        <v>3780</v>
      </c>
      <c r="B8831">
        <v>1.5581082894841269E-4</v>
      </c>
      <c r="C8831">
        <v>5.1031324573000001</v>
      </c>
      <c r="D8831">
        <v>9.0196078400000004E-2</v>
      </c>
      <c r="E8831">
        <v>0</v>
      </c>
      <c r="G8831">
        <v>5679.5625</v>
      </c>
      <c r="H8831">
        <v>7.3298188982426013E-4</v>
      </c>
      <c r="I8831">
        <v>17.101850509599998</v>
      </c>
      <c r="J8831">
        <v>0.43823529410000001</v>
      </c>
      <c r="K8831">
        <v>98.16</v>
      </c>
    </row>
    <row r="8832" spans="1:11" x14ac:dyDescent="0.25">
      <c r="A8832">
        <v>3778.8125</v>
      </c>
      <c r="B8832">
        <v>1.5572852406013792E-4</v>
      </c>
      <c r="C8832">
        <v>5.1054868698</v>
      </c>
      <c r="D8832">
        <v>9.0196078400000004E-2</v>
      </c>
      <c r="E8832">
        <v>0</v>
      </c>
      <c r="G8832">
        <v>5673.75</v>
      </c>
      <c r="H8832">
        <v>7.162036424939413E-4</v>
      </c>
      <c r="I8832">
        <v>16.691854476900001</v>
      </c>
      <c r="J8832">
        <v>0.43529411759999997</v>
      </c>
      <c r="K8832">
        <v>98.237804878000006</v>
      </c>
    </row>
    <row r="8833" spans="1:11" x14ac:dyDescent="0.25">
      <c r="A8833">
        <v>3775.25</v>
      </c>
      <c r="B8833">
        <v>1.5548129874180518E-4</v>
      </c>
      <c r="C8833">
        <v>5.1162281036000001</v>
      </c>
      <c r="D8833">
        <v>9.0196078400000004E-2</v>
      </c>
      <c r="E8833">
        <v>0</v>
      </c>
      <c r="G8833">
        <v>5657</v>
      </c>
      <c r="H8833">
        <v>6.9833185011490182E-4</v>
      </c>
      <c r="I8833">
        <v>16.230653762799999</v>
      </c>
      <c r="J8833">
        <v>0.43529411759999997</v>
      </c>
      <c r="K8833">
        <v>98.45</v>
      </c>
    </row>
    <row r="8834" spans="1:11" x14ac:dyDescent="0.25">
      <c r="A8834">
        <v>3774</v>
      </c>
      <c r="B8834">
        <v>1.55883292700053E-4</v>
      </c>
      <c r="C8834">
        <v>5.1245117188</v>
      </c>
      <c r="D8834">
        <v>9.0196078400000004E-2</v>
      </c>
      <c r="E8834">
        <v>0</v>
      </c>
      <c r="G8834">
        <v>5680</v>
      </c>
      <c r="H8834">
        <v>6.7827078022447175E-4</v>
      </c>
      <c r="I8834">
        <v>16.134796677600001</v>
      </c>
      <c r="J8834">
        <v>0.43529411759999997</v>
      </c>
      <c r="K8834">
        <v>98.29</v>
      </c>
    </row>
    <row r="8835" spans="1:11" x14ac:dyDescent="0.25">
      <c r="A8835">
        <v>3768.25</v>
      </c>
      <c r="B8835">
        <v>1.5612115614675246E-4</v>
      </c>
      <c r="C8835">
        <v>5.1268024445</v>
      </c>
      <c r="D8835">
        <v>9.0196078400000004E-2</v>
      </c>
      <c r="E8835">
        <v>0</v>
      </c>
      <c r="G8835">
        <v>5676.2820512820999</v>
      </c>
      <c r="H8835">
        <v>6.7717641576792186E-4</v>
      </c>
      <c r="I8835">
        <v>15.8733682632</v>
      </c>
      <c r="J8835">
        <v>0.42926093510000002</v>
      </c>
      <c r="K8835">
        <v>98.19</v>
      </c>
    </row>
    <row r="8836" spans="1:11" x14ac:dyDescent="0.25">
      <c r="A8836">
        <v>3767.5448717948998</v>
      </c>
      <c r="B8836">
        <v>1.5615037555471122E-4</v>
      </c>
      <c r="C8836">
        <v>5.1336746216</v>
      </c>
      <c r="D8836">
        <v>9.0196078400000004E-2</v>
      </c>
      <c r="E8836">
        <v>0</v>
      </c>
      <c r="G8836">
        <v>5665.5</v>
      </c>
      <c r="H8836">
        <v>6.7399463633836375E-4</v>
      </c>
      <c r="I8836">
        <v>15.6587467194</v>
      </c>
      <c r="J8836">
        <v>0.41176470590000003</v>
      </c>
      <c r="K8836">
        <v>98.25</v>
      </c>
    </row>
    <row r="8837" spans="1:11" x14ac:dyDescent="0.25">
      <c r="A8837">
        <v>3765.5</v>
      </c>
      <c r="B8837">
        <v>1.5623517372194927E-4</v>
      </c>
      <c r="C8837">
        <v>5.1416401863000001</v>
      </c>
      <c r="D8837">
        <v>9.0196078400000004E-2</v>
      </c>
      <c r="E8837">
        <v>0</v>
      </c>
      <c r="G8837">
        <v>5669</v>
      </c>
      <c r="H8837">
        <v>6.7159517318751097E-4</v>
      </c>
      <c r="I8837">
        <v>15.633717095</v>
      </c>
      <c r="J8837">
        <v>0.41176470590000003</v>
      </c>
      <c r="K8837">
        <v>98.43</v>
      </c>
    </row>
    <row r="8838" spans="1:11" x14ac:dyDescent="0.25">
      <c r="A8838">
        <v>3756.5</v>
      </c>
      <c r="B8838">
        <v>1.5581719848263011E-4</v>
      </c>
      <c r="C8838">
        <v>5.1434826851000004</v>
      </c>
      <c r="D8838">
        <v>9.0196078400000004E-2</v>
      </c>
      <c r="E8838">
        <v>0</v>
      </c>
      <c r="G8838">
        <v>5667.0128205128003</v>
      </c>
      <c r="H8838">
        <v>6.7132194495472233E-4</v>
      </c>
      <c r="I8838">
        <v>15.565454483</v>
      </c>
      <c r="J8838">
        <v>0.41176470590000003</v>
      </c>
      <c r="K8838">
        <v>98.95</v>
      </c>
    </row>
    <row r="8839" spans="1:11" x14ac:dyDescent="0.25">
      <c r="A8839">
        <v>3755.4375</v>
      </c>
      <c r="B8839">
        <v>1.5564113971408124E-4</v>
      </c>
      <c r="C8839">
        <v>5.1490101814000004</v>
      </c>
      <c r="D8839">
        <v>9.0196078400000004E-2</v>
      </c>
      <c r="E8839">
        <v>0</v>
      </c>
      <c r="G8839">
        <v>5661.25</v>
      </c>
      <c r="H8839">
        <v>6.7052849837491717E-4</v>
      </c>
      <c r="I8839">
        <v>15.521986007700001</v>
      </c>
      <c r="J8839">
        <v>0.41176470590000003</v>
      </c>
      <c r="K8839">
        <v>99.028048780500001</v>
      </c>
    </row>
    <row r="8840" spans="1:11" x14ac:dyDescent="0.25">
      <c r="A8840">
        <v>3752.25</v>
      </c>
      <c r="B8840">
        <v>1.5511236516090347E-4</v>
      </c>
      <c r="C8840">
        <v>5.1554756165000004</v>
      </c>
      <c r="D8840">
        <v>9.0196078400000004E-2</v>
      </c>
      <c r="E8840">
        <v>0</v>
      </c>
      <c r="G8840">
        <v>5684.5</v>
      </c>
      <c r="H8840">
        <v>6.6487726128507346E-4</v>
      </c>
      <c r="I8840">
        <v>15.4825582504</v>
      </c>
      <c r="J8840">
        <v>0.4</v>
      </c>
      <c r="K8840">
        <v>99.27</v>
      </c>
    </row>
    <row r="8841" spans="1:11" x14ac:dyDescent="0.25">
      <c r="A8841">
        <v>3743.75</v>
      </c>
      <c r="B8841">
        <v>1.559062007679466E-4</v>
      </c>
      <c r="C8841">
        <v>5.1606777934999997</v>
      </c>
      <c r="D8841">
        <v>9.0196078400000004E-2</v>
      </c>
      <c r="E8841">
        <v>0</v>
      </c>
      <c r="G8841">
        <v>5665.5</v>
      </c>
      <c r="H8841">
        <v>6.6961691071838324E-4</v>
      </c>
      <c r="I8841">
        <v>15.475015878700001</v>
      </c>
      <c r="J8841">
        <v>0.4</v>
      </c>
      <c r="K8841">
        <v>99.3</v>
      </c>
    </row>
    <row r="8842" spans="1:11" x14ac:dyDescent="0.25">
      <c r="A8842">
        <v>3741.875</v>
      </c>
      <c r="B8842">
        <v>1.5618317000835142E-4</v>
      </c>
      <c r="C8842">
        <v>5.1661400794999999</v>
      </c>
      <c r="D8842">
        <v>9.0196078400000004E-2</v>
      </c>
      <c r="E8842">
        <v>0</v>
      </c>
      <c r="G8842">
        <v>5667.5</v>
      </c>
      <c r="H8842">
        <v>6.6898675382002647E-4</v>
      </c>
      <c r="I8842">
        <v>15.4523887634</v>
      </c>
      <c r="J8842">
        <v>0.4</v>
      </c>
      <c r="K8842">
        <v>98.44</v>
      </c>
    </row>
    <row r="8843" spans="1:11" x14ac:dyDescent="0.25">
      <c r="A8843">
        <v>3736.25</v>
      </c>
      <c r="B8843">
        <v>1.5701574564737372E-4</v>
      </c>
      <c r="C8843">
        <v>5.1803913116000002</v>
      </c>
      <c r="D8843">
        <v>9.0196078400000004E-2</v>
      </c>
      <c r="E8843">
        <v>0</v>
      </c>
      <c r="G8843">
        <v>5673.5</v>
      </c>
      <c r="H8843">
        <v>6.6709894880585179E-4</v>
      </c>
      <c r="I8843">
        <v>15.4274482727</v>
      </c>
      <c r="J8843">
        <v>0.4</v>
      </c>
      <c r="K8843">
        <v>98.364390243900004</v>
      </c>
    </row>
    <row r="8844" spans="1:11" x14ac:dyDescent="0.25">
      <c r="A8844">
        <v>3742.75</v>
      </c>
      <c r="B8844">
        <v>1.5744990363369182E-4</v>
      </c>
      <c r="C8844">
        <v>5.1897497416</v>
      </c>
      <c r="D8844">
        <v>9.0196078400000004E-2</v>
      </c>
      <c r="E8844">
        <v>0</v>
      </c>
      <c r="G8844">
        <v>5690.25</v>
      </c>
      <c r="H8844">
        <v>6.6147396024339878E-4</v>
      </c>
      <c r="I8844">
        <v>15.418891668300001</v>
      </c>
      <c r="J8844">
        <v>0.4</v>
      </c>
      <c r="K8844">
        <v>98.13</v>
      </c>
    </row>
    <row r="8845" spans="1:11" x14ac:dyDescent="0.25">
      <c r="A8845">
        <v>3745.2317073170998</v>
      </c>
      <c r="B8845">
        <v>1.5905121547919355E-4</v>
      </c>
      <c r="C8845">
        <v>5.2000932692999999</v>
      </c>
      <c r="D8845">
        <v>9.0196078400000004E-2</v>
      </c>
      <c r="E8845">
        <v>0</v>
      </c>
      <c r="G8845">
        <v>5685.7628205128003</v>
      </c>
      <c r="H8845">
        <v>6.6229425755581816E-4</v>
      </c>
      <c r="I8845">
        <v>15.3932218552</v>
      </c>
      <c r="J8845">
        <v>0.4</v>
      </c>
      <c r="K8845">
        <v>97.92</v>
      </c>
    </row>
    <row r="8846" spans="1:11" x14ac:dyDescent="0.25">
      <c r="A8846">
        <v>3752</v>
      </c>
      <c r="B8846">
        <v>1.6340766287979743E-4</v>
      </c>
      <c r="C8846">
        <v>5.3445763588000004</v>
      </c>
      <c r="D8846">
        <v>9.0196078400000004E-2</v>
      </c>
      <c r="E8846">
        <v>0</v>
      </c>
      <c r="G8846">
        <v>5672.75</v>
      </c>
      <c r="H8846">
        <v>6.6468045835793934E-4</v>
      </c>
      <c r="I8846">
        <v>15.3824338913</v>
      </c>
      <c r="J8846">
        <v>0.4</v>
      </c>
      <c r="K8846">
        <v>98.192250000000001</v>
      </c>
    </row>
    <row r="8847" spans="1:11" x14ac:dyDescent="0.25">
      <c r="A8847">
        <v>3765.5</v>
      </c>
      <c r="B8847">
        <v>1.8152788312309121E-4</v>
      </c>
      <c r="C8847">
        <v>5.6666545868</v>
      </c>
      <c r="D8847">
        <v>9.4117647099999993E-2</v>
      </c>
      <c r="E8847">
        <v>0</v>
      </c>
      <c r="G8847">
        <v>5697</v>
      </c>
      <c r="H8847">
        <v>6.6817827804546248E-4</v>
      </c>
      <c r="I8847">
        <v>15.376501083400001</v>
      </c>
      <c r="J8847">
        <v>0.39607843139999999</v>
      </c>
      <c r="K8847">
        <v>99.13</v>
      </c>
    </row>
    <row r="8848" spans="1:11" x14ac:dyDescent="0.25">
      <c r="A8848">
        <v>3758.5</v>
      </c>
      <c r="B8848">
        <v>1.953277459292271E-4</v>
      </c>
      <c r="C8848">
        <v>5.7429431318999997</v>
      </c>
      <c r="D8848">
        <v>9.4117647099999993E-2</v>
      </c>
      <c r="E8848">
        <v>0</v>
      </c>
      <c r="G8848">
        <v>5689.9761904761999</v>
      </c>
      <c r="H8848">
        <v>6.688370362814295E-4</v>
      </c>
      <c r="I8848">
        <v>15.3704046836</v>
      </c>
      <c r="J8848">
        <v>0.39607843139999999</v>
      </c>
      <c r="K8848">
        <v>98.87</v>
      </c>
    </row>
    <row r="8849" spans="1:11" x14ac:dyDescent="0.25">
      <c r="A8849">
        <v>3755.7437500000001</v>
      </c>
      <c r="B8849">
        <v>1.9761070827183032E-4</v>
      </c>
      <c r="C8849">
        <v>5.9440674782</v>
      </c>
      <c r="D8849">
        <v>9.7647058800000006E-2</v>
      </c>
      <c r="E8849">
        <v>0</v>
      </c>
      <c r="G8849">
        <v>5682.25</v>
      </c>
      <c r="H8849">
        <v>6.6956355134849754E-4</v>
      </c>
      <c r="I8849">
        <v>15.3500833511</v>
      </c>
      <c r="J8849">
        <v>0.39607843139999999</v>
      </c>
      <c r="K8849">
        <v>98.867179487200005</v>
      </c>
    </row>
    <row r="8850" spans="1:11" x14ac:dyDescent="0.25">
      <c r="A8850">
        <v>3746.25</v>
      </c>
      <c r="B8850">
        <v>2.0549995850517185E-4</v>
      </c>
      <c r="C8850">
        <v>6.1746110916000001</v>
      </c>
      <c r="D8850">
        <v>0.10980392160000001</v>
      </c>
      <c r="E8850">
        <v>0</v>
      </c>
      <c r="G8850">
        <v>5696.5</v>
      </c>
      <c r="H8850">
        <v>6.7862823969103831E-4</v>
      </c>
      <c r="I8850">
        <v>15.4895200729</v>
      </c>
      <c r="J8850">
        <v>0.4</v>
      </c>
      <c r="K8850">
        <v>98.86</v>
      </c>
    </row>
    <row r="8851" spans="1:11" x14ac:dyDescent="0.25">
      <c r="A8851">
        <v>3735.5</v>
      </c>
      <c r="B8851">
        <v>2.1751135518002944E-4</v>
      </c>
      <c r="C8851">
        <v>6.4087457657</v>
      </c>
      <c r="D8851">
        <v>0.10980392160000001</v>
      </c>
      <c r="E8851">
        <v>0</v>
      </c>
      <c r="G8851">
        <v>5703.75</v>
      </c>
      <c r="H8851">
        <v>6.8391133326320408E-4</v>
      </c>
      <c r="I8851">
        <v>15.534976842900001</v>
      </c>
      <c r="J8851">
        <v>0.4</v>
      </c>
      <c r="K8851">
        <v>99.32</v>
      </c>
    </row>
    <row r="8852" spans="1:11" x14ac:dyDescent="0.25">
      <c r="A8852">
        <v>3740.5</v>
      </c>
      <c r="B8852">
        <v>2.2570785537361315E-4</v>
      </c>
      <c r="C8852">
        <v>6.4687737256000002</v>
      </c>
      <c r="D8852">
        <v>0.10980392160000001</v>
      </c>
      <c r="E8852">
        <v>0</v>
      </c>
      <c r="G8852">
        <v>5704.5192307691996</v>
      </c>
      <c r="H8852">
        <v>6.8462177805181823E-4</v>
      </c>
      <c r="I8852">
        <v>15.658949851999999</v>
      </c>
      <c r="J8852">
        <v>0.40201106079999999</v>
      </c>
      <c r="K8852">
        <v>99.42</v>
      </c>
    </row>
    <row r="8853" spans="1:11" x14ac:dyDescent="0.25">
      <c r="A8853">
        <v>3741.1875</v>
      </c>
      <c r="B8853">
        <v>2.2685746878497803E-4</v>
      </c>
      <c r="C8853">
        <v>6.6324863434000001</v>
      </c>
      <c r="D8853">
        <v>0.1141176471</v>
      </c>
      <c r="E8853">
        <v>0</v>
      </c>
      <c r="G8853">
        <v>5706.75</v>
      </c>
      <c r="H8853">
        <v>6.8668098485565336E-4</v>
      </c>
      <c r="I8853">
        <v>15.729532241799999</v>
      </c>
      <c r="J8853">
        <v>0.40784313729999999</v>
      </c>
      <c r="K8853">
        <v>99.382499999999993</v>
      </c>
    </row>
    <row r="8854" spans="1:11" x14ac:dyDescent="0.25">
      <c r="A8854">
        <v>3743</v>
      </c>
      <c r="B8854">
        <v>2.2988624346780657E-4</v>
      </c>
      <c r="C8854">
        <v>6.7892656326000003</v>
      </c>
      <c r="D8854">
        <v>0.12549019610000001</v>
      </c>
      <c r="E8854">
        <v>0</v>
      </c>
      <c r="G8854">
        <v>5722.75</v>
      </c>
      <c r="H8854">
        <v>6.8805490957144736E-4</v>
      </c>
      <c r="I8854">
        <v>15.7455353859</v>
      </c>
      <c r="J8854">
        <v>0.40784313729999999</v>
      </c>
      <c r="K8854">
        <v>99.27</v>
      </c>
    </row>
    <row r="8855" spans="1:11" x14ac:dyDescent="0.25">
      <c r="A8855">
        <v>3742.75</v>
      </c>
      <c r="B8855">
        <v>2.3502623101329237E-4</v>
      </c>
      <c r="C8855">
        <v>6.830893755</v>
      </c>
      <c r="D8855">
        <v>0.12549019610000001</v>
      </c>
      <c r="E8855">
        <v>0</v>
      </c>
      <c r="G8855">
        <v>5719.8653846154002</v>
      </c>
      <c r="H8855">
        <v>6.930849123237819E-4</v>
      </c>
      <c r="I8855">
        <v>15.7919445038</v>
      </c>
      <c r="J8855">
        <v>0.40784313729999999</v>
      </c>
      <c r="K8855">
        <v>99.01</v>
      </c>
    </row>
    <row r="8856" spans="1:11" x14ac:dyDescent="0.25">
      <c r="A8856">
        <v>3742.2134146342</v>
      </c>
      <c r="B8856">
        <v>2.3636390341635869E-4</v>
      </c>
      <c r="C8856">
        <v>6.9557781218999999</v>
      </c>
      <c r="D8856">
        <v>0.1275944524</v>
      </c>
      <c r="E8856">
        <v>0</v>
      </c>
      <c r="G8856">
        <v>5710.25</v>
      </c>
      <c r="H8856">
        <v>7.0988829119565688E-4</v>
      </c>
      <c r="I8856">
        <v>16.1158866882</v>
      </c>
      <c r="J8856">
        <v>0.40784313729999999</v>
      </c>
      <c r="K8856">
        <v>99.002682926800006</v>
      </c>
    </row>
    <row r="8857" spans="1:11" x14ac:dyDescent="0.25">
      <c r="A8857">
        <v>3740.75</v>
      </c>
      <c r="B8857">
        <v>2.4001405139343715E-4</v>
      </c>
      <c r="C8857">
        <v>7.1347560882999996</v>
      </c>
      <c r="D8857">
        <v>0.1333333333</v>
      </c>
      <c r="E8857">
        <v>0</v>
      </c>
      <c r="G8857">
        <v>5710.5</v>
      </c>
      <c r="H8857">
        <v>7.4749852384642325E-4</v>
      </c>
      <c r="I8857">
        <v>16.8656654358</v>
      </c>
      <c r="J8857">
        <v>0.43137254899999999</v>
      </c>
      <c r="K8857">
        <v>98.98</v>
      </c>
    </row>
    <row r="8858" spans="1:11" x14ac:dyDescent="0.25">
      <c r="A8858">
        <v>3736.25</v>
      </c>
      <c r="B8858">
        <v>2.4844599663432587E-4</v>
      </c>
      <c r="C8858">
        <v>7.1813207864999997</v>
      </c>
      <c r="D8858">
        <v>0.1333333333</v>
      </c>
      <c r="E8858">
        <v>0</v>
      </c>
      <c r="G8858">
        <v>5720.8312500000002</v>
      </c>
      <c r="H8858">
        <v>7.5916344113890783E-4</v>
      </c>
      <c r="I8858">
        <v>17.0217634061</v>
      </c>
      <c r="J8858">
        <v>0.43137254899999999</v>
      </c>
      <c r="K8858">
        <v>98.88</v>
      </c>
    </row>
    <row r="8859" spans="1:11" x14ac:dyDescent="0.25">
      <c r="A8859">
        <v>3735.6875</v>
      </c>
      <c r="B8859">
        <v>2.5096204378712082E-4</v>
      </c>
      <c r="C8859">
        <v>7.3210148811</v>
      </c>
      <c r="D8859">
        <v>0.1333333333</v>
      </c>
      <c r="E8859">
        <v>0</v>
      </c>
      <c r="G8859">
        <v>5732.25</v>
      </c>
      <c r="H8859">
        <v>7.7200732501635477E-4</v>
      </c>
      <c r="I8859">
        <v>17.576778411900001</v>
      </c>
      <c r="J8859">
        <v>0.43137254899999999</v>
      </c>
      <c r="K8859">
        <v>98.854615384599995</v>
      </c>
    </row>
    <row r="8860" spans="1:11" x14ac:dyDescent="0.25">
      <c r="A8860">
        <v>3734</v>
      </c>
      <c r="B8860">
        <v>2.5851473352303159E-4</v>
      </c>
      <c r="C8860">
        <v>7.4804668427000003</v>
      </c>
      <c r="D8860">
        <v>0.1333333333</v>
      </c>
      <c r="E8860">
        <v>0</v>
      </c>
      <c r="G8860">
        <v>5731.5</v>
      </c>
      <c r="H8860">
        <v>7.7758961200383853E-4</v>
      </c>
      <c r="I8860">
        <v>17.964235305799999</v>
      </c>
      <c r="J8860">
        <v>0.43137254899999999</v>
      </c>
      <c r="K8860">
        <v>98.77</v>
      </c>
    </row>
    <row r="8861" spans="1:11" x14ac:dyDescent="0.25">
      <c r="A8861">
        <v>3736.25</v>
      </c>
      <c r="B8861">
        <v>2.6313856359317501E-4</v>
      </c>
      <c r="C8861">
        <v>7.5396133064999997</v>
      </c>
      <c r="D8861">
        <v>0.14117647059999999</v>
      </c>
      <c r="E8861">
        <v>0</v>
      </c>
      <c r="G8861">
        <v>5751.75</v>
      </c>
      <c r="H8861">
        <v>7.712873248706915E-4</v>
      </c>
      <c r="I8861">
        <v>17.965071678200001</v>
      </c>
      <c r="J8861">
        <v>0.45882352939999999</v>
      </c>
      <c r="K8861">
        <v>99.72</v>
      </c>
    </row>
    <row r="8862" spans="1:11" x14ac:dyDescent="0.25">
      <c r="A8862">
        <v>3736.1875</v>
      </c>
      <c r="B8862">
        <v>2.6405020237876175E-4</v>
      </c>
      <c r="C8862">
        <v>7.6049857139999997</v>
      </c>
      <c r="D8862">
        <v>0.14117647059999999</v>
      </c>
      <c r="E8862">
        <v>0</v>
      </c>
      <c r="G8862">
        <v>5750.0426829267999</v>
      </c>
      <c r="H8862">
        <v>7.6274934542617785E-4</v>
      </c>
      <c r="I8862">
        <v>17.967580795300002</v>
      </c>
      <c r="J8862">
        <v>0.45882352939999999</v>
      </c>
      <c r="K8862">
        <v>99.641951219500001</v>
      </c>
    </row>
    <row r="8863" spans="1:11" x14ac:dyDescent="0.25">
      <c r="A8863">
        <v>3736</v>
      </c>
      <c r="B8863">
        <v>2.66785301753212E-4</v>
      </c>
      <c r="C8863">
        <v>7.7573742867000002</v>
      </c>
      <c r="D8863">
        <v>0.14117647059999999</v>
      </c>
      <c r="E8863">
        <v>0</v>
      </c>
      <c r="G8863">
        <v>5744.75</v>
      </c>
      <c r="H8863">
        <v>7.3624935811393002E-4</v>
      </c>
      <c r="I8863">
        <v>17.331232070900001</v>
      </c>
      <c r="J8863">
        <v>0.45882352939999999</v>
      </c>
      <c r="K8863">
        <v>99.56</v>
      </c>
    </row>
    <row r="8864" spans="1:11" x14ac:dyDescent="0.25">
      <c r="A8864">
        <v>3738.25</v>
      </c>
      <c r="B8864">
        <v>2.9820569216879554E-4</v>
      </c>
      <c r="C8864">
        <v>8.1871948242000006</v>
      </c>
      <c r="D8864">
        <v>0.14117647059999999</v>
      </c>
      <c r="E8864">
        <v>0</v>
      </c>
      <c r="G8864">
        <v>5724</v>
      </c>
      <c r="H8864">
        <v>6.9460633601939206E-4</v>
      </c>
      <c r="I8864">
        <v>17.0799994469</v>
      </c>
      <c r="J8864">
        <v>0.42352941179999998</v>
      </c>
      <c r="K8864">
        <v>98.88</v>
      </c>
    </row>
    <row r="8865" spans="1:11" x14ac:dyDescent="0.25">
      <c r="A8865">
        <v>3740.0792682926999</v>
      </c>
      <c r="B8865">
        <v>3.1444967004987036E-4</v>
      </c>
      <c r="C8865">
        <v>8.3204956054999997</v>
      </c>
      <c r="D8865">
        <v>0.15265423240000001</v>
      </c>
      <c r="E8865">
        <v>0</v>
      </c>
      <c r="G8865">
        <v>5723.5874999999996</v>
      </c>
      <c r="H8865">
        <v>6.8286693974277499E-4</v>
      </c>
      <c r="I8865">
        <v>16.3263015747</v>
      </c>
      <c r="J8865">
        <v>0.42352941179999998</v>
      </c>
      <c r="K8865">
        <v>98.8</v>
      </c>
    </row>
    <row r="8866" spans="1:11" x14ac:dyDescent="0.25">
      <c r="A8866">
        <v>3742</v>
      </c>
      <c r="B8866">
        <v>3.3148875418893641E-4</v>
      </c>
      <c r="C8866">
        <v>8.7203979492000006</v>
      </c>
      <c r="D8866">
        <v>0.1647058824</v>
      </c>
      <c r="E8866">
        <v>0</v>
      </c>
      <c r="G8866">
        <v>5722.5</v>
      </c>
      <c r="H8866">
        <v>6.5190950975098296E-4</v>
      </c>
      <c r="I8866">
        <v>15.443877220199999</v>
      </c>
      <c r="J8866">
        <v>0.42352941179999998</v>
      </c>
      <c r="K8866">
        <v>98.866923076899994</v>
      </c>
    </row>
    <row r="8867" spans="1:11" x14ac:dyDescent="0.25">
      <c r="A8867">
        <v>3749.5</v>
      </c>
      <c r="B8867">
        <v>3.4493715458061076E-4</v>
      </c>
      <c r="C8867">
        <v>9.0906810759999992</v>
      </c>
      <c r="D8867">
        <v>0.1647058824</v>
      </c>
      <c r="E8867">
        <v>0</v>
      </c>
      <c r="G8867">
        <v>5722.75</v>
      </c>
      <c r="H8867">
        <v>6.4159516762919927E-4</v>
      </c>
      <c r="I8867">
        <v>15.0251255035</v>
      </c>
      <c r="J8867">
        <v>0.42352941179999998</v>
      </c>
      <c r="K8867">
        <v>99.09</v>
      </c>
    </row>
    <row r="8868" spans="1:11" x14ac:dyDescent="0.25">
      <c r="A8868">
        <v>3756.25</v>
      </c>
      <c r="B8868">
        <v>3.4238046095174708E-4</v>
      </c>
      <c r="C8868">
        <v>9.1267485618999995</v>
      </c>
      <c r="D8868">
        <v>0.18823529410000001</v>
      </c>
      <c r="E8868">
        <v>0</v>
      </c>
      <c r="G8868">
        <v>5718.25</v>
      </c>
      <c r="H8868">
        <v>6.4302537312114724E-4</v>
      </c>
      <c r="I8868">
        <v>14.9875732183</v>
      </c>
      <c r="J8868">
        <v>0.38823529410000002</v>
      </c>
      <c r="K8868">
        <v>98.9</v>
      </c>
    </row>
    <row r="8869" spans="1:11" x14ac:dyDescent="0.25">
      <c r="A8869">
        <v>3757.125</v>
      </c>
      <c r="B8869">
        <v>3.3922010518681173E-4</v>
      </c>
      <c r="C8869">
        <v>9.2349510193000004</v>
      </c>
      <c r="D8869">
        <v>0.18823529410000001</v>
      </c>
      <c r="E8869">
        <v>0</v>
      </c>
      <c r="G8869">
        <v>5722.625</v>
      </c>
      <c r="H8869">
        <v>6.4244709372883945E-4</v>
      </c>
      <c r="I8869">
        <v>14.8885717392</v>
      </c>
      <c r="J8869">
        <v>0.38823529410000002</v>
      </c>
      <c r="K8869">
        <v>99.07</v>
      </c>
    </row>
    <row r="8870" spans="1:11" x14ac:dyDescent="0.25">
      <c r="A8870">
        <v>3759.75</v>
      </c>
      <c r="B8870">
        <v>3.2974786392712279E-4</v>
      </c>
      <c r="C8870">
        <v>9.1742830275999996</v>
      </c>
      <c r="D8870">
        <v>0.18823529410000001</v>
      </c>
      <c r="E8870">
        <v>0</v>
      </c>
      <c r="G8870">
        <v>5735.75</v>
      </c>
      <c r="H8870">
        <v>6.4071754862049426E-4</v>
      </c>
      <c r="I8870">
        <v>14.8343372345</v>
      </c>
      <c r="J8870">
        <v>0.38823529410000002</v>
      </c>
      <c r="K8870">
        <v>99.157804877999993</v>
      </c>
    </row>
    <row r="8871" spans="1:11" x14ac:dyDescent="0.25">
      <c r="A8871">
        <v>3745</v>
      </c>
      <c r="B8871">
        <v>2.97314994706275E-4</v>
      </c>
      <c r="C8871">
        <v>9.1032348394000007</v>
      </c>
      <c r="D8871">
        <v>0.1764705882</v>
      </c>
      <c r="E8871">
        <v>2.33</v>
      </c>
      <c r="G8871">
        <v>5718.75</v>
      </c>
      <c r="H8871">
        <v>6.4204393364808746E-4</v>
      </c>
      <c r="I8871">
        <v>14.822961016400001</v>
      </c>
      <c r="J8871">
        <v>0.38431372549999998</v>
      </c>
      <c r="K8871">
        <v>99.43</v>
      </c>
    </row>
    <row r="8872" spans="1:11" x14ac:dyDescent="0.25">
      <c r="A8872">
        <v>3737.25</v>
      </c>
      <c r="B8872">
        <v>2.9136147454010298E-4</v>
      </c>
      <c r="C8872">
        <v>8.9159259796000008</v>
      </c>
      <c r="D8872">
        <v>0.1764705882</v>
      </c>
      <c r="E8872">
        <v>2.58</v>
      </c>
      <c r="G8872">
        <v>5719.0064102564002</v>
      </c>
      <c r="H8872">
        <v>6.4306783335291227E-4</v>
      </c>
      <c r="I8872">
        <v>14.791934967</v>
      </c>
      <c r="J8872">
        <v>0.38431372549999998</v>
      </c>
      <c r="K8872">
        <v>99.74</v>
      </c>
    </row>
    <row r="8873" spans="1:11" x14ac:dyDescent="0.25">
      <c r="A8873">
        <v>3714</v>
      </c>
      <c r="B8873">
        <v>2.7335183558158322E-4</v>
      </c>
      <c r="C8873">
        <v>8.5618095398000005</v>
      </c>
      <c r="D8873">
        <v>0.1764705882</v>
      </c>
      <c r="E8873">
        <v>1.9350000000000001</v>
      </c>
      <c r="G8873">
        <v>5719.75</v>
      </c>
      <c r="H8873">
        <v>6.4603662336203507E-4</v>
      </c>
      <c r="I8873">
        <v>14.8004732132</v>
      </c>
      <c r="J8873">
        <v>0.38431372549999998</v>
      </c>
      <c r="K8873">
        <v>99.710833333300002</v>
      </c>
    </row>
    <row r="8874" spans="1:11" x14ac:dyDescent="0.25">
      <c r="A8874">
        <v>3705</v>
      </c>
      <c r="B8874">
        <v>2.2626390066126853E-4</v>
      </c>
      <c r="C8874">
        <v>7.7441415786999999</v>
      </c>
      <c r="D8874">
        <v>0.1764705882</v>
      </c>
      <c r="E8874">
        <v>0</v>
      </c>
      <c r="G8874">
        <v>5735.75</v>
      </c>
      <c r="H8874">
        <v>6.6181919738918184E-4</v>
      </c>
      <c r="I8874">
        <v>14.8701684766</v>
      </c>
      <c r="J8874">
        <v>0.38823529410000002</v>
      </c>
      <c r="K8874">
        <v>99.6</v>
      </c>
    </row>
    <row r="8875" spans="1:11" x14ac:dyDescent="0.25">
      <c r="A8875">
        <v>3701.5</v>
      </c>
      <c r="B8875">
        <v>2.132554720383628E-4</v>
      </c>
      <c r="C8875">
        <v>7.6704578400000001</v>
      </c>
      <c r="D8875">
        <v>0.14117647059999999</v>
      </c>
      <c r="E8875">
        <v>4.22</v>
      </c>
      <c r="G8875">
        <v>5736.09375</v>
      </c>
      <c r="H8875">
        <v>6.6333323934515535E-4</v>
      </c>
      <c r="I8875">
        <v>15.060246467600001</v>
      </c>
      <c r="J8875">
        <v>0.38823529410000002</v>
      </c>
      <c r="K8875">
        <v>99.74</v>
      </c>
    </row>
    <row r="8876" spans="1:11" x14ac:dyDescent="0.25">
      <c r="A8876">
        <v>3699.875</v>
      </c>
      <c r="B8876">
        <v>2.1806390925369101E-4</v>
      </c>
      <c r="C8876">
        <v>7.4494066237999998</v>
      </c>
      <c r="D8876">
        <v>0.14117647059999999</v>
      </c>
      <c r="E8876">
        <v>5.23</v>
      </c>
      <c r="G8876">
        <v>5737</v>
      </c>
      <c r="H8876">
        <v>6.6732393480477606E-4</v>
      </c>
      <c r="I8876">
        <v>15.246355056800001</v>
      </c>
      <c r="J8876">
        <v>0.38823529410000002</v>
      </c>
      <c r="K8876">
        <v>99.715000000000003</v>
      </c>
    </row>
    <row r="8877" spans="1:11" x14ac:dyDescent="0.25">
      <c r="A8877">
        <v>3695</v>
      </c>
      <c r="B8877">
        <v>2.3251459694857915E-4</v>
      </c>
      <c r="C8877">
        <v>7.6165857314999998</v>
      </c>
      <c r="D8877">
        <v>0.14117647059999999</v>
      </c>
      <c r="E8877">
        <v>5.5475000000000003</v>
      </c>
      <c r="G8877">
        <v>5740.75</v>
      </c>
      <c r="H8877">
        <v>6.6729125423071892E-4</v>
      </c>
      <c r="I8877">
        <v>15.262507854400001</v>
      </c>
      <c r="J8877">
        <v>0.38823529410000002</v>
      </c>
      <c r="K8877">
        <v>99.64</v>
      </c>
    </row>
    <row r="8878" spans="1:11" x14ac:dyDescent="0.25">
      <c r="A8878">
        <v>3676</v>
      </c>
      <c r="B8878">
        <v>2.4577104200897712E-4</v>
      </c>
      <c r="C8878">
        <v>7.7284305618999998</v>
      </c>
      <c r="D8878">
        <v>0.1333333333</v>
      </c>
      <c r="E8878">
        <v>6.5</v>
      </c>
      <c r="G8878">
        <v>5745.75</v>
      </c>
      <c r="H8878">
        <v>6.6943001880520386E-4</v>
      </c>
      <c r="I8878">
        <v>15.3093509674</v>
      </c>
      <c r="J8878">
        <v>0.39019607839999998</v>
      </c>
      <c r="K8878">
        <v>99.88</v>
      </c>
    </row>
    <row r="8879" spans="1:11" x14ac:dyDescent="0.25">
      <c r="A8879">
        <v>3679.45</v>
      </c>
      <c r="B8879">
        <v>2.4834472116756583E-4</v>
      </c>
      <c r="C8879">
        <v>7.8458676338000002</v>
      </c>
      <c r="D8879">
        <v>0.1333333333</v>
      </c>
      <c r="E8879">
        <v>9.75</v>
      </c>
      <c r="G8879">
        <v>5760.75</v>
      </c>
      <c r="H8879">
        <v>6.7582403663585472E-4</v>
      </c>
      <c r="I8879">
        <v>15.4576768875</v>
      </c>
      <c r="J8879">
        <v>0.39607843139999999</v>
      </c>
      <c r="K8879">
        <v>99.894999999999996</v>
      </c>
    </row>
    <row r="8880" spans="1:11" x14ac:dyDescent="0.25">
      <c r="A8880">
        <v>3687.5</v>
      </c>
      <c r="B8880">
        <v>2.5433124429152543E-4</v>
      </c>
      <c r="C8880">
        <v>8.0464048386000009</v>
      </c>
      <c r="D8880">
        <v>0.1333333333</v>
      </c>
      <c r="E8880">
        <v>11.6707317073</v>
      </c>
      <c r="G8880">
        <v>5746.5</v>
      </c>
      <c r="H8880">
        <v>6.9263476576611851E-4</v>
      </c>
      <c r="I8880">
        <v>15.5448299646</v>
      </c>
      <c r="J8880">
        <v>0.39607843139999999</v>
      </c>
      <c r="K8880">
        <v>99.94</v>
      </c>
    </row>
    <row r="8881" spans="1:11" x14ac:dyDescent="0.25">
      <c r="A8881">
        <v>3715.25</v>
      </c>
      <c r="B8881">
        <v>2.5358871608909228E-4</v>
      </c>
      <c r="C8881">
        <v>8.0781929493</v>
      </c>
      <c r="D8881">
        <v>0.1333333333</v>
      </c>
      <c r="E8881">
        <v>18.5</v>
      </c>
      <c r="G8881">
        <v>5747.7804878049001</v>
      </c>
      <c r="H8881">
        <v>6.960728341685418E-4</v>
      </c>
      <c r="I8881">
        <v>15.774597168</v>
      </c>
      <c r="J8881">
        <v>0.39607843139999999</v>
      </c>
      <c r="K8881">
        <v>99.798536585400001</v>
      </c>
    </row>
    <row r="8882" spans="1:11" x14ac:dyDescent="0.25">
      <c r="A8882">
        <v>3720.4817073170998</v>
      </c>
      <c r="B8882">
        <v>2.5296980409794645E-4</v>
      </c>
      <c r="C8882">
        <v>8.1735572815000008</v>
      </c>
      <c r="D8882">
        <v>0.1354375897</v>
      </c>
      <c r="E8882">
        <v>35.01</v>
      </c>
      <c r="G8882">
        <v>5751.75</v>
      </c>
      <c r="H8882">
        <v>7.0672111795105842E-4</v>
      </c>
      <c r="I8882">
        <v>16.108837127699999</v>
      </c>
      <c r="J8882">
        <v>0.39607843139999999</v>
      </c>
      <c r="K8882">
        <v>99.65</v>
      </c>
    </row>
    <row r="8883" spans="1:11" x14ac:dyDescent="0.25">
      <c r="A8883">
        <v>3734.75</v>
      </c>
      <c r="B8883">
        <v>2.5129067544681706E-4</v>
      </c>
      <c r="C8883">
        <v>8.2311763763000005</v>
      </c>
      <c r="D8883">
        <v>0.14117647059999999</v>
      </c>
      <c r="E8883">
        <v>39.7575</v>
      </c>
      <c r="G8883">
        <v>5759.35</v>
      </c>
      <c r="H8883">
        <v>7.2128005203278144E-4</v>
      </c>
      <c r="I8883">
        <v>16.239999445500001</v>
      </c>
      <c r="J8883">
        <v>0.40539215690000002</v>
      </c>
      <c r="K8883">
        <v>99.14</v>
      </c>
    </row>
    <row r="8884" spans="1:11" x14ac:dyDescent="0.25">
      <c r="A8884">
        <v>3721.25</v>
      </c>
      <c r="B8884">
        <v>2.4731466939872352E-4</v>
      </c>
      <c r="C8884">
        <v>8.2608804703000001</v>
      </c>
      <c r="D8884">
        <v>0.14117647059999999</v>
      </c>
      <c r="E8884">
        <v>54</v>
      </c>
      <c r="G8884">
        <v>5767.75</v>
      </c>
      <c r="H8884">
        <v>7.3732686707121491E-4</v>
      </c>
      <c r="I8884">
        <v>16.6466026306</v>
      </c>
      <c r="J8884">
        <v>0.41568627450000001</v>
      </c>
      <c r="K8884">
        <v>99.083589743600001</v>
      </c>
    </row>
    <row r="8885" spans="1:11" x14ac:dyDescent="0.25">
      <c r="A8885">
        <v>3718.25</v>
      </c>
      <c r="B8885">
        <v>2.4404563199085591E-4</v>
      </c>
      <c r="C8885">
        <v>8.2695744677</v>
      </c>
      <c r="D8885">
        <v>0.14117647059999999</v>
      </c>
      <c r="E8885">
        <v>60.02</v>
      </c>
      <c r="G8885">
        <v>5775</v>
      </c>
      <c r="H8885">
        <v>7.6789582750649344E-4</v>
      </c>
      <c r="I8885">
        <v>17.063028526299998</v>
      </c>
      <c r="J8885">
        <v>0.41568627450000001</v>
      </c>
      <c r="K8885">
        <v>98.92</v>
      </c>
    </row>
    <row r="8886" spans="1:11" x14ac:dyDescent="0.25">
      <c r="A8886">
        <v>3713.875</v>
      </c>
      <c r="B8886">
        <v>2.4417729668472956E-4</v>
      </c>
      <c r="C8886">
        <v>8.2932853698999995</v>
      </c>
      <c r="D8886">
        <v>0.14117647059999999</v>
      </c>
      <c r="E8886">
        <v>66.64</v>
      </c>
      <c r="G8886">
        <v>5777.875</v>
      </c>
      <c r="H8886">
        <v>7.759415020228025E-4</v>
      </c>
      <c r="I8886">
        <v>17.523288726800001</v>
      </c>
      <c r="J8886">
        <v>0.42745098040000001</v>
      </c>
      <c r="K8886">
        <v>99.45</v>
      </c>
    </row>
    <row r="8887" spans="1:11" x14ac:dyDescent="0.25">
      <c r="A8887">
        <v>3700.75</v>
      </c>
      <c r="B8887">
        <v>2.4457415858947511E-4</v>
      </c>
      <c r="C8887">
        <v>8.3350944518999999</v>
      </c>
      <c r="D8887">
        <v>0.14117647059999999</v>
      </c>
      <c r="E8887">
        <v>67.737499999999997</v>
      </c>
      <c r="G8887">
        <v>5786.5</v>
      </c>
      <c r="H8887">
        <v>8.0003055603560013E-4</v>
      </c>
      <c r="I8887">
        <v>18.3143463135</v>
      </c>
      <c r="J8887">
        <v>0.46274509800000002</v>
      </c>
      <c r="K8887">
        <v>99.58475</v>
      </c>
    </row>
    <row r="8888" spans="1:11" x14ac:dyDescent="0.25">
      <c r="A8888">
        <v>3695.75</v>
      </c>
      <c r="B8888">
        <v>2.4195222496786848E-4</v>
      </c>
      <c r="C8888">
        <v>8.3597269058000006</v>
      </c>
      <c r="D8888">
        <v>0.14117647059999999</v>
      </c>
      <c r="E8888">
        <v>71.03</v>
      </c>
      <c r="G8888">
        <v>5805.75</v>
      </c>
      <c r="H8888">
        <v>8.1173173967187691E-4</v>
      </c>
      <c r="I8888">
        <v>18.730497360200001</v>
      </c>
      <c r="J8888">
        <v>0.46274509800000002</v>
      </c>
      <c r="K8888">
        <v>99.94</v>
      </c>
    </row>
    <row r="8889" spans="1:11" x14ac:dyDescent="0.25">
      <c r="A8889">
        <v>3686.75</v>
      </c>
      <c r="B8889">
        <v>2.4056952079066929E-4</v>
      </c>
      <c r="C8889">
        <v>8.3616779838999999</v>
      </c>
      <c r="D8889">
        <v>0.13725490200000001</v>
      </c>
      <c r="E8889">
        <v>72.69</v>
      </c>
      <c r="G8889">
        <v>5814.75</v>
      </c>
      <c r="H8889">
        <v>8.0626686211788992E-4</v>
      </c>
      <c r="I8889">
        <v>18.760377139599999</v>
      </c>
      <c r="J8889">
        <v>0.46274509800000002</v>
      </c>
      <c r="K8889">
        <v>99.27</v>
      </c>
    </row>
    <row r="8890" spans="1:11" x14ac:dyDescent="0.25">
      <c r="A8890">
        <v>3691.4743589743998</v>
      </c>
      <c r="B8890">
        <v>2.4056484330334707E-4</v>
      </c>
      <c r="C8890">
        <v>8.3677263259999997</v>
      </c>
      <c r="D8890">
        <v>0.13725490200000001</v>
      </c>
      <c r="E8890">
        <v>74.739999999999995</v>
      </c>
      <c r="G8890">
        <v>5814.2317073170998</v>
      </c>
      <c r="H8890">
        <v>8.0623469196294676E-4</v>
      </c>
      <c r="I8890">
        <v>18.853004455600001</v>
      </c>
      <c r="J8890">
        <v>0.46312769009999999</v>
      </c>
      <c r="K8890">
        <v>99.162750000000003</v>
      </c>
    </row>
    <row r="8891" spans="1:11" x14ac:dyDescent="0.25">
      <c r="A8891">
        <v>3703.5</v>
      </c>
      <c r="B8891">
        <v>2.4055299081949508E-4</v>
      </c>
      <c r="C8891">
        <v>8.4652614594000006</v>
      </c>
      <c r="D8891">
        <v>0.13725490200000001</v>
      </c>
      <c r="E8891">
        <v>75.025750000000002</v>
      </c>
      <c r="G8891">
        <v>5793.5</v>
      </c>
      <c r="H8891">
        <v>8.0494316596185376E-4</v>
      </c>
      <c r="I8891">
        <v>18.812863635999999</v>
      </c>
      <c r="J8891">
        <v>0.47843137250000001</v>
      </c>
      <c r="K8891">
        <v>98.88</v>
      </c>
    </row>
    <row r="8892" spans="1:11" x14ac:dyDescent="0.25">
      <c r="A8892">
        <v>3710.5</v>
      </c>
      <c r="B8892">
        <v>2.4357500170462204E-4</v>
      </c>
      <c r="C8892">
        <v>8.6187877655000005</v>
      </c>
      <c r="D8892">
        <v>0.14117647059999999</v>
      </c>
      <c r="E8892">
        <v>76.010000000000005</v>
      </c>
      <c r="G8892">
        <v>5792.3125</v>
      </c>
      <c r="H8892">
        <v>7.9685842859393379E-4</v>
      </c>
      <c r="I8892">
        <v>18.768497467</v>
      </c>
      <c r="J8892">
        <v>0.47843137250000001</v>
      </c>
      <c r="K8892">
        <v>98.44</v>
      </c>
    </row>
    <row r="8893" spans="1:11" x14ac:dyDescent="0.25">
      <c r="A8893">
        <v>3708.25</v>
      </c>
      <c r="B8893">
        <v>2.4898427938380635E-4</v>
      </c>
      <c r="C8893">
        <v>8.6375477313999998</v>
      </c>
      <c r="D8893">
        <v>0.14117647059999999</v>
      </c>
      <c r="E8893">
        <v>76.83</v>
      </c>
      <c r="G8893">
        <v>5788.75</v>
      </c>
      <c r="H8893">
        <v>7.7258431451954213E-4</v>
      </c>
      <c r="I8893">
        <v>18.080585479700002</v>
      </c>
      <c r="J8893">
        <v>0.47843137250000001</v>
      </c>
      <c r="K8893">
        <v>98.448250000000002</v>
      </c>
    </row>
    <row r="8894" spans="1:11" x14ac:dyDescent="0.25">
      <c r="A8894">
        <v>3706.625</v>
      </c>
      <c r="B8894">
        <v>2.5056551310828585E-4</v>
      </c>
      <c r="C8894">
        <v>8.6938276290999994</v>
      </c>
      <c r="D8894">
        <v>0.14117647059999999</v>
      </c>
      <c r="E8894">
        <v>77.819999999999993</v>
      </c>
      <c r="G8894">
        <v>5794.5</v>
      </c>
      <c r="H8894">
        <v>7.2467766120027613E-4</v>
      </c>
      <c r="I8894">
        <v>17.603249836</v>
      </c>
      <c r="J8894">
        <v>0.43921568630000002</v>
      </c>
      <c r="K8894">
        <v>98.47</v>
      </c>
    </row>
    <row r="8895" spans="1:11" x14ac:dyDescent="0.25">
      <c r="A8895">
        <v>3701.75</v>
      </c>
      <c r="B8895">
        <v>2.5531754385763489E-4</v>
      </c>
      <c r="C8895">
        <v>8.7445678710999992</v>
      </c>
      <c r="D8895">
        <v>0.14117647059999999</v>
      </c>
      <c r="E8895">
        <v>77.863809523800001</v>
      </c>
      <c r="G8895">
        <v>5791.6812499999996</v>
      </c>
      <c r="H8895">
        <v>7.1617445496504142E-4</v>
      </c>
      <c r="I8895">
        <v>17.075668335</v>
      </c>
      <c r="J8895">
        <v>0.43921568630000002</v>
      </c>
      <c r="K8895">
        <v>99.49</v>
      </c>
    </row>
    <row r="8896" spans="1:11" x14ac:dyDescent="0.25">
      <c r="A8896">
        <v>3694</v>
      </c>
      <c r="B8896">
        <v>2.5800172155522469E-4</v>
      </c>
      <c r="C8896">
        <v>8.7548565965999998</v>
      </c>
      <c r="D8896">
        <v>0.1450980392</v>
      </c>
      <c r="E8896">
        <v>78.739999999999995</v>
      </c>
      <c r="G8896">
        <v>5784.25</v>
      </c>
      <c r="H8896">
        <v>6.9371718615637281E-4</v>
      </c>
      <c r="I8896">
        <v>16.272321700999999</v>
      </c>
      <c r="J8896">
        <v>0.43921568630000002</v>
      </c>
      <c r="K8896">
        <v>99.5638461538</v>
      </c>
    </row>
    <row r="8897" spans="1:11" x14ac:dyDescent="0.25">
      <c r="A8897">
        <v>3692.7249999999999</v>
      </c>
      <c r="B8897">
        <v>2.5721542532953308E-4</v>
      </c>
      <c r="C8897">
        <v>8.7929248809999994</v>
      </c>
      <c r="D8897">
        <v>0.1450980392</v>
      </c>
      <c r="E8897">
        <v>79.37</v>
      </c>
      <c r="G8897">
        <v>5774.5</v>
      </c>
      <c r="H8897">
        <v>6.7982704504286086E-4</v>
      </c>
      <c r="I8897">
        <v>16.145956946599998</v>
      </c>
      <c r="J8897">
        <v>0.41176470590000003</v>
      </c>
      <c r="K8897">
        <v>99.81</v>
      </c>
    </row>
    <row r="8898" spans="1:11" x14ac:dyDescent="0.25">
      <c r="A8898">
        <v>3691</v>
      </c>
      <c r="B8898">
        <v>2.5615074813736116E-4</v>
      </c>
      <c r="C8898">
        <v>8.8143796920999993</v>
      </c>
      <c r="D8898">
        <v>0.1450980392</v>
      </c>
      <c r="E8898">
        <v>79.522499999999994</v>
      </c>
      <c r="G8898">
        <v>5779.5304878049001</v>
      </c>
      <c r="H8898">
        <v>6.7991077736618568E-4</v>
      </c>
      <c r="I8898">
        <v>15.801325798000001</v>
      </c>
      <c r="J8898">
        <v>0.41176470590000003</v>
      </c>
      <c r="K8898">
        <v>99.74</v>
      </c>
    </row>
    <row r="8899" spans="1:11" x14ac:dyDescent="0.25">
      <c r="A8899">
        <v>3693.25</v>
      </c>
      <c r="B8899">
        <v>2.5232355845122861E-4</v>
      </c>
      <c r="C8899">
        <v>8.8256959914999999</v>
      </c>
      <c r="D8899">
        <v>0.1450980392</v>
      </c>
      <c r="E8899">
        <v>79.98</v>
      </c>
      <c r="G8899">
        <v>5793.25</v>
      </c>
      <c r="H8899">
        <v>6.8013839915418805E-4</v>
      </c>
      <c r="I8899">
        <v>15.716034889199999</v>
      </c>
      <c r="J8899">
        <v>0.41176470590000003</v>
      </c>
      <c r="K8899">
        <v>99.657948717899998</v>
      </c>
    </row>
    <row r="8900" spans="1:11" x14ac:dyDescent="0.25">
      <c r="A8900">
        <v>3689.5</v>
      </c>
      <c r="B8900">
        <v>2.5428300765008809E-4</v>
      </c>
      <c r="C8900">
        <v>8.8259656429</v>
      </c>
      <c r="D8900">
        <v>0.1450980392</v>
      </c>
      <c r="E8900">
        <v>80.8</v>
      </c>
      <c r="G8900">
        <v>5802</v>
      </c>
      <c r="H8900">
        <v>7.0008737497845579E-4</v>
      </c>
      <c r="I8900">
        <v>15.82154802</v>
      </c>
      <c r="J8900">
        <v>0.41176470590000003</v>
      </c>
      <c r="K8900">
        <v>99.42</v>
      </c>
    </row>
    <row r="8901" spans="1:11" x14ac:dyDescent="0.25">
      <c r="A8901">
        <v>3687.1875</v>
      </c>
      <c r="B8901">
        <v>2.5486850081532335E-4</v>
      </c>
      <c r="C8901">
        <v>8.8267745972</v>
      </c>
      <c r="D8901">
        <v>0.1450980392</v>
      </c>
      <c r="E8901">
        <v>81.25</v>
      </c>
      <c r="G8901">
        <v>5799.8536585366001</v>
      </c>
      <c r="H8901">
        <v>7.0150905662705776E-4</v>
      </c>
      <c r="I8901">
        <v>15.9323368073</v>
      </c>
      <c r="J8901">
        <v>0.41281683409999997</v>
      </c>
      <c r="K8901">
        <v>99.73</v>
      </c>
    </row>
    <row r="8902" spans="1:11" x14ac:dyDescent="0.25">
      <c r="A8902">
        <v>3680.25</v>
      </c>
      <c r="B8902">
        <v>2.5662939506826979E-4</v>
      </c>
      <c r="C8902">
        <v>8.8379135132000002</v>
      </c>
      <c r="D8902">
        <v>0.1450980392</v>
      </c>
      <c r="E8902">
        <v>81.389512195099996</v>
      </c>
      <c r="G8902">
        <v>5794</v>
      </c>
      <c r="H8902">
        <v>7.0539172377027959E-4</v>
      </c>
      <c r="I8902">
        <v>16.093286514300001</v>
      </c>
      <c r="J8902">
        <v>0.41568627450000001</v>
      </c>
      <c r="K8902">
        <v>99.691500000000005</v>
      </c>
    </row>
    <row r="8903" spans="1:11" x14ac:dyDescent="0.25">
      <c r="A8903">
        <v>3686.75</v>
      </c>
      <c r="B8903">
        <v>2.5653573059605345E-4</v>
      </c>
      <c r="C8903">
        <v>8.8829698563000008</v>
      </c>
      <c r="D8903">
        <v>0.14901960780000001</v>
      </c>
      <c r="E8903">
        <v>81.77</v>
      </c>
      <c r="G8903">
        <v>5798</v>
      </c>
      <c r="H8903">
        <v>7.0530432929889622E-4</v>
      </c>
      <c r="I8903">
        <v>16.127393629499998</v>
      </c>
      <c r="J8903">
        <v>0.41568627450000001</v>
      </c>
      <c r="K8903">
        <v>99.59</v>
      </c>
    </row>
    <row r="8904" spans="1:11" x14ac:dyDescent="0.25">
      <c r="A8904">
        <v>3684.25</v>
      </c>
      <c r="B8904">
        <v>2.578766693017575E-4</v>
      </c>
      <c r="C8904">
        <v>8.8906941291999999</v>
      </c>
      <c r="D8904">
        <v>0.14901960780000001</v>
      </c>
      <c r="E8904">
        <v>82.61</v>
      </c>
      <c r="G8904">
        <v>5801.0625</v>
      </c>
      <c r="H8904">
        <v>7.0600084077701293E-4</v>
      </c>
      <c r="I8904">
        <v>16.163206100499998</v>
      </c>
      <c r="J8904">
        <v>0.41568627450000001</v>
      </c>
      <c r="K8904">
        <v>98.94</v>
      </c>
    </row>
    <row r="8905" spans="1:11" x14ac:dyDescent="0.25">
      <c r="A8905">
        <v>3685.3187499999999</v>
      </c>
      <c r="B8905">
        <v>2.5759998609346883E-4</v>
      </c>
      <c r="C8905">
        <v>8.9130945205999996</v>
      </c>
      <c r="D8905">
        <v>0.14901960780000001</v>
      </c>
      <c r="E8905">
        <v>82.852249999999998</v>
      </c>
      <c r="G8905">
        <v>5810.25</v>
      </c>
      <c r="H8905">
        <v>7.080859697560346E-4</v>
      </c>
      <c r="I8905">
        <v>16.189853668200001</v>
      </c>
      <c r="J8905">
        <v>0.41568627450000001</v>
      </c>
      <c r="K8905">
        <v>98.91525</v>
      </c>
    </row>
    <row r="8906" spans="1:11" x14ac:dyDescent="0.25">
      <c r="A8906">
        <v>3689</v>
      </c>
      <c r="B8906">
        <v>2.566481932637571E-4</v>
      </c>
      <c r="C8906">
        <v>8.9368648528999994</v>
      </c>
      <c r="D8906">
        <v>0.14901960780000001</v>
      </c>
      <c r="E8906">
        <v>83.12</v>
      </c>
      <c r="G8906">
        <v>5818.25</v>
      </c>
      <c r="H8906">
        <v>7.0381580182185359E-4</v>
      </c>
      <c r="I8906">
        <v>16.195151329000002</v>
      </c>
      <c r="J8906">
        <v>0.41960784309999999</v>
      </c>
      <c r="K8906">
        <v>98.85</v>
      </c>
    </row>
    <row r="8907" spans="1:11" x14ac:dyDescent="0.25">
      <c r="A8907">
        <v>3683.5</v>
      </c>
      <c r="B8907">
        <v>2.570314062576354E-4</v>
      </c>
      <c r="C8907">
        <v>8.9390578269999992</v>
      </c>
      <c r="D8907">
        <v>0.14901960780000001</v>
      </c>
      <c r="E8907">
        <v>83.97</v>
      </c>
      <c r="G8907">
        <v>5816.875</v>
      </c>
      <c r="H8907">
        <v>7.044511889029762E-4</v>
      </c>
      <c r="I8907">
        <v>16.2004489899</v>
      </c>
      <c r="J8907">
        <v>0.41960784309999999</v>
      </c>
      <c r="K8907">
        <v>99.19</v>
      </c>
    </row>
    <row r="8908" spans="1:11" x14ac:dyDescent="0.25">
      <c r="A8908">
        <v>3685.9375</v>
      </c>
      <c r="B8908">
        <v>2.5663713817041119E-4</v>
      </c>
      <c r="C8908">
        <v>8.9456367493000002</v>
      </c>
      <c r="D8908">
        <v>0.14901960780000001</v>
      </c>
      <c r="E8908">
        <v>84.3358536585</v>
      </c>
      <c r="G8908">
        <v>5813.25</v>
      </c>
      <c r="H8908">
        <v>7.0612774106566887E-4</v>
      </c>
      <c r="I8908">
        <v>16.2079353333</v>
      </c>
      <c r="J8908">
        <v>0.41960784309999999</v>
      </c>
      <c r="K8908">
        <v>99.207499999999996</v>
      </c>
    </row>
    <row r="8909" spans="1:11" x14ac:dyDescent="0.25">
      <c r="A8909">
        <v>3693.25</v>
      </c>
      <c r="B8909">
        <v>2.5545745644757326E-4</v>
      </c>
      <c r="C8909">
        <v>8.9521112441999993</v>
      </c>
      <c r="D8909">
        <v>0.14901960780000001</v>
      </c>
      <c r="E8909">
        <v>84.72</v>
      </c>
      <c r="G8909">
        <v>5815</v>
      </c>
      <c r="H8909">
        <v>7.0648392513757521E-4</v>
      </c>
      <c r="I8909">
        <v>16.209745825799999</v>
      </c>
      <c r="J8909">
        <v>0.41960784309999999</v>
      </c>
      <c r="K8909">
        <v>99.26</v>
      </c>
    </row>
    <row r="8910" spans="1:11" x14ac:dyDescent="0.25">
      <c r="A8910">
        <v>3692.25</v>
      </c>
      <c r="B8910">
        <v>2.5409361682578375E-4</v>
      </c>
      <c r="C8910">
        <v>8.9540146803000003</v>
      </c>
      <c r="D8910">
        <v>0.14901960780000001</v>
      </c>
      <c r="E8910">
        <v>85.14</v>
      </c>
      <c r="G8910">
        <v>5816.7948717949002</v>
      </c>
      <c r="H8910">
        <v>7.0492481559002109E-4</v>
      </c>
      <c r="I8910">
        <v>16.214683532700001</v>
      </c>
      <c r="J8910">
        <v>0.41960784309999999</v>
      </c>
      <c r="K8910">
        <v>99.73</v>
      </c>
    </row>
    <row r="8911" spans="1:11" x14ac:dyDescent="0.25">
      <c r="A8911">
        <v>3691.8562499999998</v>
      </c>
      <c r="B8911">
        <v>2.5397963819013809E-4</v>
      </c>
      <c r="C8911">
        <v>8.9595346450999998</v>
      </c>
      <c r="D8911">
        <v>0.14901960780000001</v>
      </c>
      <c r="E8911">
        <v>85.396500000000003</v>
      </c>
      <c r="G8911">
        <v>5822</v>
      </c>
      <c r="H8911">
        <v>7.0040883416351779E-4</v>
      </c>
      <c r="I8911">
        <v>16.201808929399999</v>
      </c>
      <c r="J8911">
        <v>0.41960784309999999</v>
      </c>
      <c r="K8911">
        <v>99.765000000000001</v>
      </c>
    </row>
    <row r="8912" spans="1:11" x14ac:dyDescent="0.25">
      <c r="A8912">
        <v>3690.5</v>
      </c>
      <c r="B8912">
        <v>2.5358685895542608E-4</v>
      </c>
      <c r="C8912">
        <v>8.9656867981000001</v>
      </c>
      <c r="D8912">
        <v>0.14901960780000001</v>
      </c>
      <c r="E8912">
        <v>85.68</v>
      </c>
      <c r="G8912">
        <v>5826.5</v>
      </c>
      <c r="H8912">
        <v>6.7926517304556764E-4</v>
      </c>
      <c r="I8912">
        <v>16.014594287400001</v>
      </c>
      <c r="J8912">
        <v>0.41960784309999999</v>
      </c>
      <c r="K8912">
        <v>99.87</v>
      </c>
    </row>
    <row r="8913" spans="1:11" x14ac:dyDescent="0.25">
      <c r="A8913">
        <v>3689.4312500000001</v>
      </c>
      <c r="B8913">
        <v>2.5446925209678318E-4</v>
      </c>
      <c r="C8913">
        <v>8.9678683996000004</v>
      </c>
      <c r="D8913">
        <v>0.14901960780000001</v>
      </c>
      <c r="E8913">
        <v>86.06</v>
      </c>
      <c r="G8913">
        <v>5820.8589743590001</v>
      </c>
      <c r="H8913">
        <v>6.5861174932470691E-4</v>
      </c>
      <c r="I8913">
        <v>15.8180189133</v>
      </c>
      <c r="J8913">
        <v>0.41407742580000001</v>
      </c>
      <c r="K8913">
        <v>99.2</v>
      </c>
    </row>
    <row r="8914" spans="1:11" x14ac:dyDescent="0.25">
      <c r="A8914">
        <v>3688.25</v>
      </c>
      <c r="B8914">
        <v>2.5544512369009693E-4</v>
      </c>
      <c r="C8914">
        <v>8.9753828049000006</v>
      </c>
      <c r="D8914">
        <v>0.14901960780000001</v>
      </c>
      <c r="E8914">
        <v>86.152500000000003</v>
      </c>
      <c r="G8914">
        <v>5806.5</v>
      </c>
      <c r="H8914">
        <v>6.0585831700249719E-4</v>
      </c>
      <c r="I8914">
        <v>14.617501258900001</v>
      </c>
      <c r="J8914">
        <v>0.4</v>
      </c>
      <c r="K8914">
        <v>99.249499999999998</v>
      </c>
    </row>
    <row r="8915" spans="1:11" x14ac:dyDescent="0.25">
      <c r="A8915">
        <v>3687.75</v>
      </c>
      <c r="B8915">
        <v>2.5485204357670666E-4</v>
      </c>
      <c r="C8915">
        <v>8.9948339462</v>
      </c>
      <c r="D8915">
        <v>0.14901960780000001</v>
      </c>
      <c r="E8915">
        <v>86.43</v>
      </c>
      <c r="G8915">
        <v>5800.875</v>
      </c>
      <c r="H8915">
        <v>5.6987549393841444E-4</v>
      </c>
      <c r="I8915">
        <v>14.296950707100001</v>
      </c>
      <c r="J8915">
        <v>0.4</v>
      </c>
      <c r="K8915">
        <v>99.42</v>
      </c>
    </row>
    <row r="8916" spans="1:11" x14ac:dyDescent="0.25">
      <c r="A8916">
        <v>3669</v>
      </c>
      <c r="B8916">
        <v>2.6381563426683017E-4</v>
      </c>
      <c r="C8916">
        <v>9.0415835380999994</v>
      </c>
      <c r="D8916">
        <v>0.14901960780000001</v>
      </c>
      <c r="E8916">
        <v>86.81</v>
      </c>
      <c r="G8916">
        <v>5795.25</v>
      </c>
      <c r="H8916">
        <v>5.3382281939519437E-4</v>
      </c>
      <c r="I8916">
        <v>13.228448867799999</v>
      </c>
      <c r="J8916">
        <v>0.4</v>
      </c>
      <c r="K8916">
        <v>99.472250000000003</v>
      </c>
    </row>
    <row r="8917" spans="1:11" x14ac:dyDescent="0.25">
      <c r="A8917">
        <v>3662.625</v>
      </c>
      <c r="B8917">
        <v>2.700984365038736E-4</v>
      </c>
      <c r="C8917">
        <v>9.1818323134999993</v>
      </c>
      <c r="D8917">
        <v>0.15</v>
      </c>
      <c r="E8917">
        <v>86.98</v>
      </c>
      <c r="G8917">
        <v>5800</v>
      </c>
      <c r="H8917">
        <v>4.9324630090517244E-4</v>
      </c>
      <c r="I8917">
        <v>12.7593229806</v>
      </c>
      <c r="J8917">
        <v>0.29411764709999999</v>
      </c>
      <c r="K8917">
        <v>99.61</v>
      </c>
    </row>
    <row r="8918" spans="1:11" x14ac:dyDescent="0.25">
      <c r="A8918">
        <v>3643.5</v>
      </c>
      <c r="B8918">
        <v>2.8907875877590226E-4</v>
      </c>
      <c r="C8918">
        <v>9.5566968917999997</v>
      </c>
      <c r="D8918">
        <v>0.1529411765</v>
      </c>
      <c r="E8918">
        <v>87.055000000000007</v>
      </c>
      <c r="G8918">
        <v>5800.7562500000004</v>
      </c>
      <c r="H8918">
        <v>4.884631033453612E-4</v>
      </c>
      <c r="I8918">
        <v>12.266740799000001</v>
      </c>
      <c r="J8918">
        <v>0.29411764709999999</v>
      </c>
      <c r="K8918">
        <v>99.91</v>
      </c>
    </row>
    <row r="8919" spans="1:11" x14ac:dyDescent="0.25">
      <c r="A8919">
        <v>3657.75</v>
      </c>
      <c r="B8919">
        <v>3.5096760377281114E-4</v>
      </c>
      <c r="C8919">
        <v>10.4398040771</v>
      </c>
      <c r="D8919">
        <v>0.1529411765</v>
      </c>
      <c r="E8919">
        <v>87.28</v>
      </c>
      <c r="G8919">
        <v>5802.75</v>
      </c>
      <c r="H8919">
        <v>4.7585883139459738E-4</v>
      </c>
      <c r="I8919">
        <v>11.841394424400001</v>
      </c>
      <c r="J8919">
        <v>0.29411764709999999</v>
      </c>
      <c r="K8919">
        <v>99.702500000000001</v>
      </c>
    </row>
    <row r="8920" spans="1:11" x14ac:dyDescent="0.25">
      <c r="A8920">
        <v>3693.75</v>
      </c>
      <c r="B8920">
        <v>3.9392241771235196E-4</v>
      </c>
      <c r="C8920">
        <v>10.6449310489</v>
      </c>
      <c r="D8920">
        <v>0.20392156859999999</v>
      </c>
      <c r="E8920">
        <v>87.5</v>
      </c>
      <c r="G8920">
        <v>5805</v>
      </c>
      <c r="H8920">
        <v>4.7276907335055984E-4</v>
      </c>
      <c r="I8920">
        <v>11.781775590900001</v>
      </c>
      <c r="J8920">
        <v>0.28627450980000002</v>
      </c>
      <c r="K8920">
        <v>99.08</v>
      </c>
    </row>
    <row r="8921" spans="1:11" x14ac:dyDescent="0.25">
      <c r="A8921">
        <v>3702.0182926829002</v>
      </c>
      <c r="B8921">
        <v>3.9764408402157318E-4</v>
      </c>
      <c r="C8921">
        <v>11.2808246613</v>
      </c>
      <c r="D8921">
        <v>0.20392156859999999</v>
      </c>
      <c r="E8921">
        <v>88.05</v>
      </c>
      <c r="G8921">
        <v>5806.9451219512002</v>
      </c>
      <c r="H8921">
        <v>4.7241208917318469E-4</v>
      </c>
      <c r="I8921">
        <v>11.619178772</v>
      </c>
      <c r="J8921">
        <v>0.28627450980000002</v>
      </c>
      <c r="K8921">
        <v>98.34</v>
      </c>
    </row>
    <row r="8922" spans="1:11" x14ac:dyDescent="0.25">
      <c r="A8922">
        <v>3722</v>
      </c>
      <c r="B8922">
        <v>4.0656984621843096E-4</v>
      </c>
      <c r="C8922">
        <v>11.797746658299999</v>
      </c>
      <c r="D8922">
        <v>0.20392156859999999</v>
      </c>
      <c r="E8922">
        <v>88.155000000000001</v>
      </c>
      <c r="G8922">
        <v>5812.25</v>
      </c>
      <c r="H8922">
        <v>4.7143971038754353E-4</v>
      </c>
      <c r="I8922">
        <v>11.5361967087</v>
      </c>
      <c r="J8922">
        <v>0.28627450980000002</v>
      </c>
      <c r="K8922">
        <v>98.401707317100005</v>
      </c>
    </row>
    <row r="8923" spans="1:11" x14ac:dyDescent="0.25">
      <c r="A8923">
        <v>3730.5</v>
      </c>
      <c r="B8923">
        <v>4.0546617902425944E-4</v>
      </c>
      <c r="C8923">
        <v>12.0360736847</v>
      </c>
      <c r="D8923">
        <v>0.20392156859999999</v>
      </c>
      <c r="E8923">
        <v>88.47</v>
      </c>
      <c r="G8923">
        <v>5824.25</v>
      </c>
      <c r="H8923">
        <v>4.6990059196892308E-4</v>
      </c>
      <c r="I8923">
        <v>11.5105066299</v>
      </c>
      <c r="J8923">
        <v>0.28627450980000002</v>
      </c>
      <c r="K8923">
        <v>98.57</v>
      </c>
    </row>
    <row r="8924" spans="1:11" x14ac:dyDescent="0.25">
      <c r="A8924">
        <v>3732.25</v>
      </c>
      <c r="B8924">
        <v>3.8764380617589922E-4</v>
      </c>
      <c r="C8924">
        <v>12.030009508099999</v>
      </c>
      <c r="D8924">
        <v>0.2274509804</v>
      </c>
      <c r="E8924">
        <v>88.97</v>
      </c>
      <c r="G8924">
        <v>5817.75</v>
      </c>
      <c r="H8924">
        <v>4.7332454743242666E-4</v>
      </c>
      <c r="I8924">
        <v>11.503738263800001</v>
      </c>
      <c r="J8924">
        <v>0.28235294119999998</v>
      </c>
      <c r="K8924">
        <v>98.03</v>
      </c>
    </row>
    <row r="8925" spans="1:11" x14ac:dyDescent="0.25">
      <c r="A8925">
        <v>3724.1875</v>
      </c>
      <c r="B8925">
        <v>3.8775044895027438E-4</v>
      </c>
      <c r="C8925">
        <v>12.011816978500001</v>
      </c>
      <c r="D8925">
        <v>0.2274509804</v>
      </c>
      <c r="E8925">
        <v>89.65</v>
      </c>
      <c r="G8925">
        <v>5816.65</v>
      </c>
      <c r="H8925">
        <v>4.7432086260132552E-4</v>
      </c>
      <c r="I8925">
        <v>11.4852790833</v>
      </c>
      <c r="J8925">
        <v>0.28235294119999998</v>
      </c>
      <c r="K8925">
        <v>98.41</v>
      </c>
    </row>
    <row r="8926" spans="1:11" x14ac:dyDescent="0.25">
      <c r="A8926">
        <v>3700</v>
      </c>
      <c r="B8926">
        <v>3.8807316583783783E-4</v>
      </c>
      <c r="C8926">
        <v>12.0240917206</v>
      </c>
      <c r="D8926">
        <v>0.2274509804</v>
      </c>
      <c r="E8926">
        <v>89.653902439000007</v>
      </c>
      <c r="G8926">
        <v>5813.75</v>
      </c>
      <c r="H8926">
        <v>4.7694931887766066E-4</v>
      </c>
      <c r="I8926">
        <v>11.469671249399999</v>
      </c>
      <c r="J8926">
        <v>0.28235294119999998</v>
      </c>
      <c r="K8926">
        <v>98.446585365900006</v>
      </c>
    </row>
    <row r="8927" spans="1:11" x14ac:dyDescent="0.25">
      <c r="A8927">
        <v>3692.75</v>
      </c>
      <c r="B8927">
        <v>3.8740223934059982E-4</v>
      </c>
      <c r="C8927">
        <v>12.038007521600001</v>
      </c>
      <c r="D8927">
        <v>0.2274509804</v>
      </c>
      <c r="E8927">
        <v>89.81</v>
      </c>
      <c r="G8927">
        <v>5819.75</v>
      </c>
      <c r="H8927">
        <v>4.8293537514068478E-4</v>
      </c>
      <c r="I8927">
        <v>11.670922279399999</v>
      </c>
      <c r="J8927">
        <v>0.28235294119999998</v>
      </c>
      <c r="K8927">
        <v>98.56</v>
      </c>
    </row>
    <row r="8928" spans="1:11" x14ac:dyDescent="0.25">
      <c r="A8928">
        <v>3690.8597560976</v>
      </c>
      <c r="B8928">
        <v>3.8587424511920106E-4</v>
      </c>
      <c r="C8928">
        <v>12.0746946335</v>
      </c>
      <c r="D8928">
        <v>0.2264945002</v>
      </c>
      <c r="E8928">
        <v>90.19</v>
      </c>
      <c r="G8928">
        <v>5836</v>
      </c>
      <c r="H8928">
        <v>5.1252942806716923E-4</v>
      </c>
      <c r="I8928">
        <v>11.7973575115</v>
      </c>
      <c r="J8928">
        <v>0.28627450980000002</v>
      </c>
      <c r="K8928">
        <v>97.97</v>
      </c>
    </row>
    <row r="8929" spans="1:11" x14ac:dyDescent="0.25">
      <c r="A8929">
        <v>3685</v>
      </c>
      <c r="B8929">
        <v>3.8112750101763909E-4</v>
      </c>
      <c r="C8929">
        <v>12.0886478424</v>
      </c>
      <c r="D8929">
        <v>0.22352941179999999</v>
      </c>
      <c r="E8929">
        <v>90.253249999999994</v>
      </c>
      <c r="G8929">
        <v>5835.8125</v>
      </c>
      <c r="H8929">
        <v>5.1628586527582919E-4</v>
      </c>
      <c r="I8929">
        <v>12.1306867599</v>
      </c>
      <c r="J8929">
        <v>0.28627450980000002</v>
      </c>
      <c r="K8929">
        <v>97.71</v>
      </c>
    </row>
    <row r="8930" spans="1:11" x14ac:dyDescent="0.25">
      <c r="A8930">
        <v>3687.75</v>
      </c>
      <c r="B8930">
        <v>3.7967753430275913E-4</v>
      </c>
      <c r="C8930">
        <v>12.091458320599999</v>
      </c>
      <c r="D8930">
        <v>0.22352941179999999</v>
      </c>
      <c r="E8930">
        <v>90.42</v>
      </c>
      <c r="G8930">
        <v>5835.25</v>
      </c>
      <c r="H8930">
        <v>5.275566253416734E-4</v>
      </c>
      <c r="I8930">
        <v>12.3902854919</v>
      </c>
      <c r="J8930">
        <v>0.28627450980000002</v>
      </c>
      <c r="K8930">
        <v>97.805000000000007</v>
      </c>
    </row>
    <row r="8931" spans="1:11" x14ac:dyDescent="0.25">
      <c r="A8931">
        <v>3692</v>
      </c>
      <c r="B8931">
        <v>3.7924047321912245E-4</v>
      </c>
      <c r="C8931">
        <v>12.0884685516</v>
      </c>
      <c r="D8931">
        <v>0.22352941179999999</v>
      </c>
      <c r="E8931">
        <v>90.56</v>
      </c>
      <c r="G8931">
        <v>5830.5</v>
      </c>
      <c r="H8931">
        <v>5.1953545706628934E-4</v>
      </c>
      <c r="I8931">
        <v>12.352263450600001</v>
      </c>
      <c r="J8931">
        <v>0.30588235289999999</v>
      </c>
      <c r="K8931">
        <v>98.09</v>
      </c>
    </row>
    <row r="8932" spans="1:11" x14ac:dyDescent="0.25">
      <c r="A8932">
        <v>3692.3125</v>
      </c>
      <c r="B8932">
        <v>3.789844693941805E-4</v>
      </c>
      <c r="C8932">
        <v>12.079499244699999</v>
      </c>
      <c r="D8932">
        <v>0.22352941179999999</v>
      </c>
      <c r="E8932">
        <v>90.759500000000003</v>
      </c>
      <c r="G8932">
        <v>5829.2820512820999</v>
      </c>
      <c r="H8932">
        <v>5.1338919435486635E-4</v>
      </c>
      <c r="I8932">
        <v>12.3368210111</v>
      </c>
      <c r="J8932">
        <v>0.30588235289999999</v>
      </c>
      <c r="K8932">
        <v>97.97</v>
      </c>
    </row>
    <row r="8933" spans="1:11" x14ac:dyDescent="0.25">
      <c r="A8933">
        <v>3693.25</v>
      </c>
      <c r="B8933">
        <v>3.78216717850132E-4</v>
      </c>
      <c r="C8933">
        <v>12.077384948700001</v>
      </c>
      <c r="D8933">
        <v>0.22352941179999999</v>
      </c>
      <c r="E8933">
        <v>90.98</v>
      </c>
      <c r="G8933">
        <v>5825.75</v>
      </c>
      <c r="H8933">
        <v>4.9555049964382272E-4</v>
      </c>
      <c r="I8933">
        <v>12.027972221400001</v>
      </c>
      <c r="J8933">
        <v>0.30588235289999999</v>
      </c>
      <c r="K8933">
        <v>98.030975609799995</v>
      </c>
    </row>
    <row r="8934" spans="1:11" x14ac:dyDescent="0.25">
      <c r="A8934">
        <v>3695.5</v>
      </c>
      <c r="B8934">
        <v>3.7646518888513061E-4</v>
      </c>
      <c r="C8934">
        <v>12.076130151699999</v>
      </c>
      <c r="D8934">
        <v>0.22352941179999999</v>
      </c>
      <c r="E8934">
        <v>91.25</v>
      </c>
      <c r="G8934">
        <v>5822.5</v>
      </c>
      <c r="H8934">
        <v>4.8725094391154999E-4</v>
      </c>
      <c r="I8934">
        <v>11.9658868007</v>
      </c>
      <c r="J8934">
        <v>0.30588235289999999</v>
      </c>
      <c r="K8934">
        <v>98.22</v>
      </c>
    </row>
    <row r="8935" spans="1:11" x14ac:dyDescent="0.25">
      <c r="A8935">
        <v>3695.875</v>
      </c>
      <c r="B8935">
        <v>3.7642699104406942E-4</v>
      </c>
      <c r="C8935">
        <v>12.0723657608</v>
      </c>
      <c r="D8935">
        <v>0.22352941179999999</v>
      </c>
      <c r="E8935">
        <v>91.46</v>
      </c>
      <c r="G8935">
        <v>5823.3653846154002</v>
      </c>
      <c r="H8935">
        <v>4.8377129567854835E-4</v>
      </c>
      <c r="I8935">
        <v>11.785839080800001</v>
      </c>
      <c r="J8935">
        <v>0.30407239819999998</v>
      </c>
      <c r="K8935">
        <v>98.59</v>
      </c>
    </row>
    <row r="8936" spans="1:11" x14ac:dyDescent="0.25">
      <c r="A8936">
        <v>3697</v>
      </c>
      <c r="B8936">
        <v>3.7631244401541792E-4</v>
      </c>
      <c r="C8936">
        <v>12.0635128021</v>
      </c>
      <c r="D8936">
        <v>0.22352941179999999</v>
      </c>
      <c r="E8936">
        <v>91.506153846199993</v>
      </c>
      <c r="G8936">
        <v>5826.25</v>
      </c>
      <c r="H8936">
        <v>4.7217993369234071E-4</v>
      </c>
      <c r="I8936">
        <v>11.5702133179</v>
      </c>
      <c r="J8936">
        <v>0.29803921570000003</v>
      </c>
      <c r="K8936">
        <v>98.534999999999997</v>
      </c>
    </row>
    <row r="8937" spans="1:11" x14ac:dyDescent="0.25">
      <c r="A8937">
        <v>3695.25</v>
      </c>
      <c r="B8937">
        <v>3.7362693103984841E-4</v>
      </c>
      <c r="C8937">
        <v>12.060359163999999</v>
      </c>
      <c r="D8937">
        <v>0.22352941179999999</v>
      </c>
      <c r="E8937">
        <v>91.64</v>
      </c>
      <c r="G8937">
        <v>5819.75</v>
      </c>
      <c r="H8937">
        <v>4.4952367957816058E-4</v>
      </c>
      <c r="I8937">
        <v>11.488636016799999</v>
      </c>
      <c r="J8937">
        <v>0.29803921570000003</v>
      </c>
      <c r="K8937">
        <v>98.37</v>
      </c>
    </row>
    <row r="8938" spans="1:11" x14ac:dyDescent="0.25">
      <c r="A8938">
        <v>3694.5</v>
      </c>
      <c r="B8938">
        <v>3.7468738509947218E-4</v>
      </c>
      <c r="C8938">
        <v>12.0570478439</v>
      </c>
      <c r="D8938">
        <v>0.22254901960000001</v>
      </c>
      <c r="E8938">
        <v>91.85</v>
      </c>
      <c r="G8938">
        <v>5816.1750000000002</v>
      </c>
      <c r="H8938">
        <v>4.4550013477070408E-4</v>
      </c>
      <c r="I8938">
        <v>11.243904113799999</v>
      </c>
      <c r="J8938">
        <v>0.29156862750000001</v>
      </c>
      <c r="K8938">
        <v>98.29</v>
      </c>
    </row>
    <row r="8939" spans="1:11" x14ac:dyDescent="0.25">
      <c r="A8939">
        <v>3692.25</v>
      </c>
      <c r="B8939">
        <v>3.7787133217550271E-4</v>
      </c>
      <c r="C8939">
        <v>12.048425674400001</v>
      </c>
      <c r="D8939">
        <v>0.21960784310000001</v>
      </c>
      <c r="E8939">
        <v>91.884146341499999</v>
      </c>
      <c r="G8939">
        <v>5806.75</v>
      </c>
      <c r="H8939">
        <v>4.348688597020708E-4</v>
      </c>
      <c r="I8939">
        <v>10.983420371999999</v>
      </c>
      <c r="J8939">
        <v>0.27450980390000002</v>
      </c>
      <c r="K8939">
        <v>98.082499999999996</v>
      </c>
    </row>
    <row r="8940" spans="1:11" x14ac:dyDescent="0.25">
      <c r="A8940">
        <v>3697.25</v>
      </c>
      <c r="B8940">
        <v>3.7628699858678751E-4</v>
      </c>
      <c r="C8940">
        <v>12.0503253937</v>
      </c>
      <c r="D8940">
        <v>0.21960784310000001</v>
      </c>
      <c r="E8940">
        <v>91.99</v>
      </c>
      <c r="G8940">
        <v>5804</v>
      </c>
      <c r="H8940">
        <v>4.3484699819090284E-4</v>
      </c>
      <c r="I8940">
        <v>10.8811264038</v>
      </c>
      <c r="J8940">
        <v>0.27450980390000002</v>
      </c>
      <c r="K8940">
        <v>97.46</v>
      </c>
    </row>
    <row r="8941" spans="1:11" x14ac:dyDescent="0.25">
      <c r="A8941">
        <v>3693.25</v>
      </c>
      <c r="B8941">
        <v>3.78216717850132E-4</v>
      </c>
      <c r="C8941">
        <v>12.055493116399999</v>
      </c>
      <c r="D8941">
        <v>0.21960784310000001</v>
      </c>
      <c r="E8941">
        <v>92.17</v>
      </c>
      <c r="G8941">
        <v>5813.5121951219999</v>
      </c>
      <c r="H8941">
        <v>4.3671606429333733E-4</v>
      </c>
      <c r="I8941">
        <v>10.8795294762</v>
      </c>
      <c r="J8941">
        <v>0.26685796270000001</v>
      </c>
      <c r="K8941">
        <v>97.36</v>
      </c>
    </row>
    <row r="8942" spans="1:11" x14ac:dyDescent="0.25">
      <c r="A8942">
        <v>3695</v>
      </c>
      <c r="B8942">
        <v>3.7828370771989173E-4</v>
      </c>
      <c r="C8942">
        <v>12.0709962845</v>
      </c>
      <c r="D8942">
        <v>0.21960784310000001</v>
      </c>
      <c r="E8942">
        <v>92.54</v>
      </c>
      <c r="G8942">
        <v>5823.5</v>
      </c>
      <c r="H8942">
        <v>4.386720122048596E-4</v>
      </c>
      <c r="I8942">
        <v>10.874738693199999</v>
      </c>
      <c r="J8942">
        <v>0.25882352939999997</v>
      </c>
      <c r="K8942">
        <v>97.569268292700002</v>
      </c>
    </row>
    <row r="8943" spans="1:11" x14ac:dyDescent="0.25">
      <c r="A8943">
        <v>3700.25</v>
      </c>
      <c r="B8943">
        <v>3.7848429714884129E-4</v>
      </c>
      <c r="C8943">
        <v>12.082578659099999</v>
      </c>
      <c r="D8943">
        <v>0.21960784310000001</v>
      </c>
      <c r="E8943">
        <v>92.584999999999994</v>
      </c>
      <c r="G8943">
        <v>5824.75</v>
      </c>
      <c r="H8943">
        <v>4.4022431374307912E-4</v>
      </c>
      <c r="I8943">
        <v>10.874201774599999</v>
      </c>
      <c r="J8943">
        <v>0.25882352939999997</v>
      </c>
      <c r="K8943">
        <v>98.14</v>
      </c>
    </row>
    <row r="8944" spans="1:11" x14ac:dyDescent="0.25">
      <c r="A8944">
        <v>3694.75</v>
      </c>
      <c r="B8944">
        <v>3.7985324069964135E-4</v>
      </c>
      <c r="C8944">
        <v>12.090801238999999</v>
      </c>
      <c r="D8944">
        <v>0.21960784310000001</v>
      </c>
      <c r="E8944">
        <v>92.72</v>
      </c>
      <c r="G8944">
        <v>5810.5</v>
      </c>
      <c r="H8944">
        <v>4.3527115941399192E-4</v>
      </c>
      <c r="I8944">
        <v>10.8726410052</v>
      </c>
      <c r="J8944">
        <v>0.25882352939999997</v>
      </c>
      <c r="K8944">
        <v>98.13</v>
      </c>
    </row>
    <row r="8945" spans="1:11" x14ac:dyDescent="0.25">
      <c r="A8945">
        <v>3700.25</v>
      </c>
      <c r="B8945">
        <v>3.8062919045334776E-4</v>
      </c>
      <c r="C8945">
        <v>12.0916778285</v>
      </c>
      <c r="D8945">
        <v>0.22352941179999999</v>
      </c>
      <c r="E8945">
        <v>93</v>
      </c>
      <c r="G8945">
        <v>5810.5</v>
      </c>
      <c r="H8945">
        <v>4.3589720318389124E-4</v>
      </c>
      <c r="I8945">
        <v>10.8683843613</v>
      </c>
      <c r="J8945">
        <v>0.25882352939999997</v>
      </c>
      <c r="K8945">
        <v>98.39</v>
      </c>
    </row>
    <row r="8946" spans="1:11" x14ac:dyDescent="0.25">
      <c r="A8946">
        <v>3702.6875</v>
      </c>
      <c r="B8946">
        <v>3.8004370116300661E-4</v>
      </c>
      <c r="C8946">
        <v>12.094068527199999</v>
      </c>
      <c r="D8946">
        <v>0.22352941179999999</v>
      </c>
      <c r="E8946">
        <v>93.33</v>
      </c>
      <c r="G8946">
        <v>5810.5</v>
      </c>
      <c r="H8946">
        <v>4.3760459528439889E-4</v>
      </c>
      <c r="I8946">
        <v>10.866547584499999</v>
      </c>
      <c r="J8946">
        <v>0.25882352939999997</v>
      </c>
      <c r="K8946">
        <v>98.522000000000006</v>
      </c>
    </row>
    <row r="8947" spans="1:11" x14ac:dyDescent="0.25">
      <c r="A8947">
        <v>3710</v>
      </c>
      <c r="B8947">
        <v>3.7829184934636115E-4</v>
      </c>
      <c r="C8947">
        <v>12.092482566799999</v>
      </c>
      <c r="D8947">
        <v>0.22352941179999999</v>
      </c>
      <c r="E8947">
        <v>93.36</v>
      </c>
      <c r="G8947">
        <v>5826</v>
      </c>
      <c r="H8947">
        <v>4.3553216728887744E-4</v>
      </c>
      <c r="I8947">
        <v>10.8653073427</v>
      </c>
      <c r="J8947">
        <v>0.25882352939999997</v>
      </c>
      <c r="K8947">
        <v>98.87</v>
      </c>
    </row>
    <row r="8948" spans="1:11" x14ac:dyDescent="0.25">
      <c r="A8948">
        <v>3714.75</v>
      </c>
      <c r="B8948">
        <v>3.8163606621576153E-4</v>
      </c>
      <c r="C8948">
        <v>12.0914120197</v>
      </c>
      <c r="D8948">
        <v>0.22352941179999999</v>
      </c>
      <c r="E8948">
        <v>93.45</v>
      </c>
      <c r="G8948">
        <v>5826</v>
      </c>
      <c r="H8948">
        <v>4.3534485383196016E-4</v>
      </c>
      <c r="I8948">
        <v>10.864005088800001</v>
      </c>
      <c r="J8948">
        <v>0.25882352939999997</v>
      </c>
      <c r="K8948">
        <v>99.26</v>
      </c>
    </row>
    <row r="8949" spans="1:11" x14ac:dyDescent="0.25">
      <c r="A8949">
        <v>3714.5</v>
      </c>
      <c r="B8949">
        <v>3.814391825279311E-4</v>
      </c>
      <c r="C8949">
        <v>12.0891885757</v>
      </c>
      <c r="D8949">
        <v>0.22352941179999999</v>
      </c>
      <c r="E8949">
        <v>93.76</v>
      </c>
      <c r="G8949">
        <v>5826</v>
      </c>
      <c r="H8949">
        <v>4.3485102744593202E-4</v>
      </c>
      <c r="I8949">
        <v>10.8789873123</v>
      </c>
      <c r="J8949">
        <v>0.25882352939999997</v>
      </c>
      <c r="K8949">
        <v>99.262439024399995</v>
      </c>
    </row>
    <row r="8950" spans="1:11" x14ac:dyDescent="0.25">
      <c r="A8950">
        <v>3713.75</v>
      </c>
      <c r="B8950">
        <v>3.8084837241332889E-4</v>
      </c>
      <c r="C8950">
        <v>12.0822649002</v>
      </c>
      <c r="D8950">
        <v>0.22352941179999999</v>
      </c>
      <c r="E8950">
        <v>93.814999999999998</v>
      </c>
      <c r="G8950">
        <v>5816</v>
      </c>
      <c r="H8950">
        <v>4.3087939034559835E-4</v>
      </c>
      <c r="I8950">
        <v>10.882358830099999</v>
      </c>
      <c r="J8950">
        <v>0.25882352939999997</v>
      </c>
      <c r="K8950">
        <v>99.27</v>
      </c>
    </row>
    <row r="8951" spans="1:11" x14ac:dyDescent="0.25">
      <c r="A8951">
        <v>3714</v>
      </c>
      <c r="B8951">
        <v>3.8073369672859454E-4</v>
      </c>
      <c r="C8951">
        <v>12.0861797333</v>
      </c>
      <c r="D8951">
        <v>0.22352941179999999</v>
      </c>
      <c r="E8951">
        <v>93.98</v>
      </c>
      <c r="G8951">
        <v>5816.625</v>
      </c>
      <c r="H8951">
        <v>4.3219756743816215E-4</v>
      </c>
      <c r="I8951">
        <v>10.8915538788</v>
      </c>
      <c r="J8951">
        <v>0.25882352939999997</v>
      </c>
      <c r="K8951">
        <v>99.29</v>
      </c>
    </row>
    <row r="8952" spans="1:11" x14ac:dyDescent="0.25">
      <c r="A8952">
        <v>3715.75</v>
      </c>
      <c r="B8952">
        <v>3.7895242375698041E-4</v>
      </c>
      <c r="C8952">
        <v>12.0862369537</v>
      </c>
      <c r="D8952">
        <v>0.22352941179999999</v>
      </c>
      <c r="E8952">
        <v>94.17</v>
      </c>
      <c r="G8952">
        <v>5818.5</v>
      </c>
      <c r="H8952">
        <v>4.3615039958752252E-4</v>
      </c>
      <c r="I8952">
        <v>10.895612716700001</v>
      </c>
      <c r="J8952">
        <v>0.25882352939999997</v>
      </c>
      <c r="K8952">
        <v>99.18</v>
      </c>
    </row>
    <row r="8953" spans="1:11" x14ac:dyDescent="0.25">
      <c r="A8953">
        <v>3715.5625</v>
      </c>
      <c r="B8953">
        <v>3.7886029418829581E-4</v>
      </c>
      <c r="C8953">
        <v>12.0864086151</v>
      </c>
      <c r="D8953">
        <v>0.22352941179999999</v>
      </c>
      <c r="E8953">
        <v>94.46</v>
      </c>
      <c r="G8953">
        <v>5825</v>
      </c>
      <c r="H8953">
        <v>4.4344138968240341E-4</v>
      </c>
      <c r="I8953">
        <v>10.9942178726</v>
      </c>
      <c r="J8953">
        <v>0.25882352939999997</v>
      </c>
      <c r="K8953">
        <v>98.88</v>
      </c>
    </row>
    <row r="8954" spans="1:11" x14ac:dyDescent="0.25">
      <c r="A8954">
        <v>3715</v>
      </c>
      <c r="B8954">
        <v>3.7858384969044413E-4</v>
      </c>
      <c r="C8954">
        <v>12.0959434509</v>
      </c>
      <c r="D8954">
        <v>0.22352941179999999</v>
      </c>
      <c r="E8954">
        <v>94.519024390200002</v>
      </c>
      <c r="G8954">
        <v>5825</v>
      </c>
      <c r="H8954">
        <v>4.7211094566523604E-4</v>
      </c>
      <c r="I8954">
        <v>11.1534053523</v>
      </c>
      <c r="J8954">
        <v>0.25882352939999997</v>
      </c>
      <c r="K8954">
        <v>98.95</v>
      </c>
    </row>
    <row r="8955" spans="1:11" x14ac:dyDescent="0.25">
      <c r="A8955">
        <v>3714.5</v>
      </c>
      <c r="B8955">
        <v>3.8023730856777491E-4</v>
      </c>
      <c r="C8955">
        <v>12.0801305771</v>
      </c>
      <c r="D8955">
        <v>0.22352941179999999</v>
      </c>
      <c r="E8955">
        <v>94.68</v>
      </c>
      <c r="G8955">
        <v>5825.9390243901998</v>
      </c>
      <c r="H8955">
        <v>4.9189333083947905E-4</v>
      </c>
      <c r="I8955">
        <v>11.5875530243</v>
      </c>
      <c r="J8955">
        <v>0.25882352939999997</v>
      </c>
      <c r="K8955">
        <v>98.92</v>
      </c>
    </row>
    <row r="8956" spans="1:11" x14ac:dyDescent="0.25">
      <c r="A8956">
        <v>3714</v>
      </c>
      <c r="B8956">
        <v>3.6541887075928922E-4</v>
      </c>
      <c r="C8956">
        <v>12.038053751</v>
      </c>
      <c r="D8956">
        <v>0.22352941179999999</v>
      </c>
      <c r="E8956">
        <v>94.92</v>
      </c>
      <c r="G8956">
        <v>5828.5</v>
      </c>
      <c r="H8956">
        <v>5.4581289239512732E-4</v>
      </c>
      <c r="I8956">
        <v>12.692597389199999</v>
      </c>
      <c r="J8956">
        <v>0.25882352939999997</v>
      </c>
      <c r="K8956">
        <v>98.870500000000007</v>
      </c>
    </row>
    <row r="8957" spans="1:11" x14ac:dyDescent="0.25">
      <c r="A8957">
        <v>3713.8125</v>
      </c>
      <c r="B8957">
        <v>3.6267695012201073E-4</v>
      </c>
      <c r="C8957">
        <v>11.9118232727</v>
      </c>
      <c r="D8957">
        <v>0.22352941179999999</v>
      </c>
      <c r="E8957">
        <v>95</v>
      </c>
      <c r="G8957">
        <v>5855.25</v>
      </c>
      <c r="H8957">
        <v>6.0516283830323208E-4</v>
      </c>
      <c r="I8957">
        <v>13.6742105484</v>
      </c>
      <c r="J8957">
        <v>0.3294117647</v>
      </c>
      <c r="K8957">
        <v>98.74</v>
      </c>
    </row>
    <row r="8958" spans="1:11" x14ac:dyDescent="0.25">
      <c r="A8958">
        <v>3713.25</v>
      </c>
      <c r="B8958">
        <v>3.5444952676227026E-4</v>
      </c>
      <c r="C8958">
        <v>11.731736183200001</v>
      </c>
      <c r="D8958">
        <v>0.22352941179999999</v>
      </c>
      <c r="E8958">
        <v>95.034999999999997</v>
      </c>
      <c r="G8958">
        <v>5858</v>
      </c>
      <c r="H8958">
        <v>6.127805593547286E-4</v>
      </c>
      <c r="I8958">
        <v>13.691381955100001</v>
      </c>
      <c r="J8958">
        <v>0.3294117647</v>
      </c>
      <c r="K8958">
        <v>98.88</v>
      </c>
    </row>
    <row r="8959" spans="1:11" x14ac:dyDescent="0.25">
      <c r="A8959">
        <v>3702.75</v>
      </c>
      <c r="B8959">
        <v>3.534898252920127E-4</v>
      </c>
      <c r="C8959">
        <v>11.662768364</v>
      </c>
      <c r="D8959">
        <v>0.2156862745</v>
      </c>
      <c r="E8959">
        <v>95.14</v>
      </c>
      <c r="G8959">
        <v>5865.25</v>
      </c>
      <c r="H8959">
        <v>6.3282940132986659E-4</v>
      </c>
      <c r="I8959">
        <v>14.361066818199999</v>
      </c>
      <c r="J8959">
        <v>0.3294117647</v>
      </c>
      <c r="K8959">
        <v>99.075121951200003</v>
      </c>
    </row>
    <row r="8960" spans="1:11" x14ac:dyDescent="0.25">
      <c r="A8960">
        <v>3705.9812499999998</v>
      </c>
      <c r="B8960">
        <v>3.5480118407911536E-4</v>
      </c>
      <c r="C8960">
        <v>11.661551940700001</v>
      </c>
      <c r="D8960">
        <v>0.2156862745</v>
      </c>
      <c r="E8960">
        <v>95.17</v>
      </c>
      <c r="G8960">
        <v>5878</v>
      </c>
      <c r="H8960">
        <v>6.4293366763780197E-4</v>
      </c>
      <c r="I8960">
        <v>14.7549467087</v>
      </c>
      <c r="J8960">
        <v>0.37647058820000001</v>
      </c>
      <c r="K8960">
        <v>99.68</v>
      </c>
    </row>
    <row r="8961" spans="1:11" x14ac:dyDescent="0.25">
      <c r="A8961">
        <v>3714.5</v>
      </c>
      <c r="B8961">
        <v>3.5824746656346751E-4</v>
      </c>
      <c r="C8961">
        <v>11.6378316879</v>
      </c>
      <c r="D8961">
        <v>0.2156862745</v>
      </c>
      <c r="E8961">
        <v>95.167560975599997</v>
      </c>
      <c r="G8961">
        <v>5866.25</v>
      </c>
      <c r="H8961">
        <v>6.5138072181120815E-4</v>
      </c>
      <c r="I8961">
        <v>14.8202598572</v>
      </c>
      <c r="J8961">
        <v>0.37647058820000001</v>
      </c>
      <c r="K8961">
        <v>99.11</v>
      </c>
    </row>
    <row r="8962" spans="1:11" x14ac:dyDescent="0.25">
      <c r="A8962">
        <v>3714</v>
      </c>
      <c r="B8962">
        <v>3.6363807704631128E-4</v>
      </c>
      <c r="C8962">
        <v>11.6323761463</v>
      </c>
      <c r="D8962">
        <v>0.21176470589999999</v>
      </c>
      <c r="E8962">
        <v>95.16</v>
      </c>
      <c r="G8962">
        <v>5861.3141025640998</v>
      </c>
      <c r="H8962">
        <v>6.5307211887867566E-4</v>
      </c>
      <c r="I8962">
        <v>14.972657203700001</v>
      </c>
      <c r="J8962">
        <v>0.37948717949999999</v>
      </c>
      <c r="K8962">
        <v>98.24</v>
      </c>
    </row>
    <row r="8963" spans="1:11" x14ac:dyDescent="0.25">
      <c r="A8963">
        <v>3714.9375</v>
      </c>
      <c r="B8963">
        <v>3.6421393861942497E-4</v>
      </c>
      <c r="C8963">
        <v>11.617993354799999</v>
      </c>
      <c r="D8963">
        <v>0.21176470589999999</v>
      </c>
      <c r="E8963">
        <v>95.27</v>
      </c>
      <c r="G8963">
        <v>5847</v>
      </c>
      <c r="H8963">
        <v>6.5799331920643066E-4</v>
      </c>
      <c r="I8963">
        <v>15.076696395900001</v>
      </c>
      <c r="J8963">
        <v>0.38823529410000002</v>
      </c>
      <c r="K8963">
        <v>98.242682926800001</v>
      </c>
    </row>
    <row r="8964" spans="1:11" x14ac:dyDescent="0.25">
      <c r="A8964">
        <v>3717.75</v>
      </c>
      <c r="B8964">
        <v>3.6593978076793757E-4</v>
      </c>
      <c r="C8964">
        <v>11.6426849365</v>
      </c>
      <c r="D8964">
        <v>0.21176470589999999</v>
      </c>
      <c r="E8964">
        <v>95.268749999999997</v>
      </c>
      <c r="G8964">
        <v>5848</v>
      </c>
      <c r="H8964">
        <v>6.5386588688012988E-4</v>
      </c>
      <c r="I8964">
        <v>15.0936919212</v>
      </c>
      <c r="J8964">
        <v>0.38823529410000002</v>
      </c>
      <c r="K8964">
        <v>98.35</v>
      </c>
    </row>
    <row r="8965" spans="1:11" x14ac:dyDescent="0.25">
      <c r="A8965">
        <v>3708.75</v>
      </c>
      <c r="B8965">
        <v>3.670953016852039E-4</v>
      </c>
      <c r="C8965">
        <v>11.658672704900001</v>
      </c>
      <c r="D8965">
        <v>0.21176470589999999</v>
      </c>
      <c r="E8965">
        <v>95.22</v>
      </c>
      <c r="G8965">
        <v>5848.4375</v>
      </c>
      <c r="H8965">
        <v>6.5438241246486772E-4</v>
      </c>
      <c r="I8965">
        <v>15.138498306300001</v>
      </c>
      <c r="J8965">
        <v>0.38823529410000002</v>
      </c>
      <c r="K8965">
        <v>98.6</v>
      </c>
    </row>
    <row r="8966" spans="1:11" x14ac:dyDescent="0.25">
      <c r="A8966">
        <v>3711.2179487180001</v>
      </c>
      <c r="B8966">
        <v>3.6901258661541938E-4</v>
      </c>
      <c r="C8966">
        <v>11.708234787</v>
      </c>
      <c r="D8966">
        <v>0.2128707893</v>
      </c>
      <c r="E8966">
        <v>95.22</v>
      </c>
      <c r="G8966">
        <v>5849.75</v>
      </c>
      <c r="H8966">
        <v>6.5593152565494254E-4</v>
      </c>
      <c r="I8966">
        <v>15.1771764755</v>
      </c>
      <c r="J8966">
        <v>0.38823529410000002</v>
      </c>
      <c r="K8966">
        <v>98.63</v>
      </c>
    </row>
    <row r="8967" spans="1:11" x14ac:dyDescent="0.25">
      <c r="A8967">
        <v>3717.5</v>
      </c>
      <c r="B8967">
        <v>3.7388146118359111E-4</v>
      </c>
      <c r="C8967">
        <v>11.7580251694</v>
      </c>
      <c r="D8967">
        <v>0.2156862745</v>
      </c>
      <c r="E8967">
        <v>95.252307692299993</v>
      </c>
      <c r="G8967">
        <v>5866.75</v>
      </c>
      <c r="H8967">
        <v>6.5442541372139605E-4</v>
      </c>
      <c r="I8967">
        <v>15.1818575859</v>
      </c>
      <c r="J8967">
        <v>0.38823529410000002</v>
      </c>
      <c r="K8967">
        <v>98.72</v>
      </c>
    </row>
    <row r="8968" spans="1:11" x14ac:dyDescent="0.25">
      <c r="A8968">
        <v>3715.5</v>
      </c>
      <c r="B8968">
        <v>3.7461673860853179E-4</v>
      </c>
      <c r="C8968">
        <v>11.773431396499999</v>
      </c>
      <c r="D8968">
        <v>0.2156862745</v>
      </c>
      <c r="E8968">
        <v>95.36</v>
      </c>
      <c r="G8968">
        <v>5868.6062499999998</v>
      </c>
      <c r="H8968">
        <v>6.5610894568024567E-4</v>
      </c>
      <c r="I8968">
        <v>15.195900917099999</v>
      </c>
      <c r="J8968">
        <v>0.38823529410000002</v>
      </c>
      <c r="K8968">
        <v>98.99</v>
      </c>
    </row>
    <row r="8969" spans="1:11" x14ac:dyDescent="0.25">
      <c r="A8969">
        <v>3716.9375</v>
      </c>
      <c r="B8969">
        <v>3.7827529649745253E-4</v>
      </c>
      <c r="C8969">
        <v>11.8140478134</v>
      </c>
      <c r="D8969">
        <v>0.2156862745</v>
      </c>
      <c r="E8969">
        <v>95.51</v>
      </c>
      <c r="G8969">
        <v>5873.5</v>
      </c>
      <c r="H8969">
        <v>6.6054224736954116E-4</v>
      </c>
      <c r="I8969">
        <v>15.2001161575</v>
      </c>
      <c r="J8969">
        <v>0.38823529410000002</v>
      </c>
      <c r="K8969">
        <v>98.867692307699997</v>
      </c>
    </row>
    <row r="8970" spans="1:11" x14ac:dyDescent="0.25">
      <c r="A8970">
        <v>3721.25</v>
      </c>
      <c r="B8970">
        <v>3.8923401076251259E-4</v>
      </c>
      <c r="C8970">
        <v>11.947042465199999</v>
      </c>
      <c r="D8970">
        <v>0.2156862745</v>
      </c>
      <c r="E8970">
        <v>95.579230769199995</v>
      </c>
      <c r="G8970">
        <v>5877.25</v>
      </c>
      <c r="H8970">
        <v>6.5787011854183505E-4</v>
      </c>
      <c r="I8970">
        <v>15.203391417500001</v>
      </c>
      <c r="J8970">
        <v>0.38823529410000002</v>
      </c>
      <c r="K8970">
        <v>98.46</v>
      </c>
    </row>
    <row r="8971" spans="1:11" x14ac:dyDescent="0.25">
      <c r="A8971">
        <v>3715.75</v>
      </c>
      <c r="B8971">
        <v>3.9105611789006254E-4</v>
      </c>
      <c r="C8971">
        <v>12.001288199399999</v>
      </c>
      <c r="D8971">
        <v>0.21960784310000001</v>
      </c>
      <c r="E8971">
        <v>95.78</v>
      </c>
      <c r="G8971">
        <v>5871.9624999999996</v>
      </c>
      <c r="H8971">
        <v>6.5812037999646625E-4</v>
      </c>
      <c r="I8971">
        <v>15.212889671299999</v>
      </c>
      <c r="J8971">
        <v>0.38911764710000002</v>
      </c>
      <c r="K8971">
        <v>97.88</v>
      </c>
    </row>
    <row r="8972" spans="1:11" x14ac:dyDescent="0.25">
      <c r="A8972">
        <v>3717.3125</v>
      </c>
      <c r="B8972">
        <v>3.9149222737528793E-4</v>
      </c>
      <c r="C8972">
        <v>12.061244010899999</v>
      </c>
      <c r="D8972">
        <v>0.21960784310000001</v>
      </c>
      <c r="E8972">
        <v>95.99</v>
      </c>
      <c r="G8972">
        <v>5853.75</v>
      </c>
      <c r="H8972">
        <v>6.589858522442879E-4</v>
      </c>
      <c r="I8972">
        <v>15.2269859314</v>
      </c>
      <c r="J8972">
        <v>0.3921568627</v>
      </c>
      <c r="K8972">
        <v>97.871250000000003</v>
      </c>
    </row>
    <row r="8973" spans="1:11" x14ac:dyDescent="0.25">
      <c r="A8973">
        <v>3722</v>
      </c>
      <c r="B8973">
        <v>3.9279835885948415E-4</v>
      </c>
      <c r="C8973">
        <v>12.1305084229</v>
      </c>
      <c r="D8973">
        <v>0.21960784310000001</v>
      </c>
      <c r="E8973">
        <v>96.000975609799994</v>
      </c>
      <c r="G8973">
        <v>5852.25</v>
      </c>
      <c r="H8973">
        <v>6.6271470226835828E-4</v>
      </c>
      <c r="I8973">
        <v>15.2378523166</v>
      </c>
      <c r="J8973">
        <v>0.3921568627</v>
      </c>
      <c r="K8973">
        <v>97.53</v>
      </c>
    </row>
    <row r="8974" spans="1:11" x14ac:dyDescent="0.25">
      <c r="A8974">
        <v>3718</v>
      </c>
      <c r="B8974">
        <v>3.8557177510758475E-4</v>
      </c>
      <c r="C8974">
        <v>12.126791954</v>
      </c>
      <c r="D8974">
        <v>0.2274509804</v>
      </c>
      <c r="E8974">
        <v>96.14</v>
      </c>
      <c r="G8974">
        <v>5852.125</v>
      </c>
      <c r="H8974">
        <v>6.62587587051712E-4</v>
      </c>
      <c r="I8974">
        <v>15.2740736008</v>
      </c>
      <c r="J8974">
        <v>0.3921568627</v>
      </c>
      <c r="K8974">
        <v>97.12</v>
      </c>
    </row>
    <row r="8975" spans="1:11" x14ac:dyDescent="0.25">
      <c r="A8975">
        <v>3719.75</v>
      </c>
      <c r="B8975">
        <v>3.8419020069897173E-4</v>
      </c>
      <c r="C8975">
        <v>12.1156425476</v>
      </c>
      <c r="D8975">
        <v>0.2274509804</v>
      </c>
      <c r="E8975">
        <v>96.35</v>
      </c>
      <c r="G8975">
        <v>5851.75</v>
      </c>
      <c r="H8975">
        <v>6.6220620881360284E-4</v>
      </c>
      <c r="I8975">
        <v>15.231663703900001</v>
      </c>
      <c r="J8975">
        <v>0.3921568627</v>
      </c>
      <c r="K8975">
        <v>97.129000000000005</v>
      </c>
    </row>
    <row r="8976" spans="1:11" x14ac:dyDescent="0.25">
      <c r="A8976">
        <v>3725</v>
      </c>
      <c r="B8976">
        <v>3.8005326620805369E-4</v>
      </c>
      <c r="C8976">
        <v>12.090476989700001</v>
      </c>
      <c r="D8976">
        <v>0.2274509804</v>
      </c>
      <c r="E8976">
        <v>96.38</v>
      </c>
      <c r="G8976">
        <v>5877</v>
      </c>
      <c r="H8976">
        <v>6.5621003103624297E-4</v>
      </c>
      <c r="I8976">
        <v>15.2214548588</v>
      </c>
      <c r="J8976">
        <v>0.3921568627</v>
      </c>
      <c r="K8976">
        <v>97.48</v>
      </c>
    </row>
    <row r="8977" spans="1:11" x14ac:dyDescent="0.25">
      <c r="A8977">
        <v>3722</v>
      </c>
      <c r="B8977">
        <v>3.7671681555615259E-4</v>
      </c>
      <c r="C8977">
        <v>12.088485908499999</v>
      </c>
      <c r="D8977">
        <v>0.22352941179999999</v>
      </c>
      <c r="E8977">
        <v>96.47</v>
      </c>
      <c r="G8977">
        <v>5878.4375</v>
      </c>
      <c r="H8977">
        <v>6.5654179696560523E-4</v>
      </c>
      <c r="I8977">
        <v>15.1908283234</v>
      </c>
      <c r="J8977">
        <v>0.3921568627</v>
      </c>
      <c r="K8977">
        <v>97.450731707299994</v>
      </c>
    </row>
    <row r="8978" spans="1:11" x14ac:dyDescent="0.25">
      <c r="A8978">
        <v>3724.3170731707</v>
      </c>
      <c r="B8978">
        <v>3.7776019561010032E-4</v>
      </c>
      <c r="C8978">
        <v>12.0832366943</v>
      </c>
      <c r="D8978">
        <v>0.22352941179999999</v>
      </c>
      <c r="E8978">
        <v>96.56</v>
      </c>
      <c r="G8978">
        <v>5882.75</v>
      </c>
      <c r="H8978">
        <v>6.5753612191152104E-4</v>
      </c>
      <c r="I8978">
        <v>15.176943779</v>
      </c>
      <c r="J8978">
        <v>0.3921568627</v>
      </c>
      <c r="K8978">
        <v>97.42</v>
      </c>
    </row>
    <row r="8979" spans="1:11" x14ac:dyDescent="0.25">
      <c r="A8979">
        <v>3731.5</v>
      </c>
      <c r="B8979">
        <v>3.8098643915315556E-4</v>
      </c>
      <c r="C8979">
        <v>12.0840110779</v>
      </c>
      <c r="D8979">
        <v>0.22352941179999999</v>
      </c>
      <c r="E8979">
        <v>96.570999999999998</v>
      </c>
      <c r="G8979">
        <v>5882</v>
      </c>
      <c r="H8979">
        <v>6.6155545030601836E-4</v>
      </c>
      <c r="I8979">
        <v>15.177960157399999</v>
      </c>
      <c r="J8979">
        <v>0.3921568627</v>
      </c>
      <c r="K8979">
        <v>97.54</v>
      </c>
    </row>
    <row r="8980" spans="1:11" x14ac:dyDescent="0.25">
      <c r="A8980">
        <v>3733</v>
      </c>
      <c r="B8980">
        <v>3.7853010165416552E-4</v>
      </c>
      <c r="C8980">
        <v>12.068940162700001</v>
      </c>
      <c r="D8980">
        <v>0.22352941179999999</v>
      </c>
      <c r="E8980">
        <v>96.6</v>
      </c>
      <c r="G8980">
        <v>5881.7250000000004</v>
      </c>
      <c r="H8980">
        <v>6.6157232535523161E-4</v>
      </c>
      <c r="I8980">
        <v>15.181009292600001</v>
      </c>
      <c r="J8980">
        <v>0.3921568627</v>
      </c>
      <c r="K8980">
        <v>97.617500000000007</v>
      </c>
    </row>
    <row r="8981" spans="1:11" x14ac:dyDescent="0.25">
      <c r="A8981">
        <v>3735.25</v>
      </c>
      <c r="B8981">
        <v>3.7918741808446555E-4</v>
      </c>
      <c r="C8981">
        <v>12.066480159799999</v>
      </c>
      <c r="D8981">
        <v>0.22352941179999999</v>
      </c>
      <c r="E8981">
        <v>96.73</v>
      </c>
      <c r="G8981">
        <v>5871</v>
      </c>
      <c r="H8981">
        <v>6.6223168536024522E-4</v>
      </c>
      <c r="I8981">
        <v>15.189025878900001</v>
      </c>
      <c r="J8981">
        <v>0.3921568627</v>
      </c>
      <c r="K8981">
        <v>97.85</v>
      </c>
    </row>
    <row r="8982" spans="1:11" x14ac:dyDescent="0.25">
      <c r="A8982">
        <v>3735.5625</v>
      </c>
      <c r="B8982">
        <v>3.7844749117435462E-4</v>
      </c>
      <c r="C8982">
        <v>12.059100151100001</v>
      </c>
      <c r="D8982">
        <v>0.22352941179999999</v>
      </c>
      <c r="E8982">
        <v>96.73</v>
      </c>
      <c r="G8982">
        <v>5875.5</v>
      </c>
      <c r="H8982">
        <v>6.5817863006978133E-4</v>
      </c>
      <c r="I8982">
        <v>15.189896345099999</v>
      </c>
      <c r="J8982">
        <v>0.3921568627</v>
      </c>
      <c r="K8982">
        <v>97.62</v>
      </c>
    </row>
    <row r="8983" spans="1:11" x14ac:dyDescent="0.25">
      <c r="A8983">
        <v>3736.5</v>
      </c>
      <c r="B8983">
        <v>3.7622845305098355E-4</v>
      </c>
      <c r="C8983">
        <v>12.0572319031</v>
      </c>
      <c r="D8983">
        <v>0.22352941179999999</v>
      </c>
      <c r="E8983">
        <v>96.730975609799998</v>
      </c>
      <c r="G8983">
        <v>5875.4390243901998</v>
      </c>
      <c r="H8983">
        <v>6.5784226537031454E-4</v>
      </c>
      <c r="I8983">
        <v>15.1925077438</v>
      </c>
      <c r="J8983">
        <v>0.3921568627</v>
      </c>
      <c r="K8983">
        <v>97.54</v>
      </c>
    </row>
    <row r="8984" spans="1:11" x14ac:dyDescent="0.25">
      <c r="A8984">
        <v>3736.5</v>
      </c>
      <c r="B8984">
        <v>3.8029961486016323E-4</v>
      </c>
      <c r="C8984">
        <v>12.0665327708</v>
      </c>
      <c r="D8984">
        <v>0.22352941179999999</v>
      </c>
      <c r="E8984">
        <v>96.75</v>
      </c>
      <c r="G8984">
        <v>5875.25</v>
      </c>
      <c r="H8984">
        <v>6.567994904301944E-4</v>
      </c>
      <c r="I8984">
        <v>15.1886167526</v>
      </c>
      <c r="J8984">
        <v>0.3921568627</v>
      </c>
      <c r="K8984">
        <v>97.546499999999995</v>
      </c>
    </row>
    <row r="8985" spans="1:11" x14ac:dyDescent="0.25">
      <c r="A8985">
        <v>3736.78125</v>
      </c>
      <c r="B8985">
        <v>3.8216261179323783E-4</v>
      </c>
      <c r="C8985">
        <v>12.0990858078</v>
      </c>
      <c r="D8985">
        <v>0.22352941179999999</v>
      </c>
      <c r="E8985">
        <v>96.9</v>
      </c>
      <c r="G8985">
        <v>5887.5</v>
      </c>
      <c r="H8985">
        <v>6.5700562567728245E-4</v>
      </c>
      <c r="I8985">
        <v>15.1794970036</v>
      </c>
      <c r="J8985">
        <v>0.3921568627</v>
      </c>
      <c r="K8985">
        <v>97.8</v>
      </c>
    </row>
    <row r="8986" spans="1:11" x14ac:dyDescent="0.25">
      <c r="A8986">
        <v>3737.25</v>
      </c>
      <c r="B8986">
        <v>3.85266983564118E-4</v>
      </c>
      <c r="C8986">
        <v>12.168674469000001</v>
      </c>
      <c r="D8986">
        <v>0.22352941179999999</v>
      </c>
      <c r="E8986">
        <v>96.905000000000001</v>
      </c>
      <c r="G8986">
        <v>5887.5687500000004</v>
      </c>
      <c r="H8986">
        <v>6.569684654850102E-4</v>
      </c>
      <c r="I8986">
        <v>15.1521377563</v>
      </c>
      <c r="J8986">
        <v>0.3921568627</v>
      </c>
      <c r="K8986">
        <v>97.714749999999995</v>
      </c>
    </row>
    <row r="8987" spans="1:11" x14ac:dyDescent="0.25">
      <c r="A8987">
        <v>3741.75</v>
      </c>
      <c r="B8987">
        <v>3.9054830090198432E-4</v>
      </c>
      <c r="C8987">
        <v>12.2252511978</v>
      </c>
      <c r="D8987">
        <v>0.22352941179999999</v>
      </c>
      <c r="E8987">
        <v>96.92</v>
      </c>
      <c r="G8987">
        <v>5890.25</v>
      </c>
      <c r="H8987">
        <v>6.5551989472433262E-4</v>
      </c>
      <c r="I8987">
        <v>15.155436073900001</v>
      </c>
      <c r="J8987">
        <v>0.3921568627</v>
      </c>
      <c r="K8987">
        <v>97.49</v>
      </c>
    </row>
    <row r="8988" spans="1:11" x14ac:dyDescent="0.25">
      <c r="A8988">
        <v>3742.25</v>
      </c>
      <c r="B8988">
        <v>3.9500286403901393E-4</v>
      </c>
      <c r="C8988">
        <v>12.2466293971</v>
      </c>
      <c r="D8988">
        <v>0.2274509804</v>
      </c>
      <c r="E8988">
        <v>97.02</v>
      </c>
      <c r="G8988">
        <v>5890.5182926829002</v>
      </c>
      <c r="H8988">
        <v>6.5720709892945245E-4</v>
      </c>
      <c r="I8988">
        <v>15.1588993073</v>
      </c>
      <c r="J8988">
        <v>0.3921568627</v>
      </c>
      <c r="K8988">
        <v>97.74</v>
      </c>
    </row>
    <row r="8989" spans="1:11" x14ac:dyDescent="0.25">
      <c r="A8989">
        <v>3742.3109756098002</v>
      </c>
      <c r="B8989">
        <v>3.9557404053220855E-4</v>
      </c>
      <c r="C8989">
        <v>12.308626174900001</v>
      </c>
      <c r="D8989">
        <v>0.2274509804</v>
      </c>
      <c r="E8989">
        <v>97.055750000000003</v>
      </c>
      <c r="G8989">
        <v>5891.25</v>
      </c>
      <c r="H8989">
        <v>6.6180778387438992E-4</v>
      </c>
      <c r="I8989">
        <v>15.2657337189</v>
      </c>
      <c r="J8989">
        <v>0.3921568627</v>
      </c>
      <c r="K8989">
        <v>97.866500000000002</v>
      </c>
    </row>
    <row r="8990" spans="1:11" x14ac:dyDescent="0.25">
      <c r="A8990">
        <v>3743.5</v>
      </c>
      <c r="B8990">
        <v>4.0670826302925071E-4</v>
      </c>
      <c r="C8990">
        <v>12.476652145399999</v>
      </c>
      <c r="D8990">
        <v>0.2274509804</v>
      </c>
      <c r="E8990">
        <v>97.15</v>
      </c>
      <c r="G8990">
        <v>5878.25</v>
      </c>
      <c r="H8990">
        <v>6.6304637148385998E-4</v>
      </c>
      <c r="I8990">
        <v>15.3009033203</v>
      </c>
      <c r="J8990">
        <v>0.39607843139999999</v>
      </c>
      <c r="K8990">
        <v>98.2</v>
      </c>
    </row>
    <row r="8991" spans="1:11" x14ac:dyDescent="0.25">
      <c r="A8991">
        <v>3749</v>
      </c>
      <c r="B8991">
        <v>4.2110703107495331E-4</v>
      </c>
      <c r="C8991">
        <v>12.545222795899999</v>
      </c>
      <c r="D8991">
        <v>0.2274509804</v>
      </c>
      <c r="E8991">
        <v>97.25</v>
      </c>
      <c r="G8991">
        <v>5880.0625</v>
      </c>
      <c r="H8991">
        <v>6.6444482433222437E-4</v>
      </c>
      <c r="I8991">
        <v>15.302638961</v>
      </c>
      <c r="J8991">
        <v>0.39607843139999999</v>
      </c>
      <c r="K8991">
        <v>98.11</v>
      </c>
    </row>
    <row r="8992" spans="1:11" x14ac:dyDescent="0.25">
      <c r="A8992">
        <v>3750.0124999999998</v>
      </c>
      <c r="B8992">
        <v>4.2379098933670225E-4</v>
      </c>
      <c r="C8992">
        <v>12.7440776825</v>
      </c>
      <c r="D8992">
        <v>0.23009803919999999</v>
      </c>
      <c r="E8992">
        <v>97.340249999999997</v>
      </c>
      <c r="G8992">
        <v>5885.5</v>
      </c>
      <c r="H8992">
        <v>6.6863501486704618E-4</v>
      </c>
      <c r="I8992">
        <v>15.372064590500001</v>
      </c>
      <c r="J8992">
        <v>0.39607843139999999</v>
      </c>
      <c r="K8992">
        <v>98.177073170699998</v>
      </c>
    </row>
    <row r="8993" spans="1:11" x14ac:dyDescent="0.25">
      <c r="A8993">
        <v>3753.5</v>
      </c>
      <c r="B8993">
        <v>4.3302465111229516E-4</v>
      </c>
      <c r="C8993">
        <v>13.035305023199999</v>
      </c>
      <c r="D8993">
        <v>0.23921568630000001</v>
      </c>
      <c r="E8993">
        <v>97.44</v>
      </c>
      <c r="G8993">
        <v>5885.25</v>
      </c>
      <c r="H8993">
        <v>6.7495672062359291E-4</v>
      </c>
      <c r="I8993">
        <v>15.4819364548</v>
      </c>
      <c r="J8993">
        <v>0.39607843139999999</v>
      </c>
      <c r="K8993">
        <v>98.36</v>
      </c>
    </row>
    <row r="8994" spans="1:11" x14ac:dyDescent="0.25">
      <c r="A8994">
        <v>3756.5875000000001</v>
      </c>
      <c r="B8994">
        <v>4.3291963893427211E-4</v>
      </c>
      <c r="C8994">
        <v>13.073018169399999</v>
      </c>
      <c r="D8994">
        <v>0.23921568630000001</v>
      </c>
      <c r="E8994">
        <v>97.56</v>
      </c>
      <c r="G8994">
        <v>5906</v>
      </c>
      <c r="H8994">
        <v>6.7661682431002367E-4</v>
      </c>
      <c r="I8994">
        <v>15.524819234500001</v>
      </c>
      <c r="J8994">
        <v>0.4</v>
      </c>
      <c r="K8994">
        <v>98.64</v>
      </c>
    </row>
    <row r="8995" spans="1:11" x14ac:dyDescent="0.25">
      <c r="A8995">
        <v>3760</v>
      </c>
      <c r="B8995">
        <v>4.3280377349069152E-4</v>
      </c>
      <c r="C8995">
        <v>13.2029190063</v>
      </c>
      <c r="D8995">
        <v>0.23921568630000001</v>
      </c>
      <c r="E8995">
        <v>97.594999999999999</v>
      </c>
      <c r="G8995">
        <v>5909.2312499999998</v>
      </c>
      <c r="H8995">
        <v>6.8175631625941194E-4</v>
      </c>
      <c r="I8995">
        <v>15.641772270200001</v>
      </c>
      <c r="J8995">
        <v>0.4</v>
      </c>
      <c r="K8995">
        <v>97.96</v>
      </c>
    </row>
    <row r="8996" spans="1:11" x14ac:dyDescent="0.25">
      <c r="A8996">
        <v>3759</v>
      </c>
      <c r="B8996">
        <v>4.2693669528465016E-4</v>
      </c>
      <c r="C8996">
        <v>13.205060958900001</v>
      </c>
      <c r="D8996">
        <v>0.2470588235</v>
      </c>
      <c r="E8996">
        <v>97.7</v>
      </c>
      <c r="G8996">
        <v>5917.75</v>
      </c>
      <c r="H8996">
        <v>6.9527898257783791E-4</v>
      </c>
      <c r="I8996">
        <v>16.043169021600001</v>
      </c>
      <c r="J8996">
        <v>0.4</v>
      </c>
      <c r="K8996">
        <v>97.897499999999994</v>
      </c>
    </row>
    <row r="8997" spans="1:11" x14ac:dyDescent="0.25">
      <c r="A8997">
        <v>3760.75</v>
      </c>
      <c r="B8997">
        <v>4.2700182616499366E-4</v>
      </c>
      <c r="C8997">
        <v>13.1960380077</v>
      </c>
      <c r="D8997">
        <v>0.2470588235</v>
      </c>
      <c r="E8997">
        <v>97.82</v>
      </c>
      <c r="G8997">
        <v>5921.75</v>
      </c>
      <c r="H8997">
        <v>7.3462601234010208E-4</v>
      </c>
      <c r="I8997">
        <v>16.201027920400001</v>
      </c>
      <c r="J8997">
        <v>0.41176470590000003</v>
      </c>
      <c r="K8997">
        <v>97.71</v>
      </c>
    </row>
    <row r="8998" spans="1:11" x14ac:dyDescent="0.25">
      <c r="A8998">
        <v>3760.5625</v>
      </c>
      <c r="B8998">
        <v>4.2645152439295983E-4</v>
      </c>
      <c r="C8998">
        <v>13.168969154399999</v>
      </c>
      <c r="D8998">
        <v>0.24803921570000001</v>
      </c>
      <c r="E8998">
        <v>97.89</v>
      </c>
      <c r="G8998">
        <v>5923.3353658536998</v>
      </c>
      <c r="H8998">
        <v>7.4104716060887223E-4</v>
      </c>
      <c r="I8998">
        <v>16.7096843719</v>
      </c>
      <c r="J8998">
        <v>0.41176470590000003</v>
      </c>
      <c r="K8998">
        <v>97.71</v>
      </c>
    </row>
    <row r="8999" spans="1:11" x14ac:dyDescent="0.25">
      <c r="A8999">
        <v>3760</v>
      </c>
      <c r="B8999">
        <v>4.2480028976728723E-4</v>
      </c>
      <c r="C8999">
        <v>13.1589670181</v>
      </c>
      <c r="D8999">
        <v>0.25098039220000001</v>
      </c>
      <c r="E8999">
        <v>97.907499999999999</v>
      </c>
      <c r="G8999">
        <v>5928.25</v>
      </c>
      <c r="H8999">
        <v>7.6093089490153086E-4</v>
      </c>
      <c r="I8999">
        <v>17.378129959100001</v>
      </c>
      <c r="J8999">
        <v>0.41176470590000003</v>
      </c>
      <c r="K8999">
        <v>97.398780487799996</v>
      </c>
    </row>
    <row r="9000" spans="1:11" x14ac:dyDescent="0.25">
      <c r="A9000">
        <v>3762.5</v>
      </c>
      <c r="B9000">
        <v>4.293520866843854E-4</v>
      </c>
      <c r="C9000">
        <v>13.1786317825</v>
      </c>
      <c r="D9000">
        <v>0.25098039220000001</v>
      </c>
      <c r="E9000">
        <v>97.96</v>
      </c>
      <c r="G9000">
        <v>5913.75</v>
      </c>
      <c r="H9000">
        <v>7.7403643200169101E-4</v>
      </c>
      <c r="I9000">
        <v>17.829843521099999</v>
      </c>
      <c r="J9000">
        <v>0.41176470590000003</v>
      </c>
      <c r="K9000">
        <v>96.55</v>
      </c>
    </row>
    <row r="9001" spans="1:11" x14ac:dyDescent="0.25">
      <c r="A9001">
        <v>3761.75</v>
      </c>
      <c r="B9001">
        <v>4.2627294849471658E-4</v>
      </c>
      <c r="C9001">
        <v>13.1838655472</v>
      </c>
      <c r="D9001">
        <v>0.25098039220000001</v>
      </c>
      <c r="E9001">
        <v>98</v>
      </c>
      <c r="G9001">
        <v>5917.0426829267999</v>
      </c>
      <c r="H9001">
        <v>7.7824033914560952E-4</v>
      </c>
      <c r="I9001">
        <v>17.8995504379</v>
      </c>
      <c r="J9001">
        <v>0.43089430890000002</v>
      </c>
      <c r="K9001">
        <v>96.18</v>
      </c>
    </row>
    <row r="9002" spans="1:11" x14ac:dyDescent="0.25">
      <c r="A9002">
        <v>3762.0182926829002</v>
      </c>
      <c r="B9002">
        <v>4.2614821321926288E-4</v>
      </c>
      <c r="C9002">
        <v>13.199566841099999</v>
      </c>
      <c r="D9002">
        <v>0.25098039220000001</v>
      </c>
      <c r="E9002">
        <v>98.03</v>
      </c>
      <c r="G9002">
        <v>5920.5</v>
      </c>
      <c r="H9002">
        <v>7.8264940910396084E-4</v>
      </c>
      <c r="I9002">
        <v>18.108671188399999</v>
      </c>
      <c r="J9002">
        <v>0.45098039220000002</v>
      </c>
      <c r="K9002">
        <v>95.932500000000005</v>
      </c>
    </row>
    <row r="9003" spans="1:11" x14ac:dyDescent="0.25">
      <c r="A9003">
        <v>3762.75</v>
      </c>
      <c r="B9003">
        <v>4.2580811651717494E-4</v>
      </c>
      <c r="C9003">
        <v>13.2231817245</v>
      </c>
      <c r="D9003">
        <v>0.25098039220000001</v>
      </c>
      <c r="E9003">
        <v>98.029750000000007</v>
      </c>
      <c r="G9003">
        <v>5924</v>
      </c>
      <c r="H9003">
        <v>7.9446799006161384E-4</v>
      </c>
      <c r="I9003">
        <v>18.2022978155</v>
      </c>
      <c r="J9003">
        <v>0.45098039220000002</v>
      </c>
      <c r="K9003">
        <v>95.28</v>
      </c>
    </row>
    <row r="9004" spans="1:11" x14ac:dyDescent="0.25">
      <c r="A9004">
        <v>3762.75</v>
      </c>
      <c r="B9004">
        <v>4.2440193904059531E-4</v>
      </c>
      <c r="C9004">
        <v>13.2241783142</v>
      </c>
      <c r="D9004">
        <v>0.25098039220000001</v>
      </c>
      <c r="E9004">
        <v>98.02</v>
      </c>
      <c r="G9004">
        <v>5924.4695121950999</v>
      </c>
      <c r="H9004">
        <v>7.9654654273028755E-4</v>
      </c>
      <c r="I9004">
        <v>18.300605773899999</v>
      </c>
      <c r="J9004">
        <v>0.45624103300000002</v>
      </c>
      <c r="K9004">
        <v>95.08</v>
      </c>
    </row>
    <row r="9005" spans="1:11" x14ac:dyDescent="0.25">
      <c r="A9005">
        <v>3764.375</v>
      </c>
      <c r="B9005">
        <v>4.2505329128341357E-4</v>
      </c>
      <c r="C9005">
        <v>13.2271680832</v>
      </c>
      <c r="D9005">
        <v>0.25098039220000001</v>
      </c>
      <c r="E9005">
        <v>98.04</v>
      </c>
      <c r="G9005">
        <v>5925.75</v>
      </c>
      <c r="H9005">
        <v>8.0221364862675612E-4</v>
      </c>
      <c r="I9005">
        <v>18.450428008999999</v>
      </c>
      <c r="J9005">
        <v>0.47058823529999999</v>
      </c>
      <c r="K9005">
        <v>95.02225</v>
      </c>
    </row>
    <row r="9006" spans="1:11" x14ac:dyDescent="0.25">
      <c r="A9006">
        <v>3769.25</v>
      </c>
      <c r="B9006">
        <v>4.2700397826490682E-4</v>
      </c>
      <c r="C9006">
        <v>13.216430664100001</v>
      </c>
      <c r="D9006">
        <v>0.25098039220000001</v>
      </c>
      <c r="E9006">
        <v>98.058780487799993</v>
      </c>
      <c r="G9006">
        <v>5932.75</v>
      </c>
      <c r="H9006">
        <v>8.0355247692469767E-4</v>
      </c>
      <c r="I9006">
        <v>18.4986991882</v>
      </c>
      <c r="J9006">
        <v>0.47058823529999999</v>
      </c>
      <c r="K9006">
        <v>94.87</v>
      </c>
    </row>
    <row r="9007" spans="1:11" x14ac:dyDescent="0.25">
      <c r="A9007">
        <v>3765.75</v>
      </c>
      <c r="B9007">
        <v>4.2195625166301532E-4</v>
      </c>
      <c r="C9007">
        <v>13.2108335495</v>
      </c>
      <c r="D9007">
        <v>0.25098039220000001</v>
      </c>
      <c r="E9007">
        <v>98.11</v>
      </c>
      <c r="G9007">
        <v>5933.25</v>
      </c>
      <c r="H9007">
        <v>7.9778380273037549E-4</v>
      </c>
      <c r="I9007">
        <v>18.493185462</v>
      </c>
      <c r="J9007">
        <v>0.4717086835</v>
      </c>
      <c r="K9007">
        <v>95.13</v>
      </c>
    </row>
    <row r="9008" spans="1:11" x14ac:dyDescent="0.25">
      <c r="A9008">
        <v>3772.25</v>
      </c>
      <c r="B9008">
        <v>4.2166749862151232E-4</v>
      </c>
      <c r="C9008">
        <v>13.2091692715</v>
      </c>
      <c r="D9008">
        <v>0.25098039220000001</v>
      </c>
      <c r="E9008">
        <v>98.13</v>
      </c>
      <c r="G9008">
        <v>5934.5</v>
      </c>
      <c r="H9008">
        <v>7.8336636998904707E-4</v>
      </c>
      <c r="I9008">
        <v>18.272636413600001</v>
      </c>
      <c r="J9008">
        <v>0.47450980390000003</v>
      </c>
      <c r="K9008">
        <v>95.154146341499995</v>
      </c>
    </row>
    <row r="9009" spans="1:11" x14ac:dyDescent="0.25">
      <c r="A9009">
        <v>3770.4625000000001</v>
      </c>
      <c r="B9009">
        <v>4.210714677907551E-4</v>
      </c>
      <c r="C9009">
        <v>13.204010009799999</v>
      </c>
      <c r="D9009">
        <v>0.25098039220000001</v>
      </c>
      <c r="E9009">
        <v>98.22</v>
      </c>
      <c r="G9009">
        <v>5945.5</v>
      </c>
      <c r="H9009">
        <v>7.6178230835505841E-4</v>
      </c>
      <c r="I9009">
        <v>17.849145889300001</v>
      </c>
      <c r="J9009">
        <v>0.47450980390000003</v>
      </c>
      <c r="K9009">
        <v>95.22</v>
      </c>
    </row>
    <row r="9010" spans="1:11" x14ac:dyDescent="0.25">
      <c r="A9010">
        <v>3765.75</v>
      </c>
      <c r="B9010">
        <v>4.1949740149372635E-4</v>
      </c>
      <c r="C9010">
        <v>13.1973085403</v>
      </c>
      <c r="D9010">
        <v>0.25098039220000001</v>
      </c>
      <c r="E9010">
        <v>98.226923076899993</v>
      </c>
      <c r="G9010">
        <v>5945.25</v>
      </c>
      <c r="H9010">
        <v>7.5302588759093385E-4</v>
      </c>
      <c r="I9010">
        <v>17.7601332664</v>
      </c>
      <c r="J9010">
        <v>0.47450980390000003</v>
      </c>
      <c r="K9010">
        <v>94.99</v>
      </c>
    </row>
    <row r="9011" spans="1:11" x14ac:dyDescent="0.25">
      <c r="A9011">
        <v>3765.5</v>
      </c>
      <c r="B9011">
        <v>4.2461892351613328E-4</v>
      </c>
      <c r="C9011">
        <v>13.1937942505</v>
      </c>
      <c r="D9011">
        <v>0.25098039220000001</v>
      </c>
      <c r="E9011">
        <v>98.25</v>
      </c>
      <c r="G9011">
        <v>5945.875</v>
      </c>
      <c r="H9011">
        <v>7.514450668026152E-4</v>
      </c>
      <c r="I9011">
        <v>17.493095397899999</v>
      </c>
      <c r="J9011">
        <v>0.46862745099999997</v>
      </c>
      <c r="K9011">
        <v>94.88</v>
      </c>
    </row>
    <row r="9012" spans="1:11" x14ac:dyDescent="0.25">
      <c r="A9012">
        <v>3773</v>
      </c>
      <c r="B9012">
        <v>4.256154565995229E-4</v>
      </c>
      <c r="C9012">
        <v>13.1869603599</v>
      </c>
      <c r="D9012">
        <v>0.25098039220000001</v>
      </c>
      <c r="E9012">
        <v>98.31</v>
      </c>
      <c r="G9012">
        <v>5947.75</v>
      </c>
      <c r="H9012">
        <v>7.4670459782690934E-4</v>
      </c>
      <c r="I9012">
        <v>17.315570831300001</v>
      </c>
      <c r="J9012">
        <v>0.45098039220000002</v>
      </c>
      <c r="K9012">
        <v>94.975121951199995</v>
      </c>
    </row>
    <row r="9013" spans="1:11" x14ac:dyDescent="0.25">
      <c r="A9013">
        <v>3772.45</v>
      </c>
      <c r="B9013">
        <v>4.2418290378931465E-4</v>
      </c>
      <c r="C9013">
        <v>13.1657752991</v>
      </c>
      <c r="D9013">
        <v>0.25098039220000001</v>
      </c>
      <c r="E9013">
        <v>98.34</v>
      </c>
      <c r="G9013">
        <v>5948</v>
      </c>
      <c r="H9013">
        <v>7.4322617372646273E-4</v>
      </c>
      <c r="I9013">
        <v>17.2307720184</v>
      </c>
      <c r="J9013">
        <v>0.45098039220000002</v>
      </c>
      <c r="K9013">
        <v>95.27</v>
      </c>
    </row>
    <row r="9014" spans="1:11" x14ac:dyDescent="0.25">
      <c r="A9014">
        <v>3771</v>
      </c>
      <c r="B9014">
        <v>4.204041706112437E-4</v>
      </c>
      <c r="C9014">
        <v>13.0121746063</v>
      </c>
      <c r="D9014">
        <v>0.25098039220000001</v>
      </c>
      <c r="E9014">
        <v>98.35</v>
      </c>
      <c r="G9014">
        <v>5953.25</v>
      </c>
      <c r="H9014">
        <v>7.4195971175408388E-4</v>
      </c>
      <c r="I9014">
        <v>17.2197815034</v>
      </c>
      <c r="J9014">
        <v>0.45098039220000002</v>
      </c>
      <c r="K9014">
        <v>96.37</v>
      </c>
    </row>
    <row r="9015" spans="1:11" x14ac:dyDescent="0.25">
      <c r="A9015">
        <v>3774.75</v>
      </c>
      <c r="B9015">
        <v>3.9747160084773825E-4</v>
      </c>
      <c r="C9015">
        <v>12.7736186981</v>
      </c>
      <c r="D9015">
        <v>0.25098039220000001</v>
      </c>
      <c r="E9015">
        <v>98.38</v>
      </c>
      <c r="G9015">
        <v>5954.2124999999996</v>
      </c>
      <c r="H9015">
        <v>7.438864006869087E-4</v>
      </c>
      <c r="I9015">
        <v>17.185710907000001</v>
      </c>
      <c r="J9015">
        <v>0.44882352939999998</v>
      </c>
      <c r="K9015">
        <v>97.19</v>
      </c>
    </row>
    <row r="9016" spans="1:11" x14ac:dyDescent="0.25">
      <c r="A9016">
        <v>3771</v>
      </c>
      <c r="B9016">
        <v>3.8138042094272074E-4</v>
      </c>
      <c r="C9016">
        <v>12.7008974552</v>
      </c>
      <c r="D9016">
        <v>0.24313725489999999</v>
      </c>
      <c r="E9016">
        <v>98.44</v>
      </c>
      <c r="G9016">
        <v>5956.75</v>
      </c>
      <c r="H9016">
        <v>7.4896286879590375E-4</v>
      </c>
      <c r="I9016">
        <v>17.2061481476</v>
      </c>
      <c r="J9016">
        <v>0.4431372549</v>
      </c>
      <c r="K9016">
        <v>97.303076923099994</v>
      </c>
    </row>
    <row r="9017" spans="1:11" x14ac:dyDescent="0.25">
      <c r="A9017">
        <v>3772.0256410256002</v>
      </c>
      <c r="B9017">
        <v>3.7487006883535747E-4</v>
      </c>
      <c r="C9017">
        <v>12.482733726499999</v>
      </c>
      <c r="D9017">
        <v>0.24313725489999999</v>
      </c>
      <c r="E9017">
        <v>98.46</v>
      </c>
      <c r="G9017">
        <v>5961.25</v>
      </c>
      <c r="H9017">
        <v>7.4673328025162504E-4</v>
      </c>
      <c r="I9017">
        <v>17.194779093699999</v>
      </c>
      <c r="J9017">
        <v>0.4431372549</v>
      </c>
      <c r="K9017">
        <v>97.68</v>
      </c>
    </row>
    <row r="9018" spans="1:11" x14ac:dyDescent="0.25">
      <c r="A9018">
        <v>3775</v>
      </c>
      <c r="B9018">
        <v>3.5601005305298012E-4</v>
      </c>
      <c r="C9018">
        <v>12.1084280014</v>
      </c>
      <c r="D9018">
        <v>0.24313725489999999</v>
      </c>
      <c r="E9018">
        <v>98.474634146300005</v>
      </c>
      <c r="G9018">
        <v>5962.5625</v>
      </c>
      <c r="H9018">
        <v>7.4448909586272681E-4</v>
      </c>
      <c r="I9018">
        <v>17.163772583</v>
      </c>
      <c r="J9018">
        <v>0.4431372549</v>
      </c>
      <c r="K9018">
        <v>97.82</v>
      </c>
    </row>
    <row r="9019" spans="1:11" x14ac:dyDescent="0.25">
      <c r="A9019">
        <v>3767.5</v>
      </c>
      <c r="B9019">
        <v>3.4030478718646319E-4</v>
      </c>
      <c r="C9019">
        <v>12.017191840400001</v>
      </c>
      <c r="D9019">
        <v>0.22352941179999999</v>
      </c>
      <c r="E9019">
        <v>98.52</v>
      </c>
      <c r="G9019">
        <v>5966.5</v>
      </c>
      <c r="H9019">
        <v>7.377624667602447E-4</v>
      </c>
      <c r="I9019">
        <v>17.118518829300001</v>
      </c>
      <c r="J9019">
        <v>0.4431372549</v>
      </c>
      <c r="K9019">
        <v>97.594999999999999</v>
      </c>
    </row>
    <row r="9020" spans="1:11" x14ac:dyDescent="0.25">
      <c r="A9020">
        <v>3768.4390243901998</v>
      </c>
      <c r="B9020">
        <v>3.3600568537257847E-4</v>
      </c>
      <c r="C9020">
        <v>11.7343597412</v>
      </c>
      <c r="D9020">
        <v>0.22352941179999999</v>
      </c>
      <c r="E9020">
        <v>98.56</v>
      </c>
      <c r="G9020">
        <v>5952.25</v>
      </c>
      <c r="H9020">
        <v>7.4169545974211439E-4</v>
      </c>
      <c r="I9020">
        <v>17.073394775400001</v>
      </c>
      <c r="J9020">
        <v>0.4431372549</v>
      </c>
      <c r="K9020">
        <v>96.92</v>
      </c>
    </row>
    <row r="9021" spans="1:11" x14ac:dyDescent="0.25">
      <c r="A9021">
        <v>3771</v>
      </c>
      <c r="B9021">
        <v>3.2429174445770353E-4</v>
      </c>
      <c r="C9021">
        <v>11.328996658299999</v>
      </c>
      <c r="D9021">
        <v>0.22352941179999999</v>
      </c>
      <c r="E9021">
        <v>98.578780487800003</v>
      </c>
      <c r="G9021">
        <v>5955.25</v>
      </c>
      <c r="H9021">
        <v>7.4226583064522901E-4</v>
      </c>
      <c r="I9021">
        <v>17.064490831800001</v>
      </c>
      <c r="J9021">
        <v>0.4431372549</v>
      </c>
      <c r="K9021">
        <v>96.77</v>
      </c>
    </row>
    <row r="9022" spans="1:11" x14ac:dyDescent="0.25">
      <c r="A9022">
        <v>3768.25</v>
      </c>
      <c r="B9022">
        <v>2.9662142089166061E-4</v>
      </c>
      <c r="C9022">
        <v>10.824999809299999</v>
      </c>
      <c r="D9022">
        <v>0.22352941179999999</v>
      </c>
      <c r="E9022">
        <v>98.63</v>
      </c>
      <c r="G9022">
        <v>5956.6875</v>
      </c>
      <c r="H9022">
        <v>7.404906087275856E-4</v>
      </c>
      <c r="I9022">
        <v>17.034811019900001</v>
      </c>
      <c r="J9022">
        <v>0.44215686269999999</v>
      </c>
      <c r="K9022">
        <v>96.623658536600004</v>
      </c>
    </row>
    <row r="9023" spans="1:11" x14ac:dyDescent="0.25">
      <c r="A9023">
        <v>3768.7115384614999</v>
      </c>
      <c r="B9023">
        <v>2.8544796684390488E-4</v>
      </c>
      <c r="C9023">
        <v>10.702253556300001</v>
      </c>
      <c r="D9023">
        <v>0.20542986429999999</v>
      </c>
      <c r="E9023">
        <v>98.74</v>
      </c>
      <c r="G9023">
        <v>5961</v>
      </c>
      <c r="H9023">
        <v>7.3517008013756092E-4</v>
      </c>
      <c r="I9023">
        <v>16.9881858826</v>
      </c>
      <c r="J9023">
        <v>0.43921568630000002</v>
      </c>
      <c r="K9023">
        <v>96.47</v>
      </c>
    </row>
    <row r="9024" spans="1:11" x14ac:dyDescent="0.25">
      <c r="A9024">
        <v>3769.25</v>
      </c>
      <c r="B9024">
        <v>2.7241572889168933E-4</v>
      </c>
      <c r="C9024">
        <v>10.279460907000001</v>
      </c>
      <c r="D9024">
        <v>0.1843137255</v>
      </c>
      <c r="E9024">
        <v>98.75</v>
      </c>
      <c r="G9024">
        <v>5962.5</v>
      </c>
      <c r="H9024">
        <v>7.174036129224318E-4</v>
      </c>
      <c r="I9024">
        <v>16.928708285799999</v>
      </c>
      <c r="J9024">
        <v>0.43921568630000002</v>
      </c>
      <c r="K9024">
        <v>96.64</v>
      </c>
    </row>
    <row r="9025" spans="1:11" x14ac:dyDescent="0.25">
      <c r="A9025">
        <v>3761</v>
      </c>
      <c r="B9025">
        <v>2.6175863647301249E-4</v>
      </c>
      <c r="C9025">
        <v>10.089804304399999</v>
      </c>
      <c r="D9025">
        <v>0.1843137255</v>
      </c>
      <c r="E9025">
        <v>98.78</v>
      </c>
      <c r="G9025">
        <v>5963.4375</v>
      </c>
      <c r="H9025">
        <v>7.1167616596551906E-4</v>
      </c>
      <c r="I9025">
        <v>16.766496658299999</v>
      </c>
      <c r="J9025">
        <v>0.43627450979999999</v>
      </c>
      <c r="K9025">
        <v>97.05</v>
      </c>
    </row>
    <row r="9026" spans="1:11" x14ac:dyDescent="0.25">
      <c r="A9026">
        <v>3761.2125000000001</v>
      </c>
      <c r="B9026">
        <v>2.5322420415623952E-4</v>
      </c>
      <c r="C9026">
        <v>9.8337678909000008</v>
      </c>
      <c r="D9026">
        <v>0.1726470588</v>
      </c>
      <c r="E9026">
        <v>98.91</v>
      </c>
      <c r="G9026">
        <v>5966.25</v>
      </c>
      <c r="H9026">
        <v>6.9450462481039177E-4</v>
      </c>
      <c r="I9026">
        <v>16.385982513399998</v>
      </c>
      <c r="J9026">
        <v>0.42745098040000001</v>
      </c>
      <c r="K9026">
        <v>97.362499999999997</v>
      </c>
    </row>
    <row r="9027" spans="1:11" x14ac:dyDescent="0.25">
      <c r="A9027">
        <v>3761.5</v>
      </c>
      <c r="B9027">
        <v>2.416791540941114E-4</v>
      </c>
      <c r="C9027">
        <v>9.3274812697999998</v>
      </c>
      <c r="D9027">
        <v>0.15686274510000001</v>
      </c>
      <c r="E9027">
        <v>98.917500000000004</v>
      </c>
      <c r="G9027">
        <v>5965.75</v>
      </c>
      <c r="H9027">
        <v>6.9295530475631739E-4</v>
      </c>
      <c r="I9027">
        <v>16.134737014799999</v>
      </c>
      <c r="J9027">
        <v>0.42745098040000001</v>
      </c>
      <c r="K9027">
        <v>98.3</v>
      </c>
    </row>
    <row r="9028" spans="1:11" x14ac:dyDescent="0.25">
      <c r="A9028">
        <v>3756.25</v>
      </c>
      <c r="B9028">
        <v>2.1692606216971714E-4</v>
      </c>
      <c r="C9028">
        <v>8.7219486236999995</v>
      </c>
      <c r="D9028">
        <v>0.15686274510000001</v>
      </c>
      <c r="E9028">
        <v>98.94</v>
      </c>
      <c r="G9028">
        <v>5966</v>
      </c>
      <c r="H9028">
        <v>6.9287083740781101E-4</v>
      </c>
      <c r="I9028">
        <v>16.106549263000002</v>
      </c>
      <c r="J9028">
        <v>0.41568627450000001</v>
      </c>
      <c r="K9028">
        <v>98.25</v>
      </c>
    </row>
    <row r="9029" spans="1:11" x14ac:dyDescent="0.25">
      <c r="A9029">
        <v>3754</v>
      </c>
      <c r="B9029">
        <v>2.0172825535428877E-4</v>
      </c>
      <c r="C9029">
        <v>8.5979328156000001</v>
      </c>
      <c r="D9029">
        <v>0.15686274510000001</v>
      </c>
      <c r="E9029">
        <v>98.98</v>
      </c>
      <c r="G9029">
        <v>5967.75</v>
      </c>
      <c r="H9029">
        <v>6.9316637870219097E-4</v>
      </c>
      <c r="I9029">
        <v>16.032236099199999</v>
      </c>
      <c r="J9029">
        <v>0.41568627450000001</v>
      </c>
      <c r="K9029">
        <v>98.010975609799999</v>
      </c>
    </row>
    <row r="9030" spans="1:11" x14ac:dyDescent="0.25">
      <c r="A9030">
        <v>3748.2948717948998</v>
      </c>
      <c r="B9030">
        <v>2.0099469497292634E-4</v>
      </c>
      <c r="C9030">
        <v>8.2258853912000003</v>
      </c>
      <c r="D9030">
        <v>0.14982403220000001</v>
      </c>
      <c r="E9030">
        <v>99</v>
      </c>
      <c r="G9030">
        <v>5973</v>
      </c>
      <c r="H9030">
        <v>6.9405196352335518E-4</v>
      </c>
      <c r="I9030">
        <v>15.992118835399999</v>
      </c>
      <c r="J9030">
        <v>0.41568627450000001</v>
      </c>
      <c r="K9030">
        <v>97.76</v>
      </c>
    </row>
    <row r="9031" spans="1:11" x14ac:dyDescent="0.25">
      <c r="A9031">
        <v>3731.75</v>
      </c>
      <c r="B9031">
        <v>1.9885468601192469E-4</v>
      </c>
      <c r="C9031">
        <v>7.9534611701999998</v>
      </c>
      <c r="D9031">
        <v>0.12941176469999999</v>
      </c>
      <c r="E9031">
        <v>98.959500000000006</v>
      </c>
      <c r="G9031">
        <v>5978.75</v>
      </c>
      <c r="H9031">
        <v>6.9349508925778793E-4</v>
      </c>
      <c r="I9031">
        <v>15.9832221746</v>
      </c>
      <c r="J9031">
        <v>0.41568627450000001</v>
      </c>
      <c r="K9031">
        <v>97.97</v>
      </c>
    </row>
    <row r="9032" spans="1:11" x14ac:dyDescent="0.25">
      <c r="A9032">
        <v>3719</v>
      </c>
      <c r="B9032">
        <v>1.9731342825356278E-4</v>
      </c>
      <c r="C9032">
        <v>7.9156651962</v>
      </c>
      <c r="D9032">
        <v>0.12941176469999999</v>
      </c>
      <c r="E9032">
        <v>98.82</v>
      </c>
      <c r="G9032">
        <v>5979</v>
      </c>
      <c r="H9032">
        <v>6.9389473803311598E-4</v>
      </c>
      <c r="I9032">
        <v>15.959767341599999</v>
      </c>
      <c r="J9032">
        <v>0.4147058824</v>
      </c>
      <c r="K9032">
        <v>97.67</v>
      </c>
    </row>
    <row r="9033" spans="1:11" x14ac:dyDescent="0.25">
      <c r="A9033">
        <v>3718.65625</v>
      </c>
      <c r="B9033">
        <v>1.9728053405716111E-4</v>
      </c>
      <c r="C9033">
        <v>7.7984976768000003</v>
      </c>
      <c r="D9033">
        <v>0.12941176469999999</v>
      </c>
      <c r="E9033">
        <v>98.751249999999999</v>
      </c>
      <c r="G9033">
        <v>5979.75</v>
      </c>
      <c r="H9033">
        <v>6.9509348385802085E-4</v>
      </c>
      <c r="I9033">
        <v>16.020694732700001</v>
      </c>
      <c r="J9033">
        <v>0.41176470590000003</v>
      </c>
      <c r="K9033">
        <v>97.81</v>
      </c>
    </row>
    <row r="9034" spans="1:11" x14ac:dyDescent="0.25">
      <c r="A9034">
        <v>3705.25</v>
      </c>
      <c r="B9034">
        <v>1.9599289970312394E-4</v>
      </c>
      <c r="C9034">
        <v>7.6974973678999996</v>
      </c>
      <c r="D9034">
        <v>0.12941176469999999</v>
      </c>
      <c r="E9034">
        <v>98.57</v>
      </c>
      <c r="G9034">
        <v>5985.5</v>
      </c>
      <c r="H9034">
        <v>7.2486798426196633E-4</v>
      </c>
      <c r="I9034">
        <v>16.497266769399999</v>
      </c>
      <c r="J9034">
        <v>0.41176470590000003</v>
      </c>
      <c r="K9034">
        <v>98.23</v>
      </c>
    </row>
    <row r="9035" spans="1:11" x14ac:dyDescent="0.25">
      <c r="A9035">
        <v>3721.875</v>
      </c>
      <c r="B9035">
        <v>1.939779140554156E-4</v>
      </c>
      <c r="C9035">
        <v>7.6608786701999998</v>
      </c>
      <c r="D9035">
        <v>0.1256862745</v>
      </c>
      <c r="E9035">
        <v>87.64</v>
      </c>
      <c r="G9035">
        <v>5996.25</v>
      </c>
      <c r="H9035">
        <v>7.513089175109444E-4</v>
      </c>
      <c r="I9035">
        <v>16.656147956800002</v>
      </c>
      <c r="J9035">
        <v>0.41176470590000003</v>
      </c>
      <c r="K9035">
        <v>98.44</v>
      </c>
    </row>
    <row r="9036" spans="1:11" x14ac:dyDescent="0.25">
      <c r="A9036">
        <v>3740.25</v>
      </c>
      <c r="B9036">
        <v>1.9177166500233941E-4</v>
      </c>
      <c r="C9036">
        <v>7.5347476006000003</v>
      </c>
      <c r="D9036">
        <v>0.1215686275</v>
      </c>
      <c r="E9036">
        <v>82.113170731699995</v>
      </c>
      <c r="G9036">
        <v>5996.6875</v>
      </c>
      <c r="H9036">
        <v>7.5497646003314328E-4</v>
      </c>
      <c r="I9036">
        <v>17.132791519200001</v>
      </c>
      <c r="J9036">
        <v>0.41764705880000003</v>
      </c>
      <c r="K9036">
        <v>97.76</v>
      </c>
    </row>
    <row r="9037" spans="1:11" x14ac:dyDescent="0.25">
      <c r="A9037">
        <v>3765.25</v>
      </c>
      <c r="B9037">
        <v>1.8162776370758915E-4</v>
      </c>
      <c r="C9037">
        <v>7.2347731590000004</v>
      </c>
      <c r="D9037">
        <v>0.1215686275</v>
      </c>
      <c r="E9037">
        <v>64.98</v>
      </c>
      <c r="G9037">
        <v>5998</v>
      </c>
      <c r="H9037">
        <v>7.6597587742580867E-4</v>
      </c>
      <c r="I9037">
        <v>17.6353225708</v>
      </c>
      <c r="J9037">
        <v>0.43529411759999997</v>
      </c>
      <c r="K9037">
        <v>97.671463414599998</v>
      </c>
    </row>
    <row r="9038" spans="1:11" x14ac:dyDescent="0.25">
      <c r="A9038">
        <v>3765.25</v>
      </c>
      <c r="B9038">
        <v>1.7278351041763495E-4</v>
      </c>
      <c r="C9038">
        <v>7.1501935934</v>
      </c>
      <c r="D9038">
        <v>0.1215686275</v>
      </c>
      <c r="E9038">
        <v>18.010000000000002</v>
      </c>
      <c r="G9038">
        <v>6002.25</v>
      </c>
      <c r="H9038">
        <v>7.7347737069015788E-4</v>
      </c>
      <c r="I9038">
        <v>17.691769933700002</v>
      </c>
      <c r="J9038">
        <v>0.43529411759999997</v>
      </c>
      <c r="K9038">
        <v>97.43</v>
      </c>
    </row>
    <row r="9039" spans="1:11" x14ac:dyDescent="0.25">
      <c r="A9039">
        <v>3765.25</v>
      </c>
      <c r="B9039">
        <v>1.6300828309541199E-4</v>
      </c>
      <c r="C9039">
        <v>6.8224477767999998</v>
      </c>
      <c r="D9039">
        <v>0.1215686275</v>
      </c>
      <c r="E9039">
        <v>13.5075</v>
      </c>
      <c r="G9039">
        <v>6004.3874999999998</v>
      </c>
      <c r="H9039">
        <v>7.7580432825995996E-4</v>
      </c>
      <c r="I9039">
        <v>17.840585708599999</v>
      </c>
      <c r="J9039">
        <v>0.43970588240000003</v>
      </c>
      <c r="K9039">
        <v>96.59</v>
      </c>
    </row>
    <row r="9040" spans="1:11" x14ac:dyDescent="0.25">
      <c r="A9040">
        <v>3740.75</v>
      </c>
      <c r="B9040">
        <v>1.5231830959700594E-4</v>
      </c>
      <c r="C9040">
        <v>6.3308038711999997</v>
      </c>
      <c r="D9040">
        <v>0.1215686275</v>
      </c>
      <c r="E9040">
        <v>0</v>
      </c>
      <c r="G9040">
        <v>6011.75</v>
      </c>
      <c r="H9040">
        <v>7.8380673860356791E-4</v>
      </c>
      <c r="I9040">
        <v>17.996717452999999</v>
      </c>
      <c r="J9040">
        <v>0.4549019608</v>
      </c>
      <c r="K9040">
        <v>96.661500000000004</v>
      </c>
    </row>
    <row r="9041" spans="1:11" x14ac:dyDescent="0.25">
      <c r="A9041">
        <v>3734.3562499999998</v>
      </c>
      <c r="B9041">
        <v>1.4958375023807651E-4</v>
      </c>
      <c r="C9041">
        <v>6.322213359</v>
      </c>
      <c r="D9041">
        <v>0.1183333333</v>
      </c>
      <c r="E9041">
        <v>2.59</v>
      </c>
      <c r="G9041">
        <v>6020</v>
      </c>
      <c r="H9041">
        <v>7.8608346475083051E-4</v>
      </c>
      <c r="I9041">
        <v>18.050005052100001</v>
      </c>
      <c r="J9041">
        <v>0.4549019608</v>
      </c>
      <c r="K9041">
        <v>96.85</v>
      </c>
    </row>
    <row r="9042" spans="1:11" x14ac:dyDescent="0.25">
      <c r="A9042">
        <v>3717.5</v>
      </c>
      <c r="B9042">
        <v>1.4232936899798252E-4</v>
      </c>
      <c r="C9042">
        <v>5.9785928726000002</v>
      </c>
      <c r="D9042">
        <v>0.10980392160000001</v>
      </c>
      <c r="E9042">
        <v>1.8951219511999999</v>
      </c>
      <c r="G9042">
        <v>6020.6410256409999</v>
      </c>
      <c r="H9042">
        <v>7.8801374505132256E-4</v>
      </c>
      <c r="I9042">
        <v>18.105957031300001</v>
      </c>
      <c r="J9042">
        <v>0.4549019608</v>
      </c>
      <c r="K9042">
        <v>97.22</v>
      </c>
    </row>
    <row r="9043" spans="1:11" x14ac:dyDescent="0.25">
      <c r="A9043">
        <v>3715.75</v>
      </c>
      <c r="B9043">
        <v>1.4328637910919733E-4</v>
      </c>
      <c r="C9043">
        <v>6.0476489067000001</v>
      </c>
      <c r="D9043">
        <v>0.10980392160000001</v>
      </c>
      <c r="E9043">
        <v>0</v>
      </c>
      <c r="G9043">
        <v>6022.5</v>
      </c>
      <c r="H9043">
        <v>7.9360923420921541E-4</v>
      </c>
      <c r="I9043">
        <v>18.159729003900001</v>
      </c>
      <c r="J9043">
        <v>0.4549019608</v>
      </c>
      <c r="K9043">
        <v>97.263902439000006</v>
      </c>
    </row>
    <row r="9044" spans="1:11" x14ac:dyDescent="0.25">
      <c r="A9044">
        <v>3719.8062500000001</v>
      </c>
      <c r="B9044">
        <v>1.4616164696077921E-4</v>
      </c>
      <c r="C9044">
        <v>6.0465956210999998</v>
      </c>
      <c r="D9044">
        <v>0.10980392160000001</v>
      </c>
      <c r="E9044">
        <v>0</v>
      </c>
      <c r="G9044">
        <v>6024.25</v>
      </c>
      <c r="H9044">
        <v>7.8942634995642612E-4</v>
      </c>
      <c r="I9044">
        <v>18.171871185299999</v>
      </c>
      <c r="J9044">
        <v>0.46666666670000001</v>
      </c>
      <c r="K9044">
        <v>97.4</v>
      </c>
    </row>
    <row r="9045" spans="1:11" x14ac:dyDescent="0.25">
      <c r="A9045">
        <v>3730.5</v>
      </c>
      <c r="B9045">
        <v>1.5371192707411876E-4</v>
      </c>
      <c r="C9045">
        <v>6.0055174828000002</v>
      </c>
      <c r="D9045">
        <v>0.10980392160000001</v>
      </c>
      <c r="E9045">
        <v>0</v>
      </c>
      <c r="G9045">
        <v>6023.5548780487998</v>
      </c>
      <c r="H9045">
        <v>7.9167997614304562E-4</v>
      </c>
      <c r="I9045">
        <v>18.1843565464</v>
      </c>
      <c r="J9045">
        <v>0.46666666670000001</v>
      </c>
      <c r="K9045">
        <v>97.25</v>
      </c>
    </row>
    <row r="9046" spans="1:11" x14ac:dyDescent="0.25">
      <c r="A9046">
        <v>3729</v>
      </c>
      <c r="B9046">
        <v>1.6893829825690533E-4</v>
      </c>
      <c r="C9046">
        <v>6.0465040206999996</v>
      </c>
      <c r="D9046">
        <v>9.8039215700000001E-2</v>
      </c>
      <c r="E9046">
        <v>0</v>
      </c>
      <c r="G9046">
        <v>6022.75</v>
      </c>
      <c r="H9046">
        <v>7.9429008794155498E-4</v>
      </c>
      <c r="I9046">
        <v>18.227361679099999</v>
      </c>
      <c r="J9046">
        <v>0.46666666670000001</v>
      </c>
      <c r="K9046">
        <v>97.401250000000005</v>
      </c>
    </row>
    <row r="9047" spans="1:11" x14ac:dyDescent="0.25">
      <c r="A9047">
        <v>3724</v>
      </c>
      <c r="B9047">
        <v>1.7431555612244898E-4</v>
      </c>
      <c r="C9047">
        <v>6.047641917</v>
      </c>
      <c r="D9047">
        <v>9.8039215700000001E-2</v>
      </c>
      <c r="E9047">
        <v>0</v>
      </c>
      <c r="G9047">
        <v>6030.75</v>
      </c>
      <c r="H9047">
        <v>7.928525926957675E-4</v>
      </c>
      <c r="I9047">
        <v>18.238683700599999</v>
      </c>
      <c r="J9047">
        <v>0.47058823529999999</v>
      </c>
      <c r="K9047">
        <v>97.8</v>
      </c>
    </row>
    <row r="9048" spans="1:11" x14ac:dyDescent="0.25">
      <c r="A9048">
        <v>3719.6097560976</v>
      </c>
      <c r="B9048">
        <v>1.7314218232013405E-4</v>
      </c>
      <c r="C9048">
        <v>6.0511693953999997</v>
      </c>
      <c r="D9048">
        <v>9.9186991899999993E-2</v>
      </c>
      <c r="E9048">
        <v>0</v>
      </c>
      <c r="G9048">
        <v>6036.8687499999996</v>
      </c>
      <c r="H9048">
        <v>7.9314867385099272E-4</v>
      </c>
      <c r="I9048">
        <v>18.240094961099999</v>
      </c>
      <c r="J9048">
        <v>0.47058823529999999</v>
      </c>
      <c r="K9048">
        <v>97.73</v>
      </c>
    </row>
    <row r="9049" spans="1:11" x14ac:dyDescent="0.25">
      <c r="A9049">
        <v>3709</v>
      </c>
      <c r="B9049">
        <v>1.7029506097330816E-4</v>
      </c>
      <c r="C9049">
        <v>5.9159655570999998</v>
      </c>
      <c r="D9049">
        <v>0.1019607843</v>
      </c>
      <c r="E9049">
        <v>0</v>
      </c>
      <c r="G9049">
        <v>6053</v>
      </c>
      <c r="H9049">
        <v>7.9392638214108714E-4</v>
      </c>
      <c r="I9049">
        <v>18.269025802600002</v>
      </c>
      <c r="J9049">
        <v>0.47058823529999999</v>
      </c>
      <c r="K9049">
        <v>97.655749999999998</v>
      </c>
    </row>
    <row r="9050" spans="1:11" x14ac:dyDescent="0.25">
      <c r="A9050">
        <v>3708.25</v>
      </c>
      <c r="B9050">
        <v>1.5775544062563205E-4</v>
      </c>
      <c r="C9050">
        <v>5.7086615562</v>
      </c>
      <c r="D9050">
        <v>0.1019607843</v>
      </c>
      <c r="E9050">
        <v>0</v>
      </c>
      <c r="G9050">
        <v>6055</v>
      </c>
      <c r="H9050">
        <v>8.0404098031791908E-4</v>
      </c>
      <c r="I9050">
        <v>18.295895827399999</v>
      </c>
      <c r="J9050">
        <v>0.47450980390000003</v>
      </c>
      <c r="K9050">
        <v>97.46</v>
      </c>
    </row>
    <row r="9051" spans="1:11" x14ac:dyDescent="0.25">
      <c r="A9051">
        <v>3701.25</v>
      </c>
      <c r="B9051">
        <v>1.4947654088483622E-4</v>
      </c>
      <c r="C9051">
        <v>5.6573461293999996</v>
      </c>
      <c r="D9051">
        <v>0.1019607843</v>
      </c>
      <c r="E9051">
        <v>0</v>
      </c>
      <c r="G9051">
        <v>6056.0625</v>
      </c>
      <c r="H9051">
        <v>8.0406373216921061E-4</v>
      </c>
      <c r="I9051">
        <v>18.3290882111</v>
      </c>
      <c r="J9051">
        <v>0.47450980390000003</v>
      </c>
      <c r="K9051">
        <v>98.05</v>
      </c>
    </row>
    <row r="9052" spans="1:11" x14ac:dyDescent="0.25">
      <c r="A9052">
        <v>3704</v>
      </c>
      <c r="B9052">
        <v>1.4833884258234339E-4</v>
      </c>
      <c r="C9052">
        <v>5.5033998489</v>
      </c>
      <c r="D9052">
        <v>0.1</v>
      </c>
      <c r="E9052">
        <v>0</v>
      </c>
      <c r="G9052">
        <v>6059.25</v>
      </c>
      <c r="H9052">
        <v>8.0413193985229194E-4</v>
      </c>
      <c r="I9052">
        <v>18.3707790375</v>
      </c>
      <c r="J9052">
        <v>0.47450980390000003</v>
      </c>
      <c r="K9052">
        <v>97.995000000000005</v>
      </c>
    </row>
    <row r="9053" spans="1:11" x14ac:dyDescent="0.25">
      <c r="A9053">
        <v>3712.25</v>
      </c>
      <c r="B9053">
        <v>1.4493586122971242E-4</v>
      </c>
      <c r="C9053">
        <v>5.3859162330999997</v>
      </c>
      <c r="D9053">
        <v>9.4117647099999993E-2</v>
      </c>
      <c r="E9053">
        <v>0</v>
      </c>
      <c r="G9053">
        <v>6066.25</v>
      </c>
      <c r="H9053">
        <v>8.0325854522151241E-4</v>
      </c>
      <c r="I9053">
        <v>18.399024963399999</v>
      </c>
      <c r="J9053">
        <v>0.47450980390000003</v>
      </c>
      <c r="K9053">
        <v>97.83</v>
      </c>
    </row>
    <row r="9054" spans="1:11" x14ac:dyDescent="0.25">
      <c r="A9054">
        <v>3708.25</v>
      </c>
      <c r="B9054">
        <v>1.4313028954358523E-4</v>
      </c>
      <c r="C9054">
        <v>5.3726363181999996</v>
      </c>
      <c r="D9054">
        <v>9.4117647099999993E-2</v>
      </c>
      <c r="E9054">
        <v>0</v>
      </c>
      <c r="G9054">
        <v>6074</v>
      </c>
      <c r="H9054">
        <v>8.0762360814537373E-4</v>
      </c>
      <c r="I9054">
        <v>18.398486504200001</v>
      </c>
      <c r="J9054">
        <v>0.47843137250000001</v>
      </c>
      <c r="K9054">
        <v>96.77</v>
      </c>
    </row>
    <row r="9055" spans="1:11" x14ac:dyDescent="0.25">
      <c r="A9055">
        <v>3706.3910256409999</v>
      </c>
      <c r="B9055">
        <v>1.4276740423886766E-4</v>
      </c>
      <c r="C9055">
        <v>5.3327965735999996</v>
      </c>
      <c r="D9055">
        <v>9.4117647099999993E-2</v>
      </c>
      <c r="E9055">
        <v>0</v>
      </c>
      <c r="G9055">
        <v>6074.5192307691996</v>
      </c>
      <c r="H9055">
        <v>8.066751687696124E-4</v>
      </c>
      <c r="I9055">
        <v>18.396924972499999</v>
      </c>
      <c r="J9055">
        <v>0.47843137250000001</v>
      </c>
      <c r="K9055">
        <v>96</v>
      </c>
    </row>
    <row r="9056" spans="1:11" x14ac:dyDescent="0.25">
      <c r="A9056">
        <v>3701</v>
      </c>
      <c r="B9056">
        <v>1.4171297534450148E-4</v>
      </c>
      <c r="C9056">
        <v>5.3194174767</v>
      </c>
      <c r="D9056">
        <v>9.4117647099999993E-2</v>
      </c>
      <c r="E9056">
        <v>0</v>
      </c>
      <c r="G9056">
        <v>6076.25</v>
      </c>
      <c r="H9056">
        <v>8.0351487485702533E-4</v>
      </c>
      <c r="I9056">
        <v>18.376245498700001</v>
      </c>
      <c r="J9056">
        <v>0.47843137250000001</v>
      </c>
      <c r="K9056">
        <v>95.902500000000003</v>
      </c>
    </row>
    <row r="9057" spans="1:11" x14ac:dyDescent="0.25">
      <c r="A9057">
        <v>3700</v>
      </c>
      <c r="B9057">
        <v>1.4550509304054053E-4</v>
      </c>
      <c r="C9057">
        <v>5.3184816837</v>
      </c>
      <c r="D9057">
        <v>9.0196078400000004E-2</v>
      </c>
      <c r="E9057">
        <v>0</v>
      </c>
      <c r="G9057">
        <v>6075.25</v>
      </c>
      <c r="H9057">
        <v>8.0081662514299833E-4</v>
      </c>
      <c r="I9057">
        <v>18.372490406000001</v>
      </c>
      <c r="J9057">
        <v>0.47843137250000001</v>
      </c>
      <c r="K9057">
        <v>95.61</v>
      </c>
    </row>
    <row r="9058" spans="1:11" x14ac:dyDescent="0.25">
      <c r="A9058">
        <v>3698.5625</v>
      </c>
      <c r="B9058">
        <v>1.4428753425148284E-4</v>
      </c>
      <c r="C9058">
        <v>5.3156743049999999</v>
      </c>
      <c r="D9058">
        <v>9.0196078400000004E-2</v>
      </c>
      <c r="E9058">
        <v>0</v>
      </c>
      <c r="G9058">
        <v>6072.5625</v>
      </c>
      <c r="H9058">
        <v>8.0269583341464174E-4</v>
      </c>
      <c r="I9058">
        <v>18.361225128200001</v>
      </c>
      <c r="J9058">
        <v>0.47843137250000001</v>
      </c>
      <c r="K9058">
        <v>96.75</v>
      </c>
    </row>
    <row r="9059" spans="1:11" x14ac:dyDescent="0.25">
      <c r="A9059">
        <v>3694.25</v>
      </c>
      <c r="B9059">
        <v>1.4062917259254244E-4</v>
      </c>
      <c r="C9059">
        <v>5.3187789917000003</v>
      </c>
      <c r="D9059">
        <v>9.0196078400000004E-2</v>
      </c>
      <c r="E9059">
        <v>0</v>
      </c>
      <c r="G9059">
        <v>6064.5</v>
      </c>
      <c r="H9059">
        <v>8.0834345155412644E-4</v>
      </c>
      <c r="I9059">
        <v>18.4156208038</v>
      </c>
      <c r="J9059">
        <v>0.47843137250000001</v>
      </c>
      <c r="K9059">
        <v>96.755128205099993</v>
      </c>
    </row>
    <row r="9060" spans="1:11" x14ac:dyDescent="0.25">
      <c r="A9060">
        <v>3689</v>
      </c>
      <c r="B9060">
        <v>1.431600295676335E-4</v>
      </c>
      <c r="C9060">
        <v>5.3225159645</v>
      </c>
      <c r="D9060">
        <v>8.6274509799999996E-2</v>
      </c>
      <c r="E9060">
        <v>0</v>
      </c>
      <c r="G9060">
        <v>6066.75</v>
      </c>
      <c r="H9060">
        <v>8.2308818370214695E-4</v>
      </c>
      <c r="I9060">
        <v>18.559728622400002</v>
      </c>
      <c r="J9060">
        <v>0.47843137250000001</v>
      </c>
      <c r="K9060">
        <v>96.77</v>
      </c>
    </row>
    <row r="9061" spans="1:11" x14ac:dyDescent="0.25">
      <c r="A9061">
        <v>3682.5</v>
      </c>
      <c r="B9061">
        <v>1.4529854998642224E-4</v>
      </c>
      <c r="C9061">
        <v>5.3246011385000003</v>
      </c>
      <c r="D9061">
        <v>8.6274509799999996E-2</v>
      </c>
      <c r="E9061">
        <v>0</v>
      </c>
      <c r="G9061">
        <v>6073</v>
      </c>
      <c r="H9061">
        <v>8.2060751468796304E-4</v>
      </c>
      <c r="I9061">
        <v>18.5914716023</v>
      </c>
      <c r="J9061">
        <v>0.48627450979999998</v>
      </c>
      <c r="K9061">
        <v>97.01</v>
      </c>
    </row>
    <row r="9062" spans="1:11" x14ac:dyDescent="0.25">
      <c r="A9062">
        <v>3680.6437500000002</v>
      </c>
      <c r="B9062">
        <v>1.4519887330850752E-4</v>
      </c>
      <c r="C9062">
        <v>5.3310651779000002</v>
      </c>
      <c r="D9062">
        <v>8.6274509799999996E-2</v>
      </c>
      <c r="E9062">
        <v>0</v>
      </c>
      <c r="G9062">
        <v>6074.3062499999996</v>
      </c>
      <c r="H9062">
        <v>8.2290132299470413E-4</v>
      </c>
      <c r="I9062">
        <v>18.678043365499999</v>
      </c>
      <c r="J9062">
        <v>0.48627450979999998</v>
      </c>
      <c r="K9062">
        <v>96.83</v>
      </c>
    </row>
    <row r="9063" spans="1:11" x14ac:dyDescent="0.25">
      <c r="A9063">
        <v>3675.75</v>
      </c>
      <c r="B9063">
        <v>1.4493560676732639E-4</v>
      </c>
      <c r="C9063">
        <v>5.3057203292999997</v>
      </c>
      <c r="D9063">
        <v>8.6274509799999996E-2</v>
      </c>
      <c r="E9063">
        <v>0</v>
      </c>
      <c r="G9063">
        <v>6077.75</v>
      </c>
      <c r="H9063">
        <v>8.2894390960059239E-4</v>
      </c>
      <c r="I9063">
        <v>18.770887374899999</v>
      </c>
      <c r="J9063">
        <v>0.48627450979999998</v>
      </c>
      <c r="K9063">
        <v>96.844634146299995</v>
      </c>
    </row>
    <row r="9064" spans="1:11" x14ac:dyDescent="0.25">
      <c r="A9064">
        <v>3668.25</v>
      </c>
      <c r="B9064">
        <v>1.5064094872895795E-4</v>
      </c>
      <c r="C9064">
        <v>5.2957697648000002</v>
      </c>
      <c r="D9064">
        <v>8.6274509799999996E-2</v>
      </c>
      <c r="E9064">
        <v>0</v>
      </c>
      <c r="G9064">
        <v>6112.5</v>
      </c>
      <c r="H9064">
        <v>8.412190710961146E-4</v>
      </c>
      <c r="I9064">
        <v>18.925003051800001</v>
      </c>
      <c r="J9064">
        <v>0.48627450979999998</v>
      </c>
      <c r="K9064">
        <v>96.89</v>
      </c>
    </row>
    <row r="9065" spans="1:11" x14ac:dyDescent="0.25">
      <c r="A9065">
        <v>3669.09375</v>
      </c>
      <c r="B9065">
        <v>1.5212724154976961E-4</v>
      </c>
      <c r="C9065">
        <v>5.2704410553000001</v>
      </c>
      <c r="D9065">
        <v>8.6274509799999996E-2</v>
      </c>
      <c r="E9065">
        <v>0</v>
      </c>
      <c r="G9065">
        <v>6114.5731707317</v>
      </c>
      <c r="H9065">
        <v>8.4536600586733121E-4</v>
      </c>
      <c r="I9065">
        <v>18.972995281199999</v>
      </c>
      <c r="J9065">
        <v>0.49010043040000001</v>
      </c>
      <c r="K9065">
        <v>97.28</v>
      </c>
    </row>
    <row r="9066" spans="1:11" x14ac:dyDescent="0.25">
      <c r="A9066">
        <v>3672</v>
      </c>
      <c r="B9066">
        <v>1.5724146640795208E-4</v>
      </c>
      <c r="C9066">
        <v>5.3327655792000002</v>
      </c>
      <c r="D9066">
        <v>8.6274509799999996E-2</v>
      </c>
      <c r="E9066">
        <v>0</v>
      </c>
      <c r="G9066">
        <v>6116.75</v>
      </c>
      <c r="H9066">
        <v>8.4971726196918294E-4</v>
      </c>
      <c r="I9066">
        <v>19.116971969600002</v>
      </c>
      <c r="J9066">
        <v>0.4941176471</v>
      </c>
      <c r="K9066">
        <v>97.8125</v>
      </c>
    </row>
    <row r="9067" spans="1:11" x14ac:dyDescent="0.25">
      <c r="A9067">
        <v>3669.5062499999999</v>
      </c>
      <c r="B9067">
        <v>1.589749793722248E-4</v>
      </c>
      <c r="C9067">
        <v>5.3435913598999996</v>
      </c>
      <c r="D9067">
        <v>8.8137254900000003E-2</v>
      </c>
      <c r="E9067">
        <v>0</v>
      </c>
      <c r="G9067">
        <v>6123.25</v>
      </c>
      <c r="H9067">
        <v>8.5464793183766795E-4</v>
      </c>
      <c r="I9067">
        <v>19.215810775800001</v>
      </c>
      <c r="J9067">
        <v>0.4941176471</v>
      </c>
      <c r="K9067">
        <v>99.41</v>
      </c>
    </row>
    <row r="9068" spans="1:11" x14ac:dyDescent="0.25">
      <c r="A9068">
        <v>3666.75</v>
      </c>
      <c r="B9068">
        <v>1.6089371067021203E-4</v>
      </c>
      <c r="C9068">
        <v>5.3796772956999996</v>
      </c>
      <c r="D9068">
        <v>9.0196078400000004E-2</v>
      </c>
      <c r="E9068">
        <v>0</v>
      </c>
      <c r="G9068">
        <v>6123.25</v>
      </c>
      <c r="H9068">
        <v>8.5686218556322213E-4</v>
      </c>
      <c r="I9068">
        <v>19.222356796300001</v>
      </c>
      <c r="J9068">
        <v>0.50980392159999999</v>
      </c>
      <c r="K9068">
        <v>99.71</v>
      </c>
    </row>
    <row r="9069" spans="1:11" x14ac:dyDescent="0.25">
      <c r="A9069">
        <v>3665.75</v>
      </c>
      <c r="B9069">
        <v>1.6057675510468524E-4</v>
      </c>
      <c r="C9069">
        <v>5.4054355621000001</v>
      </c>
      <c r="D9069">
        <v>9.0196078400000004E-2</v>
      </c>
      <c r="E9069">
        <v>0</v>
      </c>
      <c r="G9069">
        <v>6122.5914634146002</v>
      </c>
      <c r="H9069">
        <v>8.5693327049522186E-4</v>
      </c>
      <c r="I9069">
        <v>19.241994857800002</v>
      </c>
      <c r="J9069">
        <v>0.50980392159999999</v>
      </c>
      <c r="K9069">
        <v>99.627948717899997</v>
      </c>
    </row>
    <row r="9070" spans="1:11" x14ac:dyDescent="0.25">
      <c r="A9070">
        <v>3661.5</v>
      </c>
      <c r="B9070">
        <v>1.5985997708589376E-4</v>
      </c>
      <c r="C9070">
        <v>5.4073092937</v>
      </c>
      <c r="D9070">
        <v>9.0196078400000004E-2</v>
      </c>
      <c r="E9070">
        <v>0</v>
      </c>
      <c r="G9070">
        <v>6109.75</v>
      </c>
      <c r="H9070">
        <v>8.5832248956176603E-4</v>
      </c>
      <c r="I9070">
        <v>19.243242263799999</v>
      </c>
      <c r="J9070">
        <v>0.50980392159999999</v>
      </c>
      <c r="K9070">
        <v>99.39</v>
      </c>
    </row>
    <row r="9071" spans="1:11" x14ac:dyDescent="0.25">
      <c r="A9071">
        <v>3660.5625</v>
      </c>
      <c r="B9071">
        <v>1.5951697564923421E-4</v>
      </c>
      <c r="C9071">
        <v>5.4129304885999998</v>
      </c>
      <c r="D9071">
        <v>9.0196078400000004E-2</v>
      </c>
      <c r="E9071">
        <v>0</v>
      </c>
      <c r="G9071">
        <v>6111.25</v>
      </c>
      <c r="H9071">
        <v>8.5356638749028426E-4</v>
      </c>
      <c r="I9071">
        <v>19.245509729199998</v>
      </c>
      <c r="J9071">
        <v>0.50980392159999999</v>
      </c>
      <c r="K9071">
        <v>97.2</v>
      </c>
    </row>
    <row r="9072" spans="1:11" x14ac:dyDescent="0.25">
      <c r="A9072">
        <v>3657.75</v>
      </c>
      <c r="B9072">
        <v>1.5848691638985715E-4</v>
      </c>
      <c r="C9072">
        <v>5.4018692970000002</v>
      </c>
      <c r="D9072">
        <v>9.0196078400000004E-2</v>
      </c>
      <c r="E9072">
        <v>0</v>
      </c>
      <c r="G9072">
        <v>6113.4294871795</v>
      </c>
      <c r="H9072">
        <v>8.5294307449037513E-4</v>
      </c>
      <c r="I9072">
        <v>19.251693725599999</v>
      </c>
      <c r="J9072">
        <v>0.50980392159999999</v>
      </c>
      <c r="K9072">
        <v>95.82</v>
      </c>
    </row>
    <row r="9073" spans="1:11" x14ac:dyDescent="0.25">
      <c r="A9073">
        <v>3658.25</v>
      </c>
      <c r="B9073">
        <v>1.5738049551014828E-4</v>
      </c>
      <c r="C9073">
        <v>5.3956687856999999</v>
      </c>
      <c r="D9073">
        <v>9.0196078400000004E-2</v>
      </c>
      <c r="E9073">
        <v>0</v>
      </c>
      <c r="G9073">
        <v>6119.75</v>
      </c>
      <c r="H9073">
        <v>8.5113797745005923E-4</v>
      </c>
      <c r="I9073">
        <v>19.233928680399998</v>
      </c>
      <c r="J9073">
        <v>0.50980392159999999</v>
      </c>
      <c r="K9073">
        <v>95.600769230799997</v>
      </c>
    </row>
    <row r="9074" spans="1:11" x14ac:dyDescent="0.25">
      <c r="A9074">
        <v>3655.7340425532002</v>
      </c>
      <c r="B9074">
        <v>1.5698069914139512E-4</v>
      </c>
      <c r="C9074">
        <v>5.3891582489000003</v>
      </c>
      <c r="D9074">
        <v>9.0196078400000004E-2</v>
      </c>
      <c r="E9074">
        <v>0</v>
      </c>
      <c r="G9074">
        <v>6137.5</v>
      </c>
      <c r="H9074">
        <v>8.2868666209368633E-4</v>
      </c>
      <c r="I9074">
        <v>19.158976237000001</v>
      </c>
      <c r="J9074">
        <v>0.50980392159999999</v>
      </c>
      <c r="K9074">
        <v>94.87</v>
      </c>
    </row>
    <row r="9075" spans="1:11" x14ac:dyDescent="0.25">
      <c r="A9075">
        <v>3647.5</v>
      </c>
      <c r="B9075">
        <v>1.5566841843728583E-4</v>
      </c>
      <c r="C9075">
        <v>5.3881497383000001</v>
      </c>
      <c r="D9075">
        <v>9.0196078400000004E-2</v>
      </c>
      <c r="E9075">
        <v>0</v>
      </c>
      <c r="G9075">
        <v>6137.5</v>
      </c>
      <c r="H9075">
        <v>8.2404765686761711E-4</v>
      </c>
      <c r="I9075">
        <v>18.941614151</v>
      </c>
      <c r="J9075">
        <v>0.50693448109999995</v>
      </c>
      <c r="K9075">
        <v>95.284634146299993</v>
      </c>
    </row>
    <row r="9076" spans="1:11" x14ac:dyDescent="0.25">
      <c r="A9076">
        <v>3638</v>
      </c>
      <c r="B9076">
        <v>1.5607491925508522E-4</v>
      </c>
      <c r="C9076">
        <v>5.3923869133000002</v>
      </c>
      <c r="D9076">
        <v>9.0196078400000004E-2</v>
      </c>
      <c r="E9076">
        <v>0</v>
      </c>
      <c r="G9076">
        <v>6137.5</v>
      </c>
      <c r="H9076">
        <v>8.0966674065580449E-4</v>
      </c>
      <c r="I9076">
        <v>18.589036941500002</v>
      </c>
      <c r="J9076">
        <v>0.49803921569999998</v>
      </c>
      <c r="K9076">
        <v>95.72</v>
      </c>
    </row>
    <row r="9077" spans="1:11" x14ac:dyDescent="0.25">
      <c r="A9077">
        <v>3632.25</v>
      </c>
      <c r="B9077">
        <v>1.5714138531213435E-4</v>
      </c>
      <c r="C9077">
        <v>5.3950156309999997</v>
      </c>
      <c r="D9077">
        <v>9.0196078400000004E-2</v>
      </c>
      <c r="E9077">
        <v>0</v>
      </c>
      <c r="G9077">
        <v>6135.25</v>
      </c>
      <c r="H9077">
        <v>8.009083787457724E-4</v>
      </c>
      <c r="I9077">
        <v>18.527596473700001</v>
      </c>
      <c r="J9077">
        <v>0.49803921569999998</v>
      </c>
      <c r="K9077">
        <v>96.11</v>
      </c>
    </row>
    <row r="9078" spans="1:11" x14ac:dyDescent="0.25">
      <c r="A9078">
        <v>3635.34375</v>
      </c>
      <c r="B9078">
        <v>1.5686438309994757E-4</v>
      </c>
      <c r="C9078">
        <v>5.4026389121999996</v>
      </c>
      <c r="D9078">
        <v>9.0196078400000004E-2</v>
      </c>
      <c r="E9078">
        <v>0</v>
      </c>
      <c r="G9078">
        <v>6133.3125</v>
      </c>
      <c r="H9078">
        <v>7.932894166569859E-4</v>
      </c>
      <c r="I9078">
        <v>18.343275070200001</v>
      </c>
      <c r="J9078">
        <v>0.49803921569999998</v>
      </c>
      <c r="K9078">
        <v>96.15</v>
      </c>
    </row>
    <row r="9079" spans="1:11" x14ac:dyDescent="0.25">
      <c r="A9079">
        <v>3646</v>
      </c>
      <c r="B9079">
        <v>1.5591386260285244E-4</v>
      </c>
      <c r="C9079">
        <v>5.4215326308999998</v>
      </c>
      <c r="D9079">
        <v>9.0196078400000004E-2</v>
      </c>
      <c r="E9079">
        <v>0</v>
      </c>
      <c r="G9079">
        <v>6127.5</v>
      </c>
      <c r="H9079">
        <v>7.7040362121991016E-4</v>
      </c>
      <c r="I9079">
        <v>17.938131332400001</v>
      </c>
      <c r="J9079">
        <v>0.49803921569999998</v>
      </c>
      <c r="K9079">
        <v>96.115789473700005</v>
      </c>
    </row>
    <row r="9080" spans="1:11" x14ac:dyDescent="0.25">
      <c r="A9080">
        <v>3648.75</v>
      </c>
      <c r="B9080">
        <v>1.6186869486810551E-4</v>
      </c>
      <c r="C9080">
        <v>5.4380846024</v>
      </c>
      <c r="D9080">
        <v>9.0196078400000004E-2</v>
      </c>
      <c r="E9080">
        <v>0</v>
      </c>
      <c r="G9080">
        <v>6126</v>
      </c>
      <c r="H9080">
        <v>7.4036237166176955E-4</v>
      </c>
      <c r="I9080">
        <v>17.666410255399999</v>
      </c>
      <c r="J9080">
        <v>0.47058823529999999</v>
      </c>
      <c r="K9080">
        <v>96.02</v>
      </c>
    </row>
    <row r="9081" spans="1:11" x14ac:dyDescent="0.25">
      <c r="A9081">
        <v>3645.1062499999998</v>
      </c>
      <c r="B9081">
        <v>1.6287875932971774E-4</v>
      </c>
      <c r="C9081">
        <v>5.4877405166999997</v>
      </c>
      <c r="D9081">
        <v>9.0196078400000004E-2</v>
      </c>
      <c r="E9081">
        <v>0</v>
      </c>
      <c r="G9081">
        <v>6131.15625</v>
      </c>
      <c r="H9081">
        <v>7.3971006813355964E-4</v>
      </c>
      <c r="I9081">
        <v>17.334306716899999</v>
      </c>
      <c r="J9081">
        <v>0.47058823529999999</v>
      </c>
      <c r="K9081">
        <v>96.27</v>
      </c>
    </row>
    <row r="9082" spans="1:11" x14ac:dyDescent="0.25">
      <c r="A9082">
        <v>3635.5</v>
      </c>
      <c r="B9082">
        <v>1.6555136178654931E-4</v>
      </c>
      <c r="C9082">
        <v>5.5571627616999999</v>
      </c>
      <c r="D9082">
        <v>9.0196078400000004E-2</v>
      </c>
      <c r="E9082">
        <v>0</v>
      </c>
      <c r="G9082">
        <v>6144.75</v>
      </c>
      <c r="H9082">
        <v>7.3799560633060744E-4</v>
      </c>
      <c r="I9082">
        <v>16.992416381799998</v>
      </c>
      <c r="J9082">
        <v>0.47058823529999999</v>
      </c>
      <c r="K9082">
        <v>96.545000000000002</v>
      </c>
    </row>
    <row r="9083" spans="1:11" x14ac:dyDescent="0.25">
      <c r="A9083">
        <v>3635</v>
      </c>
      <c r="B9083">
        <v>1.6557413363823935E-4</v>
      </c>
      <c r="C9083">
        <v>5.5676833391000002</v>
      </c>
      <c r="D9083">
        <v>9.0196078400000004E-2</v>
      </c>
      <c r="E9083">
        <v>0</v>
      </c>
      <c r="G9083">
        <v>6149.25</v>
      </c>
      <c r="H9083">
        <v>7.2723775375858836E-4</v>
      </c>
      <c r="I9083">
        <v>16.821128845200001</v>
      </c>
      <c r="J9083">
        <v>0.4431372549</v>
      </c>
      <c r="K9083">
        <v>97.37</v>
      </c>
    </row>
    <row r="9084" spans="1:11" x14ac:dyDescent="0.25">
      <c r="A9084">
        <v>3634.125</v>
      </c>
      <c r="B9084">
        <v>1.6570499615450762E-4</v>
      </c>
      <c r="C9084">
        <v>5.5992450714000004</v>
      </c>
      <c r="D9084">
        <v>9.1176470600000004E-2</v>
      </c>
      <c r="E9084">
        <v>0</v>
      </c>
      <c r="G9084">
        <v>6150.2743902438997</v>
      </c>
      <c r="H9084">
        <v>7.2513373342732114E-4</v>
      </c>
      <c r="I9084">
        <v>16.813946700700001</v>
      </c>
      <c r="J9084">
        <v>0.4431372549</v>
      </c>
      <c r="K9084">
        <v>99.01</v>
      </c>
    </row>
    <row r="9085" spans="1:11" x14ac:dyDescent="0.25">
      <c r="A9085">
        <v>3631.5</v>
      </c>
      <c r="B9085">
        <v>1.6609796209555281E-4</v>
      </c>
      <c r="C9085">
        <v>5.6265878676999996</v>
      </c>
      <c r="D9085">
        <v>9.4117647099999993E-2</v>
      </c>
      <c r="E9085">
        <v>0</v>
      </c>
      <c r="G9085">
        <v>6152.75</v>
      </c>
      <c r="H9085">
        <v>7.2005191007679483E-4</v>
      </c>
      <c r="I9085">
        <v>16.673894882199999</v>
      </c>
      <c r="J9085">
        <v>0.4431372549</v>
      </c>
      <c r="K9085">
        <v>99.043333333299998</v>
      </c>
    </row>
    <row r="9086" spans="1:11" x14ac:dyDescent="0.25">
      <c r="A9086">
        <v>3629.25</v>
      </c>
      <c r="B9086">
        <v>1.6665653132189848E-4</v>
      </c>
      <c r="C9086">
        <v>5.6324266195000003</v>
      </c>
      <c r="D9086">
        <v>9.4117647099999993E-2</v>
      </c>
      <c r="E9086">
        <v>0</v>
      </c>
      <c r="G9086">
        <v>6136.25</v>
      </c>
      <c r="H9086">
        <v>7.0371877440211859E-4</v>
      </c>
      <c r="I9086">
        <v>16.4124603271</v>
      </c>
      <c r="J9086">
        <v>0.4431372549</v>
      </c>
      <c r="K9086">
        <v>99.14</v>
      </c>
    </row>
    <row r="9087" spans="1:11" x14ac:dyDescent="0.25">
      <c r="A9087">
        <v>3629.05</v>
      </c>
      <c r="B9087">
        <v>1.6666799400669597E-4</v>
      </c>
      <c r="C9087">
        <v>5.6499428748999998</v>
      </c>
      <c r="D9087">
        <v>9.4117647099999993E-2</v>
      </c>
      <c r="E9087">
        <v>0</v>
      </c>
      <c r="G9087">
        <v>6139</v>
      </c>
      <c r="H9087">
        <v>7.0372674536162247E-4</v>
      </c>
      <c r="I9087">
        <v>16.370884895300001</v>
      </c>
      <c r="J9087">
        <v>0.42352941179999998</v>
      </c>
      <c r="K9087">
        <v>98.31</v>
      </c>
    </row>
    <row r="9088" spans="1:11" x14ac:dyDescent="0.25">
      <c r="A9088">
        <v>3621.25</v>
      </c>
      <c r="B9088">
        <v>1.6711602615119089E-4</v>
      </c>
      <c r="C9088">
        <v>5.6714620589999996</v>
      </c>
      <c r="D9088">
        <v>9.4117647099999993E-2</v>
      </c>
      <c r="E9088">
        <v>0</v>
      </c>
      <c r="G9088">
        <v>6139.5</v>
      </c>
      <c r="H9088">
        <v>7.0453124587914321E-4</v>
      </c>
      <c r="I9088">
        <v>16.246158599899999</v>
      </c>
      <c r="J9088">
        <v>0.42352941179999998</v>
      </c>
      <c r="K9088">
        <v>97.670975609799996</v>
      </c>
    </row>
    <row r="9089" spans="1:11" x14ac:dyDescent="0.25">
      <c r="A9089">
        <v>3625.5</v>
      </c>
      <c r="B9089">
        <v>1.6564313948420908E-4</v>
      </c>
      <c r="C9089">
        <v>5.6754232645</v>
      </c>
      <c r="D9089">
        <v>9.4117647099999993E-2</v>
      </c>
      <c r="E9089">
        <v>0</v>
      </c>
      <c r="G9089">
        <v>6141</v>
      </c>
      <c r="H9089">
        <v>7.0694396139879491E-4</v>
      </c>
      <c r="I9089">
        <v>16.232023239099998</v>
      </c>
      <c r="J9089">
        <v>0.42352941179999998</v>
      </c>
      <c r="K9089">
        <v>97</v>
      </c>
    </row>
    <row r="9090" spans="1:11" x14ac:dyDescent="0.25">
      <c r="A9090">
        <v>3625.5</v>
      </c>
      <c r="B9090">
        <v>1.6585363144393876E-4</v>
      </c>
      <c r="C9090">
        <v>5.6873068809999996</v>
      </c>
      <c r="D9090">
        <v>9.4117647099999993E-2</v>
      </c>
      <c r="E9090">
        <v>0</v>
      </c>
      <c r="G9090">
        <v>6165.5</v>
      </c>
      <c r="H9090">
        <v>6.9973660022707004E-4</v>
      </c>
      <c r="I9090">
        <v>16.231869220699998</v>
      </c>
      <c r="J9090">
        <v>0.41960784309999999</v>
      </c>
      <c r="K9090">
        <v>97.02</v>
      </c>
    </row>
    <row r="9091" spans="1:11" x14ac:dyDescent="0.25">
      <c r="A9091">
        <v>3625.5</v>
      </c>
      <c r="B9091">
        <v>1.6646405812301753E-4</v>
      </c>
      <c r="C9091">
        <v>5.7110347747999999</v>
      </c>
      <c r="D9091">
        <v>9.4117647099999993E-2</v>
      </c>
      <c r="E9091">
        <v>0</v>
      </c>
      <c r="G9091">
        <v>6166.6</v>
      </c>
      <c r="H9091">
        <v>6.9913986748370259E-4</v>
      </c>
      <c r="I9091">
        <v>16.231407165499999</v>
      </c>
      <c r="J9091">
        <v>0.41960784309999999</v>
      </c>
      <c r="K9091">
        <v>97.11</v>
      </c>
    </row>
    <row r="9092" spans="1:11" x14ac:dyDescent="0.25">
      <c r="A9092">
        <v>3619</v>
      </c>
      <c r="B9092">
        <v>1.6986985855208621E-4</v>
      </c>
      <c r="C9092">
        <v>5.7258248328999999</v>
      </c>
      <c r="D9092">
        <v>9.4117647099999993E-2</v>
      </c>
      <c r="E9092">
        <v>0</v>
      </c>
      <c r="G9092">
        <v>6169.5</v>
      </c>
      <c r="H9092">
        <v>6.9756768297268813E-4</v>
      </c>
      <c r="I9092">
        <v>16.231630325299999</v>
      </c>
      <c r="J9092">
        <v>0.41960784309999999</v>
      </c>
      <c r="K9092">
        <v>97.247249999999994</v>
      </c>
    </row>
    <row r="9093" spans="1:11" x14ac:dyDescent="0.25">
      <c r="A9093">
        <v>3618.1875</v>
      </c>
      <c r="B9093">
        <v>1.7011364895406887E-4</v>
      </c>
      <c r="C9093">
        <v>5.7701950072999999</v>
      </c>
      <c r="D9093">
        <v>9.4117647099999993E-2</v>
      </c>
      <c r="E9093">
        <v>0</v>
      </c>
      <c r="G9093">
        <v>6152.5</v>
      </c>
      <c r="H9093">
        <v>6.9938763646078825E-4</v>
      </c>
      <c r="I9093">
        <v>16.228097438799999</v>
      </c>
      <c r="J9093">
        <v>0.41568627450000001</v>
      </c>
      <c r="K9093">
        <v>97.72</v>
      </c>
    </row>
    <row r="9094" spans="1:11" x14ac:dyDescent="0.25">
      <c r="A9094">
        <v>3615.75</v>
      </c>
      <c r="B9094">
        <v>1.7084567756343774E-4</v>
      </c>
      <c r="C9094">
        <v>5.8063116073999996</v>
      </c>
      <c r="D9094">
        <v>9.4117647099999993E-2</v>
      </c>
      <c r="E9094">
        <v>0</v>
      </c>
      <c r="G9094">
        <v>6153.25</v>
      </c>
      <c r="H9094">
        <v>7.0006822641287129E-4</v>
      </c>
      <c r="I9094">
        <v>16.217498779300001</v>
      </c>
      <c r="J9094">
        <v>0.41568627450000001</v>
      </c>
      <c r="K9094">
        <v>98.08</v>
      </c>
    </row>
    <row r="9095" spans="1:11" x14ac:dyDescent="0.25">
      <c r="A9095">
        <v>3605.5</v>
      </c>
      <c r="B9095">
        <v>1.7133137114131187E-4</v>
      </c>
      <c r="C9095">
        <v>5.8364729880999997</v>
      </c>
      <c r="D9095">
        <v>9.4117647099999993E-2</v>
      </c>
      <c r="E9095">
        <v>0</v>
      </c>
      <c r="G9095">
        <v>6155.5</v>
      </c>
      <c r="H9095">
        <v>7.0210900117780842E-4</v>
      </c>
      <c r="I9095">
        <v>16.187158584599999</v>
      </c>
      <c r="J9095">
        <v>0.41568627450000001</v>
      </c>
      <c r="K9095">
        <v>98.107948717900001</v>
      </c>
    </row>
    <row r="9096" spans="1:11" x14ac:dyDescent="0.25">
      <c r="A9096">
        <v>3605.5</v>
      </c>
      <c r="B9096">
        <v>1.7276906880460408E-4</v>
      </c>
      <c r="C9096">
        <v>5.8515382050999998</v>
      </c>
      <c r="D9096">
        <v>9.59803922E-2</v>
      </c>
      <c r="E9096">
        <v>0</v>
      </c>
      <c r="G9096">
        <v>6166.4250000000002</v>
      </c>
      <c r="H9096">
        <v>7.0206232732093559E-4</v>
      </c>
      <c r="I9096">
        <v>16.193806281499999</v>
      </c>
      <c r="J9096">
        <v>0.41568627450000001</v>
      </c>
      <c r="K9096">
        <v>99.17</v>
      </c>
    </row>
    <row r="9097" spans="1:11" x14ac:dyDescent="0.25">
      <c r="A9097">
        <v>3605.5</v>
      </c>
      <c r="B9097">
        <v>1.7435810307169601E-4</v>
      </c>
      <c r="C9097">
        <v>5.9034295082000003</v>
      </c>
      <c r="D9097">
        <v>9.8039215700000001E-2</v>
      </c>
      <c r="E9097">
        <v>0</v>
      </c>
      <c r="G9097">
        <v>6178.5</v>
      </c>
      <c r="H9097">
        <v>7.0201093246338112E-4</v>
      </c>
      <c r="I9097">
        <v>16.215965271000002</v>
      </c>
      <c r="J9097">
        <v>0.41568627450000001</v>
      </c>
      <c r="K9097">
        <v>99.018749999999997</v>
      </c>
    </row>
    <row r="9098" spans="1:11" x14ac:dyDescent="0.25">
      <c r="A9098">
        <v>3613</v>
      </c>
      <c r="B9098">
        <v>1.7884718806393578E-4</v>
      </c>
      <c r="C9098">
        <v>5.9830241202999996</v>
      </c>
      <c r="D9098">
        <v>9.8039215700000001E-2</v>
      </c>
      <c r="E9098">
        <v>0</v>
      </c>
      <c r="G9098">
        <v>6187</v>
      </c>
      <c r="H9098">
        <v>7.3728538336431237E-4</v>
      </c>
      <c r="I9098">
        <v>16.525333497599998</v>
      </c>
      <c r="J9098">
        <v>0.42745098040000001</v>
      </c>
      <c r="K9098">
        <v>98.62</v>
      </c>
    </row>
    <row r="9099" spans="1:11" x14ac:dyDescent="0.25">
      <c r="A9099">
        <v>3610.8625000000002</v>
      </c>
      <c r="B9099">
        <v>1.79127066704977E-4</v>
      </c>
      <c r="C9099">
        <v>5.9913223385999999</v>
      </c>
      <c r="D9099">
        <v>9.8039215700000001E-2</v>
      </c>
      <c r="E9099">
        <v>0</v>
      </c>
      <c r="G9099">
        <v>6188.75</v>
      </c>
      <c r="H9099">
        <v>7.5054242003231664E-4</v>
      </c>
      <c r="I9099">
        <v>16.850170135500001</v>
      </c>
      <c r="J9099">
        <v>0.42745098040000001</v>
      </c>
      <c r="K9099">
        <v>98.03</v>
      </c>
    </row>
    <row r="9100" spans="1:11" x14ac:dyDescent="0.25">
      <c r="A9100">
        <v>3608.5</v>
      </c>
      <c r="B9100">
        <v>1.7943679202577246E-4</v>
      </c>
      <c r="C9100">
        <v>6.0199050903</v>
      </c>
      <c r="D9100">
        <v>9.8039215700000001E-2</v>
      </c>
      <c r="E9100">
        <v>0</v>
      </c>
      <c r="G9100">
        <v>6194</v>
      </c>
      <c r="H9100">
        <v>7.9026858367775262E-4</v>
      </c>
      <c r="I9100">
        <v>17.7439746857</v>
      </c>
      <c r="J9100">
        <v>0.42745098040000001</v>
      </c>
      <c r="K9100">
        <v>98.008536585399995</v>
      </c>
    </row>
    <row r="9101" spans="1:11" x14ac:dyDescent="0.25">
      <c r="A9101">
        <v>3604</v>
      </c>
      <c r="B9101">
        <v>1.8140422821864597E-4</v>
      </c>
      <c r="C9101">
        <v>6.0456204413999997</v>
      </c>
      <c r="D9101">
        <v>0.1019607843</v>
      </c>
      <c r="E9101">
        <v>0</v>
      </c>
      <c r="G9101">
        <v>6203.25</v>
      </c>
      <c r="H9101">
        <v>8.1505199529682023E-4</v>
      </c>
      <c r="I9101">
        <v>18.294975280799999</v>
      </c>
      <c r="J9101">
        <v>0.42745098040000001</v>
      </c>
      <c r="K9101">
        <v>97.95</v>
      </c>
    </row>
    <row r="9102" spans="1:11" x14ac:dyDescent="0.25">
      <c r="A9102">
        <v>3600.5625</v>
      </c>
      <c r="B9102">
        <v>1.807439243104376E-4</v>
      </c>
      <c r="C9102">
        <v>6.0466048892000002</v>
      </c>
      <c r="D9102">
        <v>0.1019607843</v>
      </c>
      <c r="E9102">
        <v>0</v>
      </c>
      <c r="G9102">
        <v>6213.5</v>
      </c>
      <c r="H9102">
        <v>8.2126494755773707E-4</v>
      </c>
      <c r="I9102">
        <v>18.3618089629</v>
      </c>
      <c r="J9102">
        <v>0.47450980390000003</v>
      </c>
      <c r="K9102">
        <v>99.76</v>
      </c>
    </row>
    <row r="9103" spans="1:11" x14ac:dyDescent="0.25">
      <c r="A9103">
        <v>3591.5</v>
      </c>
      <c r="B9103">
        <v>1.7899706432549073E-4</v>
      </c>
      <c r="C9103">
        <v>6.0658016205000003</v>
      </c>
      <c r="D9103">
        <v>0.1019607843</v>
      </c>
      <c r="E9103">
        <v>0</v>
      </c>
      <c r="G9103">
        <v>6213.6923076923003</v>
      </c>
      <c r="H9103">
        <v>8.1485311691518818E-4</v>
      </c>
      <c r="I9103">
        <v>18.544082641599999</v>
      </c>
      <c r="J9103">
        <v>0.47450980390000003</v>
      </c>
      <c r="K9103">
        <v>98.76</v>
      </c>
    </row>
    <row r="9104" spans="1:11" x14ac:dyDescent="0.25">
      <c r="A9104">
        <v>3598.25</v>
      </c>
      <c r="B9104">
        <v>1.7893699345515181E-4</v>
      </c>
      <c r="C9104">
        <v>6.0819554329000001</v>
      </c>
      <c r="D9104">
        <v>0.1019607843</v>
      </c>
      <c r="E9104">
        <v>0</v>
      </c>
      <c r="G9104">
        <v>6214.25</v>
      </c>
      <c r="H9104">
        <v>7.9626105219455286E-4</v>
      </c>
      <c r="I9104">
        <v>18.254074096699998</v>
      </c>
      <c r="J9104">
        <v>0.47450980390000003</v>
      </c>
      <c r="K9104">
        <v>98.456249999999997</v>
      </c>
    </row>
    <row r="9105" spans="1:11" x14ac:dyDescent="0.25">
      <c r="A9105">
        <v>3596.2312499999998</v>
      </c>
      <c r="B9105">
        <v>1.7943054996115724E-4</v>
      </c>
      <c r="C9105">
        <v>6.0858983062999998</v>
      </c>
      <c r="D9105">
        <v>0.1019607843</v>
      </c>
      <c r="E9105">
        <v>0</v>
      </c>
      <c r="G9105">
        <v>6197.75</v>
      </c>
      <c r="H9105">
        <v>7.2800301042717113E-4</v>
      </c>
      <c r="I9105">
        <v>17.092008590700001</v>
      </c>
      <c r="J9105">
        <v>0.45098039220000002</v>
      </c>
      <c r="K9105">
        <v>97.41</v>
      </c>
    </row>
    <row r="9106" spans="1:11" x14ac:dyDescent="0.25">
      <c r="A9106">
        <v>3594</v>
      </c>
      <c r="B9106">
        <v>1.7997670485531443E-4</v>
      </c>
      <c r="C9106">
        <v>6.0999174117999999</v>
      </c>
      <c r="D9106">
        <v>0.1019607843</v>
      </c>
      <c r="E9106">
        <v>0</v>
      </c>
      <c r="G9106">
        <v>6185.5</v>
      </c>
      <c r="H9106">
        <v>6.75340545449034E-4</v>
      </c>
      <c r="I9106">
        <v>16.8363097264</v>
      </c>
      <c r="J9106">
        <v>0.45098039220000002</v>
      </c>
      <c r="K9106">
        <v>97.5</v>
      </c>
    </row>
    <row r="9107" spans="1:11" x14ac:dyDescent="0.25">
      <c r="A9107">
        <v>3594.75</v>
      </c>
      <c r="B9107">
        <v>1.8058310897837122E-4</v>
      </c>
      <c r="C9107">
        <v>6.1448130607999998</v>
      </c>
      <c r="D9107">
        <v>0.1019607843</v>
      </c>
      <c r="E9107">
        <v>0</v>
      </c>
      <c r="G9107">
        <v>6185.6890243901998</v>
      </c>
      <c r="H9107">
        <v>6.7432240331726043E-4</v>
      </c>
      <c r="I9107">
        <v>15.9839801788</v>
      </c>
      <c r="J9107">
        <v>0.45098039220000002</v>
      </c>
      <c r="K9107">
        <v>97.443658536599997</v>
      </c>
    </row>
    <row r="9108" spans="1:11" x14ac:dyDescent="0.25">
      <c r="A9108">
        <v>3592.5</v>
      </c>
      <c r="B9108">
        <v>1.8474645519832986E-4</v>
      </c>
      <c r="C9108">
        <v>6.1650032765000002</v>
      </c>
      <c r="D9108">
        <v>0.1019607843</v>
      </c>
      <c r="E9108">
        <v>0</v>
      </c>
      <c r="G9108">
        <v>6193.25</v>
      </c>
      <c r="H9108">
        <v>6.3364768062406653E-4</v>
      </c>
      <c r="I9108">
        <v>15.057645797699999</v>
      </c>
      <c r="J9108">
        <v>0.45098039220000002</v>
      </c>
      <c r="K9108">
        <v>97.29</v>
      </c>
    </row>
    <row r="9109" spans="1:11" x14ac:dyDescent="0.25">
      <c r="A9109">
        <v>3587.625</v>
      </c>
      <c r="B9109">
        <v>1.8518184790773838E-4</v>
      </c>
      <c r="C9109">
        <v>6.2200675011</v>
      </c>
      <c r="D9109">
        <v>0.1019607843</v>
      </c>
      <c r="E9109">
        <v>0</v>
      </c>
      <c r="G9109">
        <v>6195</v>
      </c>
      <c r="H9109">
        <v>6.0133350690476188E-4</v>
      </c>
      <c r="I9109">
        <v>14.894299697899999</v>
      </c>
      <c r="J9109">
        <v>0.36470588240000001</v>
      </c>
      <c r="K9109">
        <v>97.5</v>
      </c>
    </row>
    <row r="9110" spans="1:11" x14ac:dyDescent="0.25">
      <c r="A9110">
        <v>3573</v>
      </c>
      <c r="B9110">
        <v>1.864951546179681E-4</v>
      </c>
      <c r="C9110">
        <v>6.2770853042999999</v>
      </c>
      <c r="D9110">
        <v>0.1019607843</v>
      </c>
      <c r="E9110">
        <v>0</v>
      </c>
      <c r="G9110">
        <v>6191.2875000000004</v>
      </c>
      <c r="H9110">
        <v>5.9000204585475961E-4</v>
      </c>
      <c r="I9110">
        <v>14.331663131699999</v>
      </c>
      <c r="J9110">
        <v>0.36470588240000001</v>
      </c>
      <c r="K9110">
        <v>98.15</v>
      </c>
    </row>
    <row r="9111" spans="1:11" x14ac:dyDescent="0.25">
      <c r="A9111">
        <v>3567.6341463415001</v>
      </c>
      <c r="B9111">
        <v>1.8560003637957601E-4</v>
      </c>
      <c r="C9111">
        <v>6.2862552404000001</v>
      </c>
      <c r="D9111">
        <v>0.1038737446</v>
      </c>
      <c r="E9111">
        <v>0</v>
      </c>
      <c r="G9111">
        <v>6181.5</v>
      </c>
      <c r="H9111">
        <v>5.6006295142360261E-4</v>
      </c>
      <c r="I9111">
        <v>13.568072319000001</v>
      </c>
      <c r="J9111">
        <v>0.36470588240000001</v>
      </c>
      <c r="K9111">
        <v>98.1875</v>
      </c>
    </row>
    <row r="9112" spans="1:11" x14ac:dyDescent="0.25">
      <c r="A9112">
        <v>3562</v>
      </c>
      <c r="B9112">
        <v>1.8465725974873667E-4</v>
      </c>
      <c r="C9112">
        <v>6.3137650489999997</v>
      </c>
      <c r="D9112">
        <v>0.1058823529</v>
      </c>
      <c r="E9112">
        <v>0</v>
      </c>
      <c r="G9112">
        <v>6176.5</v>
      </c>
      <c r="H9112">
        <v>5.2550079414312315E-4</v>
      </c>
      <c r="I9112">
        <v>13.2531937157</v>
      </c>
      <c r="J9112">
        <v>0.32156862749999998</v>
      </c>
      <c r="K9112">
        <v>98.3</v>
      </c>
    </row>
    <row r="9113" spans="1:11" x14ac:dyDescent="0.25">
      <c r="A9113">
        <v>3564.5</v>
      </c>
      <c r="B9113">
        <v>1.8369278123158927E-4</v>
      </c>
      <c r="C9113">
        <v>6.3377919196999999</v>
      </c>
      <c r="D9113">
        <v>0.1058823529</v>
      </c>
      <c r="E9113">
        <v>0</v>
      </c>
      <c r="G9113">
        <v>6181.0625</v>
      </c>
      <c r="H9113">
        <v>5.2378874886396961E-4</v>
      </c>
      <c r="I9113">
        <v>12.9225711823</v>
      </c>
      <c r="J9113">
        <v>0.32156862749999998</v>
      </c>
      <c r="K9113">
        <v>98.43</v>
      </c>
    </row>
    <row r="9114" spans="1:11" x14ac:dyDescent="0.25">
      <c r="A9114">
        <v>3565.4756097560999</v>
      </c>
      <c r="B9114">
        <v>1.9735123511281961E-4</v>
      </c>
      <c r="C9114">
        <v>6.4328327179000002</v>
      </c>
      <c r="D9114">
        <v>0.1097082736</v>
      </c>
      <c r="E9114">
        <v>0</v>
      </c>
      <c r="G9114">
        <v>6194.75</v>
      </c>
      <c r="H9114">
        <v>5.1866774431171556E-4</v>
      </c>
      <c r="I9114">
        <v>12.5368490219</v>
      </c>
      <c r="J9114">
        <v>0.32156862749999998</v>
      </c>
      <c r="K9114">
        <v>98.591538461499994</v>
      </c>
    </row>
    <row r="9115" spans="1:11" x14ac:dyDescent="0.25">
      <c r="A9115">
        <v>3566.5</v>
      </c>
      <c r="B9115">
        <v>2.1168456942380484E-4</v>
      </c>
      <c r="C9115">
        <v>6.7179551125000003</v>
      </c>
      <c r="D9115">
        <v>0.1137254902</v>
      </c>
      <c r="E9115">
        <v>0</v>
      </c>
      <c r="G9115">
        <v>6199</v>
      </c>
      <c r="H9115">
        <v>5.1767199360783992E-4</v>
      </c>
      <c r="I9115">
        <v>12.469748496999999</v>
      </c>
      <c r="J9115">
        <v>0.31372549020000001</v>
      </c>
      <c r="K9115">
        <v>99.06</v>
      </c>
    </row>
    <row r="9116" spans="1:11" x14ac:dyDescent="0.25">
      <c r="A9116">
        <v>3572</v>
      </c>
      <c r="B9116">
        <v>2.3607731042833146E-4</v>
      </c>
      <c r="C9116">
        <v>7.0761609077000003</v>
      </c>
      <c r="D9116">
        <v>0.1137254902</v>
      </c>
      <c r="E9116">
        <v>0</v>
      </c>
      <c r="G9116">
        <v>6196.5</v>
      </c>
      <c r="H9116">
        <v>5.1776077273057368E-4</v>
      </c>
      <c r="I9116">
        <v>12.399292945899999</v>
      </c>
      <c r="J9116">
        <v>0.31372549020000001</v>
      </c>
      <c r="K9116">
        <v>99.55</v>
      </c>
    </row>
    <row r="9117" spans="1:11" x14ac:dyDescent="0.25">
      <c r="A9117">
        <v>3542.25</v>
      </c>
      <c r="B9117">
        <v>2.2489671378361209E-4</v>
      </c>
      <c r="C9117">
        <v>7.0605946779000002</v>
      </c>
      <c r="D9117">
        <v>0.1137254902</v>
      </c>
      <c r="E9117">
        <v>0</v>
      </c>
      <c r="G9117">
        <v>6189</v>
      </c>
      <c r="H9117">
        <v>5.1802754044676038E-4</v>
      </c>
      <c r="I9117">
        <v>12.347006797800001</v>
      </c>
      <c r="J9117">
        <v>0.31372549020000001</v>
      </c>
      <c r="K9117">
        <v>99.525853658499997</v>
      </c>
    </row>
    <row r="9118" spans="1:11" x14ac:dyDescent="0.25">
      <c r="A9118">
        <v>3540.1158536584999</v>
      </c>
      <c r="B9118">
        <v>2.1320755348867471E-4</v>
      </c>
      <c r="C9118">
        <v>7.0138959884999998</v>
      </c>
      <c r="D9118">
        <v>0.11468197030000001</v>
      </c>
      <c r="E9118">
        <v>0</v>
      </c>
      <c r="G9118">
        <v>6187.5</v>
      </c>
      <c r="H9118">
        <v>5.1751177811717173E-4</v>
      </c>
      <c r="I9118">
        <v>12.331953048700001</v>
      </c>
      <c r="J9118">
        <v>0.31372549020000001</v>
      </c>
      <c r="K9118">
        <v>99.46</v>
      </c>
    </row>
    <row r="9119" spans="1:11" x14ac:dyDescent="0.25">
      <c r="A9119">
        <v>3533.5</v>
      </c>
      <c r="B9119">
        <v>1.7688142445167681E-4</v>
      </c>
      <c r="C9119">
        <v>6.4646601677</v>
      </c>
      <c r="D9119">
        <v>0.1176470588</v>
      </c>
      <c r="E9119">
        <v>0</v>
      </c>
      <c r="G9119">
        <v>6205.25</v>
      </c>
      <c r="H9119">
        <v>5.1741705093670683E-4</v>
      </c>
      <c r="I9119">
        <v>12.3367650032</v>
      </c>
      <c r="J9119">
        <v>0.30980392159999998</v>
      </c>
      <c r="K9119">
        <v>98.93</v>
      </c>
    </row>
    <row r="9120" spans="1:11" x14ac:dyDescent="0.25">
      <c r="A9120">
        <v>3541</v>
      </c>
      <c r="B9120">
        <v>1.5157169649816435E-4</v>
      </c>
      <c r="C9120">
        <v>6.0367579459999998</v>
      </c>
      <c r="D9120">
        <v>0.1176470588</v>
      </c>
      <c r="E9120">
        <v>0</v>
      </c>
      <c r="G9120">
        <v>6205.9250000000002</v>
      </c>
      <c r="H9120">
        <v>5.157421888759532E-4</v>
      </c>
      <c r="I9120">
        <v>12.3494510651</v>
      </c>
      <c r="J9120">
        <v>0.30980392159999998</v>
      </c>
      <c r="K9120">
        <v>98.934749999999994</v>
      </c>
    </row>
    <row r="9121" spans="1:11" x14ac:dyDescent="0.25">
      <c r="A9121">
        <v>3533.25</v>
      </c>
      <c r="B9121">
        <v>1.4825396871152622E-4</v>
      </c>
      <c r="C9121">
        <v>5.9806607961999996</v>
      </c>
      <c r="D9121">
        <v>0.1176470588</v>
      </c>
      <c r="E9121">
        <v>0</v>
      </c>
      <c r="G9121">
        <v>6208.25</v>
      </c>
      <c r="H9121">
        <v>5.0997600728466157E-4</v>
      </c>
      <c r="I9121">
        <v>12.312394142200001</v>
      </c>
      <c r="J9121">
        <v>0.30980392159999998</v>
      </c>
      <c r="K9121">
        <v>98.94</v>
      </c>
    </row>
    <row r="9122" spans="1:11" x14ac:dyDescent="0.25">
      <c r="A9122">
        <v>3533.5182926829002</v>
      </c>
      <c r="B9122">
        <v>1.4791629691215079E-4</v>
      </c>
      <c r="C9122">
        <v>5.8123693465999997</v>
      </c>
      <c r="D9122">
        <v>0.1113342898</v>
      </c>
      <c r="E9122">
        <v>0</v>
      </c>
      <c r="G9122">
        <v>6198.0375000000004</v>
      </c>
      <c r="H9122">
        <v>5.0544349280316552E-4</v>
      </c>
      <c r="I9122">
        <v>12.280838060400001</v>
      </c>
      <c r="J9122">
        <v>0.30980392159999998</v>
      </c>
      <c r="K9122">
        <v>97.98</v>
      </c>
    </row>
    <row r="9123" spans="1:11" x14ac:dyDescent="0.25">
      <c r="A9123">
        <v>3534.25</v>
      </c>
      <c r="B9123">
        <v>1.4699563439202093E-4</v>
      </c>
      <c r="C9123">
        <v>5.7117910385000004</v>
      </c>
      <c r="D9123">
        <v>9.4117647099999993E-2</v>
      </c>
      <c r="E9123">
        <v>0</v>
      </c>
      <c r="G9123">
        <v>6186.75</v>
      </c>
      <c r="H9123">
        <v>5.0041646225401062E-4</v>
      </c>
      <c r="I9123">
        <v>12.1721448898</v>
      </c>
      <c r="J9123">
        <v>0.30980392159999998</v>
      </c>
      <c r="K9123">
        <v>97.776097561</v>
      </c>
    </row>
    <row r="9124" spans="1:11" x14ac:dyDescent="0.25">
      <c r="A9124">
        <v>3535.5</v>
      </c>
      <c r="B9124">
        <v>1.4769194398953471E-4</v>
      </c>
      <c r="C9124">
        <v>5.6849455833000002</v>
      </c>
      <c r="D9124">
        <v>9.4117647099999993E-2</v>
      </c>
      <c r="E9124">
        <v>0</v>
      </c>
      <c r="G9124">
        <v>6201.5</v>
      </c>
      <c r="H9124">
        <v>4.8648162974683544E-4</v>
      </c>
      <c r="I9124">
        <v>11.9513397217</v>
      </c>
      <c r="J9124">
        <v>0.30588235289999999</v>
      </c>
      <c r="K9124">
        <v>97.22</v>
      </c>
    </row>
    <row r="9125" spans="1:11" x14ac:dyDescent="0.25">
      <c r="A9125">
        <v>3531.34375</v>
      </c>
      <c r="B9125">
        <v>1.5075706705131722E-4</v>
      </c>
      <c r="C9125">
        <v>5.6817968074999996</v>
      </c>
      <c r="D9125">
        <v>9.2254902E-2</v>
      </c>
      <c r="E9125">
        <v>0</v>
      </c>
      <c r="G9125">
        <v>6203.28125</v>
      </c>
      <c r="H9125">
        <v>4.7839083666406385E-4</v>
      </c>
      <c r="I9125">
        <v>11.895812511400001</v>
      </c>
      <c r="J9125">
        <v>0.30588235289999999</v>
      </c>
      <c r="K9125">
        <v>95.57</v>
      </c>
    </row>
    <row r="9126" spans="1:11" x14ac:dyDescent="0.25">
      <c r="A9126">
        <v>3526.75</v>
      </c>
      <c r="B9126">
        <v>1.5415323982420075E-4</v>
      </c>
      <c r="C9126">
        <v>5.6713008881000002</v>
      </c>
      <c r="D9126">
        <v>9.0196078400000004E-2</v>
      </c>
      <c r="E9126">
        <v>0</v>
      </c>
      <c r="G9126">
        <v>6205.25</v>
      </c>
      <c r="H9126">
        <v>4.6945378532291205E-4</v>
      </c>
      <c r="I9126">
        <v>11.729230880699999</v>
      </c>
      <c r="J9126">
        <v>0.30588235289999999</v>
      </c>
      <c r="K9126">
        <v>94.97</v>
      </c>
    </row>
    <row r="9127" spans="1:11" x14ac:dyDescent="0.25">
      <c r="A9127">
        <v>3528.75</v>
      </c>
      <c r="B9127">
        <v>1.5003616652497343E-4</v>
      </c>
      <c r="C9127">
        <v>5.6658003671000001</v>
      </c>
      <c r="D9127">
        <v>9.0196078400000004E-2</v>
      </c>
      <c r="E9127">
        <v>0</v>
      </c>
      <c r="G9127">
        <v>6193</v>
      </c>
      <c r="H9127">
        <v>4.5617853363071206E-4</v>
      </c>
      <c r="I9127">
        <v>11.516714096099999</v>
      </c>
      <c r="J9127">
        <v>0.28627450980000002</v>
      </c>
      <c r="K9127">
        <v>93.17</v>
      </c>
    </row>
    <row r="9128" spans="1:11" x14ac:dyDescent="0.25">
      <c r="A9128">
        <v>3528.3375000000001</v>
      </c>
      <c r="B9128">
        <v>1.5007948171766447E-4</v>
      </c>
      <c r="C9128">
        <v>5.6520490645999999</v>
      </c>
      <c r="D9128">
        <v>8.9117647100000003E-2</v>
      </c>
      <c r="E9128">
        <v>0</v>
      </c>
      <c r="G9128">
        <v>6188.25</v>
      </c>
      <c r="H9128">
        <v>4.4979538499979806E-4</v>
      </c>
      <c r="I9128">
        <v>11.4619100094</v>
      </c>
      <c r="J9128">
        <v>0.28627450980000002</v>
      </c>
      <c r="K9128">
        <v>92.41</v>
      </c>
    </row>
    <row r="9129" spans="1:11" x14ac:dyDescent="0.25">
      <c r="A9129">
        <v>3527.25</v>
      </c>
      <c r="B9129">
        <v>1.5019372486356226E-4</v>
      </c>
      <c r="C9129">
        <v>5.6475181579999996</v>
      </c>
      <c r="D9129">
        <v>8.6274509799999996E-2</v>
      </c>
      <c r="E9129">
        <v>0</v>
      </c>
      <c r="G9129">
        <v>6189.3397435897004</v>
      </c>
      <c r="H9129">
        <v>4.4920929514809173E-4</v>
      </c>
      <c r="I9129">
        <v>11.2974977493</v>
      </c>
      <c r="J9129">
        <v>0.28627450980000002</v>
      </c>
      <c r="K9129">
        <v>93.52</v>
      </c>
    </row>
    <row r="9130" spans="1:11" x14ac:dyDescent="0.25">
      <c r="A9130">
        <v>3509.5</v>
      </c>
      <c r="B9130">
        <v>1.5698395589115258E-4</v>
      </c>
      <c r="C9130">
        <v>5.6861610413000001</v>
      </c>
      <c r="D9130">
        <v>8.6274509799999996E-2</v>
      </c>
      <c r="E9130">
        <v>0</v>
      </c>
      <c r="G9130">
        <v>6192.5</v>
      </c>
      <c r="H9130">
        <v>4.4751080107791687E-4</v>
      </c>
      <c r="I9130">
        <v>11.205815315200001</v>
      </c>
      <c r="J9130">
        <v>0.28627450980000002</v>
      </c>
      <c r="K9130">
        <v>94.012500000000003</v>
      </c>
    </row>
    <row r="9131" spans="1:11" x14ac:dyDescent="0.25">
      <c r="A9131">
        <v>3504.5</v>
      </c>
      <c r="B9131">
        <v>1.5494323063204452E-4</v>
      </c>
      <c r="C9131">
        <v>5.6842932816999996</v>
      </c>
      <c r="D9131">
        <v>8.6274509799999996E-2</v>
      </c>
      <c r="E9131">
        <v>0</v>
      </c>
      <c r="G9131">
        <v>6195.75</v>
      </c>
      <c r="H9131">
        <v>4.4919753021425979E-4</v>
      </c>
      <c r="I9131">
        <v>11.199438500399999</v>
      </c>
      <c r="J9131">
        <v>0.27058823529999998</v>
      </c>
      <c r="K9131">
        <v>95.49</v>
      </c>
    </row>
    <row r="9132" spans="1:11" x14ac:dyDescent="0.25">
      <c r="A9132">
        <v>3504.9024390243999</v>
      </c>
      <c r="B9132">
        <v>1.5540640316699216E-4</v>
      </c>
      <c r="C9132">
        <v>5.6797795296000002</v>
      </c>
      <c r="D9132">
        <v>8.7326637999999998E-2</v>
      </c>
      <c r="E9132">
        <v>0</v>
      </c>
      <c r="G9132">
        <v>6191.9</v>
      </c>
      <c r="H9132">
        <v>4.4982932124630566E-4</v>
      </c>
      <c r="I9132">
        <v>11.192390441900001</v>
      </c>
      <c r="J9132">
        <v>0.27058823529999998</v>
      </c>
      <c r="K9132">
        <v>97.17</v>
      </c>
    </row>
    <row r="9133" spans="1:11" x14ac:dyDescent="0.25">
      <c r="A9133">
        <v>3506</v>
      </c>
      <c r="B9133">
        <v>1.5666906053194525E-4</v>
      </c>
      <c r="C9133">
        <v>5.6883144378999999</v>
      </c>
      <c r="D9133">
        <v>9.0196078400000004E-2</v>
      </c>
      <c r="E9133">
        <v>0</v>
      </c>
      <c r="G9133">
        <v>6181.75</v>
      </c>
      <c r="H9133">
        <v>4.5149872434990091E-4</v>
      </c>
      <c r="I9133">
        <v>11.193172454799999</v>
      </c>
      <c r="J9133">
        <v>0.27058823529999998</v>
      </c>
      <c r="K9133">
        <v>97.424250000000001</v>
      </c>
    </row>
    <row r="9134" spans="1:11" x14ac:dyDescent="0.25">
      <c r="A9134">
        <v>3501.7249999999999</v>
      </c>
      <c r="B9134">
        <v>1.5762290738850139E-4</v>
      </c>
      <c r="C9134">
        <v>5.6883543490999999</v>
      </c>
      <c r="D9134">
        <v>9.0196078400000004E-2</v>
      </c>
      <c r="E9134">
        <v>0</v>
      </c>
      <c r="G9134">
        <v>6184</v>
      </c>
      <c r="H9134">
        <v>4.5117402313631951E-4</v>
      </c>
      <c r="I9134">
        <v>11.1810045242</v>
      </c>
      <c r="J9134">
        <v>0.2666666667</v>
      </c>
      <c r="K9134">
        <v>98.3</v>
      </c>
    </row>
    <row r="9135" spans="1:11" x14ac:dyDescent="0.25">
      <c r="A9135">
        <v>3497</v>
      </c>
      <c r="B9135">
        <v>1.5867987244066344E-4</v>
      </c>
      <c r="C9135">
        <v>5.6884918213000004</v>
      </c>
      <c r="D9135">
        <v>9.0196078400000004E-2</v>
      </c>
      <c r="E9135">
        <v>0</v>
      </c>
      <c r="G9135">
        <v>6199.5</v>
      </c>
      <c r="H9135">
        <v>4.4929920986773128E-4</v>
      </c>
      <c r="I9135">
        <v>11.1700366648</v>
      </c>
      <c r="J9135">
        <v>0.2666666667</v>
      </c>
      <c r="K9135">
        <v>98.71</v>
      </c>
    </row>
    <row r="9136" spans="1:11" x14ac:dyDescent="0.25">
      <c r="A9136">
        <v>3494.25</v>
      </c>
      <c r="B9136">
        <v>1.5852083673177362E-4</v>
      </c>
      <c r="C9136">
        <v>5.6889696121000002</v>
      </c>
      <c r="D9136">
        <v>9.0196078400000004E-2</v>
      </c>
      <c r="E9136">
        <v>0</v>
      </c>
      <c r="G9136">
        <v>6198.4375</v>
      </c>
      <c r="H9136">
        <v>4.4857595977615324E-4</v>
      </c>
      <c r="I9136">
        <v>11.140124321</v>
      </c>
      <c r="J9136">
        <v>0.2666666667</v>
      </c>
      <c r="K9136">
        <v>98.82</v>
      </c>
    </row>
    <row r="9137" spans="1:11" x14ac:dyDescent="0.25">
      <c r="A9137">
        <v>3495</v>
      </c>
      <c r="B9137">
        <v>1.5867605737482119E-4</v>
      </c>
      <c r="C9137">
        <v>5.6897734403999998</v>
      </c>
      <c r="D9137">
        <v>9.0196078400000004E-2</v>
      </c>
      <c r="E9137">
        <v>0</v>
      </c>
      <c r="G9137">
        <v>6195.25</v>
      </c>
      <c r="H9137">
        <v>4.4640472103224245E-4</v>
      </c>
      <c r="I9137">
        <v>11.0900096893</v>
      </c>
      <c r="J9137">
        <v>0.2666666667</v>
      </c>
      <c r="K9137">
        <v>98.935384615399997</v>
      </c>
    </row>
    <row r="9138" spans="1:11" x14ac:dyDescent="0.25">
      <c r="A9138">
        <v>3491.0625</v>
      </c>
      <c r="B9138">
        <v>1.5861821065936229E-4</v>
      </c>
      <c r="C9138">
        <v>5.6918926239000003</v>
      </c>
      <c r="D9138">
        <v>9.0196078400000004E-2</v>
      </c>
      <c r="E9138">
        <v>0</v>
      </c>
      <c r="G9138">
        <v>6191.5</v>
      </c>
      <c r="H9138">
        <v>4.3305532305580228E-4</v>
      </c>
      <c r="I9138">
        <v>11.0214637663</v>
      </c>
      <c r="J9138">
        <v>0.2666666667</v>
      </c>
      <c r="K9138">
        <v>99.27</v>
      </c>
    </row>
    <row r="9139" spans="1:11" x14ac:dyDescent="0.25">
      <c r="A9139">
        <v>3479.25</v>
      </c>
      <c r="B9139">
        <v>1.5844388491772653E-4</v>
      </c>
      <c r="C9139">
        <v>5.6973595618999999</v>
      </c>
      <c r="D9139">
        <v>9.0196078400000004E-2</v>
      </c>
      <c r="E9139">
        <v>0</v>
      </c>
      <c r="G9139">
        <v>6193.4451219512002</v>
      </c>
      <c r="H9139">
        <v>4.2826361252868773E-4</v>
      </c>
      <c r="I9139">
        <v>10.9494905472</v>
      </c>
      <c r="J9139">
        <v>0.2666666667</v>
      </c>
      <c r="K9139">
        <v>99.52</v>
      </c>
    </row>
    <row r="9140" spans="1:11" x14ac:dyDescent="0.25">
      <c r="A9140">
        <v>3477.75</v>
      </c>
      <c r="B9140">
        <v>1.5727607576018976E-4</v>
      </c>
      <c r="C9140">
        <v>5.7032871246000001</v>
      </c>
      <c r="D9140">
        <v>9.0196078400000004E-2</v>
      </c>
      <c r="E9140">
        <v>0</v>
      </c>
      <c r="G9140">
        <v>6198.75</v>
      </c>
      <c r="H9140">
        <v>4.1521059566444849E-4</v>
      </c>
      <c r="I9140">
        <v>10.710516929600001</v>
      </c>
      <c r="J9140">
        <v>0.2666666667</v>
      </c>
      <c r="K9140">
        <v>99.352249999999998</v>
      </c>
    </row>
    <row r="9141" spans="1:11" x14ac:dyDescent="0.25">
      <c r="A9141">
        <v>3474</v>
      </c>
      <c r="B9141">
        <v>1.5735065603770867E-4</v>
      </c>
      <c r="C9141">
        <v>5.7049463986999998</v>
      </c>
      <c r="D9141">
        <v>9.0196078400000004E-2</v>
      </c>
      <c r="E9141">
        <v>0</v>
      </c>
      <c r="G9141">
        <v>6214.75</v>
      </c>
      <c r="H9141">
        <v>4.0605354746369528E-4</v>
      </c>
      <c r="I9141">
        <v>10.642527404599999</v>
      </c>
      <c r="J9141">
        <v>0.25098039220000001</v>
      </c>
      <c r="K9141">
        <v>98.91</v>
      </c>
    </row>
    <row r="9142" spans="1:11" x14ac:dyDescent="0.25">
      <c r="A9142">
        <v>3473.7687500000002</v>
      </c>
      <c r="B9142">
        <v>1.573611309258856E-4</v>
      </c>
      <c r="C9142">
        <v>5.7099242209999996</v>
      </c>
      <c r="D9142">
        <v>9.0196078400000004E-2</v>
      </c>
      <c r="E9142">
        <v>0</v>
      </c>
      <c r="G9142">
        <v>6213.3397435897004</v>
      </c>
      <c r="H9142">
        <v>4.0254291385810999E-4</v>
      </c>
      <c r="I9142">
        <v>10.558540344200001</v>
      </c>
      <c r="J9142">
        <v>0.25098039220000001</v>
      </c>
      <c r="K9142">
        <v>98.31</v>
      </c>
    </row>
    <row r="9143" spans="1:11" x14ac:dyDescent="0.25">
      <c r="A9143">
        <v>3464.75</v>
      </c>
      <c r="B9143">
        <v>1.5777074221083771E-4</v>
      </c>
      <c r="C9143">
        <v>5.7111792564000003</v>
      </c>
      <c r="D9143">
        <v>9.0196078400000004E-2</v>
      </c>
      <c r="E9143">
        <v>0</v>
      </c>
      <c r="G9143">
        <v>6209.25</v>
      </c>
      <c r="H9143">
        <v>3.9235305846519304E-4</v>
      </c>
      <c r="I9143">
        <v>10.3878879547</v>
      </c>
      <c r="J9143">
        <v>0.25098039220000001</v>
      </c>
      <c r="K9143">
        <v>98.037499999999994</v>
      </c>
    </row>
    <row r="9144" spans="1:11" x14ac:dyDescent="0.25">
      <c r="A9144">
        <v>3464.75</v>
      </c>
      <c r="B9144">
        <v>1.5652995597806478E-4</v>
      </c>
      <c r="C9144">
        <v>5.7116671801000001</v>
      </c>
      <c r="D9144">
        <v>9.0196078400000004E-2</v>
      </c>
      <c r="E9144">
        <v>0</v>
      </c>
      <c r="G9144">
        <v>6175.25</v>
      </c>
      <c r="H9144">
        <v>3.8557020875268209E-4</v>
      </c>
      <c r="I9144">
        <v>10.3410412715</v>
      </c>
      <c r="J9144">
        <v>0.25098039220000001</v>
      </c>
      <c r="K9144">
        <v>97.22</v>
      </c>
    </row>
    <row r="9145" spans="1:11" x14ac:dyDescent="0.25">
      <c r="A9145">
        <v>3464.875</v>
      </c>
      <c r="B9145">
        <v>1.5669133184458312E-4</v>
      </c>
      <c r="C9145">
        <v>5.7131309509000001</v>
      </c>
      <c r="D9145">
        <v>9.0196078400000004E-2</v>
      </c>
      <c r="E9145">
        <v>0</v>
      </c>
      <c r="G9145">
        <v>6165.7437499999996</v>
      </c>
      <c r="H9145">
        <v>3.8464415163215308E-4</v>
      </c>
      <c r="I9145">
        <v>10.205185890199999</v>
      </c>
      <c r="J9145">
        <v>0.2465686275</v>
      </c>
      <c r="K9145">
        <v>96.53</v>
      </c>
    </row>
    <row r="9146" spans="1:11" x14ac:dyDescent="0.25">
      <c r="A9146">
        <v>3465.25</v>
      </c>
      <c r="B9146">
        <v>1.5717538957506674E-4</v>
      </c>
      <c r="C9146">
        <v>5.7154183388000002</v>
      </c>
      <c r="D9146">
        <v>9.0196078400000004E-2</v>
      </c>
      <c r="E9146">
        <v>0</v>
      </c>
      <c r="G9146">
        <v>6133</v>
      </c>
      <c r="H9146">
        <v>3.8143242524865483E-4</v>
      </c>
      <c r="I9146">
        <v>10.0859718323</v>
      </c>
      <c r="J9146">
        <v>0.23137254900000001</v>
      </c>
      <c r="K9146">
        <v>96.433750000000003</v>
      </c>
    </row>
    <row r="9147" spans="1:11" x14ac:dyDescent="0.25">
      <c r="A9147">
        <v>3452.25</v>
      </c>
      <c r="B9147">
        <v>1.5719251455572451E-4</v>
      </c>
      <c r="C9147">
        <v>5.7176842690000003</v>
      </c>
      <c r="D9147">
        <v>9.0196078400000004E-2</v>
      </c>
      <c r="E9147">
        <v>0</v>
      </c>
      <c r="G9147">
        <v>6039.5</v>
      </c>
      <c r="H9147">
        <v>3.859686611805613E-4</v>
      </c>
      <c r="I9147">
        <v>10.08659935</v>
      </c>
      <c r="J9147">
        <v>0.23137254900000001</v>
      </c>
      <c r="K9147">
        <v>96.18</v>
      </c>
    </row>
    <row r="9148" spans="1:11" x14ac:dyDescent="0.25">
      <c r="A9148">
        <v>3454.25</v>
      </c>
      <c r="B9148">
        <v>1.5681429491206484E-4</v>
      </c>
      <c r="C9148">
        <v>5.7186619043000002</v>
      </c>
      <c r="D9148">
        <v>9.0196078400000004E-2</v>
      </c>
      <c r="E9148">
        <v>0</v>
      </c>
      <c r="G9148">
        <v>6001.2749999999996</v>
      </c>
      <c r="H9148">
        <v>3.8598735755735239E-4</v>
      </c>
      <c r="I9148">
        <v>10.0864170354</v>
      </c>
      <c r="J9148">
        <v>0.23029411759999999</v>
      </c>
      <c r="K9148">
        <v>96.03</v>
      </c>
    </row>
    <row r="9149" spans="1:11" x14ac:dyDescent="0.25">
      <c r="A9149">
        <v>3451.6858974359002</v>
      </c>
      <c r="B9149">
        <v>1.5695535094240447E-4</v>
      </c>
      <c r="C9149">
        <v>5.7215948105000001</v>
      </c>
      <c r="D9149">
        <v>9.0196078400000004E-2</v>
      </c>
      <c r="E9149">
        <v>0</v>
      </c>
      <c r="G9149">
        <v>5900.5</v>
      </c>
      <c r="H9149">
        <v>3.8603780915176685E-4</v>
      </c>
      <c r="I9149">
        <v>10.0791244507</v>
      </c>
      <c r="J9149">
        <v>0.2274509804</v>
      </c>
      <c r="K9149">
        <v>95.862499999999997</v>
      </c>
    </row>
    <row r="9150" spans="1:11" x14ac:dyDescent="0.25">
      <c r="A9150">
        <v>3444.25</v>
      </c>
      <c r="B9150">
        <v>1.5736560109602964E-4</v>
      </c>
      <c r="C9150">
        <v>5.7274742125999998</v>
      </c>
      <c r="D9150">
        <v>9.0196078400000004E-2</v>
      </c>
      <c r="E9150">
        <v>0</v>
      </c>
      <c r="G9150">
        <v>5729.75</v>
      </c>
      <c r="H9150">
        <v>3.8328632571229111E-4</v>
      </c>
      <c r="I9150">
        <v>10.0624053478</v>
      </c>
      <c r="J9150">
        <v>0.2274509804</v>
      </c>
      <c r="K9150">
        <v>95.36</v>
      </c>
    </row>
    <row r="9151" spans="1:11" x14ac:dyDescent="0.25">
      <c r="A9151">
        <v>3444</v>
      </c>
      <c r="B9151">
        <v>1.5718498397212542E-4</v>
      </c>
      <c r="C9151">
        <v>5.7281423714999997</v>
      </c>
      <c r="D9151">
        <v>9.0196078400000004E-2</v>
      </c>
      <c r="E9151">
        <v>0</v>
      </c>
      <c r="G9151">
        <v>5685.8841463415001</v>
      </c>
      <c r="H9151">
        <v>3.8235793009410097E-4</v>
      </c>
      <c r="I9151">
        <v>10.012248039199999</v>
      </c>
      <c r="J9151">
        <v>0.2274509804</v>
      </c>
      <c r="K9151">
        <v>93.87</v>
      </c>
    </row>
    <row r="9152" spans="1:11" x14ac:dyDescent="0.25">
      <c r="A9152">
        <v>3441.625</v>
      </c>
      <c r="B9152">
        <v>1.5726943273889515E-4</v>
      </c>
      <c r="C9152">
        <v>5.7303695679000004</v>
      </c>
      <c r="D9152">
        <v>9.0196078400000004E-2</v>
      </c>
      <c r="E9152">
        <v>0</v>
      </c>
      <c r="G9152">
        <v>5566.25</v>
      </c>
      <c r="H9152">
        <v>3.7975156879856278E-4</v>
      </c>
      <c r="I9152">
        <v>9.8922471999999999</v>
      </c>
      <c r="J9152">
        <v>0.2274509804</v>
      </c>
      <c r="K9152">
        <v>93.344358974399995</v>
      </c>
    </row>
    <row r="9153" spans="1:11" x14ac:dyDescent="0.25">
      <c r="A9153">
        <v>3434.5</v>
      </c>
      <c r="B9153">
        <v>1.5752347980783229E-4</v>
      </c>
      <c r="C9153">
        <v>5.7350287437</v>
      </c>
      <c r="D9153">
        <v>9.0196078400000004E-2</v>
      </c>
      <c r="E9153">
        <v>0</v>
      </c>
      <c r="G9153">
        <v>5395</v>
      </c>
      <c r="H9153">
        <v>3.8003689310936049E-4</v>
      </c>
      <c r="I9153">
        <v>9.8159867496000004</v>
      </c>
      <c r="J9153">
        <v>0.23137254900000001</v>
      </c>
      <c r="K9153">
        <v>91.82</v>
      </c>
    </row>
    <row r="9154" spans="1:11" x14ac:dyDescent="0.25">
      <c r="A9154">
        <v>3428.75</v>
      </c>
      <c r="B9154">
        <v>1.5720896275610646E-4</v>
      </c>
      <c r="C9154">
        <v>5.7389512062000003</v>
      </c>
      <c r="D9154">
        <v>9.0196078400000004E-2</v>
      </c>
      <c r="E9154">
        <v>0</v>
      </c>
      <c r="G9154">
        <v>5347.5</v>
      </c>
      <c r="H9154">
        <v>3.7756867931743802E-4</v>
      </c>
      <c r="I9154">
        <v>9.7359132766999998</v>
      </c>
      <c r="J9154">
        <v>0.23137254900000001</v>
      </c>
      <c r="K9154">
        <v>91.03</v>
      </c>
    </row>
    <row r="9155" spans="1:11" x14ac:dyDescent="0.25">
      <c r="A9155">
        <v>3427.75</v>
      </c>
      <c r="B9155">
        <v>1.5744777706221282E-4</v>
      </c>
      <c r="C9155">
        <v>5.7397667170000002</v>
      </c>
      <c r="D9155">
        <v>9.0196078400000004E-2</v>
      </c>
      <c r="E9155">
        <v>0</v>
      </c>
      <c r="G9155">
        <v>5205</v>
      </c>
      <c r="H9155">
        <v>3.6989374364073009E-4</v>
      </c>
      <c r="I9155">
        <v>9.5643196106000001</v>
      </c>
      <c r="J9155">
        <v>0.23137254900000001</v>
      </c>
      <c r="K9155">
        <v>91.126249999999999</v>
      </c>
    </row>
    <row r="9156" spans="1:11" x14ac:dyDescent="0.25">
      <c r="A9156">
        <v>3425.75</v>
      </c>
      <c r="B9156">
        <v>1.5758796308107712E-4</v>
      </c>
      <c r="C9156">
        <v>5.7422132491999998</v>
      </c>
      <c r="D9156">
        <v>9.0196078400000004E-2</v>
      </c>
      <c r="E9156">
        <v>0</v>
      </c>
      <c r="G9156">
        <v>5078</v>
      </c>
      <c r="H9156">
        <v>3.6338502057404489E-4</v>
      </c>
      <c r="I9156">
        <v>9.5184012889999998</v>
      </c>
      <c r="J9156">
        <v>0.22352941179999999</v>
      </c>
      <c r="K9156">
        <v>91.38</v>
      </c>
    </row>
    <row r="9157" spans="1:11" x14ac:dyDescent="0.25">
      <c r="A9157">
        <v>3419.75</v>
      </c>
      <c r="B9157">
        <v>1.5800950497112362E-4</v>
      </c>
      <c r="C9157">
        <v>5.7487077713000003</v>
      </c>
      <c r="D9157">
        <v>9.0196078400000004E-2</v>
      </c>
      <c r="E9157">
        <v>0</v>
      </c>
      <c r="G9157">
        <v>5042.8125</v>
      </c>
      <c r="H9157">
        <v>3.6314999588523268E-4</v>
      </c>
      <c r="I9157">
        <v>9.4676494598000005</v>
      </c>
      <c r="J9157">
        <v>0.22352941179999999</v>
      </c>
      <c r="K9157">
        <v>94.3</v>
      </c>
    </row>
    <row r="9158" spans="1:11" x14ac:dyDescent="0.25">
      <c r="A9158">
        <v>3421.25</v>
      </c>
      <c r="B9158">
        <v>1.5784356922908294E-4</v>
      </c>
      <c r="C9158">
        <v>5.7497800802999999</v>
      </c>
      <c r="D9158">
        <v>9.0196078400000004E-2</v>
      </c>
      <c r="E9158">
        <v>0</v>
      </c>
      <c r="G9158">
        <v>4937.25</v>
      </c>
      <c r="H9158">
        <v>3.624248217175553E-4</v>
      </c>
      <c r="I9158">
        <v>9.4487590790000002</v>
      </c>
      <c r="J9158">
        <v>0.22352941179999999</v>
      </c>
      <c r="K9158">
        <v>94.802564102600002</v>
      </c>
    </row>
    <row r="9159" spans="1:11" x14ac:dyDescent="0.25">
      <c r="A9159">
        <v>3419.0562500000001</v>
      </c>
      <c r="B9159">
        <v>1.5781427262274495E-4</v>
      </c>
      <c r="C9159">
        <v>5.7525095940000002</v>
      </c>
      <c r="D9159">
        <v>9.0196078400000004E-2</v>
      </c>
      <c r="E9159">
        <v>0</v>
      </c>
      <c r="G9159">
        <v>4800.75</v>
      </c>
      <c r="H9159">
        <v>3.6219046229235015E-4</v>
      </c>
      <c r="I9159">
        <v>9.4808168410999993</v>
      </c>
      <c r="J9159">
        <v>0.2156862745</v>
      </c>
      <c r="K9159">
        <v>96.26</v>
      </c>
    </row>
    <row r="9160" spans="1:11" x14ac:dyDescent="0.25">
      <c r="A9160">
        <v>3411.5</v>
      </c>
      <c r="B9160">
        <v>1.5771307367726806E-4</v>
      </c>
      <c r="C9160">
        <v>5.7589297295000001</v>
      </c>
      <c r="D9160">
        <v>9.0196078400000004E-2</v>
      </c>
      <c r="E9160">
        <v>0</v>
      </c>
      <c r="G9160">
        <v>4775.5625</v>
      </c>
      <c r="H9160">
        <v>3.6069032961562119E-4</v>
      </c>
      <c r="I9160">
        <v>9.4799488113999999</v>
      </c>
      <c r="J9160">
        <v>0.2156862745</v>
      </c>
      <c r="K9160">
        <v>92.31</v>
      </c>
    </row>
    <row r="9161" spans="1:11" x14ac:dyDescent="0.25">
      <c r="A9161">
        <v>3408.5</v>
      </c>
      <c r="B9161">
        <v>1.5678466290890421E-4</v>
      </c>
      <c r="C9161">
        <v>5.7603063583000003</v>
      </c>
      <c r="D9161">
        <v>9.0196078400000004E-2</v>
      </c>
      <c r="E9161">
        <v>0</v>
      </c>
      <c r="G9161">
        <v>4700</v>
      </c>
      <c r="H9161">
        <v>3.5609346029255318E-4</v>
      </c>
      <c r="I9161">
        <v>9.4452276229999992</v>
      </c>
      <c r="J9161">
        <v>0.2156862745</v>
      </c>
      <c r="K9161">
        <v>88.510975609799999</v>
      </c>
    </row>
    <row r="9162" spans="1:11" x14ac:dyDescent="0.25">
      <c r="A9162">
        <v>3408.21875</v>
      </c>
      <c r="B9162">
        <v>1.5680972948112557E-4</v>
      </c>
      <c r="C9162">
        <v>5.7644362449999997</v>
      </c>
      <c r="D9162">
        <v>9.0196078400000004E-2</v>
      </c>
      <c r="E9162">
        <v>0</v>
      </c>
      <c r="G9162">
        <v>3294.25</v>
      </c>
      <c r="H9162">
        <v>7.7969054734006225E-4</v>
      </c>
      <c r="I9162">
        <v>24.811033248899999</v>
      </c>
      <c r="J9162">
        <v>0.42352941179999998</v>
      </c>
      <c r="K9162">
        <v>80.959999999999994</v>
      </c>
    </row>
    <row r="9163" spans="1:11" x14ac:dyDescent="0.25">
      <c r="A9163">
        <v>3397.25</v>
      </c>
      <c r="B9163">
        <v>1.5779056310250938E-4</v>
      </c>
      <c r="C9163">
        <v>5.7697024345000001</v>
      </c>
      <c r="D9163">
        <v>9.0196078400000004E-2</v>
      </c>
      <c r="E9163">
        <v>0</v>
      </c>
      <c r="G9163">
        <v>3288.25</v>
      </c>
      <c r="H9163">
        <v>8.0665755568311412E-4</v>
      </c>
      <c r="I9163">
        <v>25.0909287522</v>
      </c>
      <c r="J9163">
        <v>0.42352941179999998</v>
      </c>
      <c r="K9163">
        <v>83.24</v>
      </c>
    </row>
    <row r="9164" spans="1:11" x14ac:dyDescent="0.25">
      <c r="A9164">
        <v>3396.4187499999998</v>
      </c>
      <c r="B9164">
        <v>1.5713545335804073E-4</v>
      </c>
      <c r="C9164">
        <v>5.7711452483999999</v>
      </c>
      <c r="D9164">
        <v>9.0196078400000004E-2</v>
      </c>
      <c r="E9164">
        <v>0</v>
      </c>
      <c r="G9164">
        <v>3288.7312499999998</v>
      </c>
      <c r="H9164">
        <v>8.238221455310464E-4</v>
      </c>
      <c r="I9164">
        <v>25.958604812600001</v>
      </c>
      <c r="J9164">
        <v>0.42352941179999998</v>
      </c>
      <c r="K9164">
        <v>84.17</v>
      </c>
    </row>
    <row r="9165" spans="1:11" x14ac:dyDescent="0.25">
      <c r="A9165">
        <v>3395.5</v>
      </c>
      <c r="B9165">
        <v>1.5641101151524076E-4</v>
      </c>
      <c r="C9165">
        <v>5.7761149406000003</v>
      </c>
      <c r="D9165">
        <v>9.0196078400000004E-2</v>
      </c>
      <c r="E9165">
        <v>0</v>
      </c>
      <c r="G9165">
        <v>3290</v>
      </c>
      <c r="H9165">
        <v>8.6905017576747719E-4</v>
      </c>
      <c r="I9165">
        <v>28.110960006700001</v>
      </c>
      <c r="J9165">
        <v>0.42352941179999998</v>
      </c>
      <c r="K9165">
        <v>84.509024390199997</v>
      </c>
    </row>
    <row r="9166" spans="1:11" x14ac:dyDescent="0.25">
      <c r="A9166">
        <v>3392.75</v>
      </c>
      <c r="B9166">
        <v>1.559529671358043E-4</v>
      </c>
      <c r="C9166">
        <v>5.7773009858000002</v>
      </c>
      <c r="D9166">
        <v>9.0196078400000004E-2</v>
      </c>
      <c r="E9166">
        <v>0</v>
      </c>
      <c r="G9166">
        <v>3290.5</v>
      </c>
      <c r="H9166">
        <v>8.787670660461936E-4</v>
      </c>
      <c r="I9166">
        <v>28.563277953699998</v>
      </c>
      <c r="J9166">
        <v>0.47843137250000001</v>
      </c>
      <c r="K9166">
        <v>85.56</v>
      </c>
    </row>
    <row r="9167" spans="1:11" x14ac:dyDescent="0.25">
      <c r="A9167">
        <v>3388.8012820512999</v>
      </c>
      <c r="B9167">
        <v>1.5624478249267395E-4</v>
      </c>
      <c r="C9167">
        <v>5.7785463332999996</v>
      </c>
      <c r="D9167">
        <v>9.0196078400000004E-2</v>
      </c>
      <c r="E9167">
        <v>0</v>
      </c>
      <c r="G9167">
        <v>3291.9423076922999</v>
      </c>
      <c r="H9167">
        <v>8.7724613062840125E-4</v>
      </c>
      <c r="I9167">
        <v>29.875</v>
      </c>
      <c r="J9167">
        <v>0.47843137250000001</v>
      </c>
      <c r="K9167">
        <v>86.64</v>
      </c>
    </row>
    <row r="9168" spans="1:11" x14ac:dyDescent="0.25">
      <c r="A9168">
        <v>3378.75</v>
      </c>
      <c r="B9168">
        <v>1.5699066306326304E-4</v>
      </c>
      <c r="C9168">
        <v>5.7843894958000002</v>
      </c>
      <c r="D9168">
        <v>9.0196078400000004E-2</v>
      </c>
      <c r="E9168">
        <v>0</v>
      </c>
      <c r="G9168">
        <v>3296.75</v>
      </c>
      <c r="H9168">
        <v>8.7218595724577238E-4</v>
      </c>
      <c r="I9168">
        <v>29.844606399500002</v>
      </c>
      <c r="J9168">
        <v>0.47843137250000001</v>
      </c>
      <c r="K9168">
        <v>86.651250000000005</v>
      </c>
    </row>
    <row r="9169" spans="1:11" x14ac:dyDescent="0.25">
      <c r="A9169">
        <v>3384</v>
      </c>
      <c r="B9169">
        <v>1.5762660855496454E-4</v>
      </c>
      <c r="C9169">
        <v>5.7855849266000003</v>
      </c>
      <c r="D9169">
        <v>9.0196078400000004E-2</v>
      </c>
      <c r="E9169">
        <v>0</v>
      </c>
      <c r="G9169">
        <v>3292.5</v>
      </c>
      <c r="H9169">
        <v>8.7321134735003799E-4</v>
      </c>
      <c r="I9169">
        <v>29.7576408386</v>
      </c>
      <c r="J9169">
        <v>0.50588235290000005</v>
      </c>
      <c r="K9169">
        <v>87.09</v>
      </c>
    </row>
    <row r="9170" spans="1:11" x14ac:dyDescent="0.25">
      <c r="A9170">
        <v>3383.0853658536998</v>
      </c>
      <c r="B9170">
        <v>1.5747849384095003E-4</v>
      </c>
      <c r="C9170">
        <v>5.7891712189</v>
      </c>
      <c r="D9170">
        <v>9.0196078400000004E-2</v>
      </c>
      <c r="E9170">
        <v>0</v>
      </c>
      <c r="G9170">
        <v>3291.3414634146002</v>
      </c>
      <c r="H9170">
        <v>8.737392657191908E-4</v>
      </c>
      <c r="I9170">
        <v>29.5283679962</v>
      </c>
      <c r="J9170">
        <v>0.50588235290000005</v>
      </c>
      <c r="K9170">
        <v>87.4851219512</v>
      </c>
    </row>
    <row r="9171" spans="1:11" x14ac:dyDescent="0.25">
      <c r="A9171">
        <v>3380.25</v>
      </c>
      <c r="B9171">
        <v>1.5701882884402039E-4</v>
      </c>
      <c r="C9171">
        <v>5.7900829314999998</v>
      </c>
      <c r="D9171">
        <v>9.0196078400000004E-2</v>
      </c>
      <c r="E9171">
        <v>0</v>
      </c>
      <c r="G9171">
        <v>3287.75</v>
      </c>
      <c r="H9171">
        <v>8.7537817708159072E-4</v>
      </c>
      <c r="I9171">
        <v>29.565528869600001</v>
      </c>
      <c r="J9171">
        <v>0.50588235290000005</v>
      </c>
      <c r="K9171">
        <v>87.9</v>
      </c>
    </row>
    <row r="9172" spans="1:11" x14ac:dyDescent="0.25">
      <c r="A9172">
        <v>3380</v>
      </c>
      <c r="B9172">
        <v>1.5781314892011834E-4</v>
      </c>
      <c r="C9172">
        <v>5.7903091908000004</v>
      </c>
      <c r="D9172">
        <v>9.0196078400000004E-2</v>
      </c>
      <c r="E9172">
        <v>0</v>
      </c>
      <c r="G9172">
        <v>3281.25</v>
      </c>
      <c r="H9172">
        <v>8.7721304230857142E-4</v>
      </c>
      <c r="I9172">
        <v>29.587960964299999</v>
      </c>
      <c r="J9172">
        <v>0.51764705879999995</v>
      </c>
      <c r="K9172">
        <v>88.62</v>
      </c>
    </row>
    <row r="9173" spans="1:11" x14ac:dyDescent="0.25">
      <c r="A9173">
        <v>3377.9375</v>
      </c>
      <c r="B9173">
        <v>1.5766476137435935E-4</v>
      </c>
      <c r="C9173">
        <v>5.7909879683999996</v>
      </c>
      <c r="D9173">
        <v>9.0196078400000004E-2</v>
      </c>
      <c r="E9173">
        <v>0</v>
      </c>
      <c r="G9173">
        <v>3278.7062500000002</v>
      </c>
      <c r="H9173">
        <v>8.7423236677576705E-4</v>
      </c>
      <c r="I9173">
        <v>29.642171859699999</v>
      </c>
      <c r="J9173">
        <v>0.51764705879999995</v>
      </c>
      <c r="K9173">
        <v>89.01</v>
      </c>
    </row>
    <row r="9174" spans="1:11" x14ac:dyDescent="0.25">
      <c r="A9174">
        <v>3371.75</v>
      </c>
      <c r="B9174">
        <v>1.572185095054497E-4</v>
      </c>
      <c r="C9174">
        <v>5.7925887107999996</v>
      </c>
      <c r="D9174">
        <v>9.0196078400000004E-2</v>
      </c>
      <c r="E9174">
        <v>0</v>
      </c>
      <c r="G9174">
        <v>3272</v>
      </c>
      <c r="H9174">
        <v>8.6635200708282405E-4</v>
      </c>
      <c r="I9174">
        <v>29.5877723694</v>
      </c>
      <c r="J9174">
        <v>0.51764705879999995</v>
      </c>
      <c r="K9174">
        <v>89.16525</v>
      </c>
    </row>
    <row r="9175" spans="1:11" x14ac:dyDescent="0.25">
      <c r="A9175">
        <v>3370.25</v>
      </c>
      <c r="B9175">
        <v>1.5611102698612865E-4</v>
      </c>
      <c r="C9175">
        <v>5.7986946106000001</v>
      </c>
      <c r="D9175">
        <v>9.0196078400000004E-2</v>
      </c>
      <c r="E9175">
        <v>0</v>
      </c>
      <c r="G9175">
        <v>3269.75</v>
      </c>
      <c r="H9175">
        <v>8.7190388973163086E-4</v>
      </c>
      <c r="I9175">
        <v>29.608592033400001</v>
      </c>
      <c r="J9175">
        <v>0.51764705879999995</v>
      </c>
      <c r="K9175">
        <v>89.7</v>
      </c>
    </row>
    <row r="9176" spans="1:11" x14ac:dyDescent="0.25">
      <c r="A9176">
        <v>3362.75</v>
      </c>
      <c r="B9176">
        <v>1.5685256479815626E-4</v>
      </c>
      <c r="C9176">
        <v>5.8000115155999996</v>
      </c>
      <c r="D9176">
        <v>9.0196078400000004E-2</v>
      </c>
      <c r="E9176">
        <v>0</v>
      </c>
      <c r="G9176">
        <v>3269.125</v>
      </c>
      <c r="H9176">
        <v>8.7174182385959544E-4</v>
      </c>
      <c r="I9176">
        <v>29.671051025400001</v>
      </c>
      <c r="J9176">
        <v>0.51862745099999996</v>
      </c>
      <c r="K9176">
        <v>90.05</v>
      </c>
    </row>
    <row r="9177" spans="1:11" x14ac:dyDescent="0.25">
      <c r="A9177">
        <v>3362.5426829267999</v>
      </c>
      <c r="B9177">
        <v>1.5680946437564625E-4</v>
      </c>
      <c r="C9177">
        <v>5.8039622306999998</v>
      </c>
      <c r="D9177">
        <v>9.0196078400000004E-2</v>
      </c>
      <c r="E9177">
        <v>0</v>
      </c>
      <c r="G9177">
        <v>3267.25</v>
      </c>
      <c r="H9177">
        <v>8.7125525421225805E-4</v>
      </c>
      <c r="I9177">
        <v>29.686107635500001</v>
      </c>
      <c r="J9177">
        <v>0.52156862749999999</v>
      </c>
      <c r="K9177">
        <v>90.114999999999995</v>
      </c>
    </row>
    <row r="9178" spans="1:11" x14ac:dyDescent="0.25">
      <c r="A9178">
        <v>3358.5</v>
      </c>
      <c r="B9178">
        <v>1.5596794251898169E-4</v>
      </c>
      <c r="C9178">
        <v>5.8077831268000004</v>
      </c>
      <c r="D9178">
        <v>9.0196078400000004E-2</v>
      </c>
      <c r="E9178">
        <v>0</v>
      </c>
      <c r="G9178">
        <v>3257.75</v>
      </c>
      <c r="H9178">
        <v>8.7420198078428356E-4</v>
      </c>
      <c r="I9178">
        <v>29.8293437958</v>
      </c>
      <c r="J9178">
        <v>0.52156862749999999</v>
      </c>
      <c r="K9178">
        <v>90.31</v>
      </c>
    </row>
    <row r="9179" spans="1:11" x14ac:dyDescent="0.25">
      <c r="A9179">
        <v>3356.25</v>
      </c>
      <c r="B9179">
        <v>1.5567837955307262E-4</v>
      </c>
      <c r="C9179">
        <v>5.8091328086000003</v>
      </c>
      <c r="D9179">
        <v>9.0196078400000004E-2</v>
      </c>
      <c r="E9179">
        <v>0</v>
      </c>
      <c r="G9179">
        <v>3257</v>
      </c>
      <c r="H9179">
        <v>8.7288028922321149E-4</v>
      </c>
      <c r="I9179">
        <v>29.8415930213</v>
      </c>
      <c r="J9179">
        <v>0.52156862749999999</v>
      </c>
      <c r="K9179">
        <v>90.79</v>
      </c>
    </row>
    <row r="9180" spans="1:11" x14ac:dyDescent="0.25">
      <c r="A9180">
        <v>3353.2249999999999</v>
      </c>
      <c r="B9180">
        <v>1.5576457887556011E-4</v>
      </c>
      <c r="C9180">
        <v>5.8133168221</v>
      </c>
      <c r="D9180">
        <v>9.0196078400000004E-2</v>
      </c>
      <c r="E9180">
        <v>0</v>
      </c>
      <c r="G9180">
        <v>3255.2051282051002</v>
      </c>
      <c r="H9180">
        <v>8.7307504907289284E-4</v>
      </c>
      <c r="I9180">
        <v>29.875</v>
      </c>
      <c r="J9180">
        <v>0.52156862749999999</v>
      </c>
      <c r="K9180">
        <v>91.11</v>
      </c>
    </row>
    <row r="9181" spans="1:11" x14ac:dyDescent="0.25">
      <c r="A9181">
        <v>3345.25</v>
      </c>
      <c r="B9181">
        <v>1.5599257891039535E-4</v>
      </c>
      <c r="C9181">
        <v>5.8166790008999998</v>
      </c>
      <c r="D9181">
        <v>9.0196078400000004E-2</v>
      </c>
      <c r="E9181">
        <v>0</v>
      </c>
      <c r="G9181">
        <v>3250</v>
      </c>
      <c r="H9181">
        <v>8.7364106913076923E-4</v>
      </c>
      <c r="I9181">
        <v>29.875</v>
      </c>
      <c r="J9181">
        <v>0.52156862749999999</v>
      </c>
      <c r="K9181">
        <v>91.177499999999995</v>
      </c>
    </row>
    <row r="9182" spans="1:11" x14ac:dyDescent="0.25">
      <c r="A9182">
        <v>3346.25</v>
      </c>
      <c r="B9182">
        <v>1.5624243698916698E-4</v>
      </c>
      <c r="C9182">
        <v>5.8230271339000002</v>
      </c>
      <c r="D9182">
        <v>9.0196078400000004E-2</v>
      </c>
      <c r="E9182">
        <v>0</v>
      </c>
      <c r="G9182">
        <v>3246.5</v>
      </c>
      <c r="H9182">
        <v>8.7407362012166946E-4</v>
      </c>
      <c r="I9182">
        <v>29.875</v>
      </c>
      <c r="J9182">
        <v>0.52156862749999999</v>
      </c>
      <c r="K9182">
        <v>91.38</v>
      </c>
    </row>
    <row r="9183" spans="1:11" x14ac:dyDescent="0.25">
      <c r="A9183">
        <v>3339.25</v>
      </c>
      <c r="B9183">
        <v>1.5538157791420229E-4</v>
      </c>
      <c r="C9183">
        <v>5.8239353894999999</v>
      </c>
      <c r="D9183">
        <v>9.0196078400000004E-2</v>
      </c>
      <c r="E9183">
        <v>0</v>
      </c>
      <c r="G9183">
        <v>3247.0769230769001</v>
      </c>
      <c r="H9183">
        <v>8.7232538402291445E-4</v>
      </c>
      <c r="I9183">
        <v>29.875</v>
      </c>
      <c r="J9183">
        <v>0.52056309700000003</v>
      </c>
      <c r="K9183">
        <v>91.93</v>
      </c>
    </row>
    <row r="9184" spans="1:11" x14ac:dyDescent="0.25">
      <c r="A9184">
        <v>3339.1158536584999</v>
      </c>
      <c r="B9184">
        <v>1.5540231334934388E-4</v>
      </c>
      <c r="C9184">
        <v>5.8266601563</v>
      </c>
      <c r="D9184">
        <v>9.0196078400000004E-2</v>
      </c>
      <c r="E9184">
        <v>0</v>
      </c>
      <c r="G9184">
        <v>3248.75</v>
      </c>
      <c r="H9184">
        <v>8.6725901061177383E-4</v>
      </c>
      <c r="I9184">
        <v>29.875</v>
      </c>
      <c r="J9184">
        <v>0.51764705879999995</v>
      </c>
      <c r="K9184">
        <v>92.0056097561</v>
      </c>
    </row>
    <row r="9185" spans="1:11" x14ac:dyDescent="0.25">
      <c r="A9185">
        <v>3336.5</v>
      </c>
      <c r="B9185">
        <v>1.558069876292522E-4</v>
      </c>
      <c r="C9185">
        <v>5.8301353454999996</v>
      </c>
      <c r="D9185">
        <v>9.0196078400000004E-2</v>
      </c>
      <c r="E9185">
        <v>0</v>
      </c>
      <c r="G9185">
        <v>3250.25</v>
      </c>
      <c r="H9185">
        <v>8.722511993154373E-4</v>
      </c>
      <c r="I9185">
        <v>29.875</v>
      </c>
      <c r="J9185">
        <v>0.51764705879999995</v>
      </c>
      <c r="K9185">
        <v>92.24</v>
      </c>
    </row>
    <row r="9186" spans="1:11" x14ac:dyDescent="0.25">
      <c r="A9186">
        <v>3329.5</v>
      </c>
      <c r="B9186">
        <v>1.5653184796515993E-4</v>
      </c>
      <c r="C9186">
        <v>5.8307199477999996</v>
      </c>
      <c r="D9186">
        <v>9.0196078400000004E-2</v>
      </c>
      <c r="E9186">
        <v>0</v>
      </c>
      <c r="G9186">
        <v>3239.25</v>
      </c>
      <c r="H9186">
        <v>8.7470278416300069E-4</v>
      </c>
      <c r="I9186">
        <v>29.875</v>
      </c>
      <c r="J9186">
        <v>0.51764705879999995</v>
      </c>
      <c r="K9186">
        <v>92.49</v>
      </c>
    </row>
    <row r="9187" spans="1:11" x14ac:dyDescent="0.25">
      <c r="A9187">
        <v>3329.375</v>
      </c>
      <c r="B9187">
        <v>1.5623974698704713E-4</v>
      </c>
      <c r="C9187">
        <v>5.8324737548999996</v>
      </c>
      <c r="D9187">
        <v>9.0196078400000004E-2</v>
      </c>
      <c r="E9187">
        <v>0</v>
      </c>
      <c r="G9187">
        <v>3227.8846153845998</v>
      </c>
      <c r="H9187">
        <v>8.7619859504736806E-4</v>
      </c>
      <c r="I9187">
        <v>29.875</v>
      </c>
      <c r="J9187">
        <v>0.51764705879999995</v>
      </c>
      <c r="K9187">
        <v>92.74</v>
      </c>
    </row>
    <row r="9188" spans="1:11" x14ac:dyDescent="0.25">
      <c r="A9188">
        <v>3329</v>
      </c>
      <c r="B9188">
        <v>1.5536331242865727E-4</v>
      </c>
      <c r="C9188">
        <v>5.8362169265999997</v>
      </c>
      <c r="D9188">
        <v>9.0196078400000004E-2</v>
      </c>
      <c r="E9188">
        <v>0</v>
      </c>
      <c r="G9188">
        <v>3190</v>
      </c>
      <c r="H9188">
        <v>8.8126161010971789E-4</v>
      </c>
      <c r="I9188">
        <v>29.875</v>
      </c>
      <c r="J9188">
        <v>0.51764705879999995</v>
      </c>
      <c r="K9188">
        <v>92.79</v>
      </c>
    </row>
    <row r="9189" spans="1:11" x14ac:dyDescent="0.25">
      <c r="A9189">
        <v>3323.5</v>
      </c>
      <c r="B9189">
        <v>1.5691394048442906E-4</v>
      </c>
      <c r="C9189">
        <v>5.8372516632</v>
      </c>
      <c r="D9189">
        <v>9.0196078400000004E-2</v>
      </c>
      <c r="E9189">
        <v>0</v>
      </c>
      <c r="G9189">
        <v>3064.75</v>
      </c>
      <c r="H9189">
        <v>9.0842896745248387E-4</v>
      </c>
      <c r="I9189">
        <v>29.875</v>
      </c>
      <c r="J9189">
        <v>0.51764705879999995</v>
      </c>
      <c r="K9189">
        <v>92.94</v>
      </c>
    </row>
    <row r="9190" spans="1:11" x14ac:dyDescent="0.25">
      <c r="A9190">
        <v>3322.6750000000002</v>
      </c>
      <c r="B9190">
        <v>1.5681605266088317E-4</v>
      </c>
      <c r="C9190">
        <v>5.8404593468000003</v>
      </c>
      <c r="D9190">
        <v>9.0196078400000004E-2</v>
      </c>
      <c r="E9190">
        <v>0</v>
      </c>
      <c r="G9190">
        <v>3030.4807692308</v>
      </c>
      <c r="H9190">
        <v>9.146473307776662E-4</v>
      </c>
      <c r="I9190">
        <v>29.875</v>
      </c>
      <c r="J9190">
        <v>0.51855203620000001</v>
      </c>
      <c r="K9190">
        <v>92.91</v>
      </c>
    </row>
    <row r="9191" spans="1:11" x14ac:dyDescent="0.25">
      <c r="A9191">
        <v>3320.5</v>
      </c>
      <c r="B9191">
        <v>1.5655775161120314E-4</v>
      </c>
      <c r="C9191">
        <v>5.8438558578000004</v>
      </c>
      <c r="D9191">
        <v>9.0196078400000004E-2</v>
      </c>
      <c r="E9191">
        <v>0</v>
      </c>
      <c r="G9191">
        <v>2916.25</v>
      </c>
      <c r="H9191">
        <v>9.3643070438919848E-4</v>
      </c>
      <c r="I9191">
        <v>29.875</v>
      </c>
      <c r="J9191">
        <v>0.52156862749999999</v>
      </c>
      <c r="K9191">
        <v>92.878292682899996</v>
      </c>
    </row>
    <row r="9192" spans="1:11" x14ac:dyDescent="0.25">
      <c r="A9192">
        <v>3318.4268292683</v>
      </c>
      <c r="B9192">
        <v>1.5660694874793709E-4</v>
      </c>
      <c r="C9192">
        <v>5.8450777531</v>
      </c>
      <c r="D9192">
        <v>9.0196078400000004E-2</v>
      </c>
      <c r="E9192">
        <v>0</v>
      </c>
      <c r="G9192">
        <v>2804</v>
      </c>
      <c r="H9192">
        <v>9.437262956490727E-4</v>
      </c>
      <c r="I9192">
        <v>29.875</v>
      </c>
      <c r="J9192">
        <v>0.52156862749999999</v>
      </c>
      <c r="K9192">
        <v>92.78</v>
      </c>
    </row>
    <row r="9193" spans="1:11" x14ac:dyDescent="0.25">
      <c r="A9193">
        <v>3316.25</v>
      </c>
      <c r="B9193">
        <v>1.5665867194873727E-4</v>
      </c>
      <c r="C9193">
        <v>5.8487434386999997</v>
      </c>
      <c r="D9193">
        <v>9.0196078400000004E-2</v>
      </c>
      <c r="E9193">
        <v>0</v>
      </c>
      <c r="G9193">
        <v>2776.8353658536998</v>
      </c>
      <c r="H9193">
        <v>9.3883604625350761E-4</v>
      </c>
      <c r="I9193">
        <v>29.875</v>
      </c>
      <c r="J9193">
        <v>0.52367288379999999</v>
      </c>
      <c r="K9193">
        <v>93.05</v>
      </c>
    </row>
    <row r="9194" spans="1:11" x14ac:dyDescent="0.25">
      <c r="A9194">
        <v>3306</v>
      </c>
      <c r="B9194">
        <v>1.5724440841651541E-4</v>
      </c>
      <c r="C9194">
        <v>5.8542943001000003</v>
      </c>
      <c r="D9194">
        <v>9.0196078400000004E-2</v>
      </c>
      <c r="E9194">
        <v>0</v>
      </c>
      <c r="G9194">
        <v>2702.75</v>
      </c>
      <c r="H9194">
        <v>9.2499937218573679E-4</v>
      </c>
      <c r="I9194">
        <v>29.875</v>
      </c>
      <c r="J9194">
        <v>0.52941176469999995</v>
      </c>
      <c r="K9194">
        <v>93.132051282099994</v>
      </c>
    </row>
    <row r="9195" spans="1:11" x14ac:dyDescent="0.25">
      <c r="A9195">
        <v>3305.625</v>
      </c>
      <c r="B9195">
        <v>1.5696212790319532E-4</v>
      </c>
      <c r="C9195">
        <v>5.8546581984000001</v>
      </c>
      <c r="D9195">
        <v>9.0196078400000004E-2</v>
      </c>
      <c r="E9195">
        <v>0</v>
      </c>
      <c r="G9195">
        <v>2659.5</v>
      </c>
      <c r="H9195">
        <v>8.9701904083474345E-4</v>
      </c>
      <c r="I9195">
        <v>29.875</v>
      </c>
      <c r="J9195">
        <v>0.52941176469999995</v>
      </c>
      <c r="K9195">
        <v>93.37</v>
      </c>
    </row>
    <row r="9196" spans="1:11" x14ac:dyDescent="0.25">
      <c r="A9196">
        <v>3304.75</v>
      </c>
      <c r="B9196">
        <v>1.5630322423783945E-4</v>
      </c>
      <c r="C9196">
        <v>5.8615722656000004</v>
      </c>
      <c r="D9196">
        <v>9.0196078400000004E-2</v>
      </c>
      <c r="E9196">
        <v>0</v>
      </c>
      <c r="G9196">
        <v>2657.0058139534999</v>
      </c>
      <c r="H9196">
        <v>8.8885069921466561E-4</v>
      </c>
      <c r="I9196">
        <v>29.875</v>
      </c>
      <c r="J9196">
        <v>0.52941176469999995</v>
      </c>
      <c r="K9196">
        <v>93.92</v>
      </c>
    </row>
    <row r="9197" spans="1:11" x14ac:dyDescent="0.25">
      <c r="A9197">
        <v>3298</v>
      </c>
      <c r="B9197">
        <v>1.5642258748483931E-4</v>
      </c>
      <c r="C9197">
        <v>5.8683366776000003</v>
      </c>
      <c r="D9197">
        <v>9.0196078400000004E-2</v>
      </c>
      <c r="E9197">
        <v>0</v>
      </c>
      <c r="G9197">
        <v>2649.75</v>
      </c>
      <c r="H9197">
        <v>8.6500081471836969E-4</v>
      </c>
      <c r="I9197">
        <v>29.875</v>
      </c>
      <c r="J9197">
        <v>0.52941176469999995</v>
      </c>
      <c r="K9197">
        <v>94.088048780500003</v>
      </c>
    </row>
    <row r="9198" spans="1:11" x14ac:dyDescent="0.25">
      <c r="A9198">
        <v>3295.5</v>
      </c>
      <c r="B9198">
        <v>1.561398634349871E-4</v>
      </c>
      <c r="C9198">
        <v>5.869351387</v>
      </c>
      <c r="D9198">
        <v>9.0196078400000004E-2</v>
      </c>
      <c r="E9198">
        <v>0</v>
      </c>
      <c r="G9198">
        <v>2643.5</v>
      </c>
      <c r="H9198">
        <v>8.4653005193871772E-4</v>
      </c>
      <c r="I9198">
        <v>29.875</v>
      </c>
      <c r="J9198">
        <v>0.52941176469999995</v>
      </c>
      <c r="K9198">
        <v>94.45</v>
      </c>
    </row>
    <row r="9199" spans="1:11" x14ac:dyDescent="0.25">
      <c r="A9199">
        <v>3294</v>
      </c>
      <c r="B9199">
        <v>1.5641175067547053E-4</v>
      </c>
      <c r="C9199">
        <v>5.8723955154</v>
      </c>
      <c r="D9199">
        <v>9.0196078400000004E-2</v>
      </c>
      <c r="E9199">
        <v>0</v>
      </c>
      <c r="G9199">
        <v>2636.1374999999998</v>
      </c>
      <c r="H9199">
        <v>8.4764301016164759E-4</v>
      </c>
      <c r="I9199">
        <v>29.875</v>
      </c>
      <c r="J9199">
        <v>0.52941176469999995</v>
      </c>
      <c r="K9199">
        <v>94.64</v>
      </c>
    </row>
    <row r="9200" spans="1:11" x14ac:dyDescent="0.25">
      <c r="A9200">
        <v>3289.5</v>
      </c>
      <c r="B9200">
        <v>1.5722890015959872E-4</v>
      </c>
      <c r="C9200">
        <v>5.8741073608000001</v>
      </c>
      <c r="D9200">
        <v>9.0196078400000004E-2</v>
      </c>
      <c r="E9200">
        <v>0</v>
      </c>
      <c r="G9200">
        <v>2628</v>
      </c>
      <c r="H9200">
        <v>8.4888037711187221E-4</v>
      </c>
      <c r="I9200">
        <v>29.875</v>
      </c>
      <c r="J9200">
        <v>0.52941176469999995</v>
      </c>
      <c r="K9200">
        <v>94.754999999999995</v>
      </c>
    </row>
    <row r="9201" spans="1:11" x14ac:dyDescent="0.25">
      <c r="A9201">
        <v>3285</v>
      </c>
      <c r="B9201">
        <v>1.5734361452054795E-4</v>
      </c>
      <c r="C9201">
        <v>5.8758409547000001</v>
      </c>
      <c r="D9201">
        <v>9.0196078400000004E-2</v>
      </c>
      <c r="E9201">
        <v>0</v>
      </c>
      <c r="G9201">
        <v>2613.5</v>
      </c>
      <c r="H9201">
        <v>8.5713298107901277E-4</v>
      </c>
      <c r="I9201">
        <v>29.875</v>
      </c>
      <c r="J9201">
        <v>0.51764705879999995</v>
      </c>
      <c r="K9201">
        <v>95.1</v>
      </c>
    </row>
    <row r="9202" spans="1:11" x14ac:dyDescent="0.25">
      <c r="A9202">
        <v>3285</v>
      </c>
      <c r="B9202">
        <v>1.5673457493911718E-4</v>
      </c>
      <c r="C9202">
        <v>5.8776612282</v>
      </c>
      <c r="D9202">
        <v>9.0196078400000004E-2</v>
      </c>
      <c r="E9202">
        <v>0</v>
      </c>
      <c r="G9202">
        <v>2606.1374999999998</v>
      </c>
      <c r="H9202">
        <v>8.5895170628948019E-4</v>
      </c>
      <c r="I9202">
        <v>29.875</v>
      </c>
      <c r="J9202">
        <v>0.51764705879999995</v>
      </c>
      <c r="K9202">
        <v>95.55</v>
      </c>
    </row>
    <row r="9203" spans="1:11" x14ac:dyDescent="0.25">
      <c r="A9203">
        <v>3285</v>
      </c>
      <c r="B9203">
        <v>1.5512892512937595E-4</v>
      </c>
      <c r="C9203">
        <v>5.8821415900999998</v>
      </c>
      <c r="D9203">
        <v>9.0196078400000004E-2</v>
      </c>
      <c r="E9203">
        <v>0</v>
      </c>
      <c r="G9203">
        <v>2598</v>
      </c>
      <c r="H9203">
        <v>8.6097386917821411E-4</v>
      </c>
      <c r="I9203">
        <v>29.875</v>
      </c>
      <c r="J9203">
        <v>0.51764705879999995</v>
      </c>
      <c r="K9203">
        <v>95.624250000000004</v>
      </c>
    </row>
    <row r="9204" spans="1:11" x14ac:dyDescent="0.25">
      <c r="A9204">
        <v>3278</v>
      </c>
      <c r="B9204">
        <v>1.562672563071995E-4</v>
      </c>
      <c r="C9204">
        <v>5.8881759644000002</v>
      </c>
      <c r="D9204">
        <v>9.0196078400000004E-2</v>
      </c>
      <c r="E9204">
        <v>0</v>
      </c>
      <c r="G9204">
        <v>2586.25</v>
      </c>
      <c r="H9204">
        <v>8.5529554668922184E-4</v>
      </c>
      <c r="I9204">
        <v>29.875</v>
      </c>
      <c r="J9204">
        <v>0.51764705879999995</v>
      </c>
      <c r="K9204">
        <v>95.82</v>
      </c>
    </row>
    <row r="9205" spans="1:11" x14ac:dyDescent="0.25">
      <c r="A9205">
        <v>3277</v>
      </c>
      <c r="B9205">
        <v>1.5591128856423558E-4</v>
      </c>
      <c r="C9205">
        <v>5.8898034095999998</v>
      </c>
      <c r="D9205">
        <v>9.0196078400000004E-2</v>
      </c>
      <c r="E9205">
        <v>0</v>
      </c>
      <c r="G9205">
        <v>2585.4807692308</v>
      </c>
      <c r="H9205">
        <v>8.5446774892557274E-4</v>
      </c>
      <c r="I9205">
        <v>29.875</v>
      </c>
      <c r="J9205">
        <v>0.51664152839999999</v>
      </c>
      <c r="K9205">
        <v>96.14</v>
      </c>
    </row>
    <row r="9206" spans="1:11" x14ac:dyDescent="0.25">
      <c r="A9206">
        <v>3275.0769230769001</v>
      </c>
      <c r="B9206">
        <v>1.561063991268566E-4</v>
      </c>
      <c r="C9206">
        <v>5.8946857452000003</v>
      </c>
      <c r="D9206">
        <v>9.0196078400000004E-2</v>
      </c>
      <c r="E9206">
        <v>0</v>
      </c>
      <c r="G9206">
        <v>2583.25</v>
      </c>
      <c r="H9206">
        <v>8.5206434748862872E-4</v>
      </c>
      <c r="I9206">
        <v>29.875</v>
      </c>
      <c r="J9206">
        <v>0.51372549020000002</v>
      </c>
      <c r="K9206">
        <v>96.222499999999997</v>
      </c>
    </row>
    <row r="9207" spans="1:11" x14ac:dyDescent="0.25">
      <c r="A9207">
        <v>3269.5</v>
      </c>
      <c r="B9207">
        <v>1.5667351771677626E-4</v>
      </c>
      <c r="C9207">
        <v>5.9041776656999998</v>
      </c>
      <c r="D9207">
        <v>9.0196078400000004E-2</v>
      </c>
      <c r="E9207">
        <v>0</v>
      </c>
      <c r="G9207">
        <v>2588.5</v>
      </c>
      <c r="H9207">
        <v>8.4190436998261549E-4</v>
      </c>
      <c r="I9207">
        <v>29.875</v>
      </c>
      <c r="J9207">
        <v>0.51372549020000002</v>
      </c>
      <c r="K9207">
        <v>96.47</v>
      </c>
    </row>
    <row r="9208" spans="1:11" x14ac:dyDescent="0.25">
      <c r="A9208">
        <v>3260.5</v>
      </c>
      <c r="B9208">
        <v>1.5670028910443181E-4</v>
      </c>
      <c r="C9208">
        <v>5.9061025759000003</v>
      </c>
      <c r="D9208">
        <v>9.0196078400000004E-2</v>
      </c>
      <c r="E9208">
        <v>0</v>
      </c>
      <c r="G9208">
        <v>2589.9102564103</v>
      </c>
      <c r="H9208">
        <v>8.3768085819970568E-4</v>
      </c>
      <c r="I9208">
        <v>29.875</v>
      </c>
      <c r="J9208">
        <v>0.51372549020000002</v>
      </c>
      <c r="K9208">
        <v>96.57</v>
      </c>
    </row>
    <row r="9209" spans="1:11" x14ac:dyDescent="0.25">
      <c r="A9209">
        <v>3260.46875</v>
      </c>
      <c r="B9209">
        <v>1.5670179100014375E-4</v>
      </c>
      <c r="C9209">
        <v>5.9120697975000001</v>
      </c>
      <c r="D9209">
        <v>9.0196078400000004E-2</v>
      </c>
      <c r="E9209">
        <v>0</v>
      </c>
      <c r="G9209">
        <v>2594</v>
      </c>
      <c r="H9209">
        <v>8.2545864359097917E-4</v>
      </c>
      <c r="I9209">
        <v>29.875</v>
      </c>
      <c r="J9209">
        <v>0.51372549020000002</v>
      </c>
      <c r="K9209">
        <v>96.61</v>
      </c>
    </row>
    <row r="9210" spans="1:11" x14ac:dyDescent="0.25">
      <c r="A9210">
        <v>3259.25</v>
      </c>
      <c r="B9210">
        <v>1.5676038739740738E-4</v>
      </c>
      <c r="C9210">
        <v>5.9182386398000002</v>
      </c>
      <c r="D9210">
        <v>9.0196078400000004E-2</v>
      </c>
      <c r="E9210">
        <v>0</v>
      </c>
      <c r="G9210">
        <v>2597.75</v>
      </c>
      <c r="H9210">
        <v>8.3241424257530562E-4</v>
      </c>
      <c r="I9210">
        <v>29.875</v>
      </c>
      <c r="J9210">
        <v>0.50588235290000005</v>
      </c>
      <c r="K9210">
        <v>96.73</v>
      </c>
    </row>
    <row r="9211" spans="1:11" x14ac:dyDescent="0.25">
      <c r="A9211">
        <v>3256</v>
      </c>
      <c r="B9211">
        <v>1.5671373029023343E-4</v>
      </c>
      <c r="C9211">
        <v>5.9196182489</v>
      </c>
      <c r="D9211">
        <v>9.0196078400000004E-2</v>
      </c>
      <c r="E9211">
        <v>0</v>
      </c>
      <c r="G9211">
        <v>2599.0562500000001</v>
      </c>
      <c r="H9211">
        <v>8.4003401378865883E-4</v>
      </c>
      <c r="I9211">
        <v>29.875</v>
      </c>
      <c r="J9211">
        <v>0.50588235290000005</v>
      </c>
      <c r="K9211">
        <v>96.93</v>
      </c>
    </row>
    <row r="9212" spans="1:11" x14ac:dyDescent="0.25">
      <c r="A9212">
        <v>3255.375</v>
      </c>
      <c r="B9212">
        <v>1.5659144206888606E-4</v>
      </c>
      <c r="C9212">
        <v>5.9237570763000003</v>
      </c>
      <c r="D9212">
        <v>9.0196078400000004E-2</v>
      </c>
      <c r="E9212">
        <v>0</v>
      </c>
      <c r="G9212">
        <v>2600.5</v>
      </c>
      <c r="H9212">
        <v>8.484469601807345E-4</v>
      </c>
      <c r="I9212">
        <v>29.875</v>
      </c>
      <c r="J9212">
        <v>0.50588235290000005</v>
      </c>
      <c r="K9212">
        <v>96.949250000000006</v>
      </c>
    </row>
    <row r="9213" spans="1:11" x14ac:dyDescent="0.25">
      <c r="A9213">
        <v>3253.5</v>
      </c>
      <c r="B9213">
        <v>1.56224295520209E-4</v>
      </c>
      <c r="C9213">
        <v>5.9287695884999998</v>
      </c>
      <c r="D9213">
        <v>9.0196078400000004E-2</v>
      </c>
      <c r="E9213">
        <v>0</v>
      </c>
      <c r="G9213">
        <v>2602.5</v>
      </c>
      <c r="H9213">
        <v>8.498280170028818E-4</v>
      </c>
      <c r="I9213">
        <v>29.875</v>
      </c>
      <c r="J9213">
        <v>0.50196078430000002</v>
      </c>
      <c r="K9213">
        <v>97</v>
      </c>
    </row>
    <row r="9214" spans="1:11" x14ac:dyDescent="0.25">
      <c r="A9214">
        <v>3253</v>
      </c>
      <c r="B9214">
        <v>1.5716322963418383E-4</v>
      </c>
      <c r="C9214">
        <v>5.9297499895000003</v>
      </c>
      <c r="D9214">
        <v>9.0196078400000004E-2</v>
      </c>
      <c r="E9214">
        <v>0</v>
      </c>
      <c r="G9214">
        <v>2601.0914634146002</v>
      </c>
      <c r="H9214">
        <v>8.492649208113965E-4</v>
      </c>
      <c r="I9214">
        <v>29.875</v>
      </c>
      <c r="J9214">
        <v>0.50196078430000002</v>
      </c>
      <c r="K9214">
        <v>97.1</v>
      </c>
    </row>
    <row r="9215" spans="1:11" x14ac:dyDescent="0.25">
      <c r="A9215">
        <v>3251.6937499999999</v>
      </c>
      <c r="B9215">
        <v>1.5669498796588703E-4</v>
      </c>
      <c r="C9215">
        <v>5.9331269263999999</v>
      </c>
      <c r="D9215">
        <v>9.0196078400000004E-2</v>
      </c>
      <c r="E9215">
        <v>0</v>
      </c>
      <c r="G9215">
        <v>2597.25</v>
      </c>
      <c r="H9215">
        <v>8.4772609970160747E-4</v>
      </c>
      <c r="I9215">
        <v>29.875</v>
      </c>
      <c r="J9215">
        <v>0.50196078430000002</v>
      </c>
      <c r="K9215">
        <v>97.137560975599996</v>
      </c>
    </row>
    <row r="9216" spans="1:11" x14ac:dyDescent="0.25">
      <c r="A9216">
        <v>3248.25</v>
      </c>
      <c r="B9216">
        <v>1.5545872747633341E-4</v>
      </c>
      <c r="C9216">
        <v>5.9380922317999998</v>
      </c>
      <c r="D9216">
        <v>9.0196078400000004E-2</v>
      </c>
      <c r="E9216">
        <v>0</v>
      </c>
      <c r="G9216">
        <v>2587</v>
      </c>
      <c r="H9216">
        <v>8.4852831255315033E-4</v>
      </c>
      <c r="I9216">
        <v>29.875</v>
      </c>
      <c r="J9216">
        <v>0.50196078430000002</v>
      </c>
      <c r="K9216">
        <v>97.24</v>
      </c>
    </row>
    <row r="9217" spans="1:11" x14ac:dyDescent="0.25">
      <c r="A9217">
        <v>3240.25</v>
      </c>
      <c r="B9217">
        <v>1.5533225663914822E-4</v>
      </c>
      <c r="C9217">
        <v>5.9440703391999996</v>
      </c>
      <c r="D9217">
        <v>9.0196078400000004E-2</v>
      </c>
      <c r="E9217">
        <v>0</v>
      </c>
      <c r="G9217">
        <v>2589.0187500000002</v>
      </c>
      <c r="H9217">
        <v>8.4798802762629669E-4</v>
      </c>
      <c r="I9217">
        <v>29.875</v>
      </c>
      <c r="J9217">
        <v>0.50196078430000002</v>
      </c>
      <c r="K9217">
        <v>97.34</v>
      </c>
    </row>
    <row r="9218" spans="1:11" x14ac:dyDescent="0.25">
      <c r="A9218">
        <v>3238.75</v>
      </c>
      <c r="B9218">
        <v>1.5693577629486685E-4</v>
      </c>
      <c r="C9218">
        <v>5.9454256571000004</v>
      </c>
      <c r="D9218">
        <v>9.0196078400000004E-2</v>
      </c>
      <c r="E9218">
        <v>0</v>
      </c>
      <c r="G9218">
        <v>2591.25</v>
      </c>
      <c r="H9218">
        <v>8.4739185001447186E-4</v>
      </c>
      <c r="I9218">
        <v>29.875</v>
      </c>
      <c r="J9218">
        <v>0.50196078430000002</v>
      </c>
      <c r="K9218">
        <v>97.358780487800004</v>
      </c>
    </row>
    <row r="9219" spans="1:11" x14ac:dyDescent="0.25">
      <c r="A9219">
        <v>3237.6812500000001</v>
      </c>
      <c r="B9219">
        <v>1.570335429097599E-4</v>
      </c>
      <c r="C9219">
        <v>5.9493560791000002</v>
      </c>
      <c r="D9219">
        <v>9.0196078400000004E-2</v>
      </c>
      <c r="E9219">
        <v>0</v>
      </c>
      <c r="G9219">
        <v>2590.5</v>
      </c>
      <c r="H9219">
        <v>8.4010547043041875E-4</v>
      </c>
      <c r="I9219">
        <v>29.875</v>
      </c>
      <c r="J9219">
        <v>0.50196078430000002</v>
      </c>
      <c r="K9219">
        <v>97.41</v>
      </c>
    </row>
    <row r="9220" spans="1:11" x14ac:dyDescent="0.25">
      <c r="A9220">
        <v>3234</v>
      </c>
      <c r="B9220">
        <v>1.5737078919294992E-4</v>
      </c>
      <c r="C9220">
        <v>5.9509615898000003</v>
      </c>
      <c r="D9220">
        <v>9.0196078400000004E-2</v>
      </c>
      <c r="E9220">
        <v>0</v>
      </c>
      <c r="G9220">
        <v>2590.7439024390001</v>
      </c>
      <c r="H9220">
        <v>8.3622818690625475E-4</v>
      </c>
      <c r="I9220">
        <v>29.875</v>
      </c>
      <c r="J9220">
        <v>0.50196078430000002</v>
      </c>
      <c r="K9220">
        <v>97.47</v>
      </c>
    </row>
    <row r="9221" spans="1:11" x14ac:dyDescent="0.25">
      <c r="A9221">
        <v>3228.25</v>
      </c>
      <c r="B9221">
        <v>1.5621696731975528E-4</v>
      </c>
      <c r="C9221">
        <v>5.9511930942999998</v>
      </c>
      <c r="D9221">
        <v>9.0196078400000004E-2</v>
      </c>
      <c r="E9221">
        <v>0</v>
      </c>
      <c r="G9221">
        <v>2591</v>
      </c>
      <c r="H9221">
        <v>8.3215782484561947E-4</v>
      </c>
      <c r="I9221">
        <v>29.875</v>
      </c>
      <c r="J9221">
        <v>0.50196078430000002</v>
      </c>
      <c r="K9221">
        <v>97.491463414600005</v>
      </c>
    </row>
    <row r="9222" spans="1:11" x14ac:dyDescent="0.25">
      <c r="A9222">
        <v>3227.3125</v>
      </c>
      <c r="B9222">
        <v>1.5618549635339001E-4</v>
      </c>
      <c r="C9222">
        <v>5.9518876075999998</v>
      </c>
      <c r="D9222">
        <v>9.0196078400000004E-2</v>
      </c>
      <c r="E9222">
        <v>0</v>
      </c>
      <c r="G9222">
        <v>2595.5</v>
      </c>
      <c r="H9222">
        <v>8.3479218368329806E-4</v>
      </c>
      <c r="I9222">
        <v>29.875</v>
      </c>
      <c r="J9222">
        <v>0.50196078430000002</v>
      </c>
      <c r="K9222">
        <v>97.55</v>
      </c>
    </row>
    <row r="9223" spans="1:11" x14ac:dyDescent="0.25">
      <c r="A9223">
        <v>3224.5</v>
      </c>
      <c r="B9223">
        <v>1.5609097366258337E-4</v>
      </c>
      <c r="C9223">
        <v>5.9548106193999999</v>
      </c>
      <c r="D9223">
        <v>9.0196078400000004E-2</v>
      </c>
      <c r="E9223">
        <v>0</v>
      </c>
      <c r="G9223">
        <v>2599.4187499999998</v>
      </c>
      <c r="H9223">
        <v>8.383075571509978E-4</v>
      </c>
      <c r="I9223">
        <v>29.875</v>
      </c>
      <c r="J9223">
        <v>0.50196078430000002</v>
      </c>
      <c r="K9223">
        <v>97.6</v>
      </c>
    </row>
    <row r="9224" spans="1:11" x14ac:dyDescent="0.25">
      <c r="A9224">
        <v>3220</v>
      </c>
      <c r="B9224">
        <v>1.5723341152173913E-4</v>
      </c>
      <c r="C9224">
        <v>5.9556315129000001</v>
      </c>
      <c r="D9224">
        <v>9.0196078400000004E-2</v>
      </c>
      <c r="E9224">
        <v>0</v>
      </c>
      <c r="G9224">
        <v>2603.75</v>
      </c>
      <c r="H9224">
        <v>8.4218065898223715E-4</v>
      </c>
      <c r="I9224">
        <v>29.875</v>
      </c>
      <c r="J9224">
        <v>0.50196078430000002</v>
      </c>
      <c r="K9224">
        <v>97.605500000000006</v>
      </c>
    </row>
    <row r="9225" spans="1:11" x14ac:dyDescent="0.25">
      <c r="A9225">
        <v>3216.9871794872001</v>
      </c>
      <c r="B9225">
        <v>1.5701165483212015E-4</v>
      </c>
      <c r="C9225">
        <v>5.9583678245999998</v>
      </c>
      <c r="D9225">
        <v>9.0196078400000004E-2</v>
      </c>
      <c r="E9225">
        <v>0</v>
      </c>
      <c r="G9225">
        <v>2611.5</v>
      </c>
      <c r="H9225">
        <v>8.4651936973004021E-4</v>
      </c>
      <c r="I9225">
        <v>29.875</v>
      </c>
      <c r="J9225">
        <v>0.50196078430000002</v>
      </c>
      <c r="K9225">
        <v>97.62</v>
      </c>
    </row>
    <row r="9226" spans="1:11" x14ac:dyDescent="0.25">
      <c r="A9226">
        <v>3208.25</v>
      </c>
      <c r="B9226">
        <v>1.5636620512740591E-4</v>
      </c>
      <c r="C9226">
        <v>5.9640483855999999</v>
      </c>
      <c r="D9226">
        <v>9.0196078400000004E-2</v>
      </c>
      <c r="E9226">
        <v>0</v>
      </c>
      <c r="G9226">
        <v>2612.9085365853998</v>
      </c>
      <c r="H9226">
        <v>8.4731939136999297E-4</v>
      </c>
      <c r="I9226">
        <v>29.875</v>
      </c>
      <c r="J9226">
        <v>0.50196078430000002</v>
      </c>
      <c r="K9226">
        <v>97.66</v>
      </c>
    </row>
    <row r="9227" spans="1:11" x14ac:dyDescent="0.25">
      <c r="A9227">
        <v>3206.5426829267999</v>
      </c>
      <c r="B9227">
        <v>1.561979233948135E-4</v>
      </c>
      <c r="C9227">
        <v>5.9658884883000001</v>
      </c>
      <c r="D9227">
        <v>9.0196078400000004E-2</v>
      </c>
      <c r="E9227">
        <v>0</v>
      </c>
      <c r="G9227">
        <v>2616.75</v>
      </c>
      <c r="H9227">
        <v>8.4949689102894815E-4</v>
      </c>
      <c r="I9227">
        <v>29.875</v>
      </c>
      <c r="J9227">
        <v>0.50196078430000002</v>
      </c>
      <c r="K9227">
        <v>97.682000000000002</v>
      </c>
    </row>
    <row r="9228" spans="1:11" x14ac:dyDescent="0.25">
      <c r="A9228">
        <v>3204.75</v>
      </c>
      <c r="B9228">
        <v>1.5602103459708247E-4</v>
      </c>
      <c r="C9228">
        <v>5.9722266196999998</v>
      </c>
      <c r="D9228">
        <v>9.0196078400000004E-2</v>
      </c>
      <c r="E9228">
        <v>0</v>
      </c>
      <c r="G9228">
        <v>2606.25</v>
      </c>
      <c r="H9228">
        <v>8.4784393434052751E-4</v>
      </c>
      <c r="I9228">
        <v>29.875</v>
      </c>
      <c r="J9228">
        <v>0.49803921569999998</v>
      </c>
      <c r="K9228">
        <v>97.74</v>
      </c>
    </row>
    <row r="9229" spans="1:11" x14ac:dyDescent="0.25">
      <c r="A9229">
        <v>3201</v>
      </c>
      <c r="B9229">
        <v>1.5568726762730397E-4</v>
      </c>
      <c r="C9229">
        <v>5.9784092903000001</v>
      </c>
      <c r="D9229">
        <v>9.0196078400000004E-2</v>
      </c>
      <c r="E9229">
        <v>0</v>
      </c>
      <c r="G9229">
        <v>2612.5</v>
      </c>
      <c r="H9229">
        <v>8.5011936047846878E-4</v>
      </c>
      <c r="I9229">
        <v>29.875</v>
      </c>
      <c r="J9229">
        <v>0.49803921569999998</v>
      </c>
      <c r="K9229">
        <v>97.81</v>
      </c>
    </row>
    <row r="9230" spans="1:11" x14ac:dyDescent="0.25">
      <c r="A9230">
        <v>3195</v>
      </c>
      <c r="B9230">
        <v>1.5556562444444445E-4</v>
      </c>
      <c r="C9230">
        <v>5.9804129600999998</v>
      </c>
      <c r="D9230">
        <v>9.0196078400000004E-2</v>
      </c>
      <c r="E9230">
        <v>0</v>
      </c>
      <c r="G9230">
        <v>2612.2439024390001</v>
      </c>
      <c r="H9230">
        <v>8.4974881954072619E-4</v>
      </c>
      <c r="I9230">
        <v>29.875</v>
      </c>
      <c r="J9230">
        <v>0.49803921569999998</v>
      </c>
      <c r="K9230">
        <v>97.814999999999998</v>
      </c>
    </row>
    <row r="9231" spans="1:11" x14ac:dyDescent="0.25">
      <c r="A9231">
        <v>3193.0769230769001</v>
      </c>
      <c r="B9231">
        <v>1.5565931609973612E-4</v>
      </c>
      <c r="C9231">
        <v>5.9856953621000004</v>
      </c>
      <c r="D9231">
        <v>9.0196078400000004E-2</v>
      </c>
      <c r="E9231">
        <v>0</v>
      </c>
      <c r="G9231">
        <v>2602</v>
      </c>
      <c r="H9231">
        <v>8.3486737142582628E-4</v>
      </c>
      <c r="I9231">
        <v>29.875</v>
      </c>
      <c r="J9231">
        <v>0.49803921569999998</v>
      </c>
      <c r="K9231">
        <v>97.83</v>
      </c>
    </row>
    <row r="9232" spans="1:11" x14ac:dyDescent="0.25">
      <c r="A9232">
        <v>3187.5</v>
      </c>
      <c r="B9232">
        <v>1.5593166120784314E-4</v>
      </c>
      <c r="C9232">
        <v>5.9918279647999997</v>
      </c>
      <c r="D9232">
        <v>9.0196078400000004E-2</v>
      </c>
      <c r="E9232">
        <v>0</v>
      </c>
      <c r="G9232">
        <v>2597.5</v>
      </c>
      <c r="H9232">
        <v>8.3809609545717036E-4</v>
      </c>
      <c r="I9232">
        <v>29.875</v>
      </c>
      <c r="J9232">
        <v>0.49803921569999998</v>
      </c>
      <c r="K9232">
        <v>97.95</v>
      </c>
    </row>
    <row r="9233" spans="1:11" x14ac:dyDescent="0.25">
      <c r="A9233">
        <v>3184.5</v>
      </c>
      <c r="B9233">
        <v>1.549362671612498E-4</v>
      </c>
      <c r="C9233">
        <v>5.9919691452999997</v>
      </c>
      <c r="D9233">
        <v>9.0196078400000004E-2</v>
      </c>
      <c r="E9233">
        <v>0</v>
      </c>
      <c r="G9233">
        <v>2597.8874999999998</v>
      </c>
      <c r="H9233">
        <v>8.3826385967444709E-4</v>
      </c>
      <c r="I9233">
        <v>29.875</v>
      </c>
      <c r="J9233">
        <v>0.49803921569999998</v>
      </c>
      <c r="K9233">
        <v>97.969250000000002</v>
      </c>
    </row>
    <row r="9234" spans="1:11" x14ac:dyDescent="0.25">
      <c r="A9234">
        <v>3184.5</v>
      </c>
      <c r="B9234">
        <v>1.5501984946616424E-4</v>
      </c>
      <c r="C9234">
        <v>5.9924397468999997</v>
      </c>
      <c r="D9234">
        <v>9.0196078400000004E-2</v>
      </c>
      <c r="E9234">
        <v>0</v>
      </c>
      <c r="G9234">
        <v>2613</v>
      </c>
      <c r="H9234">
        <v>8.4476785309031764E-4</v>
      </c>
      <c r="I9234">
        <v>29.875</v>
      </c>
      <c r="J9234">
        <v>0.49803921569999998</v>
      </c>
      <c r="K9234">
        <v>98.02</v>
      </c>
    </row>
    <row r="9235" spans="1:11" x14ac:dyDescent="0.25">
      <c r="A9235">
        <v>3184.5</v>
      </c>
      <c r="B9235">
        <v>1.5524780120898101E-4</v>
      </c>
      <c r="C9235">
        <v>5.9921979904000002</v>
      </c>
      <c r="D9235">
        <v>9.0196078400000004E-2</v>
      </c>
      <c r="E9235">
        <v>0</v>
      </c>
      <c r="G9235">
        <v>2604.5</v>
      </c>
      <c r="H9235">
        <v>8.5133392279708193E-4</v>
      </c>
      <c r="I9235">
        <v>29.875</v>
      </c>
      <c r="J9235">
        <v>0.50196078430000002</v>
      </c>
      <c r="K9235">
        <v>98.02</v>
      </c>
    </row>
    <row r="9236" spans="1:11" x14ac:dyDescent="0.25">
      <c r="A9236">
        <v>3181.75</v>
      </c>
      <c r="B9236">
        <v>1.548623103559362E-4</v>
      </c>
      <c r="C9236">
        <v>5.9935846329000002</v>
      </c>
      <c r="D9236">
        <v>9.0196078400000004E-2</v>
      </c>
      <c r="E9236">
        <v>0</v>
      </c>
      <c r="G9236">
        <v>2604.9615384614999</v>
      </c>
      <c r="H9236">
        <v>8.4968901167817106E-4</v>
      </c>
      <c r="I9236">
        <v>29.875</v>
      </c>
      <c r="J9236">
        <v>0.50196078430000002</v>
      </c>
      <c r="K9236">
        <v>98.043170731700002</v>
      </c>
    </row>
    <row r="9237" spans="1:11" x14ac:dyDescent="0.25">
      <c r="A9237">
        <v>3176</v>
      </c>
      <c r="B9237">
        <v>1.5430970051164987E-4</v>
      </c>
      <c r="C9237">
        <v>5.9940307379000002</v>
      </c>
      <c r="D9237">
        <v>9.0196078400000004E-2</v>
      </c>
      <c r="E9237">
        <v>0</v>
      </c>
      <c r="G9237">
        <v>2606.5</v>
      </c>
      <c r="H9237">
        <v>8.4421018180510263E-4</v>
      </c>
      <c r="I9237">
        <v>29.875</v>
      </c>
      <c r="J9237">
        <v>0.50196078430000002</v>
      </c>
      <c r="K9237">
        <v>98.07</v>
      </c>
    </row>
    <row r="9238" spans="1:11" x14ac:dyDescent="0.25">
      <c r="A9238">
        <v>3175.125</v>
      </c>
      <c r="B9238">
        <v>1.5463864121097594E-4</v>
      </c>
      <c r="C9238">
        <v>5.9952068329000001</v>
      </c>
      <c r="D9238">
        <v>9.0196078400000004E-2</v>
      </c>
      <c r="E9238">
        <v>0</v>
      </c>
      <c r="G9238">
        <v>2609.75</v>
      </c>
      <c r="H9238">
        <v>8.5088845132675554E-4</v>
      </c>
      <c r="I9238">
        <v>29.875</v>
      </c>
      <c r="J9238">
        <v>0.50196078430000002</v>
      </c>
      <c r="K9238">
        <v>98.16</v>
      </c>
    </row>
    <row r="9239" spans="1:11" x14ac:dyDescent="0.25">
      <c r="A9239">
        <v>3172.5</v>
      </c>
      <c r="B9239">
        <v>1.5562655198581561E-4</v>
      </c>
      <c r="C9239">
        <v>5.9979186057999998</v>
      </c>
      <c r="D9239">
        <v>9.0196078400000004E-2</v>
      </c>
      <c r="E9239">
        <v>0</v>
      </c>
      <c r="G9239">
        <v>2609.9146341463002</v>
      </c>
      <c r="H9239">
        <v>8.5092748918641806E-4</v>
      </c>
      <c r="I9239">
        <v>29.875</v>
      </c>
      <c r="J9239">
        <v>0.50196078430000002</v>
      </c>
      <c r="K9239">
        <v>98.171000000000006</v>
      </c>
    </row>
    <row r="9240" spans="1:11" x14ac:dyDescent="0.25">
      <c r="A9240">
        <v>3169.25</v>
      </c>
      <c r="B9240">
        <v>1.5547311066498384E-4</v>
      </c>
      <c r="C9240">
        <v>5.9999103545999999</v>
      </c>
      <c r="D9240">
        <v>9.0196078400000004E-2</v>
      </c>
      <c r="E9240">
        <v>0</v>
      </c>
      <c r="G9240">
        <v>2616.5</v>
      </c>
      <c r="H9240">
        <v>8.5248497521498193E-4</v>
      </c>
      <c r="I9240">
        <v>29.875</v>
      </c>
      <c r="J9240">
        <v>0.50196078430000002</v>
      </c>
      <c r="K9240">
        <v>98.2</v>
      </c>
    </row>
    <row r="9241" spans="1:11" x14ac:dyDescent="0.25">
      <c r="A9241">
        <v>3163</v>
      </c>
      <c r="B9241">
        <v>1.5567577066076508E-4</v>
      </c>
      <c r="C9241">
        <v>6.0005777432</v>
      </c>
      <c r="D9241">
        <v>9.0196078400000004E-2</v>
      </c>
      <c r="E9241">
        <v>0</v>
      </c>
      <c r="G9241">
        <v>2617.3312500000002</v>
      </c>
      <c r="H9241">
        <v>8.5209420050480803E-4</v>
      </c>
      <c r="I9241">
        <v>29.875</v>
      </c>
      <c r="J9241">
        <v>0.50196078430000002</v>
      </c>
      <c r="K9241">
        <v>98.25</v>
      </c>
    </row>
    <row r="9242" spans="1:11" x14ac:dyDescent="0.25">
      <c r="A9242">
        <v>3161.4146341463002</v>
      </c>
      <c r="B9242">
        <v>1.5575383794380612E-4</v>
      </c>
      <c r="C9242">
        <v>6.0028023719999997</v>
      </c>
      <c r="D9242">
        <v>9.0196078400000004E-2</v>
      </c>
      <c r="E9242">
        <v>0</v>
      </c>
      <c r="G9242">
        <v>2618.25</v>
      </c>
      <c r="H9242">
        <v>8.5166258030172832E-4</v>
      </c>
      <c r="I9242">
        <v>29.875</v>
      </c>
      <c r="J9242">
        <v>0.50196078430000002</v>
      </c>
      <c r="K9242">
        <v>98.263157894700001</v>
      </c>
    </row>
    <row r="9243" spans="1:11" x14ac:dyDescent="0.25">
      <c r="A9243">
        <v>3156.5</v>
      </c>
      <c r="B9243">
        <v>1.5599634487565341E-4</v>
      </c>
      <c r="C9243">
        <v>6.0061984062000002</v>
      </c>
      <c r="D9243">
        <v>9.0196078400000004E-2</v>
      </c>
      <c r="E9243">
        <v>0</v>
      </c>
      <c r="G9243">
        <v>2606</v>
      </c>
      <c r="H9243">
        <v>8.4018455752110513E-4</v>
      </c>
      <c r="I9243">
        <v>29.875</v>
      </c>
      <c r="J9243">
        <v>0.50196078430000002</v>
      </c>
      <c r="K9243">
        <v>98.3</v>
      </c>
    </row>
    <row r="9244" spans="1:11" x14ac:dyDescent="0.25">
      <c r="A9244">
        <v>3155.4615384614999</v>
      </c>
      <c r="B9244">
        <v>1.5551562004278486E-4</v>
      </c>
      <c r="C9244">
        <v>6.0072853445999996</v>
      </c>
      <c r="D9244">
        <v>9.0196078400000004E-2</v>
      </c>
      <c r="E9244">
        <v>0</v>
      </c>
      <c r="G9244">
        <v>2607.5</v>
      </c>
      <c r="H9244">
        <v>8.4004999567593476E-4</v>
      </c>
      <c r="I9244">
        <v>29.875</v>
      </c>
      <c r="J9244">
        <v>0.50196078430000002</v>
      </c>
      <c r="K9244">
        <v>98.36</v>
      </c>
    </row>
    <row r="9245" spans="1:11" x14ac:dyDescent="0.25">
      <c r="A9245">
        <v>3154.25</v>
      </c>
      <c r="B9245">
        <v>1.5495437434413887E-4</v>
      </c>
      <c r="C9245">
        <v>6.0110292435000003</v>
      </c>
      <c r="D9245">
        <v>9.0196078400000004E-2</v>
      </c>
      <c r="E9245">
        <v>0</v>
      </c>
      <c r="G9245">
        <v>2612</v>
      </c>
      <c r="H9245">
        <v>8.3964723745214389E-4</v>
      </c>
      <c r="I9245">
        <v>29.875</v>
      </c>
      <c r="J9245">
        <v>0.50196078430000002</v>
      </c>
      <c r="K9245">
        <v>98.367500000000007</v>
      </c>
    </row>
    <row r="9246" spans="1:11" x14ac:dyDescent="0.25">
      <c r="A9246">
        <v>3148.5</v>
      </c>
      <c r="B9246">
        <v>1.5492226618230904E-4</v>
      </c>
      <c r="C9246">
        <v>6.0157542229000001</v>
      </c>
      <c r="D9246">
        <v>9.0196078400000004E-2</v>
      </c>
      <c r="E9246">
        <v>0</v>
      </c>
      <c r="G9246">
        <v>2621</v>
      </c>
      <c r="H9246">
        <v>8.4698387984547885E-4</v>
      </c>
      <c r="I9246">
        <v>29.875</v>
      </c>
      <c r="J9246">
        <v>0.50196078430000002</v>
      </c>
      <c r="K9246">
        <v>98.39</v>
      </c>
    </row>
    <row r="9247" spans="1:11" x14ac:dyDescent="0.25">
      <c r="A9247">
        <v>3148.5</v>
      </c>
      <c r="B9247">
        <v>1.5439710596315705E-4</v>
      </c>
      <c r="C9247">
        <v>6.0170696974000002</v>
      </c>
      <c r="D9247">
        <v>9.0196078400000004E-2</v>
      </c>
      <c r="E9247">
        <v>0</v>
      </c>
      <c r="G9247">
        <v>2618.75</v>
      </c>
      <c r="H9247">
        <v>8.5061601799522673E-4</v>
      </c>
      <c r="I9247">
        <v>29.875</v>
      </c>
      <c r="J9247">
        <v>0.50196078430000002</v>
      </c>
      <c r="K9247">
        <v>98.46</v>
      </c>
    </row>
    <row r="9248" spans="1:11" x14ac:dyDescent="0.25">
      <c r="A9248">
        <v>3146.9573170732001</v>
      </c>
      <c r="B9248">
        <v>1.5464195246143536E-4</v>
      </c>
      <c r="C9248">
        <v>6.0210161208999997</v>
      </c>
      <c r="D9248">
        <v>9.0196078400000004E-2</v>
      </c>
      <c r="E9248">
        <v>0</v>
      </c>
      <c r="G9248">
        <v>2618.8109756098002</v>
      </c>
      <c r="H9248">
        <v>8.5053461438023171E-4</v>
      </c>
      <c r="I9248">
        <v>29.875</v>
      </c>
      <c r="J9248">
        <v>0.50196078430000002</v>
      </c>
      <c r="K9248">
        <v>98.51</v>
      </c>
    </row>
    <row r="9249" spans="1:11" x14ac:dyDescent="0.25">
      <c r="A9249">
        <v>3142.75</v>
      </c>
      <c r="B9249">
        <v>1.5531093738763822E-4</v>
      </c>
      <c r="C9249">
        <v>6.0270700455000004</v>
      </c>
      <c r="D9249">
        <v>9.0196078400000004E-2</v>
      </c>
      <c r="E9249">
        <v>0</v>
      </c>
      <c r="G9249">
        <v>2619</v>
      </c>
      <c r="H9249">
        <v>8.5028228725658641E-4</v>
      </c>
      <c r="I9249">
        <v>29.875</v>
      </c>
      <c r="J9249">
        <v>0.50196078430000002</v>
      </c>
      <c r="K9249">
        <v>98.526499999999999</v>
      </c>
    </row>
    <row r="9250" spans="1:11" x14ac:dyDescent="0.25">
      <c r="A9250">
        <v>3134.75</v>
      </c>
      <c r="B9250">
        <v>1.563402532339102E-4</v>
      </c>
      <c r="C9250">
        <v>6.0322637557999998</v>
      </c>
      <c r="D9250">
        <v>9.0196078400000004E-2</v>
      </c>
      <c r="E9250">
        <v>0</v>
      </c>
      <c r="G9250">
        <v>2613</v>
      </c>
      <c r="H9250">
        <v>8.5172848708381182E-4</v>
      </c>
      <c r="I9250">
        <v>29.875</v>
      </c>
      <c r="J9250">
        <v>0.50196078430000002</v>
      </c>
      <c r="K9250">
        <v>98.57</v>
      </c>
    </row>
    <row r="9251" spans="1:11" x14ac:dyDescent="0.25">
      <c r="A9251">
        <v>3131.6624999999999</v>
      </c>
      <c r="B9251">
        <v>1.5589248729708263E-4</v>
      </c>
      <c r="C9251">
        <v>6.0331864357000002</v>
      </c>
      <c r="D9251">
        <v>9.0196078400000004E-2</v>
      </c>
      <c r="E9251">
        <v>0</v>
      </c>
      <c r="G9251">
        <v>2613.75</v>
      </c>
      <c r="H9251">
        <v>8.5388798133907229E-4</v>
      </c>
      <c r="I9251">
        <v>29.875</v>
      </c>
      <c r="J9251">
        <v>0.50196078430000002</v>
      </c>
      <c r="K9251">
        <v>98.58</v>
      </c>
    </row>
    <row r="9252" spans="1:11" x14ac:dyDescent="0.25">
      <c r="A9252">
        <v>3128.25</v>
      </c>
      <c r="B9252">
        <v>1.5539655977783105E-4</v>
      </c>
      <c r="C9252">
        <v>6.0364670753</v>
      </c>
      <c r="D9252">
        <v>9.0196078400000004E-2</v>
      </c>
      <c r="E9252">
        <v>0</v>
      </c>
      <c r="G9252">
        <v>2612.4807692308</v>
      </c>
      <c r="H9252">
        <v>8.5275463187655884E-4</v>
      </c>
      <c r="I9252">
        <v>29.875</v>
      </c>
      <c r="J9252">
        <v>0.50196078430000002</v>
      </c>
      <c r="K9252">
        <v>98.61</v>
      </c>
    </row>
    <row r="9253" spans="1:11" x14ac:dyDescent="0.25">
      <c r="A9253">
        <v>3123.5</v>
      </c>
      <c r="B9253">
        <v>1.5489176704818313E-4</v>
      </c>
      <c r="C9253">
        <v>6.0375399590000001</v>
      </c>
      <c r="D9253">
        <v>9.0196078400000004E-2</v>
      </c>
      <c r="E9253">
        <v>0</v>
      </c>
      <c r="G9253">
        <v>2608.25</v>
      </c>
      <c r="H9253">
        <v>8.4896883403623121E-4</v>
      </c>
      <c r="I9253">
        <v>29.875</v>
      </c>
      <c r="J9253">
        <v>0.50196078430000002</v>
      </c>
      <c r="K9253">
        <v>98.622500000000002</v>
      </c>
    </row>
    <row r="9254" spans="1:11" x14ac:dyDescent="0.25">
      <c r="A9254">
        <v>3121.6219512194998</v>
      </c>
      <c r="B9254">
        <v>1.5504179787399514E-4</v>
      </c>
      <c r="C9254">
        <v>6.0406513214000004</v>
      </c>
      <c r="D9254">
        <v>9.0196078400000004E-2</v>
      </c>
      <c r="E9254">
        <v>0</v>
      </c>
      <c r="G9254">
        <v>2594.75</v>
      </c>
      <c r="H9254">
        <v>8.3987646659601121E-4</v>
      </c>
      <c r="I9254">
        <v>29.875</v>
      </c>
      <c r="J9254">
        <v>0.50196078430000002</v>
      </c>
      <c r="K9254">
        <v>98.66</v>
      </c>
    </row>
    <row r="9255" spans="1:11" x14ac:dyDescent="0.25">
      <c r="A9255">
        <v>3116.5</v>
      </c>
      <c r="B9255">
        <v>1.5545189191400608E-4</v>
      </c>
      <c r="C9255">
        <v>6.0435490608000002</v>
      </c>
      <c r="D9255">
        <v>9.0196078400000004E-2</v>
      </c>
      <c r="E9255">
        <v>0</v>
      </c>
      <c r="G9255">
        <v>2601.8841463415001</v>
      </c>
      <c r="H9255">
        <v>8.3875157466890772E-4</v>
      </c>
      <c r="I9255">
        <v>29.875</v>
      </c>
      <c r="J9255">
        <v>0.50196078430000002</v>
      </c>
      <c r="K9255">
        <v>98.655121951200002</v>
      </c>
    </row>
    <row r="9256" spans="1:11" x14ac:dyDescent="0.25">
      <c r="A9256">
        <v>3110.5</v>
      </c>
      <c r="B9256">
        <v>1.5522017494775761E-4</v>
      </c>
      <c r="C9256">
        <v>6.0494656562999998</v>
      </c>
      <c r="D9256">
        <v>9.0196078400000004E-2</v>
      </c>
      <c r="E9256">
        <v>0</v>
      </c>
      <c r="G9256">
        <v>2624</v>
      </c>
      <c r="H9256">
        <v>8.3530328149771351E-4</v>
      </c>
      <c r="I9256">
        <v>29.875</v>
      </c>
      <c r="J9256">
        <v>0.50196078430000002</v>
      </c>
      <c r="K9256">
        <v>98.65</v>
      </c>
    </row>
    <row r="9257" spans="1:11" x14ac:dyDescent="0.25">
      <c r="A9257">
        <v>3105.5</v>
      </c>
      <c r="B9257">
        <v>1.5493765487844147E-4</v>
      </c>
      <c r="C9257">
        <v>6.0512321115000001</v>
      </c>
      <c r="D9257">
        <v>9.0196078400000004E-2</v>
      </c>
      <c r="E9257">
        <v>0</v>
      </c>
      <c r="G9257">
        <v>2623.25</v>
      </c>
      <c r="H9257">
        <v>8.5281265816258465E-4</v>
      </c>
      <c r="I9257">
        <v>29.875</v>
      </c>
      <c r="J9257">
        <v>0.50196078430000002</v>
      </c>
      <c r="K9257">
        <v>98.68</v>
      </c>
    </row>
    <row r="9258" spans="1:11" x14ac:dyDescent="0.25">
      <c r="A9258">
        <v>3104.75</v>
      </c>
      <c r="B9258">
        <v>1.5449577806586683E-4</v>
      </c>
      <c r="C9258">
        <v>6.0558891295999997</v>
      </c>
      <c r="D9258">
        <v>9.0196078400000004E-2</v>
      </c>
      <c r="E9258">
        <v>0</v>
      </c>
      <c r="G9258">
        <v>2623.0426829267999</v>
      </c>
      <c r="H9258">
        <v>8.5297538487002871E-4</v>
      </c>
      <c r="I9258">
        <v>29.875</v>
      </c>
      <c r="J9258">
        <v>0.50196078430000002</v>
      </c>
      <c r="K9258">
        <v>98.696097561000002</v>
      </c>
    </row>
    <row r="9259" spans="1:11" x14ac:dyDescent="0.25">
      <c r="A9259">
        <v>3102.5</v>
      </c>
      <c r="B9259">
        <v>1.5316886580177275E-4</v>
      </c>
      <c r="C9259">
        <v>6.0620870589999996</v>
      </c>
      <c r="D9259">
        <v>9.0196078400000004E-2</v>
      </c>
      <c r="E9259">
        <v>0</v>
      </c>
      <c r="G9259">
        <v>2614.75</v>
      </c>
      <c r="H9259">
        <v>8.595056126685152E-4</v>
      </c>
      <c r="I9259">
        <v>29.875</v>
      </c>
      <c r="J9259">
        <v>0.50196078430000002</v>
      </c>
      <c r="K9259">
        <v>98.74</v>
      </c>
    </row>
    <row r="9260" spans="1:11" x14ac:dyDescent="0.25">
      <c r="A9260">
        <v>3098.5</v>
      </c>
      <c r="B9260">
        <v>1.5261951020655156E-4</v>
      </c>
      <c r="C9260">
        <v>6.0634007454000001</v>
      </c>
      <c r="D9260">
        <v>9.0196078400000004E-2</v>
      </c>
      <c r="E9260">
        <v>0</v>
      </c>
      <c r="G9260">
        <v>2612.5</v>
      </c>
      <c r="H9260">
        <v>8.4910671085167469E-4</v>
      </c>
      <c r="I9260">
        <v>29.875</v>
      </c>
      <c r="J9260">
        <v>0.50588235290000005</v>
      </c>
      <c r="K9260">
        <v>98.75</v>
      </c>
    </row>
    <row r="9261" spans="1:11" x14ac:dyDescent="0.25">
      <c r="A9261">
        <v>3094.75</v>
      </c>
      <c r="B9261">
        <v>1.5227016250908798E-4</v>
      </c>
      <c r="C9261">
        <v>6.0640754118000002</v>
      </c>
      <c r="D9261">
        <v>9.0196078400000004E-2</v>
      </c>
      <c r="E9261">
        <v>0</v>
      </c>
      <c r="G9261">
        <v>2614.8717948717999</v>
      </c>
      <c r="H9261">
        <v>8.5044430974063386E-4</v>
      </c>
      <c r="I9261">
        <v>29.875</v>
      </c>
      <c r="J9261">
        <v>0.50588235290000005</v>
      </c>
      <c r="K9261">
        <v>98.76</v>
      </c>
    </row>
    <row r="9262" spans="1:11" x14ac:dyDescent="0.25">
      <c r="A9262">
        <v>3093.5792682926999</v>
      </c>
      <c r="B9262">
        <v>1.5232778750973115E-4</v>
      </c>
      <c r="C9262">
        <v>6.0661668776999997</v>
      </c>
      <c r="D9262">
        <v>8.9048302199999999E-2</v>
      </c>
      <c r="E9262">
        <v>0</v>
      </c>
      <c r="G9262">
        <v>2621.75</v>
      </c>
      <c r="H9262">
        <v>8.5430966059883663E-4</v>
      </c>
      <c r="I9262">
        <v>29.875</v>
      </c>
      <c r="J9262">
        <v>0.50588235290000005</v>
      </c>
      <c r="K9262">
        <v>98.772499999999994</v>
      </c>
    </row>
    <row r="9263" spans="1:11" x14ac:dyDescent="0.25">
      <c r="A9263">
        <v>3090.75</v>
      </c>
      <c r="B9263">
        <v>1.5246722815659631E-4</v>
      </c>
      <c r="C9263">
        <v>6.0683274268999998</v>
      </c>
      <c r="D9263">
        <v>8.6274509799999996E-2</v>
      </c>
      <c r="E9263">
        <v>0</v>
      </c>
      <c r="G9263">
        <v>2623.25</v>
      </c>
      <c r="H9263">
        <v>8.6100671917468789E-4</v>
      </c>
      <c r="I9263">
        <v>29.875</v>
      </c>
      <c r="J9263">
        <v>0.50588235290000005</v>
      </c>
      <c r="K9263">
        <v>98.81</v>
      </c>
    </row>
    <row r="9264" spans="1:11" x14ac:dyDescent="0.25">
      <c r="A9264">
        <v>3086.75</v>
      </c>
      <c r="B9264">
        <v>1.5320047051915446E-4</v>
      </c>
      <c r="C9264">
        <v>6.0700316429000001</v>
      </c>
      <c r="D9264">
        <v>8.6274509799999996E-2</v>
      </c>
      <c r="E9264">
        <v>0</v>
      </c>
      <c r="G9264">
        <v>2623.1158536584999</v>
      </c>
      <c r="H9264">
        <v>8.566198896785501E-4</v>
      </c>
      <c r="I9264">
        <v>29.875</v>
      </c>
      <c r="J9264">
        <v>0.50588235290000005</v>
      </c>
      <c r="K9264">
        <v>98.85</v>
      </c>
    </row>
    <row r="9265" spans="1:11" x14ac:dyDescent="0.25">
      <c r="A9265">
        <v>3083.25</v>
      </c>
      <c r="B9265">
        <v>1.5305261402740613E-4</v>
      </c>
      <c r="C9265">
        <v>6.0709533571999996</v>
      </c>
      <c r="D9265">
        <v>8.6274509799999996E-2</v>
      </c>
      <c r="E9265">
        <v>0</v>
      </c>
      <c r="G9265">
        <v>2622.75</v>
      </c>
      <c r="H9265">
        <v>8.446535283862357E-4</v>
      </c>
      <c r="I9265">
        <v>29.875</v>
      </c>
      <c r="J9265">
        <v>0.50588235290000005</v>
      </c>
      <c r="K9265">
        <v>98.844871794900001</v>
      </c>
    </row>
    <row r="9266" spans="1:11" x14ac:dyDescent="0.25">
      <c r="A9266">
        <v>3082.625</v>
      </c>
      <c r="B9266">
        <v>1.5319092189286726E-4</v>
      </c>
      <c r="C9266">
        <v>6.0733833312999996</v>
      </c>
      <c r="D9266">
        <v>8.6274509799999996E-2</v>
      </c>
      <c r="E9266">
        <v>0</v>
      </c>
      <c r="G9266">
        <v>2615.75</v>
      </c>
      <c r="H9266">
        <v>8.3932846716047022E-4</v>
      </c>
      <c r="I9266">
        <v>29.875</v>
      </c>
      <c r="J9266">
        <v>0.50588235290000005</v>
      </c>
      <c r="K9266">
        <v>98.83</v>
      </c>
    </row>
    <row r="9267" spans="1:11" x14ac:dyDescent="0.25">
      <c r="A9267">
        <v>3080.75</v>
      </c>
      <c r="B9267">
        <v>1.5360618218777895E-4</v>
      </c>
      <c r="C9267">
        <v>6.0784502029</v>
      </c>
      <c r="D9267">
        <v>8.6274509799999996E-2</v>
      </c>
      <c r="E9267">
        <v>0</v>
      </c>
      <c r="G9267">
        <v>2617.0320512820999</v>
      </c>
      <c r="H9267">
        <v>8.3820447937400626E-4</v>
      </c>
      <c r="I9267">
        <v>29.875</v>
      </c>
      <c r="J9267">
        <v>0.50588235290000005</v>
      </c>
      <c r="K9267">
        <v>98.83</v>
      </c>
    </row>
    <row r="9268" spans="1:11" x14ac:dyDescent="0.25">
      <c r="A9268">
        <v>3073.75</v>
      </c>
      <c r="B9268">
        <v>1.5470910110614071E-4</v>
      </c>
      <c r="C9268">
        <v>6.0860347747999999</v>
      </c>
      <c r="D9268">
        <v>8.6274509799999996E-2</v>
      </c>
      <c r="E9268">
        <v>0</v>
      </c>
      <c r="G9268">
        <v>2620.75</v>
      </c>
      <c r="H9268">
        <v>8.3495113357817414E-4</v>
      </c>
      <c r="I9268">
        <v>29.875</v>
      </c>
      <c r="J9268">
        <v>0.50588235290000005</v>
      </c>
      <c r="K9268">
        <v>98.847999999999999</v>
      </c>
    </row>
    <row r="9269" spans="1:11" x14ac:dyDescent="0.25">
      <c r="A9269">
        <v>3065</v>
      </c>
      <c r="B9269">
        <v>1.5417972561174552E-4</v>
      </c>
      <c r="C9269">
        <v>6.0886209010999996</v>
      </c>
      <c r="D9269">
        <v>9.0196078400000004E-2</v>
      </c>
      <c r="E9269">
        <v>0</v>
      </c>
      <c r="G9269">
        <v>2626.75</v>
      </c>
      <c r="H9269">
        <v>8.4538160687160947E-4</v>
      </c>
      <c r="I9269">
        <v>29.875</v>
      </c>
      <c r="J9269">
        <v>0.50588235290000005</v>
      </c>
      <c r="K9269">
        <v>98.91</v>
      </c>
    </row>
    <row r="9270" spans="1:11" x14ac:dyDescent="0.25">
      <c r="A9270">
        <v>3063.0128205127999</v>
      </c>
      <c r="B9270">
        <v>1.5425206928970658E-4</v>
      </c>
      <c r="C9270">
        <v>6.0963792800999999</v>
      </c>
      <c r="D9270">
        <v>9.0196078400000004E-2</v>
      </c>
      <c r="E9270">
        <v>0</v>
      </c>
      <c r="G9270">
        <v>2625.3397435897</v>
      </c>
      <c r="H9270">
        <v>8.4719223664508805E-4</v>
      </c>
      <c r="I9270">
        <v>29.875</v>
      </c>
      <c r="J9270">
        <v>0.50588235290000005</v>
      </c>
      <c r="K9270">
        <v>98.929000000000002</v>
      </c>
    </row>
    <row r="9271" spans="1:11" x14ac:dyDescent="0.25">
      <c r="A9271">
        <v>3057.25</v>
      </c>
      <c r="B9271">
        <v>1.5446239777577888E-4</v>
      </c>
      <c r="C9271">
        <v>6.1085786819000001</v>
      </c>
      <c r="D9271">
        <v>9.0196078400000004E-2</v>
      </c>
      <c r="E9271">
        <v>0</v>
      </c>
      <c r="G9271">
        <v>2621.25</v>
      </c>
      <c r="H9271">
        <v>8.5245408044825938E-4</v>
      </c>
      <c r="I9271">
        <v>29.875</v>
      </c>
      <c r="J9271">
        <v>0.50588235290000005</v>
      </c>
      <c r="K9271">
        <v>98.95</v>
      </c>
    </row>
    <row r="9272" spans="1:11" x14ac:dyDescent="0.25">
      <c r="A9272">
        <v>3044.75</v>
      </c>
      <c r="B9272">
        <v>1.5401042176697594E-4</v>
      </c>
      <c r="C9272">
        <v>6.1106838445999996</v>
      </c>
      <c r="D9272">
        <v>9.0196078400000004E-2</v>
      </c>
      <c r="E9272">
        <v>0</v>
      </c>
      <c r="G9272">
        <v>2624.5</v>
      </c>
      <c r="H9272">
        <v>8.3842020913507339E-4</v>
      </c>
      <c r="I9272">
        <v>29.875</v>
      </c>
      <c r="J9272">
        <v>0.50196078430000002</v>
      </c>
      <c r="K9272">
        <v>98.96</v>
      </c>
    </row>
    <row r="9273" spans="1:11" x14ac:dyDescent="0.25">
      <c r="A9273">
        <v>3043.375</v>
      </c>
      <c r="B9273">
        <v>1.5397134374666284E-4</v>
      </c>
      <c r="C9273">
        <v>6.1177010536000003</v>
      </c>
      <c r="D9273">
        <v>9.0196078400000004E-2</v>
      </c>
      <c r="E9273">
        <v>0</v>
      </c>
      <c r="G9273">
        <v>2620.7317073170998</v>
      </c>
      <c r="H9273">
        <v>8.3356894179617579E-4</v>
      </c>
      <c r="I9273">
        <v>29.875</v>
      </c>
      <c r="J9273">
        <v>0.50196078430000002</v>
      </c>
      <c r="K9273">
        <v>98.975384615400003</v>
      </c>
    </row>
    <row r="9274" spans="1:11" x14ac:dyDescent="0.25">
      <c r="A9274">
        <v>3039.25</v>
      </c>
      <c r="B9274">
        <v>1.5385389754051163E-4</v>
      </c>
      <c r="C9274">
        <v>6.1255054474000001</v>
      </c>
      <c r="D9274">
        <v>9.0196078400000004E-2</v>
      </c>
      <c r="E9274">
        <v>0</v>
      </c>
      <c r="G9274">
        <v>2598.75</v>
      </c>
      <c r="H9274">
        <v>8.0498947797017796E-4</v>
      </c>
      <c r="I9274">
        <v>29.2175932884</v>
      </c>
      <c r="J9274">
        <v>0.50196078430000002</v>
      </c>
      <c r="K9274">
        <v>99</v>
      </c>
    </row>
    <row r="9275" spans="1:11" x14ac:dyDescent="0.25">
      <c r="A9275">
        <v>3037.25</v>
      </c>
      <c r="B9275">
        <v>1.5417296728125772E-4</v>
      </c>
      <c r="C9275">
        <v>6.1315345764</v>
      </c>
      <c r="D9275">
        <v>9.0196078400000004E-2</v>
      </c>
      <c r="E9275">
        <v>0</v>
      </c>
      <c r="G9275">
        <v>2606.5625</v>
      </c>
      <c r="H9275">
        <v>7.4653210862966066E-4</v>
      </c>
      <c r="I9275">
        <v>28.490985870399999</v>
      </c>
      <c r="J9275">
        <v>0.50196078430000002</v>
      </c>
      <c r="K9275">
        <v>99.06</v>
      </c>
    </row>
    <row r="9276" spans="1:11" x14ac:dyDescent="0.25">
      <c r="A9276">
        <v>3037.5</v>
      </c>
      <c r="B9276">
        <v>1.5405140789300411E-4</v>
      </c>
      <c r="C9276">
        <v>6.1324174404000003</v>
      </c>
      <c r="D9276">
        <v>9.0196078400000004E-2</v>
      </c>
      <c r="E9276">
        <v>0</v>
      </c>
      <c r="G9276">
        <v>2630</v>
      </c>
      <c r="H9276">
        <v>5.7324379465779462E-4</v>
      </c>
      <c r="I9276">
        <v>24.9588184357</v>
      </c>
      <c r="J9276">
        <v>0.50196078430000002</v>
      </c>
      <c r="K9276">
        <v>99.067499999999995</v>
      </c>
    </row>
    <row r="9277" spans="1:11" x14ac:dyDescent="0.25">
      <c r="A9277">
        <v>3036.75</v>
      </c>
      <c r="B9277">
        <v>1.5422557610109491E-4</v>
      </c>
      <c r="C9277">
        <v>6.1350660324000001</v>
      </c>
      <c r="D9277">
        <v>9.0196078400000004E-2</v>
      </c>
      <c r="E9277">
        <v>0</v>
      </c>
      <c r="G9277">
        <v>2613.5</v>
      </c>
      <c r="H9277">
        <v>4.4931786475033478E-4</v>
      </c>
      <c r="I9277">
        <v>21.837631225599999</v>
      </c>
      <c r="J9277">
        <v>0.40784313729999999</v>
      </c>
      <c r="K9277">
        <v>99.09</v>
      </c>
    </row>
    <row r="9278" spans="1:11" x14ac:dyDescent="0.25">
      <c r="A9278">
        <v>3034.5</v>
      </c>
      <c r="B9278">
        <v>1.5474859728126545E-4</v>
      </c>
      <c r="C9278">
        <v>6.1383295058999998</v>
      </c>
      <c r="D9278">
        <v>9.0196078400000004E-2</v>
      </c>
      <c r="E9278">
        <v>0</v>
      </c>
      <c r="G9278">
        <v>2602</v>
      </c>
      <c r="H9278">
        <v>3.8407203477132975E-4</v>
      </c>
      <c r="I9278">
        <v>21.2906479836</v>
      </c>
      <c r="J9278">
        <v>0.40784313729999999</v>
      </c>
      <c r="K9278">
        <v>99.13</v>
      </c>
    </row>
    <row r="9279" spans="1:11" x14ac:dyDescent="0.25">
      <c r="A9279">
        <v>3027.75</v>
      </c>
      <c r="B9279">
        <v>1.5367371954421599E-4</v>
      </c>
      <c r="C9279">
        <v>6.1394989795999999</v>
      </c>
      <c r="D9279">
        <v>9.0196078400000004E-2</v>
      </c>
      <c r="E9279">
        <v>0</v>
      </c>
      <c r="G9279">
        <v>2605.7125000000001</v>
      </c>
      <c r="H9279">
        <v>3.6488795662414789E-4</v>
      </c>
      <c r="I9279">
        <v>19.649698257400001</v>
      </c>
      <c r="J9279">
        <v>0.3808823529</v>
      </c>
      <c r="K9279">
        <v>99.19</v>
      </c>
    </row>
    <row r="9280" spans="1:11" x14ac:dyDescent="0.25">
      <c r="A9280">
        <v>3026.1875</v>
      </c>
      <c r="B9280">
        <v>1.538350232346806E-4</v>
      </c>
      <c r="C9280">
        <v>6.1428904532999997</v>
      </c>
      <c r="D9280">
        <v>9.0196078400000004E-2</v>
      </c>
      <c r="E9280">
        <v>0</v>
      </c>
      <c r="G9280">
        <v>2615.5</v>
      </c>
      <c r="H9280">
        <v>3.145728015580195E-4</v>
      </c>
      <c r="I9280">
        <v>17.7394237518</v>
      </c>
      <c r="J9280">
        <v>0.30980392159999998</v>
      </c>
      <c r="K9280">
        <v>99.194615384599999</v>
      </c>
    </row>
    <row r="9281" spans="1:11" x14ac:dyDescent="0.25">
      <c r="A9281">
        <v>3021.5</v>
      </c>
      <c r="B9281">
        <v>1.5431993530531194E-4</v>
      </c>
      <c r="C9281">
        <v>6.1486535071999997</v>
      </c>
      <c r="D9281">
        <v>9.0196078400000004E-2</v>
      </c>
      <c r="E9281">
        <v>0</v>
      </c>
      <c r="G9281">
        <v>2619.5</v>
      </c>
      <c r="H9281">
        <v>2.7697702036648218E-4</v>
      </c>
      <c r="I9281">
        <v>16.078327178999999</v>
      </c>
      <c r="J9281">
        <v>0.30980392159999998</v>
      </c>
      <c r="K9281">
        <v>99.21</v>
      </c>
    </row>
    <row r="9282" spans="1:11" x14ac:dyDescent="0.25">
      <c r="A9282">
        <v>3022.5</v>
      </c>
      <c r="B9282">
        <v>1.5470652046319273E-4</v>
      </c>
      <c r="C9282">
        <v>6.1529664992999997</v>
      </c>
      <c r="D9282">
        <v>9.0196078400000004E-2</v>
      </c>
      <c r="E9282">
        <v>0</v>
      </c>
      <c r="G9282">
        <v>2612.7312499999998</v>
      </c>
      <c r="H9282">
        <v>2.7060033065015777E-4</v>
      </c>
      <c r="I9282">
        <v>15.771782758800001</v>
      </c>
      <c r="J9282">
        <v>0.27068627449999999</v>
      </c>
      <c r="K9282">
        <v>99.23</v>
      </c>
    </row>
    <row r="9283" spans="1:11" x14ac:dyDescent="0.25">
      <c r="A9283">
        <v>3022</v>
      </c>
      <c r="B9283">
        <v>1.5516983179185971E-4</v>
      </c>
      <c r="C9283">
        <v>6.1528409444000003</v>
      </c>
      <c r="D9283">
        <v>9.0196078400000004E-2</v>
      </c>
      <c r="E9283">
        <v>0</v>
      </c>
      <c r="G9283">
        <v>2605.25</v>
      </c>
      <c r="H9283">
        <v>2.635138602629306E-4</v>
      </c>
      <c r="I9283">
        <v>14.8214950562</v>
      </c>
      <c r="J9283">
        <v>0.2274509804</v>
      </c>
      <c r="K9283">
        <v>99.242820512799995</v>
      </c>
    </row>
    <row r="9284" spans="1:11" x14ac:dyDescent="0.25">
      <c r="A9284">
        <v>3021.5</v>
      </c>
      <c r="B9284">
        <v>1.5483980743008439E-4</v>
      </c>
      <c r="C9284">
        <v>6.1524224281000004</v>
      </c>
      <c r="D9284">
        <v>9.0196078400000004E-2</v>
      </c>
      <c r="E9284">
        <v>0</v>
      </c>
      <c r="G9284">
        <v>2610.5</v>
      </c>
      <c r="H9284">
        <v>2.6425068698525189E-4</v>
      </c>
      <c r="I9284">
        <v>14.4037504911</v>
      </c>
      <c r="J9284">
        <v>0.2274509804</v>
      </c>
      <c r="K9284">
        <v>99.28</v>
      </c>
    </row>
    <row r="9285" spans="1:11" x14ac:dyDescent="0.25">
      <c r="A9285">
        <v>3020</v>
      </c>
      <c r="B9285">
        <v>1.538490786589404E-4</v>
      </c>
      <c r="C9285">
        <v>6.1521134376999997</v>
      </c>
      <c r="D9285">
        <v>9.0196078400000004E-2</v>
      </c>
      <c r="E9285">
        <v>0</v>
      </c>
      <c r="G9285">
        <v>2611.125</v>
      </c>
      <c r="H9285">
        <v>2.6561222425199868E-4</v>
      </c>
      <c r="I9285">
        <v>13.942032813999999</v>
      </c>
      <c r="J9285">
        <v>0.2274509804</v>
      </c>
      <c r="K9285">
        <v>99.3</v>
      </c>
    </row>
    <row r="9286" spans="1:11" x14ac:dyDescent="0.25">
      <c r="A9286">
        <v>3014</v>
      </c>
      <c r="B9286">
        <v>1.5426506667219641E-4</v>
      </c>
      <c r="C9286">
        <v>6.1529309033999997</v>
      </c>
      <c r="D9286">
        <v>9.0196078400000004E-2</v>
      </c>
      <c r="E9286">
        <v>0</v>
      </c>
      <c r="G9286">
        <v>2613</v>
      </c>
      <c r="H9286">
        <v>2.6969292808075009E-4</v>
      </c>
      <c r="I9286">
        <v>13.3478965759</v>
      </c>
      <c r="J9286">
        <v>0.2274509804</v>
      </c>
      <c r="K9286">
        <v>98.983750000000001</v>
      </c>
    </row>
    <row r="9287" spans="1:11" x14ac:dyDescent="0.25">
      <c r="A9287">
        <v>3010.5792682926999</v>
      </c>
      <c r="B9287">
        <v>1.5426352667118916E-4</v>
      </c>
      <c r="C9287">
        <v>6.1550860404999996</v>
      </c>
      <c r="D9287">
        <v>9.0196078400000004E-2</v>
      </c>
      <c r="E9287">
        <v>0</v>
      </c>
      <c r="G9287">
        <v>2609.75</v>
      </c>
      <c r="H9287">
        <v>2.7028221394769615E-4</v>
      </c>
      <c r="I9287">
        <v>12.8930358887</v>
      </c>
      <c r="J9287">
        <v>0.1960784314</v>
      </c>
      <c r="K9287">
        <v>98.15</v>
      </c>
    </row>
    <row r="9288" spans="1:11" x14ac:dyDescent="0.25">
      <c r="A9288">
        <v>3001.25</v>
      </c>
      <c r="B9288">
        <v>1.5425930882132443E-4</v>
      </c>
      <c r="C9288">
        <v>6.1629843712000003</v>
      </c>
      <c r="D9288">
        <v>9.0196078400000004E-2</v>
      </c>
      <c r="E9288">
        <v>0</v>
      </c>
      <c r="G9288">
        <v>2609</v>
      </c>
      <c r="H9288">
        <v>2.5743130768493674E-4</v>
      </c>
      <c r="I9288">
        <v>12.774058031999999</v>
      </c>
      <c r="J9288">
        <v>0.1960784314</v>
      </c>
      <c r="K9288">
        <v>98.46</v>
      </c>
    </row>
    <row r="9289" spans="1:11" x14ac:dyDescent="0.25">
      <c r="A9289">
        <v>2994.5</v>
      </c>
      <c r="B9289">
        <v>1.5416529538320254E-4</v>
      </c>
      <c r="C9289">
        <v>6.1724238396000004</v>
      </c>
      <c r="D9289">
        <v>9.0196078400000004E-2</v>
      </c>
      <c r="E9289">
        <v>0</v>
      </c>
      <c r="G9289">
        <v>2606.4615384614999</v>
      </c>
      <c r="H9289">
        <v>2.544613635624521E-4</v>
      </c>
      <c r="I9289">
        <v>12.4603891373</v>
      </c>
      <c r="J9289">
        <v>0.1906485671</v>
      </c>
      <c r="K9289">
        <v>93.34</v>
      </c>
    </row>
    <row r="9290" spans="1:11" x14ac:dyDescent="0.25">
      <c r="A9290">
        <v>2995.25</v>
      </c>
      <c r="B9290">
        <v>1.5368506917619565E-4</v>
      </c>
      <c r="C9290">
        <v>6.1732739209999998</v>
      </c>
      <c r="D9290">
        <v>9.0196078400000004E-2</v>
      </c>
      <c r="E9290">
        <v>0</v>
      </c>
      <c r="G9290">
        <v>2598</v>
      </c>
      <c r="H9290">
        <v>2.4451963374711317E-4</v>
      </c>
      <c r="I9290">
        <v>12.033308982799999</v>
      </c>
      <c r="J9290">
        <v>0.17254901959999999</v>
      </c>
      <c r="K9290">
        <v>86.888780487800005</v>
      </c>
    </row>
    <row r="9291" spans="1:11" x14ac:dyDescent="0.25">
      <c r="A9291">
        <v>2994.9375</v>
      </c>
      <c r="B9291">
        <v>1.5370110509818651E-4</v>
      </c>
      <c r="C9291">
        <v>6.1758241652999999</v>
      </c>
      <c r="D9291">
        <v>9.0196078400000004E-2</v>
      </c>
      <c r="E9291">
        <v>0</v>
      </c>
      <c r="G9291">
        <v>3679.6346153845998</v>
      </c>
      <c r="H9291">
        <v>4.6655626814065142E-4</v>
      </c>
      <c r="I9291">
        <v>14.2806472778</v>
      </c>
      <c r="J9291">
        <v>0.27642031169999998</v>
      </c>
      <c r="K9291">
        <v>80.75</v>
      </c>
    </row>
    <row r="9292" spans="1:11" x14ac:dyDescent="0.25">
      <c r="A9292">
        <v>2994</v>
      </c>
      <c r="B9292">
        <v>1.537492329492318E-4</v>
      </c>
      <c r="C9292">
        <v>6.1745762825000003</v>
      </c>
      <c r="D9292">
        <v>9.0196078400000004E-2</v>
      </c>
      <c r="E9292">
        <v>0</v>
      </c>
      <c r="G9292">
        <v>3666.25</v>
      </c>
      <c r="H9292">
        <v>4.6966805286055238E-4</v>
      </c>
      <c r="I9292">
        <v>14.385865211500001</v>
      </c>
      <c r="J9292">
        <v>0.27058823529999998</v>
      </c>
      <c r="K9292">
        <v>81.245121951200005</v>
      </c>
    </row>
    <row r="9293" spans="1:11" x14ac:dyDescent="0.25">
      <c r="A9293">
        <v>2990</v>
      </c>
      <c r="B9293">
        <v>1.5384431774247492E-4</v>
      </c>
      <c r="C9293">
        <v>6.1759390831000003</v>
      </c>
      <c r="D9293">
        <v>9.0196078400000004E-2</v>
      </c>
      <c r="E9293">
        <v>0</v>
      </c>
      <c r="G9293">
        <v>3665.75</v>
      </c>
      <c r="H9293">
        <v>4.7198740602196008E-4</v>
      </c>
      <c r="I9293">
        <v>14.420095187899999</v>
      </c>
      <c r="J9293">
        <v>0.27058823529999998</v>
      </c>
      <c r="K9293">
        <v>82.78</v>
      </c>
    </row>
    <row r="9294" spans="1:11" x14ac:dyDescent="0.25">
      <c r="A9294">
        <v>2981</v>
      </c>
      <c r="B9294">
        <v>1.5342132267695405E-4</v>
      </c>
      <c r="C9294">
        <v>6.1770976782</v>
      </c>
      <c r="D9294">
        <v>9.0196078400000004E-2</v>
      </c>
      <c r="E9294">
        <v>0</v>
      </c>
      <c r="G9294">
        <v>3666.3536585366001</v>
      </c>
      <c r="H9294">
        <v>4.7430540933388803E-4</v>
      </c>
      <c r="I9294">
        <v>14.5134496689</v>
      </c>
      <c r="J9294">
        <v>0.27058823529999998</v>
      </c>
      <c r="K9294">
        <v>85.07</v>
      </c>
    </row>
    <row r="9295" spans="1:11" x14ac:dyDescent="0.25">
      <c r="A9295">
        <v>2976.8333333332998</v>
      </c>
      <c r="B9295">
        <v>1.535567168663586E-4</v>
      </c>
      <c r="C9295">
        <v>6.1805734634</v>
      </c>
      <c r="D9295">
        <v>9.0196078400000004E-2</v>
      </c>
      <c r="E9295">
        <v>0</v>
      </c>
      <c r="G9295">
        <v>3668</v>
      </c>
      <c r="H9295">
        <v>4.8062335865594328E-4</v>
      </c>
      <c r="I9295">
        <v>14.737471580499999</v>
      </c>
      <c r="J9295">
        <v>0.27058823529999998</v>
      </c>
      <c r="K9295">
        <v>85.5</v>
      </c>
    </row>
    <row r="9296" spans="1:11" x14ac:dyDescent="0.25">
      <c r="A9296">
        <v>2963.5</v>
      </c>
      <c r="B9296">
        <v>1.5399253677239751E-4</v>
      </c>
      <c r="C9296">
        <v>6.1910243033999999</v>
      </c>
      <c r="D9296">
        <v>9.0196078400000004E-2</v>
      </c>
      <c r="E9296">
        <v>0</v>
      </c>
      <c r="G9296">
        <v>3679.5</v>
      </c>
      <c r="H9296">
        <v>5.0500507591384693E-4</v>
      </c>
      <c r="I9296">
        <v>15.0947380066</v>
      </c>
      <c r="J9296">
        <v>0.2784313725</v>
      </c>
      <c r="K9296">
        <v>86.79</v>
      </c>
    </row>
    <row r="9297" spans="1:11" x14ac:dyDescent="0.25">
      <c r="A9297">
        <v>2951.25</v>
      </c>
      <c r="B9297">
        <v>1.5362325867852606E-4</v>
      </c>
      <c r="C9297">
        <v>6.1933661205000003</v>
      </c>
      <c r="D9297">
        <v>8.6274509799999996E-2</v>
      </c>
      <c r="E9297">
        <v>0</v>
      </c>
      <c r="G9297">
        <v>3687.25</v>
      </c>
      <c r="H9297">
        <v>5.0493017944267405E-4</v>
      </c>
      <c r="I9297">
        <v>15.1505149939</v>
      </c>
      <c r="J9297">
        <v>0.2784313725</v>
      </c>
      <c r="K9297">
        <v>87.8</v>
      </c>
    </row>
    <row r="9298" spans="1:11" x14ac:dyDescent="0.25">
      <c r="A9298">
        <v>2947.875</v>
      </c>
      <c r="B9298">
        <v>1.5363087040664886E-4</v>
      </c>
      <c r="C9298">
        <v>6.2016925811999997</v>
      </c>
      <c r="D9298">
        <v>8.6274509799999996E-2</v>
      </c>
      <c r="E9298">
        <v>0</v>
      </c>
      <c r="G9298">
        <v>3686.9124999999999</v>
      </c>
      <c r="H9298">
        <v>5.0472077326896151E-4</v>
      </c>
      <c r="I9298">
        <v>15.3122682571</v>
      </c>
      <c r="J9298">
        <v>0.2793137255</v>
      </c>
      <c r="K9298">
        <v>88.172195122000005</v>
      </c>
    </row>
    <row r="9299" spans="1:11" x14ac:dyDescent="0.25">
      <c r="A9299">
        <v>2940</v>
      </c>
      <c r="B9299">
        <v>1.5364869905612244E-4</v>
      </c>
      <c r="C9299">
        <v>6.2072253227000003</v>
      </c>
      <c r="D9299">
        <v>8.6274509799999996E-2</v>
      </c>
      <c r="E9299">
        <v>0</v>
      </c>
      <c r="G9299">
        <v>3682.75</v>
      </c>
      <c r="H9299">
        <v>5.0213494133460044E-4</v>
      </c>
      <c r="I9299">
        <v>15.469212532</v>
      </c>
      <c r="J9299">
        <v>0.2901960784</v>
      </c>
      <c r="K9299">
        <v>88.89</v>
      </c>
    </row>
    <row r="9300" spans="1:11" x14ac:dyDescent="0.25">
      <c r="A9300">
        <v>2937.2556818182002</v>
      </c>
      <c r="B9300">
        <v>1.5395345758428553E-4</v>
      </c>
      <c r="C9300">
        <v>6.2086254632999998</v>
      </c>
      <c r="D9300">
        <v>8.6274509799999996E-2</v>
      </c>
      <c r="E9300">
        <v>0</v>
      </c>
      <c r="G9300">
        <v>3684.7687500000002</v>
      </c>
      <c r="H9300">
        <v>5.0036781210489802E-4</v>
      </c>
      <c r="I9300">
        <v>15.4842359836</v>
      </c>
      <c r="J9300">
        <v>0.2901960784</v>
      </c>
      <c r="K9300">
        <v>89.86</v>
      </c>
    </row>
    <row r="9301" spans="1:11" x14ac:dyDescent="0.25">
      <c r="A9301">
        <v>2934.25</v>
      </c>
      <c r="B9301">
        <v>1.542878948283207E-4</v>
      </c>
      <c r="C9301">
        <v>6.2132925986999998</v>
      </c>
      <c r="D9301">
        <v>8.6274509799999996E-2</v>
      </c>
      <c r="E9301">
        <v>0</v>
      </c>
      <c r="G9301">
        <v>3687</v>
      </c>
      <c r="H9301">
        <v>4.9841692065364794E-4</v>
      </c>
      <c r="I9301">
        <v>15.534314155600001</v>
      </c>
      <c r="J9301">
        <v>0.2901960784</v>
      </c>
      <c r="K9301">
        <v>89.985641025600003</v>
      </c>
    </row>
    <row r="9302" spans="1:11" x14ac:dyDescent="0.25">
      <c r="A9302">
        <v>2927.25</v>
      </c>
      <c r="B9302">
        <v>1.5318822829447435E-4</v>
      </c>
      <c r="C9302">
        <v>6.2201733589000003</v>
      </c>
      <c r="D9302">
        <v>8.6274509799999996E-2</v>
      </c>
      <c r="E9302">
        <v>0</v>
      </c>
      <c r="G9302">
        <v>3683.5</v>
      </c>
      <c r="H9302">
        <v>4.9592786873218402E-4</v>
      </c>
      <c r="I9302">
        <v>15.5430404617</v>
      </c>
      <c r="J9302">
        <v>0.2901960784</v>
      </c>
      <c r="K9302">
        <v>90.35</v>
      </c>
    </row>
    <row r="9303" spans="1:11" x14ac:dyDescent="0.25">
      <c r="A9303">
        <v>2927.25</v>
      </c>
      <c r="B9303">
        <v>1.5341416963873944E-4</v>
      </c>
      <c r="C9303">
        <v>6.2213176012</v>
      </c>
      <c r="D9303">
        <v>8.6274509799999996E-2</v>
      </c>
      <c r="E9303">
        <v>0</v>
      </c>
      <c r="G9303">
        <v>3683.8125</v>
      </c>
      <c r="H9303">
        <v>4.9649174187747075E-4</v>
      </c>
      <c r="I9303">
        <v>15.5598697662</v>
      </c>
      <c r="J9303">
        <v>0.2901960784</v>
      </c>
      <c r="K9303">
        <v>91.06</v>
      </c>
    </row>
    <row r="9304" spans="1:11" x14ac:dyDescent="0.25">
      <c r="A9304">
        <v>2926.2692307692</v>
      </c>
      <c r="B9304">
        <v>1.5349166686447858E-4</v>
      </c>
      <c r="C9304">
        <v>6.2243342400000001</v>
      </c>
      <c r="D9304">
        <v>8.6274509799999996E-2</v>
      </c>
      <c r="E9304">
        <v>0</v>
      </c>
      <c r="G9304">
        <v>3684.75</v>
      </c>
      <c r="H9304">
        <v>4.9818278745505126E-4</v>
      </c>
      <c r="I9304">
        <v>15.5973033905</v>
      </c>
      <c r="J9304">
        <v>0.2901960784</v>
      </c>
      <c r="K9304">
        <v>91.231707317100003</v>
      </c>
    </row>
    <row r="9305" spans="1:11" x14ac:dyDescent="0.25">
      <c r="A9305">
        <v>2923</v>
      </c>
      <c r="B9305">
        <v>1.5375036656688334E-4</v>
      </c>
      <c r="C9305">
        <v>6.2277455330000002</v>
      </c>
      <c r="D9305">
        <v>8.6274509799999996E-2</v>
      </c>
      <c r="E9305">
        <v>0</v>
      </c>
      <c r="G9305">
        <v>3684</v>
      </c>
      <c r="H9305">
        <v>5.0627327309310532E-4</v>
      </c>
      <c r="I9305">
        <v>15.7241630554</v>
      </c>
      <c r="J9305">
        <v>0.2901960784</v>
      </c>
      <c r="K9305">
        <v>91.7</v>
      </c>
    </row>
    <row r="9306" spans="1:11" x14ac:dyDescent="0.25">
      <c r="A9306">
        <v>2920.5</v>
      </c>
      <c r="B9306">
        <v>1.5399521138503681E-4</v>
      </c>
      <c r="C9306">
        <v>6.2307229042000003</v>
      </c>
      <c r="D9306">
        <v>8.6274509799999996E-2</v>
      </c>
      <c r="E9306">
        <v>0</v>
      </c>
      <c r="G9306">
        <v>3684</v>
      </c>
      <c r="H9306">
        <v>5.1130009991856671E-4</v>
      </c>
      <c r="I9306">
        <v>15.764270736</v>
      </c>
      <c r="J9306">
        <v>0.2901960784</v>
      </c>
      <c r="K9306">
        <v>92.03</v>
      </c>
    </row>
    <row r="9307" spans="1:11" x14ac:dyDescent="0.25">
      <c r="A9307">
        <v>2915.9875000000002</v>
      </c>
      <c r="B9307">
        <v>1.5353323124670459E-4</v>
      </c>
      <c r="C9307">
        <v>6.2317410982999997</v>
      </c>
      <c r="D9307">
        <v>8.6274509799999996E-2</v>
      </c>
      <c r="E9307">
        <v>0</v>
      </c>
      <c r="G9307">
        <v>3683.3125</v>
      </c>
      <c r="H9307">
        <v>5.1467256089457523E-4</v>
      </c>
      <c r="I9307">
        <v>15.873655319199999</v>
      </c>
      <c r="J9307">
        <v>0.29117647060000001</v>
      </c>
      <c r="K9307">
        <v>92.51</v>
      </c>
    </row>
    <row r="9308" spans="1:11" x14ac:dyDescent="0.25">
      <c r="A9308">
        <v>2911</v>
      </c>
      <c r="B9308">
        <v>1.5302095525592582E-4</v>
      </c>
      <c r="C9308">
        <v>6.2351350783999999</v>
      </c>
      <c r="D9308">
        <v>8.6274509799999996E-2</v>
      </c>
      <c r="E9308">
        <v>0</v>
      </c>
      <c r="G9308">
        <v>3681.25</v>
      </c>
      <c r="H9308">
        <v>5.2479750180645167E-4</v>
      </c>
      <c r="I9308">
        <v>16.161916732800002</v>
      </c>
      <c r="J9308">
        <v>0.29411764709999999</v>
      </c>
      <c r="K9308">
        <v>92.594999999999999</v>
      </c>
    </row>
    <row r="9309" spans="1:11" x14ac:dyDescent="0.25">
      <c r="A9309">
        <v>2897.75</v>
      </c>
      <c r="B9309">
        <v>1.5315004185143647E-4</v>
      </c>
      <c r="C9309">
        <v>6.2429342270000001</v>
      </c>
      <c r="D9309">
        <v>8.6274509799999996E-2</v>
      </c>
      <c r="E9309">
        <v>0</v>
      </c>
      <c r="G9309">
        <v>3688</v>
      </c>
      <c r="H9309">
        <v>5.6876035616865508E-4</v>
      </c>
      <c r="I9309">
        <v>16.8327274323</v>
      </c>
      <c r="J9309">
        <v>0.29411764709999999</v>
      </c>
      <c r="K9309">
        <v>92.85</v>
      </c>
    </row>
    <row r="9310" spans="1:11" x14ac:dyDescent="0.25">
      <c r="A9310">
        <v>2891.6524390243999</v>
      </c>
      <c r="B9310">
        <v>1.5297091142607667E-4</v>
      </c>
      <c r="C9310">
        <v>6.2439928054999996</v>
      </c>
      <c r="D9310">
        <v>8.6274509799999996E-2</v>
      </c>
      <c r="E9310">
        <v>0</v>
      </c>
      <c r="G9310">
        <v>3692.75</v>
      </c>
      <c r="H9310">
        <v>6.047451045426849E-4</v>
      </c>
      <c r="I9310">
        <v>17.052909802199999</v>
      </c>
      <c r="J9310">
        <v>0.32549019610000002</v>
      </c>
      <c r="K9310">
        <v>93.06</v>
      </c>
    </row>
    <row r="9311" spans="1:11" x14ac:dyDescent="0.25">
      <c r="A9311">
        <v>2885.25</v>
      </c>
      <c r="B9311">
        <v>1.5278200961788406E-4</v>
      </c>
      <c r="C9311">
        <v>6.2471685409999997</v>
      </c>
      <c r="D9311">
        <v>8.6274509799999996E-2</v>
      </c>
      <c r="E9311">
        <v>0</v>
      </c>
      <c r="G9311">
        <v>3695.1280487805002</v>
      </c>
      <c r="H9311">
        <v>6.0533816877150163E-4</v>
      </c>
      <c r="I9311">
        <v>17.691438674899999</v>
      </c>
      <c r="J9311">
        <v>0.32549019610000002</v>
      </c>
      <c r="K9311">
        <v>93.235609756100004</v>
      </c>
    </row>
    <row r="9312" spans="1:11" x14ac:dyDescent="0.25">
      <c r="A9312">
        <v>2877.75</v>
      </c>
      <c r="B9312">
        <v>1.5237579340630699E-4</v>
      </c>
      <c r="C9312">
        <v>6.2458286285</v>
      </c>
      <c r="D9312">
        <v>8.6274509799999996E-2</v>
      </c>
      <c r="E9312">
        <v>0</v>
      </c>
      <c r="G9312">
        <v>3702.5</v>
      </c>
      <c r="H9312">
        <v>6.0717182646860231E-4</v>
      </c>
      <c r="I9312">
        <v>18.212713241599999</v>
      </c>
      <c r="J9312">
        <v>0.32549019610000002</v>
      </c>
      <c r="K9312">
        <v>93.42</v>
      </c>
    </row>
    <row r="9313" spans="1:11" x14ac:dyDescent="0.25">
      <c r="A9313">
        <v>2874.25</v>
      </c>
      <c r="B9313">
        <v>1.5325166559972166E-4</v>
      </c>
      <c r="C9313">
        <v>6.2444930077</v>
      </c>
      <c r="D9313">
        <v>8.6274509799999996E-2</v>
      </c>
      <c r="E9313">
        <v>0</v>
      </c>
      <c r="G9313">
        <v>3705.75</v>
      </c>
      <c r="H9313">
        <v>5.9914334277136891E-4</v>
      </c>
      <c r="I9313">
        <v>18.259327411699999</v>
      </c>
      <c r="J9313">
        <v>0.34509803919999998</v>
      </c>
      <c r="K9313">
        <v>93.76</v>
      </c>
    </row>
    <row r="9314" spans="1:11" x14ac:dyDescent="0.25">
      <c r="A9314">
        <v>2873.8653846154002</v>
      </c>
      <c r="B9314">
        <v>1.5333118543371549E-4</v>
      </c>
      <c r="C9314">
        <v>6.2404861450000002</v>
      </c>
      <c r="D9314">
        <v>8.6274509799999996E-2</v>
      </c>
      <c r="E9314">
        <v>0</v>
      </c>
      <c r="G9314">
        <v>3706.0961538462002</v>
      </c>
      <c r="H9314">
        <v>5.9799603568703628E-4</v>
      </c>
      <c r="I9314">
        <v>18.3822193146</v>
      </c>
      <c r="J9314">
        <v>0.34509803919999998</v>
      </c>
      <c r="K9314">
        <v>93.8526829268</v>
      </c>
    </row>
    <row r="9315" spans="1:11" x14ac:dyDescent="0.25">
      <c r="A9315">
        <v>2872.75</v>
      </c>
      <c r="B9315">
        <v>1.5356191336698285E-4</v>
      </c>
      <c r="C9315">
        <v>6.2345771790000004</v>
      </c>
      <c r="D9315">
        <v>8.6274509799999996E-2</v>
      </c>
      <c r="E9315">
        <v>0</v>
      </c>
      <c r="G9315">
        <v>3707.25</v>
      </c>
      <c r="H9315">
        <v>5.9417322614471648E-4</v>
      </c>
      <c r="I9315">
        <v>18.405832290599999</v>
      </c>
      <c r="J9315">
        <v>0.34509803919999998</v>
      </c>
      <c r="K9315">
        <v>93.95</v>
      </c>
    </row>
    <row r="9316" spans="1:11" x14ac:dyDescent="0.25">
      <c r="A9316">
        <v>2891.5</v>
      </c>
      <c r="B9316">
        <v>1.5187993300190214E-4</v>
      </c>
      <c r="C9316">
        <v>6.2340493201999996</v>
      </c>
      <c r="D9316">
        <v>9.0196078400000004E-2</v>
      </c>
      <c r="E9316">
        <v>0</v>
      </c>
      <c r="G9316">
        <v>3709</v>
      </c>
      <c r="H9316">
        <v>5.923771649838232E-4</v>
      </c>
      <c r="I9316">
        <v>18.406502246900001</v>
      </c>
      <c r="J9316">
        <v>0.34509803919999998</v>
      </c>
      <c r="K9316">
        <v>94.2</v>
      </c>
    </row>
    <row r="9317" spans="1:11" x14ac:dyDescent="0.25">
      <c r="A9317">
        <v>2892.4756097560999</v>
      </c>
      <c r="B9317">
        <v>1.515219691470298E-4</v>
      </c>
      <c r="C9317">
        <v>6.2324657439999998</v>
      </c>
      <c r="D9317">
        <v>9.0196078400000004E-2</v>
      </c>
      <c r="E9317">
        <v>0</v>
      </c>
      <c r="G9317">
        <v>3707.7179487180001</v>
      </c>
      <c r="H9317">
        <v>5.9287929844018244E-4</v>
      </c>
      <c r="I9317">
        <v>18.408512115499999</v>
      </c>
      <c r="J9317">
        <v>0.34610356959999999</v>
      </c>
      <c r="K9317">
        <v>94.51</v>
      </c>
    </row>
    <row r="9318" spans="1:11" x14ac:dyDescent="0.25">
      <c r="A9318">
        <v>2895.5</v>
      </c>
      <c r="B9318">
        <v>1.5041381417717149E-4</v>
      </c>
      <c r="C9318">
        <v>6.2456970214999998</v>
      </c>
      <c r="D9318">
        <v>9.0196078400000004E-2</v>
      </c>
      <c r="E9318">
        <v>0</v>
      </c>
      <c r="G9318">
        <v>3704</v>
      </c>
      <c r="H9318">
        <v>5.9433745114740818E-4</v>
      </c>
      <c r="I9318">
        <v>18.4376716614</v>
      </c>
      <c r="J9318">
        <v>0.34901960780000002</v>
      </c>
      <c r="K9318">
        <v>94.5685</v>
      </c>
    </row>
    <row r="9319" spans="1:11" x14ac:dyDescent="0.25">
      <c r="A9319">
        <v>2867</v>
      </c>
      <c r="B9319">
        <v>1.5190903346703872E-4</v>
      </c>
      <c r="C9319">
        <v>6.3133711815</v>
      </c>
      <c r="D9319">
        <v>8.6274509799999996E-2</v>
      </c>
      <c r="E9319">
        <v>0</v>
      </c>
      <c r="G9319">
        <v>3706.25</v>
      </c>
      <c r="H9319">
        <v>5.8969379728161895E-4</v>
      </c>
      <c r="I9319">
        <v>18.4444673538</v>
      </c>
      <c r="J9319">
        <v>0.34901960780000002</v>
      </c>
      <c r="K9319">
        <v>94.77</v>
      </c>
    </row>
    <row r="9320" spans="1:11" x14ac:dyDescent="0.25">
      <c r="A9320">
        <v>2830.25</v>
      </c>
      <c r="B9320">
        <v>1.6112576250331242E-4</v>
      </c>
      <c r="C9320">
        <v>6.3667881489000004</v>
      </c>
      <c r="D9320">
        <v>8.6274509799999996E-2</v>
      </c>
      <c r="E9320">
        <v>0</v>
      </c>
      <c r="G9320">
        <v>3706.3719512194998</v>
      </c>
      <c r="H9320">
        <v>5.8945677759248024E-4</v>
      </c>
      <c r="I9320">
        <v>18.462383270299998</v>
      </c>
      <c r="J9320">
        <v>0.34901960780000002</v>
      </c>
      <c r="K9320">
        <v>94.893500000000003</v>
      </c>
    </row>
    <row r="9321" spans="1:11" x14ac:dyDescent="0.25">
      <c r="A9321">
        <v>2824.5</v>
      </c>
      <c r="B9321">
        <v>1.6721998192600459E-4</v>
      </c>
      <c r="C9321">
        <v>6.5270390511</v>
      </c>
      <c r="D9321">
        <v>8.9215686299999999E-2</v>
      </c>
      <c r="E9321">
        <v>0</v>
      </c>
      <c r="G9321">
        <v>3706.75</v>
      </c>
      <c r="H9321">
        <v>5.8872211566061907E-4</v>
      </c>
      <c r="I9321">
        <v>18.439601898199999</v>
      </c>
      <c r="J9321">
        <v>0.34901960780000002</v>
      </c>
      <c r="K9321">
        <v>95.03</v>
      </c>
    </row>
    <row r="9322" spans="1:11" x14ac:dyDescent="0.25">
      <c r="A9322">
        <v>2807.25</v>
      </c>
      <c r="B9322">
        <v>1.8565243131178199E-4</v>
      </c>
      <c r="C9322">
        <v>6.8253889083999999</v>
      </c>
      <c r="D9322">
        <v>9.8039215700000001E-2</v>
      </c>
      <c r="E9322">
        <v>0</v>
      </c>
      <c r="G9322">
        <v>3715</v>
      </c>
      <c r="H9322">
        <v>5.6355851220726784E-4</v>
      </c>
      <c r="I9322">
        <v>18.356798025300002</v>
      </c>
      <c r="J9322">
        <v>0.34901960780000002</v>
      </c>
      <c r="K9322">
        <v>95.28</v>
      </c>
    </row>
    <row r="9323" spans="1:11" x14ac:dyDescent="0.25">
      <c r="A9323">
        <v>2804.75</v>
      </c>
      <c r="B9323">
        <v>1.9230267383010965E-4</v>
      </c>
      <c r="C9323">
        <v>6.8792252907</v>
      </c>
      <c r="D9323">
        <v>9.8039215700000001E-2</v>
      </c>
      <c r="E9323">
        <v>0</v>
      </c>
      <c r="G9323">
        <v>3714.71875</v>
      </c>
      <c r="H9323">
        <v>5.613978746977817E-4</v>
      </c>
      <c r="I9323">
        <v>18.1166667938</v>
      </c>
      <c r="J9323">
        <v>0.34901960780000002</v>
      </c>
      <c r="K9323">
        <v>95.341750000000005</v>
      </c>
    </row>
    <row r="9324" spans="1:11" x14ac:dyDescent="0.25">
      <c r="A9324">
        <v>2804.8062500000001</v>
      </c>
      <c r="B9324">
        <v>2.0115918272429689E-4</v>
      </c>
      <c r="C9324">
        <v>7.0353507995999998</v>
      </c>
      <c r="D9324">
        <v>9.8039215700000001E-2</v>
      </c>
      <c r="E9324">
        <v>0</v>
      </c>
      <c r="G9324">
        <v>3713.75</v>
      </c>
      <c r="H9324">
        <v>5.5395317390104345E-4</v>
      </c>
      <c r="I9324">
        <v>17.8416614532</v>
      </c>
      <c r="J9324">
        <v>0.34901960780000002</v>
      </c>
      <c r="K9324">
        <v>95.41</v>
      </c>
    </row>
    <row r="9325" spans="1:11" x14ac:dyDescent="0.25">
      <c r="A9325">
        <v>2805</v>
      </c>
      <c r="B9325">
        <v>2.3166221668449198E-4</v>
      </c>
      <c r="C9325">
        <v>7.9205555916000003</v>
      </c>
      <c r="D9325">
        <v>9.8039215700000001E-2</v>
      </c>
      <c r="E9325">
        <v>0</v>
      </c>
      <c r="G9325">
        <v>3712.6812500000001</v>
      </c>
      <c r="H9325">
        <v>5.5462034396973889E-4</v>
      </c>
      <c r="I9325">
        <v>17.8175108983</v>
      </c>
      <c r="J9325">
        <v>0.3434313725</v>
      </c>
      <c r="K9325">
        <v>95.62</v>
      </c>
    </row>
    <row r="9326" spans="1:11" x14ac:dyDescent="0.25">
      <c r="A9326">
        <v>2815</v>
      </c>
      <c r="B9326">
        <v>4.7906488730905866E-4</v>
      </c>
      <c r="C9326">
        <v>8.6164746517000008</v>
      </c>
      <c r="D9326">
        <v>0.1529411765</v>
      </c>
      <c r="E9326">
        <v>0</v>
      </c>
      <c r="G9326">
        <v>3711.5</v>
      </c>
      <c r="H9326">
        <v>5.5535818949211909E-4</v>
      </c>
      <c r="I9326">
        <v>17.737009048499999</v>
      </c>
      <c r="J9326">
        <v>0.33725490200000002</v>
      </c>
      <c r="K9326">
        <v>95.679024390199999</v>
      </c>
    </row>
    <row r="9327" spans="1:11" x14ac:dyDescent="0.25">
      <c r="A9327">
        <v>2829.3846153845998</v>
      </c>
      <c r="B9327">
        <v>5.3201160496710645E-4</v>
      </c>
      <c r="C9327">
        <v>10.773823738100001</v>
      </c>
      <c r="D9327">
        <v>0.1529411765</v>
      </c>
      <c r="E9327">
        <v>0</v>
      </c>
      <c r="G9327">
        <v>3710</v>
      </c>
      <c r="H9327">
        <v>5.6645728147574118E-4</v>
      </c>
      <c r="I9327">
        <v>17.715188980099999</v>
      </c>
      <c r="J9327">
        <v>0.33725490200000002</v>
      </c>
      <c r="K9327">
        <v>95.84</v>
      </c>
    </row>
    <row r="9328" spans="1:11" x14ac:dyDescent="0.25">
      <c r="A9328">
        <v>2866</v>
      </c>
      <c r="B9328">
        <v>6.643867964061409E-4</v>
      </c>
      <c r="C9328">
        <v>13.9592409134</v>
      </c>
      <c r="D9328">
        <v>0.1529411765</v>
      </c>
      <c r="E9328">
        <v>0</v>
      </c>
      <c r="G9328">
        <v>3718.5</v>
      </c>
      <c r="H9328">
        <v>5.5955972314105154E-4</v>
      </c>
      <c r="I9328">
        <v>17.710594177200001</v>
      </c>
      <c r="J9328">
        <v>0.33725490200000002</v>
      </c>
      <c r="K9328">
        <v>95.93</v>
      </c>
    </row>
    <row r="9329" spans="1:11" x14ac:dyDescent="0.25">
      <c r="A9329">
        <v>2972</v>
      </c>
      <c r="B9329">
        <v>6.3434826213829075E-4</v>
      </c>
      <c r="C9329">
        <v>14.3775038719</v>
      </c>
      <c r="D9329">
        <v>0.28627450980000002</v>
      </c>
      <c r="E9329">
        <v>0</v>
      </c>
      <c r="G9329">
        <v>3716.7051282051002</v>
      </c>
      <c r="H9329">
        <v>5.6099346347175173E-4</v>
      </c>
      <c r="I9329">
        <v>17.6968097687</v>
      </c>
      <c r="J9329">
        <v>0.3362493715</v>
      </c>
      <c r="K9329">
        <v>96.012608695699996</v>
      </c>
    </row>
    <row r="9330" spans="1:11" x14ac:dyDescent="0.25">
      <c r="A9330">
        <v>3008.9871794872001</v>
      </c>
      <c r="B9330">
        <v>6.1801217196176842E-4</v>
      </c>
      <c r="C9330">
        <v>15.632292747499999</v>
      </c>
      <c r="D9330">
        <v>0.28627450980000002</v>
      </c>
      <c r="E9330">
        <v>0</v>
      </c>
      <c r="G9330">
        <v>3711.5</v>
      </c>
      <c r="H9330">
        <v>5.6515915224302849E-4</v>
      </c>
      <c r="I9330">
        <v>17.687097549400001</v>
      </c>
      <c r="J9330">
        <v>0.33333333329999998</v>
      </c>
      <c r="K9330">
        <v>96.12</v>
      </c>
    </row>
    <row r="9331" spans="1:11" x14ac:dyDescent="0.25">
      <c r="A9331">
        <v>3116.25</v>
      </c>
      <c r="B9331">
        <v>5.7283046511030886E-4</v>
      </c>
      <c r="C9331">
        <v>16.235300064099999</v>
      </c>
      <c r="D9331">
        <v>0.28627450980000002</v>
      </c>
      <c r="E9331">
        <v>0</v>
      </c>
      <c r="G9331">
        <v>3714.25</v>
      </c>
      <c r="H9331">
        <v>5.6821302709833749E-4</v>
      </c>
      <c r="I9331">
        <v>17.683001279799999</v>
      </c>
      <c r="J9331">
        <v>0.33333333329999998</v>
      </c>
      <c r="K9331">
        <v>96.23</v>
      </c>
    </row>
    <row r="9332" spans="1:11" x14ac:dyDescent="0.25">
      <c r="A9332">
        <v>3290.5</v>
      </c>
      <c r="B9332">
        <v>5.1676809853365749E-4</v>
      </c>
      <c r="C9332">
        <v>16.255134105700002</v>
      </c>
      <c r="D9332">
        <v>0.28627450980000002</v>
      </c>
      <c r="E9332">
        <v>0</v>
      </c>
      <c r="G9332">
        <v>3714.3048780488002</v>
      </c>
      <c r="H9332">
        <v>5.68252405342066E-4</v>
      </c>
      <c r="I9332">
        <v>17.668891906700001</v>
      </c>
      <c r="J9332">
        <v>0.33333333329999998</v>
      </c>
      <c r="K9332">
        <v>96.249250000000004</v>
      </c>
    </row>
    <row r="9333" spans="1:11" x14ac:dyDescent="0.25">
      <c r="A9333">
        <v>3339.4375</v>
      </c>
      <c r="B9333">
        <v>5.102101882502667E-4</v>
      </c>
      <c r="C9333">
        <v>16.3146362305</v>
      </c>
      <c r="D9333">
        <v>0.29215686270000002</v>
      </c>
      <c r="E9333">
        <v>0</v>
      </c>
      <c r="G9333">
        <v>3716.5</v>
      </c>
      <c r="H9333">
        <v>5.6982658160904072E-4</v>
      </c>
      <c r="I9333">
        <v>17.668448081400001</v>
      </c>
      <c r="J9333">
        <v>0.33333333329999998</v>
      </c>
      <c r="K9333">
        <v>96.3</v>
      </c>
    </row>
    <row r="9334" spans="1:11" x14ac:dyDescent="0.25">
      <c r="A9334">
        <v>3486.25</v>
      </c>
      <c r="B9334">
        <v>4.9164112078881321E-4</v>
      </c>
      <c r="C9334">
        <v>16.154630660999999</v>
      </c>
      <c r="D9334">
        <v>0.30980392159999998</v>
      </c>
      <c r="E9334">
        <v>0</v>
      </c>
      <c r="G9334">
        <v>3717.4562500000002</v>
      </c>
      <c r="H9334">
        <v>5.6765845816611829E-4</v>
      </c>
      <c r="I9334">
        <v>17.6673183441</v>
      </c>
      <c r="J9334">
        <v>0.33333333329999998</v>
      </c>
      <c r="K9334">
        <v>96.348780487799999</v>
      </c>
    </row>
    <row r="9335" spans="1:11" x14ac:dyDescent="0.25">
      <c r="A9335">
        <v>3717</v>
      </c>
      <c r="B9335">
        <v>4.8985682630481569E-4</v>
      </c>
      <c r="C9335">
        <v>16.022210168800001</v>
      </c>
      <c r="D9335">
        <v>0.30980392159999998</v>
      </c>
      <c r="E9335">
        <v>0</v>
      </c>
      <c r="G9335">
        <v>3720.75</v>
      </c>
      <c r="H9335">
        <v>5.601990076799032E-4</v>
      </c>
      <c r="I9335">
        <v>17.6386127472</v>
      </c>
      <c r="J9335">
        <v>0.33333333329999998</v>
      </c>
      <c r="K9335">
        <v>96.4</v>
      </c>
    </row>
    <row r="9336" spans="1:11" x14ac:dyDescent="0.25">
      <c r="A9336">
        <v>3769.25</v>
      </c>
      <c r="B9336">
        <v>4.8760660780659284E-4</v>
      </c>
      <c r="C9336">
        <v>15.875850677500001</v>
      </c>
      <c r="D9336">
        <v>0.30980392159999998</v>
      </c>
      <c r="E9336">
        <v>0</v>
      </c>
      <c r="G9336">
        <v>3721.5</v>
      </c>
      <c r="H9336">
        <v>5.6417368102243729E-4</v>
      </c>
      <c r="I9336">
        <v>17.6288960286</v>
      </c>
      <c r="J9336">
        <v>0.33333333329999998</v>
      </c>
      <c r="K9336">
        <v>96.51</v>
      </c>
    </row>
    <row r="9337" spans="1:11" x14ac:dyDescent="0.25">
      <c r="A9337">
        <v>3926</v>
      </c>
      <c r="B9337">
        <v>4.8121532241467141E-4</v>
      </c>
      <c r="C9337">
        <v>15.2165336609</v>
      </c>
      <c r="D9337">
        <v>0.30980392159999998</v>
      </c>
      <c r="E9337">
        <v>0</v>
      </c>
      <c r="G9337">
        <v>3722.1346153845998</v>
      </c>
      <c r="H9337">
        <v>5.6528715080676642E-4</v>
      </c>
      <c r="I9337">
        <v>17.600717544599998</v>
      </c>
      <c r="J9337">
        <v>0.33333333329999998</v>
      </c>
      <c r="K9337">
        <v>96.6</v>
      </c>
    </row>
    <row r="9338" spans="1:11" x14ac:dyDescent="0.25">
      <c r="A9338">
        <v>4113</v>
      </c>
      <c r="B9338">
        <v>4.7429135106977877E-4</v>
      </c>
      <c r="C9338">
        <v>14.985162130200001</v>
      </c>
      <c r="D9338">
        <v>0.31764705879999999</v>
      </c>
      <c r="E9338">
        <v>0</v>
      </c>
      <c r="G9338">
        <v>3724.25</v>
      </c>
      <c r="H9338">
        <v>5.689959761361348E-4</v>
      </c>
      <c r="I9338">
        <v>17.620571136500001</v>
      </c>
      <c r="J9338">
        <v>0.33333333329999998</v>
      </c>
      <c r="K9338">
        <v>96.629268292700004</v>
      </c>
    </row>
    <row r="9339" spans="1:11" x14ac:dyDescent="0.25">
      <c r="A9339">
        <v>4147.7875000000004</v>
      </c>
      <c r="B9339">
        <v>4.450995961883293E-4</v>
      </c>
      <c r="C9339">
        <v>14.354148864700001</v>
      </c>
      <c r="D9339">
        <v>0.31764705879999999</v>
      </c>
      <c r="E9339">
        <v>0</v>
      </c>
      <c r="G9339">
        <v>3723.75</v>
      </c>
      <c r="H9339">
        <v>5.8763294617656932E-4</v>
      </c>
      <c r="I9339">
        <v>17.693160219900001</v>
      </c>
      <c r="J9339">
        <v>0.33333333329999998</v>
      </c>
      <c r="K9339">
        <v>96.72</v>
      </c>
    </row>
    <row r="9340" spans="1:11" x14ac:dyDescent="0.25">
      <c r="A9340">
        <v>4239.5</v>
      </c>
      <c r="B9340">
        <v>3.7043588269253448E-4</v>
      </c>
      <c r="C9340">
        <v>11.867424011200001</v>
      </c>
      <c r="D9340">
        <v>0.31764705879999999</v>
      </c>
      <c r="E9340">
        <v>0</v>
      </c>
      <c r="G9340">
        <v>3724.875</v>
      </c>
      <c r="H9340">
        <v>5.8887594284371954E-4</v>
      </c>
      <c r="I9340">
        <v>17.891130447399998</v>
      </c>
      <c r="J9340">
        <v>0.33431372549999999</v>
      </c>
      <c r="K9340">
        <v>96.87</v>
      </c>
    </row>
    <row r="9341" spans="1:11" x14ac:dyDescent="0.25">
      <c r="A9341">
        <v>4271.75</v>
      </c>
      <c r="B9341">
        <v>2.0971461401065136E-4</v>
      </c>
      <c r="C9341">
        <v>8.2712001800999992</v>
      </c>
      <c r="D9341">
        <v>0.21960784310000001</v>
      </c>
      <c r="E9341">
        <v>0</v>
      </c>
      <c r="G9341">
        <v>3728.25</v>
      </c>
      <c r="H9341">
        <v>5.9260043196539931E-4</v>
      </c>
      <c r="I9341">
        <v>18.0825767517</v>
      </c>
      <c r="J9341">
        <v>0.33725490200000002</v>
      </c>
      <c r="K9341">
        <v>96.902500000000003</v>
      </c>
    </row>
    <row r="9342" spans="1:11" x14ac:dyDescent="0.25">
      <c r="A9342">
        <v>4255</v>
      </c>
      <c r="B9342">
        <v>1.3204420098119859E-4</v>
      </c>
      <c r="C9342">
        <v>7.7595366239999999</v>
      </c>
      <c r="D9342">
        <v>0.21960784310000001</v>
      </c>
      <c r="E9342">
        <v>0</v>
      </c>
      <c r="G9342">
        <v>3732</v>
      </c>
      <c r="H9342">
        <v>5.9315690637727766E-4</v>
      </c>
      <c r="I9342">
        <v>18.215293884299999</v>
      </c>
      <c r="J9342">
        <v>0.33725490200000002</v>
      </c>
      <c r="K9342">
        <v>97</v>
      </c>
    </row>
    <row r="9343" spans="1:11" x14ac:dyDescent="0.25">
      <c r="A9343">
        <v>4245.5625</v>
      </c>
      <c r="B9343">
        <v>1.2976730249525238E-4</v>
      </c>
      <c r="C9343">
        <v>6.2245459557</v>
      </c>
      <c r="D9343">
        <v>0.18823529410000001</v>
      </c>
      <c r="E9343">
        <v>0</v>
      </c>
      <c r="G9343">
        <v>3736.75</v>
      </c>
      <c r="H9343">
        <v>6.0328811453134415E-4</v>
      </c>
      <c r="I9343">
        <v>18.271977447899999</v>
      </c>
      <c r="J9343">
        <v>0.34509803919999998</v>
      </c>
      <c r="K9343">
        <v>97.15</v>
      </c>
    </row>
    <row r="9344" spans="1:11" x14ac:dyDescent="0.25">
      <c r="A9344">
        <v>4217.25</v>
      </c>
      <c r="B9344">
        <v>1.2287546322247911E-4</v>
      </c>
      <c r="C9344">
        <v>5.4598784447000002</v>
      </c>
      <c r="D9344">
        <v>9.4117647099999993E-2</v>
      </c>
      <c r="E9344">
        <v>0</v>
      </c>
      <c r="G9344">
        <v>3737.1624999999999</v>
      </c>
      <c r="H9344">
        <v>6.1008375595789587E-4</v>
      </c>
      <c r="I9344">
        <v>18.426568984999999</v>
      </c>
      <c r="J9344">
        <v>0.34509803919999998</v>
      </c>
      <c r="K9344">
        <v>97.32</v>
      </c>
    </row>
    <row r="9345" spans="1:11" x14ac:dyDescent="0.25">
      <c r="A9345">
        <v>4148.25</v>
      </c>
      <c r="B9345">
        <v>1.2938356591333695E-4</v>
      </c>
      <c r="C9345">
        <v>5.3401761055000003</v>
      </c>
      <c r="D9345">
        <v>9.4117647099999993E-2</v>
      </c>
      <c r="E9345">
        <v>0</v>
      </c>
      <c r="G9345">
        <v>3738.25</v>
      </c>
      <c r="H9345">
        <v>6.2799234906038917E-4</v>
      </c>
      <c r="I9345">
        <v>18.9023685455</v>
      </c>
      <c r="J9345">
        <v>0.34509803919999998</v>
      </c>
      <c r="K9345">
        <v>97.341951219500004</v>
      </c>
    </row>
    <row r="9346" spans="1:11" x14ac:dyDescent="0.25">
      <c r="A9346">
        <v>4078.75</v>
      </c>
      <c r="B9346">
        <v>1.6118135846153846E-4</v>
      </c>
      <c r="C9346">
        <v>5.3692797421999998</v>
      </c>
      <c r="D9346">
        <v>9.4117647099999993E-2</v>
      </c>
      <c r="E9346">
        <v>0.78</v>
      </c>
      <c r="G9346">
        <v>3741.5</v>
      </c>
      <c r="H9346">
        <v>6.5528820466390482E-4</v>
      </c>
      <c r="I9346">
        <v>19.090304630599999</v>
      </c>
      <c r="J9346">
        <v>0.34509803919999998</v>
      </c>
      <c r="K9346">
        <v>97.41</v>
      </c>
    </row>
    <row r="9347" spans="1:11" x14ac:dyDescent="0.25">
      <c r="A9347">
        <v>4064.5192307692</v>
      </c>
      <c r="B9347">
        <v>1.6443686149038474E-4</v>
      </c>
      <c r="C9347">
        <v>5.4565906525000001</v>
      </c>
      <c r="D9347">
        <v>9.2106586200000007E-2</v>
      </c>
      <c r="E9347">
        <v>1.98</v>
      </c>
      <c r="G9347">
        <v>3742.3249999999998</v>
      </c>
      <c r="H9347">
        <v>6.6435366695169441E-4</v>
      </c>
      <c r="I9347">
        <v>19.602857589700001</v>
      </c>
      <c r="J9347">
        <v>0.35372549019999999</v>
      </c>
      <c r="K9347">
        <v>97.56</v>
      </c>
    </row>
    <row r="9348" spans="1:11" x14ac:dyDescent="0.25">
      <c r="A9348">
        <v>4023.25</v>
      </c>
      <c r="B9348">
        <v>1.7400805656496614E-4</v>
      </c>
      <c r="C9348">
        <v>5.5193161964000002</v>
      </c>
      <c r="D9348">
        <v>8.6274509799999996E-2</v>
      </c>
      <c r="E9348">
        <v>1.9946341462999999</v>
      </c>
      <c r="G9348">
        <v>3744.5</v>
      </c>
      <c r="H9348">
        <v>6.882343740953398E-4</v>
      </c>
      <c r="I9348">
        <v>20.327331543</v>
      </c>
      <c r="J9348">
        <v>0.37647058820000001</v>
      </c>
      <c r="K9348">
        <v>97.584390243900003</v>
      </c>
    </row>
    <row r="9349" spans="1:11" x14ac:dyDescent="0.25">
      <c r="A9349">
        <v>4068.25</v>
      </c>
      <c r="B9349">
        <v>1.6761255501751367E-4</v>
      </c>
      <c r="C9349">
        <v>5.4858435392000002</v>
      </c>
      <c r="D9349">
        <v>8.6274509799999996E-2</v>
      </c>
      <c r="E9349">
        <v>2.2799999999999998</v>
      </c>
      <c r="G9349">
        <v>3752.5</v>
      </c>
      <c r="H9349">
        <v>6.796289004530313E-4</v>
      </c>
      <c r="I9349">
        <v>20.407009124799998</v>
      </c>
      <c r="J9349">
        <v>0.37647058820000001</v>
      </c>
      <c r="K9349">
        <v>97.66</v>
      </c>
    </row>
    <row r="9350" spans="1:11" x14ac:dyDescent="0.25">
      <c r="A9350">
        <v>4081.6474358974001</v>
      </c>
      <c r="B9350">
        <v>1.6346844445870259E-4</v>
      </c>
      <c r="C9350">
        <v>5.3854255675999996</v>
      </c>
      <c r="D9350">
        <v>8.7280040200000006E-2</v>
      </c>
      <c r="E9350">
        <v>0</v>
      </c>
      <c r="G9350">
        <v>3752.4375</v>
      </c>
      <c r="H9350">
        <v>6.7585073250387253E-4</v>
      </c>
      <c r="I9350">
        <v>20.646041870099999</v>
      </c>
      <c r="J9350">
        <v>0.37647058820000001</v>
      </c>
      <c r="K9350">
        <v>97.71</v>
      </c>
    </row>
    <row r="9351" spans="1:11" x14ac:dyDescent="0.25">
      <c r="A9351">
        <v>4120.5</v>
      </c>
      <c r="B9351">
        <v>1.5160291709743963E-4</v>
      </c>
      <c r="C9351">
        <v>5.0505971908999996</v>
      </c>
      <c r="D9351">
        <v>9.0196078400000004E-2</v>
      </c>
      <c r="E9351">
        <v>0</v>
      </c>
      <c r="G9351">
        <v>3752.25</v>
      </c>
      <c r="H9351">
        <v>6.6451547346258908E-4</v>
      </c>
      <c r="I9351">
        <v>20.6465778351</v>
      </c>
      <c r="J9351">
        <v>0.37647058820000001</v>
      </c>
      <c r="K9351">
        <v>97.74</v>
      </c>
    </row>
    <row r="9352" spans="1:11" x14ac:dyDescent="0.25">
      <c r="A9352">
        <v>4145.5</v>
      </c>
      <c r="B9352">
        <v>1.3832404871547461E-4</v>
      </c>
      <c r="C9352">
        <v>4.9852283001000002</v>
      </c>
      <c r="D9352">
        <v>9.0196078400000004E-2</v>
      </c>
      <c r="E9352">
        <v>0</v>
      </c>
      <c r="G9352">
        <v>3749.5</v>
      </c>
      <c r="H9352">
        <v>6.593582632751034E-4</v>
      </c>
      <c r="I9352">
        <v>20.6475448608</v>
      </c>
      <c r="J9352">
        <v>0.38823529410000002</v>
      </c>
      <c r="K9352">
        <v>97.83</v>
      </c>
    </row>
    <row r="9353" spans="1:11" x14ac:dyDescent="0.25">
      <c r="A9353">
        <v>4137.1025641025999</v>
      </c>
      <c r="B9353">
        <v>1.4098232846241211E-4</v>
      </c>
      <c r="C9353">
        <v>4.7891216278000002</v>
      </c>
      <c r="D9353">
        <v>9.0196078400000004E-2</v>
      </c>
      <c r="E9353">
        <v>0</v>
      </c>
      <c r="G9353">
        <v>3746</v>
      </c>
      <c r="H9353">
        <v>6.5194092614789107E-4</v>
      </c>
      <c r="I9353">
        <v>20.614299774199999</v>
      </c>
      <c r="J9353">
        <v>0.38823529410000002</v>
      </c>
      <c r="K9353">
        <v>97.91</v>
      </c>
    </row>
    <row r="9354" spans="1:11" x14ac:dyDescent="0.25">
      <c r="A9354">
        <v>4112.75</v>
      </c>
      <c r="B9354">
        <v>1.4875272690413957E-4</v>
      </c>
      <c r="C9354">
        <v>4.7604675292999996</v>
      </c>
      <c r="D9354">
        <v>9.0196078400000004E-2</v>
      </c>
      <c r="E9354">
        <v>0</v>
      </c>
      <c r="G9354">
        <v>3745.7987804877998</v>
      </c>
      <c r="H9354">
        <v>6.3866447142375859E-4</v>
      </c>
      <c r="I9354">
        <v>20.5145645142</v>
      </c>
      <c r="J9354">
        <v>0.38613103780000002</v>
      </c>
      <c r="K9354">
        <v>97.98</v>
      </c>
    </row>
    <row r="9355" spans="1:11" x14ac:dyDescent="0.25">
      <c r="A9355">
        <v>4075.25</v>
      </c>
      <c r="B9355">
        <v>1.5718130244156799E-4</v>
      </c>
      <c r="C9355">
        <v>4.8015184401999997</v>
      </c>
      <c r="D9355">
        <v>8.6274509799999996E-2</v>
      </c>
      <c r="E9355">
        <v>0</v>
      </c>
      <c r="G9355">
        <v>3745.25</v>
      </c>
      <c r="H9355">
        <v>6.0244870764968961E-4</v>
      </c>
      <c r="I9355">
        <v>19.8155479431</v>
      </c>
      <c r="J9355">
        <v>0.3803921569</v>
      </c>
      <c r="K9355">
        <v>98</v>
      </c>
    </row>
    <row r="9356" spans="1:11" x14ac:dyDescent="0.25">
      <c r="A9356">
        <v>4058.5670731707</v>
      </c>
      <c r="B9356">
        <v>1.573981411870416E-4</v>
      </c>
      <c r="C9356">
        <v>4.8096588530000002</v>
      </c>
      <c r="D9356">
        <v>8.6274509799999996E-2</v>
      </c>
      <c r="E9356">
        <v>0</v>
      </c>
      <c r="G9356">
        <v>3737.75</v>
      </c>
      <c r="H9356">
        <v>5.5030778039596019E-4</v>
      </c>
      <c r="I9356">
        <v>18.620750427200001</v>
      </c>
      <c r="J9356">
        <v>0.3803921569</v>
      </c>
      <c r="K9356">
        <v>98.06</v>
      </c>
    </row>
    <row r="9357" spans="1:11" x14ac:dyDescent="0.25">
      <c r="A9357">
        <v>4037.25</v>
      </c>
      <c r="B9357">
        <v>1.5767782080624188E-4</v>
      </c>
      <c r="C9357">
        <v>4.8386025429000004</v>
      </c>
      <c r="D9357">
        <v>8.6274509799999996E-2</v>
      </c>
      <c r="E9357">
        <v>0</v>
      </c>
      <c r="G9357">
        <v>3739.25</v>
      </c>
      <c r="H9357">
        <v>4.6810460135722406E-4</v>
      </c>
      <c r="I9357">
        <v>18.152482753800001</v>
      </c>
      <c r="J9357">
        <v>0.30588235289999999</v>
      </c>
      <c r="K9357">
        <v>98.15</v>
      </c>
    </row>
    <row r="9358" spans="1:11" x14ac:dyDescent="0.25">
      <c r="A9358">
        <v>4018.5</v>
      </c>
      <c r="B9358">
        <v>1.5857811841483139E-4</v>
      </c>
      <c r="C9358">
        <v>4.8636312484999999</v>
      </c>
      <c r="D9358">
        <v>8.6274509799999996E-2</v>
      </c>
      <c r="E9358">
        <v>0</v>
      </c>
      <c r="G9358">
        <v>3738.0625</v>
      </c>
      <c r="H9358">
        <v>4.529485993278604E-4</v>
      </c>
      <c r="I9358">
        <v>16.875389099100001</v>
      </c>
      <c r="J9358">
        <v>0.30588235289999999</v>
      </c>
      <c r="K9358">
        <v>98.23</v>
      </c>
    </row>
    <row r="9359" spans="1:11" x14ac:dyDescent="0.25">
      <c r="A9359">
        <v>4035.25</v>
      </c>
      <c r="B9359">
        <v>1.575920687132148E-4</v>
      </c>
      <c r="C9359">
        <v>4.8632845023</v>
      </c>
      <c r="D9359">
        <v>9.0196078400000004E-2</v>
      </c>
      <c r="E9359">
        <v>0</v>
      </c>
      <c r="G9359">
        <v>3734.5</v>
      </c>
      <c r="H9359">
        <v>4.0742276140714952E-4</v>
      </c>
      <c r="I9359">
        <v>15.244222641</v>
      </c>
      <c r="J9359">
        <v>0.30588235289999999</v>
      </c>
      <c r="K9359">
        <v>98.247500000000002</v>
      </c>
    </row>
    <row r="9360" spans="1:11" x14ac:dyDescent="0.25">
      <c r="A9360">
        <v>4035.8687500000001</v>
      </c>
      <c r="B9360">
        <v>1.5721762037603429E-4</v>
      </c>
      <c r="C9360">
        <v>4.8622789383000002</v>
      </c>
      <c r="D9360">
        <v>9.0196078400000004E-2</v>
      </c>
      <c r="E9360">
        <v>0</v>
      </c>
      <c r="G9360">
        <v>3733.25</v>
      </c>
      <c r="H9360">
        <v>3.5343645327127842E-4</v>
      </c>
      <c r="I9360">
        <v>13.8283557892</v>
      </c>
      <c r="J9360">
        <v>0.30588235289999999</v>
      </c>
      <c r="K9360">
        <v>98.3</v>
      </c>
    </row>
    <row r="9361" spans="1:11" x14ac:dyDescent="0.25">
      <c r="A9361">
        <v>4038</v>
      </c>
      <c r="B9361">
        <v>1.5592873224368501E-4</v>
      </c>
      <c r="C9361">
        <v>4.8507804870999998</v>
      </c>
      <c r="D9361">
        <v>9.0196078400000004E-2</v>
      </c>
      <c r="E9361">
        <v>0</v>
      </c>
      <c r="G9361">
        <v>3734.75</v>
      </c>
      <c r="H9361">
        <v>3.1823068624405916E-4</v>
      </c>
      <c r="I9361">
        <v>13.556594371799999</v>
      </c>
      <c r="J9361">
        <v>0.22352941179999999</v>
      </c>
      <c r="K9361">
        <v>98.4</v>
      </c>
    </row>
    <row r="9362" spans="1:11" x14ac:dyDescent="0.25">
      <c r="A9362">
        <v>4034.9749999999999</v>
      </c>
      <c r="B9362">
        <v>1.5541456432195986E-4</v>
      </c>
      <c r="C9362">
        <v>4.8392820358000002</v>
      </c>
      <c r="D9362">
        <v>9.0196078400000004E-2</v>
      </c>
      <c r="E9362">
        <v>0</v>
      </c>
      <c r="G9362">
        <v>3734.6750000000002</v>
      </c>
      <c r="H9362">
        <v>3.1800242804260072E-4</v>
      </c>
      <c r="I9362">
        <v>12.6205272675</v>
      </c>
      <c r="J9362">
        <v>0.22352941179999999</v>
      </c>
      <c r="K9362">
        <v>98.411000000000001</v>
      </c>
    </row>
    <row r="9363" spans="1:11" x14ac:dyDescent="0.25">
      <c r="A9363">
        <v>4027</v>
      </c>
      <c r="B9363">
        <v>1.5405532798609385E-4</v>
      </c>
      <c r="C9363">
        <v>4.8264646530000004</v>
      </c>
      <c r="D9363">
        <v>9.0196078400000004E-2</v>
      </c>
      <c r="E9363">
        <v>0</v>
      </c>
      <c r="G9363">
        <v>3731.75</v>
      </c>
      <c r="H9363">
        <v>3.0909320178200574E-4</v>
      </c>
      <c r="I9363">
        <v>12.278009819999999</v>
      </c>
      <c r="J9363">
        <v>0.22352941179999999</v>
      </c>
      <c r="K9363">
        <v>98.44</v>
      </c>
    </row>
    <row r="9364" spans="1:11" x14ac:dyDescent="0.25">
      <c r="A9364">
        <v>4017.5</v>
      </c>
      <c r="B9364">
        <v>1.540080494897324E-4</v>
      </c>
      <c r="C9364">
        <v>4.8224244118000001</v>
      </c>
      <c r="D9364">
        <v>9.0196078400000004E-2</v>
      </c>
      <c r="E9364">
        <v>0</v>
      </c>
      <c r="G9364">
        <v>3732.6890243901998</v>
      </c>
      <c r="H9364">
        <v>3.1355533988428248E-4</v>
      </c>
      <c r="I9364">
        <v>11.899437904399999</v>
      </c>
      <c r="J9364">
        <v>0.2161645146</v>
      </c>
      <c r="K9364">
        <v>98.5</v>
      </c>
    </row>
    <row r="9365" spans="1:11" x14ac:dyDescent="0.25">
      <c r="A9365">
        <v>4010.4487179487001</v>
      </c>
      <c r="B9365">
        <v>1.5423654458082323E-4</v>
      </c>
      <c r="C9365">
        <v>4.8225355381000004</v>
      </c>
      <c r="D9365">
        <v>9.0196078400000004E-2</v>
      </c>
      <c r="E9365">
        <v>0</v>
      </c>
      <c r="G9365">
        <v>3735.25</v>
      </c>
      <c r="H9365">
        <v>3.2571340442406796E-4</v>
      </c>
      <c r="I9365">
        <v>11.5839691162</v>
      </c>
      <c r="J9365">
        <v>0.1960784314</v>
      </c>
      <c r="K9365">
        <v>98.507499999999993</v>
      </c>
    </row>
    <row r="9366" spans="1:11" x14ac:dyDescent="0.25">
      <c r="A9366">
        <v>3990</v>
      </c>
      <c r="B9366">
        <v>1.5490374737468673E-4</v>
      </c>
      <c r="C9366">
        <v>4.8269805907999999</v>
      </c>
      <c r="D9366">
        <v>9.0196078400000004E-2</v>
      </c>
      <c r="E9366">
        <v>0</v>
      </c>
      <c r="G9366">
        <v>3738.25</v>
      </c>
      <c r="H9366">
        <v>3.4164057642613522E-4</v>
      </c>
      <c r="I9366">
        <v>11.488583564800001</v>
      </c>
      <c r="J9366">
        <v>0.1960784314</v>
      </c>
      <c r="K9366">
        <v>98.53</v>
      </c>
    </row>
    <row r="9367" spans="1:11" x14ac:dyDescent="0.25">
      <c r="A9367">
        <v>3967.25</v>
      </c>
      <c r="B9367">
        <v>1.5562532364988343E-4</v>
      </c>
      <c r="C9367">
        <v>4.8339538574000001</v>
      </c>
      <c r="D9367">
        <v>9.0196078400000004E-2</v>
      </c>
      <c r="E9367">
        <v>0</v>
      </c>
      <c r="G9367">
        <v>3739.5</v>
      </c>
      <c r="H9367">
        <v>3.5090022316486161E-4</v>
      </c>
      <c r="I9367">
        <v>11.476140904399999</v>
      </c>
      <c r="J9367">
        <v>0.1960784314</v>
      </c>
      <c r="K9367">
        <v>98.55</v>
      </c>
    </row>
    <row r="9368" spans="1:11" x14ac:dyDescent="0.25">
      <c r="A9368">
        <v>3961.25</v>
      </c>
      <c r="B9368">
        <v>1.5469229605553802E-4</v>
      </c>
      <c r="C9368">
        <v>4.8351669311999999</v>
      </c>
      <c r="D9368">
        <v>9.0196078400000004E-2</v>
      </c>
      <c r="E9368">
        <v>0</v>
      </c>
      <c r="G9368">
        <v>3739.5609756098002</v>
      </c>
      <c r="H9368">
        <v>3.5045665988540047E-4</v>
      </c>
      <c r="I9368">
        <v>11.4332828522</v>
      </c>
      <c r="J9368">
        <v>0.19626972740000001</v>
      </c>
      <c r="K9368">
        <v>98.558048780500002</v>
      </c>
    </row>
    <row r="9369" spans="1:11" x14ac:dyDescent="0.25">
      <c r="A9369">
        <v>3959.8125</v>
      </c>
      <c r="B9369">
        <v>1.549154775699607E-4</v>
      </c>
      <c r="C9369">
        <v>4.8388061523000001</v>
      </c>
      <c r="D9369">
        <v>9.0196078400000004E-2</v>
      </c>
      <c r="E9369">
        <v>0</v>
      </c>
      <c r="G9369">
        <v>3742</v>
      </c>
      <c r="H9369">
        <v>3.3272598228220205E-4</v>
      </c>
      <c r="I9369">
        <v>11.0799064636</v>
      </c>
      <c r="J9369">
        <v>0.20392156859999999</v>
      </c>
      <c r="K9369">
        <v>98.58</v>
      </c>
    </row>
    <row r="9370" spans="1:11" x14ac:dyDescent="0.25">
      <c r="A9370">
        <v>3955.5</v>
      </c>
      <c r="B9370">
        <v>1.5558599542409306E-4</v>
      </c>
      <c r="C9370">
        <v>4.8446588516000002</v>
      </c>
      <c r="D9370">
        <v>9.0196078400000004E-2</v>
      </c>
      <c r="E9370">
        <v>0</v>
      </c>
      <c r="G9370">
        <v>3738.9124999999999</v>
      </c>
      <c r="H9370">
        <v>3.1182666814214032E-4</v>
      </c>
      <c r="I9370">
        <v>10.919254589099999</v>
      </c>
      <c r="J9370">
        <v>0.20392156859999999</v>
      </c>
      <c r="K9370">
        <v>98.58</v>
      </c>
    </row>
    <row r="9371" spans="1:11" x14ac:dyDescent="0.25">
      <c r="A9371">
        <v>3946.9268292683</v>
      </c>
      <c r="B9371">
        <v>1.5712758928697199E-4</v>
      </c>
      <c r="C9371">
        <v>4.8457439660999997</v>
      </c>
      <c r="D9371">
        <v>9.0196078400000004E-2</v>
      </c>
      <c r="E9371">
        <v>0</v>
      </c>
      <c r="G9371">
        <v>3735.5</v>
      </c>
      <c r="H9371">
        <v>2.8868723209075095E-4</v>
      </c>
      <c r="I9371">
        <v>10.3658981323</v>
      </c>
      <c r="J9371">
        <v>0.20392156859999999</v>
      </c>
      <c r="K9371">
        <v>98.577317073200007</v>
      </c>
    </row>
    <row r="9372" spans="1:11" x14ac:dyDescent="0.25">
      <c r="A9372">
        <v>3937</v>
      </c>
      <c r="B9372">
        <v>1.5892098046101091E-4</v>
      </c>
      <c r="C9372">
        <v>4.8494815826000002</v>
      </c>
      <c r="D9372">
        <v>9.0196078400000004E-2</v>
      </c>
      <c r="E9372">
        <v>0</v>
      </c>
      <c r="G9372">
        <v>3730.75</v>
      </c>
      <c r="H9372">
        <v>2.3994827195604102E-4</v>
      </c>
      <c r="I9372">
        <v>9.4891862869000008</v>
      </c>
      <c r="J9372">
        <v>0.20392156859999999</v>
      </c>
      <c r="K9372">
        <v>98.57</v>
      </c>
    </row>
    <row r="9373" spans="1:11" x14ac:dyDescent="0.25">
      <c r="A9373">
        <v>3924.25</v>
      </c>
      <c r="B9373">
        <v>1.5766766613365611E-4</v>
      </c>
      <c r="C9373">
        <v>4.8579658780999999</v>
      </c>
      <c r="D9373">
        <v>9.0196078400000004E-2</v>
      </c>
      <c r="E9373">
        <v>0</v>
      </c>
      <c r="G9373">
        <v>3723.5</v>
      </c>
      <c r="H9373">
        <v>2.166137199409158E-4</v>
      </c>
      <c r="I9373">
        <v>9.3052761554999996</v>
      </c>
      <c r="J9373">
        <v>0.15686274510000001</v>
      </c>
      <c r="K9373">
        <v>98.51</v>
      </c>
    </row>
    <row r="9374" spans="1:11" x14ac:dyDescent="0.25">
      <c r="A9374">
        <v>3916.9166666667002</v>
      </c>
      <c r="B9374">
        <v>1.5760566382571191E-4</v>
      </c>
      <c r="C9374">
        <v>4.8672986031000001</v>
      </c>
      <c r="D9374">
        <v>9.0196078400000004E-2</v>
      </c>
      <c r="E9374">
        <v>0</v>
      </c>
      <c r="G9374">
        <v>3722.3461538462002</v>
      </c>
      <c r="H9374">
        <v>2.1465121217955737E-4</v>
      </c>
      <c r="I9374">
        <v>8.8204221725000007</v>
      </c>
      <c r="J9374">
        <v>0.15686274510000001</v>
      </c>
      <c r="K9374">
        <v>98.476749999999996</v>
      </c>
    </row>
    <row r="9375" spans="1:11" x14ac:dyDescent="0.25">
      <c r="A9375">
        <v>3898.25</v>
      </c>
      <c r="B9375">
        <v>1.5744678712883986E-4</v>
      </c>
      <c r="C9375">
        <v>4.8981804848000001</v>
      </c>
      <c r="D9375">
        <v>9.0196078400000004E-2</v>
      </c>
      <c r="E9375">
        <v>0</v>
      </c>
      <c r="G9375">
        <v>3718.5</v>
      </c>
      <c r="H9375">
        <v>2.0810072348393169E-4</v>
      </c>
      <c r="I9375">
        <v>8.3923454285000005</v>
      </c>
      <c r="J9375">
        <v>0.15686274510000001</v>
      </c>
      <c r="K9375">
        <v>98.44</v>
      </c>
    </row>
    <row r="9376" spans="1:11" x14ac:dyDescent="0.25">
      <c r="A9376">
        <v>3873.5</v>
      </c>
      <c r="B9376">
        <v>1.5742832508067636E-4</v>
      </c>
      <c r="C9376">
        <v>4.9076174223000004</v>
      </c>
      <c r="D9376">
        <v>9.0196078400000004E-2</v>
      </c>
      <c r="E9376">
        <v>0</v>
      </c>
      <c r="G9376">
        <v>3701</v>
      </c>
      <c r="H9376">
        <v>2.0354486621858959E-4</v>
      </c>
      <c r="I9376">
        <v>8.3285989761000003</v>
      </c>
      <c r="J9376">
        <v>0.1333333333</v>
      </c>
      <c r="K9376">
        <v>98.38</v>
      </c>
    </row>
    <row r="9377" spans="1:11" x14ac:dyDescent="0.25">
      <c r="A9377">
        <v>3865.5625</v>
      </c>
      <c r="B9377">
        <v>1.5796545798315252E-4</v>
      </c>
      <c r="C9377">
        <v>4.9316387177000003</v>
      </c>
      <c r="D9377">
        <v>9.0196078400000004E-2</v>
      </c>
      <c r="E9377">
        <v>0</v>
      </c>
      <c r="G9377">
        <v>3700.6524390243999</v>
      </c>
      <c r="H9377">
        <v>2.0347898114785244E-4</v>
      </c>
      <c r="I9377">
        <v>8.1373596190999997</v>
      </c>
      <c r="J9377">
        <v>0.1333333333</v>
      </c>
      <c r="K9377">
        <v>98.092926829299998</v>
      </c>
    </row>
    <row r="9378" spans="1:11" x14ac:dyDescent="0.25">
      <c r="A9378">
        <v>3841.75</v>
      </c>
      <c r="B9378">
        <v>1.5959017404177782E-4</v>
      </c>
      <c r="C9378">
        <v>4.9750814437999997</v>
      </c>
      <c r="D9378">
        <v>9.0196078400000004E-2</v>
      </c>
      <c r="E9378">
        <v>0</v>
      </c>
      <c r="G9378">
        <v>3686.75</v>
      </c>
      <c r="H9378">
        <v>2.0083339188987592E-4</v>
      </c>
      <c r="I9378">
        <v>7.9413762093000004</v>
      </c>
      <c r="J9378">
        <v>0.1333333333</v>
      </c>
      <c r="K9378">
        <v>97.31</v>
      </c>
    </row>
    <row r="9379" spans="1:11" x14ac:dyDescent="0.25">
      <c r="A9379">
        <v>3823.5</v>
      </c>
      <c r="B9379">
        <v>1.5948701901399241E-4</v>
      </c>
      <c r="C9379">
        <v>4.9880296350000002</v>
      </c>
      <c r="D9379">
        <v>9.0196078400000004E-2</v>
      </c>
      <c r="E9379">
        <v>0</v>
      </c>
      <c r="G9379">
        <v>3723.25</v>
      </c>
      <c r="H9379">
        <v>1.9477891934465856E-4</v>
      </c>
      <c r="I9379">
        <v>7.8933666547000003</v>
      </c>
      <c r="J9379">
        <v>0.12549019610000001</v>
      </c>
      <c r="K9379">
        <v>91.6</v>
      </c>
    </row>
    <row r="9380" spans="1:11" x14ac:dyDescent="0.25">
      <c r="A9380">
        <v>3821.7</v>
      </c>
      <c r="B9380">
        <v>1.5913381084334198E-4</v>
      </c>
      <c r="C9380">
        <v>5.0221657753000004</v>
      </c>
      <c r="D9380">
        <v>9.0196078400000004E-2</v>
      </c>
      <c r="E9380">
        <v>0</v>
      </c>
      <c r="G9380">
        <v>3731.2987804877998</v>
      </c>
      <c r="H9380">
        <v>1.9271592211010056E-4</v>
      </c>
      <c r="I9380">
        <v>7.7541389465000004</v>
      </c>
      <c r="J9380">
        <v>0.12549019610000001</v>
      </c>
      <c r="K9380">
        <v>85.149500000000003</v>
      </c>
    </row>
    <row r="9381" spans="1:11" x14ac:dyDescent="0.25">
      <c r="A9381">
        <v>3815.5</v>
      </c>
      <c r="B9381">
        <v>1.5791465405582493E-4</v>
      </c>
      <c r="C9381">
        <v>5.0546612739999999</v>
      </c>
      <c r="D9381">
        <v>9.0196078400000004E-2</v>
      </c>
      <c r="E9381">
        <v>0</v>
      </c>
      <c r="G9381">
        <v>3534.5625</v>
      </c>
      <c r="H9381">
        <v>6.0830322557600832E-4</v>
      </c>
      <c r="I9381">
        <v>18.6384181976</v>
      </c>
      <c r="J9381">
        <v>0.34901960780000002</v>
      </c>
      <c r="K9381">
        <v>81.2</v>
      </c>
    </row>
    <row r="9382" spans="1:11" x14ac:dyDescent="0.25">
      <c r="A9382">
        <v>3803.25</v>
      </c>
      <c r="B9382">
        <v>1.5546697881417207E-4</v>
      </c>
      <c r="C9382">
        <v>5.0576138496</v>
      </c>
      <c r="D9382">
        <v>9.0196078400000004E-2</v>
      </c>
      <c r="E9382">
        <v>0</v>
      </c>
      <c r="G9382">
        <v>3536.25</v>
      </c>
      <c r="H9382">
        <v>6.2561719364439736E-4</v>
      </c>
      <c r="I9382">
        <v>19.0664997101</v>
      </c>
      <c r="J9382">
        <v>0.34901960780000002</v>
      </c>
      <c r="K9382">
        <v>81.994871794900007</v>
      </c>
    </row>
    <row r="9383" spans="1:11" x14ac:dyDescent="0.25">
      <c r="A9383">
        <v>3800.5</v>
      </c>
      <c r="B9383">
        <v>1.549921343967899E-4</v>
      </c>
      <c r="C9383">
        <v>5.0664715766999997</v>
      </c>
      <c r="D9383">
        <v>9.0196078400000004E-2</v>
      </c>
      <c r="E9383">
        <v>0</v>
      </c>
      <c r="G9383">
        <v>3537.5</v>
      </c>
      <c r="H9383">
        <v>6.2754621881978801E-4</v>
      </c>
      <c r="I9383">
        <v>19.2174169064</v>
      </c>
      <c r="J9383">
        <v>0.35686274509999999</v>
      </c>
      <c r="K9383">
        <v>84.3</v>
      </c>
    </row>
    <row r="9384" spans="1:11" x14ac:dyDescent="0.25">
      <c r="A9384">
        <v>3792.25</v>
      </c>
      <c r="B9384">
        <v>1.5356346906190258E-4</v>
      </c>
      <c r="C9384">
        <v>5.0733551978999998</v>
      </c>
      <c r="D9384">
        <v>9.0196078400000004E-2</v>
      </c>
      <c r="E9384">
        <v>0</v>
      </c>
      <c r="G9384">
        <v>3538.5897435897</v>
      </c>
      <c r="H9384">
        <v>6.2912617894116921E-4</v>
      </c>
      <c r="I9384">
        <v>19.3842201233</v>
      </c>
      <c r="J9384">
        <v>0.35686274509999999</v>
      </c>
      <c r="K9384">
        <v>86.17</v>
      </c>
    </row>
    <row r="9385" spans="1:11" x14ac:dyDescent="0.25">
      <c r="A9385">
        <v>3761.75</v>
      </c>
      <c r="B9385">
        <v>1.5463273178042134E-4</v>
      </c>
      <c r="C9385">
        <v>5.0793198346999997</v>
      </c>
      <c r="D9385">
        <v>9.0196078400000004E-2</v>
      </c>
      <c r="E9385">
        <v>0</v>
      </c>
      <c r="G9385">
        <v>3541.75</v>
      </c>
      <c r="H9385">
        <v>6.3370256516552548E-4</v>
      </c>
      <c r="I9385">
        <v>19.738964080799999</v>
      </c>
      <c r="J9385">
        <v>0.35686274509999999</v>
      </c>
      <c r="K9385">
        <v>86.391951219500001</v>
      </c>
    </row>
    <row r="9386" spans="1:11" x14ac:dyDescent="0.25">
      <c r="A9386">
        <v>3753.5</v>
      </c>
      <c r="B9386">
        <v>1.5556729963367522E-4</v>
      </c>
      <c r="C9386">
        <v>5.0972137451000004</v>
      </c>
      <c r="D9386">
        <v>9.0196078400000004E-2</v>
      </c>
      <c r="E9386">
        <v>0</v>
      </c>
      <c r="G9386">
        <v>3545.75</v>
      </c>
      <c r="H9386">
        <v>6.4576494537121898E-4</v>
      </c>
      <c r="I9386">
        <v>19.840225266200001</v>
      </c>
      <c r="J9386">
        <v>0.35686274509999999</v>
      </c>
      <c r="K9386">
        <v>87.08</v>
      </c>
    </row>
    <row r="9387" spans="1:11" x14ac:dyDescent="0.25">
      <c r="A9387">
        <v>3728.75</v>
      </c>
      <c r="B9387">
        <v>1.5839581639959772E-4</v>
      </c>
      <c r="C9387">
        <v>5.1478934287999998</v>
      </c>
      <c r="D9387">
        <v>9.0196078400000004E-2</v>
      </c>
      <c r="E9387">
        <v>0</v>
      </c>
      <c r="G9387">
        <v>3546.0625</v>
      </c>
      <c r="H9387">
        <v>6.5023097721063849E-4</v>
      </c>
      <c r="I9387">
        <v>20.116392135600002</v>
      </c>
      <c r="J9387">
        <v>0.35980392160000002</v>
      </c>
      <c r="K9387">
        <v>88.22</v>
      </c>
    </row>
    <row r="9388" spans="1:11" x14ac:dyDescent="0.25">
      <c r="A9388">
        <v>3683</v>
      </c>
      <c r="B9388">
        <v>1.6009403210019005E-4</v>
      </c>
      <c r="C9388">
        <v>5.1653338059999996</v>
      </c>
      <c r="D9388">
        <v>8.6274509799999996E-2</v>
      </c>
      <c r="E9388">
        <v>0</v>
      </c>
      <c r="G9388">
        <v>3547</v>
      </c>
      <c r="H9388">
        <v>6.6362435109952069E-4</v>
      </c>
      <c r="I9388">
        <v>20.602878570600001</v>
      </c>
      <c r="J9388">
        <v>0.36862745099999999</v>
      </c>
      <c r="K9388">
        <v>88.42</v>
      </c>
    </row>
    <row r="9389" spans="1:11" x14ac:dyDescent="0.25">
      <c r="A9389">
        <v>3674.0625</v>
      </c>
      <c r="B9389">
        <v>1.5981516965892658E-4</v>
      </c>
      <c r="C9389">
        <v>5.2193989753999999</v>
      </c>
      <c r="D9389">
        <v>8.6274509799999996E-2</v>
      </c>
      <c r="E9389">
        <v>0</v>
      </c>
      <c r="G9389">
        <v>3550</v>
      </c>
      <c r="H9389">
        <v>7.1793069915492957E-4</v>
      </c>
      <c r="I9389">
        <v>21.8782539368</v>
      </c>
      <c r="J9389">
        <v>0.36862745099999999</v>
      </c>
      <c r="K9389">
        <v>89.02</v>
      </c>
    </row>
    <row r="9390" spans="1:11" x14ac:dyDescent="0.25">
      <c r="A9390">
        <v>3650.5</v>
      </c>
      <c r="B9390">
        <v>1.5907344161073827E-4</v>
      </c>
      <c r="C9390">
        <v>5.2994494438000004</v>
      </c>
      <c r="D9390">
        <v>8.6274509799999996E-2</v>
      </c>
      <c r="E9390">
        <v>0</v>
      </c>
      <c r="G9390">
        <v>3569</v>
      </c>
      <c r="H9390">
        <v>8.0092846497618376E-4</v>
      </c>
      <c r="I9390">
        <v>22.4293800831</v>
      </c>
      <c r="J9390">
        <v>0.36862745099999999</v>
      </c>
      <c r="K9390">
        <v>89.56</v>
      </c>
    </row>
    <row r="9391" spans="1:11" x14ac:dyDescent="0.25">
      <c r="A9391">
        <v>3620</v>
      </c>
      <c r="B9391">
        <v>1.589520730110497E-4</v>
      </c>
      <c r="C9391">
        <v>5.3678503036</v>
      </c>
      <c r="D9391">
        <v>8.6274509799999996E-2</v>
      </c>
      <c r="E9391">
        <v>0</v>
      </c>
      <c r="G9391">
        <v>3573.3846153845998</v>
      </c>
      <c r="H9391">
        <v>8.0571187923053264E-4</v>
      </c>
      <c r="I9391">
        <v>23.882349014300001</v>
      </c>
      <c r="J9391">
        <v>0.38491704370000002</v>
      </c>
      <c r="K9391">
        <v>89.854500000000002</v>
      </c>
    </row>
    <row r="9392" spans="1:11" x14ac:dyDescent="0.25">
      <c r="A9392">
        <v>3600.75</v>
      </c>
      <c r="B9392">
        <v>1.5879160646393114E-4</v>
      </c>
      <c r="C9392">
        <v>5.3820071098</v>
      </c>
      <c r="D9392">
        <v>9.0196078400000004E-2</v>
      </c>
      <c r="E9392">
        <v>0</v>
      </c>
      <c r="G9392">
        <v>3588</v>
      </c>
      <c r="H9392">
        <v>8.2157215932971014E-4</v>
      </c>
      <c r="I9392">
        <v>25.6829185486</v>
      </c>
      <c r="J9392">
        <v>0.43921568630000002</v>
      </c>
      <c r="K9392">
        <v>90.18</v>
      </c>
    </row>
    <row r="9393" spans="1:11" x14ac:dyDescent="0.25">
      <c r="A9393">
        <v>3596.8125</v>
      </c>
      <c r="B9393">
        <v>1.5865513889728753E-4</v>
      </c>
      <c r="C9393">
        <v>5.4230618476999997</v>
      </c>
      <c r="D9393">
        <v>9.0196078400000004E-2</v>
      </c>
      <c r="E9393">
        <v>0</v>
      </c>
      <c r="G9393">
        <v>3589.0975609756001</v>
      </c>
      <c r="H9393">
        <v>8.0891595607276317E-4</v>
      </c>
      <c r="I9393">
        <v>25.804565723100001</v>
      </c>
      <c r="J9393">
        <v>0.43921568630000002</v>
      </c>
      <c r="K9393">
        <v>90.77</v>
      </c>
    </row>
    <row r="9394" spans="1:11" x14ac:dyDescent="0.25">
      <c r="A9394">
        <v>3583.25</v>
      </c>
      <c r="B9394">
        <v>1.5818278827182025E-4</v>
      </c>
      <c r="C9394">
        <v>5.4481899737999999</v>
      </c>
      <c r="D9394">
        <v>9.0196078400000004E-2</v>
      </c>
      <c r="E9394">
        <v>0</v>
      </c>
      <c r="G9394">
        <v>3590.25</v>
      </c>
      <c r="H9394">
        <v>7.9563527083768544E-4</v>
      </c>
      <c r="I9394">
        <v>26.2100563049</v>
      </c>
      <c r="J9394">
        <v>0.43921568630000002</v>
      </c>
      <c r="K9394">
        <v>90.872500000000002</v>
      </c>
    </row>
    <row r="9395" spans="1:11" x14ac:dyDescent="0.25">
      <c r="A9395">
        <v>3576.2375000000002</v>
      </c>
      <c r="B9395">
        <v>1.5828952931677494E-4</v>
      </c>
      <c r="C9395">
        <v>5.4733181000000002</v>
      </c>
      <c r="D9395">
        <v>9.0196078400000004E-2</v>
      </c>
      <c r="E9395">
        <v>0</v>
      </c>
      <c r="G9395">
        <v>3590.25</v>
      </c>
      <c r="H9395">
        <v>7.8071365543485823E-4</v>
      </c>
      <c r="I9395">
        <v>25.995725631700001</v>
      </c>
      <c r="J9395">
        <v>0.46274509800000002</v>
      </c>
      <c r="K9395">
        <v>91.18</v>
      </c>
    </row>
    <row r="9396" spans="1:11" x14ac:dyDescent="0.25">
      <c r="A9396">
        <v>3557.75</v>
      </c>
      <c r="B9396">
        <v>1.5857295451479164E-4</v>
      </c>
      <c r="C9396">
        <v>5.5086898804000004</v>
      </c>
      <c r="D9396">
        <v>9.0196078400000004E-2</v>
      </c>
      <c r="E9396">
        <v>0</v>
      </c>
      <c r="G9396">
        <v>3583.2987804877998</v>
      </c>
      <c r="H9396">
        <v>7.8281339439217619E-4</v>
      </c>
      <c r="I9396">
        <v>25.937710599199999</v>
      </c>
      <c r="J9396">
        <v>0.46274509800000002</v>
      </c>
      <c r="K9396">
        <v>91.74</v>
      </c>
    </row>
    <row r="9397" spans="1:11" x14ac:dyDescent="0.25">
      <c r="A9397">
        <v>3536.25</v>
      </c>
      <c r="B9397">
        <v>1.5785378518204312E-4</v>
      </c>
      <c r="C9397">
        <v>5.5182761549999997</v>
      </c>
      <c r="D9397">
        <v>9.0196078400000004E-2</v>
      </c>
      <c r="E9397">
        <v>0</v>
      </c>
      <c r="G9397">
        <v>3576</v>
      </c>
      <c r="H9397">
        <v>7.8502690590743845E-4</v>
      </c>
      <c r="I9397">
        <v>25.757863998400001</v>
      </c>
      <c r="J9397">
        <v>0.46274509800000002</v>
      </c>
      <c r="K9397">
        <v>91.901538461499996</v>
      </c>
    </row>
    <row r="9398" spans="1:11" x14ac:dyDescent="0.25">
      <c r="A9398">
        <v>3528.2371794872001</v>
      </c>
      <c r="B9398">
        <v>1.5814018160935944E-4</v>
      </c>
      <c r="C9398">
        <v>5.5435490608000002</v>
      </c>
      <c r="D9398">
        <v>9.0196078400000004E-2</v>
      </c>
      <c r="E9398">
        <v>0</v>
      </c>
      <c r="G9398">
        <v>3581</v>
      </c>
      <c r="H9398">
        <v>7.8199152590756771E-4</v>
      </c>
      <c r="I9398">
        <v>25.792113161100001</v>
      </c>
      <c r="J9398">
        <v>0.46274509800000002</v>
      </c>
      <c r="K9398">
        <v>92.37</v>
      </c>
    </row>
    <row r="9399" spans="1:11" x14ac:dyDescent="0.25">
      <c r="A9399">
        <v>3505</v>
      </c>
      <c r="B9399">
        <v>1.5897813628388017E-4</v>
      </c>
      <c r="C9399">
        <v>5.5873165131000002</v>
      </c>
      <c r="D9399">
        <v>9.0196078400000004E-2</v>
      </c>
      <c r="E9399">
        <v>0</v>
      </c>
      <c r="G9399">
        <v>3581.6410256409999</v>
      </c>
      <c r="H9399">
        <v>7.8376919450563981E-4</v>
      </c>
      <c r="I9399">
        <v>25.829967498799999</v>
      </c>
      <c r="J9399">
        <v>0.46274509800000002</v>
      </c>
      <c r="K9399">
        <v>92.71</v>
      </c>
    </row>
    <row r="9400" spans="1:11" x14ac:dyDescent="0.25">
      <c r="A9400">
        <v>3466.75</v>
      </c>
      <c r="B9400">
        <v>1.6082759387755103E-4</v>
      </c>
      <c r="C9400">
        <v>5.6010509637999997</v>
      </c>
      <c r="D9400">
        <v>9.0196078400000004E-2</v>
      </c>
      <c r="E9400">
        <v>0</v>
      </c>
      <c r="G9400">
        <v>3583.5</v>
      </c>
      <c r="H9400">
        <v>7.8892083692618951E-4</v>
      </c>
      <c r="I9400">
        <v>26.073072433499998</v>
      </c>
      <c r="J9400">
        <v>0.46274509800000002</v>
      </c>
      <c r="K9400">
        <v>92.808999999999997</v>
      </c>
    </row>
    <row r="9401" spans="1:11" x14ac:dyDescent="0.25">
      <c r="A9401">
        <v>3465.2848837208999</v>
      </c>
      <c r="B9401">
        <v>1.6081569630622142E-4</v>
      </c>
      <c r="C9401">
        <v>5.6468324661000002</v>
      </c>
      <c r="D9401">
        <v>9.0196078400000004E-2</v>
      </c>
      <c r="E9401">
        <v>0</v>
      </c>
      <c r="G9401">
        <v>3576.75</v>
      </c>
      <c r="H9401">
        <v>7.9447776009645618E-4</v>
      </c>
      <c r="I9401">
        <v>26.114174842800001</v>
      </c>
      <c r="J9401">
        <v>0.46274509800000002</v>
      </c>
      <c r="K9401">
        <v>93.15</v>
      </c>
    </row>
    <row r="9402" spans="1:11" x14ac:dyDescent="0.25">
      <c r="A9402">
        <v>3435.25</v>
      </c>
      <c r="B9402">
        <v>1.6056955970453389E-4</v>
      </c>
      <c r="C9402">
        <v>5.700360775</v>
      </c>
      <c r="D9402">
        <v>9.0196078400000004E-2</v>
      </c>
      <c r="E9402">
        <v>0</v>
      </c>
      <c r="G9402">
        <v>3578.75</v>
      </c>
      <c r="H9402">
        <v>7.9567394653859587E-4</v>
      </c>
      <c r="I9402">
        <v>26.237482070900001</v>
      </c>
      <c r="J9402">
        <v>0.46274509800000002</v>
      </c>
      <c r="K9402">
        <v>93.53</v>
      </c>
    </row>
    <row r="9403" spans="1:11" x14ac:dyDescent="0.25">
      <c r="A9403">
        <v>3415.5</v>
      </c>
      <c r="B9403">
        <v>1.5927115559947298E-4</v>
      </c>
      <c r="C9403">
        <v>5.707152797</v>
      </c>
      <c r="D9403">
        <v>9.0196078400000004E-2</v>
      </c>
      <c r="E9403">
        <v>0</v>
      </c>
      <c r="G9403">
        <v>3584.75</v>
      </c>
      <c r="H9403">
        <v>7.9925449734291089E-4</v>
      </c>
      <c r="I9403">
        <v>26.5148620605</v>
      </c>
      <c r="J9403">
        <v>0.46274509800000002</v>
      </c>
      <c r="K9403">
        <v>93.582499999999996</v>
      </c>
    </row>
    <row r="9404" spans="1:11" x14ac:dyDescent="0.25">
      <c r="A9404">
        <v>3414.1463414633999</v>
      </c>
      <c r="B9404">
        <v>1.5932957938669877E-4</v>
      </c>
      <c r="C9404">
        <v>5.7282080649999996</v>
      </c>
      <c r="D9404">
        <v>9.0196078400000004E-2</v>
      </c>
      <c r="E9404">
        <v>0</v>
      </c>
      <c r="G9404">
        <v>3595</v>
      </c>
      <c r="H9404">
        <v>8.0635835479137691E-4</v>
      </c>
      <c r="I9404">
        <v>26.664390897800001</v>
      </c>
      <c r="J9404">
        <v>0.46274509800000002</v>
      </c>
      <c r="K9404">
        <v>93.74</v>
      </c>
    </row>
    <row r="9405" spans="1:11" x14ac:dyDescent="0.25">
      <c r="A9405">
        <v>3387.75</v>
      </c>
      <c r="B9405">
        <v>1.6047817535237255E-4</v>
      </c>
      <c r="C9405">
        <v>5.7527093886999996</v>
      </c>
      <c r="D9405">
        <v>9.0196078400000004E-2</v>
      </c>
      <c r="E9405">
        <v>0</v>
      </c>
      <c r="G9405">
        <v>3597.0121951219999</v>
      </c>
      <c r="H9405">
        <v>8.0418067699292032E-4</v>
      </c>
      <c r="I9405">
        <v>26.974950790400001</v>
      </c>
      <c r="J9405">
        <v>0.46484935440000003</v>
      </c>
      <c r="K9405">
        <v>94.11</v>
      </c>
    </row>
    <row r="9406" spans="1:11" x14ac:dyDescent="0.25">
      <c r="A9406">
        <v>3382.8687500000001</v>
      </c>
      <c r="B9406">
        <v>1.6019896295858357E-4</v>
      </c>
      <c r="C9406">
        <v>5.7532858132999998</v>
      </c>
      <c r="D9406">
        <v>9.0196078400000004E-2</v>
      </c>
      <c r="E9406">
        <v>0</v>
      </c>
      <c r="G9406">
        <v>3602.5</v>
      </c>
      <c r="H9406">
        <v>7.982539203192227E-4</v>
      </c>
      <c r="I9406">
        <v>27.258371353099999</v>
      </c>
      <c r="J9406">
        <v>0.47058823529999999</v>
      </c>
      <c r="K9406">
        <v>94.189487179500006</v>
      </c>
    </row>
    <row r="9407" spans="1:11" x14ac:dyDescent="0.25">
      <c r="A9407">
        <v>3370</v>
      </c>
      <c r="B9407">
        <v>1.5945898043768546E-4</v>
      </c>
      <c r="C9407">
        <v>5.7757663726999997</v>
      </c>
      <c r="D9407">
        <v>9.0196078400000004E-2</v>
      </c>
      <c r="E9407">
        <v>0</v>
      </c>
      <c r="G9407">
        <v>3607.5</v>
      </c>
      <c r="H9407">
        <v>7.934808072626473E-4</v>
      </c>
      <c r="I9407">
        <v>27.067947387699999</v>
      </c>
      <c r="J9407">
        <v>0.47058823529999999</v>
      </c>
      <c r="K9407">
        <v>94.42</v>
      </c>
    </row>
    <row r="9408" spans="1:11" x14ac:dyDescent="0.25">
      <c r="A9408">
        <v>3340.75</v>
      </c>
      <c r="B9408">
        <v>1.5917233447579137E-4</v>
      </c>
      <c r="C9408">
        <v>5.7983059883000001</v>
      </c>
      <c r="D9408">
        <v>9.0196078400000004E-2</v>
      </c>
      <c r="E9408">
        <v>0</v>
      </c>
      <c r="G9408">
        <v>3601.2804878049001</v>
      </c>
      <c r="H9408">
        <v>7.8728107435701591E-4</v>
      </c>
      <c r="I9408">
        <v>26.927517216399998</v>
      </c>
      <c r="J9408">
        <v>0.47058823529999999</v>
      </c>
      <c r="K9408">
        <v>94.62</v>
      </c>
    </row>
    <row r="9409" spans="1:11" x14ac:dyDescent="0.25">
      <c r="A9409">
        <v>3328.25</v>
      </c>
      <c r="B9409">
        <v>1.5907462559152706E-4</v>
      </c>
      <c r="C9409">
        <v>5.8042669057999996</v>
      </c>
      <c r="D9409">
        <v>9.0196078400000004E-2</v>
      </c>
      <c r="E9409">
        <v>0</v>
      </c>
      <c r="G9409">
        <v>3594.75</v>
      </c>
      <c r="H9409">
        <v>7.8074826587384383E-4</v>
      </c>
      <c r="I9409">
        <v>26.492183685299999</v>
      </c>
      <c r="J9409">
        <v>0.47058823529999999</v>
      </c>
      <c r="K9409">
        <v>94.686666666700006</v>
      </c>
    </row>
    <row r="9410" spans="1:11" x14ac:dyDescent="0.25">
      <c r="A9410">
        <v>3315.75</v>
      </c>
      <c r="B9410">
        <v>1.5897618001206362E-4</v>
      </c>
      <c r="C9410">
        <v>5.8199820518000003</v>
      </c>
      <c r="D9410">
        <v>9.0196078400000004E-2</v>
      </c>
      <c r="E9410">
        <v>0</v>
      </c>
      <c r="G9410">
        <v>3605.5</v>
      </c>
      <c r="H9410">
        <v>7.6814787649424486E-4</v>
      </c>
      <c r="I9410">
        <v>26.198213291199998</v>
      </c>
      <c r="J9410">
        <v>0.46666666670000001</v>
      </c>
      <c r="K9410">
        <v>94.88</v>
      </c>
    </row>
    <row r="9411" spans="1:11" x14ac:dyDescent="0.25">
      <c r="A9411">
        <v>3275.75</v>
      </c>
      <c r="B9411">
        <v>1.592012458826223E-4</v>
      </c>
      <c r="C9411">
        <v>5.8329555115999998</v>
      </c>
      <c r="D9411">
        <v>9.0196078400000004E-2</v>
      </c>
      <c r="E9411">
        <v>0</v>
      </c>
      <c r="G9411">
        <v>3608.1158536584999</v>
      </c>
      <c r="H9411">
        <v>7.6653361707347523E-4</v>
      </c>
      <c r="I9411">
        <v>25.873298644999998</v>
      </c>
      <c r="J9411">
        <v>0.46666666670000001</v>
      </c>
      <c r="K9411">
        <v>95.04</v>
      </c>
    </row>
    <row r="9412" spans="1:11" x14ac:dyDescent="0.25">
      <c r="A9412">
        <v>3266.1937499999999</v>
      </c>
      <c r="B9412">
        <v>1.595556658189674E-4</v>
      </c>
      <c r="C9412">
        <v>5.8465776442999999</v>
      </c>
      <c r="D9412">
        <v>9.0196078400000004E-2</v>
      </c>
      <c r="E9412">
        <v>0</v>
      </c>
      <c r="G9412">
        <v>3615.25</v>
      </c>
      <c r="H9412">
        <v>7.6214296460134145E-4</v>
      </c>
      <c r="I9412">
        <v>25.527654647799999</v>
      </c>
      <c r="J9412">
        <v>0.46666666670000001</v>
      </c>
      <c r="K9412">
        <v>95.090975609799997</v>
      </c>
    </row>
    <row r="9413" spans="1:11" x14ac:dyDescent="0.25">
      <c r="A9413">
        <v>3241</v>
      </c>
      <c r="B9413">
        <v>1.605000640620179E-4</v>
      </c>
      <c r="C9413">
        <v>5.8794770240999998</v>
      </c>
      <c r="D9413">
        <v>9.0196078400000004E-2</v>
      </c>
      <c r="E9413">
        <v>0</v>
      </c>
      <c r="G9413">
        <v>3614.5</v>
      </c>
      <c r="H9413">
        <v>7.4519233317194629E-4</v>
      </c>
      <c r="I9413">
        <v>25.153625488300001</v>
      </c>
      <c r="J9413">
        <v>0.46666666670000001</v>
      </c>
      <c r="K9413">
        <v>95.23</v>
      </c>
    </row>
    <row r="9414" spans="1:11" x14ac:dyDescent="0.25">
      <c r="A9414">
        <v>3209.5</v>
      </c>
      <c r="B9414">
        <v>1.5991155830347408E-4</v>
      </c>
      <c r="C9414">
        <v>5.8879056811000003</v>
      </c>
      <c r="D9414">
        <v>9.0196078400000004E-2</v>
      </c>
      <c r="E9414">
        <v>0</v>
      </c>
      <c r="G9414">
        <v>3616.25</v>
      </c>
      <c r="H9414">
        <v>6.7268042888351197E-4</v>
      </c>
      <c r="I9414">
        <v>24.8323885111</v>
      </c>
      <c r="J9414">
        <v>0.45098039220000002</v>
      </c>
      <c r="K9414">
        <v>95.45</v>
      </c>
    </row>
    <row r="9415" spans="1:11" x14ac:dyDescent="0.25">
      <c r="A9415">
        <v>3202.375</v>
      </c>
      <c r="B9415">
        <v>1.5931214566532653E-4</v>
      </c>
      <c r="C9415">
        <v>5.9101266860999999</v>
      </c>
      <c r="D9415">
        <v>9.0196078400000004E-2</v>
      </c>
      <c r="E9415">
        <v>0</v>
      </c>
      <c r="G9415">
        <v>3615.8125</v>
      </c>
      <c r="H9415">
        <v>6.6944877058060953E-4</v>
      </c>
      <c r="I9415">
        <v>23.761598587000002</v>
      </c>
      <c r="J9415">
        <v>0.45098039220000002</v>
      </c>
      <c r="K9415">
        <v>95.502499999999998</v>
      </c>
    </row>
    <row r="9416" spans="1:11" x14ac:dyDescent="0.25">
      <c r="A9416">
        <v>3181</v>
      </c>
      <c r="B9416">
        <v>1.5749779654982709E-4</v>
      </c>
      <c r="C9416">
        <v>5.9416847228999998</v>
      </c>
      <c r="D9416">
        <v>9.0196078400000004E-2</v>
      </c>
      <c r="E9416">
        <v>0</v>
      </c>
      <c r="G9416">
        <v>3598.75</v>
      </c>
      <c r="H9416">
        <v>5.4280121544980891E-4</v>
      </c>
      <c r="I9416">
        <v>21.096391677900002</v>
      </c>
      <c r="J9416">
        <v>0.45098039220000002</v>
      </c>
      <c r="K9416">
        <v>95.66</v>
      </c>
    </row>
    <row r="9417" spans="1:11" x14ac:dyDescent="0.25">
      <c r="A9417">
        <v>3151</v>
      </c>
      <c r="B9417">
        <v>1.5668842785623613E-4</v>
      </c>
      <c r="C9417">
        <v>5.9680399895000003</v>
      </c>
      <c r="D9417">
        <v>9.0196078400000004E-2</v>
      </c>
      <c r="E9417">
        <v>0</v>
      </c>
      <c r="G9417">
        <v>3593.25</v>
      </c>
      <c r="H9417">
        <v>3.6518232366938006E-4</v>
      </c>
      <c r="I9417">
        <v>20.0918855667</v>
      </c>
      <c r="J9417">
        <v>0.3294117647</v>
      </c>
      <c r="K9417">
        <v>95.82</v>
      </c>
    </row>
    <row r="9418" spans="1:11" x14ac:dyDescent="0.25">
      <c r="A9418">
        <v>3127</v>
      </c>
      <c r="B9418">
        <v>1.5841979633034856E-4</v>
      </c>
      <c r="C9418">
        <v>5.9758963585</v>
      </c>
      <c r="D9418">
        <v>9.0196078400000004E-2</v>
      </c>
      <c r="E9418">
        <v>0</v>
      </c>
      <c r="G9418">
        <v>3590.9375</v>
      </c>
      <c r="H9418">
        <v>3.3921757594639285E-4</v>
      </c>
      <c r="I9418">
        <v>17.0783672333</v>
      </c>
      <c r="J9418">
        <v>0.3294117647</v>
      </c>
      <c r="K9418">
        <v>95.99</v>
      </c>
    </row>
    <row r="9419" spans="1:11" x14ac:dyDescent="0.25">
      <c r="A9419">
        <v>3124.5</v>
      </c>
      <c r="B9419">
        <v>1.5841425392862859E-4</v>
      </c>
      <c r="C9419">
        <v>5.9994654655000001</v>
      </c>
      <c r="D9419">
        <v>9.0196078400000004E-2</v>
      </c>
      <c r="E9419">
        <v>0</v>
      </c>
      <c r="G9419">
        <v>3584</v>
      </c>
      <c r="H9419">
        <v>2.6112229435686383E-4</v>
      </c>
      <c r="I9419">
        <v>14.078840255699999</v>
      </c>
      <c r="J9419">
        <v>0.3294117647</v>
      </c>
      <c r="K9419">
        <v>95.998500000000007</v>
      </c>
    </row>
    <row r="9420" spans="1:11" x14ac:dyDescent="0.25">
      <c r="A9420">
        <v>3117</v>
      </c>
      <c r="B9420">
        <v>1.5839757336381135E-4</v>
      </c>
      <c r="C9420">
        <v>6.0313730239999996</v>
      </c>
      <c r="D9420">
        <v>9.0196078400000004E-2</v>
      </c>
      <c r="E9420">
        <v>0</v>
      </c>
      <c r="G9420">
        <v>3596.25</v>
      </c>
      <c r="H9420">
        <v>2.4395678063955509E-4</v>
      </c>
      <c r="I9420">
        <v>13.5643322284</v>
      </c>
      <c r="J9420">
        <v>0.1960784314</v>
      </c>
      <c r="K9420">
        <v>96.16</v>
      </c>
    </row>
    <row r="9421" spans="1:11" x14ac:dyDescent="0.25">
      <c r="A9421">
        <v>3104.75</v>
      </c>
      <c r="B9421">
        <v>1.5944858997503825E-4</v>
      </c>
      <c r="C9421">
        <v>6.0706887245000001</v>
      </c>
      <c r="D9421">
        <v>9.0196078400000004E-2</v>
      </c>
      <c r="E9421">
        <v>0</v>
      </c>
      <c r="G9421">
        <v>3598.625</v>
      </c>
      <c r="H9421">
        <v>2.4480661355378794E-4</v>
      </c>
      <c r="I9421">
        <v>12.0722589493</v>
      </c>
      <c r="J9421">
        <v>0.1960784314</v>
      </c>
      <c r="K9421">
        <v>96.213658536599993</v>
      </c>
    </row>
    <row r="9422" spans="1:11" x14ac:dyDescent="0.25">
      <c r="A9422">
        <v>3071.25</v>
      </c>
      <c r="B9422">
        <v>1.6140314091168091E-4</v>
      </c>
      <c r="C9422">
        <v>6.0982224940999998</v>
      </c>
      <c r="D9422">
        <v>9.0196078400000004E-2</v>
      </c>
      <c r="E9422">
        <v>0</v>
      </c>
      <c r="G9422">
        <v>3605.75</v>
      </c>
      <c r="H9422">
        <v>2.4734939518130761E-4</v>
      </c>
      <c r="I9422">
        <v>10.980533599899999</v>
      </c>
      <c r="J9422">
        <v>0.1960784314</v>
      </c>
      <c r="K9422">
        <v>96.27</v>
      </c>
    </row>
    <row r="9423" spans="1:11" x14ac:dyDescent="0.25">
      <c r="A9423">
        <v>3061.4880952381</v>
      </c>
      <c r="B9423">
        <v>1.656983955168858E-4</v>
      </c>
      <c r="C9423">
        <v>6.1808238029</v>
      </c>
      <c r="D9423">
        <v>9.0196078400000004E-2</v>
      </c>
      <c r="E9423">
        <v>0</v>
      </c>
      <c r="G9423">
        <v>3602.3841463415001</v>
      </c>
      <c r="H9423">
        <v>2.5002547793652658E-4</v>
      </c>
      <c r="I9423">
        <v>10.966884564100001</v>
      </c>
      <c r="J9423">
        <v>0.1960784314</v>
      </c>
      <c r="K9423">
        <v>96.38</v>
      </c>
    </row>
    <row r="9424" spans="1:11" x14ac:dyDescent="0.25">
      <c r="A9424">
        <v>3030.25</v>
      </c>
      <c r="B9424">
        <v>1.7962918086791518E-4</v>
      </c>
      <c r="C9424">
        <v>6.5160894394</v>
      </c>
      <c r="D9424">
        <v>9.0196078400000004E-2</v>
      </c>
      <c r="E9424">
        <v>0</v>
      </c>
      <c r="G9424">
        <v>3594.25</v>
      </c>
      <c r="H9424">
        <v>2.5651337009111773E-4</v>
      </c>
      <c r="I9424">
        <v>10.4482212067</v>
      </c>
      <c r="J9424">
        <v>0.1960784314</v>
      </c>
      <c r="K9424">
        <v>96.403913043499998</v>
      </c>
    </row>
    <row r="9425" spans="1:11" x14ac:dyDescent="0.25">
      <c r="A9425">
        <v>2990</v>
      </c>
      <c r="B9425">
        <v>1.9930083433946489E-4</v>
      </c>
      <c r="C9425">
        <v>6.5990017682</v>
      </c>
      <c r="D9425">
        <v>9.0196078400000004E-2</v>
      </c>
      <c r="E9425">
        <v>0</v>
      </c>
      <c r="G9425">
        <v>3595.75</v>
      </c>
      <c r="H9425">
        <v>2.7204089753876106E-4</v>
      </c>
      <c r="I9425">
        <v>10.2139625549</v>
      </c>
      <c r="J9425">
        <v>0.16862745100000001</v>
      </c>
      <c r="K9425">
        <v>96.48</v>
      </c>
    </row>
    <row r="9426" spans="1:11" x14ac:dyDescent="0.25">
      <c r="A9426">
        <v>2980.7874999999999</v>
      </c>
      <c r="B9426">
        <v>2.0336430955745756E-4</v>
      </c>
      <c r="C9426">
        <v>6.8560299873000004</v>
      </c>
      <c r="D9426">
        <v>9.3431372499999998E-2</v>
      </c>
      <c r="E9426">
        <v>0</v>
      </c>
      <c r="G9426">
        <v>3595.5060975609999</v>
      </c>
      <c r="H9426">
        <v>2.7964160558844442E-4</v>
      </c>
      <c r="I9426">
        <v>10.2114597321</v>
      </c>
      <c r="J9426">
        <v>0.16862745100000001</v>
      </c>
      <c r="K9426">
        <v>96.48</v>
      </c>
    </row>
    <row r="9427" spans="1:11" x14ac:dyDescent="0.25">
      <c r="A9427">
        <v>2956.5</v>
      </c>
      <c r="B9427">
        <v>2.1419849420767798E-4</v>
      </c>
      <c r="C9427">
        <v>7.1455931664000003</v>
      </c>
      <c r="D9427">
        <v>0.1019607843</v>
      </c>
      <c r="E9427">
        <v>0</v>
      </c>
      <c r="G9427">
        <v>3595.25</v>
      </c>
      <c r="H9427">
        <v>2.876234589458313E-4</v>
      </c>
      <c r="I9427">
        <v>10.2028388977</v>
      </c>
      <c r="J9427">
        <v>0.16862745100000001</v>
      </c>
      <c r="K9427">
        <v>96.487499999999997</v>
      </c>
    </row>
    <row r="9428" spans="1:11" x14ac:dyDescent="0.25">
      <c r="A9428">
        <v>2935.25</v>
      </c>
      <c r="B9428">
        <v>2.2081902762115664E-4</v>
      </c>
      <c r="C9428">
        <v>7.2223616480999997</v>
      </c>
      <c r="D9428">
        <v>0.1019607843</v>
      </c>
      <c r="E9428">
        <v>0</v>
      </c>
      <c r="G9428">
        <v>3604</v>
      </c>
      <c r="H9428">
        <v>2.9958766066870142E-4</v>
      </c>
      <c r="I9428">
        <v>10.305200576800001</v>
      </c>
      <c r="J9428">
        <v>0.16862745100000001</v>
      </c>
      <c r="K9428">
        <v>96.51</v>
      </c>
    </row>
    <row r="9429" spans="1:11" x14ac:dyDescent="0.25">
      <c r="A9429">
        <v>2931.1474358974001</v>
      </c>
      <c r="B9429">
        <v>2.2300843668577602E-4</v>
      </c>
      <c r="C9429">
        <v>7.4247512816999999</v>
      </c>
      <c r="D9429">
        <v>0.10497737560000001</v>
      </c>
      <c r="E9429">
        <v>0</v>
      </c>
      <c r="G9429">
        <v>3608.0243902439001</v>
      </c>
      <c r="H9429">
        <v>3.1029680761784391E-4</v>
      </c>
      <c r="I9429">
        <v>10.376269084700001</v>
      </c>
      <c r="J9429">
        <v>0.16862745100000001</v>
      </c>
      <c r="K9429">
        <v>96.49</v>
      </c>
    </row>
    <row r="9430" spans="1:11" x14ac:dyDescent="0.25">
      <c r="A9430">
        <v>2919.25</v>
      </c>
      <c r="B9430">
        <v>2.293925225229083E-4</v>
      </c>
      <c r="C9430">
        <v>7.8688626288999997</v>
      </c>
      <c r="D9430">
        <v>0.1137254902</v>
      </c>
      <c r="E9430">
        <v>0</v>
      </c>
      <c r="G9430">
        <v>3612.25</v>
      </c>
      <c r="H9430">
        <v>3.2151573041732995E-4</v>
      </c>
      <c r="I9430">
        <v>10.596581458999999</v>
      </c>
      <c r="J9430">
        <v>0.16862745100000001</v>
      </c>
      <c r="K9430">
        <v>96.4746153846</v>
      </c>
    </row>
    <row r="9431" spans="1:11" x14ac:dyDescent="0.25">
      <c r="A9431">
        <v>2918.875</v>
      </c>
      <c r="B9431">
        <v>3.1048443125347952E-4</v>
      </c>
      <c r="C9431">
        <v>8.4274308324000007</v>
      </c>
      <c r="D9431">
        <v>0.1137254902</v>
      </c>
      <c r="E9431">
        <v>0</v>
      </c>
      <c r="G9431">
        <v>3606.5</v>
      </c>
      <c r="H9431">
        <v>3.4586870357687508E-4</v>
      </c>
      <c r="I9431">
        <v>10.745189738300001</v>
      </c>
      <c r="J9431">
        <v>0.16862745100000001</v>
      </c>
      <c r="K9431">
        <v>96.43</v>
      </c>
    </row>
    <row r="9432" spans="1:11" x14ac:dyDescent="0.25">
      <c r="A9432">
        <v>2918.5</v>
      </c>
      <c r="B9432">
        <v>3.915971790902861E-4</v>
      </c>
      <c r="C9432">
        <v>10.3513879776</v>
      </c>
      <c r="D9432">
        <v>0.1137254902</v>
      </c>
      <c r="E9432">
        <v>0</v>
      </c>
      <c r="G9432">
        <v>3607.1707317073001</v>
      </c>
      <c r="H9432">
        <v>3.4710798886483055E-4</v>
      </c>
      <c r="I9432">
        <v>10.909440994300001</v>
      </c>
      <c r="J9432">
        <v>0.17388809180000001</v>
      </c>
      <c r="K9432">
        <v>96.43</v>
      </c>
    </row>
    <row r="9433" spans="1:11" x14ac:dyDescent="0.25">
      <c r="A9433">
        <v>2942.5</v>
      </c>
      <c r="B9433">
        <v>6.18006106924384E-4</v>
      </c>
      <c r="C9433">
        <v>11.930596637700001</v>
      </c>
      <c r="D9433">
        <v>0.23529411759999999</v>
      </c>
      <c r="E9433">
        <v>0</v>
      </c>
      <c r="G9433">
        <v>3609</v>
      </c>
      <c r="H9433">
        <v>3.5048551656275979E-4</v>
      </c>
      <c r="I9433">
        <v>11.1462831497</v>
      </c>
      <c r="J9433">
        <v>0.18823529410000001</v>
      </c>
      <c r="K9433">
        <v>96.407499999999999</v>
      </c>
    </row>
    <row r="9434" spans="1:11" x14ac:dyDescent="0.25">
      <c r="A9434">
        <v>2959.9625000000001</v>
      </c>
      <c r="B9434">
        <v>6.2984482876049942E-4</v>
      </c>
      <c r="C9434">
        <v>13.6760377884</v>
      </c>
      <c r="D9434">
        <v>0.23529411759999999</v>
      </c>
      <c r="E9434">
        <v>0</v>
      </c>
      <c r="G9434">
        <v>3599.5</v>
      </c>
      <c r="H9434">
        <v>3.4755191186970413E-4</v>
      </c>
      <c r="I9434">
        <v>11.2222366333</v>
      </c>
      <c r="J9434">
        <v>0.18823529410000001</v>
      </c>
      <c r="K9434">
        <v>96.34</v>
      </c>
    </row>
    <row r="9435" spans="1:11" x14ac:dyDescent="0.25">
      <c r="A9435">
        <v>3006</v>
      </c>
      <c r="B9435">
        <v>6.6039668657684632E-4</v>
      </c>
      <c r="C9435">
        <v>15.5356931686</v>
      </c>
      <c r="D9435">
        <v>0.23529411759999999</v>
      </c>
      <c r="E9435">
        <v>0</v>
      </c>
      <c r="G9435">
        <v>3606</v>
      </c>
      <c r="H9435">
        <v>3.3958891716583475E-4</v>
      </c>
      <c r="I9435">
        <v>11.2283064035</v>
      </c>
      <c r="J9435">
        <v>0.18823529410000001</v>
      </c>
      <c r="K9435">
        <v>96.31</v>
      </c>
    </row>
    <row r="9436" spans="1:11" x14ac:dyDescent="0.25">
      <c r="A9436">
        <v>3068.75</v>
      </c>
      <c r="B9436">
        <v>6.0852972442362527E-4</v>
      </c>
      <c r="C9436">
        <v>16.316289901699999</v>
      </c>
      <c r="D9436">
        <v>0.23529411759999999</v>
      </c>
      <c r="E9436">
        <v>0</v>
      </c>
      <c r="G9436">
        <v>3606.25</v>
      </c>
      <c r="H9436">
        <v>3.4019581348353553E-4</v>
      </c>
      <c r="I9436">
        <v>11.2485389709</v>
      </c>
      <c r="J9436">
        <v>0.1897058824</v>
      </c>
      <c r="K9436">
        <v>96.298749999999998</v>
      </c>
    </row>
    <row r="9437" spans="1:11" x14ac:dyDescent="0.25">
      <c r="A9437">
        <v>3138.75</v>
      </c>
      <c r="B9437">
        <v>5.5776688936678618E-4</v>
      </c>
      <c r="C9437">
        <v>16.372341156000001</v>
      </c>
      <c r="D9437">
        <v>0.31764705879999999</v>
      </c>
      <c r="E9437">
        <v>0</v>
      </c>
      <c r="G9437">
        <v>3608</v>
      </c>
      <c r="H9437">
        <v>3.4444173279517737E-4</v>
      </c>
      <c r="I9437">
        <v>11.3075546637</v>
      </c>
      <c r="J9437">
        <v>0.2</v>
      </c>
      <c r="K9437">
        <v>96.28</v>
      </c>
    </row>
    <row r="9438" spans="1:11" x14ac:dyDescent="0.25">
      <c r="A9438">
        <v>3154.8125</v>
      </c>
      <c r="B9438">
        <v>5.4976458169859544E-4</v>
      </c>
      <c r="C9438">
        <v>16.5404949188</v>
      </c>
      <c r="D9438">
        <v>0.31764705879999999</v>
      </c>
      <c r="E9438">
        <v>0</v>
      </c>
      <c r="G9438">
        <v>3606.5562500000001</v>
      </c>
      <c r="H9438">
        <v>3.5433796889345617E-4</v>
      </c>
      <c r="I9438">
        <v>11.3695211411</v>
      </c>
      <c r="J9438">
        <v>0.2</v>
      </c>
      <c r="K9438">
        <v>96.16</v>
      </c>
    </row>
    <row r="9439" spans="1:11" x14ac:dyDescent="0.25">
      <c r="A9439">
        <v>3203</v>
      </c>
      <c r="B9439">
        <v>5.2623922120668119E-4</v>
      </c>
      <c r="C9439">
        <v>16.557876586900001</v>
      </c>
      <c r="D9439">
        <v>0.31764705879999999</v>
      </c>
      <c r="E9439">
        <v>0</v>
      </c>
      <c r="G9439">
        <v>3602.75</v>
      </c>
      <c r="H9439">
        <v>3.8046606484629797E-4</v>
      </c>
      <c r="I9439">
        <v>11.8486413956</v>
      </c>
      <c r="J9439">
        <v>0.2</v>
      </c>
      <c r="K9439">
        <v>96.153076923100002</v>
      </c>
    </row>
    <row r="9440" spans="1:11" x14ac:dyDescent="0.25">
      <c r="A9440">
        <v>3283.5</v>
      </c>
      <c r="B9440">
        <v>5.1273338363788646E-4</v>
      </c>
      <c r="C9440">
        <v>16.485322952299999</v>
      </c>
      <c r="D9440">
        <v>0.31764705879999999</v>
      </c>
      <c r="E9440">
        <v>0</v>
      </c>
      <c r="G9440">
        <v>3610</v>
      </c>
      <c r="H9440">
        <v>4.2074092945290859E-4</v>
      </c>
      <c r="I9440">
        <v>12.108088588699999</v>
      </c>
      <c r="J9440">
        <v>0.21960784310000001</v>
      </c>
      <c r="K9440">
        <v>96.13</v>
      </c>
    </row>
    <row r="9441" spans="1:11" x14ac:dyDescent="0.25">
      <c r="A9441">
        <v>3372.5</v>
      </c>
      <c r="B9441">
        <v>5.1753883757598221E-4</v>
      </c>
      <c r="C9441">
        <v>16.4628448486</v>
      </c>
      <c r="D9441">
        <v>0.31764705879999999</v>
      </c>
      <c r="E9441">
        <v>0</v>
      </c>
      <c r="G9441">
        <v>3609.625</v>
      </c>
      <c r="H9441">
        <v>4.2685408944834988E-4</v>
      </c>
      <c r="I9441">
        <v>12.5899190903</v>
      </c>
      <c r="J9441">
        <v>0.21960784310000001</v>
      </c>
      <c r="K9441">
        <v>96.076341463399999</v>
      </c>
    </row>
    <row r="9442" spans="1:11" x14ac:dyDescent="0.25">
      <c r="A9442">
        <v>3376.5250000000001</v>
      </c>
      <c r="B9442">
        <v>5.1737731958152245E-4</v>
      </c>
      <c r="C9442">
        <v>16.395410537699998</v>
      </c>
      <c r="D9442">
        <v>0.31764705879999999</v>
      </c>
      <c r="E9442">
        <v>0</v>
      </c>
      <c r="G9442">
        <v>3608.5</v>
      </c>
      <c r="H9442">
        <v>4.4520119289178332E-4</v>
      </c>
      <c r="I9442">
        <v>13.2611656189</v>
      </c>
      <c r="J9442">
        <v>0.21960784310000001</v>
      </c>
      <c r="K9442">
        <v>96.02</v>
      </c>
    </row>
    <row r="9443" spans="1:11" x14ac:dyDescent="0.25">
      <c r="A9443">
        <v>3453</v>
      </c>
      <c r="B9443">
        <v>5.1438002180712429E-4</v>
      </c>
      <c r="C9443">
        <v>16.2673587799</v>
      </c>
      <c r="D9443">
        <v>0.31764705879999999</v>
      </c>
      <c r="E9443">
        <v>0</v>
      </c>
      <c r="G9443">
        <v>3618</v>
      </c>
      <c r="H9443">
        <v>4.4796249874239915E-4</v>
      </c>
      <c r="I9443">
        <v>13.365742492700001</v>
      </c>
      <c r="J9443">
        <v>0.25098039220000001</v>
      </c>
      <c r="K9443">
        <v>95.94</v>
      </c>
    </row>
    <row r="9444" spans="1:11" x14ac:dyDescent="0.25">
      <c r="A9444">
        <v>3493.9756097560999</v>
      </c>
      <c r="B9444">
        <v>5.1499598472457789E-4</v>
      </c>
      <c r="C9444">
        <v>16.240990304899999</v>
      </c>
      <c r="D9444">
        <v>0.3157340985</v>
      </c>
      <c r="E9444">
        <v>0</v>
      </c>
      <c r="G9444">
        <v>3617.3658536584999</v>
      </c>
      <c r="H9444">
        <v>4.4654266126864766E-4</v>
      </c>
      <c r="I9444">
        <v>13.6414451599</v>
      </c>
      <c r="J9444">
        <v>0.25098039220000001</v>
      </c>
      <c r="K9444">
        <v>95.953658536600003</v>
      </c>
    </row>
    <row r="9445" spans="1:11" x14ac:dyDescent="0.25">
      <c r="A9445">
        <v>3537</v>
      </c>
      <c r="B9445">
        <v>5.1562738589906699E-4</v>
      </c>
      <c r="C9445">
        <v>16.150165557899999</v>
      </c>
      <c r="D9445">
        <v>0.31372549020000001</v>
      </c>
      <c r="E9445">
        <v>0</v>
      </c>
      <c r="G9445">
        <v>3611.5</v>
      </c>
      <c r="H9445">
        <v>4.3338552689325765E-4</v>
      </c>
      <c r="I9445">
        <v>13.7337312698</v>
      </c>
      <c r="J9445">
        <v>0.25098039220000001</v>
      </c>
      <c r="K9445">
        <v>95.98</v>
      </c>
    </row>
    <row r="9446" spans="1:11" x14ac:dyDescent="0.25">
      <c r="A9446">
        <v>3635.75</v>
      </c>
      <c r="B9446">
        <v>5.1681217371931515E-4</v>
      </c>
      <c r="C9446">
        <v>15.9324741364</v>
      </c>
      <c r="D9446">
        <v>0.31372549020000001</v>
      </c>
      <c r="E9446">
        <v>0</v>
      </c>
      <c r="G9446">
        <v>3614</v>
      </c>
      <c r="H9446">
        <v>4.273210145545102E-4</v>
      </c>
      <c r="I9446">
        <v>13.7411364346</v>
      </c>
      <c r="J9446">
        <v>0.25098039220000001</v>
      </c>
      <c r="K9446">
        <v>96.01</v>
      </c>
    </row>
    <row r="9447" spans="1:11" x14ac:dyDescent="0.25">
      <c r="A9447">
        <v>3684.6524390243999</v>
      </c>
      <c r="B9447">
        <v>5.158195916717816E-4</v>
      </c>
      <c r="C9447">
        <v>15.857205739799999</v>
      </c>
      <c r="D9447">
        <v>0.31372549020000001</v>
      </c>
      <c r="E9447">
        <v>0</v>
      </c>
      <c r="G9447">
        <v>3613.9695121950999</v>
      </c>
      <c r="H9447">
        <v>4.2732238767199357E-4</v>
      </c>
      <c r="I9447">
        <v>13.764092445399999</v>
      </c>
      <c r="J9447">
        <v>0.25107604020000002</v>
      </c>
      <c r="K9447">
        <v>96.034999999999997</v>
      </c>
    </row>
    <row r="9448" spans="1:11" x14ac:dyDescent="0.25">
      <c r="A9448">
        <v>3736</v>
      </c>
      <c r="B9448">
        <v>5.1480534670770878E-4</v>
      </c>
      <c r="C9448">
        <v>15.6238737106</v>
      </c>
      <c r="D9448">
        <v>0.31372549020000001</v>
      </c>
      <c r="E9448">
        <v>0</v>
      </c>
      <c r="G9448">
        <v>3612.75</v>
      </c>
      <c r="H9448">
        <v>4.2737733117431323E-4</v>
      </c>
      <c r="I9448">
        <v>13.767983388899999</v>
      </c>
      <c r="J9448">
        <v>0.25490196079999999</v>
      </c>
      <c r="K9448">
        <v>96.11</v>
      </c>
    </row>
    <row r="9449" spans="1:11" x14ac:dyDescent="0.25">
      <c r="A9449">
        <v>3824.5</v>
      </c>
      <c r="B9449">
        <v>5.1594913784154788E-4</v>
      </c>
      <c r="C9449">
        <v>15.2753543854</v>
      </c>
      <c r="D9449">
        <v>0.32156862749999998</v>
      </c>
      <c r="E9449">
        <v>0</v>
      </c>
      <c r="G9449">
        <v>3611.1474358974001</v>
      </c>
      <c r="H9449">
        <v>4.2928110322772324E-4</v>
      </c>
      <c r="I9449">
        <v>13.7752094269</v>
      </c>
      <c r="J9449">
        <v>0.25490196079999999</v>
      </c>
      <c r="K9449">
        <v>96.15</v>
      </c>
    </row>
    <row r="9450" spans="1:11" x14ac:dyDescent="0.25">
      <c r="A9450">
        <v>3920</v>
      </c>
      <c r="B9450">
        <v>5.168771481122448E-4</v>
      </c>
      <c r="C9450">
        <v>15.1941425044</v>
      </c>
      <c r="D9450">
        <v>0.32156862749999998</v>
      </c>
      <c r="E9450">
        <v>0</v>
      </c>
      <c r="G9450">
        <v>3606.5</v>
      </c>
      <c r="H9450">
        <v>4.3481160985027033E-4</v>
      </c>
      <c r="I9450">
        <v>13.7764129639</v>
      </c>
      <c r="J9450">
        <v>0.25490196079999999</v>
      </c>
      <c r="K9450">
        <v>96.1823076923</v>
      </c>
    </row>
    <row r="9451" spans="1:11" x14ac:dyDescent="0.25">
      <c r="A9451">
        <v>3945.9187499999998</v>
      </c>
      <c r="B9451">
        <v>5.1887498709267648E-4</v>
      </c>
      <c r="C9451">
        <v>14.9423856735</v>
      </c>
      <c r="D9451">
        <v>0.32156862749999998</v>
      </c>
      <c r="E9451">
        <v>0</v>
      </c>
      <c r="G9451">
        <v>3611.25</v>
      </c>
      <c r="H9451">
        <v>4.3524699155417099E-4</v>
      </c>
      <c r="I9451">
        <v>13.779724353700001</v>
      </c>
      <c r="J9451">
        <v>0.25490196079999999</v>
      </c>
      <c r="K9451">
        <v>96.29</v>
      </c>
    </row>
    <row r="9452" spans="1:11" x14ac:dyDescent="0.25">
      <c r="A9452">
        <v>4014.25</v>
      </c>
      <c r="B9452">
        <v>5.2401835327271599E-4</v>
      </c>
      <c r="C9452">
        <v>14.6145296097</v>
      </c>
      <c r="D9452">
        <v>0.32156862749999998</v>
      </c>
      <c r="E9452">
        <v>0</v>
      </c>
      <c r="G9452">
        <v>3611.875</v>
      </c>
      <c r="H9452">
        <v>4.3675561694410799E-4</v>
      </c>
      <c r="I9452">
        <v>13.788755416900001</v>
      </c>
      <c r="J9452">
        <v>0.25490196079999999</v>
      </c>
      <c r="K9452">
        <v>96.346000000000004</v>
      </c>
    </row>
    <row r="9453" spans="1:11" x14ac:dyDescent="0.25">
      <c r="A9453">
        <v>4105.75</v>
      </c>
      <c r="B9453">
        <v>5.2748244110698407E-4</v>
      </c>
      <c r="C9453">
        <v>14.3614006042</v>
      </c>
      <c r="D9453">
        <v>0.32156862749999998</v>
      </c>
      <c r="E9453">
        <v>0</v>
      </c>
      <c r="G9453">
        <v>3617.5</v>
      </c>
      <c r="H9453">
        <v>4.5030978722183831E-4</v>
      </c>
      <c r="I9453">
        <v>14.0381402969</v>
      </c>
      <c r="J9453">
        <v>0.25490196079999999</v>
      </c>
      <c r="K9453">
        <v>96.45</v>
      </c>
    </row>
    <row r="9454" spans="1:11" x14ac:dyDescent="0.25">
      <c r="A9454">
        <v>4212.5</v>
      </c>
      <c r="B9454">
        <v>5.4724359513946591E-4</v>
      </c>
      <c r="C9454">
        <v>14.334948062900001</v>
      </c>
      <c r="D9454">
        <v>0.32156862749999998</v>
      </c>
      <c r="E9454">
        <v>0</v>
      </c>
      <c r="G9454">
        <v>3618.0250000000001</v>
      </c>
      <c r="H9454">
        <v>4.6485956533606038E-4</v>
      </c>
      <c r="I9454">
        <v>14.080491781199999</v>
      </c>
      <c r="J9454">
        <v>0.25490196079999999</v>
      </c>
      <c r="K9454">
        <v>96.53</v>
      </c>
    </row>
    <row r="9455" spans="1:11" x14ac:dyDescent="0.25">
      <c r="A9455">
        <v>4217.8536585366001</v>
      </c>
      <c r="B9455">
        <v>5.4771164972127579E-4</v>
      </c>
      <c r="C9455">
        <v>14.255590438800001</v>
      </c>
      <c r="D9455">
        <v>0.32156862749999998</v>
      </c>
      <c r="E9455">
        <v>0</v>
      </c>
      <c r="G9455">
        <v>3619.25</v>
      </c>
      <c r="H9455">
        <v>4.9879263214754445E-4</v>
      </c>
      <c r="I9455">
        <v>14.885169982900001</v>
      </c>
      <c r="J9455">
        <v>0.25490196079999999</v>
      </c>
      <c r="K9455">
        <v>96.579499999999996</v>
      </c>
    </row>
    <row r="9456" spans="1:11" x14ac:dyDescent="0.25">
      <c r="A9456">
        <v>4322.25</v>
      </c>
      <c r="B9456">
        <v>5.566069607496095E-4</v>
      </c>
      <c r="C9456">
        <v>14.1294002533</v>
      </c>
      <c r="D9456">
        <v>0.32156862749999998</v>
      </c>
      <c r="E9456">
        <v>0</v>
      </c>
      <c r="G9456">
        <v>3628.25</v>
      </c>
      <c r="H9456">
        <v>5.8687652706538955E-4</v>
      </c>
      <c r="I9456">
        <v>15.3560414791</v>
      </c>
      <c r="J9456">
        <v>0.29411764709999999</v>
      </c>
      <c r="K9456">
        <v>96.75</v>
      </c>
    </row>
    <row r="9457" spans="1:11" x14ac:dyDescent="0.25">
      <c r="A9457">
        <v>4427.75</v>
      </c>
      <c r="B9457">
        <v>5.6134414632149504E-4</v>
      </c>
      <c r="C9457">
        <v>14.080004453700001</v>
      </c>
      <c r="D9457">
        <v>0.32156862749999998</v>
      </c>
      <c r="E9457">
        <v>0</v>
      </c>
      <c r="G9457">
        <v>3630.4375</v>
      </c>
      <c r="H9457">
        <v>5.9952588116446014E-4</v>
      </c>
      <c r="I9457">
        <v>16.334005355799999</v>
      </c>
      <c r="J9457">
        <v>0.29411764709999999</v>
      </c>
      <c r="K9457">
        <v>96.89</v>
      </c>
    </row>
    <row r="9458" spans="1:11" x14ac:dyDescent="0.25">
      <c r="A9458">
        <v>4440.8125</v>
      </c>
      <c r="B9458">
        <v>5.5838980130325255E-4</v>
      </c>
      <c r="C9458">
        <v>13.9318170547</v>
      </c>
      <c r="D9458">
        <v>0.32549019610000002</v>
      </c>
      <c r="E9458">
        <v>0</v>
      </c>
      <c r="G9458">
        <v>3637</v>
      </c>
      <c r="H9458">
        <v>6.3738264692741271E-4</v>
      </c>
      <c r="I9458">
        <v>17.817083358800001</v>
      </c>
      <c r="J9458">
        <v>0.29411764709999999</v>
      </c>
      <c r="K9458">
        <v>96.917500000000004</v>
      </c>
    </row>
    <row r="9459" spans="1:11" x14ac:dyDescent="0.25">
      <c r="A9459">
        <v>4480</v>
      </c>
      <c r="B9459">
        <v>5.496301353459821E-4</v>
      </c>
      <c r="C9459">
        <v>13.115106582599999</v>
      </c>
      <c r="D9459">
        <v>0.33725490200000002</v>
      </c>
      <c r="E9459">
        <v>0</v>
      </c>
      <c r="G9459">
        <v>3649</v>
      </c>
      <c r="H9459">
        <v>6.3646470292545905E-4</v>
      </c>
      <c r="I9459">
        <v>18.032038843900001</v>
      </c>
      <c r="J9459">
        <v>0.29411764709999999</v>
      </c>
      <c r="K9459">
        <v>97</v>
      </c>
    </row>
    <row r="9460" spans="1:11" x14ac:dyDescent="0.25">
      <c r="A9460">
        <v>4552.5</v>
      </c>
      <c r="B9460">
        <v>3.2332043788577705E-4</v>
      </c>
      <c r="C9460">
        <v>9.4502887726000004</v>
      </c>
      <c r="D9460">
        <v>0.33725490200000002</v>
      </c>
      <c r="E9460">
        <v>0</v>
      </c>
      <c r="G9460">
        <v>3648.9695121950999</v>
      </c>
      <c r="H9460">
        <v>6.3433698197921278E-4</v>
      </c>
      <c r="I9460">
        <v>18.657363891599999</v>
      </c>
      <c r="J9460">
        <v>0.3017694883</v>
      </c>
      <c r="K9460">
        <v>97.069512195100003</v>
      </c>
    </row>
    <row r="9461" spans="1:11" x14ac:dyDescent="0.25">
      <c r="A9461">
        <v>4559.5731707317</v>
      </c>
      <c r="B9461">
        <v>2.6193135020648103E-4</v>
      </c>
      <c r="C9461">
        <v>8.8074492216000007</v>
      </c>
      <c r="D9461">
        <v>0.33725490200000002</v>
      </c>
      <c r="E9461">
        <v>1.9</v>
      </c>
      <c r="G9461">
        <v>3648.75</v>
      </c>
      <c r="H9461">
        <v>6.1901634150736558E-4</v>
      </c>
      <c r="I9461">
        <v>18.986726760900002</v>
      </c>
      <c r="J9461">
        <v>0.35686274509999999</v>
      </c>
      <c r="K9461">
        <v>97.19</v>
      </c>
    </row>
    <row r="9462" spans="1:11" x14ac:dyDescent="0.25">
      <c r="A9462">
        <v>4567</v>
      </c>
      <c r="B9462">
        <v>1.9767746083862491E-4</v>
      </c>
      <c r="C9462">
        <v>6.8789305687000004</v>
      </c>
      <c r="D9462">
        <v>0.33725490200000002</v>
      </c>
      <c r="E9462">
        <v>2.0870000000000002</v>
      </c>
      <c r="G9462">
        <v>3651.75</v>
      </c>
      <c r="H9462">
        <v>6.0890870853700285E-4</v>
      </c>
      <c r="I9462">
        <v>19.006388101799999</v>
      </c>
      <c r="J9462">
        <v>0.35686274509999999</v>
      </c>
      <c r="K9462">
        <v>97.36</v>
      </c>
    </row>
    <row r="9463" spans="1:11" x14ac:dyDescent="0.25">
      <c r="A9463">
        <v>4552</v>
      </c>
      <c r="B9463">
        <v>1.5829984708919155E-4</v>
      </c>
      <c r="C9463">
        <v>5.8858447075000004</v>
      </c>
      <c r="D9463">
        <v>0.12941176469999999</v>
      </c>
      <c r="E9463">
        <v>2.58</v>
      </c>
      <c r="G9463">
        <v>3650.6812500000001</v>
      </c>
      <c r="H9463">
        <v>6.0865895923534826E-4</v>
      </c>
      <c r="I9463">
        <v>19.0634059906</v>
      </c>
      <c r="J9463">
        <v>0.35774509799999998</v>
      </c>
      <c r="K9463">
        <v>97.53</v>
      </c>
    </row>
    <row r="9464" spans="1:11" x14ac:dyDescent="0.25">
      <c r="A9464">
        <v>4483.75</v>
      </c>
      <c r="B9464">
        <v>1.5997189183718986E-4</v>
      </c>
      <c r="C9464">
        <v>5.8079365491999999</v>
      </c>
      <c r="D9464">
        <v>0.12941176469999999</v>
      </c>
      <c r="E9464">
        <v>2.2799999999999998</v>
      </c>
      <c r="G9464">
        <v>3647</v>
      </c>
      <c r="H9464">
        <v>6.0779759121195502E-4</v>
      </c>
      <c r="I9464">
        <v>19.249877929699998</v>
      </c>
      <c r="J9464">
        <v>0.36078431370000003</v>
      </c>
      <c r="K9464">
        <v>97.575609756099993</v>
      </c>
    </row>
    <row r="9465" spans="1:11" x14ac:dyDescent="0.25">
      <c r="A9465">
        <v>4463</v>
      </c>
      <c r="B9465">
        <v>1.6264216855254313E-4</v>
      </c>
      <c r="C9465">
        <v>5.5742120743000001</v>
      </c>
      <c r="D9465">
        <v>0.1215686275</v>
      </c>
      <c r="E9465">
        <v>0.66</v>
      </c>
      <c r="G9465">
        <v>3643.25</v>
      </c>
      <c r="H9465">
        <v>6.2866463785081993E-4</v>
      </c>
      <c r="I9465">
        <v>19.489707946799999</v>
      </c>
      <c r="J9465">
        <v>0.36078431370000003</v>
      </c>
      <c r="K9465">
        <v>97.7</v>
      </c>
    </row>
    <row r="9466" spans="1:11" x14ac:dyDescent="0.25">
      <c r="A9466">
        <v>4400.75</v>
      </c>
      <c r="B9466">
        <v>1.7080408633187526E-4</v>
      </c>
      <c r="C9466">
        <v>5.4329624175999998</v>
      </c>
      <c r="D9466">
        <v>9.8039215700000001E-2</v>
      </c>
      <c r="E9466">
        <v>0.495</v>
      </c>
      <c r="G9466">
        <v>3647.2874999999999</v>
      </c>
      <c r="H9466">
        <v>6.4015680179448423E-4</v>
      </c>
      <c r="I9466">
        <v>19.621605682399998</v>
      </c>
      <c r="J9466">
        <v>0.36637254899999999</v>
      </c>
      <c r="K9466">
        <v>97.89</v>
      </c>
    </row>
    <row r="9467" spans="1:11" x14ac:dyDescent="0.25">
      <c r="A9467">
        <v>4319</v>
      </c>
      <c r="B9467">
        <v>1.8291885078721925E-4</v>
      </c>
      <c r="C9467">
        <v>5.4267632532999999</v>
      </c>
      <c r="D9467">
        <v>9.8039215700000001E-2</v>
      </c>
      <c r="E9467">
        <v>0</v>
      </c>
      <c r="G9467">
        <v>3651.75</v>
      </c>
      <c r="H9467">
        <v>6.5282910169781614E-4</v>
      </c>
      <c r="I9467">
        <v>20.075920105000002</v>
      </c>
      <c r="J9467">
        <v>0.37254901959999998</v>
      </c>
      <c r="K9467">
        <v>97.923000000000002</v>
      </c>
    </row>
    <row r="9468" spans="1:11" x14ac:dyDescent="0.25">
      <c r="A9468">
        <v>4300.0437499999998</v>
      </c>
      <c r="B9468">
        <v>1.8474613690267687E-4</v>
      </c>
      <c r="C9468">
        <v>5.4109835625000002</v>
      </c>
      <c r="D9468">
        <v>9.8039215700000001E-2</v>
      </c>
      <c r="E9468">
        <v>0</v>
      </c>
      <c r="G9468">
        <v>3644.75</v>
      </c>
      <c r="H9468">
        <v>7.018076403045477E-4</v>
      </c>
      <c r="I9468">
        <v>20.9316539764</v>
      </c>
      <c r="J9468">
        <v>0.37254901959999998</v>
      </c>
      <c r="K9468">
        <v>98.01</v>
      </c>
    </row>
    <row r="9469" spans="1:11" x14ac:dyDescent="0.25">
      <c r="A9469">
        <v>4234.75</v>
      </c>
      <c r="B9469">
        <v>1.9116534075211051E-4</v>
      </c>
      <c r="C9469">
        <v>5.4265389441999998</v>
      </c>
      <c r="D9469">
        <v>9.8039215700000001E-2</v>
      </c>
      <c r="E9469">
        <v>0</v>
      </c>
      <c r="G9469">
        <v>3666.5</v>
      </c>
      <c r="H9469">
        <v>7.1532232430792319E-4</v>
      </c>
      <c r="I9469">
        <v>21.144160270699999</v>
      </c>
      <c r="J9469">
        <v>0.37254901959999998</v>
      </c>
      <c r="K9469">
        <v>98.15</v>
      </c>
    </row>
    <row r="9470" spans="1:11" x14ac:dyDescent="0.25">
      <c r="A9470">
        <v>4175.25</v>
      </c>
      <c r="B9470">
        <v>1.8652366712771691E-4</v>
      </c>
      <c r="C9470">
        <v>5.408211112</v>
      </c>
      <c r="D9470">
        <v>0.1058823529</v>
      </c>
      <c r="E9470">
        <v>0</v>
      </c>
      <c r="G9470">
        <v>3666.6062499999998</v>
      </c>
      <c r="H9470">
        <v>7.1509866704394564E-4</v>
      </c>
      <c r="I9470">
        <v>21.781679153399999</v>
      </c>
      <c r="J9470">
        <v>0.37352941179999999</v>
      </c>
      <c r="K9470">
        <v>98.1995</v>
      </c>
    </row>
    <row r="9471" spans="1:11" x14ac:dyDescent="0.25">
      <c r="A9471">
        <v>4166.125</v>
      </c>
      <c r="B9471">
        <v>1.8290383784692012E-4</v>
      </c>
      <c r="C9471">
        <v>5.3532276153999998</v>
      </c>
      <c r="D9471">
        <v>0.1058823529</v>
      </c>
      <c r="E9471">
        <v>0</v>
      </c>
      <c r="G9471">
        <v>3670.75</v>
      </c>
      <c r="H9471">
        <v>7.0638613271810943E-4</v>
      </c>
      <c r="I9471">
        <v>21.8988012453</v>
      </c>
      <c r="J9471">
        <v>0.41176470590000003</v>
      </c>
      <c r="K9471">
        <v>98.33</v>
      </c>
    </row>
    <row r="9472" spans="1:11" x14ac:dyDescent="0.25">
      <c r="A9472">
        <v>4138.75</v>
      </c>
      <c r="B9472">
        <v>1.7194857923890063E-4</v>
      </c>
      <c r="C9472">
        <v>5.1524896621999998</v>
      </c>
      <c r="D9472">
        <v>0.1058823529</v>
      </c>
      <c r="E9472">
        <v>2.5000000000000001E-3</v>
      </c>
      <c r="G9472">
        <v>3671.3</v>
      </c>
      <c r="H9472">
        <v>7.0439773507340725E-4</v>
      </c>
      <c r="I9472">
        <v>22.124679565400001</v>
      </c>
      <c r="J9472">
        <v>0.41176470590000003</v>
      </c>
      <c r="K9472">
        <v>98.378837209300002</v>
      </c>
    </row>
    <row r="9473" spans="1:11" x14ac:dyDescent="0.25">
      <c r="A9473">
        <v>4140.5</v>
      </c>
      <c r="B9473">
        <v>1.6253135015698586E-4</v>
      </c>
      <c r="C9473">
        <v>5.1120884418000001</v>
      </c>
      <c r="D9473">
        <v>9.8039215700000001E-2</v>
      </c>
      <c r="E9473">
        <v>0.1</v>
      </c>
      <c r="G9473">
        <v>3672.75</v>
      </c>
      <c r="H9473">
        <v>6.9915845042543053E-4</v>
      </c>
      <c r="I9473">
        <v>22.200376510600002</v>
      </c>
      <c r="J9473">
        <v>0.41176470590000003</v>
      </c>
      <c r="K9473">
        <v>98.43</v>
      </c>
    </row>
    <row r="9474" spans="1:11" x14ac:dyDescent="0.25">
      <c r="A9474">
        <v>4138.9375</v>
      </c>
      <c r="B9474">
        <v>1.6345161271461576E-4</v>
      </c>
      <c r="C9474">
        <v>4.9908847809000001</v>
      </c>
      <c r="D9474">
        <v>9.8039215700000001E-2</v>
      </c>
      <c r="E9474">
        <v>0.8</v>
      </c>
      <c r="G9474">
        <v>3675.25</v>
      </c>
      <c r="H9474">
        <v>6.9994256344466359E-4</v>
      </c>
      <c r="I9474">
        <v>22.202826547600001</v>
      </c>
      <c r="J9474">
        <v>0.41568627450000001</v>
      </c>
      <c r="K9474">
        <v>98.59</v>
      </c>
    </row>
    <row r="9475" spans="1:11" x14ac:dyDescent="0.25">
      <c r="A9475">
        <v>4134.25</v>
      </c>
      <c r="B9475">
        <v>1.6621657404003145E-4</v>
      </c>
      <c r="C9475">
        <v>5.0114626884</v>
      </c>
      <c r="D9475">
        <v>9.8039215700000001E-2</v>
      </c>
      <c r="E9475">
        <v>1.145</v>
      </c>
      <c r="G9475">
        <v>3675.1187500000001</v>
      </c>
      <c r="H9475">
        <v>6.9995406333468811E-4</v>
      </c>
      <c r="I9475">
        <v>22.211265564000001</v>
      </c>
      <c r="J9475">
        <v>0.41568627450000001</v>
      </c>
      <c r="K9475">
        <v>98.640975609799995</v>
      </c>
    </row>
    <row r="9476" spans="1:11" x14ac:dyDescent="0.25">
      <c r="A9476">
        <v>4131.75</v>
      </c>
      <c r="B9476">
        <v>1.6911844617897986E-4</v>
      </c>
      <c r="C9476">
        <v>5.0296421885000004</v>
      </c>
      <c r="D9476">
        <v>9.4117647099999993E-2</v>
      </c>
      <c r="E9476">
        <v>2.1800000000000002</v>
      </c>
      <c r="G9476">
        <v>3670</v>
      </c>
      <c r="H9476">
        <v>7.0040320053133519E-4</v>
      </c>
      <c r="I9476">
        <v>22.229890823400002</v>
      </c>
      <c r="J9476">
        <v>0.41568627450000001</v>
      </c>
      <c r="K9476">
        <v>98.78</v>
      </c>
    </row>
    <row r="9477" spans="1:11" x14ac:dyDescent="0.25">
      <c r="A9477">
        <v>4126.875</v>
      </c>
      <c r="B9477">
        <v>1.686571363319703E-4</v>
      </c>
      <c r="C9477">
        <v>5.0775699615000001</v>
      </c>
      <c r="D9477">
        <v>9.4117647099999993E-2</v>
      </c>
      <c r="E9477">
        <v>2.4300000000000002</v>
      </c>
      <c r="G9477">
        <v>3670.1219512194998</v>
      </c>
      <c r="H9477">
        <v>6.8873231167702507E-4</v>
      </c>
      <c r="I9477">
        <v>22.168165353599999</v>
      </c>
      <c r="J9477">
        <v>0.41568627450000001</v>
      </c>
      <c r="K9477">
        <v>98.87</v>
      </c>
    </row>
    <row r="9478" spans="1:11" x14ac:dyDescent="0.25">
      <c r="A9478">
        <v>4112.25</v>
      </c>
      <c r="B9478">
        <v>1.6726664430056538E-4</v>
      </c>
      <c r="C9478">
        <v>5.0968823432999999</v>
      </c>
      <c r="D9478">
        <v>9.4117647099999993E-2</v>
      </c>
      <c r="E9478">
        <v>2.4624999999999999</v>
      </c>
      <c r="G9478">
        <v>3670.25</v>
      </c>
      <c r="H9478">
        <v>6.7647871309175123E-4</v>
      </c>
      <c r="I9478">
        <v>21.962413787799999</v>
      </c>
      <c r="J9478">
        <v>0.41568627450000001</v>
      </c>
      <c r="K9478">
        <v>98.907560975600006</v>
      </c>
    </row>
    <row r="9479" spans="1:11" x14ac:dyDescent="0.25">
      <c r="A9479">
        <v>4104.25</v>
      </c>
      <c r="B9479">
        <v>1.6428917071328503E-4</v>
      </c>
      <c r="C9479">
        <v>5.0918350219999997</v>
      </c>
      <c r="D9479">
        <v>9.4117647099999993E-2</v>
      </c>
      <c r="E9479">
        <v>2.56</v>
      </c>
      <c r="G9479">
        <v>3665.75</v>
      </c>
      <c r="H9479">
        <v>6.4447210027279548E-4</v>
      </c>
      <c r="I9479">
        <v>21.3302211761</v>
      </c>
      <c r="J9479">
        <v>0.40784313729999999</v>
      </c>
      <c r="K9479">
        <v>99.01</v>
      </c>
    </row>
    <row r="9480" spans="1:11" x14ac:dyDescent="0.25">
      <c r="A9480">
        <v>4075.5</v>
      </c>
      <c r="B9480">
        <v>1.6406871333578699E-4</v>
      </c>
      <c r="C9480">
        <v>5.0885853155999996</v>
      </c>
      <c r="D9480">
        <v>9.4117647099999993E-2</v>
      </c>
      <c r="E9480">
        <v>2.59</v>
      </c>
      <c r="G9480">
        <v>3670.5</v>
      </c>
      <c r="H9480">
        <v>6.3165546390818689E-4</v>
      </c>
      <c r="I9480">
        <v>21.211844348900001</v>
      </c>
      <c r="J9480">
        <v>0.40784313729999999</v>
      </c>
      <c r="K9480">
        <v>99.1</v>
      </c>
    </row>
    <row r="9481" spans="1:11" x14ac:dyDescent="0.25">
      <c r="A9481">
        <v>4071</v>
      </c>
      <c r="B9481">
        <v>1.6393936108450013E-4</v>
      </c>
      <c r="C9481">
        <v>5.0791611670999997</v>
      </c>
      <c r="D9481">
        <v>9.4117647099999993E-2</v>
      </c>
      <c r="E9481">
        <v>2.5852499999999998</v>
      </c>
      <c r="G9481">
        <v>3670.2023809523998</v>
      </c>
      <c r="H9481">
        <v>6.3164447180932349E-4</v>
      </c>
      <c r="I9481">
        <v>20.804101943999999</v>
      </c>
      <c r="J9481">
        <v>0.40784313729999999</v>
      </c>
      <c r="K9481">
        <v>99.112820512799999</v>
      </c>
    </row>
    <row r="9482" spans="1:11" x14ac:dyDescent="0.25">
      <c r="A9482">
        <v>4055.5</v>
      </c>
      <c r="B9482">
        <v>1.6349161719270125E-4</v>
      </c>
      <c r="C9482">
        <v>5.0812659264000004</v>
      </c>
      <c r="D9482">
        <v>9.4117647099999993E-2</v>
      </c>
      <c r="E9482">
        <v>2.58</v>
      </c>
      <c r="G9482">
        <v>3658</v>
      </c>
      <c r="H9482">
        <v>6.3119225583652269E-4</v>
      </c>
      <c r="I9482">
        <v>20.719601900099999</v>
      </c>
      <c r="J9482">
        <v>0.40784313729999999</v>
      </c>
      <c r="K9482">
        <v>99.15</v>
      </c>
    </row>
    <row r="9483" spans="1:11" x14ac:dyDescent="0.25">
      <c r="A9483">
        <v>4046.4250000000002</v>
      </c>
      <c r="B9483">
        <v>1.631615790111024E-4</v>
      </c>
      <c r="C9483">
        <v>5.0826380968000002</v>
      </c>
      <c r="D9483">
        <v>9.4117647099999993E-2</v>
      </c>
      <c r="E9483">
        <v>2.54</v>
      </c>
      <c r="G9483">
        <v>3660.5789473683999</v>
      </c>
      <c r="H9483">
        <v>6.3135616914135318E-4</v>
      </c>
      <c r="I9483">
        <v>20.5045108795</v>
      </c>
      <c r="J9483">
        <v>0.40288957689999999</v>
      </c>
      <c r="K9483">
        <v>99.179268292700002</v>
      </c>
    </row>
    <row r="9484" spans="1:11" x14ac:dyDescent="0.25">
      <c r="A9484">
        <v>4022.5</v>
      </c>
      <c r="B9484">
        <v>1.6228434016780609E-4</v>
      </c>
      <c r="C9484">
        <v>5.1361527443000004</v>
      </c>
      <c r="D9484">
        <v>9.4117647099999993E-2</v>
      </c>
      <c r="E9484">
        <v>2.5169230768999999</v>
      </c>
      <c r="G9484">
        <v>3670.25</v>
      </c>
      <c r="H9484">
        <v>6.3196879243920714E-4</v>
      </c>
      <c r="I9484">
        <v>20.378890991199999</v>
      </c>
      <c r="J9484">
        <v>0.38431372549999998</v>
      </c>
      <c r="K9484">
        <v>99.21</v>
      </c>
    </row>
    <row r="9485" spans="1:11" x14ac:dyDescent="0.25">
      <c r="A9485">
        <v>4005.25</v>
      </c>
      <c r="B9485">
        <v>1.9328462234567131E-4</v>
      </c>
      <c r="C9485">
        <v>5.5713200569000003</v>
      </c>
      <c r="D9485">
        <v>9.4117647099999993E-2</v>
      </c>
      <c r="E9485">
        <v>2.44</v>
      </c>
      <c r="G9485">
        <v>3669.25</v>
      </c>
      <c r="H9485">
        <v>6.2898662987667772E-4</v>
      </c>
      <c r="I9485">
        <v>20.3585095406</v>
      </c>
      <c r="J9485">
        <v>0.38431372549999998</v>
      </c>
      <c r="K9485">
        <v>99.23</v>
      </c>
    </row>
    <row r="9486" spans="1:11" x14ac:dyDescent="0.25">
      <c r="A9486">
        <v>4002.5</v>
      </c>
      <c r="B9486">
        <v>2.1746034006246096E-4</v>
      </c>
      <c r="C9486">
        <v>5.6800179947</v>
      </c>
      <c r="D9486">
        <v>9.4117647099999993E-2</v>
      </c>
      <c r="E9486">
        <v>0.92</v>
      </c>
      <c r="G9486">
        <v>3670.0548780488002</v>
      </c>
      <c r="H9486">
        <v>6.2894538606387217E-4</v>
      </c>
      <c r="I9486">
        <v>20.297365188600001</v>
      </c>
      <c r="J9486">
        <v>0.38326159729999998</v>
      </c>
      <c r="K9486">
        <v>99.27</v>
      </c>
    </row>
    <row r="9487" spans="1:11" x14ac:dyDescent="0.25">
      <c r="A9487">
        <v>4003.05</v>
      </c>
      <c r="B9487">
        <v>2.1824830459274801E-4</v>
      </c>
      <c r="C9487">
        <v>6.0169816017000004</v>
      </c>
      <c r="D9487">
        <v>0.10166666670000001</v>
      </c>
      <c r="E9487">
        <v>0</v>
      </c>
      <c r="G9487">
        <v>3672.25</v>
      </c>
      <c r="H9487">
        <v>6.2883299482606036E-4</v>
      </c>
      <c r="I9487">
        <v>20.2350978851</v>
      </c>
      <c r="J9487">
        <v>0.3803921569</v>
      </c>
      <c r="K9487">
        <v>99.27825</v>
      </c>
    </row>
    <row r="9488" spans="1:11" x14ac:dyDescent="0.25">
      <c r="A9488">
        <v>4004.5</v>
      </c>
      <c r="B9488">
        <v>2.2032462811212388E-4</v>
      </c>
      <c r="C9488">
        <v>6.1413044929999998</v>
      </c>
      <c r="D9488">
        <v>0.1215686275</v>
      </c>
      <c r="E9488">
        <v>0</v>
      </c>
      <c r="G9488">
        <v>3669.75</v>
      </c>
      <c r="H9488">
        <v>6.2989217766877851E-4</v>
      </c>
      <c r="I9488">
        <v>20.2197380066</v>
      </c>
      <c r="J9488">
        <v>0.3803921569</v>
      </c>
      <c r="K9488">
        <v>99.3</v>
      </c>
    </row>
    <row r="9489" spans="1:11" x14ac:dyDescent="0.25">
      <c r="A9489">
        <v>4009.25</v>
      </c>
      <c r="B9489">
        <v>2.1338250505705556E-4</v>
      </c>
      <c r="C9489">
        <v>6.1483605824999996</v>
      </c>
      <c r="D9489">
        <v>0.1215686275</v>
      </c>
      <c r="E9489">
        <v>0</v>
      </c>
      <c r="G9489">
        <v>3673.1187500000001</v>
      </c>
      <c r="H9489">
        <v>6.3235976866389087E-4</v>
      </c>
      <c r="I9489">
        <v>20.226116599099999</v>
      </c>
      <c r="J9489">
        <v>0.37931372549999998</v>
      </c>
      <c r="K9489">
        <v>99.33</v>
      </c>
    </row>
    <row r="9490" spans="1:11" x14ac:dyDescent="0.25">
      <c r="A9490">
        <v>4011.25</v>
      </c>
      <c r="B9490">
        <v>2.1317306118416953E-4</v>
      </c>
      <c r="C9490">
        <v>6.1688232422000002</v>
      </c>
      <c r="D9490">
        <v>0.1215686275</v>
      </c>
      <c r="E9490">
        <v>0</v>
      </c>
      <c r="G9490">
        <v>3682</v>
      </c>
      <c r="H9490">
        <v>6.3884359217137427E-4</v>
      </c>
      <c r="I9490">
        <v>20.481260299700001</v>
      </c>
      <c r="J9490">
        <v>0.37647058820000001</v>
      </c>
      <c r="K9490">
        <v>99.332439024400003</v>
      </c>
    </row>
    <row r="9491" spans="1:11" x14ac:dyDescent="0.25">
      <c r="A9491">
        <v>4017.25</v>
      </c>
      <c r="B9491">
        <v>2.1254598082021285E-4</v>
      </c>
      <c r="C9491">
        <v>6.2581667899999998</v>
      </c>
      <c r="D9491">
        <v>0.1215686275</v>
      </c>
      <c r="E9491">
        <v>0</v>
      </c>
      <c r="G9491">
        <v>3690</v>
      </c>
      <c r="H9491">
        <v>6.1854899739837398E-4</v>
      </c>
      <c r="I9491">
        <v>20.2501354218</v>
      </c>
      <c r="J9491">
        <v>0.37647058820000001</v>
      </c>
      <c r="K9491">
        <v>99.34</v>
      </c>
    </row>
    <row r="9492" spans="1:11" x14ac:dyDescent="0.25">
      <c r="A9492">
        <v>4009</v>
      </c>
      <c r="B9492">
        <v>2.2147961111249688E-4</v>
      </c>
      <c r="C9492">
        <v>6.3696246147000002</v>
      </c>
      <c r="D9492">
        <v>0.12549019610000001</v>
      </c>
      <c r="E9492">
        <v>0</v>
      </c>
      <c r="G9492">
        <v>3662.25</v>
      </c>
      <c r="H9492">
        <v>5.8196980535872751E-4</v>
      </c>
      <c r="I9492">
        <v>20.057761216799999</v>
      </c>
      <c r="J9492">
        <v>0.37647058820000001</v>
      </c>
      <c r="K9492">
        <v>99.36</v>
      </c>
    </row>
    <row r="9493" spans="1:11" x14ac:dyDescent="0.25">
      <c r="A9493">
        <v>4004.5</v>
      </c>
      <c r="B9493">
        <v>2.2726138551629416E-4</v>
      </c>
      <c r="C9493">
        <v>6.3914802480999997</v>
      </c>
      <c r="D9493">
        <v>0.12549019610000001</v>
      </c>
      <c r="E9493">
        <v>0</v>
      </c>
      <c r="G9493">
        <v>3667.3125</v>
      </c>
      <c r="H9493">
        <v>5.7374968401929208E-4</v>
      </c>
      <c r="I9493">
        <v>19.4998760223</v>
      </c>
      <c r="J9493">
        <v>0.36862745099999999</v>
      </c>
      <c r="K9493">
        <v>99.41</v>
      </c>
    </row>
    <row r="9494" spans="1:11" x14ac:dyDescent="0.25">
      <c r="A9494">
        <v>4002.9375</v>
      </c>
      <c r="B9494">
        <v>2.2753597287616907E-4</v>
      </c>
      <c r="C9494">
        <v>6.4510865210999997</v>
      </c>
      <c r="D9494">
        <v>0.12647058820000001</v>
      </c>
      <c r="E9494">
        <v>0</v>
      </c>
      <c r="G9494">
        <v>3682.5</v>
      </c>
      <c r="H9494">
        <v>5.4922492689069924E-4</v>
      </c>
      <c r="I9494">
        <v>18.752756118800001</v>
      </c>
      <c r="J9494">
        <v>0.34509803919999998</v>
      </c>
      <c r="K9494">
        <v>99.412499999999994</v>
      </c>
    </row>
    <row r="9495" spans="1:11" x14ac:dyDescent="0.25">
      <c r="A9495">
        <v>3998.25</v>
      </c>
      <c r="B9495">
        <v>2.2836102265991369E-4</v>
      </c>
      <c r="C9495">
        <v>6.5040402412000002</v>
      </c>
      <c r="D9495">
        <v>0.12941176469999999</v>
      </c>
      <c r="E9495">
        <v>0</v>
      </c>
      <c r="G9495">
        <v>3691.25</v>
      </c>
      <c r="H9495">
        <v>5.0366630734845924E-4</v>
      </c>
      <c r="I9495">
        <v>18.486594909299999</v>
      </c>
      <c r="J9495">
        <v>0.34509803919999998</v>
      </c>
      <c r="K9495">
        <v>99.42</v>
      </c>
    </row>
    <row r="9496" spans="1:11" x14ac:dyDescent="0.25">
      <c r="A9496">
        <v>3988.3937500000002</v>
      </c>
      <c r="B9496">
        <v>2.2904350828576039E-4</v>
      </c>
      <c r="C9496">
        <v>6.5135527491999996</v>
      </c>
      <c r="D9496">
        <v>0.12941176469999999</v>
      </c>
      <c r="E9496">
        <v>0</v>
      </c>
      <c r="G9496">
        <v>3688.8312500000002</v>
      </c>
      <c r="H9496">
        <v>4.8790040429472068E-4</v>
      </c>
      <c r="I9496">
        <v>17.714727401699999</v>
      </c>
      <c r="J9496">
        <v>0.33274509800000002</v>
      </c>
      <c r="K9496">
        <v>99.45</v>
      </c>
    </row>
    <row r="9497" spans="1:11" x14ac:dyDescent="0.25">
      <c r="A9497">
        <v>3977.5</v>
      </c>
      <c r="B9497">
        <v>2.2980176971087367E-4</v>
      </c>
      <c r="C9497">
        <v>6.5463180542000003</v>
      </c>
      <c r="D9497">
        <v>0.12941176469999999</v>
      </c>
      <c r="E9497">
        <v>0</v>
      </c>
      <c r="G9497">
        <v>3680.5</v>
      </c>
      <c r="H9497">
        <v>4.3343701376850972E-4</v>
      </c>
      <c r="I9497">
        <v>16.421001434299999</v>
      </c>
      <c r="J9497">
        <v>0.2901960784</v>
      </c>
      <c r="K9497">
        <v>99.452682926799994</v>
      </c>
    </row>
    <row r="9498" spans="1:11" x14ac:dyDescent="0.25">
      <c r="A9498">
        <v>3970.25</v>
      </c>
      <c r="B9498">
        <v>2.3113762769347019E-4</v>
      </c>
      <c r="C9498">
        <v>6.5801024437000004</v>
      </c>
      <c r="D9498">
        <v>0.1333333333</v>
      </c>
      <c r="E9498">
        <v>0</v>
      </c>
      <c r="G9498">
        <v>3668.75</v>
      </c>
      <c r="H9498">
        <v>4.0850492901533218E-4</v>
      </c>
      <c r="I9498">
        <v>15.2630710602</v>
      </c>
      <c r="J9498">
        <v>0.2901960784</v>
      </c>
      <c r="K9498">
        <v>99.46</v>
      </c>
    </row>
    <row r="9499" spans="1:11" x14ac:dyDescent="0.25">
      <c r="A9499">
        <v>3964.5</v>
      </c>
      <c r="B9499">
        <v>2.3330796342540042E-4</v>
      </c>
      <c r="C9499">
        <v>6.6058134334999998</v>
      </c>
      <c r="D9499">
        <v>0.1333333333</v>
      </c>
      <c r="E9499">
        <v>0</v>
      </c>
      <c r="G9499">
        <v>3671.8375000000001</v>
      </c>
      <c r="H9499">
        <v>4.0473907393777641E-4</v>
      </c>
      <c r="I9499">
        <v>15.104600358000001</v>
      </c>
      <c r="J9499">
        <v>0.2901960784</v>
      </c>
      <c r="K9499">
        <v>99.45</v>
      </c>
    </row>
    <row r="9500" spans="1:11" x14ac:dyDescent="0.25">
      <c r="A9500">
        <v>3961.6875</v>
      </c>
      <c r="B9500">
        <v>2.3802286548976921E-4</v>
      </c>
      <c r="C9500">
        <v>6.6759343147000001</v>
      </c>
      <c r="D9500">
        <v>0.1333333333</v>
      </c>
      <c r="E9500">
        <v>0</v>
      </c>
      <c r="G9500">
        <v>3675.25</v>
      </c>
      <c r="H9500">
        <v>4.0058417437589285E-4</v>
      </c>
      <c r="I9500">
        <v>14.5587568283</v>
      </c>
      <c r="J9500">
        <v>0.2901960784</v>
      </c>
      <c r="K9500">
        <v>99.454999999999998</v>
      </c>
    </row>
    <row r="9501" spans="1:11" x14ac:dyDescent="0.25">
      <c r="A9501">
        <v>3953.25</v>
      </c>
      <c r="B9501">
        <v>2.5220782412571933E-4</v>
      </c>
      <c r="C9501">
        <v>7.0183000565000002</v>
      </c>
      <c r="D9501">
        <v>0.1333333333</v>
      </c>
      <c r="E9501">
        <v>0</v>
      </c>
      <c r="G9501">
        <v>3677.75</v>
      </c>
      <c r="H9501">
        <v>4.1622723607504588E-4</v>
      </c>
      <c r="I9501">
        <v>14.421621186399999</v>
      </c>
      <c r="J9501">
        <v>0.25490196079999999</v>
      </c>
      <c r="K9501">
        <v>99.47</v>
      </c>
    </row>
    <row r="9502" spans="1:11" x14ac:dyDescent="0.25">
      <c r="A9502">
        <v>3946</v>
      </c>
      <c r="B9502">
        <v>2.8661211479979727E-4</v>
      </c>
      <c r="C9502">
        <v>7.1353551149000003</v>
      </c>
      <c r="D9502">
        <v>0.1529411765</v>
      </c>
      <c r="E9502">
        <v>0</v>
      </c>
      <c r="G9502">
        <v>3680.2687500000002</v>
      </c>
      <c r="H9502">
        <v>4.2575462349726492E-4</v>
      </c>
      <c r="I9502">
        <v>14.270771980299999</v>
      </c>
      <c r="J9502">
        <v>0.25490196079999999</v>
      </c>
      <c r="K9502">
        <v>99.48</v>
      </c>
    </row>
    <row r="9503" spans="1:11" x14ac:dyDescent="0.25">
      <c r="A9503">
        <v>3949.6585365853998</v>
      </c>
      <c r="B9503">
        <v>2.9365743227710079E-4</v>
      </c>
      <c r="C9503">
        <v>7.4865202903999997</v>
      </c>
      <c r="D9503">
        <v>0.1529411765</v>
      </c>
      <c r="E9503">
        <v>0</v>
      </c>
      <c r="G9503">
        <v>3685.5</v>
      </c>
      <c r="H9503">
        <v>4.4550066412291409E-4</v>
      </c>
      <c r="I9503">
        <v>14.393623352100001</v>
      </c>
      <c r="J9503">
        <v>0.25490196079999999</v>
      </c>
      <c r="K9503">
        <v>99.48</v>
      </c>
    </row>
    <row r="9504" spans="1:11" x14ac:dyDescent="0.25">
      <c r="A9504">
        <v>3961</v>
      </c>
      <c r="B9504">
        <v>3.1541520823024488E-4</v>
      </c>
      <c r="C9504">
        <v>7.9613699912999998</v>
      </c>
      <c r="D9504">
        <v>0.1529411765</v>
      </c>
      <c r="E9504">
        <v>0</v>
      </c>
      <c r="G9504">
        <v>3688.25</v>
      </c>
      <c r="H9504">
        <v>4.747567321629499E-4</v>
      </c>
      <c r="I9504">
        <v>14.503388684000001</v>
      </c>
      <c r="J9504">
        <v>0.25490196079999999</v>
      </c>
      <c r="K9504">
        <v>99.48</v>
      </c>
    </row>
    <row r="9505" spans="1:11" x14ac:dyDescent="0.25">
      <c r="A9505">
        <v>3975</v>
      </c>
      <c r="B9505">
        <v>3.331891924716981E-4</v>
      </c>
      <c r="C9505">
        <v>8.3269977570000009</v>
      </c>
      <c r="D9505">
        <v>0.1764705882</v>
      </c>
      <c r="E9505">
        <v>0</v>
      </c>
      <c r="G9505">
        <v>3688.59375</v>
      </c>
      <c r="H9505">
        <v>4.8422915131274622E-4</v>
      </c>
      <c r="I9505">
        <v>14.802748680100001</v>
      </c>
      <c r="J9505">
        <v>0.25921568630000003</v>
      </c>
      <c r="K9505">
        <v>99.47</v>
      </c>
    </row>
    <row r="9506" spans="1:11" x14ac:dyDescent="0.25">
      <c r="A9506">
        <v>3988.75</v>
      </c>
      <c r="B9506">
        <v>3.7067506395487308E-4</v>
      </c>
      <c r="C9506">
        <v>8.4841954707999996</v>
      </c>
      <c r="D9506">
        <v>0.1764705882</v>
      </c>
      <c r="E9506">
        <v>0</v>
      </c>
      <c r="G9506">
        <v>3689.5</v>
      </c>
      <c r="H9506">
        <v>5.0919343195554958E-4</v>
      </c>
      <c r="I9506">
        <v>15.373589515700001</v>
      </c>
      <c r="J9506">
        <v>0.27058823529999998</v>
      </c>
      <c r="K9506">
        <v>99.458461538500003</v>
      </c>
    </row>
    <row r="9507" spans="1:11" x14ac:dyDescent="0.25">
      <c r="A9507">
        <v>3992.6875</v>
      </c>
      <c r="B9507">
        <v>3.7146905908614188E-4</v>
      </c>
      <c r="C9507">
        <v>8.9557886123999992</v>
      </c>
      <c r="D9507">
        <v>0.1764705882</v>
      </c>
      <c r="E9507">
        <v>0</v>
      </c>
      <c r="G9507">
        <v>3697</v>
      </c>
      <c r="H9507">
        <v>5.1978883103191774E-4</v>
      </c>
      <c r="I9507">
        <v>15.573762498300001</v>
      </c>
      <c r="J9507">
        <v>0.27058823529999998</v>
      </c>
      <c r="K9507">
        <v>99.42</v>
      </c>
    </row>
    <row r="9508" spans="1:11" x14ac:dyDescent="0.25">
      <c r="A9508">
        <v>4004.5</v>
      </c>
      <c r="B9508">
        <v>3.7384167595829691E-4</v>
      </c>
      <c r="C9508">
        <v>9.2274932860999996</v>
      </c>
      <c r="D9508">
        <v>0.1764705882</v>
      </c>
      <c r="E9508">
        <v>0.27</v>
      </c>
      <c r="G9508">
        <v>3697.125</v>
      </c>
      <c r="H9508">
        <v>5.2021848741927858E-4</v>
      </c>
      <c r="I9508">
        <v>15.7839441299</v>
      </c>
      <c r="J9508">
        <v>0.27647058819999998</v>
      </c>
      <c r="K9508">
        <v>99.4</v>
      </c>
    </row>
    <row r="9509" spans="1:11" x14ac:dyDescent="0.25">
      <c r="A9509">
        <v>4029.25</v>
      </c>
      <c r="B9509">
        <v>3.4060373074393496E-4</v>
      </c>
      <c r="C9509">
        <v>8.9965629578000001</v>
      </c>
      <c r="D9509">
        <v>0.20784313730000001</v>
      </c>
      <c r="E9509">
        <v>1.08</v>
      </c>
      <c r="G9509">
        <v>3697.5</v>
      </c>
      <c r="H9509">
        <v>5.2150728227180526E-4</v>
      </c>
      <c r="I9509">
        <v>15.986902236900001</v>
      </c>
      <c r="J9509">
        <v>0.29411764709999999</v>
      </c>
      <c r="K9509">
        <v>99.387500000000003</v>
      </c>
    </row>
    <row r="9510" spans="1:11" x14ac:dyDescent="0.25">
      <c r="A9510">
        <v>4033.6402439024</v>
      </c>
      <c r="B9510">
        <v>3.3607383397645429E-4</v>
      </c>
      <c r="C9510">
        <v>8.9851363182000004</v>
      </c>
      <c r="D9510">
        <v>0.20784313730000001</v>
      </c>
      <c r="E9510">
        <v>2.5</v>
      </c>
      <c r="G9510">
        <v>3705.75</v>
      </c>
      <c r="H9510">
        <v>5.1213637833771842E-4</v>
      </c>
      <c r="I9510">
        <v>16.0215301514</v>
      </c>
      <c r="J9510">
        <v>0.29411764709999999</v>
      </c>
      <c r="K9510">
        <v>99.35</v>
      </c>
    </row>
    <row r="9511" spans="1:11" x14ac:dyDescent="0.25">
      <c r="A9511">
        <v>4038.25</v>
      </c>
      <c r="B9511">
        <v>3.3132804288986563E-4</v>
      </c>
      <c r="C9511">
        <v>8.9457778931000007</v>
      </c>
      <c r="D9511">
        <v>0.20784313730000001</v>
      </c>
      <c r="E9511">
        <v>1.875</v>
      </c>
      <c r="G9511">
        <v>3703</v>
      </c>
      <c r="H9511">
        <v>4.9876386752633001E-4</v>
      </c>
      <c r="I9511">
        <v>16.004295789299999</v>
      </c>
      <c r="J9511">
        <v>0.30196078430000001</v>
      </c>
      <c r="K9511">
        <v>99.32</v>
      </c>
    </row>
    <row r="9512" spans="1:11" x14ac:dyDescent="0.25">
      <c r="A9512">
        <v>4046.25</v>
      </c>
      <c r="B9512">
        <v>3.3475937939450107E-4</v>
      </c>
      <c r="C9512">
        <v>8.9462528229</v>
      </c>
      <c r="D9512">
        <v>0.20784313730000001</v>
      </c>
      <c r="E9512">
        <v>0</v>
      </c>
      <c r="G9512">
        <v>3702.8963414633999</v>
      </c>
      <c r="H9512">
        <v>4.979522876061112E-4</v>
      </c>
      <c r="I9512">
        <v>15.946847915599999</v>
      </c>
      <c r="J9512">
        <v>0.30196078430000001</v>
      </c>
      <c r="K9512">
        <v>99.314499999999995</v>
      </c>
    </row>
    <row r="9513" spans="1:11" x14ac:dyDescent="0.25">
      <c r="A9513">
        <v>4033.25</v>
      </c>
      <c r="B9513">
        <v>3.7544041351887436E-4</v>
      </c>
      <c r="C9513">
        <v>9.1388864516999995</v>
      </c>
      <c r="D9513">
        <v>0.2</v>
      </c>
      <c r="E9513">
        <v>4.93</v>
      </c>
      <c r="G9513">
        <v>3698.75</v>
      </c>
      <c r="H9513">
        <v>4.6545178922608989E-4</v>
      </c>
      <c r="I9513">
        <v>15.604017257700001</v>
      </c>
      <c r="J9513">
        <v>0.30196078430000001</v>
      </c>
      <c r="K9513">
        <v>99.3</v>
      </c>
    </row>
    <row r="9514" spans="1:11" x14ac:dyDescent="0.25">
      <c r="A9514">
        <v>4027.2134146342</v>
      </c>
      <c r="B9514">
        <v>3.9713068902390671E-4</v>
      </c>
      <c r="C9514">
        <v>9.7167873382999996</v>
      </c>
      <c r="D9514">
        <v>0.2</v>
      </c>
      <c r="E9514">
        <v>4.04</v>
      </c>
      <c r="G9514">
        <v>3684.75</v>
      </c>
      <c r="H9514">
        <v>4.3778339708257002E-4</v>
      </c>
      <c r="I9514">
        <v>15.465871764399999</v>
      </c>
      <c r="J9514">
        <v>0.30196078430000001</v>
      </c>
      <c r="K9514">
        <v>99.19</v>
      </c>
    </row>
    <row r="9515" spans="1:11" x14ac:dyDescent="0.25">
      <c r="A9515">
        <v>4010.75</v>
      </c>
      <c r="B9515">
        <v>4.5661784254191865E-4</v>
      </c>
      <c r="C9515">
        <v>10.8536109924</v>
      </c>
      <c r="D9515">
        <v>0.2</v>
      </c>
      <c r="E9515">
        <v>8.2825000000000006</v>
      </c>
      <c r="G9515">
        <v>3685.8231707317</v>
      </c>
      <c r="H9515">
        <v>4.2906247115513549E-4</v>
      </c>
      <c r="I9515">
        <v>15.0891113281</v>
      </c>
      <c r="J9515">
        <v>0.29249163080000001</v>
      </c>
      <c r="K9515">
        <v>99.09</v>
      </c>
    </row>
    <row r="9516" spans="1:11" x14ac:dyDescent="0.25">
      <c r="A9516">
        <v>4017</v>
      </c>
      <c r="B9516">
        <v>4.6413974391336821E-4</v>
      </c>
      <c r="C9516">
        <v>11.560158729599999</v>
      </c>
      <c r="D9516">
        <v>0.2470588235</v>
      </c>
      <c r="E9516">
        <v>21.01</v>
      </c>
      <c r="G9516">
        <v>3688.75</v>
      </c>
      <c r="H9516">
        <v>4.053039189427313E-4</v>
      </c>
      <c r="I9516">
        <v>14.3248443604</v>
      </c>
      <c r="J9516">
        <v>0.2666666667</v>
      </c>
      <c r="K9516">
        <v>99.0625</v>
      </c>
    </row>
    <row r="9517" spans="1:11" x14ac:dyDescent="0.25">
      <c r="A9517">
        <v>4016.5187500000002</v>
      </c>
      <c r="B9517">
        <v>4.6007457253249471E-4</v>
      </c>
      <c r="C9517">
        <v>11.5647140596</v>
      </c>
      <c r="D9517">
        <v>0.2470588235</v>
      </c>
      <c r="E9517">
        <v>44.36</v>
      </c>
      <c r="G9517">
        <v>3681.5</v>
      </c>
      <c r="H9517">
        <v>3.654110345918783E-4</v>
      </c>
      <c r="I9517">
        <v>13.9241034269</v>
      </c>
      <c r="J9517">
        <v>0.2666666667</v>
      </c>
      <c r="K9517">
        <v>98.99</v>
      </c>
    </row>
    <row r="9518" spans="1:11" x14ac:dyDescent="0.25">
      <c r="A9518">
        <v>4015.25</v>
      </c>
      <c r="B9518">
        <v>4.4935263152356638E-4</v>
      </c>
      <c r="C9518">
        <v>11.7469272614</v>
      </c>
      <c r="D9518">
        <v>0.2470588235</v>
      </c>
      <c r="E9518">
        <v>49.33</v>
      </c>
      <c r="G9518">
        <v>3681.9124999999999</v>
      </c>
      <c r="H9518">
        <v>3.5808380083041081E-4</v>
      </c>
      <c r="I9518">
        <v>13.481179237399999</v>
      </c>
      <c r="J9518">
        <v>0.25480392159999998</v>
      </c>
      <c r="K9518">
        <v>98.84</v>
      </c>
    </row>
    <row r="9519" spans="1:11" x14ac:dyDescent="0.25">
      <c r="A9519">
        <v>4030.75</v>
      </c>
      <c r="B9519">
        <v>4.3293904020963843E-4</v>
      </c>
      <c r="C9519">
        <v>11.8008813858</v>
      </c>
      <c r="D9519">
        <v>0.25490196079999999</v>
      </c>
      <c r="E9519">
        <v>64.239999999999995</v>
      </c>
      <c r="G9519">
        <v>3683</v>
      </c>
      <c r="H9519">
        <v>3.3877441564621235E-4</v>
      </c>
      <c r="I9519">
        <v>12.680243492100001</v>
      </c>
      <c r="J9519">
        <v>0.22352941179999999</v>
      </c>
      <c r="K9519">
        <v>98.800975609800005</v>
      </c>
    </row>
    <row r="9520" spans="1:11" x14ac:dyDescent="0.25">
      <c r="A9520">
        <v>4041.3597560976</v>
      </c>
      <c r="B9520">
        <v>4.3511545420989558E-4</v>
      </c>
      <c r="C9520">
        <v>11.884915828700001</v>
      </c>
      <c r="D9520">
        <v>0.25490196079999999</v>
      </c>
      <c r="E9520">
        <v>73.78</v>
      </c>
      <c r="G9520">
        <v>3681</v>
      </c>
      <c r="H9520">
        <v>3.1272580874762293E-4</v>
      </c>
      <c r="I9520">
        <v>12.478425770299999</v>
      </c>
      <c r="J9520">
        <v>0.22352941179999999</v>
      </c>
      <c r="K9520">
        <v>98.68</v>
      </c>
    </row>
    <row r="9521" spans="1:11" x14ac:dyDescent="0.25">
      <c r="A9521">
        <v>4052.5</v>
      </c>
      <c r="B9521">
        <v>4.3738842392967303E-4</v>
      </c>
      <c r="C9521">
        <v>12.137019157399999</v>
      </c>
      <c r="D9521">
        <v>0.25490196079999999</v>
      </c>
      <c r="E9521">
        <v>76.347560975600004</v>
      </c>
      <c r="G9521">
        <v>3681.3353658536998</v>
      </c>
      <c r="H9521">
        <v>3.0698546296064678E-4</v>
      </c>
      <c r="I9521">
        <v>11.928013801600001</v>
      </c>
      <c r="J9521">
        <v>0.22352941179999999</v>
      </c>
      <c r="K9521">
        <v>98.58</v>
      </c>
    </row>
    <row r="9522" spans="1:11" x14ac:dyDescent="0.25">
      <c r="A9522">
        <v>4059</v>
      </c>
      <c r="B9522">
        <v>5.017838406504066E-4</v>
      </c>
      <c r="C9522">
        <v>13.1864957809</v>
      </c>
      <c r="D9522">
        <v>0.25490196079999999</v>
      </c>
      <c r="E9522">
        <v>83.35</v>
      </c>
      <c r="G9522">
        <v>3682.25</v>
      </c>
      <c r="H9522">
        <v>2.9133528896734337E-4</v>
      </c>
      <c r="I9522">
        <v>11.2681512833</v>
      </c>
      <c r="J9522">
        <v>0.22352941179999999</v>
      </c>
      <c r="K9522">
        <v>98.552499999999995</v>
      </c>
    </row>
    <row r="9523" spans="1:11" x14ac:dyDescent="0.25">
      <c r="A9523">
        <v>4096.25</v>
      </c>
      <c r="B9523">
        <v>5.4049246701251151E-4</v>
      </c>
      <c r="C9523">
        <v>13.4350531741</v>
      </c>
      <c r="D9523">
        <v>0.29411764709999999</v>
      </c>
      <c r="E9523">
        <v>89.3</v>
      </c>
      <c r="G9523">
        <v>3681.25</v>
      </c>
      <c r="H9523">
        <v>2.6590219194567066E-4</v>
      </c>
      <c r="I9523">
        <v>10.634782791099999</v>
      </c>
      <c r="J9523">
        <v>0.1843137255</v>
      </c>
      <c r="K9523">
        <v>98.48</v>
      </c>
    </row>
    <row r="9524" spans="1:11" x14ac:dyDescent="0.25">
      <c r="A9524">
        <v>4103.8812500000004</v>
      </c>
      <c r="B9524">
        <v>5.4081699098262154E-4</v>
      </c>
      <c r="C9524">
        <v>14.1129369736</v>
      </c>
      <c r="D9524">
        <v>0.29411764709999999</v>
      </c>
      <c r="E9524">
        <v>91.02</v>
      </c>
      <c r="G9524">
        <v>3670.25</v>
      </c>
      <c r="H9524">
        <v>2.4858880786049996E-4</v>
      </c>
      <c r="I9524">
        <v>10.4966551618</v>
      </c>
      <c r="J9524">
        <v>0.1843137255</v>
      </c>
      <c r="K9524">
        <v>98.33</v>
      </c>
    </row>
    <row r="9525" spans="1:11" x14ac:dyDescent="0.25">
      <c r="A9525">
        <v>4124</v>
      </c>
      <c r="B9525">
        <v>5.416667971871969E-4</v>
      </c>
      <c r="C9525">
        <v>14.5484924316</v>
      </c>
      <c r="D9525">
        <v>0.29411764709999999</v>
      </c>
      <c r="E9525">
        <v>91.612499999999997</v>
      </c>
      <c r="G9525">
        <v>3670.3109756098002</v>
      </c>
      <c r="H9525">
        <v>2.4857808535512911E-4</v>
      </c>
      <c r="I9525">
        <v>10.0684595108</v>
      </c>
      <c r="J9525">
        <v>0.1843137255</v>
      </c>
      <c r="K9525">
        <v>98.313902439000003</v>
      </c>
    </row>
    <row r="9526" spans="1:11" x14ac:dyDescent="0.25">
      <c r="A9526">
        <v>4161</v>
      </c>
      <c r="B9526">
        <v>5.1920690657894736E-4</v>
      </c>
      <c r="C9526">
        <v>14.563130169400001</v>
      </c>
      <c r="D9526">
        <v>0.30980392159999998</v>
      </c>
      <c r="E9526">
        <v>93.39</v>
      </c>
      <c r="G9526">
        <v>3672.75</v>
      </c>
      <c r="H9526">
        <v>2.4814947706078549E-4</v>
      </c>
      <c r="I9526">
        <v>9.7631893158</v>
      </c>
      <c r="J9526">
        <v>0.1843137255</v>
      </c>
      <c r="K9526">
        <v>98.27</v>
      </c>
    </row>
    <row r="9527" spans="1:11" x14ac:dyDescent="0.25">
      <c r="A9527">
        <v>4163.4750000000004</v>
      </c>
      <c r="B9527">
        <v>5.1813377392082331E-4</v>
      </c>
      <c r="C9527">
        <v>14.578499794000001</v>
      </c>
      <c r="D9527">
        <v>0.30980392159999998</v>
      </c>
      <c r="E9527">
        <v>94.47</v>
      </c>
      <c r="G9527">
        <v>3669.25</v>
      </c>
      <c r="H9527">
        <v>2.5676786194726441E-4</v>
      </c>
      <c r="I9527">
        <v>9.7287569510999994</v>
      </c>
      <c r="J9527">
        <v>0.16078431369999999</v>
      </c>
      <c r="K9527">
        <v>98.19</v>
      </c>
    </row>
    <row r="9528" spans="1:11" x14ac:dyDescent="0.25">
      <c r="A9528">
        <v>4170</v>
      </c>
      <c r="B9528">
        <v>5.1531071211630695E-4</v>
      </c>
      <c r="C9528">
        <v>14.524505615200001</v>
      </c>
      <c r="D9528">
        <v>0.30980392159999998</v>
      </c>
      <c r="E9528">
        <v>94.646923076899995</v>
      </c>
      <c r="G9528">
        <v>3671.4451219511998</v>
      </c>
      <c r="H9528">
        <v>2.5828396510146835E-4</v>
      </c>
      <c r="I9528">
        <v>9.6348505020000008</v>
      </c>
      <c r="J9528">
        <v>0.16078431369999999</v>
      </c>
      <c r="K9528">
        <v>98.166829268300006</v>
      </c>
    </row>
    <row r="9529" spans="1:11" x14ac:dyDescent="0.25">
      <c r="A9529">
        <v>4186.75</v>
      </c>
      <c r="B9529">
        <v>5.1593461393085332E-4</v>
      </c>
      <c r="C9529">
        <v>14.504001152200001</v>
      </c>
      <c r="D9529">
        <v>0.30980392159999998</v>
      </c>
      <c r="E9529">
        <v>95.16</v>
      </c>
      <c r="G9529">
        <v>3678.25</v>
      </c>
      <c r="H9529">
        <v>2.6297238505403384E-4</v>
      </c>
      <c r="I9529">
        <v>9.5875740051000005</v>
      </c>
      <c r="J9529">
        <v>0.16078431369999999</v>
      </c>
      <c r="K9529">
        <v>98.14</v>
      </c>
    </row>
    <row r="9530" spans="1:11" x14ac:dyDescent="0.25">
      <c r="A9530">
        <v>4186.1730769230999</v>
      </c>
      <c r="B9530">
        <v>5.1735473682728119E-4</v>
      </c>
      <c r="C9530">
        <v>14.4824714661</v>
      </c>
      <c r="D9530">
        <v>0.30889894420000003</v>
      </c>
      <c r="E9530">
        <v>95.49</v>
      </c>
      <c r="G9530">
        <v>3667.5</v>
      </c>
      <c r="H9530">
        <v>2.6762044751192914E-4</v>
      </c>
      <c r="I9530">
        <v>9.5883180911999997</v>
      </c>
      <c r="J9530">
        <v>0.15686274510000001</v>
      </c>
      <c r="K9530">
        <v>98.16</v>
      </c>
    </row>
    <row r="9531" spans="1:11" x14ac:dyDescent="0.25">
      <c r="A9531">
        <v>4184.25</v>
      </c>
      <c r="B9531">
        <v>5.2209130811973472E-4</v>
      </c>
      <c r="C9531">
        <v>14.515777587900001</v>
      </c>
      <c r="D9531">
        <v>0.30588235289999999</v>
      </c>
      <c r="E9531">
        <v>95.88</v>
      </c>
      <c r="G9531">
        <v>3667.6437500000002</v>
      </c>
      <c r="H9531">
        <v>2.6783762519873967E-4</v>
      </c>
      <c r="I9531">
        <v>9.5907983780000006</v>
      </c>
      <c r="J9531">
        <v>0.15686274510000001</v>
      </c>
      <c r="K9531">
        <v>98.149000000000001</v>
      </c>
    </row>
    <row r="9532" spans="1:11" x14ac:dyDescent="0.25">
      <c r="A9532">
        <v>4191</v>
      </c>
      <c r="B9532">
        <v>5.2148714773920309E-4</v>
      </c>
      <c r="C9532">
        <v>14.557137489300001</v>
      </c>
      <c r="D9532">
        <v>0.30588235289999999</v>
      </c>
      <c r="E9532">
        <v>97.05</v>
      </c>
      <c r="G9532">
        <v>3673.25</v>
      </c>
      <c r="H9532">
        <v>2.7629429632478053E-4</v>
      </c>
      <c r="I9532">
        <v>9.6227143683000005</v>
      </c>
      <c r="J9532">
        <v>0.15686274510000001</v>
      </c>
      <c r="K9532">
        <v>98.12</v>
      </c>
    </row>
    <row r="9533" spans="1:11" x14ac:dyDescent="0.25">
      <c r="A9533">
        <v>4204.5</v>
      </c>
      <c r="B9533">
        <v>5.2075656009037939E-4</v>
      </c>
      <c r="C9533">
        <v>14.560803762300001</v>
      </c>
      <c r="D9533">
        <v>0.30588235289999999</v>
      </c>
      <c r="E9533">
        <v>96.59</v>
      </c>
      <c r="G9533">
        <v>3674.7624999999998</v>
      </c>
      <c r="H9533">
        <v>2.7751693363856848E-4</v>
      </c>
      <c r="I9533">
        <v>9.6562261581000008</v>
      </c>
      <c r="J9533">
        <v>0.15901960779999999</v>
      </c>
      <c r="K9533">
        <v>98.16</v>
      </c>
    </row>
    <row r="9534" spans="1:11" x14ac:dyDescent="0.25">
      <c r="A9534">
        <v>4206.6153846154002</v>
      </c>
      <c r="B9534">
        <v>5.2140175636725843E-4</v>
      </c>
      <c r="C9534">
        <v>14.570802688600001</v>
      </c>
      <c r="D9534">
        <v>0.30588235289999999</v>
      </c>
      <c r="E9534">
        <v>96.76</v>
      </c>
      <c r="G9534">
        <v>3678.75</v>
      </c>
      <c r="H9534">
        <v>2.8073543111111117E-4</v>
      </c>
      <c r="I9534">
        <v>9.7246828079000007</v>
      </c>
      <c r="J9534">
        <v>0.1647058824</v>
      </c>
      <c r="K9534">
        <v>98.180250000000001</v>
      </c>
    </row>
    <row r="9535" spans="1:11" x14ac:dyDescent="0.25">
      <c r="A9535">
        <v>4212.75</v>
      </c>
      <c r="B9535">
        <v>5.2326916137321224E-4</v>
      </c>
      <c r="C9535">
        <v>14.5453958511</v>
      </c>
      <c r="D9535">
        <v>0.30588235289999999</v>
      </c>
      <c r="E9535">
        <v>96.738048780499994</v>
      </c>
      <c r="G9535">
        <v>3693.75</v>
      </c>
      <c r="H9535">
        <v>2.8460894679526225E-4</v>
      </c>
      <c r="I9535">
        <v>9.7338283001000008</v>
      </c>
      <c r="J9535">
        <v>0.1647058824</v>
      </c>
      <c r="K9535">
        <v>98.25</v>
      </c>
    </row>
    <row r="9536" spans="1:11" x14ac:dyDescent="0.25">
      <c r="A9536">
        <v>4246.25</v>
      </c>
      <c r="B9536">
        <v>5.2225608367971737E-4</v>
      </c>
      <c r="C9536">
        <v>14.495276451100001</v>
      </c>
      <c r="D9536">
        <v>0.30588235289999999</v>
      </c>
      <c r="E9536">
        <v>96.67</v>
      </c>
      <c r="G9536">
        <v>3692.1750000000002</v>
      </c>
      <c r="H9536">
        <v>2.8428700289802078E-4</v>
      </c>
      <c r="I9536">
        <v>9.7603502274</v>
      </c>
      <c r="J9536">
        <v>0.1647058824</v>
      </c>
      <c r="K9536">
        <v>98.39</v>
      </c>
    </row>
    <row r="9537" spans="1:11" x14ac:dyDescent="0.25">
      <c r="A9537">
        <v>4261.5</v>
      </c>
      <c r="B9537">
        <v>5.224823693359145E-4</v>
      </c>
      <c r="C9537">
        <v>14.4822359085</v>
      </c>
      <c r="D9537">
        <v>0.30588235289999999</v>
      </c>
      <c r="E9537">
        <v>96.83</v>
      </c>
      <c r="G9537">
        <v>3686.75</v>
      </c>
      <c r="H9537">
        <v>2.8317597954160173E-4</v>
      </c>
      <c r="I9537">
        <v>9.7700996398999997</v>
      </c>
      <c r="J9537">
        <v>0.1647058824</v>
      </c>
      <c r="K9537">
        <v>98.423000000000002</v>
      </c>
    </row>
    <row r="9538" spans="1:11" x14ac:dyDescent="0.25">
      <c r="A9538">
        <v>4267.6538461539003</v>
      </c>
      <c r="B9538">
        <v>5.2347741806387275E-4</v>
      </c>
      <c r="C9538">
        <v>14.438767433200001</v>
      </c>
      <c r="D9538">
        <v>0.30588235289999999</v>
      </c>
      <c r="E9538">
        <v>97.37</v>
      </c>
      <c r="G9538">
        <v>3691</v>
      </c>
      <c r="H9538">
        <v>2.812372152533189E-4</v>
      </c>
      <c r="I9538">
        <v>9.7745646965000006</v>
      </c>
      <c r="J9538">
        <v>0.16862745100000001</v>
      </c>
      <c r="K9538">
        <v>98.51</v>
      </c>
    </row>
    <row r="9539" spans="1:11" x14ac:dyDescent="0.25">
      <c r="A9539">
        <v>4285.5</v>
      </c>
      <c r="B9539">
        <v>5.263468989732819E-4</v>
      </c>
      <c r="C9539">
        <v>14.4974012375</v>
      </c>
      <c r="D9539">
        <v>0.30588235289999999</v>
      </c>
      <c r="E9539">
        <v>97.311499999999995</v>
      </c>
      <c r="G9539">
        <v>3691.2062500000002</v>
      </c>
      <c r="H9539">
        <v>2.8038383882639988E-4</v>
      </c>
      <c r="I9539">
        <v>9.7792530059999994</v>
      </c>
      <c r="J9539">
        <v>0.16862745100000001</v>
      </c>
      <c r="K9539">
        <v>98.57</v>
      </c>
    </row>
    <row r="9540" spans="1:11" x14ac:dyDescent="0.25">
      <c r="A9540">
        <v>4310.5</v>
      </c>
      <c r="B9540">
        <v>5.5482533816842599E-4</v>
      </c>
      <c r="C9540">
        <v>14.6050201276</v>
      </c>
      <c r="D9540">
        <v>0.31372549020000001</v>
      </c>
      <c r="E9540">
        <v>97.11</v>
      </c>
      <c r="G9540">
        <v>3691.75</v>
      </c>
      <c r="H9540">
        <v>2.7813448530507215E-4</v>
      </c>
      <c r="I9540">
        <v>9.7853174210000002</v>
      </c>
      <c r="J9540">
        <v>0.16862745100000001</v>
      </c>
      <c r="K9540">
        <v>98.596829268299999</v>
      </c>
    </row>
    <row r="9541" spans="1:11" x14ac:dyDescent="0.25">
      <c r="A9541">
        <v>4314.9375</v>
      </c>
      <c r="B9541">
        <v>5.5732032177175218E-4</v>
      </c>
      <c r="C9541">
        <v>14.8985261917</v>
      </c>
      <c r="D9541">
        <v>0.31372549020000001</v>
      </c>
      <c r="E9541">
        <v>97.06</v>
      </c>
      <c r="G9541">
        <v>3680.25</v>
      </c>
      <c r="H9541">
        <v>2.7693690321988992E-4</v>
      </c>
      <c r="I9541">
        <v>9.7768311500999996</v>
      </c>
      <c r="J9541">
        <v>0.16862745100000001</v>
      </c>
      <c r="K9541">
        <v>98.68</v>
      </c>
    </row>
    <row r="9542" spans="1:11" x14ac:dyDescent="0.25">
      <c r="A9542">
        <v>4328.25</v>
      </c>
      <c r="B9542">
        <v>5.6477457704615032E-4</v>
      </c>
      <c r="C9542">
        <v>15.213515281699999</v>
      </c>
      <c r="D9542">
        <v>0.31372549020000001</v>
      </c>
      <c r="E9542">
        <v>96.87</v>
      </c>
      <c r="G9542">
        <v>3677.2987804877998</v>
      </c>
      <c r="H9542">
        <v>2.7477057460937861E-4</v>
      </c>
      <c r="I9542">
        <v>9.7513723372999994</v>
      </c>
      <c r="J9542">
        <v>0.16862745100000001</v>
      </c>
      <c r="K9542">
        <v>98.77</v>
      </c>
    </row>
    <row r="9543" spans="1:11" x14ac:dyDescent="0.25">
      <c r="A9543">
        <v>4337.5</v>
      </c>
      <c r="B9543">
        <v>5.6867827560806922E-4</v>
      </c>
      <c r="C9543">
        <v>15.2437743664</v>
      </c>
      <c r="D9543">
        <v>0.31372549020000001</v>
      </c>
      <c r="E9543">
        <v>96.3</v>
      </c>
      <c r="G9543">
        <v>3669.25</v>
      </c>
      <c r="H9543">
        <v>2.6884469364311508E-4</v>
      </c>
      <c r="I9543">
        <v>9.6450195312999991</v>
      </c>
      <c r="J9543">
        <v>0.16862745100000001</v>
      </c>
      <c r="K9543">
        <v>98.783749999999998</v>
      </c>
    </row>
    <row r="9544" spans="1:11" x14ac:dyDescent="0.25">
      <c r="A9544">
        <v>4343.1538461539003</v>
      </c>
      <c r="B9544">
        <v>5.6570645371007604E-4</v>
      </c>
      <c r="C9544">
        <v>15.323548317</v>
      </c>
      <c r="D9544">
        <v>0.31734539969999997</v>
      </c>
      <c r="E9544">
        <v>96.9</v>
      </c>
      <c r="G9544">
        <v>3660.25</v>
      </c>
      <c r="H9544">
        <v>2.6173588151765588E-4</v>
      </c>
      <c r="I9544">
        <v>9.5482234955000003</v>
      </c>
      <c r="J9544">
        <v>0.16862745100000001</v>
      </c>
      <c r="K9544">
        <v>98.82</v>
      </c>
    </row>
    <row r="9545" spans="1:11" x14ac:dyDescent="0.25">
      <c r="A9545">
        <v>4362</v>
      </c>
      <c r="B9545">
        <v>5.5585602005960564E-4</v>
      </c>
      <c r="C9545">
        <v>15.2706069946</v>
      </c>
      <c r="D9545">
        <v>0.3294117647</v>
      </c>
      <c r="E9545">
        <v>96.844999999999999</v>
      </c>
      <c r="G9545">
        <v>3658.9038461538998</v>
      </c>
      <c r="H9545">
        <v>2.618321772330893E-4</v>
      </c>
      <c r="I9545">
        <v>9.5465233087999994</v>
      </c>
      <c r="J9545">
        <v>0.1676219206</v>
      </c>
      <c r="K9545">
        <v>98.94</v>
      </c>
    </row>
    <row r="9546" spans="1:11" x14ac:dyDescent="0.25">
      <c r="A9546">
        <v>4380.75</v>
      </c>
      <c r="B9546">
        <v>5.5785520203732242E-4</v>
      </c>
      <c r="C9546">
        <v>15.1908941269</v>
      </c>
      <c r="D9546">
        <v>0.3294117647</v>
      </c>
      <c r="E9546">
        <v>96.68</v>
      </c>
      <c r="G9546">
        <v>3655</v>
      </c>
      <c r="H9546">
        <v>2.6211183593023257E-4</v>
      </c>
      <c r="I9546">
        <v>9.4802160263000008</v>
      </c>
      <c r="J9546">
        <v>0.1647058824</v>
      </c>
      <c r="K9546">
        <v>98.942499999999995</v>
      </c>
    </row>
    <row r="9547" spans="1:11" x14ac:dyDescent="0.25">
      <c r="A9547">
        <v>4393.7074468085002</v>
      </c>
      <c r="B9547">
        <v>5.5668084382851817E-4</v>
      </c>
      <c r="C9547">
        <v>15.174383521099999</v>
      </c>
      <c r="D9547">
        <v>0.3294117647</v>
      </c>
      <c r="E9547">
        <v>97.28</v>
      </c>
      <c r="G9547">
        <v>3652.5</v>
      </c>
      <c r="H9547">
        <v>2.608426190349076E-4</v>
      </c>
      <c r="I9547">
        <v>9.4639527320999992</v>
      </c>
      <c r="J9547">
        <v>0.1647058824</v>
      </c>
      <c r="K9547">
        <v>98.95</v>
      </c>
    </row>
    <row r="9548" spans="1:11" x14ac:dyDescent="0.25">
      <c r="A9548">
        <v>4409.75</v>
      </c>
      <c r="B9548">
        <v>5.5523643830716028E-4</v>
      </c>
      <c r="C9548">
        <v>15.130855560300001</v>
      </c>
      <c r="D9548">
        <v>0.3294117647</v>
      </c>
      <c r="E9548">
        <v>96.909487179500005</v>
      </c>
      <c r="G9548">
        <v>3654.75</v>
      </c>
      <c r="H9548">
        <v>2.6095348415076269E-4</v>
      </c>
      <c r="I9548">
        <v>9.4210767745999995</v>
      </c>
      <c r="J9548">
        <v>0.1647058824</v>
      </c>
      <c r="K9548">
        <v>98.979268292699999</v>
      </c>
    </row>
    <row r="9549" spans="1:11" x14ac:dyDescent="0.25">
      <c r="A9549">
        <v>4429.5</v>
      </c>
      <c r="B9549">
        <v>5.6843876203296082E-4</v>
      </c>
      <c r="C9549">
        <v>15.1497975588</v>
      </c>
      <c r="D9549">
        <v>0.3294117647</v>
      </c>
      <c r="E9549">
        <v>96.43</v>
      </c>
      <c r="G9549">
        <v>3661.5</v>
      </c>
      <c r="H9549">
        <v>2.6128526198279396E-4</v>
      </c>
      <c r="I9549">
        <v>9.393198967</v>
      </c>
      <c r="J9549">
        <v>0.1647058824</v>
      </c>
      <c r="K9549">
        <v>99.01</v>
      </c>
    </row>
    <row r="9550" spans="1:11" x14ac:dyDescent="0.25">
      <c r="A9550">
        <v>4433.1875</v>
      </c>
      <c r="B9550">
        <v>5.6955108057689862E-4</v>
      </c>
      <c r="C9550">
        <v>15.1707334518</v>
      </c>
      <c r="D9550">
        <v>0.3294117647</v>
      </c>
      <c r="E9550">
        <v>96.77</v>
      </c>
      <c r="G9550">
        <v>3659</v>
      </c>
      <c r="H9550">
        <v>2.615541623804318E-4</v>
      </c>
      <c r="I9550">
        <v>9.3863167413999999</v>
      </c>
      <c r="J9550">
        <v>0.16078431369999999</v>
      </c>
      <c r="K9550">
        <v>99.11</v>
      </c>
    </row>
    <row r="9551" spans="1:11" x14ac:dyDescent="0.25">
      <c r="A9551">
        <v>4444.25</v>
      </c>
      <c r="B9551">
        <v>5.7287696120830289E-4</v>
      </c>
      <c r="C9551">
        <v>15.222129821799999</v>
      </c>
      <c r="D9551">
        <v>0.3294117647</v>
      </c>
      <c r="E9551">
        <v>96.722499999999997</v>
      </c>
      <c r="G9551">
        <v>3659.55</v>
      </c>
      <c r="H9551">
        <v>2.6066994491809103E-4</v>
      </c>
      <c r="I9551">
        <v>9.3675470351999994</v>
      </c>
      <c r="J9551">
        <v>0.16078431369999999</v>
      </c>
      <c r="K9551">
        <v>99.17</v>
      </c>
    </row>
    <row r="9552" spans="1:11" x14ac:dyDescent="0.25">
      <c r="A9552">
        <v>4465.75</v>
      </c>
      <c r="B9552">
        <v>5.784866569501203E-4</v>
      </c>
      <c r="C9552">
        <v>15.217584586099999</v>
      </c>
      <c r="D9552">
        <v>0.33333333329999998</v>
      </c>
      <c r="E9552">
        <v>96.58</v>
      </c>
      <c r="G9552">
        <v>3661</v>
      </c>
      <c r="H9552">
        <v>2.5834009963807706E-4</v>
      </c>
      <c r="I9552">
        <v>9.3511667252000006</v>
      </c>
      <c r="J9552">
        <v>0.16078431369999999</v>
      </c>
      <c r="K9552">
        <v>99.195384615400002</v>
      </c>
    </row>
    <row r="9553" spans="1:11" x14ac:dyDescent="0.25">
      <c r="A9553">
        <v>4470.5625</v>
      </c>
      <c r="B9553">
        <v>5.7754954580100379E-4</v>
      </c>
      <c r="C9553">
        <v>15.2056016922</v>
      </c>
      <c r="D9553">
        <v>0.33333333329999998</v>
      </c>
      <c r="E9553">
        <v>96.94</v>
      </c>
      <c r="G9553">
        <v>3666.5</v>
      </c>
      <c r="H9553">
        <v>2.5930546997818081E-4</v>
      </c>
      <c r="I9553">
        <v>9.3446731567000008</v>
      </c>
      <c r="J9553">
        <v>0.15686274510000001</v>
      </c>
      <c r="K9553">
        <v>99.28</v>
      </c>
    </row>
    <row r="9554" spans="1:11" x14ac:dyDescent="0.25">
      <c r="A9554">
        <v>4485</v>
      </c>
      <c r="B9554">
        <v>5.7475027884057971E-4</v>
      </c>
      <c r="C9554">
        <v>15.162926673899999</v>
      </c>
      <c r="D9554">
        <v>0.33333333329999998</v>
      </c>
      <c r="E9554">
        <v>96.814999999999998</v>
      </c>
      <c r="G9554">
        <v>3658.75</v>
      </c>
      <c r="H9554">
        <v>2.5831820101810727E-4</v>
      </c>
      <c r="I9554">
        <v>9.3450074080000007</v>
      </c>
      <c r="J9554">
        <v>0.15686274510000001</v>
      </c>
      <c r="K9554">
        <v>99.34</v>
      </c>
    </row>
    <row r="9555" spans="1:11" x14ac:dyDescent="0.25">
      <c r="A9555">
        <v>4508.25</v>
      </c>
      <c r="B9555">
        <v>5.8139540511839409E-4</v>
      </c>
      <c r="C9555">
        <v>15.1406004603</v>
      </c>
      <c r="D9555">
        <v>0.33333333329999998</v>
      </c>
      <c r="E9555">
        <v>96.44</v>
      </c>
      <c r="G9555">
        <v>3658.8375000000001</v>
      </c>
      <c r="H9555">
        <v>2.582690919246892E-4</v>
      </c>
      <c r="I9555">
        <v>9.3460435867000005</v>
      </c>
      <c r="J9555">
        <v>0.15686274510000001</v>
      </c>
      <c r="K9555">
        <v>99.368205128200003</v>
      </c>
    </row>
    <row r="9556" spans="1:11" x14ac:dyDescent="0.25">
      <c r="A9556">
        <v>4515.2307692308004</v>
      </c>
      <c r="B9556">
        <v>5.8256226959648989E-4</v>
      </c>
      <c r="C9556">
        <v>15.1171579361</v>
      </c>
      <c r="D9556">
        <v>0.33554550030000002</v>
      </c>
      <c r="E9556">
        <v>96.23</v>
      </c>
      <c r="G9556">
        <v>3662.25</v>
      </c>
      <c r="H9556">
        <v>2.5635566756092564E-4</v>
      </c>
      <c r="I9556">
        <v>9.3530521393000008</v>
      </c>
      <c r="J9556">
        <v>0.15686274510000001</v>
      </c>
      <c r="K9556">
        <v>99.45</v>
      </c>
    </row>
    <row r="9557" spans="1:11" x14ac:dyDescent="0.25">
      <c r="A9557">
        <v>4533</v>
      </c>
      <c r="B9557">
        <v>5.855162529119788E-4</v>
      </c>
      <c r="C9557">
        <v>15.1135549545</v>
      </c>
      <c r="D9557">
        <v>0.3411764706</v>
      </c>
      <c r="E9557">
        <v>96.221000000000004</v>
      </c>
      <c r="G9557">
        <v>3662.8597560976</v>
      </c>
      <c r="H9557">
        <v>2.5666531533454363E-4</v>
      </c>
      <c r="I9557">
        <v>9.3643217785000008</v>
      </c>
      <c r="J9557">
        <v>0.15686274510000001</v>
      </c>
      <c r="K9557">
        <v>99.52</v>
      </c>
    </row>
    <row r="9558" spans="1:11" x14ac:dyDescent="0.25">
      <c r="A9558">
        <v>4565</v>
      </c>
      <c r="B9558">
        <v>5.8561344824753557E-4</v>
      </c>
      <c r="C9558">
        <v>15.1127483845</v>
      </c>
      <c r="D9558">
        <v>0.3411764706</v>
      </c>
      <c r="E9558">
        <v>96.19</v>
      </c>
      <c r="G9558">
        <v>3663.5</v>
      </c>
      <c r="H9558">
        <v>2.5699033455711754E-4</v>
      </c>
      <c r="I9558">
        <v>9.3992576599</v>
      </c>
      <c r="J9558">
        <v>0.15686274510000001</v>
      </c>
      <c r="K9558">
        <v>99.52</v>
      </c>
    </row>
    <row r="9559" spans="1:11" x14ac:dyDescent="0.25">
      <c r="A9559">
        <v>4571.9375</v>
      </c>
      <c r="B9559">
        <v>5.8495990917964208E-4</v>
      </c>
      <c r="C9559">
        <v>15.1103286743</v>
      </c>
      <c r="D9559">
        <v>0.34215686270000001</v>
      </c>
      <c r="E9559">
        <v>96.24</v>
      </c>
      <c r="G9559">
        <v>3660.5</v>
      </c>
      <c r="H9559">
        <v>2.6162766477940173E-4</v>
      </c>
      <c r="I9559">
        <v>9.4781589507999993</v>
      </c>
      <c r="J9559">
        <v>0.15686274510000001</v>
      </c>
      <c r="K9559">
        <v>99.52</v>
      </c>
    </row>
    <row r="9560" spans="1:11" x14ac:dyDescent="0.25">
      <c r="A9560">
        <v>4592.75</v>
      </c>
      <c r="B9560">
        <v>5.8301113828860705E-4</v>
      </c>
      <c r="C9560">
        <v>15.0588293076</v>
      </c>
      <c r="D9560">
        <v>0.34509803919999998</v>
      </c>
      <c r="E9560">
        <v>96.232500000000002</v>
      </c>
      <c r="G9560">
        <v>3655</v>
      </c>
      <c r="H9560">
        <v>2.6953094899452806E-4</v>
      </c>
      <c r="I9560">
        <v>9.4952634485999994</v>
      </c>
      <c r="J9560">
        <v>0.15686274510000001</v>
      </c>
      <c r="K9560">
        <v>99.48</v>
      </c>
    </row>
    <row r="9561" spans="1:11" x14ac:dyDescent="0.25">
      <c r="A9561">
        <v>4604.5792682927004</v>
      </c>
      <c r="B9561">
        <v>5.8501670477242081E-4</v>
      </c>
      <c r="C9561">
        <v>15.0425873035</v>
      </c>
      <c r="D9561">
        <v>0.34509803919999998</v>
      </c>
      <c r="E9561">
        <v>95.94</v>
      </c>
      <c r="G9561">
        <v>3655.2062500000002</v>
      </c>
      <c r="H9561">
        <v>2.7003821547005728E-4</v>
      </c>
      <c r="I9561">
        <v>9.5419120788999994</v>
      </c>
      <c r="J9561">
        <v>0.15686274510000001</v>
      </c>
      <c r="K9561">
        <v>99.45</v>
      </c>
    </row>
    <row r="9562" spans="1:11" x14ac:dyDescent="0.25">
      <c r="A9562">
        <v>4617</v>
      </c>
      <c r="B9562">
        <v>5.8711148899718429E-4</v>
      </c>
      <c r="C9562">
        <v>14.9922370911</v>
      </c>
      <c r="D9562">
        <v>0.34509803919999998</v>
      </c>
      <c r="E9562">
        <v>96.047317073200006</v>
      </c>
      <c r="G9562">
        <v>3655.75</v>
      </c>
      <c r="H9562">
        <v>2.7137527999042605E-4</v>
      </c>
      <c r="I9562">
        <v>9.5935678481999993</v>
      </c>
      <c r="J9562">
        <v>0.15686274510000001</v>
      </c>
      <c r="K9562">
        <v>99.436904761899996</v>
      </c>
    </row>
    <row r="9563" spans="1:11" x14ac:dyDescent="0.25">
      <c r="A9563">
        <v>4623.75</v>
      </c>
      <c r="B9563">
        <v>5.9583815288456331E-4</v>
      </c>
      <c r="C9563">
        <v>15.014894485499999</v>
      </c>
      <c r="D9563">
        <v>0.34901960780000002</v>
      </c>
      <c r="E9563">
        <v>96.34</v>
      </c>
      <c r="G9563">
        <v>3651</v>
      </c>
      <c r="H9563">
        <v>2.7055085338948233E-4</v>
      </c>
      <c r="I9563">
        <v>9.6204423903999992</v>
      </c>
      <c r="J9563">
        <v>0.16078431369999999</v>
      </c>
      <c r="K9563">
        <v>99.4</v>
      </c>
    </row>
    <row r="9564" spans="1:11" x14ac:dyDescent="0.25">
      <c r="A9564">
        <v>4643.25</v>
      </c>
      <c r="B9564">
        <v>6.0444620228288382E-4</v>
      </c>
      <c r="C9564">
        <v>15.0505251884</v>
      </c>
      <c r="D9564">
        <v>0.34901960780000002</v>
      </c>
      <c r="E9564">
        <v>96.5</v>
      </c>
      <c r="G9564">
        <v>3654.4437499999999</v>
      </c>
      <c r="H9564">
        <v>2.6978010357253413E-4</v>
      </c>
      <c r="I9564">
        <v>9.6252460479999993</v>
      </c>
      <c r="J9564">
        <v>0.16078431369999999</v>
      </c>
      <c r="K9564">
        <v>99.41</v>
      </c>
    </row>
    <row r="9565" spans="1:11" x14ac:dyDescent="0.25">
      <c r="A9565">
        <v>4653.5625</v>
      </c>
      <c r="B9565">
        <v>6.0440361189411339E-4</v>
      </c>
      <c r="C9565">
        <v>15.1444606781</v>
      </c>
      <c r="D9565">
        <v>0.34901960780000002</v>
      </c>
      <c r="E9565">
        <v>96.734146341499994</v>
      </c>
      <c r="G9565">
        <v>3658.25</v>
      </c>
      <c r="H9565">
        <v>2.6892991047632064E-4</v>
      </c>
      <c r="I9565">
        <v>9.6412582397000008</v>
      </c>
      <c r="J9565">
        <v>0.16078431369999999</v>
      </c>
      <c r="K9565">
        <v>99.407317073200005</v>
      </c>
    </row>
    <row r="9566" spans="1:11" x14ac:dyDescent="0.25">
      <c r="A9566">
        <v>4684.5</v>
      </c>
      <c r="B9566">
        <v>6.0427696583413386E-4</v>
      </c>
      <c r="C9566">
        <v>15.212819099400001</v>
      </c>
      <c r="D9566">
        <v>0.34901960780000002</v>
      </c>
      <c r="E9566">
        <v>96.98</v>
      </c>
      <c r="G9566">
        <v>3657.75</v>
      </c>
      <c r="H9566">
        <v>2.6959953489166837E-4</v>
      </c>
      <c r="I9566">
        <v>9.6617479324000008</v>
      </c>
      <c r="J9566">
        <v>0.16078431369999999</v>
      </c>
      <c r="K9566">
        <v>99.4</v>
      </c>
    </row>
    <row r="9567" spans="1:11" x14ac:dyDescent="0.25">
      <c r="A9567">
        <v>4703.5</v>
      </c>
      <c r="B9567">
        <v>6.0239842534282983E-4</v>
      </c>
      <c r="C9567">
        <v>15.2109651566</v>
      </c>
      <c r="D9567">
        <v>0.35686274509999999</v>
      </c>
      <c r="E9567">
        <v>97</v>
      </c>
      <c r="G9567">
        <v>3654</v>
      </c>
      <c r="H9567">
        <v>2.733152839901478E-4</v>
      </c>
      <c r="I9567">
        <v>9.6726093292000002</v>
      </c>
      <c r="J9567">
        <v>0.16078431369999999</v>
      </c>
      <c r="K9567">
        <v>99.38</v>
      </c>
    </row>
    <row r="9568" spans="1:11" x14ac:dyDescent="0.25">
      <c r="A9568">
        <v>4709.3125</v>
      </c>
      <c r="B9568">
        <v>6.0132136059669013E-4</v>
      </c>
      <c r="C9568">
        <v>15.205403327899999</v>
      </c>
      <c r="D9568">
        <v>0.35686274509999999</v>
      </c>
      <c r="E9568">
        <v>96.95</v>
      </c>
      <c r="G9568">
        <v>3654.5625</v>
      </c>
      <c r="H9568">
        <v>2.7340894779470865E-4</v>
      </c>
      <c r="I9568">
        <v>9.7051935195999999</v>
      </c>
      <c r="J9568">
        <v>0.16078431369999999</v>
      </c>
      <c r="K9568">
        <v>99.34</v>
      </c>
    </row>
    <row r="9569" spans="1:11" x14ac:dyDescent="0.25">
      <c r="A9569">
        <v>4726.75</v>
      </c>
      <c r="B9569">
        <v>5.9810606000423123E-4</v>
      </c>
      <c r="C9569">
        <v>15.171035766599999</v>
      </c>
      <c r="D9569">
        <v>0.35686274509999999</v>
      </c>
      <c r="E9569">
        <v>96.954999999999998</v>
      </c>
      <c r="G9569">
        <v>3656.25</v>
      </c>
      <c r="H9569">
        <v>2.7368976630427354E-4</v>
      </c>
      <c r="I9569">
        <v>9.7386989594000006</v>
      </c>
      <c r="J9569">
        <v>0.16078431369999999</v>
      </c>
      <c r="K9569">
        <v>99.337500000000006</v>
      </c>
    </row>
    <row r="9570" spans="1:11" x14ac:dyDescent="0.25">
      <c r="A9570">
        <v>4745.5</v>
      </c>
      <c r="B9570">
        <v>6.0208427308502792E-4</v>
      </c>
      <c r="C9570">
        <v>15.155642997899999</v>
      </c>
      <c r="D9570">
        <v>0.35686274509999999</v>
      </c>
      <c r="E9570">
        <v>96.97</v>
      </c>
      <c r="G9570">
        <v>3645.25</v>
      </c>
      <c r="H9570">
        <v>2.7433422159659832E-4</v>
      </c>
      <c r="I9570">
        <v>9.7628822327000009</v>
      </c>
      <c r="J9570">
        <v>0.16078431369999999</v>
      </c>
      <c r="K9570">
        <v>99.33</v>
      </c>
    </row>
    <row r="9571" spans="1:11" x14ac:dyDescent="0.25">
      <c r="A9571">
        <v>4753.0625</v>
      </c>
      <c r="B9571">
        <v>6.0187249895199153E-4</v>
      </c>
      <c r="C9571">
        <v>15.1394805908</v>
      </c>
      <c r="D9571">
        <v>0.35686274509999999</v>
      </c>
      <c r="E9571">
        <v>97.01</v>
      </c>
      <c r="G9571">
        <v>3644.5</v>
      </c>
      <c r="H9571">
        <v>2.7475362734257099E-4</v>
      </c>
      <c r="I9571">
        <v>9.7683018940000004</v>
      </c>
      <c r="J9571">
        <v>0.1647058824</v>
      </c>
      <c r="K9571">
        <v>99.28</v>
      </c>
    </row>
    <row r="9572" spans="1:11" x14ac:dyDescent="0.25">
      <c r="A9572">
        <v>4773</v>
      </c>
      <c r="B9572">
        <v>6.0131740210559391E-4</v>
      </c>
      <c r="C9572">
        <v>15.117002487200001</v>
      </c>
      <c r="D9572">
        <v>0.35686274509999999</v>
      </c>
      <c r="E9572">
        <v>97.077500000000001</v>
      </c>
      <c r="G9572">
        <v>3644.5365853659</v>
      </c>
      <c r="H9572">
        <v>2.7474644306512569E-4</v>
      </c>
      <c r="I9572">
        <v>9.7851028442000008</v>
      </c>
      <c r="J9572">
        <v>0.1647058824</v>
      </c>
      <c r="K9572">
        <v>99.277435897399997</v>
      </c>
    </row>
    <row r="9573" spans="1:11" x14ac:dyDescent="0.25">
      <c r="A9573">
        <v>4788.5</v>
      </c>
      <c r="B9573">
        <v>6.0738193460895895E-4</v>
      </c>
      <c r="C9573">
        <v>15.100213050800001</v>
      </c>
      <c r="D9573">
        <v>0.35686274509999999</v>
      </c>
      <c r="E9573">
        <v>97.28</v>
      </c>
      <c r="G9573">
        <v>3646</v>
      </c>
      <c r="H9573">
        <v>2.7445919035929789E-4</v>
      </c>
      <c r="I9573">
        <v>9.7964562653999998</v>
      </c>
      <c r="J9573">
        <v>0.1647058824</v>
      </c>
      <c r="K9573">
        <v>99.27</v>
      </c>
    </row>
    <row r="9574" spans="1:11" x14ac:dyDescent="0.25">
      <c r="A9574">
        <v>4803.8658536584999</v>
      </c>
      <c r="B9574">
        <v>6.092672572436626E-4</v>
      </c>
      <c r="C9574">
        <v>15.0964231491</v>
      </c>
      <c r="D9574">
        <v>0.35686274509999999</v>
      </c>
      <c r="E9574">
        <v>97.85</v>
      </c>
      <c r="G9574">
        <v>3648.0625</v>
      </c>
      <c r="H9574">
        <v>2.7591304036046532E-4</v>
      </c>
      <c r="I9574">
        <v>9.8090047836000007</v>
      </c>
      <c r="J9574">
        <v>0.1647058824</v>
      </c>
      <c r="K9574">
        <v>99.33</v>
      </c>
    </row>
    <row r="9575" spans="1:11" x14ac:dyDescent="0.25">
      <c r="A9575">
        <v>4820</v>
      </c>
      <c r="B9575">
        <v>6.1123390885892115E-4</v>
      </c>
      <c r="C9575">
        <v>15.0850534439</v>
      </c>
      <c r="D9575">
        <v>0.35686274509999999</v>
      </c>
      <c r="E9575">
        <v>97.816999999999993</v>
      </c>
      <c r="G9575">
        <v>3654.25</v>
      </c>
      <c r="H9575">
        <v>2.8026474351098033E-4</v>
      </c>
      <c r="I9575">
        <v>9.8698034285999992</v>
      </c>
      <c r="J9575">
        <v>0.1647058824</v>
      </c>
      <c r="K9575">
        <v>99.34</v>
      </c>
    </row>
    <row r="9576" spans="1:11" x14ac:dyDescent="0.25">
      <c r="A9576">
        <v>4838</v>
      </c>
      <c r="B9576">
        <v>6.1066861834435725E-4</v>
      </c>
      <c r="C9576">
        <v>15.0489749908</v>
      </c>
      <c r="D9576">
        <v>0.35686274509999999</v>
      </c>
      <c r="E9576">
        <v>97.73</v>
      </c>
      <c r="G9576">
        <v>3656.25</v>
      </c>
      <c r="H9576">
        <v>3.0842105191794869E-4</v>
      </c>
      <c r="I9576">
        <v>10.182183265700001</v>
      </c>
      <c r="J9576">
        <v>0.1647058824</v>
      </c>
      <c r="K9576">
        <v>99.37</v>
      </c>
    </row>
    <row r="9577" spans="1:11" x14ac:dyDescent="0.25">
      <c r="A9577">
        <v>4855.25</v>
      </c>
      <c r="B9577">
        <v>6.0788600689974767E-4</v>
      </c>
      <c r="C9577">
        <v>15.0414658988</v>
      </c>
      <c r="D9577">
        <v>0.35686274509999999</v>
      </c>
      <c r="E9577">
        <v>97.6</v>
      </c>
      <c r="G9577">
        <v>3653.7562499999999</v>
      </c>
      <c r="H9577">
        <v>3.2230275572570012E-4</v>
      </c>
      <c r="I9577">
        <v>10.2802814484</v>
      </c>
      <c r="J9577">
        <v>0.1740196078</v>
      </c>
      <c r="K9577">
        <v>99.41</v>
      </c>
    </row>
    <row r="9578" spans="1:11" x14ac:dyDescent="0.25">
      <c r="A9578">
        <v>4863.0187500000002</v>
      </c>
      <c r="B9578">
        <v>6.104305856161874E-4</v>
      </c>
      <c r="C9578">
        <v>15.020986557000001</v>
      </c>
      <c r="D9578">
        <v>0.35794117650000001</v>
      </c>
      <c r="E9578">
        <v>97.66</v>
      </c>
      <c r="G9578">
        <v>3651</v>
      </c>
      <c r="H9578">
        <v>3.3766775408107367E-4</v>
      </c>
      <c r="I9578">
        <v>10.672674179099999</v>
      </c>
      <c r="J9578">
        <v>0.1843137255</v>
      </c>
      <c r="K9578">
        <v>99.416923076900005</v>
      </c>
    </row>
    <row r="9579" spans="1:11" x14ac:dyDescent="0.25">
      <c r="A9579">
        <v>4883.5</v>
      </c>
      <c r="B9579">
        <v>6.1710021356097054E-4</v>
      </c>
      <c r="C9579">
        <v>15.0507793427</v>
      </c>
      <c r="D9579">
        <v>0.36078431370000003</v>
      </c>
      <c r="E9579">
        <v>97.795000000000002</v>
      </c>
      <c r="G9579">
        <v>3657.75</v>
      </c>
      <c r="H9579">
        <v>3.5693459548903015E-4</v>
      </c>
      <c r="I9579">
        <v>10.7828569412</v>
      </c>
      <c r="J9579">
        <v>0.1843137255</v>
      </c>
      <c r="K9579">
        <v>99.44</v>
      </c>
    </row>
    <row r="9580" spans="1:11" x14ac:dyDescent="0.25">
      <c r="A9580">
        <v>4898.8999999999996</v>
      </c>
      <c r="B9580">
        <v>6.1698741774173795E-4</v>
      </c>
      <c r="C9580">
        <v>15.0593864679</v>
      </c>
      <c r="D9580">
        <v>0.36078431370000003</v>
      </c>
      <c r="E9580">
        <v>98.2</v>
      </c>
      <c r="G9580">
        <v>3657.6858974359002</v>
      </c>
      <c r="H9580">
        <v>3.6020954003967737E-4</v>
      </c>
      <c r="I9580">
        <v>11.1134052277</v>
      </c>
      <c r="J9580">
        <v>0.1843137255</v>
      </c>
      <c r="K9580">
        <v>99.48</v>
      </c>
    </row>
    <row r="9581" spans="1:11" x14ac:dyDescent="0.25">
      <c r="A9581">
        <v>4916.5</v>
      </c>
      <c r="B9581">
        <v>6.1685937348723689E-4</v>
      </c>
      <c r="C9581">
        <v>15.082077979999999</v>
      </c>
      <c r="D9581">
        <v>0.36078431370000003</v>
      </c>
      <c r="E9581">
        <v>98.275000000000006</v>
      </c>
      <c r="G9581">
        <v>3657.5</v>
      </c>
      <c r="H9581">
        <v>3.6970752839371153E-4</v>
      </c>
      <c r="I9581">
        <v>11.4355630875</v>
      </c>
      <c r="J9581">
        <v>0.1843137255</v>
      </c>
      <c r="K9581">
        <v>99.48</v>
      </c>
    </row>
    <row r="9582" spans="1:11" x14ac:dyDescent="0.25">
      <c r="A9582">
        <v>4931.25</v>
      </c>
      <c r="B9582">
        <v>6.2245801295817489E-4</v>
      </c>
      <c r="C9582">
        <v>15.059154510500001</v>
      </c>
      <c r="D9582">
        <v>0.36470588240000001</v>
      </c>
      <c r="E9582">
        <v>98.4</v>
      </c>
      <c r="G9582">
        <v>3664</v>
      </c>
      <c r="H9582">
        <v>3.6002618607396288E-4</v>
      </c>
      <c r="I9582">
        <v>11.460731389999999</v>
      </c>
      <c r="J9582">
        <v>0.20784313730000001</v>
      </c>
      <c r="K9582">
        <v>99.48</v>
      </c>
    </row>
    <row r="9583" spans="1:11" x14ac:dyDescent="0.25">
      <c r="A9583">
        <v>4964</v>
      </c>
      <c r="B9583">
        <v>6.222152081385979E-4</v>
      </c>
      <c r="C9583">
        <v>15.0517375469</v>
      </c>
      <c r="D9583">
        <v>0.36470588240000001</v>
      </c>
      <c r="E9583">
        <v>99.06</v>
      </c>
      <c r="G9583">
        <v>3657.95</v>
      </c>
      <c r="H9583">
        <v>3.5766317322544048E-4</v>
      </c>
      <c r="I9583">
        <v>11.5293722153</v>
      </c>
      <c r="J9583">
        <v>0.20784313730000001</v>
      </c>
      <c r="K9583">
        <v>99.46</v>
      </c>
    </row>
    <row r="9584" spans="1:11" x14ac:dyDescent="0.25">
      <c r="A9584">
        <v>4964.5625</v>
      </c>
      <c r="B9584">
        <v>6.2221465059106415E-4</v>
      </c>
      <c r="C9584">
        <v>15.0294866562</v>
      </c>
      <c r="D9584">
        <v>0.36480392160000003</v>
      </c>
      <c r="E9584">
        <v>99.244249999999994</v>
      </c>
      <c r="G9584">
        <v>3642</v>
      </c>
      <c r="H9584">
        <v>3.5139578033360796E-4</v>
      </c>
      <c r="I9584">
        <v>11.478070259100001</v>
      </c>
      <c r="J9584">
        <v>0.20784313730000001</v>
      </c>
      <c r="K9584">
        <v>99.464878048800003</v>
      </c>
    </row>
    <row r="9585" spans="1:11" x14ac:dyDescent="0.25">
      <c r="A9585">
        <v>4986.5</v>
      </c>
      <c r="B9585">
        <v>6.2219300425649256E-4</v>
      </c>
      <c r="C9585">
        <v>15.023655891400001</v>
      </c>
      <c r="D9585">
        <v>0.36862745099999999</v>
      </c>
      <c r="E9585">
        <v>99.73</v>
      </c>
      <c r="G9585">
        <v>3642.25</v>
      </c>
      <c r="H9585">
        <v>3.445621326034731E-4</v>
      </c>
      <c r="I9585">
        <v>11.452684402499999</v>
      </c>
      <c r="J9585">
        <v>0.20784313730000001</v>
      </c>
      <c r="K9585">
        <v>99.48</v>
      </c>
    </row>
    <row r="9586" spans="1:11" x14ac:dyDescent="0.25">
      <c r="A9586">
        <v>5010</v>
      </c>
      <c r="B9586">
        <v>6.2270688067365271E-4</v>
      </c>
      <c r="C9586">
        <v>15.020910024599999</v>
      </c>
      <c r="D9586">
        <v>0.36862745099999999</v>
      </c>
      <c r="E9586">
        <v>99.71</v>
      </c>
      <c r="G9586">
        <v>3651.25</v>
      </c>
      <c r="H9586">
        <v>3.4190141995891815E-4</v>
      </c>
      <c r="I9586">
        <v>11.443452067500001</v>
      </c>
      <c r="J9586">
        <v>0.20784313730000001</v>
      </c>
      <c r="K9586">
        <v>99.5</v>
      </c>
    </row>
    <row r="9587" spans="1:11" x14ac:dyDescent="0.25">
      <c r="A9587">
        <v>5015.25</v>
      </c>
      <c r="B9587">
        <v>6.2291221500423706E-4</v>
      </c>
      <c r="C9587">
        <v>15.0126724243</v>
      </c>
      <c r="D9587">
        <v>0.36862745099999999</v>
      </c>
      <c r="E9587">
        <v>99.607560975599995</v>
      </c>
      <c r="G9587">
        <v>3651</v>
      </c>
      <c r="H9587">
        <v>3.4106435836072312E-4</v>
      </c>
      <c r="I9587">
        <v>11.4182729721</v>
      </c>
      <c r="J9587">
        <v>0.20784313730000001</v>
      </c>
      <c r="K9587">
        <v>99.53</v>
      </c>
    </row>
    <row r="9588" spans="1:11" x14ac:dyDescent="0.25">
      <c r="A9588">
        <v>5031</v>
      </c>
      <c r="B9588">
        <v>6.2352564671536474E-4</v>
      </c>
      <c r="C9588">
        <v>15.0164022446</v>
      </c>
      <c r="D9588">
        <v>0.36862745099999999</v>
      </c>
      <c r="E9588">
        <v>99.5</v>
      </c>
      <c r="G9588">
        <v>3650.25</v>
      </c>
      <c r="H9588">
        <v>3.3855248563112119E-4</v>
      </c>
      <c r="I9588">
        <v>11.3805198669</v>
      </c>
      <c r="J9588">
        <v>0.20784313730000001</v>
      </c>
      <c r="K9588">
        <v>99.545384615399996</v>
      </c>
    </row>
    <row r="9589" spans="1:11" x14ac:dyDescent="0.25">
      <c r="A9589">
        <v>5046.5</v>
      </c>
      <c r="B9589">
        <v>6.2783580719310422E-4</v>
      </c>
      <c r="C9589">
        <v>15.011752035600001</v>
      </c>
      <c r="D9589">
        <v>0.37254901959999998</v>
      </c>
      <c r="E9589">
        <v>99.35</v>
      </c>
      <c r="G9589">
        <v>3658.5</v>
      </c>
      <c r="H9589">
        <v>3.3706591868935359E-4</v>
      </c>
      <c r="I9589">
        <v>11.363920351399999</v>
      </c>
      <c r="J9589">
        <v>0.20784313730000001</v>
      </c>
      <c r="K9589">
        <v>99.59</v>
      </c>
    </row>
    <row r="9590" spans="1:11" x14ac:dyDescent="0.25">
      <c r="A9590">
        <v>5050.8717948718004</v>
      </c>
      <c r="B9590">
        <v>6.2910211040718967E-4</v>
      </c>
      <c r="C9590">
        <v>14.997336387600001</v>
      </c>
      <c r="D9590">
        <v>0.37254901959999998</v>
      </c>
      <c r="E9590">
        <v>99.65</v>
      </c>
      <c r="G9590">
        <v>3657.4102564103</v>
      </c>
      <c r="H9590">
        <v>3.3714316521883512E-4</v>
      </c>
      <c r="I9590">
        <v>11.346490859999999</v>
      </c>
      <c r="J9590">
        <v>0.20784313730000001</v>
      </c>
      <c r="K9590">
        <v>99.6</v>
      </c>
    </row>
    <row r="9591" spans="1:11" x14ac:dyDescent="0.25">
      <c r="A9591">
        <v>5062</v>
      </c>
      <c r="B9591">
        <v>6.3231555778842357E-4</v>
      </c>
      <c r="C9591">
        <v>14.9721803665</v>
      </c>
      <c r="D9591">
        <v>0.37254901959999998</v>
      </c>
      <c r="E9591">
        <v>99.636499999999998</v>
      </c>
      <c r="G9591">
        <v>3654.25</v>
      </c>
      <c r="H9591">
        <v>3.3736744069234453E-4</v>
      </c>
      <c r="I9591">
        <v>11.3203125</v>
      </c>
      <c r="J9591">
        <v>0.20784313730000001</v>
      </c>
      <c r="K9591">
        <v>99.597750000000005</v>
      </c>
    </row>
    <row r="9592" spans="1:11" x14ac:dyDescent="0.25">
      <c r="A9592">
        <v>5090.5</v>
      </c>
      <c r="B9592">
        <v>6.2864550962577349E-4</v>
      </c>
      <c r="C9592">
        <v>14.9661706686</v>
      </c>
      <c r="D9592">
        <v>0.37254901959999998</v>
      </c>
      <c r="E9592">
        <v>99.59</v>
      </c>
      <c r="G9592">
        <v>3651</v>
      </c>
      <c r="H9592">
        <v>3.3956985247877292E-4</v>
      </c>
      <c r="I9592">
        <v>11.3146939859</v>
      </c>
      <c r="J9592">
        <v>0.20784313730000001</v>
      </c>
      <c r="K9592">
        <v>99.59</v>
      </c>
    </row>
    <row r="9593" spans="1:11" x14ac:dyDescent="0.25">
      <c r="A9593">
        <v>5096.7804878049001</v>
      </c>
      <c r="B9593">
        <v>6.2954832143593479E-4</v>
      </c>
      <c r="C9593">
        <v>14.9503269196</v>
      </c>
      <c r="D9593">
        <v>0.37350549979999997</v>
      </c>
      <c r="E9593">
        <v>99.82</v>
      </c>
      <c r="G9593">
        <v>3650.6875</v>
      </c>
      <c r="H9593">
        <v>3.4002919313827875E-4</v>
      </c>
      <c r="I9593">
        <v>11.299370765700001</v>
      </c>
      <c r="J9593">
        <v>0.2068627451</v>
      </c>
      <c r="K9593">
        <v>99.62</v>
      </c>
    </row>
    <row r="9594" spans="1:11" x14ac:dyDescent="0.25">
      <c r="A9594">
        <v>5116.25</v>
      </c>
      <c r="B9594">
        <v>6.32332952147569E-4</v>
      </c>
      <c r="C9594">
        <v>14.9225158691</v>
      </c>
      <c r="D9594">
        <v>0.37647058820000001</v>
      </c>
      <c r="E9594">
        <v>99.82</v>
      </c>
      <c r="G9594">
        <v>3649.75</v>
      </c>
      <c r="H9594">
        <v>3.4140768706760735E-4</v>
      </c>
      <c r="I9594">
        <v>11.291966438299999</v>
      </c>
      <c r="J9594">
        <v>0.20392156859999999</v>
      </c>
      <c r="K9594">
        <v>99.612307692300007</v>
      </c>
    </row>
    <row r="9595" spans="1:11" x14ac:dyDescent="0.25">
      <c r="A9595">
        <v>5141.75</v>
      </c>
      <c r="B9595">
        <v>6.3016168956580925E-4</v>
      </c>
      <c r="C9595">
        <v>14.9085546587</v>
      </c>
      <c r="D9595">
        <v>0.37647058820000001</v>
      </c>
      <c r="E9595">
        <v>99.82</v>
      </c>
      <c r="G9595">
        <v>3651.5</v>
      </c>
      <c r="H9595">
        <v>3.3834602691359717E-4</v>
      </c>
      <c r="I9595">
        <v>11.289442597400001</v>
      </c>
      <c r="J9595">
        <v>0.20392156859999999</v>
      </c>
      <c r="K9595">
        <v>99.59</v>
      </c>
    </row>
    <row r="9596" spans="1:11" x14ac:dyDescent="0.25">
      <c r="A9596">
        <v>5146.125</v>
      </c>
      <c r="B9596">
        <v>6.3054166934829606E-4</v>
      </c>
      <c r="C9596">
        <v>14.870478630099999</v>
      </c>
      <c r="D9596">
        <v>0.37745098040000002</v>
      </c>
      <c r="E9596">
        <v>99.55</v>
      </c>
      <c r="G9596">
        <v>3647.8461538462002</v>
      </c>
      <c r="H9596">
        <v>3.3822003497163336E-4</v>
      </c>
      <c r="I9596">
        <v>11.2833433151</v>
      </c>
      <c r="J9596">
        <v>0.20392156859999999</v>
      </c>
      <c r="K9596">
        <v>99.62</v>
      </c>
    </row>
    <row r="9597" spans="1:11" x14ac:dyDescent="0.25">
      <c r="A9597">
        <v>5159.25</v>
      </c>
      <c r="B9597">
        <v>6.3167774206522272E-4</v>
      </c>
      <c r="C9597">
        <v>14.798229217499999</v>
      </c>
      <c r="D9597">
        <v>0.3803921569</v>
      </c>
      <c r="E9597">
        <v>99.65</v>
      </c>
      <c r="G9597">
        <v>3637.25</v>
      </c>
      <c r="H9597">
        <v>3.3785322686782595E-4</v>
      </c>
      <c r="I9597">
        <v>11.2864904404</v>
      </c>
      <c r="J9597">
        <v>0.20392156859999999</v>
      </c>
      <c r="K9597">
        <v>99.622500000000002</v>
      </c>
    </row>
    <row r="9598" spans="1:11" x14ac:dyDescent="0.25">
      <c r="A9598">
        <v>5188</v>
      </c>
      <c r="B9598">
        <v>6.2371527625771012E-4</v>
      </c>
      <c r="C9598">
        <v>14.7190217972</v>
      </c>
      <c r="D9598">
        <v>0.3803921569</v>
      </c>
      <c r="E9598">
        <v>99.95</v>
      </c>
      <c r="G9598">
        <v>3630.75</v>
      </c>
      <c r="H9598">
        <v>3.3763834163051708E-4</v>
      </c>
      <c r="I9598">
        <v>11.292056798899999</v>
      </c>
      <c r="J9598">
        <v>0.20392156859999999</v>
      </c>
      <c r="K9598">
        <v>99.63</v>
      </c>
    </row>
    <row r="9599" spans="1:11" x14ac:dyDescent="0.25">
      <c r="A9599">
        <v>5203.25</v>
      </c>
      <c r="B9599">
        <v>6.2964098346225922E-4</v>
      </c>
      <c r="C9599">
        <v>14.7115244865</v>
      </c>
      <c r="D9599">
        <v>0.3803921569</v>
      </c>
      <c r="E9599">
        <v>98.9</v>
      </c>
      <c r="G9599">
        <v>3623.1217948717999</v>
      </c>
      <c r="H9599">
        <v>3.3879387686812043E-4</v>
      </c>
      <c r="I9599">
        <v>11.308755874599999</v>
      </c>
      <c r="J9599">
        <v>0.20392156859999999</v>
      </c>
      <c r="K9599">
        <v>99.62</v>
      </c>
    </row>
    <row r="9600" spans="1:11" x14ac:dyDescent="0.25">
      <c r="A9600">
        <v>5207.9375</v>
      </c>
      <c r="B9600">
        <v>6.3061408896996165E-4</v>
      </c>
      <c r="C9600">
        <v>14.689032554600001</v>
      </c>
      <c r="D9600">
        <v>0.37941176469999999</v>
      </c>
      <c r="E9600">
        <v>98.25</v>
      </c>
      <c r="G9600">
        <v>3601</v>
      </c>
      <c r="H9600">
        <v>3.4217261409330742E-4</v>
      </c>
      <c r="I9600">
        <v>11.3683290482</v>
      </c>
      <c r="J9600">
        <v>0.20392156859999999</v>
      </c>
      <c r="K9600">
        <v>99.626750000000001</v>
      </c>
    </row>
    <row r="9601" spans="1:11" x14ac:dyDescent="0.25">
      <c r="A9601">
        <v>5222</v>
      </c>
      <c r="B9601">
        <v>6.335229234680199E-4</v>
      </c>
      <c r="C9601">
        <v>14.6776733398</v>
      </c>
      <c r="D9601">
        <v>0.37647058820000001</v>
      </c>
      <c r="E9601">
        <v>98.265000000000001</v>
      </c>
      <c r="G9601">
        <v>3542.75</v>
      </c>
      <c r="H9601">
        <v>3.4350481610330956E-4</v>
      </c>
      <c r="I9601">
        <v>11.451240539600001</v>
      </c>
      <c r="J9601">
        <v>0.20392156859999999</v>
      </c>
      <c r="K9601">
        <v>99.65</v>
      </c>
    </row>
    <row r="9602" spans="1:11" x14ac:dyDescent="0.25">
      <c r="A9602">
        <v>5237.25</v>
      </c>
      <c r="B9602">
        <v>6.2864736712492245E-4</v>
      </c>
      <c r="C9602">
        <v>14.657750850799999</v>
      </c>
      <c r="D9602">
        <v>0.37647058820000001</v>
      </c>
      <c r="E9602">
        <v>98.31</v>
      </c>
      <c r="G9602">
        <v>3474.75</v>
      </c>
      <c r="H9602">
        <v>3.4270865794661483E-4</v>
      </c>
      <c r="I9602">
        <v>11.488089370699999</v>
      </c>
      <c r="J9602">
        <v>0.20392156859999999</v>
      </c>
      <c r="K9602">
        <v>99.65</v>
      </c>
    </row>
    <row r="9603" spans="1:11" x14ac:dyDescent="0.25">
      <c r="A9603">
        <v>5243.3687499999996</v>
      </c>
      <c r="B9603">
        <v>6.2853814888567592E-4</v>
      </c>
      <c r="C9603">
        <v>14.6368322372</v>
      </c>
      <c r="D9603">
        <v>0.37647058820000001</v>
      </c>
      <c r="E9603">
        <v>98.8</v>
      </c>
      <c r="G9603">
        <v>3452.1312499999999</v>
      </c>
      <c r="H9603">
        <v>3.4429553978429994E-4</v>
      </c>
      <c r="I9603">
        <v>11.615013122600001</v>
      </c>
      <c r="J9603">
        <v>0.2028431373</v>
      </c>
      <c r="K9603">
        <v>99.65</v>
      </c>
    </row>
    <row r="9604" spans="1:11" x14ac:dyDescent="0.25">
      <c r="A9604">
        <v>5259.5</v>
      </c>
      <c r="B9604">
        <v>6.2825142801121786E-4</v>
      </c>
      <c r="C9604">
        <v>14.6000108719</v>
      </c>
      <c r="D9604">
        <v>0.37647058820000001</v>
      </c>
      <c r="E9604">
        <v>98.7536585366</v>
      </c>
      <c r="G9604">
        <v>3392.5</v>
      </c>
      <c r="H9604">
        <v>3.4858056723655121E-4</v>
      </c>
      <c r="I9604">
        <v>11.823209762599999</v>
      </c>
      <c r="J9604">
        <v>0.2</v>
      </c>
      <c r="K9604">
        <v>99.633846153799993</v>
      </c>
    </row>
    <row r="9605" spans="1:11" x14ac:dyDescent="0.25">
      <c r="A9605">
        <v>5276.5</v>
      </c>
      <c r="B9605">
        <v>6.2823283885151142E-4</v>
      </c>
      <c r="C9605">
        <v>14.607673645</v>
      </c>
      <c r="D9605">
        <v>0.37647058820000001</v>
      </c>
      <c r="E9605">
        <v>98.61</v>
      </c>
      <c r="G9605">
        <v>3259.75</v>
      </c>
      <c r="H9605">
        <v>3.5831246722908193E-4</v>
      </c>
      <c r="I9605">
        <v>11.8785346263</v>
      </c>
      <c r="J9605">
        <v>0.2</v>
      </c>
      <c r="K9605">
        <v>99.58</v>
      </c>
    </row>
    <row r="9606" spans="1:11" x14ac:dyDescent="0.25">
      <c r="A9606">
        <v>5288.25</v>
      </c>
      <c r="B9606">
        <v>6.2621162771710876E-4</v>
      </c>
      <c r="C9606">
        <v>14.609951239400001</v>
      </c>
      <c r="D9606">
        <v>0.37647058820000001</v>
      </c>
      <c r="E9606">
        <v>98.14</v>
      </c>
      <c r="G9606">
        <v>3227.25</v>
      </c>
      <c r="H9606">
        <v>3.5976899955070105E-4</v>
      </c>
      <c r="I9606">
        <v>12.079087257399999</v>
      </c>
      <c r="J9606">
        <v>0.2</v>
      </c>
      <c r="K9606">
        <v>99.5409756098</v>
      </c>
    </row>
    <row r="9607" spans="1:11" x14ac:dyDescent="0.25">
      <c r="A9607">
        <v>5290.125</v>
      </c>
      <c r="B9607">
        <v>6.2736492898088413E-4</v>
      </c>
      <c r="C9607">
        <v>14.6175432205</v>
      </c>
      <c r="D9607">
        <v>0.37647058820000001</v>
      </c>
      <c r="E9607">
        <v>98.27</v>
      </c>
      <c r="G9607">
        <v>3129.75</v>
      </c>
      <c r="H9607">
        <v>3.6432009586228931E-4</v>
      </c>
      <c r="I9607">
        <v>12.4322347641</v>
      </c>
      <c r="J9607">
        <v>0.2</v>
      </c>
      <c r="K9607">
        <v>99.5</v>
      </c>
    </row>
    <row r="9608" spans="1:11" x14ac:dyDescent="0.25">
      <c r="A9608">
        <v>5295.75</v>
      </c>
      <c r="B9608">
        <v>6.3081993275267904E-4</v>
      </c>
      <c r="C9608">
        <v>14.620464325</v>
      </c>
      <c r="D9608">
        <v>0.37647058820000001</v>
      </c>
      <c r="E9608">
        <v>98.5366666667</v>
      </c>
      <c r="G9608">
        <v>2987.25</v>
      </c>
      <c r="H9608">
        <v>3.6310129046782157E-4</v>
      </c>
      <c r="I9608">
        <v>12.5302150011</v>
      </c>
      <c r="J9608">
        <v>0.2</v>
      </c>
      <c r="K9608">
        <v>99.47</v>
      </c>
    </row>
    <row r="9609" spans="1:11" x14ac:dyDescent="0.25">
      <c r="A9609">
        <v>5286</v>
      </c>
      <c r="B9609">
        <v>6.3436076576333712E-4</v>
      </c>
      <c r="C9609">
        <v>14.631680035600001</v>
      </c>
      <c r="D9609">
        <v>0.37647058820000001</v>
      </c>
      <c r="E9609">
        <v>99.31</v>
      </c>
      <c r="G9609">
        <v>2957.6538461538998</v>
      </c>
      <c r="H9609">
        <v>3.6198711390524578E-4</v>
      </c>
      <c r="I9609">
        <v>12.788526535000001</v>
      </c>
      <c r="J9609">
        <v>0.2</v>
      </c>
      <c r="K9609">
        <v>99.450999999999993</v>
      </c>
    </row>
    <row r="9610" spans="1:11" x14ac:dyDescent="0.25">
      <c r="A9610">
        <v>5265.3125</v>
      </c>
      <c r="B9610">
        <v>6.3542434245355802E-4</v>
      </c>
      <c r="C9610">
        <v>14.6440763474</v>
      </c>
      <c r="D9610">
        <v>0.37745098040000002</v>
      </c>
      <c r="E9610">
        <v>99.25</v>
      </c>
      <c r="G9610">
        <v>2859</v>
      </c>
      <c r="H9610">
        <v>3.5810659166666669E-4</v>
      </c>
      <c r="I9610">
        <v>13.153172493</v>
      </c>
      <c r="J9610">
        <v>0.2</v>
      </c>
      <c r="K9610">
        <v>99.43</v>
      </c>
    </row>
    <row r="9611" spans="1:11" x14ac:dyDescent="0.25">
      <c r="A9611">
        <v>5203.25</v>
      </c>
      <c r="B9611">
        <v>6.3866581637438146E-4</v>
      </c>
      <c r="C9611">
        <v>14.737791061399999</v>
      </c>
      <c r="D9611">
        <v>0.3803921569</v>
      </c>
      <c r="E9611">
        <v>99.204999999999998</v>
      </c>
      <c r="G9611">
        <v>2783.5</v>
      </c>
      <c r="H9611">
        <v>3.5130604056942696E-4</v>
      </c>
      <c r="I9611">
        <v>13.2149546146</v>
      </c>
      <c r="J9611">
        <v>0.1960784314</v>
      </c>
      <c r="K9611">
        <v>99.48</v>
      </c>
    </row>
    <row r="9612" spans="1:11" x14ac:dyDescent="0.25">
      <c r="A9612">
        <v>4917</v>
      </c>
      <c r="B9612">
        <v>6.7228211494813918E-4</v>
      </c>
      <c r="C9612">
        <v>14.8759973288</v>
      </c>
      <c r="D9612">
        <v>0.3803921569</v>
      </c>
      <c r="E9612">
        <v>99.07</v>
      </c>
      <c r="G9612">
        <v>2779.9743589743998</v>
      </c>
      <c r="H9612">
        <v>3.4681034593451744E-4</v>
      </c>
      <c r="I9612">
        <v>13.400300979600001</v>
      </c>
      <c r="J9612">
        <v>0.1960784314</v>
      </c>
      <c r="K9612">
        <v>99.58</v>
      </c>
    </row>
    <row r="9613" spans="1:11" x14ac:dyDescent="0.25">
      <c r="A9613">
        <v>4852</v>
      </c>
      <c r="B9613">
        <v>6.6728228913334709E-4</v>
      </c>
      <c r="C9613">
        <v>15.2403593063</v>
      </c>
      <c r="D9613">
        <v>0.3803921569</v>
      </c>
      <c r="E9613">
        <v>98.728536585399993</v>
      </c>
      <c r="G9613">
        <v>2769.75</v>
      </c>
      <c r="H9613">
        <v>3.3370810874627674E-4</v>
      </c>
      <c r="I9613">
        <v>13.4506893158</v>
      </c>
      <c r="J9613">
        <v>0.1960784314</v>
      </c>
      <c r="K9613">
        <v>99.588999999999999</v>
      </c>
    </row>
    <row r="9614" spans="1:11" x14ac:dyDescent="0.25">
      <c r="A9614">
        <v>4657</v>
      </c>
      <c r="B9614">
        <v>6.5144539186708181E-4</v>
      </c>
      <c r="C9614">
        <v>15.324872016900001</v>
      </c>
      <c r="D9614">
        <v>0.3803921569</v>
      </c>
      <c r="E9614">
        <v>98.37</v>
      </c>
      <c r="G9614">
        <v>2772.6666666667002</v>
      </c>
      <c r="H9614">
        <v>3.2255924224572824E-4</v>
      </c>
      <c r="I9614">
        <v>13.410552210900001</v>
      </c>
      <c r="J9614">
        <v>0.1960784314</v>
      </c>
      <c r="K9614">
        <v>99.62</v>
      </c>
    </row>
    <row r="9615" spans="1:11" x14ac:dyDescent="0.25">
      <c r="A9615">
        <v>4443.5</v>
      </c>
      <c r="B9615">
        <v>5.3025552539664675E-4</v>
      </c>
      <c r="C9615">
        <v>15.0216083527</v>
      </c>
      <c r="D9615">
        <v>0.34901960780000002</v>
      </c>
      <c r="E9615">
        <v>97.9</v>
      </c>
      <c r="G9615">
        <v>2776</v>
      </c>
      <c r="H9615">
        <v>3.098463674081412E-4</v>
      </c>
      <c r="I9615">
        <v>13.3010873795</v>
      </c>
      <c r="J9615">
        <v>0.1960784314</v>
      </c>
      <c r="K9615">
        <v>99.647999999999996</v>
      </c>
    </row>
    <row r="9616" spans="1:11" x14ac:dyDescent="0.25">
      <c r="A9616">
        <v>4394.75</v>
      </c>
      <c r="B9616">
        <v>5.0607620831105292E-4</v>
      </c>
      <c r="C9616">
        <v>14.1118173599</v>
      </c>
      <c r="D9616">
        <v>0.34901960780000002</v>
      </c>
      <c r="E9616">
        <v>98.074255319100004</v>
      </c>
      <c r="G9616">
        <v>2784.5</v>
      </c>
      <c r="H9616">
        <v>2.8645446743580535E-4</v>
      </c>
      <c r="I9616">
        <v>13.048120498699999</v>
      </c>
      <c r="J9616">
        <v>0.2</v>
      </c>
      <c r="K9616">
        <v>99.7</v>
      </c>
    </row>
    <row r="9617" spans="1:11" x14ac:dyDescent="0.25">
      <c r="A9617">
        <v>4248.5</v>
      </c>
      <c r="B9617">
        <v>4.3020887010709663E-4</v>
      </c>
      <c r="C9617">
        <v>12.413098335300001</v>
      </c>
      <c r="D9617">
        <v>0.34901960780000002</v>
      </c>
      <c r="E9617">
        <v>98.29</v>
      </c>
      <c r="G9617">
        <v>2783.25</v>
      </c>
      <c r="H9617">
        <v>2.7398866968472111E-4</v>
      </c>
      <c r="I9617">
        <v>12.95814777</v>
      </c>
      <c r="J9617">
        <v>0.2</v>
      </c>
      <c r="K9617">
        <v>99.79</v>
      </c>
    </row>
    <row r="9618" spans="1:11" x14ac:dyDescent="0.25">
      <c r="A9618">
        <v>4060.5</v>
      </c>
      <c r="B9618">
        <v>3.9930789490210566E-4</v>
      </c>
      <c r="C9618">
        <v>12.224977517699999</v>
      </c>
      <c r="D9618">
        <v>0.23137254900000001</v>
      </c>
      <c r="E9618">
        <v>97.47</v>
      </c>
      <c r="G9618">
        <v>2781.9375</v>
      </c>
      <c r="H9618">
        <v>2.7073009483498465E-4</v>
      </c>
      <c r="I9618">
        <v>12.712767600999999</v>
      </c>
      <c r="J9618">
        <v>0.1960784314</v>
      </c>
      <c r="K9618">
        <v>99.85</v>
      </c>
    </row>
    <row r="9619" spans="1:11" x14ac:dyDescent="0.25">
      <c r="A9619">
        <v>4013.6875</v>
      </c>
      <c r="B9619">
        <v>4.0180233405689905E-4</v>
      </c>
      <c r="C9619">
        <v>11.6794271469</v>
      </c>
      <c r="D9619">
        <v>0.23137254900000001</v>
      </c>
      <c r="E9619">
        <v>97.2</v>
      </c>
      <c r="G9619">
        <v>2778</v>
      </c>
      <c r="H9619">
        <v>2.6093589563534915E-4</v>
      </c>
      <c r="I9619">
        <v>12.401395797699999</v>
      </c>
      <c r="J9619">
        <v>0.1843137255</v>
      </c>
      <c r="K9619">
        <v>99.864999999999995</v>
      </c>
    </row>
    <row r="9620" spans="1:11" x14ac:dyDescent="0.25">
      <c r="A9620">
        <v>3873.25</v>
      </c>
      <c r="B9620">
        <v>4.0964742811592332E-4</v>
      </c>
      <c r="C9620">
        <v>11.780508041399999</v>
      </c>
      <c r="D9620">
        <v>0.23137254900000001</v>
      </c>
      <c r="E9620">
        <v>97.219512195099995</v>
      </c>
      <c r="G9620">
        <v>2768.5</v>
      </c>
      <c r="H9620">
        <v>2.537087835741376E-4</v>
      </c>
      <c r="I9620">
        <v>12.137434005699999</v>
      </c>
      <c r="J9620">
        <v>0.1843137255</v>
      </c>
      <c r="K9620">
        <v>99.91</v>
      </c>
    </row>
    <row r="9621" spans="1:11" x14ac:dyDescent="0.25">
      <c r="A9621">
        <v>3725</v>
      </c>
      <c r="B9621">
        <v>4.5160732660402684E-4</v>
      </c>
      <c r="C9621">
        <v>11.940001988400001</v>
      </c>
      <c r="D9621">
        <v>0.23137254900000001</v>
      </c>
      <c r="E9621">
        <v>97.28</v>
      </c>
      <c r="G9621">
        <v>2771.4268292683</v>
      </c>
      <c r="H9621">
        <v>2.6205534618669544E-4</v>
      </c>
      <c r="I9621">
        <v>12.136799097100001</v>
      </c>
      <c r="J9621">
        <v>0.1785748446</v>
      </c>
      <c r="K9621">
        <v>99.99</v>
      </c>
    </row>
    <row r="9622" spans="1:11" x14ac:dyDescent="0.25">
      <c r="A9622">
        <v>3685.5625</v>
      </c>
      <c r="B9622">
        <v>4.5686596963828452E-4</v>
      </c>
      <c r="C9622">
        <v>12.360486030600001</v>
      </c>
      <c r="D9622">
        <v>0.2323529412</v>
      </c>
      <c r="E9622">
        <v>97.58</v>
      </c>
      <c r="G9622">
        <v>2774.5</v>
      </c>
      <c r="H9622">
        <v>2.7080028456478647E-4</v>
      </c>
      <c r="I9622">
        <v>12.134894371</v>
      </c>
      <c r="J9622">
        <v>0.17254901959999999</v>
      </c>
      <c r="K9622">
        <v>99.977500000000006</v>
      </c>
    </row>
    <row r="9623" spans="1:11" x14ac:dyDescent="0.25">
      <c r="A9623">
        <v>3567.25</v>
      </c>
      <c r="B9623">
        <v>4.7333953776017941E-4</v>
      </c>
      <c r="C9623">
        <v>13.117028236399999</v>
      </c>
      <c r="D9623">
        <v>0.23529411759999999</v>
      </c>
      <c r="E9623">
        <v>97.662499999999994</v>
      </c>
      <c r="G9623">
        <v>2771.75</v>
      </c>
      <c r="H9623">
        <v>2.8884592951204115E-4</v>
      </c>
      <c r="I9623">
        <v>12.286038398700001</v>
      </c>
      <c r="J9623">
        <v>0.17254901959999999</v>
      </c>
      <c r="K9623">
        <v>99.94</v>
      </c>
    </row>
    <row r="9624" spans="1:11" x14ac:dyDescent="0.25">
      <c r="A9624">
        <v>3449.25</v>
      </c>
      <c r="B9624">
        <v>4.7380930624773502E-4</v>
      </c>
      <c r="C9624">
        <v>13.406309290599999</v>
      </c>
      <c r="D9624">
        <v>0.23529411759999999</v>
      </c>
      <c r="E9624">
        <v>97.91</v>
      </c>
      <c r="G9624">
        <v>2771.25</v>
      </c>
      <c r="H9624">
        <v>3.162246250518719E-4</v>
      </c>
      <c r="I9624">
        <v>12.3583650589</v>
      </c>
      <c r="J9624">
        <v>0.17254901959999999</v>
      </c>
      <c r="K9624">
        <v>99.88</v>
      </c>
    </row>
    <row r="9625" spans="1:11" x14ac:dyDescent="0.25">
      <c r="A9625">
        <v>3417.4875000000002</v>
      </c>
      <c r="B9625">
        <v>4.7480681118072847E-4</v>
      </c>
      <c r="C9625">
        <v>13.7100543976</v>
      </c>
      <c r="D9625">
        <v>0.23745098040000001</v>
      </c>
      <c r="E9625">
        <v>98.04</v>
      </c>
      <c r="G9625">
        <v>2769.6646341463002</v>
      </c>
      <c r="H9625">
        <v>3.1824029075876967E-4</v>
      </c>
      <c r="I9625">
        <v>12.5681123734</v>
      </c>
      <c r="J9625">
        <v>0.17446197990000001</v>
      </c>
      <c r="K9625">
        <v>99.836097561000003</v>
      </c>
    </row>
    <row r="9626" spans="1:11" x14ac:dyDescent="0.25">
      <c r="A9626">
        <v>3333.75</v>
      </c>
      <c r="B9626">
        <v>4.7752770760404952E-4</v>
      </c>
      <c r="C9626">
        <v>14.294279098500001</v>
      </c>
      <c r="D9626">
        <v>0.24313725489999999</v>
      </c>
      <c r="E9626">
        <v>98.081463414599995</v>
      </c>
      <c r="G9626">
        <v>2764.75</v>
      </c>
      <c r="H9626">
        <v>3.2450354496789944E-4</v>
      </c>
      <c r="I9626">
        <v>12.786988258399999</v>
      </c>
      <c r="J9626">
        <v>0.18039215689999999</v>
      </c>
      <c r="K9626">
        <v>99.79</v>
      </c>
    </row>
    <row r="9627" spans="1:11" x14ac:dyDescent="0.25">
      <c r="A9627">
        <v>3232</v>
      </c>
      <c r="B9627">
        <v>4.6953959831373763E-4</v>
      </c>
      <c r="C9627">
        <v>14.7651262283</v>
      </c>
      <c r="D9627">
        <v>0.24313725489999999</v>
      </c>
      <c r="E9627">
        <v>98.21</v>
      </c>
      <c r="G9627">
        <v>2767.75</v>
      </c>
      <c r="H9627">
        <v>3.241518113810857E-4</v>
      </c>
      <c r="I9627">
        <v>12.816884785199999</v>
      </c>
      <c r="J9627">
        <v>0.18039215689999999</v>
      </c>
      <c r="K9627">
        <v>99.73</v>
      </c>
    </row>
    <row r="9628" spans="1:11" x14ac:dyDescent="0.25">
      <c r="A9628">
        <v>3190.25</v>
      </c>
      <c r="B9628">
        <v>4.6334910052503719E-4</v>
      </c>
      <c r="C9628">
        <v>14.8918237686</v>
      </c>
      <c r="D9628">
        <v>0.25490196079999999</v>
      </c>
      <c r="E9628">
        <v>98.4</v>
      </c>
      <c r="G9628">
        <v>2767.5914634146002</v>
      </c>
      <c r="H9628">
        <v>3.2415580816727102E-4</v>
      </c>
      <c r="I9628">
        <v>12.909564018199999</v>
      </c>
      <c r="J9628">
        <v>0.1805834529</v>
      </c>
      <c r="K9628">
        <v>99.7202439024</v>
      </c>
    </row>
    <row r="9629" spans="1:11" x14ac:dyDescent="0.25">
      <c r="A9629">
        <v>3192.875</v>
      </c>
      <c r="B9629">
        <v>4.6496192797243865E-4</v>
      </c>
      <c r="C9629">
        <v>15.271916389499999</v>
      </c>
      <c r="D9629">
        <v>0.25490196079999999</v>
      </c>
      <c r="E9629">
        <v>98.52</v>
      </c>
      <c r="G9629">
        <v>2761.25</v>
      </c>
      <c r="H9629">
        <v>3.243160557718425E-4</v>
      </c>
      <c r="I9629">
        <v>13.013048172</v>
      </c>
      <c r="J9629">
        <v>0.18823529410000001</v>
      </c>
      <c r="K9629">
        <v>99.69</v>
      </c>
    </row>
    <row r="9630" spans="1:11" x14ac:dyDescent="0.25">
      <c r="A9630">
        <v>3200.75</v>
      </c>
      <c r="B9630">
        <v>4.697845377567758E-4</v>
      </c>
      <c r="C9630">
        <v>15.676208496099999</v>
      </c>
      <c r="D9630">
        <v>0.25490196079999999</v>
      </c>
      <c r="E9630">
        <v>98.525365853699995</v>
      </c>
      <c r="G9630">
        <v>2759.7062500000002</v>
      </c>
      <c r="H9630">
        <v>3.2415596146328975E-4</v>
      </c>
      <c r="I9630">
        <v>13.027845597300001</v>
      </c>
      <c r="J9630">
        <v>0.18823529410000001</v>
      </c>
      <c r="K9630">
        <v>99.58</v>
      </c>
    </row>
    <row r="9631" spans="1:11" x14ac:dyDescent="0.25">
      <c r="A9631">
        <v>3243.75</v>
      </c>
      <c r="B9631">
        <v>4.8833028248169562E-4</v>
      </c>
      <c r="C9631">
        <v>15.813588619200001</v>
      </c>
      <c r="D9631">
        <v>0.25490196079999999</v>
      </c>
      <c r="E9631">
        <v>98.74</v>
      </c>
      <c r="G9631">
        <v>2758</v>
      </c>
      <c r="H9631">
        <v>3.2397880660804934E-4</v>
      </c>
      <c r="I9631">
        <v>13.078814506500001</v>
      </c>
      <c r="J9631">
        <v>0.18823529410000001</v>
      </c>
      <c r="K9631">
        <v>99.570526315799995</v>
      </c>
    </row>
    <row r="9632" spans="1:11" x14ac:dyDescent="0.25">
      <c r="A9632">
        <v>3259.1987179487001</v>
      </c>
      <c r="B9632">
        <v>5.011312078273553E-4</v>
      </c>
      <c r="C9632">
        <v>16.2257289886</v>
      </c>
      <c r="D9632">
        <v>0.26395173449999998</v>
      </c>
      <c r="E9632">
        <v>98.87</v>
      </c>
      <c r="G9632">
        <v>2741.75</v>
      </c>
      <c r="H9632">
        <v>3.2445161955867602E-4</v>
      </c>
      <c r="I9632">
        <v>13.102551460300001</v>
      </c>
      <c r="J9632">
        <v>0.18823529410000001</v>
      </c>
      <c r="K9632">
        <v>99.54</v>
      </c>
    </row>
    <row r="9633" spans="1:11" x14ac:dyDescent="0.25">
      <c r="A9633">
        <v>3304</v>
      </c>
      <c r="B9633">
        <v>5.3757694167675546E-4</v>
      </c>
      <c r="C9633">
        <v>17.346227645900001</v>
      </c>
      <c r="D9633">
        <v>0.2901960784</v>
      </c>
      <c r="E9633">
        <v>98.871250000000003</v>
      </c>
      <c r="G9633">
        <v>2730.0792682926999</v>
      </c>
      <c r="H9633">
        <v>3.2551362594894522E-4</v>
      </c>
      <c r="I9633">
        <v>13.128787040700001</v>
      </c>
      <c r="J9633">
        <v>0.18928742230000001</v>
      </c>
      <c r="K9633">
        <v>99.49</v>
      </c>
    </row>
    <row r="9634" spans="1:11" x14ac:dyDescent="0.25">
      <c r="A9634">
        <v>3348.25</v>
      </c>
      <c r="B9634">
        <v>6.9669564583737771E-4</v>
      </c>
      <c r="C9634">
        <v>17.978167603700001</v>
      </c>
      <c r="D9634">
        <v>0.2901960784</v>
      </c>
      <c r="E9634">
        <v>98.92</v>
      </c>
      <c r="G9634">
        <v>2698.25</v>
      </c>
      <c r="H9634">
        <v>3.2845670118595384E-4</v>
      </c>
      <c r="I9634">
        <v>13.1982879639</v>
      </c>
      <c r="J9634">
        <v>0.19215686269999999</v>
      </c>
      <c r="K9634">
        <v>99.479268292699999</v>
      </c>
    </row>
    <row r="9635" spans="1:11" x14ac:dyDescent="0.25">
      <c r="A9635">
        <v>3361.1750000000002</v>
      </c>
      <c r="B9635">
        <v>7.4588335500978071E-4</v>
      </c>
      <c r="C9635">
        <v>19.937181472799999</v>
      </c>
      <c r="D9635">
        <v>0.3290196078</v>
      </c>
      <c r="E9635">
        <v>99</v>
      </c>
      <c r="G9635">
        <v>2642.5</v>
      </c>
      <c r="H9635">
        <v>3.3476057787133398E-4</v>
      </c>
      <c r="I9635">
        <v>13.2831192017</v>
      </c>
      <c r="J9635">
        <v>0.19215686269999999</v>
      </c>
      <c r="K9635">
        <v>99.45</v>
      </c>
    </row>
    <row r="9636" spans="1:11" x14ac:dyDescent="0.25">
      <c r="A9636">
        <v>3395.25</v>
      </c>
      <c r="B9636">
        <v>8.7376494546793318E-4</v>
      </c>
      <c r="C9636">
        <v>23.795846939099999</v>
      </c>
      <c r="D9636">
        <v>0.43137254899999999</v>
      </c>
      <c r="E9636">
        <v>99.004999999999995</v>
      </c>
      <c r="G9636">
        <v>2552.75</v>
      </c>
      <c r="H9636">
        <v>3.3875750599353637E-4</v>
      </c>
      <c r="I9636">
        <v>13.3014199792</v>
      </c>
      <c r="J9636">
        <v>0.19215686269999999</v>
      </c>
      <c r="K9636">
        <v>99.39</v>
      </c>
    </row>
    <row r="9637" spans="1:11" x14ac:dyDescent="0.25">
      <c r="A9637">
        <v>3401.75</v>
      </c>
      <c r="B9637">
        <v>9.1516060978172992E-4</v>
      </c>
      <c r="C9637">
        <v>24.659734041299998</v>
      </c>
      <c r="D9637">
        <v>0.43137254899999999</v>
      </c>
      <c r="E9637">
        <v>99.02</v>
      </c>
      <c r="G9637">
        <v>2525.5182926829002</v>
      </c>
      <c r="H9637">
        <v>3.3875663211536261E-4</v>
      </c>
      <c r="I9637">
        <v>13.3456468582</v>
      </c>
      <c r="J9637">
        <v>0.19426111909999999</v>
      </c>
      <c r="K9637">
        <v>99.27</v>
      </c>
    </row>
    <row r="9638" spans="1:11" x14ac:dyDescent="0.25">
      <c r="A9638">
        <v>3409.3125</v>
      </c>
      <c r="B9638">
        <v>8.9547713995856936E-4</v>
      </c>
      <c r="C9638">
        <v>27.165006637600001</v>
      </c>
      <c r="D9638">
        <v>0.43137254899999999</v>
      </c>
      <c r="E9638">
        <v>99</v>
      </c>
      <c r="G9638">
        <v>2451.25</v>
      </c>
      <c r="H9638">
        <v>3.3875415013768487E-4</v>
      </c>
      <c r="I9638">
        <v>13.3582324982</v>
      </c>
      <c r="J9638">
        <v>0.2</v>
      </c>
      <c r="K9638">
        <v>99.257499999999993</v>
      </c>
    </row>
    <row r="9639" spans="1:11" x14ac:dyDescent="0.25">
      <c r="A9639">
        <v>3432</v>
      </c>
      <c r="B9639">
        <v>8.3694720687645682E-4</v>
      </c>
      <c r="C9639">
        <v>28.056228637699999</v>
      </c>
      <c r="D9639">
        <v>0.43137254899999999</v>
      </c>
      <c r="E9639">
        <v>98.984999999999999</v>
      </c>
      <c r="G9639">
        <v>2344.25</v>
      </c>
      <c r="H9639">
        <v>3.3630075699050868E-4</v>
      </c>
      <c r="I9639">
        <v>13.2690258026</v>
      </c>
      <c r="J9639">
        <v>0.2</v>
      </c>
      <c r="K9639">
        <v>99.22</v>
      </c>
    </row>
    <row r="9640" spans="1:11" x14ac:dyDescent="0.25">
      <c r="A9640">
        <v>3433.75</v>
      </c>
      <c r="B9640">
        <v>8.0098345886421552E-4</v>
      </c>
      <c r="C9640">
        <v>27.7805667877</v>
      </c>
      <c r="D9640">
        <v>0.49803921569999998</v>
      </c>
      <c r="E9640">
        <v>98.94</v>
      </c>
      <c r="G9640">
        <v>2234.5</v>
      </c>
      <c r="H9640">
        <v>3.3964705194674427E-4</v>
      </c>
      <c r="I9640">
        <v>13.248687028899999</v>
      </c>
      <c r="J9640">
        <v>0.2156862745</v>
      </c>
      <c r="K9640">
        <v>99.18</v>
      </c>
    </row>
    <row r="9641" spans="1:11" x14ac:dyDescent="0.25">
      <c r="A9641">
        <v>3431.4939024390001</v>
      </c>
      <c r="B9641">
        <v>7.9883052115483938E-4</v>
      </c>
      <c r="C9641">
        <v>27.208038330099999</v>
      </c>
      <c r="D9641">
        <v>0.49803921569999998</v>
      </c>
      <c r="E9641">
        <v>98.75</v>
      </c>
      <c r="G9641">
        <v>2221.1666666667002</v>
      </c>
      <c r="H9641">
        <v>3.3847919741126527E-4</v>
      </c>
      <c r="I9641">
        <v>13.187670707700001</v>
      </c>
      <c r="J9641">
        <v>0.2156862745</v>
      </c>
      <c r="K9641">
        <v>99.16</v>
      </c>
    </row>
    <row r="9642" spans="1:11" x14ac:dyDescent="0.25">
      <c r="A9642">
        <v>3424.5</v>
      </c>
      <c r="B9642">
        <v>7.9213838664038546E-4</v>
      </c>
      <c r="C9642">
        <v>26.343952178999999</v>
      </c>
      <c r="D9642">
        <v>0.49803921569999998</v>
      </c>
      <c r="E9642">
        <v>98.720487804900003</v>
      </c>
      <c r="G9642">
        <v>2182.5</v>
      </c>
      <c r="H9642">
        <v>3.3501172624284079E-4</v>
      </c>
      <c r="I9642">
        <v>13.178359031699999</v>
      </c>
      <c r="J9642">
        <v>0.2156862745</v>
      </c>
      <c r="K9642">
        <v>99.155500000000004</v>
      </c>
    </row>
    <row r="9643" spans="1:11" x14ac:dyDescent="0.25">
      <c r="A9643">
        <v>3432</v>
      </c>
      <c r="B9643">
        <v>7.9137087382721437E-4</v>
      </c>
      <c r="C9643">
        <v>26.0021839142</v>
      </c>
      <c r="D9643">
        <v>0.49803921569999998</v>
      </c>
      <c r="E9643">
        <v>98.64</v>
      </c>
      <c r="G9643">
        <v>2184.75</v>
      </c>
      <c r="H9643">
        <v>3.2119527658771023E-4</v>
      </c>
      <c r="I9643">
        <v>13.162634372699999</v>
      </c>
      <c r="J9643">
        <v>0.20392156859999999</v>
      </c>
      <c r="K9643">
        <v>99.14</v>
      </c>
    </row>
    <row r="9644" spans="1:11" x14ac:dyDescent="0.25">
      <c r="A9644">
        <v>3447.5</v>
      </c>
      <c r="B9644">
        <v>7.8656586653372013E-4</v>
      </c>
      <c r="C9644">
        <v>26.030108928699999</v>
      </c>
      <c r="D9644">
        <v>0.4823529412</v>
      </c>
      <c r="E9644">
        <v>98.4</v>
      </c>
      <c r="G9644">
        <v>2187.84375</v>
      </c>
      <c r="H9644">
        <v>3.1542059303823686E-4</v>
      </c>
      <c r="I9644">
        <v>13.1154603958</v>
      </c>
      <c r="J9644">
        <v>0.20392156859999999</v>
      </c>
      <c r="K9644">
        <v>99.1</v>
      </c>
    </row>
    <row r="9645" spans="1:11" x14ac:dyDescent="0.25">
      <c r="A9645">
        <v>3451.8597560976</v>
      </c>
      <c r="B9645">
        <v>7.8893949355542689E-4</v>
      </c>
      <c r="C9645">
        <v>26.1138839722</v>
      </c>
      <c r="D9645">
        <v>0.4823529412</v>
      </c>
      <c r="E9645">
        <v>98.13</v>
      </c>
      <c r="G9645">
        <v>2196</v>
      </c>
      <c r="H9645">
        <v>3.0027441994535519E-4</v>
      </c>
      <c r="I9645">
        <v>12.903699874899999</v>
      </c>
      <c r="J9645">
        <v>0.20392156859999999</v>
      </c>
      <c r="K9645">
        <v>99.057249999999996</v>
      </c>
    </row>
    <row r="9646" spans="1:11" x14ac:dyDescent="0.25">
      <c r="A9646">
        <v>3463.75</v>
      </c>
      <c r="B9646">
        <v>7.9538265157704793E-4</v>
      </c>
      <c r="C9646">
        <v>26.495000839199999</v>
      </c>
      <c r="D9646">
        <v>0.4823529412</v>
      </c>
      <c r="E9646">
        <v>98.128</v>
      </c>
      <c r="G9646">
        <v>2202</v>
      </c>
      <c r="H9646">
        <v>2.7707961425976383E-4</v>
      </c>
      <c r="I9646">
        <v>12.624375343300001</v>
      </c>
      <c r="J9646">
        <v>0.20392156859999999</v>
      </c>
      <c r="K9646">
        <v>98.91</v>
      </c>
    </row>
    <row r="9647" spans="1:11" x14ac:dyDescent="0.25">
      <c r="A9647">
        <v>3472.5</v>
      </c>
      <c r="B9647">
        <v>7.8871207577393802E-4</v>
      </c>
      <c r="C9647">
        <v>26.5365586281</v>
      </c>
      <c r="D9647">
        <v>0.47843137250000001</v>
      </c>
      <c r="E9647">
        <v>98.05</v>
      </c>
      <c r="G9647">
        <v>2194.75</v>
      </c>
      <c r="H9647">
        <v>2.682010434104112E-4</v>
      </c>
      <c r="I9647">
        <v>12.550546646100001</v>
      </c>
      <c r="J9647">
        <v>0.19215686269999999</v>
      </c>
      <c r="K9647">
        <v>98.58</v>
      </c>
    </row>
    <row r="9648" spans="1:11" x14ac:dyDescent="0.25">
      <c r="A9648">
        <v>3475.6875</v>
      </c>
      <c r="B9648">
        <v>7.8777468428907948E-4</v>
      </c>
      <c r="C9648">
        <v>26.661231994600001</v>
      </c>
      <c r="D9648">
        <v>0.47843137250000001</v>
      </c>
      <c r="E9648">
        <v>97.79</v>
      </c>
      <c r="G9648">
        <v>2195.0064102564002</v>
      </c>
      <c r="H9648">
        <v>2.6449985997179036E-4</v>
      </c>
      <c r="I9648">
        <v>12.3290605545</v>
      </c>
      <c r="J9648">
        <v>0.19215686269999999</v>
      </c>
      <c r="K9648">
        <v>98.41</v>
      </c>
    </row>
    <row r="9649" spans="1:11" x14ac:dyDescent="0.25">
      <c r="A9649">
        <v>3485.25</v>
      </c>
      <c r="B9649">
        <v>7.8497279752528517E-4</v>
      </c>
      <c r="C9649">
        <v>26.568897247300001</v>
      </c>
      <c r="D9649">
        <v>0.47843137250000001</v>
      </c>
      <c r="E9649">
        <v>97.754999999999995</v>
      </c>
      <c r="G9649">
        <v>2195.75</v>
      </c>
      <c r="H9649">
        <v>2.5377131625868154E-4</v>
      </c>
      <c r="I9649">
        <v>12.084774971</v>
      </c>
      <c r="J9649">
        <v>0.19215686269999999</v>
      </c>
      <c r="K9649">
        <v>98.3684615385</v>
      </c>
    </row>
    <row r="9650" spans="1:11" x14ac:dyDescent="0.25">
      <c r="A9650">
        <v>3500.5</v>
      </c>
      <c r="B9650">
        <v>7.8183645844165123E-4</v>
      </c>
      <c r="C9650">
        <v>26.402126312299998</v>
      </c>
      <c r="D9650">
        <v>0.47450980390000003</v>
      </c>
      <c r="E9650">
        <v>97.65</v>
      </c>
      <c r="G9650">
        <v>2198.25</v>
      </c>
      <c r="H9650">
        <v>2.4174879244853861E-4</v>
      </c>
      <c r="I9650">
        <v>12.007757396200001</v>
      </c>
      <c r="J9650">
        <v>0.1764705882</v>
      </c>
      <c r="K9650">
        <v>98.23</v>
      </c>
    </row>
    <row r="9651" spans="1:11" x14ac:dyDescent="0.25">
      <c r="A9651">
        <v>3506.25</v>
      </c>
      <c r="B9651">
        <v>7.8545870352228172E-4</v>
      </c>
      <c r="C9651">
        <v>26.384768974499998</v>
      </c>
      <c r="D9651">
        <v>0.47450980390000003</v>
      </c>
      <c r="E9651">
        <v>97.67</v>
      </c>
      <c r="G9651">
        <v>2197.4451219511998</v>
      </c>
      <c r="H9651">
        <v>2.412720850472161E-4</v>
      </c>
      <c r="I9651">
        <v>11.797709465000001</v>
      </c>
      <c r="J9651">
        <v>0.1764705882</v>
      </c>
      <c r="K9651">
        <v>98.09</v>
      </c>
    </row>
    <row r="9652" spans="1:11" x14ac:dyDescent="0.25">
      <c r="A9652">
        <v>3513.125</v>
      </c>
      <c r="B9652">
        <v>7.849311555523929E-4</v>
      </c>
      <c r="C9652">
        <v>26.3309612274</v>
      </c>
      <c r="D9652">
        <v>0.47450980390000003</v>
      </c>
      <c r="E9652">
        <v>97.71</v>
      </c>
      <c r="G9652">
        <v>2195.25</v>
      </c>
      <c r="H9652">
        <v>2.3997019724404965E-4</v>
      </c>
      <c r="I9652">
        <v>11.6107797623</v>
      </c>
      <c r="J9652">
        <v>0.1764705882</v>
      </c>
      <c r="K9652">
        <v>98.048749999999998</v>
      </c>
    </row>
    <row r="9653" spans="1:11" x14ac:dyDescent="0.25">
      <c r="A9653">
        <v>3531.25</v>
      </c>
      <c r="B9653">
        <v>7.8355019371327431E-4</v>
      </c>
      <c r="C9653">
        <v>26.3183135986</v>
      </c>
      <c r="D9653">
        <v>0.47450980390000003</v>
      </c>
      <c r="E9653">
        <v>97.75</v>
      </c>
      <c r="G9653">
        <v>2178.75</v>
      </c>
      <c r="H9653">
        <v>2.4148396497991969E-4</v>
      </c>
      <c r="I9653">
        <v>11.5705896005</v>
      </c>
      <c r="J9653">
        <v>0.1764705882</v>
      </c>
      <c r="K9653">
        <v>97.94</v>
      </c>
    </row>
    <row r="9654" spans="1:11" x14ac:dyDescent="0.25">
      <c r="A9654">
        <v>3549.75</v>
      </c>
      <c r="B9654">
        <v>7.9008681410662723E-4</v>
      </c>
      <c r="C9654">
        <v>26.350403785699999</v>
      </c>
      <c r="D9654">
        <v>0.47450980390000003</v>
      </c>
      <c r="E9654">
        <v>98.12</v>
      </c>
      <c r="G9654">
        <v>2176.4375</v>
      </c>
      <c r="H9654">
        <v>2.4800817444792234E-4</v>
      </c>
      <c r="I9654">
        <v>11.5283899307</v>
      </c>
      <c r="J9654">
        <v>0.17352941180000001</v>
      </c>
      <c r="K9654">
        <v>97.76</v>
      </c>
    </row>
    <row r="9655" spans="1:11" x14ac:dyDescent="0.25">
      <c r="A9655">
        <v>3552.25</v>
      </c>
      <c r="B9655">
        <v>7.9715993954535859E-4</v>
      </c>
      <c r="C9655">
        <v>26.4466743469</v>
      </c>
      <c r="D9655">
        <v>0.47450980390000003</v>
      </c>
      <c r="E9655">
        <v>98.21</v>
      </c>
      <c r="G9655">
        <v>2169.5</v>
      </c>
      <c r="H9655">
        <v>2.6766425379119615E-4</v>
      </c>
      <c r="I9655">
        <v>11.5643606186</v>
      </c>
      <c r="J9655">
        <v>0.1647058824</v>
      </c>
      <c r="K9655">
        <v>97.772499999999994</v>
      </c>
    </row>
    <row r="9656" spans="1:11" x14ac:dyDescent="0.25">
      <c r="A9656">
        <v>3560</v>
      </c>
      <c r="B9656">
        <v>8.1902349677668543E-4</v>
      </c>
      <c r="C9656">
        <v>27.351346969600002</v>
      </c>
      <c r="D9656">
        <v>0.47450980390000003</v>
      </c>
      <c r="E9656">
        <v>98.298000000000002</v>
      </c>
      <c r="G9656">
        <v>2185.75</v>
      </c>
      <c r="H9656">
        <v>2.6673336490907009E-4</v>
      </c>
      <c r="I9656">
        <v>11.559678077699999</v>
      </c>
      <c r="J9656">
        <v>0.1647058824</v>
      </c>
      <c r="K9656">
        <v>97.81</v>
      </c>
    </row>
    <row r="9657" spans="1:11" x14ac:dyDescent="0.25">
      <c r="A9657">
        <v>3573.25</v>
      </c>
      <c r="B9657">
        <v>8.1931815872804859E-4</v>
      </c>
      <c r="C9657">
        <v>28.0435848236</v>
      </c>
      <c r="D9657">
        <v>0.4823529412</v>
      </c>
      <c r="E9657">
        <v>98.53</v>
      </c>
      <c r="G9657">
        <v>2211.75</v>
      </c>
      <c r="H9657">
        <v>2.6404635809879051E-4</v>
      </c>
      <c r="I9657">
        <v>11.549374971600001</v>
      </c>
      <c r="J9657">
        <v>0.1647058824</v>
      </c>
      <c r="K9657">
        <v>97.82</v>
      </c>
    </row>
    <row r="9658" spans="1:11" x14ac:dyDescent="0.25">
      <c r="A9658">
        <v>3586</v>
      </c>
      <c r="B9658">
        <v>7.9482608941717798E-4</v>
      </c>
      <c r="C9658">
        <v>27.8227777958</v>
      </c>
      <c r="D9658">
        <v>0.4823529412</v>
      </c>
      <c r="E9658">
        <v>98.8</v>
      </c>
      <c r="G9658">
        <v>2207.1158536584999</v>
      </c>
      <c r="H9658">
        <v>2.6372370320305882E-4</v>
      </c>
      <c r="I9658">
        <v>11.519495964100001</v>
      </c>
      <c r="J9658">
        <v>0.1647058824</v>
      </c>
      <c r="K9658">
        <v>97.744</v>
      </c>
    </row>
    <row r="9659" spans="1:11" x14ac:dyDescent="0.25">
      <c r="A9659">
        <v>3588.4375</v>
      </c>
      <c r="B9659">
        <v>7.8691377102151007E-4</v>
      </c>
      <c r="C9659">
        <v>27.240650176999999</v>
      </c>
      <c r="D9659">
        <v>0.4823529412</v>
      </c>
      <c r="E9659">
        <v>98.92</v>
      </c>
      <c r="G9659">
        <v>2192.75</v>
      </c>
      <c r="H9659">
        <v>2.6271480611104775E-4</v>
      </c>
      <c r="I9659">
        <v>11.435790062000001</v>
      </c>
      <c r="J9659">
        <v>0.1647058824</v>
      </c>
      <c r="K9659">
        <v>97.66</v>
      </c>
    </row>
    <row r="9660" spans="1:11" x14ac:dyDescent="0.25">
      <c r="A9660">
        <v>3595.75</v>
      </c>
      <c r="B9660">
        <v>7.6324117939233812E-4</v>
      </c>
      <c r="C9660">
        <v>25.928483963000001</v>
      </c>
      <c r="D9660">
        <v>0.4823529412</v>
      </c>
      <c r="E9660">
        <v>99.004999999999995</v>
      </c>
      <c r="G9660">
        <v>2189.25</v>
      </c>
      <c r="H9660">
        <v>2.6283270722850287E-4</v>
      </c>
      <c r="I9660">
        <v>11.4146846533</v>
      </c>
      <c r="J9660">
        <v>0.1647058824</v>
      </c>
      <c r="K9660">
        <v>97.48</v>
      </c>
    </row>
    <row r="9661" spans="1:11" x14ac:dyDescent="0.25">
      <c r="A9661">
        <v>3604.5</v>
      </c>
      <c r="B9661">
        <v>7.6313154259259261E-4</v>
      </c>
      <c r="C9661">
        <v>25.340627670300002</v>
      </c>
      <c r="D9661">
        <v>0.47450980390000003</v>
      </c>
      <c r="E9661">
        <v>99.26</v>
      </c>
      <c r="G9661">
        <v>2189.3109756098002</v>
      </c>
      <c r="H9661">
        <v>2.6006229415006426E-4</v>
      </c>
      <c r="I9661">
        <v>11.359043121299999</v>
      </c>
      <c r="J9661">
        <v>0.1647058824</v>
      </c>
      <c r="K9661">
        <v>97.465365853700007</v>
      </c>
    </row>
    <row r="9662" spans="1:11" x14ac:dyDescent="0.25">
      <c r="A9662">
        <v>3602.8430232557998</v>
      </c>
      <c r="B9662">
        <v>7.6733542355439887E-4</v>
      </c>
      <c r="C9662">
        <v>25.3602091626</v>
      </c>
      <c r="D9662">
        <v>0.47450980390000003</v>
      </c>
      <c r="E9662">
        <v>99.31</v>
      </c>
      <c r="G9662">
        <v>2189.5</v>
      </c>
      <c r="H9662">
        <v>2.5147499419958899E-4</v>
      </c>
      <c r="I9662">
        <v>11.2756652832</v>
      </c>
      <c r="J9662">
        <v>0.1647058824</v>
      </c>
      <c r="K9662">
        <v>97.45</v>
      </c>
    </row>
    <row r="9663" spans="1:11" x14ac:dyDescent="0.25">
      <c r="A9663">
        <v>3600.75</v>
      </c>
      <c r="B9663">
        <v>7.7265111925293344E-4</v>
      </c>
      <c r="C9663">
        <v>25.4209117889</v>
      </c>
      <c r="D9663">
        <v>0.47450980390000003</v>
      </c>
      <c r="E9663">
        <v>99.34</v>
      </c>
      <c r="G9663">
        <v>2193.3000000000002</v>
      </c>
      <c r="H9663">
        <v>2.477448817649204E-4</v>
      </c>
      <c r="I9663">
        <v>11.244421516999999</v>
      </c>
      <c r="J9663">
        <v>0.1647058824</v>
      </c>
      <c r="K9663">
        <v>97.41</v>
      </c>
    </row>
    <row r="9664" spans="1:11" x14ac:dyDescent="0.25">
      <c r="A9664">
        <v>3628.75</v>
      </c>
      <c r="B9664">
        <v>7.6559564503616943E-4</v>
      </c>
      <c r="C9664">
        <v>25.552549362200001</v>
      </c>
      <c r="D9664">
        <v>0.47450980390000003</v>
      </c>
      <c r="E9664">
        <v>99.4</v>
      </c>
      <c r="G9664">
        <v>2197.5</v>
      </c>
      <c r="H9664">
        <v>2.4363713480091012E-4</v>
      </c>
      <c r="I9664">
        <v>11.147565841700001</v>
      </c>
      <c r="J9664">
        <v>0.1647058824</v>
      </c>
      <c r="K9664">
        <v>97.385000000000005</v>
      </c>
    </row>
    <row r="9665" spans="1:11" x14ac:dyDescent="0.25">
      <c r="A9665">
        <v>3644.75</v>
      </c>
      <c r="B9665">
        <v>7.6522891251800545E-4</v>
      </c>
      <c r="C9665">
        <v>25.5443825722</v>
      </c>
      <c r="D9665">
        <v>0.46274509800000002</v>
      </c>
      <c r="E9665">
        <v>99.55</v>
      </c>
      <c r="G9665">
        <v>2192.5</v>
      </c>
      <c r="H9665">
        <v>2.4193030915621439E-4</v>
      </c>
      <c r="I9665">
        <v>11.0393505096</v>
      </c>
      <c r="J9665">
        <v>0.16078431369999999</v>
      </c>
      <c r="K9665">
        <v>97.31</v>
      </c>
    </row>
    <row r="9666" spans="1:11" x14ac:dyDescent="0.25">
      <c r="A9666">
        <v>3649.875</v>
      </c>
      <c r="B9666">
        <v>7.6823159193123056E-4</v>
      </c>
      <c r="C9666">
        <v>25.5198822021</v>
      </c>
      <c r="D9666">
        <v>0.46274509800000002</v>
      </c>
      <c r="E9666">
        <v>99.5</v>
      </c>
      <c r="G9666">
        <v>2185.25</v>
      </c>
      <c r="H9666">
        <v>2.4016035470769936E-4</v>
      </c>
      <c r="I9666">
        <v>11.019336839999999</v>
      </c>
      <c r="J9666">
        <v>0.16078431369999999</v>
      </c>
      <c r="K9666">
        <v>97.29</v>
      </c>
    </row>
    <row r="9667" spans="1:11" x14ac:dyDescent="0.25">
      <c r="A9667">
        <v>3665.25</v>
      </c>
      <c r="B9667">
        <v>7.7718924758202028E-4</v>
      </c>
      <c r="C9667">
        <v>25.620588302600002</v>
      </c>
      <c r="D9667">
        <v>0.46274509800000002</v>
      </c>
      <c r="E9667">
        <v>99.55</v>
      </c>
      <c r="G9667">
        <v>2185.1875</v>
      </c>
      <c r="H9667">
        <v>2.3891871732974863E-4</v>
      </c>
      <c r="I9667">
        <v>10.964754104600001</v>
      </c>
      <c r="J9667">
        <v>0.16078431369999999</v>
      </c>
      <c r="K9667">
        <v>97.37</v>
      </c>
    </row>
    <row r="9668" spans="1:11" x14ac:dyDescent="0.25">
      <c r="A9668">
        <v>3675</v>
      </c>
      <c r="B9668">
        <v>7.644191499047619E-4</v>
      </c>
      <c r="C9668">
        <v>25.577507018999999</v>
      </c>
      <c r="D9668">
        <v>0.46274509800000002</v>
      </c>
      <c r="E9668">
        <v>99.7</v>
      </c>
      <c r="G9668">
        <v>2185</v>
      </c>
      <c r="H9668">
        <v>2.351933790160183E-4</v>
      </c>
      <c r="I9668">
        <v>10.849529266399999</v>
      </c>
      <c r="J9668">
        <v>0.16078431369999999</v>
      </c>
      <c r="K9668">
        <v>97.426341463399993</v>
      </c>
    </row>
    <row r="9669" spans="1:11" x14ac:dyDescent="0.25">
      <c r="A9669">
        <v>3671.3187499999999</v>
      </c>
      <c r="B9669">
        <v>7.5975187307013325E-4</v>
      </c>
      <c r="C9669">
        <v>25.509332561499999</v>
      </c>
      <c r="D9669">
        <v>0.46274509800000002</v>
      </c>
      <c r="E9669">
        <v>99.79</v>
      </c>
      <c r="G9669">
        <v>2176.75</v>
      </c>
      <c r="H9669">
        <v>2.2499456320202135E-4</v>
      </c>
      <c r="I9669">
        <v>10.676738738999999</v>
      </c>
      <c r="J9669">
        <v>0.1529411765</v>
      </c>
      <c r="K9669">
        <v>97.58</v>
      </c>
    </row>
    <row r="9670" spans="1:11" x14ac:dyDescent="0.25">
      <c r="A9670">
        <v>3667.25</v>
      </c>
      <c r="B9670">
        <v>7.5458240233144719E-4</v>
      </c>
      <c r="C9670">
        <v>25.2745094299</v>
      </c>
      <c r="D9670">
        <v>0.46274509800000002</v>
      </c>
      <c r="E9670">
        <v>99.797317073200006</v>
      </c>
      <c r="G9670">
        <v>2179</v>
      </c>
      <c r="H9670">
        <v>2.0639881360715926E-4</v>
      </c>
      <c r="I9670">
        <v>10.5973935709</v>
      </c>
      <c r="J9670">
        <v>0.1529411765</v>
      </c>
      <c r="K9670">
        <v>97.59</v>
      </c>
    </row>
    <row r="9671" spans="1:11" x14ac:dyDescent="0.25">
      <c r="A9671">
        <v>3802.5</v>
      </c>
      <c r="B9671">
        <v>7.527894838132808E-4</v>
      </c>
      <c r="C9671">
        <v>25.304553985599998</v>
      </c>
      <c r="D9671">
        <v>0.45882352939999999</v>
      </c>
      <c r="E9671">
        <v>99.82</v>
      </c>
      <c r="G9671">
        <v>2179.9625000000001</v>
      </c>
      <c r="H9671">
        <v>1.9909070760391518E-4</v>
      </c>
      <c r="I9671">
        <v>10.3809976578</v>
      </c>
      <c r="J9671">
        <v>0.14862745099999999</v>
      </c>
      <c r="K9671">
        <v>96.17</v>
      </c>
    </row>
    <row r="9672" spans="1:11" x14ac:dyDescent="0.25">
      <c r="A9672">
        <v>3865</v>
      </c>
      <c r="B9672">
        <v>8.3969597972186288E-4</v>
      </c>
      <c r="C9672">
        <v>25.8868432045</v>
      </c>
      <c r="D9672">
        <v>0.45882352939999999</v>
      </c>
      <c r="E9672">
        <v>99.98</v>
      </c>
      <c r="G9672">
        <v>2182.5</v>
      </c>
      <c r="H9672">
        <v>1.7985478021764032E-4</v>
      </c>
      <c r="I9672">
        <v>9.9636869431000008</v>
      </c>
      <c r="J9672">
        <v>0.13725490200000001</v>
      </c>
      <c r="K9672">
        <v>95.680769230799996</v>
      </c>
    </row>
    <row r="9673" spans="1:11" x14ac:dyDescent="0.25">
      <c r="A9673">
        <v>3869.5</v>
      </c>
      <c r="B9673">
        <v>8.4301390480036179E-4</v>
      </c>
      <c r="C9673">
        <v>27.633710861200001</v>
      </c>
      <c r="D9673">
        <v>0.45882352939999999</v>
      </c>
      <c r="E9673">
        <v>99.91</v>
      </c>
      <c r="G9673">
        <v>2181.25</v>
      </c>
      <c r="H9673">
        <v>1.5433621746704872E-4</v>
      </c>
      <c r="I9673">
        <v>9.8454247254999991</v>
      </c>
      <c r="J9673">
        <v>0.13725490200000001</v>
      </c>
      <c r="K9673">
        <v>94.05</v>
      </c>
    </row>
    <row r="9674" spans="1:11" x14ac:dyDescent="0.25">
      <c r="A9674">
        <v>3883</v>
      </c>
      <c r="B9674">
        <v>8.5292153841746076E-4</v>
      </c>
      <c r="C9674">
        <v>29.435426712000002</v>
      </c>
      <c r="D9674">
        <v>0.45882352939999999</v>
      </c>
      <c r="E9674">
        <v>99.906999999999996</v>
      </c>
      <c r="G9674">
        <v>2180.2743902439001</v>
      </c>
      <c r="H9674">
        <v>1.5244460000643257E-4</v>
      </c>
      <c r="I9674">
        <v>9.5024642943999993</v>
      </c>
      <c r="J9674">
        <v>0.13725490200000001</v>
      </c>
      <c r="K9674">
        <v>94.493902438999996</v>
      </c>
    </row>
    <row r="9675" spans="1:11" x14ac:dyDescent="0.25">
      <c r="A9675">
        <v>3808</v>
      </c>
      <c r="B9675">
        <v>8.5356758469669119E-4</v>
      </c>
      <c r="C9675">
        <v>29.1799840927</v>
      </c>
      <c r="D9675">
        <v>0.50196078430000002</v>
      </c>
      <c r="E9675">
        <v>99.79</v>
      </c>
      <c r="G9675">
        <v>2177.25</v>
      </c>
      <c r="H9675">
        <v>1.4656981261912963E-4</v>
      </c>
      <c r="I9675">
        <v>9.2251796721999995</v>
      </c>
      <c r="J9675">
        <v>0.13725490200000001</v>
      </c>
      <c r="K9675">
        <v>94.96</v>
      </c>
    </row>
    <row r="9676" spans="1:11" x14ac:dyDescent="0.25">
      <c r="A9676">
        <v>3796.5625</v>
      </c>
      <c r="B9676">
        <v>8.5287266053831595E-4</v>
      </c>
      <c r="C9676">
        <v>28.413656234699999</v>
      </c>
      <c r="D9676">
        <v>0.50196078430000002</v>
      </c>
      <c r="E9676">
        <v>99.84</v>
      </c>
      <c r="G9676">
        <v>2121</v>
      </c>
      <c r="H9676">
        <v>7.8367396038425273E-4</v>
      </c>
      <c r="I9676">
        <v>29.875</v>
      </c>
      <c r="J9676">
        <v>0.49264705879999998</v>
      </c>
      <c r="K9676">
        <v>91.7</v>
      </c>
    </row>
    <row r="9677" spans="1:11" x14ac:dyDescent="0.25">
      <c r="A9677">
        <v>3762.25</v>
      </c>
      <c r="B9677">
        <v>8.5076253665359821E-4</v>
      </c>
      <c r="C9677">
        <v>27.153701782199999</v>
      </c>
      <c r="D9677">
        <v>0.50196078430000002</v>
      </c>
      <c r="E9677">
        <v>99.855000000000004</v>
      </c>
      <c r="G9677">
        <v>2115.75</v>
      </c>
      <c r="H9677">
        <v>7.7306369994091929E-4</v>
      </c>
      <c r="I9677">
        <v>29.875</v>
      </c>
      <c r="J9677">
        <v>0.4823529412</v>
      </c>
      <c r="K9677">
        <v>92.856410256399997</v>
      </c>
    </row>
    <row r="9678" spans="1:11" x14ac:dyDescent="0.25">
      <c r="A9678">
        <v>3745</v>
      </c>
      <c r="B9678">
        <v>8.1494508052069425E-4</v>
      </c>
      <c r="C9678">
        <v>26.383012771600001</v>
      </c>
      <c r="D9678">
        <v>0.49803921569999998</v>
      </c>
      <c r="E9678">
        <v>99.9</v>
      </c>
      <c r="G9678">
        <v>2104</v>
      </c>
      <c r="H9678">
        <v>7.762807364068441E-4</v>
      </c>
      <c r="I9678">
        <v>29.875</v>
      </c>
      <c r="J9678">
        <v>0.4823529412</v>
      </c>
      <c r="K9678">
        <v>96.21</v>
      </c>
    </row>
    <row r="9679" spans="1:11" x14ac:dyDescent="0.25">
      <c r="A9679">
        <v>3749</v>
      </c>
      <c r="B9679">
        <v>8.0005043398906372E-4</v>
      </c>
      <c r="C9679">
        <v>26.318003177600001</v>
      </c>
      <c r="D9679">
        <v>0.49803921569999998</v>
      </c>
      <c r="E9679">
        <v>99.97</v>
      </c>
      <c r="G9679">
        <v>2105.5</v>
      </c>
      <c r="H9679">
        <v>7.7419634709095222E-4</v>
      </c>
      <c r="I9679">
        <v>29.875</v>
      </c>
      <c r="J9679">
        <v>0.4823529412</v>
      </c>
      <c r="K9679">
        <v>97.19</v>
      </c>
    </row>
    <row r="9680" spans="1:11" x14ac:dyDescent="0.25">
      <c r="A9680">
        <v>3756.75</v>
      </c>
      <c r="B9680">
        <v>7.9936825829506888E-4</v>
      </c>
      <c r="C9680">
        <v>26.1229743958</v>
      </c>
      <c r="D9680">
        <v>0.49803921569999998</v>
      </c>
      <c r="E9680">
        <v>99.95</v>
      </c>
      <c r="G9680">
        <v>2110</v>
      </c>
      <c r="H9680">
        <v>7.6796096068720377E-4</v>
      </c>
      <c r="I9680">
        <v>29.875</v>
      </c>
      <c r="J9680">
        <v>0.4823529412</v>
      </c>
      <c r="K9680">
        <v>97.37</v>
      </c>
    </row>
    <row r="9681" spans="1:11" x14ac:dyDescent="0.25">
      <c r="A9681">
        <v>3780</v>
      </c>
      <c r="B9681">
        <v>7.9733851490079363E-4</v>
      </c>
      <c r="C9681">
        <v>26.446863174400001</v>
      </c>
      <c r="D9681">
        <v>0.49803921569999998</v>
      </c>
      <c r="E9681">
        <v>99.95</v>
      </c>
      <c r="G9681">
        <v>2115.25</v>
      </c>
      <c r="H9681">
        <v>7.7606051493913253E-4</v>
      </c>
      <c r="I9681">
        <v>29.875</v>
      </c>
      <c r="J9681">
        <v>0.46666666670000001</v>
      </c>
      <c r="K9681">
        <v>97.91</v>
      </c>
    </row>
    <row r="9682" spans="1:11" x14ac:dyDescent="0.25">
      <c r="A9682">
        <v>3806</v>
      </c>
      <c r="B9682">
        <v>8.2907944263005786E-4</v>
      </c>
      <c r="C9682">
        <v>26.784942531599999</v>
      </c>
      <c r="D9682">
        <v>0.48627450979999998</v>
      </c>
      <c r="E9682">
        <v>99.95</v>
      </c>
      <c r="G9682">
        <v>2118.25</v>
      </c>
      <c r="H9682">
        <v>7.6778005813761356E-4</v>
      </c>
      <c r="I9682">
        <v>29.875</v>
      </c>
      <c r="J9682">
        <v>0.46666666670000001</v>
      </c>
      <c r="K9682">
        <v>98.58</v>
      </c>
    </row>
    <row r="9683" spans="1:11" x14ac:dyDescent="0.25">
      <c r="A9683">
        <v>3814.8</v>
      </c>
      <c r="B9683">
        <v>8.3300745151121945E-4</v>
      </c>
      <c r="C9683">
        <v>27.9494380951</v>
      </c>
      <c r="D9683">
        <v>0.48627450979999998</v>
      </c>
      <c r="E9683">
        <v>99.97</v>
      </c>
      <c r="G9683">
        <v>2119.9375</v>
      </c>
      <c r="H9683">
        <v>7.6666192026887583E-4</v>
      </c>
      <c r="I9683">
        <v>29.875</v>
      </c>
      <c r="J9683">
        <v>0.46666666670000001</v>
      </c>
      <c r="K9683">
        <v>98.89</v>
      </c>
    </row>
    <row r="9684" spans="1:11" x14ac:dyDescent="0.25">
      <c r="A9684">
        <v>3838</v>
      </c>
      <c r="B9684">
        <v>8.4327676915059934E-4</v>
      </c>
      <c r="C9684">
        <v>29.309698104900001</v>
      </c>
      <c r="D9684">
        <v>0.48627450979999998</v>
      </c>
      <c r="E9684">
        <v>99.956153846199996</v>
      </c>
      <c r="G9684">
        <v>2125</v>
      </c>
      <c r="H9684">
        <v>7.633181618941176E-4</v>
      </c>
      <c r="I9684">
        <v>29.875</v>
      </c>
      <c r="J9684">
        <v>0.46666666670000001</v>
      </c>
      <c r="K9684">
        <v>98.903170731700001</v>
      </c>
    </row>
    <row r="9685" spans="1:11" x14ac:dyDescent="0.25">
      <c r="A9685">
        <v>3857</v>
      </c>
      <c r="B9685">
        <v>8.3826531140134821E-4</v>
      </c>
      <c r="C9685">
        <v>28.8394927979</v>
      </c>
      <c r="D9685">
        <v>0.48627450979999998</v>
      </c>
      <c r="E9685">
        <v>99.91</v>
      </c>
      <c r="G9685">
        <v>2128.25</v>
      </c>
      <c r="H9685">
        <v>7.9742440704804417E-4</v>
      </c>
      <c r="I9685">
        <v>29.875</v>
      </c>
      <c r="J9685">
        <v>0.45882352939999999</v>
      </c>
      <c r="K9685">
        <v>99.16</v>
      </c>
    </row>
    <row r="9686" spans="1:11" x14ac:dyDescent="0.25">
      <c r="A9686">
        <v>3861.125</v>
      </c>
      <c r="B9686">
        <v>8.4047874032827218E-4</v>
      </c>
      <c r="C9686">
        <v>28.822342443499998</v>
      </c>
      <c r="D9686">
        <v>0.49058823530000001</v>
      </c>
      <c r="E9686">
        <v>99.83</v>
      </c>
      <c r="G9686">
        <v>2127.0812500000002</v>
      </c>
      <c r="H9686">
        <v>7.8965384285391066E-4</v>
      </c>
      <c r="I9686">
        <v>29.875</v>
      </c>
      <c r="J9686">
        <v>0.45882352939999999</v>
      </c>
      <c r="K9686">
        <v>99.38</v>
      </c>
    </row>
    <row r="9687" spans="1:11" x14ac:dyDescent="0.25">
      <c r="A9687">
        <v>3872</v>
      </c>
      <c r="B9687">
        <v>8.4629153770015501E-4</v>
      </c>
      <c r="C9687">
        <v>28.153478622400002</v>
      </c>
      <c r="D9687">
        <v>0.50196078430000002</v>
      </c>
      <c r="E9687">
        <v>99.837500000000006</v>
      </c>
      <c r="G9687">
        <v>2124</v>
      </c>
      <c r="H9687">
        <v>7.6912681864406776E-4</v>
      </c>
      <c r="I9687">
        <v>29.875</v>
      </c>
      <c r="J9687">
        <v>0.45882352939999999</v>
      </c>
      <c r="K9687">
        <v>99.407692307700003</v>
      </c>
    </row>
    <row r="9688" spans="1:11" x14ac:dyDescent="0.25">
      <c r="A9688">
        <v>3877.5</v>
      </c>
      <c r="B9688">
        <v>8.411680046163765E-4</v>
      </c>
      <c r="C9688">
        <v>27.938095092800001</v>
      </c>
      <c r="D9688">
        <v>0.50196078430000002</v>
      </c>
      <c r="E9688">
        <v>99.86</v>
      </c>
      <c r="G9688">
        <v>2116.75</v>
      </c>
      <c r="H9688">
        <v>7.8769627443014056E-4</v>
      </c>
      <c r="I9688">
        <v>29.875</v>
      </c>
      <c r="J9688">
        <v>0.46274509800000002</v>
      </c>
      <c r="K9688">
        <v>99.5</v>
      </c>
    </row>
    <row r="9689" spans="1:11" x14ac:dyDescent="0.25">
      <c r="A9689">
        <v>3887.5</v>
      </c>
      <c r="B9689">
        <v>8.4393804622508043E-4</v>
      </c>
      <c r="C9689">
        <v>27.959101676900001</v>
      </c>
      <c r="D9689">
        <v>0.50588235290000005</v>
      </c>
      <c r="E9689">
        <v>99.85</v>
      </c>
      <c r="G9689">
        <v>2116.8076923077001</v>
      </c>
      <c r="H9689">
        <v>7.8998209522139365E-4</v>
      </c>
      <c r="I9689">
        <v>29.875</v>
      </c>
      <c r="J9689">
        <v>0.46274509800000002</v>
      </c>
      <c r="K9689">
        <v>99.695121951199994</v>
      </c>
    </row>
    <row r="9690" spans="1:11" x14ac:dyDescent="0.25">
      <c r="A9690">
        <v>3891.9375</v>
      </c>
      <c r="B9690">
        <v>8.4386797972089739E-4</v>
      </c>
      <c r="C9690">
        <v>28.022121429399999</v>
      </c>
      <c r="D9690">
        <v>0.50588235290000005</v>
      </c>
      <c r="E9690">
        <v>99.903658536600005</v>
      </c>
      <c r="G9690">
        <v>2117</v>
      </c>
      <c r="H9690">
        <v>7.9760059805148798E-4</v>
      </c>
      <c r="I9690">
        <v>29.875</v>
      </c>
      <c r="J9690">
        <v>0.46274509800000002</v>
      </c>
      <c r="K9690">
        <v>99.9</v>
      </c>
    </row>
    <row r="9691" spans="1:11" x14ac:dyDescent="0.25">
      <c r="A9691">
        <v>3905.25</v>
      </c>
      <c r="B9691">
        <v>8.4365873560591522E-4</v>
      </c>
      <c r="C9691">
        <v>28.058834075899998</v>
      </c>
      <c r="D9691">
        <v>0.50588235290000005</v>
      </c>
      <c r="E9691">
        <v>99.96</v>
      </c>
      <c r="G9691">
        <v>2103.75</v>
      </c>
      <c r="H9691">
        <v>7.8879118121212121E-4</v>
      </c>
      <c r="I9691">
        <v>29.875</v>
      </c>
      <c r="J9691">
        <v>0.45882352939999999</v>
      </c>
      <c r="K9691">
        <v>99.75</v>
      </c>
    </row>
    <row r="9692" spans="1:11" x14ac:dyDescent="0.25">
      <c r="A9692">
        <v>3917.8109756098002</v>
      </c>
      <c r="B9692">
        <v>8.4111856165089384E-4</v>
      </c>
      <c r="C9692">
        <v>28.031802177399999</v>
      </c>
      <c r="D9692">
        <v>0.50779531320000004</v>
      </c>
      <c r="E9692">
        <v>99.96</v>
      </c>
      <c r="G9692">
        <v>2103.9124999999999</v>
      </c>
      <c r="H9692">
        <v>7.8889529651304422E-4</v>
      </c>
      <c r="I9692">
        <v>29.875</v>
      </c>
      <c r="J9692">
        <v>0.45882352939999999</v>
      </c>
      <c r="K9692">
        <v>99.75</v>
      </c>
    </row>
    <row r="9693" spans="1:11" x14ac:dyDescent="0.25">
      <c r="A9693">
        <v>3931</v>
      </c>
      <c r="B9693">
        <v>8.3846885036886287E-4</v>
      </c>
      <c r="C9693">
        <v>27.950706481899999</v>
      </c>
      <c r="D9693">
        <v>0.50980392159999999</v>
      </c>
      <c r="E9693">
        <v>99.954499999999996</v>
      </c>
      <c r="G9693">
        <v>2110.25</v>
      </c>
      <c r="H9693">
        <v>7.9294328632863414E-4</v>
      </c>
      <c r="I9693">
        <v>29.875</v>
      </c>
      <c r="J9693">
        <v>0.45882352939999999</v>
      </c>
      <c r="K9693">
        <v>99.75</v>
      </c>
    </row>
    <row r="9694" spans="1:11" x14ac:dyDescent="0.25">
      <c r="A9694">
        <v>3945.5</v>
      </c>
      <c r="B9694">
        <v>8.4058396684197193E-4</v>
      </c>
      <c r="C9694">
        <v>27.881812118900001</v>
      </c>
      <c r="D9694">
        <v>0.50980392159999999</v>
      </c>
      <c r="E9694">
        <v>99.94</v>
      </c>
      <c r="G9694">
        <v>2111.75</v>
      </c>
      <c r="H9694">
        <v>7.9081408123594184E-4</v>
      </c>
      <c r="I9694">
        <v>29.875</v>
      </c>
      <c r="J9694">
        <v>0.45882352939999999</v>
      </c>
      <c r="K9694">
        <v>99.71</v>
      </c>
    </row>
    <row r="9695" spans="1:11" x14ac:dyDescent="0.25">
      <c r="A9695">
        <v>3949.4187499999998</v>
      </c>
      <c r="B9695">
        <v>8.4103938571340406E-4</v>
      </c>
      <c r="C9695">
        <v>27.809473037699998</v>
      </c>
      <c r="D9695">
        <v>0.50980392159999999</v>
      </c>
      <c r="E9695">
        <v>99.89</v>
      </c>
      <c r="G9695">
        <v>2110.34375</v>
      </c>
      <c r="H9695">
        <v>7.9387960801409723E-4</v>
      </c>
      <c r="I9695">
        <v>29.875</v>
      </c>
      <c r="J9695">
        <v>0.45970588239999999</v>
      </c>
      <c r="K9695">
        <v>99.653000000000006</v>
      </c>
    </row>
    <row r="9696" spans="1:11" x14ac:dyDescent="0.25">
      <c r="A9696">
        <v>3959.75</v>
      </c>
      <c r="B9696">
        <v>8.4223571467895706E-4</v>
      </c>
      <c r="C9696">
        <v>27.656976699800001</v>
      </c>
      <c r="D9696">
        <v>0.50980392159999999</v>
      </c>
      <c r="E9696">
        <v>99.8952380952</v>
      </c>
      <c r="G9696">
        <v>2105.5</v>
      </c>
      <c r="H9696">
        <v>8.0446998830444071E-4</v>
      </c>
      <c r="I9696">
        <v>29.875</v>
      </c>
      <c r="J9696">
        <v>0.46274509800000002</v>
      </c>
      <c r="K9696">
        <v>99.59</v>
      </c>
    </row>
    <row r="9697" spans="1:11" x14ac:dyDescent="0.25">
      <c r="A9697">
        <v>3972</v>
      </c>
      <c r="B9697">
        <v>8.4330145531218528E-4</v>
      </c>
      <c r="C9697">
        <v>27.496892929099999</v>
      </c>
      <c r="D9697">
        <v>0.50980392159999999</v>
      </c>
      <c r="E9697">
        <v>99.91</v>
      </c>
      <c r="G9697">
        <v>2106.5687499999999</v>
      </c>
      <c r="H9697">
        <v>7.9727629988340042E-4</v>
      </c>
      <c r="I9697">
        <v>29.875</v>
      </c>
      <c r="J9697">
        <v>0.46274509800000002</v>
      </c>
      <c r="K9697">
        <v>99.71</v>
      </c>
    </row>
    <row r="9698" spans="1:11" x14ac:dyDescent="0.25">
      <c r="A9698">
        <v>3988.25</v>
      </c>
      <c r="B9698">
        <v>8.4790839081050578E-4</v>
      </c>
      <c r="C9698">
        <v>27.472640991199999</v>
      </c>
      <c r="D9698">
        <v>0.50980392159999999</v>
      </c>
      <c r="E9698">
        <v>99.92</v>
      </c>
      <c r="G9698">
        <v>2107.75</v>
      </c>
      <c r="H9698">
        <v>7.8933386861582253E-4</v>
      </c>
      <c r="I9698">
        <v>29.875</v>
      </c>
      <c r="J9698">
        <v>0.46274509800000002</v>
      </c>
      <c r="K9698">
        <v>99.72</v>
      </c>
    </row>
    <row r="9699" spans="1:11" x14ac:dyDescent="0.25">
      <c r="A9699">
        <v>3992.1875</v>
      </c>
      <c r="B9699">
        <v>8.4696855368140902E-4</v>
      </c>
      <c r="C9699">
        <v>27.399885177600002</v>
      </c>
      <c r="D9699">
        <v>0.50980392159999999</v>
      </c>
      <c r="E9699">
        <v>99.95</v>
      </c>
      <c r="G9699">
        <v>2103</v>
      </c>
      <c r="H9699">
        <v>7.8482678357108884E-4</v>
      </c>
      <c r="I9699">
        <v>29.875</v>
      </c>
      <c r="J9699">
        <v>0.46274509800000002</v>
      </c>
      <c r="K9699">
        <v>99.75</v>
      </c>
    </row>
    <row r="9700" spans="1:11" x14ac:dyDescent="0.25">
      <c r="A9700">
        <v>4004</v>
      </c>
      <c r="B9700">
        <v>8.4416013303571433E-4</v>
      </c>
      <c r="C9700">
        <v>27.393493652299998</v>
      </c>
      <c r="D9700">
        <v>0.50980392159999999</v>
      </c>
      <c r="E9700">
        <v>99.702500000000001</v>
      </c>
      <c r="G9700">
        <v>2102.75</v>
      </c>
      <c r="H9700">
        <v>7.9828779658780175E-4</v>
      </c>
      <c r="I9700">
        <v>29.875</v>
      </c>
      <c r="J9700">
        <v>0.46274509800000002</v>
      </c>
      <c r="K9700">
        <v>98.82</v>
      </c>
    </row>
    <row r="9701" spans="1:11" x14ac:dyDescent="0.25">
      <c r="A9701">
        <v>4007.75</v>
      </c>
      <c r="B9701">
        <v>8.4312272284947914E-4</v>
      </c>
      <c r="C9701">
        <v>27.352320003500001</v>
      </c>
      <c r="D9701">
        <v>0.50980392159999999</v>
      </c>
      <c r="E9701">
        <v>98.96</v>
      </c>
      <c r="G9701">
        <v>2102.6219512194998</v>
      </c>
      <c r="H9701">
        <v>7.9766127307253319E-4</v>
      </c>
      <c r="I9701">
        <v>29.875</v>
      </c>
      <c r="J9701">
        <v>0.46274509800000002</v>
      </c>
      <c r="K9701">
        <v>98.632820512799995</v>
      </c>
    </row>
    <row r="9702" spans="1:11" x14ac:dyDescent="0.25">
      <c r="A9702">
        <v>4010.75</v>
      </c>
      <c r="B9702">
        <v>8.430362572835505E-4</v>
      </c>
      <c r="C9702">
        <v>27.3068122864</v>
      </c>
      <c r="D9702">
        <v>0.50980392159999999</v>
      </c>
      <c r="E9702">
        <v>98.38</v>
      </c>
      <c r="G9702">
        <v>2097.5</v>
      </c>
      <c r="H9702">
        <v>7.7253760526817641E-4</v>
      </c>
      <c r="I9702">
        <v>29.875</v>
      </c>
      <c r="J9702">
        <v>0.46274509800000002</v>
      </c>
      <c r="K9702">
        <v>98.09</v>
      </c>
    </row>
    <row r="9703" spans="1:11" x14ac:dyDescent="0.25">
      <c r="A9703">
        <v>4017.75</v>
      </c>
      <c r="B9703">
        <v>8.428350064463942E-4</v>
      </c>
      <c r="C9703">
        <v>27.255773544299998</v>
      </c>
      <c r="D9703">
        <v>0.50980392159999999</v>
      </c>
      <c r="E9703">
        <v>98.454250000000002</v>
      </c>
      <c r="G9703">
        <v>2096.7948717948998</v>
      </c>
      <c r="H9703">
        <v>7.7680090387464561E-4</v>
      </c>
      <c r="I9703">
        <v>29.875</v>
      </c>
      <c r="J9703">
        <v>0.46274509800000002</v>
      </c>
      <c r="K9703">
        <v>97.06</v>
      </c>
    </row>
    <row r="9704" spans="1:11" x14ac:dyDescent="0.25">
      <c r="A9704">
        <v>4017.625</v>
      </c>
      <c r="B9704">
        <v>8.4100923948850377E-4</v>
      </c>
      <c r="C9704">
        <v>27.268362999000001</v>
      </c>
      <c r="D9704">
        <v>0.50784313729999997</v>
      </c>
      <c r="E9704">
        <v>98.71</v>
      </c>
      <c r="G9704">
        <v>2094.75</v>
      </c>
      <c r="H9704">
        <v>7.891807007996181E-4</v>
      </c>
      <c r="I9704">
        <v>29.875</v>
      </c>
      <c r="J9704">
        <v>0.46274509800000002</v>
      </c>
      <c r="K9704">
        <v>96.801249999999996</v>
      </c>
    </row>
    <row r="9705" spans="1:11" x14ac:dyDescent="0.25">
      <c r="A9705">
        <v>4017.5</v>
      </c>
      <c r="B9705">
        <v>8.3918335891723704E-4</v>
      </c>
      <c r="C9705">
        <v>27.3061313629</v>
      </c>
      <c r="D9705">
        <v>0.50588235290000005</v>
      </c>
      <c r="E9705">
        <v>98.646749999999997</v>
      </c>
      <c r="G9705">
        <v>2095.25</v>
      </c>
      <c r="H9705">
        <v>7.973573668178021E-4</v>
      </c>
      <c r="I9705">
        <v>29.875</v>
      </c>
      <c r="J9705">
        <v>0.46274509800000002</v>
      </c>
      <c r="K9705">
        <v>95.91</v>
      </c>
    </row>
    <row r="9706" spans="1:11" x14ac:dyDescent="0.25">
      <c r="A9706">
        <v>4021.25</v>
      </c>
      <c r="B9706">
        <v>8.3289093866956794E-4</v>
      </c>
      <c r="C9706">
        <v>27.135099410999999</v>
      </c>
      <c r="D9706">
        <v>0.50588235290000005</v>
      </c>
      <c r="E9706">
        <v>98.48</v>
      </c>
      <c r="G9706">
        <v>2092.6875</v>
      </c>
      <c r="H9706">
        <v>7.958053596392199E-4</v>
      </c>
      <c r="I9706">
        <v>29.875</v>
      </c>
      <c r="J9706">
        <v>0.46274509800000002</v>
      </c>
      <c r="K9706">
        <v>95.14</v>
      </c>
    </row>
    <row r="9707" spans="1:11" x14ac:dyDescent="0.25">
      <c r="A9707">
        <v>4028.96875</v>
      </c>
      <c r="B9707">
        <v>8.3254287507193996E-4</v>
      </c>
      <c r="C9707">
        <v>27.055359697299998</v>
      </c>
      <c r="D9707">
        <v>0.50588235290000005</v>
      </c>
      <c r="E9707">
        <v>98.25</v>
      </c>
      <c r="G9707">
        <v>2085</v>
      </c>
      <c r="H9707">
        <v>7.9112644876498802E-4</v>
      </c>
      <c r="I9707">
        <v>29.875</v>
      </c>
      <c r="J9707">
        <v>0.46274509800000002</v>
      </c>
      <c r="K9707">
        <v>95.009230769200002</v>
      </c>
    </row>
    <row r="9708" spans="1:11" x14ac:dyDescent="0.25">
      <c r="A9708">
        <v>4037.5</v>
      </c>
      <c r="B9708">
        <v>8.3215972153560368E-4</v>
      </c>
      <c r="C9708">
        <v>26.780700683599999</v>
      </c>
      <c r="D9708">
        <v>0.50588235290000005</v>
      </c>
      <c r="E9708">
        <v>98.277500000000003</v>
      </c>
      <c r="G9708">
        <v>2088</v>
      </c>
      <c r="H9708">
        <v>7.9109841926484675E-4</v>
      </c>
      <c r="I9708">
        <v>29.875</v>
      </c>
      <c r="J9708">
        <v>0.45882352939999999</v>
      </c>
      <c r="K9708">
        <v>94.63</v>
      </c>
    </row>
    <row r="9709" spans="1:11" x14ac:dyDescent="0.25">
      <c r="A9709">
        <v>4039</v>
      </c>
      <c r="B9709">
        <v>8.2833004698564005E-4</v>
      </c>
      <c r="C9709">
        <v>26.6173962849</v>
      </c>
      <c r="D9709">
        <v>0.50196078430000002</v>
      </c>
      <c r="E9709">
        <v>98.36</v>
      </c>
      <c r="G9709">
        <v>2083.5</v>
      </c>
      <c r="H9709">
        <v>7.7756992257019437E-4</v>
      </c>
      <c r="I9709">
        <v>29.875</v>
      </c>
      <c r="J9709">
        <v>0.45882352939999999</v>
      </c>
      <c r="K9709">
        <v>94.66</v>
      </c>
    </row>
    <row r="9710" spans="1:11" x14ac:dyDescent="0.25">
      <c r="A9710">
        <v>4038.4285714286002</v>
      </c>
      <c r="B9710">
        <v>8.2975744025345194E-4</v>
      </c>
      <c r="C9710">
        <v>26.4459266663</v>
      </c>
      <c r="D9710">
        <v>0.50196078430000002</v>
      </c>
      <c r="E9710">
        <v>98.41</v>
      </c>
      <c r="G9710">
        <v>2083.9499999999998</v>
      </c>
      <c r="H9710">
        <v>7.8268625622015891E-4</v>
      </c>
      <c r="I9710">
        <v>29.875</v>
      </c>
      <c r="J9710">
        <v>0.45882352939999999</v>
      </c>
      <c r="K9710">
        <v>94.754999999999995</v>
      </c>
    </row>
    <row r="9711" spans="1:11" x14ac:dyDescent="0.25">
      <c r="A9711">
        <v>4037</v>
      </c>
      <c r="B9711">
        <v>8.3332769130542471E-4</v>
      </c>
      <c r="C9711">
        <v>26.38722229</v>
      </c>
      <c r="D9711">
        <v>0.50196078430000002</v>
      </c>
      <c r="E9711">
        <v>98.506249999999994</v>
      </c>
      <c r="G9711">
        <v>2085.5</v>
      </c>
      <c r="H9711">
        <v>8.0029228284584036E-4</v>
      </c>
      <c r="I9711">
        <v>29.875</v>
      </c>
      <c r="J9711">
        <v>0.45882352939999999</v>
      </c>
      <c r="K9711">
        <v>94.86</v>
      </c>
    </row>
    <row r="9712" spans="1:11" x14ac:dyDescent="0.25">
      <c r="A9712">
        <v>4044.5</v>
      </c>
      <c r="B9712">
        <v>8.3423530513042409E-4</v>
      </c>
      <c r="C9712">
        <v>26.525186538700002</v>
      </c>
      <c r="D9712">
        <v>0.50196078430000002</v>
      </c>
      <c r="E9712">
        <v>98.76</v>
      </c>
      <c r="G9712">
        <v>2082.5</v>
      </c>
      <c r="H9712">
        <v>7.8445395572629049E-4</v>
      </c>
      <c r="I9712">
        <v>29.875</v>
      </c>
      <c r="J9712">
        <v>0.45882352939999999</v>
      </c>
      <c r="K9712">
        <v>95.05</v>
      </c>
    </row>
    <row r="9713" spans="1:11" x14ac:dyDescent="0.25">
      <c r="A9713">
        <v>4050.25</v>
      </c>
      <c r="B9713">
        <v>8.2643751046231713E-4</v>
      </c>
      <c r="C9713">
        <v>26.534944057499999</v>
      </c>
      <c r="D9713">
        <v>0.50196078430000002</v>
      </c>
      <c r="E9713">
        <v>98.33</v>
      </c>
      <c r="G9713">
        <v>2080.3205128205</v>
      </c>
      <c r="H9713">
        <v>7.8474592805010811E-4</v>
      </c>
      <c r="I9713">
        <v>29.875</v>
      </c>
      <c r="J9713">
        <v>0.4598290598</v>
      </c>
      <c r="K9713">
        <v>95.12</v>
      </c>
    </row>
    <row r="9714" spans="1:11" x14ac:dyDescent="0.25">
      <c r="A9714">
        <v>4054.6097560976</v>
      </c>
      <c r="B9714">
        <v>8.2557075791104184E-4</v>
      </c>
      <c r="C9714">
        <v>26.564216613799999</v>
      </c>
      <c r="D9714">
        <v>0.50090865610000002</v>
      </c>
      <c r="E9714">
        <v>99.01</v>
      </c>
      <c r="G9714">
        <v>2074</v>
      </c>
      <c r="H9714">
        <v>7.8559611797251691E-4</v>
      </c>
      <c r="I9714">
        <v>29.875</v>
      </c>
      <c r="J9714">
        <v>0.46274509800000002</v>
      </c>
      <c r="K9714">
        <v>95.178536585399996</v>
      </c>
    </row>
    <row r="9715" spans="1:11" x14ac:dyDescent="0.25">
      <c r="A9715">
        <v>4066.5</v>
      </c>
      <c r="B9715">
        <v>8.2321633349317588E-4</v>
      </c>
      <c r="C9715">
        <v>26.4416599274</v>
      </c>
      <c r="D9715">
        <v>0.49803921569999998</v>
      </c>
      <c r="E9715">
        <v>98.877499999999998</v>
      </c>
      <c r="G9715">
        <v>2080.75</v>
      </c>
      <c r="H9715">
        <v>7.9512629896671874E-4</v>
      </c>
      <c r="I9715">
        <v>29.875</v>
      </c>
      <c r="J9715">
        <v>0.46274509800000002</v>
      </c>
      <c r="K9715">
        <v>95.36</v>
      </c>
    </row>
    <row r="9716" spans="1:11" x14ac:dyDescent="0.25">
      <c r="A9716">
        <v>4077.25</v>
      </c>
      <c r="B9716">
        <v>8.2948098180145931E-4</v>
      </c>
      <c r="C9716">
        <v>26.3521226883</v>
      </c>
      <c r="D9716">
        <v>0.49803921569999998</v>
      </c>
      <c r="E9716">
        <v>98.48</v>
      </c>
      <c r="G9716">
        <v>2084.75</v>
      </c>
      <c r="H9716">
        <v>7.8249694640844221E-4</v>
      </c>
      <c r="I9716">
        <v>29.875</v>
      </c>
      <c r="J9716">
        <v>0.46274509800000002</v>
      </c>
      <c r="K9716">
        <v>95.81</v>
      </c>
    </row>
    <row r="9717" spans="1:11" x14ac:dyDescent="0.25">
      <c r="A9717">
        <v>4085.15625</v>
      </c>
      <c r="B9717">
        <v>8.2847669082424934E-4</v>
      </c>
      <c r="C9717">
        <v>26.2531604767</v>
      </c>
      <c r="D9717">
        <v>0.49803921569999998</v>
      </c>
      <c r="E9717">
        <v>98.36</v>
      </c>
      <c r="G9717">
        <v>2083.8125</v>
      </c>
      <c r="H9717">
        <v>7.8439627827599657E-4</v>
      </c>
      <c r="I9717">
        <v>29.875</v>
      </c>
      <c r="J9717">
        <v>0.46274509800000002</v>
      </c>
      <c r="K9717">
        <v>96.11</v>
      </c>
    </row>
    <row r="9718" spans="1:11" x14ac:dyDescent="0.25">
      <c r="A9718">
        <v>4106</v>
      </c>
      <c r="B9718">
        <v>8.2584755350097422E-4</v>
      </c>
      <c r="C9718">
        <v>26.1497173309</v>
      </c>
      <c r="D9718">
        <v>0.49803921569999998</v>
      </c>
      <c r="E9718">
        <v>98.469756097599998</v>
      </c>
      <c r="G9718">
        <v>2081</v>
      </c>
      <c r="H9718">
        <v>7.9010454174675642E-4</v>
      </c>
      <c r="I9718">
        <v>29.875</v>
      </c>
      <c r="J9718">
        <v>0.46274509800000002</v>
      </c>
      <c r="K9718">
        <v>96.137500000000003</v>
      </c>
    </row>
    <row r="9719" spans="1:11" x14ac:dyDescent="0.25">
      <c r="A9719">
        <v>4111.75</v>
      </c>
      <c r="B9719">
        <v>8.2935739562838202E-4</v>
      </c>
      <c r="C9719">
        <v>26.072143554699998</v>
      </c>
      <c r="D9719">
        <v>0.49803921569999998</v>
      </c>
      <c r="E9719">
        <v>98.81</v>
      </c>
      <c r="G9719">
        <v>2083.25</v>
      </c>
      <c r="H9719">
        <v>7.9734689279971197E-4</v>
      </c>
      <c r="I9719">
        <v>29.875</v>
      </c>
      <c r="J9719">
        <v>0.46274509800000002</v>
      </c>
      <c r="K9719">
        <v>96.21</v>
      </c>
    </row>
    <row r="9720" spans="1:11" x14ac:dyDescent="0.25">
      <c r="A9720">
        <v>4128</v>
      </c>
      <c r="B9720">
        <v>8.3105941420784889E-4</v>
      </c>
      <c r="C9720">
        <v>26.062462293199999</v>
      </c>
      <c r="D9720">
        <v>0.49803921569999998</v>
      </c>
      <c r="E9720">
        <v>98.88</v>
      </c>
      <c r="G9720">
        <v>2082.75</v>
      </c>
      <c r="H9720">
        <v>7.8293079930380504E-4</v>
      </c>
      <c r="I9720">
        <v>29.875</v>
      </c>
      <c r="J9720">
        <v>0.46666666670000001</v>
      </c>
      <c r="K9720">
        <v>96.48</v>
      </c>
    </row>
    <row r="9721" spans="1:11" x14ac:dyDescent="0.25">
      <c r="A9721">
        <v>4131.75</v>
      </c>
      <c r="B9721">
        <v>8.3056526057360676E-4</v>
      </c>
      <c r="C9721">
        <v>26.0301914215</v>
      </c>
      <c r="D9721">
        <v>0.49901960779999999</v>
      </c>
      <c r="E9721">
        <v>98.57</v>
      </c>
      <c r="G9721">
        <v>2081.71875</v>
      </c>
      <c r="H9721">
        <v>7.8856089672296032E-4</v>
      </c>
      <c r="I9721">
        <v>29.875</v>
      </c>
      <c r="J9721">
        <v>0.46666666670000001</v>
      </c>
      <c r="K9721">
        <v>96.92</v>
      </c>
    </row>
    <row r="9722" spans="1:11" x14ac:dyDescent="0.25">
      <c r="A9722">
        <v>4143</v>
      </c>
      <c r="B9722">
        <v>8.2908816702268883E-4</v>
      </c>
      <c r="C9722">
        <v>25.937389373799999</v>
      </c>
      <c r="D9722">
        <v>0.50196078430000002</v>
      </c>
      <c r="E9722">
        <v>98.782195122000005</v>
      </c>
      <c r="G9722">
        <v>2079</v>
      </c>
      <c r="H9722">
        <v>8.0343065389610398E-4</v>
      </c>
      <c r="I9722">
        <v>29.875</v>
      </c>
      <c r="J9722">
        <v>0.46666666670000001</v>
      </c>
      <c r="K9722">
        <v>96.977500000000006</v>
      </c>
    </row>
    <row r="9723" spans="1:11" x14ac:dyDescent="0.25">
      <c r="A9723">
        <v>4176.25</v>
      </c>
      <c r="B9723">
        <v>8.2612970297515724E-4</v>
      </c>
      <c r="C9723">
        <v>25.8023986816</v>
      </c>
      <c r="D9723">
        <v>0.50196078430000002</v>
      </c>
      <c r="E9723">
        <v>99.44</v>
      </c>
      <c r="G9723">
        <v>2074.5</v>
      </c>
      <c r="H9723">
        <v>7.8429091102675348E-4</v>
      </c>
      <c r="I9723">
        <v>29.875</v>
      </c>
      <c r="J9723">
        <v>0.46666666670000001</v>
      </c>
      <c r="K9723">
        <v>97.15</v>
      </c>
    </row>
    <row r="9724" spans="1:11" x14ac:dyDescent="0.25">
      <c r="A9724">
        <v>4178.75</v>
      </c>
      <c r="B9724">
        <v>8.2990885200119645E-4</v>
      </c>
      <c r="C9724">
        <v>25.780673503900001</v>
      </c>
      <c r="D9724">
        <v>0.50196078430000002</v>
      </c>
      <c r="E9724">
        <v>99.47</v>
      </c>
      <c r="G9724">
        <v>2074.875</v>
      </c>
      <c r="H9724">
        <v>7.8554373739381884E-4</v>
      </c>
      <c r="I9724">
        <v>29.875</v>
      </c>
      <c r="J9724">
        <v>0.4656862745</v>
      </c>
      <c r="K9724">
        <v>97.34</v>
      </c>
    </row>
    <row r="9725" spans="1:11" x14ac:dyDescent="0.25">
      <c r="A9725">
        <v>4183.1217948718004</v>
      </c>
      <c r="B9725">
        <v>8.3122665089806755E-4</v>
      </c>
      <c r="C9725">
        <v>25.715497970600001</v>
      </c>
      <c r="D9725">
        <v>0.50085470089999995</v>
      </c>
      <c r="E9725">
        <v>99.82</v>
      </c>
      <c r="G9725">
        <v>2076</v>
      </c>
      <c r="H9725">
        <v>7.8929950081888249E-4</v>
      </c>
      <c r="I9725">
        <v>29.875</v>
      </c>
      <c r="J9725">
        <v>0.46274509800000002</v>
      </c>
      <c r="K9725">
        <v>97.39</v>
      </c>
    </row>
    <row r="9726" spans="1:11" x14ac:dyDescent="0.25">
      <c r="A9726">
        <v>4194.25</v>
      </c>
      <c r="B9726">
        <v>8.3456865180902423E-4</v>
      </c>
      <c r="C9726">
        <v>25.678356170699999</v>
      </c>
      <c r="D9726">
        <v>0.49803921569999998</v>
      </c>
      <c r="E9726">
        <v>99.799069767399999</v>
      </c>
      <c r="G9726">
        <v>2067.5</v>
      </c>
      <c r="H9726">
        <v>7.9254450481257559E-4</v>
      </c>
      <c r="I9726">
        <v>29.875</v>
      </c>
      <c r="J9726">
        <v>0.46274509800000002</v>
      </c>
      <c r="K9726">
        <v>97.54</v>
      </c>
    </row>
    <row r="9727" spans="1:11" x14ac:dyDescent="0.25">
      <c r="A9727">
        <v>4197.75</v>
      </c>
      <c r="B9727">
        <v>8.3678761798582578E-4</v>
      </c>
      <c r="C9727">
        <v>25.6759555523</v>
      </c>
      <c r="D9727">
        <v>0.49803921569999998</v>
      </c>
      <c r="E9727">
        <v>99.73</v>
      </c>
      <c r="G9727">
        <v>2070.5</v>
      </c>
      <c r="H9727">
        <v>7.8341033278193667E-4</v>
      </c>
      <c r="I9727">
        <v>29.875</v>
      </c>
      <c r="J9727">
        <v>0.46274509800000002</v>
      </c>
      <c r="K9727">
        <v>97.81</v>
      </c>
    </row>
    <row r="9728" spans="1:11" x14ac:dyDescent="0.25">
      <c r="A9728">
        <v>4202.625</v>
      </c>
      <c r="B9728">
        <v>8.3626940552630801E-4</v>
      </c>
      <c r="C9728">
        <v>25.667953491199999</v>
      </c>
      <c r="D9728">
        <v>0.49803921569999998</v>
      </c>
      <c r="E9728">
        <v>99.44</v>
      </c>
      <c r="G9728">
        <v>2071.5731707317</v>
      </c>
      <c r="H9728">
        <v>7.8831523872660981E-4</v>
      </c>
      <c r="I9728">
        <v>29.875</v>
      </c>
      <c r="J9728">
        <v>0.46274509800000002</v>
      </c>
      <c r="K9728">
        <v>98.25</v>
      </c>
    </row>
    <row r="9729" spans="1:11" x14ac:dyDescent="0.25">
      <c r="A9729">
        <v>4217.25</v>
      </c>
      <c r="B9729">
        <v>8.3472195658900936E-4</v>
      </c>
      <c r="C9729">
        <v>25.584781646700002</v>
      </c>
      <c r="D9729">
        <v>0.49803921569999998</v>
      </c>
      <c r="E9729">
        <v>99.307500000000005</v>
      </c>
      <c r="G9729">
        <v>2074.5</v>
      </c>
      <c r="H9729">
        <v>8.016664617016148E-4</v>
      </c>
      <c r="I9729">
        <v>29.875</v>
      </c>
      <c r="J9729">
        <v>0.46274509800000002</v>
      </c>
      <c r="K9729">
        <v>98.314102564099997</v>
      </c>
    </row>
    <row r="9730" spans="1:11" x14ac:dyDescent="0.25">
      <c r="A9730">
        <v>4249.5</v>
      </c>
      <c r="B9730">
        <v>8.2605256374867629E-4</v>
      </c>
      <c r="C9730">
        <v>25.351579666100001</v>
      </c>
      <c r="D9730">
        <v>0.50196078430000002</v>
      </c>
      <c r="E9730">
        <v>98.91</v>
      </c>
      <c r="G9730">
        <v>2073.25</v>
      </c>
      <c r="H9730">
        <v>7.9273901584468829E-4</v>
      </c>
      <c r="I9730">
        <v>29.875</v>
      </c>
      <c r="J9730">
        <v>0.46274509800000002</v>
      </c>
      <c r="K9730">
        <v>98.5</v>
      </c>
    </row>
    <row r="9731" spans="1:11" x14ac:dyDescent="0.25">
      <c r="A9731">
        <v>4260.25</v>
      </c>
      <c r="B9731">
        <v>8.2451152476967313E-4</v>
      </c>
      <c r="C9731">
        <v>25.265868349800002</v>
      </c>
      <c r="D9731">
        <v>0.50196078430000002</v>
      </c>
      <c r="E9731">
        <v>98.99</v>
      </c>
      <c r="G9731">
        <v>2073.9375</v>
      </c>
      <c r="H9731">
        <v>7.8984526949341528E-4</v>
      </c>
      <c r="I9731">
        <v>29.875</v>
      </c>
      <c r="J9731">
        <v>0.46372549019999998</v>
      </c>
      <c r="K9731">
        <v>98.65</v>
      </c>
    </row>
    <row r="9732" spans="1:11" x14ac:dyDescent="0.25">
      <c r="A9732">
        <v>4266.25</v>
      </c>
      <c r="B9732">
        <v>8.2482659561675944E-4</v>
      </c>
      <c r="C9732">
        <v>25.032110214199999</v>
      </c>
      <c r="D9732">
        <v>0.50081300809999996</v>
      </c>
      <c r="E9732">
        <v>98.23</v>
      </c>
      <c r="G9732">
        <v>2076</v>
      </c>
      <c r="H9732">
        <v>7.8117553016618488E-4</v>
      </c>
      <c r="I9732">
        <v>29.875</v>
      </c>
      <c r="J9732">
        <v>0.46666666670000001</v>
      </c>
      <c r="K9732">
        <v>98.715000000000003</v>
      </c>
    </row>
    <row r="9733" spans="1:11" x14ac:dyDescent="0.25">
      <c r="A9733">
        <v>4280.75</v>
      </c>
      <c r="B9733">
        <v>8.255843704841441E-4</v>
      </c>
      <c r="C9733">
        <v>24.795066833500002</v>
      </c>
      <c r="D9733">
        <v>0.49803921569999998</v>
      </c>
      <c r="E9733">
        <v>98.325000000000003</v>
      </c>
      <c r="G9733">
        <v>2068.75</v>
      </c>
      <c r="H9733">
        <v>8.1668280181268883E-4</v>
      </c>
      <c r="I9733">
        <v>29.875</v>
      </c>
      <c r="J9733">
        <v>0.46666666670000001</v>
      </c>
      <c r="K9733">
        <v>98.91</v>
      </c>
    </row>
    <row r="9734" spans="1:11" x14ac:dyDescent="0.25">
      <c r="A9734">
        <v>4292.75</v>
      </c>
      <c r="B9734">
        <v>8.2443205284491296E-4</v>
      </c>
      <c r="C9734">
        <v>24.735189780199999</v>
      </c>
      <c r="D9734">
        <v>0.49803921569999998</v>
      </c>
      <c r="E9734">
        <v>98.61</v>
      </c>
      <c r="G9734">
        <v>2069</v>
      </c>
      <c r="H9734">
        <v>7.9053142733204445E-4</v>
      </c>
      <c r="I9734">
        <v>29.875</v>
      </c>
      <c r="J9734">
        <v>0.46666666670000001</v>
      </c>
      <c r="K9734">
        <v>99.21</v>
      </c>
    </row>
    <row r="9735" spans="1:11" x14ac:dyDescent="0.25">
      <c r="A9735">
        <v>4293.5625</v>
      </c>
      <c r="B9735">
        <v>8.2435306071589737E-4</v>
      </c>
      <c r="C9735">
        <v>24.5615463257</v>
      </c>
      <c r="D9735">
        <v>0.49803921569999998</v>
      </c>
      <c r="E9735">
        <v>98.21</v>
      </c>
      <c r="G9735">
        <v>2069.1219512194998</v>
      </c>
      <c r="H9735">
        <v>7.908746468208548E-4</v>
      </c>
      <c r="I9735">
        <v>29.875</v>
      </c>
      <c r="J9735">
        <v>0.46666666670000001</v>
      </c>
      <c r="K9735">
        <v>99.266999999999996</v>
      </c>
    </row>
    <row r="9736" spans="1:11" x14ac:dyDescent="0.25">
      <c r="A9736">
        <v>4296</v>
      </c>
      <c r="B9736">
        <v>8.2411626359986032E-4</v>
      </c>
      <c r="C9736">
        <v>24.481428146399999</v>
      </c>
      <c r="D9736">
        <v>0.49803921569999998</v>
      </c>
      <c r="E9736">
        <v>98.242500000000007</v>
      </c>
      <c r="G9736">
        <v>2069.5</v>
      </c>
      <c r="H9736">
        <v>7.9193837017395513E-4</v>
      </c>
      <c r="I9736">
        <v>29.875</v>
      </c>
      <c r="J9736">
        <v>0.46666666670000001</v>
      </c>
      <c r="K9736">
        <v>99.33</v>
      </c>
    </row>
    <row r="9737" spans="1:11" x14ac:dyDescent="0.25">
      <c r="A9737">
        <v>4300</v>
      </c>
      <c r="B9737">
        <v>8.2757944303488379E-4</v>
      </c>
      <c r="C9737">
        <v>24.498090743999999</v>
      </c>
      <c r="D9737">
        <v>0.49803921569999998</v>
      </c>
      <c r="E9737">
        <v>98.34</v>
      </c>
      <c r="G9737">
        <v>2070.5</v>
      </c>
      <c r="H9737">
        <v>7.9794455099009901E-4</v>
      </c>
      <c r="I9737">
        <v>29.875</v>
      </c>
      <c r="J9737">
        <v>0.46666666670000001</v>
      </c>
      <c r="K9737">
        <v>99.45</v>
      </c>
    </row>
    <row r="9738" spans="1:11" x14ac:dyDescent="0.25">
      <c r="A9738">
        <v>4306.4624999999996</v>
      </c>
      <c r="B9738">
        <v>8.2570401682935824E-4</v>
      </c>
      <c r="C9738">
        <v>24.497501419799999</v>
      </c>
      <c r="D9738">
        <v>0.49803921569999998</v>
      </c>
      <c r="E9738">
        <v>98.03</v>
      </c>
      <c r="G9738">
        <v>2070.4329268293</v>
      </c>
      <c r="H9738">
        <v>7.9569923407174731E-4</v>
      </c>
      <c r="I9738">
        <v>29.875</v>
      </c>
      <c r="J9738">
        <v>0.4677187948</v>
      </c>
      <c r="K9738">
        <v>99.53</v>
      </c>
    </row>
    <row r="9739" spans="1:11" x14ac:dyDescent="0.25">
      <c r="A9739">
        <v>4323.5</v>
      </c>
      <c r="B9739">
        <v>8.2078658569446049E-4</v>
      </c>
      <c r="C9739">
        <v>24.473928451500001</v>
      </c>
      <c r="D9739">
        <v>0.49803921569999998</v>
      </c>
      <c r="E9739">
        <v>98.17</v>
      </c>
      <c r="G9739">
        <v>2070.25</v>
      </c>
      <c r="H9739">
        <v>7.8957490301895911E-4</v>
      </c>
      <c r="I9739">
        <v>29.875</v>
      </c>
      <c r="J9739">
        <v>0.47058823529999999</v>
      </c>
      <c r="K9739">
        <v>99.565749999999994</v>
      </c>
    </row>
    <row r="9740" spans="1:11" x14ac:dyDescent="0.25">
      <c r="A9740">
        <v>4355.75</v>
      </c>
      <c r="B9740">
        <v>8.2465514269069627E-4</v>
      </c>
      <c r="C9740">
        <v>24.448229618599999</v>
      </c>
      <c r="D9740">
        <v>0.4941176471</v>
      </c>
      <c r="E9740">
        <v>98.59</v>
      </c>
      <c r="G9740">
        <v>2073</v>
      </c>
      <c r="H9740">
        <v>8.0001320177279305E-4</v>
      </c>
      <c r="I9740">
        <v>29.875</v>
      </c>
      <c r="J9740">
        <v>0.47058823529999999</v>
      </c>
      <c r="K9740">
        <v>99.66</v>
      </c>
    </row>
    <row r="9741" spans="1:11" x14ac:dyDescent="0.25">
      <c r="A9741">
        <v>4360.1089743590001</v>
      </c>
      <c r="B9741">
        <v>8.246474967471654E-4</v>
      </c>
      <c r="C9741">
        <v>24.3828144073</v>
      </c>
      <c r="D9741">
        <v>0.4941176471</v>
      </c>
      <c r="E9741">
        <v>98.307073170699994</v>
      </c>
      <c r="G9741">
        <v>2073.1923076922999</v>
      </c>
      <c r="H9741">
        <v>7.9842570009461744E-4</v>
      </c>
      <c r="I9741">
        <v>29.875</v>
      </c>
      <c r="J9741">
        <v>0.47058823529999999</v>
      </c>
      <c r="K9741">
        <v>99.85</v>
      </c>
    </row>
    <row r="9742" spans="1:11" x14ac:dyDescent="0.25">
      <c r="A9742">
        <v>4372.75</v>
      </c>
      <c r="B9742">
        <v>8.2462540970784973E-4</v>
      </c>
      <c r="C9742">
        <v>24.301452636699999</v>
      </c>
      <c r="D9742">
        <v>0.4941176471</v>
      </c>
      <c r="E9742">
        <v>98.01</v>
      </c>
      <c r="G9742">
        <v>2073.75</v>
      </c>
      <c r="H9742">
        <v>7.9382361023508136E-4</v>
      </c>
      <c r="I9742">
        <v>29.875</v>
      </c>
      <c r="J9742">
        <v>0.47058823529999999</v>
      </c>
      <c r="K9742">
        <v>99.863500000000002</v>
      </c>
    </row>
    <row r="9743" spans="1:11" x14ac:dyDescent="0.25">
      <c r="A9743">
        <v>4377</v>
      </c>
      <c r="B9743">
        <v>8.2703569328307055E-4</v>
      </c>
      <c r="C9743">
        <v>24.273113622899999</v>
      </c>
      <c r="D9743">
        <v>0.49607843140000002</v>
      </c>
      <c r="E9743">
        <v>98.42</v>
      </c>
      <c r="G9743">
        <v>2078.5</v>
      </c>
      <c r="H9743">
        <v>7.9614613420736112E-4</v>
      </c>
      <c r="I9743">
        <v>29.875</v>
      </c>
      <c r="J9743">
        <v>0.47058823529999999</v>
      </c>
      <c r="K9743">
        <v>99.91</v>
      </c>
    </row>
    <row r="9744" spans="1:11" x14ac:dyDescent="0.25">
      <c r="A9744">
        <v>4381.25</v>
      </c>
      <c r="B9744">
        <v>8.2944130070756073E-4</v>
      </c>
      <c r="C9744">
        <v>24.185262680099999</v>
      </c>
      <c r="D9744">
        <v>0.49803921569999998</v>
      </c>
      <c r="E9744">
        <v>98.387</v>
      </c>
      <c r="G9744">
        <v>2078.5</v>
      </c>
      <c r="H9744">
        <v>7.9805535755352421E-4</v>
      </c>
      <c r="I9744">
        <v>29.875</v>
      </c>
      <c r="J9744">
        <v>0.47058823529999999</v>
      </c>
      <c r="K9744">
        <v>99.94</v>
      </c>
    </row>
    <row r="9745" spans="1:11" x14ac:dyDescent="0.25">
      <c r="A9745">
        <v>4392.5</v>
      </c>
      <c r="B9745">
        <v>8.2377851092771772E-4</v>
      </c>
      <c r="C9745">
        <v>24.099998474100001</v>
      </c>
      <c r="D9745">
        <v>0.49803921569999998</v>
      </c>
      <c r="E9745">
        <v>98.3</v>
      </c>
      <c r="G9745">
        <v>2078.5</v>
      </c>
      <c r="H9745">
        <v>8.0378302757998547E-4</v>
      </c>
      <c r="I9745">
        <v>29.875</v>
      </c>
      <c r="J9745">
        <v>0.47058823529999999</v>
      </c>
      <c r="K9745">
        <v>99.950731707299994</v>
      </c>
    </row>
    <row r="9746" spans="1:11" x14ac:dyDescent="0.25">
      <c r="A9746">
        <v>4408.5</v>
      </c>
      <c r="B9746">
        <v>8.2821498359419304E-4</v>
      </c>
      <c r="C9746">
        <v>24.086004257199999</v>
      </c>
      <c r="D9746">
        <v>0.49803921569999998</v>
      </c>
      <c r="E9746">
        <v>98.62</v>
      </c>
      <c r="G9746">
        <v>2077.25</v>
      </c>
      <c r="H9746">
        <v>7.9200848792875195E-4</v>
      </c>
      <c r="I9746">
        <v>29.875</v>
      </c>
      <c r="J9746">
        <v>0.47058823529999999</v>
      </c>
      <c r="K9746">
        <v>99.98</v>
      </c>
    </row>
    <row r="9747" spans="1:11" x14ac:dyDescent="0.25">
      <c r="A9747">
        <v>4412.625</v>
      </c>
      <c r="B9747">
        <v>8.2794661580691759E-4</v>
      </c>
      <c r="C9747">
        <v>24.044021606400001</v>
      </c>
      <c r="D9747">
        <v>0.49803921569999998</v>
      </c>
      <c r="E9747">
        <v>98.25</v>
      </c>
      <c r="G9747">
        <v>2068.75</v>
      </c>
      <c r="H9747">
        <v>8.0837050866465259E-4</v>
      </c>
      <c r="I9747">
        <v>29.875</v>
      </c>
      <c r="J9747">
        <v>0.47058823529999999</v>
      </c>
      <c r="K9747">
        <v>99.87</v>
      </c>
    </row>
    <row r="9748" spans="1:11" x14ac:dyDescent="0.25">
      <c r="A9748">
        <v>4425</v>
      </c>
      <c r="B9748">
        <v>8.2714451453107349E-4</v>
      </c>
      <c r="C9748">
        <v>23.992086410500001</v>
      </c>
      <c r="D9748">
        <v>0.49803921569999998</v>
      </c>
      <c r="E9748">
        <v>98.270243902399997</v>
      </c>
      <c r="G9748">
        <v>2070.0625</v>
      </c>
      <c r="H9748">
        <v>8.0542177617825552E-4</v>
      </c>
      <c r="I9748">
        <v>29.875</v>
      </c>
      <c r="J9748">
        <v>0.47058823529999999</v>
      </c>
      <c r="K9748">
        <v>99.82</v>
      </c>
    </row>
    <row r="9749" spans="1:11" x14ac:dyDescent="0.25">
      <c r="A9749">
        <v>4444.75</v>
      </c>
      <c r="B9749">
        <v>8.2927241385342249E-4</v>
      </c>
      <c r="C9749">
        <v>23.974416256000001</v>
      </c>
      <c r="D9749">
        <v>0.49803921569999998</v>
      </c>
      <c r="E9749">
        <v>99.08</v>
      </c>
      <c r="G9749">
        <v>2074</v>
      </c>
      <c r="H9749">
        <v>7.965979714681774E-4</v>
      </c>
      <c r="I9749">
        <v>29.875</v>
      </c>
      <c r="J9749">
        <v>0.47058823529999999</v>
      </c>
      <c r="K9749">
        <v>99.805000000000007</v>
      </c>
    </row>
    <row r="9750" spans="1:11" x14ac:dyDescent="0.25">
      <c r="A9750">
        <v>4447.125</v>
      </c>
      <c r="B9750">
        <v>8.3042830355004645E-4</v>
      </c>
      <c r="C9750">
        <v>23.921405792200002</v>
      </c>
      <c r="D9750">
        <v>0.49803921569999998</v>
      </c>
      <c r="E9750">
        <v>98.87</v>
      </c>
      <c r="G9750">
        <v>2083</v>
      </c>
      <c r="H9750">
        <v>7.9347363398943836E-4</v>
      </c>
      <c r="I9750">
        <v>29.875</v>
      </c>
      <c r="J9750">
        <v>0.47058823529999999</v>
      </c>
      <c r="K9750">
        <v>99.76</v>
      </c>
    </row>
    <row r="9751" spans="1:11" x14ac:dyDescent="0.25">
      <c r="A9751">
        <v>4454.25</v>
      </c>
      <c r="B9751">
        <v>8.3388857681989119E-4</v>
      </c>
      <c r="C9751">
        <v>23.8698749542</v>
      </c>
      <c r="D9751">
        <v>0.49803921569999998</v>
      </c>
      <c r="E9751">
        <v>98.915000000000006</v>
      </c>
      <c r="G9751">
        <v>2083</v>
      </c>
      <c r="H9751">
        <v>8.009856087734038E-4</v>
      </c>
      <c r="I9751">
        <v>29.875</v>
      </c>
      <c r="J9751">
        <v>0.47058823529999999</v>
      </c>
      <c r="K9751">
        <v>99.72</v>
      </c>
    </row>
    <row r="9752" spans="1:11" x14ac:dyDescent="0.25">
      <c r="A9752">
        <v>4469</v>
      </c>
      <c r="B9752">
        <v>8.38610030431864E-4</v>
      </c>
      <c r="C9752">
        <v>23.930320739700001</v>
      </c>
      <c r="D9752">
        <v>0.49803921569999998</v>
      </c>
      <c r="E9752">
        <v>99.05</v>
      </c>
      <c r="G9752">
        <v>2083</v>
      </c>
      <c r="H9752">
        <v>8.0887318230916938E-4</v>
      </c>
      <c r="I9752">
        <v>29.875</v>
      </c>
      <c r="J9752">
        <v>0.47058823529999999</v>
      </c>
      <c r="K9752">
        <v>99.7</v>
      </c>
    </row>
    <row r="9753" spans="1:11" x14ac:dyDescent="0.25">
      <c r="A9753">
        <v>4483.25</v>
      </c>
      <c r="B9753">
        <v>8.3682965409580105E-4</v>
      </c>
      <c r="C9753">
        <v>23.932644367200002</v>
      </c>
      <c r="D9753">
        <v>0.49803921569999998</v>
      </c>
      <c r="E9753">
        <v>99.13</v>
      </c>
      <c r="G9753">
        <v>2078.75</v>
      </c>
      <c r="H9753">
        <v>7.8221018147925435E-4</v>
      </c>
      <c r="I9753">
        <v>29.875</v>
      </c>
      <c r="J9753">
        <v>0.47058823529999999</v>
      </c>
      <c r="K9753">
        <v>99.64</v>
      </c>
    </row>
    <row r="9754" spans="1:11" x14ac:dyDescent="0.25">
      <c r="A9754">
        <v>4488.3475609755997</v>
      </c>
      <c r="B9754">
        <v>8.3629435348008376E-4</v>
      </c>
      <c r="C9754">
        <v>23.939615249599999</v>
      </c>
      <c r="D9754">
        <v>0.49909134389999998</v>
      </c>
      <c r="E9754">
        <v>99.38</v>
      </c>
      <c r="G9754">
        <v>2080</v>
      </c>
      <c r="H9754">
        <v>7.9143832294471155E-4</v>
      </c>
      <c r="I9754">
        <v>29.875</v>
      </c>
      <c r="J9754">
        <v>0.47058823529999999</v>
      </c>
      <c r="K9754">
        <v>99.54</v>
      </c>
    </row>
    <row r="9755" spans="1:11" x14ac:dyDescent="0.25">
      <c r="A9755">
        <v>4502.25</v>
      </c>
      <c r="B9755">
        <v>8.3484060369815093E-4</v>
      </c>
      <c r="C9755">
        <v>23.9028167725</v>
      </c>
      <c r="D9755">
        <v>0.50196078430000002</v>
      </c>
      <c r="E9755">
        <v>99.328780487800003</v>
      </c>
      <c r="G9755">
        <v>2076.7375000000002</v>
      </c>
      <c r="H9755">
        <v>7.9364901635377598E-4</v>
      </c>
      <c r="I9755">
        <v>29.875</v>
      </c>
      <c r="J9755">
        <v>0.47058823529999999</v>
      </c>
      <c r="K9755">
        <v>99.505853658500001</v>
      </c>
    </row>
    <row r="9756" spans="1:11" x14ac:dyDescent="0.25">
      <c r="A9756">
        <v>4525.75</v>
      </c>
      <c r="B9756">
        <v>8.4080845748218534E-4</v>
      </c>
      <c r="C9756">
        <v>23.874210357700001</v>
      </c>
      <c r="D9756">
        <v>0.50196078430000002</v>
      </c>
      <c r="E9756">
        <v>99.17</v>
      </c>
      <c r="G9756">
        <v>2065.5</v>
      </c>
      <c r="H9756">
        <v>8.0131708223190516E-4</v>
      </c>
      <c r="I9756">
        <v>29.875</v>
      </c>
      <c r="J9756">
        <v>0.47058823529999999</v>
      </c>
      <c r="K9756">
        <v>99.47</v>
      </c>
    </row>
    <row r="9757" spans="1:11" x14ac:dyDescent="0.25">
      <c r="A9757">
        <v>4533.9642857142999</v>
      </c>
      <c r="B9757">
        <v>8.4109120284991588E-4</v>
      </c>
      <c r="C9757">
        <v>23.860141277299999</v>
      </c>
      <c r="D9757">
        <v>0.5038281979</v>
      </c>
      <c r="E9757">
        <v>99.38</v>
      </c>
      <c r="G9757">
        <v>2071.9124999999999</v>
      </c>
      <c r="H9757">
        <v>7.9853377780191004E-4</v>
      </c>
      <c r="I9757">
        <v>29.875</v>
      </c>
      <c r="J9757">
        <v>0.47058823529999999</v>
      </c>
      <c r="K9757">
        <v>99.44</v>
      </c>
    </row>
    <row r="9758" spans="1:11" x14ac:dyDescent="0.25">
      <c r="A9758">
        <v>4543</v>
      </c>
      <c r="B9758">
        <v>8.4140104180057231E-4</v>
      </c>
      <c r="C9758">
        <v>23.817934036299999</v>
      </c>
      <c r="D9758">
        <v>0.50588235290000005</v>
      </c>
      <c r="E9758">
        <v>99.332439024400003</v>
      </c>
      <c r="G9758">
        <v>2079</v>
      </c>
      <c r="H9758">
        <v>7.9547746982924479E-4</v>
      </c>
      <c r="I9758">
        <v>29.875</v>
      </c>
      <c r="J9758">
        <v>0.47058823529999999</v>
      </c>
      <c r="K9758">
        <v>99.406666666700005</v>
      </c>
    </row>
    <row r="9759" spans="1:11" x14ac:dyDescent="0.25">
      <c r="A9759">
        <v>4552</v>
      </c>
      <c r="B9759">
        <v>8.4504076243409494E-4</v>
      </c>
      <c r="C9759">
        <v>23.8042588118</v>
      </c>
      <c r="D9759">
        <v>0.50588235290000005</v>
      </c>
      <c r="E9759">
        <v>99.23</v>
      </c>
      <c r="G9759">
        <v>2081</v>
      </c>
      <c r="H9759">
        <v>8.1505353874339261E-4</v>
      </c>
      <c r="I9759">
        <v>29.875</v>
      </c>
      <c r="J9759">
        <v>0.47058823529999999</v>
      </c>
      <c r="K9759">
        <v>99.31</v>
      </c>
    </row>
    <row r="9760" spans="1:11" x14ac:dyDescent="0.25">
      <c r="A9760">
        <v>4553.0975609755997</v>
      </c>
      <c r="B9760">
        <v>8.4728169221315612E-4</v>
      </c>
      <c r="C9760">
        <v>23.789899825999999</v>
      </c>
      <c r="D9760">
        <v>0.50588235290000005</v>
      </c>
      <c r="E9760">
        <v>99.37</v>
      </c>
      <c r="G9760">
        <v>2080</v>
      </c>
      <c r="H9760">
        <v>8.1210666002403851E-4</v>
      </c>
      <c r="I9760">
        <v>29.875</v>
      </c>
      <c r="J9760">
        <v>0.4715686275</v>
      </c>
      <c r="K9760">
        <v>99.18</v>
      </c>
    </row>
    <row r="9761" spans="1:11" x14ac:dyDescent="0.25">
      <c r="A9761">
        <v>4555.75</v>
      </c>
      <c r="B9761">
        <v>8.5269281475607755E-4</v>
      </c>
      <c r="C9761">
        <v>23.807012558</v>
      </c>
      <c r="D9761">
        <v>0.50588235290000005</v>
      </c>
      <c r="E9761">
        <v>99.336250000000007</v>
      </c>
      <c r="G9761">
        <v>2077</v>
      </c>
      <c r="H9761">
        <v>8.0324899811025515E-4</v>
      </c>
      <c r="I9761">
        <v>29.875</v>
      </c>
      <c r="J9761">
        <v>0.47450980390000003</v>
      </c>
      <c r="K9761">
        <v>99.174499999999995</v>
      </c>
    </row>
    <row r="9762" spans="1:11" x14ac:dyDescent="0.25">
      <c r="A9762">
        <v>4572.75</v>
      </c>
      <c r="B9762">
        <v>8.5603142446558415E-4</v>
      </c>
      <c r="C9762">
        <v>23.812760202500002</v>
      </c>
      <c r="D9762">
        <v>0.50980392159999999</v>
      </c>
      <c r="E9762">
        <v>99.22</v>
      </c>
      <c r="G9762">
        <v>2084</v>
      </c>
      <c r="H9762">
        <v>7.8944320131957768E-4</v>
      </c>
      <c r="I9762">
        <v>29.875</v>
      </c>
      <c r="J9762">
        <v>0.47450980390000003</v>
      </c>
      <c r="K9762">
        <v>99.16</v>
      </c>
    </row>
    <row r="9763" spans="1:11" x14ac:dyDescent="0.25">
      <c r="A9763">
        <v>4579.7012195121997</v>
      </c>
      <c r="B9763">
        <v>8.5709209750982178E-4</v>
      </c>
      <c r="C9763">
        <v>23.828853607199999</v>
      </c>
      <c r="D9763">
        <v>0.50980392159999999</v>
      </c>
      <c r="E9763">
        <v>99.111999999999995</v>
      </c>
      <c r="G9763">
        <v>2084.7692307692</v>
      </c>
      <c r="H9763">
        <v>7.9057545959985672E-4</v>
      </c>
      <c r="I9763">
        <v>29.875</v>
      </c>
      <c r="J9763">
        <v>0.47450980390000003</v>
      </c>
      <c r="K9763">
        <v>99.19</v>
      </c>
    </row>
    <row r="9764" spans="1:11" x14ac:dyDescent="0.25">
      <c r="A9764">
        <v>4601.25</v>
      </c>
      <c r="B9764">
        <v>8.6035981764194514E-4</v>
      </c>
      <c r="C9764">
        <v>23.7484436035</v>
      </c>
      <c r="D9764">
        <v>0.50980392159999999</v>
      </c>
      <c r="E9764">
        <v>98.98</v>
      </c>
      <c r="G9764">
        <v>2087</v>
      </c>
      <c r="H9764">
        <v>7.9385428860804976E-4</v>
      </c>
      <c r="I9764">
        <v>29.875</v>
      </c>
      <c r="J9764">
        <v>0.47450980390000003</v>
      </c>
      <c r="K9764">
        <v>99.183250000000001</v>
      </c>
    </row>
    <row r="9765" spans="1:11" x14ac:dyDescent="0.25">
      <c r="A9765">
        <v>4610.2976190476002</v>
      </c>
      <c r="B9765">
        <v>8.6181892803610281E-4</v>
      </c>
      <c r="C9765">
        <v>23.7454595321</v>
      </c>
      <c r="D9765">
        <v>0.50980392159999999</v>
      </c>
      <c r="E9765">
        <v>99.55</v>
      </c>
      <c r="G9765">
        <v>2078.75</v>
      </c>
      <c r="H9765">
        <v>7.8952799077570664E-4</v>
      </c>
      <c r="I9765">
        <v>29.875</v>
      </c>
      <c r="J9765">
        <v>0.47450980390000003</v>
      </c>
      <c r="K9765">
        <v>99.16</v>
      </c>
    </row>
    <row r="9766" spans="1:11" x14ac:dyDescent="0.25">
      <c r="A9766">
        <v>4621.25</v>
      </c>
      <c r="B9766">
        <v>8.6357757534757907E-4</v>
      </c>
      <c r="C9766">
        <v>23.733896255499999</v>
      </c>
      <c r="D9766">
        <v>0.50980392159999999</v>
      </c>
      <c r="E9766">
        <v>99.637749999999997</v>
      </c>
      <c r="G9766">
        <v>2080.8841463415001</v>
      </c>
      <c r="H9766">
        <v>7.9414477891783582E-4</v>
      </c>
      <c r="I9766">
        <v>29.875</v>
      </c>
      <c r="J9766">
        <v>0.47450980390000003</v>
      </c>
      <c r="K9766">
        <v>99.08</v>
      </c>
    </row>
    <row r="9767" spans="1:11" x14ac:dyDescent="0.25">
      <c r="A9767">
        <v>4636.25</v>
      </c>
      <c r="B9767">
        <v>8.6877229013211112E-4</v>
      </c>
      <c r="C9767">
        <v>23.7445090294</v>
      </c>
      <c r="D9767">
        <v>0.51372549020000002</v>
      </c>
      <c r="E9767">
        <v>99.82</v>
      </c>
      <c r="G9767">
        <v>2087.5</v>
      </c>
      <c r="H9767">
        <v>8.0839683156886234E-4</v>
      </c>
      <c r="I9767">
        <v>29.875</v>
      </c>
      <c r="J9767">
        <v>0.47450980390000003</v>
      </c>
      <c r="K9767">
        <v>99.055250000000001</v>
      </c>
    </row>
    <row r="9768" spans="1:11" x14ac:dyDescent="0.25">
      <c r="A9768">
        <v>4638.1875</v>
      </c>
      <c r="B9768">
        <v>8.6967491888803551E-4</v>
      </c>
      <c r="C9768">
        <v>23.756238937399999</v>
      </c>
      <c r="D9768">
        <v>0.51372549020000002</v>
      </c>
      <c r="E9768">
        <v>99.75</v>
      </c>
      <c r="G9768">
        <v>2085.5</v>
      </c>
      <c r="H9768">
        <v>7.9664522072644451E-4</v>
      </c>
      <c r="I9768">
        <v>29.875</v>
      </c>
      <c r="J9768">
        <v>0.47450980390000003</v>
      </c>
      <c r="K9768">
        <v>98.99</v>
      </c>
    </row>
    <row r="9769" spans="1:11" x14ac:dyDescent="0.25">
      <c r="A9769">
        <v>4644</v>
      </c>
      <c r="B9769">
        <v>8.7237828618647723E-4</v>
      </c>
      <c r="C9769">
        <v>23.814811706499999</v>
      </c>
      <c r="D9769">
        <v>0.51372549020000002</v>
      </c>
      <c r="E9769">
        <v>99.513902439000006</v>
      </c>
      <c r="G9769">
        <v>2086.0365853659</v>
      </c>
      <c r="H9769">
        <v>7.9635523856769446E-4</v>
      </c>
      <c r="I9769">
        <v>29.875</v>
      </c>
      <c r="J9769">
        <v>0.47450980390000003</v>
      </c>
      <c r="K9769">
        <v>98.99</v>
      </c>
    </row>
    <row r="9770" spans="1:11" x14ac:dyDescent="0.25">
      <c r="A9770">
        <v>4654</v>
      </c>
      <c r="B9770">
        <v>8.7384343586699627E-4</v>
      </c>
      <c r="C9770">
        <v>23.854082107499998</v>
      </c>
      <c r="D9770">
        <v>0.51764705879999995</v>
      </c>
      <c r="E9770">
        <v>98.87</v>
      </c>
      <c r="G9770">
        <v>2087.5</v>
      </c>
      <c r="H9770">
        <v>7.9556513583233532E-4</v>
      </c>
      <c r="I9770">
        <v>29.875</v>
      </c>
      <c r="J9770">
        <v>0.47450980390000003</v>
      </c>
      <c r="K9770">
        <v>99.003414634099997</v>
      </c>
    </row>
    <row r="9771" spans="1:11" x14ac:dyDescent="0.25">
      <c r="A9771">
        <v>4661</v>
      </c>
      <c r="B9771">
        <v>8.7927123425766995E-4</v>
      </c>
      <c r="C9771">
        <v>23.881745338399998</v>
      </c>
      <c r="D9771">
        <v>0.51764705879999995</v>
      </c>
      <c r="E9771">
        <v>99.23</v>
      </c>
      <c r="G9771">
        <v>2087.25</v>
      </c>
      <c r="H9771">
        <v>8.1213766149239427E-4</v>
      </c>
      <c r="I9771">
        <v>29.875</v>
      </c>
      <c r="J9771">
        <v>0.47450980390000003</v>
      </c>
      <c r="K9771">
        <v>99.04</v>
      </c>
    </row>
    <row r="9772" spans="1:11" x14ac:dyDescent="0.25">
      <c r="A9772">
        <v>4666.875</v>
      </c>
      <c r="B9772">
        <v>8.8138846064550686E-4</v>
      </c>
      <c r="C9772">
        <v>23.964735031099998</v>
      </c>
      <c r="D9772">
        <v>0.51764705879999995</v>
      </c>
      <c r="E9772">
        <v>99.62</v>
      </c>
      <c r="G9772">
        <v>2086.2743902439001</v>
      </c>
      <c r="H9772">
        <v>7.9867689624958812E-4</v>
      </c>
      <c r="I9772">
        <v>29.875</v>
      </c>
      <c r="J9772">
        <v>0.47450980390000003</v>
      </c>
      <c r="K9772">
        <v>99.06</v>
      </c>
    </row>
    <row r="9773" spans="1:11" x14ac:dyDescent="0.25">
      <c r="A9773">
        <v>4684.5</v>
      </c>
      <c r="B9773">
        <v>8.8770827632618217E-4</v>
      </c>
      <c r="C9773">
        <v>24.125518798800002</v>
      </c>
      <c r="D9773">
        <v>0.51764705879999995</v>
      </c>
      <c r="E9773">
        <v>99.684102564100002</v>
      </c>
      <c r="G9773">
        <v>2085.25</v>
      </c>
      <c r="H9773">
        <v>7.8452953677017145E-4</v>
      </c>
      <c r="I9773">
        <v>29.875</v>
      </c>
      <c r="J9773">
        <v>0.47450980390000003</v>
      </c>
      <c r="K9773">
        <v>99.068250000000006</v>
      </c>
    </row>
    <row r="9774" spans="1:11" x14ac:dyDescent="0.25">
      <c r="A9774">
        <v>4714.75</v>
      </c>
      <c r="B9774">
        <v>8.9498864165120091E-4</v>
      </c>
      <c r="C9774">
        <v>24.172077551099999</v>
      </c>
      <c r="D9774">
        <v>0.52549019610000003</v>
      </c>
      <c r="E9774">
        <v>99.87</v>
      </c>
      <c r="G9774">
        <v>2088</v>
      </c>
      <c r="H9774">
        <v>7.9980921266762457E-4</v>
      </c>
      <c r="I9774">
        <v>29.875</v>
      </c>
      <c r="J9774">
        <v>0.47450980390000003</v>
      </c>
      <c r="K9774">
        <v>99.09</v>
      </c>
    </row>
    <row r="9775" spans="1:11" x14ac:dyDescent="0.25">
      <c r="A9775">
        <v>4715.0625</v>
      </c>
      <c r="B9775">
        <v>8.9503452781378829E-4</v>
      </c>
      <c r="C9775">
        <v>24.272357940700001</v>
      </c>
      <c r="D9775">
        <v>0.52549019610000003</v>
      </c>
      <c r="E9775">
        <v>99.65</v>
      </c>
      <c r="G9775">
        <v>2088.8536585366001</v>
      </c>
      <c r="H9775">
        <v>8.0102687242447743E-4</v>
      </c>
      <c r="I9775">
        <v>29.875</v>
      </c>
      <c r="J9775">
        <v>0.47450980390000003</v>
      </c>
      <c r="K9775">
        <v>99.2</v>
      </c>
    </row>
    <row r="9776" spans="1:11" x14ac:dyDescent="0.25">
      <c r="A9776">
        <v>4716</v>
      </c>
      <c r="B9776">
        <v>8.9517214982506356E-4</v>
      </c>
      <c r="C9776">
        <v>24.290504455600001</v>
      </c>
      <c r="D9776">
        <v>0.52549019610000003</v>
      </c>
      <c r="E9776">
        <v>99.62</v>
      </c>
      <c r="G9776">
        <v>2089.75</v>
      </c>
      <c r="H9776">
        <v>8.0230434450293095E-4</v>
      </c>
      <c r="I9776">
        <v>29.875</v>
      </c>
      <c r="J9776">
        <v>0.47450980390000003</v>
      </c>
      <c r="K9776">
        <v>99.225384615400003</v>
      </c>
    </row>
    <row r="9777" spans="1:11" x14ac:dyDescent="0.25">
      <c r="A9777">
        <v>4731.5</v>
      </c>
      <c r="B9777">
        <v>8.9922882762337529E-4</v>
      </c>
      <c r="C9777">
        <v>24.291740417500002</v>
      </c>
      <c r="D9777">
        <v>0.53333333329999999</v>
      </c>
      <c r="E9777">
        <v>99.53</v>
      </c>
      <c r="G9777">
        <v>2091.5</v>
      </c>
      <c r="H9777">
        <v>6.3687926757112121E-4</v>
      </c>
      <c r="I9777">
        <v>28.9102100279</v>
      </c>
      <c r="J9777">
        <v>0.47450980390000003</v>
      </c>
      <c r="K9777">
        <v>99.29</v>
      </c>
    </row>
    <row r="9778" spans="1:11" x14ac:dyDescent="0.25">
      <c r="A9778">
        <v>4759</v>
      </c>
      <c r="B9778">
        <v>9.020237314824542E-4</v>
      </c>
      <c r="C9778">
        <v>24.299322861899999</v>
      </c>
      <c r="D9778">
        <v>0.53333333329999999</v>
      </c>
      <c r="E9778">
        <v>99.97</v>
      </c>
      <c r="G9778">
        <v>2087.7179487180001</v>
      </c>
      <c r="H9778">
        <v>5.6724064666024564E-4</v>
      </c>
      <c r="I9778">
        <v>27.8971805573</v>
      </c>
      <c r="J9778">
        <v>0.44534942179999998</v>
      </c>
      <c r="K9778">
        <v>99.33</v>
      </c>
    </row>
    <row r="9779" spans="1:11" x14ac:dyDescent="0.25">
      <c r="A9779">
        <v>4762.6768292683</v>
      </c>
      <c r="B9779">
        <v>9.0254669607939644E-4</v>
      </c>
      <c r="C9779">
        <v>24.3213119507</v>
      </c>
      <c r="D9779">
        <v>0.53419416549999998</v>
      </c>
      <c r="E9779">
        <v>99.897999999999996</v>
      </c>
      <c r="G9779">
        <v>2076.75</v>
      </c>
      <c r="H9779">
        <v>3.6385429331888767E-4</v>
      </c>
      <c r="I9779">
        <v>24.521081924400001</v>
      </c>
      <c r="J9779">
        <v>0.36078431370000003</v>
      </c>
      <c r="K9779">
        <v>99.016153846199998</v>
      </c>
    </row>
    <row r="9780" spans="1:11" x14ac:dyDescent="0.25">
      <c r="A9780">
        <v>4775.75</v>
      </c>
      <c r="B9780">
        <v>9.0439960416688488E-4</v>
      </c>
      <c r="C9780">
        <v>24.309551239000001</v>
      </c>
      <c r="D9780">
        <v>0.53725490200000003</v>
      </c>
      <c r="E9780">
        <v>99.81</v>
      </c>
      <c r="G9780">
        <v>2069.25</v>
      </c>
      <c r="H9780">
        <v>2.139898289718497E-4</v>
      </c>
      <c r="I9780">
        <v>23.355108594899999</v>
      </c>
      <c r="J9780">
        <v>0.36078431370000003</v>
      </c>
      <c r="K9780">
        <v>97.97</v>
      </c>
    </row>
    <row r="9781" spans="1:11" x14ac:dyDescent="0.25">
      <c r="A9781">
        <v>4772.75</v>
      </c>
      <c r="B9781">
        <v>9.1390620864805405E-4</v>
      </c>
      <c r="C9781">
        <v>24.3344173431</v>
      </c>
      <c r="D9781">
        <v>0.53725490200000003</v>
      </c>
      <c r="E9781">
        <v>99.25</v>
      </c>
      <c r="G9781">
        <v>2071.625</v>
      </c>
      <c r="H9781">
        <v>2.0037549358595307E-4</v>
      </c>
      <c r="I9781">
        <v>20.933471679699998</v>
      </c>
      <c r="J9781">
        <v>0.36078431370000003</v>
      </c>
      <c r="K9781">
        <v>98.491951219499995</v>
      </c>
    </row>
    <row r="9782" spans="1:11" x14ac:dyDescent="0.25">
      <c r="A9782">
        <v>4777.5792682927004</v>
      </c>
      <c r="B9782">
        <v>9.1599085554552623E-4</v>
      </c>
      <c r="C9782">
        <v>24.409015655499999</v>
      </c>
      <c r="D9782">
        <v>0.53725490200000003</v>
      </c>
      <c r="E9782">
        <v>99.12</v>
      </c>
      <c r="G9782">
        <v>2078.75</v>
      </c>
      <c r="H9782">
        <v>1.5971914220084185E-4</v>
      </c>
      <c r="I9782">
        <v>18.585884094200001</v>
      </c>
      <c r="J9782">
        <v>0.36078431370000003</v>
      </c>
      <c r="K9782">
        <v>99.04</v>
      </c>
    </row>
    <row r="9783" spans="1:11" x14ac:dyDescent="0.25">
      <c r="A9783">
        <v>4790.75</v>
      </c>
      <c r="B9783">
        <v>9.2165489475551853E-4</v>
      </c>
      <c r="C9783">
        <v>24.667493820200001</v>
      </c>
      <c r="D9783">
        <v>0.53725490200000003</v>
      </c>
      <c r="E9783">
        <v>99.224999999999994</v>
      </c>
      <c r="G9783">
        <v>2069.25</v>
      </c>
      <c r="H9783">
        <v>1.6676503848012567E-4</v>
      </c>
      <c r="I9783">
        <v>18.048636314199999</v>
      </c>
      <c r="J9783">
        <v>0.29411764709999999</v>
      </c>
      <c r="K9783">
        <v>98.16</v>
      </c>
    </row>
    <row r="9784" spans="1:11" x14ac:dyDescent="0.25">
      <c r="A9784">
        <v>4800.25</v>
      </c>
      <c r="B9784">
        <v>9.3271347358470905E-4</v>
      </c>
      <c r="C9784">
        <v>24.7083806258</v>
      </c>
      <c r="D9784">
        <v>0.54901960780000003</v>
      </c>
      <c r="E9784">
        <v>99.54</v>
      </c>
      <c r="G9784">
        <v>2059.75</v>
      </c>
      <c r="H9784">
        <v>1.7387592908119917E-4</v>
      </c>
      <c r="I9784">
        <v>16.4906177521</v>
      </c>
      <c r="J9784">
        <v>0.2274509804</v>
      </c>
      <c r="K9784">
        <v>87.007692307699998</v>
      </c>
    </row>
    <row r="9785" spans="1:11" x14ac:dyDescent="0.25">
      <c r="A9785">
        <v>4804.9679487180001</v>
      </c>
      <c r="B9785">
        <v>9.3316705751831698E-4</v>
      </c>
      <c r="C9785">
        <v>24.812456131000001</v>
      </c>
      <c r="D9785">
        <v>0.54901960780000003</v>
      </c>
      <c r="E9785">
        <v>99.595609756100004</v>
      </c>
      <c r="G9785">
        <v>2136.625</v>
      </c>
      <c r="H9785">
        <v>8.2525345952144148E-4</v>
      </c>
      <c r="I9785">
        <v>29.875</v>
      </c>
      <c r="J9785">
        <v>0.51764705879999995</v>
      </c>
      <c r="K9785">
        <v>84.88</v>
      </c>
    </row>
    <row r="9786" spans="1:11" x14ac:dyDescent="0.25">
      <c r="A9786">
        <v>4823.25</v>
      </c>
      <c r="B9786">
        <v>9.3491631383921627E-4</v>
      </c>
      <c r="C9786">
        <v>24.960208892800001</v>
      </c>
      <c r="D9786">
        <v>0.54901960780000003</v>
      </c>
      <c r="E9786">
        <v>99.66</v>
      </c>
      <c r="G9786">
        <v>2095.75</v>
      </c>
      <c r="H9786">
        <v>8.2904119683884045E-4</v>
      </c>
      <c r="I9786">
        <v>29.875</v>
      </c>
      <c r="J9786">
        <v>0.51764705879999995</v>
      </c>
      <c r="K9786">
        <v>86.997500000000002</v>
      </c>
    </row>
    <row r="9787" spans="1:11" x14ac:dyDescent="0.25">
      <c r="A9787">
        <v>4848.5</v>
      </c>
      <c r="B9787">
        <v>9.3843671199340007E-4</v>
      </c>
      <c r="C9787">
        <v>24.999411885299999</v>
      </c>
      <c r="D9787">
        <v>0.54901960780000003</v>
      </c>
      <c r="E9787">
        <v>99.05</v>
      </c>
      <c r="G9787">
        <v>2064.5</v>
      </c>
      <c r="H9787">
        <v>7.9513780781060792E-4</v>
      </c>
      <c r="I9787">
        <v>29.875</v>
      </c>
      <c r="J9787">
        <v>0.4941176471</v>
      </c>
      <c r="K9787">
        <v>93.35</v>
      </c>
    </row>
    <row r="9788" spans="1:11" x14ac:dyDescent="0.25">
      <c r="A9788">
        <v>4846.6437500000002</v>
      </c>
      <c r="B9788">
        <v>9.4181707663163806E-4</v>
      </c>
      <c r="C9788">
        <v>25.120941162099999</v>
      </c>
      <c r="D9788">
        <v>0.55117647059999997</v>
      </c>
      <c r="E9788">
        <v>98.66</v>
      </c>
      <c r="G9788">
        <v>2081</v>
      </c>
      <c r="H9788">
        <v>7.8041098240028833E-4</v>
      </c>
      <c r="I9788">
        <v>29.875</v>
      </c>
      <c r="J9788">
        <v>0.4941176471</v>
      </c>
      <c r="K9788">
        <v>97.04</v>
      </c>
    </row>
    <row r="9789" spans="1:11" x14ac:dyDescent="0.25">
      <c r="A9789">
        <v>4841.75</v>
      </c>
      <c r="B9789">
        <v>9.5074137128620855E-4</v>
      </c>
      <c r="C9789">
        <v>25.238117217999999</v>
      </c>
      <c r="D9789">
        <v>0.5568627451</v>
      </c>
      <c r="E9789">
        <v>98.527500000000003</v>
      </c>
      <c r="G9789">
        <v>2085.8812499999999</v>
      </c>
      <c r="H9789">
        <v>7.8516804230825698E-4</v>
      </c>
      <c r="I9789">
        <v>29.875</v>
      </c>
      <c r="J9789">
        <v>0.4887254902</v>
      </c>
      <c r="K9789">
        <v>98.55</v>
      </c>
    </row>
    <row r="9790" spans="1:11" x14ac:dyDescent="0.25">
      <c r="A9790">
        <v>4858.5</v>
      </c>
      <c r="B9790">
        <v>9.6386727224451988E-4</v>
      </c>
      <c r="C9790">
        <v>25.413930892900002</v>
      </c>
      <c r="D9790">
        <v>0.5568627451</v>
      </c>
      <c r="E9790">
        <v>98.13</v>
      </c>
      <c r="G9790">
        <v>2098.75</v>
      </c>
      <c r="H9790">
        <v>7.9760331472304941E-4</v>
      </c>
      <c r="I9790">
        <v>29.875</v>
      </c>
      <c r="J9790">
        <v>0.47450980390000003</v>
      </c>
      <c r="K9790">
        <v>98.822500000000005</v>
      </c>
    </row>
    <row r="9791" spans="1:11" x14ac:dyDescent="0.25">
      <c r="A9791">
        <v>4867.25</v>
      </c>
      <c r="B9791">
        <v>9.7259765263238993E-4</v>
      </c>
      <c r="C9791">
        <v>25.442050457000001</v>
      </c>
      <c r="D9791">
        <v>0.56862745100000001</v>
      </c>
      <c r="E9791">
        <v>98.37</v>
      </c>
      <c r="G9791">
        <v>2115.75</v>
      </c>
      <c r="H9791">
        <v>7.7353260230414748E-4</v>
      </c>
      <c r="I9791">
        <v>29.875</v>
      </c>
      <c r="J9791">
        <v>0.47450980390000003</v>
      </c>
      <c r="K9791">
        <v>99.64</v>
      </c>
    </row>
    <row r="9792" spans="1:11" x14ac:dyDescent="0.25">
      <c r="A9792">
        <v>4874.125</v>
      </c>
      <c r="B9792">
        <v>9.7643303007206416E-4</v>
      </c>
      <c r="C9792">
        <v>25.526409149199999</v>
      </c>
      <c r="D9792">
        <v>0.56862745100000001</v>
      </c>
      <c r="E9792">
        <v>98.301707317099996</v>
      </c>
      <c r="G9792">
        <v>2124.4679487180001</v>
      </c>
      <c r="H9792">
        <v>7.7622550222286059E-4</v>
      </c>
      <c r="I9792">
        <v>29.875</v>
      </c>
      <c r="J9792">
        <v>0.47450980390000003</v>
      </c>
      <c r="K9792">
        <v>99.63</v>
      </c>
    </row>
    <row r="9793" spans="1:11" x14ac:dyDescent="0.25">
      <c r="A9793">
        <v>4894.75</v>
      </c>
      <c r="B9793">
        <v>9.8787451790183353E-4</v>
      </c>
      <c r="C9793">
        <v>25.736429214499999</v>
      </c>
      <c r="D9793">
        <v>0.56862745100000001</v>
      </c>
      <c r="E9793">
        <v>98.23</v>
      </c>
      <c r="G9793">
        <v>2149.75</v>
      </c>
      <c r="H9793">
        <v>7.8391140000000001E-4</v>
      </c>
      <c r="I9793">
        <v>29.875</v>
      </c>
      <c r="J9793">
        <v>0.47450980390000003</v>
      </c>
      <c r="K9793">
        <v>99.603170731700004</v>
      </c>
    </row>
    <row r="9794" spans="1:11" x14ac:dyDescent="0.25">
      <c r="A9794">
        <v>4904.3687499999996</v>
      </c>
      <c r="B9794">
        <v>9.9666657053468916E-4</v>
      </c>
      <c r="C9794">
        <v>25.819019794500001</v>
      </c>
      <c r="D9794">
        <v>0.56862745100000001</v>
      </c>
      <c r="E9794">
        <v>98.48</v>
      </c>
      <c r="G9794">
        <v>2173.25</v>
      </c>
      <c r="H9794">
        <v>7.929337500862763E-4</v>
      </c>
      <c r="I9794">
        <v>29.875</v>
      </c>
      <c r="J9794">
        <v>0.47450980390000003</v>
      </c>
      <c r="K9794">
        <v>99.52</v>
      </c>
    </row>
    <row r="9795" spans="1:11" x14ac:dyDescent="0.25">
      <c r="A9795">
        <v>4915</v>
      </c>
      <c r="B9795">
        <v>1.006344065768057E-3</v>
      </c>
      <c r="C9795">
        <v>26.103498458899999</v>
      </c>
      <c r="D9795">
        <v>0.56862745100000001</v>
      </c>
      <c r="E9795">
        <v>98.465000000000003</v>
      </c>
      <c r="G9795">
        <v>2172.2937499999998</v>
      </c>
      <c r="H9795">
        <v>7.9509817264584971E-4</v>
      </c>
      <c r="I9795">
        <v>29.875</v>
      </c>
      <c r="J9795">
        <v>0.47450980390000003</v>
      </c>
      <c r="K9795">
        <v>99.44</v>
      </c>
    </row>
    <row r="9796" spans="1:11" x14ac:dyDescent="0.25">
      <c r="A9796">
        <v>4935.25</v>
      </c>
      <c r="B9796">
        <v>1.0132039511169645E-3</v>
      </c>
      <c r="C9796">
        <v>26.373714447000001</v>
      </c>
      <c r="D9796">
        <v>0.58431372550000005</v>
      </c>
      <c r="E9796">
        <v>98.42</v>
      </c>
      <c r="G9796">
        <v>2169</v>
      </c>
      <c r="H9796">
        <v>8.0256801392346701E-4</v>
      </c>
      <c r="I9796">
        <v>29.875</v>
      </c>
      <c r="J9796">
        <v>0.47450980390000003</v>
      </c>
      <c r="K9796">
        <v>99.41525</v>
      </c>
    </row>
    <row r="9797" spans="1:11" x14ac:dyDescent="0.25">
      <c r="A9797">
        <v>4937.25</v>
      </c>
      <c r="B9797">
        <v>1.0229743674160716E-3</v>
      </c>
      <c r="C9797">
        <v>26.417667865799999</v>
      </c>
      <c r="D9797">
        <v>0.58431372550000005</v>
      </c>
      <c r="E9797">
        <v>98.58</v>
      </c>
      <c r="G9797">
        <v>2153</v>
      </c>
      <c r="H9797">
        <v>7.968589523107292E-4</v>
      </c>
      <c r="I9797">
        <v>29.875</v>
      </c>
      <c r="J9797">
        <v>0.47450980390000003</v>
      </c>
      <c r="K9797">
        <v>99.35</v>
      </c>
    </row>
    <row r="9798" spans="1:11" x14ac:dyDescent="0.25">
      <c r="A9798">
        <v>4936.875</v>
      </c>
      <c r="B9798">
        <v>1.0253295396176732E-3</v>
      </c>
      <c r="C9798">
        <v>26.5495281219</v>
      </c>
      <c r="D9798">
        <v>0.58921568629999999</v>
      </c>
      <c r="E9798">
        <v>98.62</v>
      </c>
      <c r="G9798">
        <v>2145.875</v>
      </c>
      <c r="H9798">
        <v>7.9862637477718886E-4</v>
      </c>
      <c r="I9798">
        <v>29.875</v>
      </c>
      <c r="J9798">
        <v>0.47450980390000003</v>
      </c>
      <c r="K9798">
        <v>99.22</v>
      </c>
    </row>
    <row r="9799" spans="1:11" x14ac:dyDescent="0.25">
      <c r="A9799">
        <v>4935.75</v>
      </c>
      <c r="B9799">
        <v>1.0323972034645191E-3</v>
      </c>
      <c r="C9799">
        <v>26.506654739399998</v>
      </c>
      <c r="D9799">
        <v>0.60392156860000001</v>
      </c>
      <c r="E9799">
        <v>98.622500000000002</v>
      </c>
      <c r="G9799">
        <v>2138</v>
      </c>
      <c r="H9799">
        <v>8.0059354705332088E-4</v>
      </c>
      <c r="I9799">
        <v>29.875</v>
      </c>
      <c r="J9799">
        <v>0.47450980390000003</v>
      </c>
      <c r="K9799">
        <v>99.123414634100001</v>
      </c>
    </row>
    <row r="9800" spans="1:11" x14ac:dyDescent="0.25">
      <c r="A9800">
        <v>4969.75</v>
      </c>
      <c r="B9800">
        <v>1.0316555901956838E-3</v>
      </c>
      <c r="C9800">
        <v>26.465326309200002</v>
      </c>
      <c r="D9800">
        <v>0.60392156860000001</v>
      </c>
      <c r="E9800">
        <v>98.63</v>
      </c>
      <c r="G9800">
        <v>2133.25</v>
      </c>
      <c r="H9800">
        <v>8.1477767494433375E-4</v>
      </c>
      <c r="I9800">
        <v>29.875</v>
      </c>
      <c r="J9800">
        <v>0.47450980390000003</v>
      </c>
      <c r="K9800">
        <v>98.86</v>
      </c>
    </row>
    <row r="9801" spans="1:11" x14ac:dyDescent="0.25">
      <c r="A9801">
        <v>4973.8963414633999</v>
      </c>
      <c r="B9801">
        <v>1.0318658399935546E-3</v>
      </c>
      <c r="C9801">
        <v>26.435943836100002</v>
      </c>
      <c r="D9801">
        <v>0.60774748919999999</v>
      </c>
      <c r="E9801">
        <v>98.82</v>
      </c>
      <c r="G9801">
        <v>2123.75</v>
      </c>
      <c r="H9801">
        <v>7.8603425510300178E-4</v>
      </c>
      <c r="I9801">
        <v>29.875</v>
      </c>
      <c r="J9801">
        <v>0.47450980390000003</v>
      </c>
      <c r="K9801">
        <v>98.63</v>
      </c>
    </row>
    <row r="9802" spans="1:11" x14ac:dyDescent="0.25">
      <c r="A9802">
        <v>4978.25</v>
      </c>
      <c r="B9802">
        <v>1.0320862253502736E-3</v>
      </c>
      <c r="C9802">
        <v>26.344858169599998</v>
      </c>
      <c r="D9802">
        <v>0.61176470589999998</v>
      </c>
      <c r="E9802">
        <v>98.723414634099996</v>
      </c>
      <c r="G9802">
        <v>2123.6890243901998</v>
      </c>
      <c r="H9802">
        <v>7.8871539796461422E-4</v>
      </c>
      <c r="I9802">
        <v>29.875</v>
      </c>
      <c r="J9802">
        <v>0.47450980390000003</v>
      </c>
      <c r="K9802">
        <v>98.55</v>
      </c>
    </row>
    <row r="9803" spans="1:11" x14ac:dyDescent="0.25">
      <c r="A9803">
        <v>4999.25</v>
      </c>
      <c r="B9803">
        <v>1.0393929666599991E-3</v>
      </c>
      <c r="C9803">
        <v>26.281429290799998</v>
      </c>
      <c r="D9803">
        <v>0.61176470589999998</v>
      </c>
      <c r="E9803">
        <v>98.46</v>
      </c>
      <c r="G9803">
        <v>2123.5</v>
      </c>
      <c r="H9803">
        <v>7.9702791937838479E-4</v>
      </c>
      <c r="I9803">
        <v>29.875</v>
      </c>
      <c r="J9803">
        <v>0.47450980390000003</v>
      </c>
      <c r="K9803">
        <v>98.580250000000007</v>
      </c>
    </row>
    <row r="9804" spans="1:11" x14ac:dyDescent="0.25">
      <c r="A9804">
        <v>5014.5</v>
      </c>
      <c r="B9804">
        <v>1.0400569359607138E-3</v>
      </c>
      <c r="C9804">
        <v>26.286908626599999</v>
      </c>
      <c r="D9804">
        <v>0.61176470589999998</v>
      </c>
      <c r="E9804">
        <v>98.47</v>
      </c>
      <c r="G9804">
        <v>2127</v>
      </c>
      <c r="H9804">
        <v>7.9789303916314054E-4</v>
      </c>
      <c r="I9804">
        <v>29.875</v>
      </c>
      <c r="J9804">
        <v>0.47058823529999999</v>
      </c>
      <c r="K9804">
        <v>98.66</v>
      </c>
    </row>
    <row r="9805" spans="1:11" x14ac:dyDescent="0.25">
      <c r="A9805">
        <v>5011.2948717949002</v>
      </c>
      <c r="B9805">
        <v>1.0398930362300743E-3</v>
      </c>
      <c r="C9805">
        <v>26.303346633899999</v>
      </c>
      <c r="D9805">
        <v>0.61277023630000005</v>
      </c>
      <c r="E9805">
        <v>98.109024390200005</v>
      </c>
      <c r="G9805">
        <v>2124.1829268293</v>
      </c>
      <c r="H9805">
        <v>7.998283235479233E-4</v>
      </c>
      <c r="I9805">
        <v>29.875</v>
      </c>
      <c r="J9805">
        <v>0.47058823529999999</v>
      </c>
      <c r="K9805">
        <v>98.74</v>
      </c>
    </row>
    <row r="9806" spans="1:11" x14ac:dyDescent="0.25">
      <c r="A9806">
        <v>5002</v>
      </c>
      <c r="B9806">
        <v>1.0394165392043184E-3</v>
      </c>
      <c r="C9806">
        <v>26.099937439000001</v>
      </c>
      <c r="D9806">
        <v>0.61568627450000002</v>
      </c>
      <c r="E9806">
        <v>97.73</v>
      </c>
      <c r="G9806">
        <v>2116.5</v>
      </c>
      <c r="H9806">
        <v>8.0513255636664304E-4</v>
      </c>
      <c r="I9806">
        <v>29.875</v>
      </c>
      <c r="J9806">
        <v>0.47058823529999999</v>
      </c>
      <c r="K9806">
        <v>98.773333333300002</v>
      </c>
    </row>
    <row r="9807" spans="1:11" x14ac:dyDescent="0.25">
      <c r="A9807">
        <v>5022.5</v>
      </c>
      <c r="B9807">
        <v>1.0378735606222001E-3</v>
      </c>
      <c r="C9807">
        <v>26.0591839581</v>
      </c>
      <c r="D9807">
        <v>0.61568627450000002</v>
      </c>
      <c r="E9807">
        <v>98.47</v>
      </c>
      <c r="G9807">
        <v>2118.25</v>
      </c>
      <c r="H9807">
        <v>7.9104138969668359E-4</v>
      </c>
      <c r="I9807">
        <v>29.875</v>
      </c>
      <c r="J9807">
        <v>0.47058823529999999</v>
      </c>
      <c r="K9807">
        <v>98.87</v>
      </c>
    </row>
    <row r="9808" spans="1:11" x14ac:dyDescent="0.25">
      <c r="A9808">
        <v>5027.1829268293004</v>
      </c>
      <c r="B9808">
        <v>1.0378694091087656E-3</v>
      </c>
      <c r="C9808">
        <v>25.948038101200002</v>
      </c>
      <c r="D9808">
        <v>0.61568627450000002</v>
      </c>
      <c r="E9808">
        <v>98.49</v>
      </c>
      <c r="G9808">
        <v>2120.2371794872001</v>
      </c>
      <c r="H9808">
        <v>7.8958012939377696E-4</v>
      </c>
      <c r="I9808">
        <v>29.875</v>
      </c>
      <c r="J9808">
        <v>0.4715937657</v>
      </c>
      <c r="K9808">
        <v>99.49</v>
      </c>
    </row>
    <row r="9809" spans="1:11" x14ac:dyDescent="0.25">
      <c r="A9809">
        <v>5038.5</v>
      </c>
      <c r="B9809">
        <v>1.0378594081373424E-3</v>
      </c>
      <c r="C9809">
        <v>26.006158828699999</v>
      </c>
      <c r="D9809">
        <v>0.61568627450000002</v>
      </c>
      <c r="E9809">
        <v>98.444390243900003</v>
      </c>
      <c r="G9809">
        <v>2126</v>
      </c>
      <c r="H9809">
        <v>7.8535792222483543E-4</v>
      </c>
      <c r="I9809">
        <v>29.875</v>
      </c>
      <c r="J9809">
        <v>0.47450980390000003</v>
      </c>
      <c r="K9809">
        <v>99.44</v>
      </c>
    </row>
    <row r="9810" spans="1:11" x14ac:dyDescent="0.25">
      <c r="A9810">
        <v>5050.75</v>
      </c>
      <c r="B9810">
        <v>1.0374373739494135E-3</v>
      </c>
      <c r="C9810">
        <v>26.0146484375</v>
      </c>
      <c r="D9810">
        <v>0.61568627450000002</v>
      </c>
      <c r="E9810">
        <v>98.32</v>
      </c>
      <c r="G9810">
        <v>2128</v>
      </c>
      <c r="H9810">
        <v>8.0932856776315789E-4</v>
      </c>
      <c r="I9810">
        <v>29.875</v>
      </c>
      <c r="J9810">
        <v>0.47450980390000003</v>
      </c>
      <c r="K9810">
        <v>99.29</v>
      </c>
    </row>
    <row r="9811" spans="1:11" x14ac:dyDescent="0.25">
      <c r="A9811">
        <v>5056.1346153845998</v>
      </c>
      <c r="B9811">
        <v>1.0375567736048016E-3</v>
      </c>
      <c r="C9811">
        <v>26.012250375699999</v>
      </c>
      <c r="D9811">
        <v>0.61568627450000002</v>
      </c>
      <c r="E9811">
        <v>98.3</v>
      </c>
      <c r="G9811">
        <v>2129.5576923077001</v>
      </c>
      <c r="H9811">
        <v>8.0318206455655904E-4</v>
      </c>
      <c r="I9811">
        <v>29.875</v>
      </c>
      <c r="J9811">
        <v>0.47360482650000002</v>
      </c>
      <c r="K9811">
        <v>98.807073170699994</v>
      </c>
    </row>
    <row r="9812" spans="1:11" x14ac:dyDescent="0.25">
      <c r="A9812">
        <v>5071.75</v>
      </c>
      <c r="B9812">
        <v>1.0379015988958447E-3</v>
      </c>
      <c r="C9812">
        <v>25.9187259674</v>
      </c>
      <c r="D9812">
        <v>0.61568627450000002</v>
      </c>
      <c r="E9812">
        <v>98.52</v>
      </c>
      <c r="G9812">
        <v>2134.75</v>
      </c>
      <c r="H9812">
        <v>7.8275850391146501E-4</v>
      </c>
      <c r="I9812">
        <v>29.875</v>
      </c>
      <c r="J9812">
        <v>0.47058823529999999</v>
      </c>
      <c r="K9812">
        <v>98.3</v>
      </c>
    </row>
    <row r="9813" spans="1:11" x14ac:dyDescent="0.25">
      <c r="A9813">
        <v>5084.25</v>
      </c>
      <c r="B9813">
        <v>1.0384068493238924E-3</v>
      </c>
      <c r="C9813">
        <v>25.856811523400001</v>
      </c>
      <c r="D9813">
        <v>0.61568627450000002</v>
      </c>
      <c r="E9813">
        <v>99.18</v>
      </c>
      <c r="G9813">
        <v>2137.4499999999998</v>
      </c>
      <c r="H9813">
        <v>7.8859261965192175E-4</v>
      </c>
      <c r="I9813">
        <v>29.875</v>
      </c>
      <c r="J9813">
        <v>0.47058823529999999</v>
      </c>
      <c r="K9813">
        <v>96.88</v>
      </c>
    </row>
    <row r="9814" spans="1:11" x14ac:dyDescent="0.25">
      <c r="A9814">
        <v>5101.75</v>
      </c>
      <c r="B9814">
        <v>1.0408083139804968E-3</v>
      </c>
      <c r="C9814">
        <v>25.8456819116</v>
      </c>
      <c r="D9814">
        <v>0.61568627450000002</v>
      </c>
      <c r="E9814">
        <v>99.32</v>
      </c>
      <c r="G9814">
        <v>2143.75</v>
      </c>
      <c r="H9814">
        <v>8.0214840585422732E-4</v>
      </c>
      <c r="I9814">
        <v>29.875</v>
      </c>
      <c r="J9814">
        <v>0.47058823529999999</v>
      </c>
      <c r="K9814">
        <v>96.619</v>
      </c>
    </row>
    <row r="9815" spans="1:11" x14ac:dyDescent="0.25">
      <c r="A9815">
        <v>5104.9125000000004</v>
      </c>
      <c r="B9815">
        <v>1.0415886796296704E-3</v>
      </c>
      <c r="C9815">
        <v>25.811180114700001</v>
      </c>
      <c r="D9815">
        <v>0.61568627450000002</v>
      </c>
      <c r="E9815">
        <v>99.11</v>
      </c>
      <c r="G9815">
        <v>2135.5</v>
      </c>
      <c r="H9815">
        <v>8.0803471136736118E-4</v>
      </c>
      <c r="I9815">
        <v>29.875</v>
      </c>
      <c r="J9815">
        <v>0.47450980390000003</v>
      </c>
      <c r="K9815">
        <v>95.72</v>
      </c>
    </row>
    <row r="9816" spans="1:11" x14ac:dyDescent="0.25">
      <c r="A9816">
        <v>5113.25</v>
      </c>
      <c r="B9816">
        <v>1.0436413802033932E-3</v>
      </c>
      <c r="C9816">
        <v>25.800886154200001</v>
      </c>
      <c r="D9816">
        <v>0.61568627450000002</v>
      </c>
      <c r="E9816">
        <v>98.91</v>
      </c>
      <c r="G9816">
        <v>2134.75</v>
      </c>
      <c r="H9816">
        <v>8.0685291385408132E-4</v>
      </c>
      <c r="I9816">
        <v>29.875</v>
      </c>
      <c r="J9816">
        <v>0.47450980390000003</v>
      </c>
      <c r="K9816">
        <v>95.09</v>
      </c>
    </row>
    <row r="9817" spans="1:11" x14ac:dyDescent="0.25">
      <c r="A9817">
        <v>5105.75</v>
      </c>
      <c r="B9817">
        <v>1.0427132034226119E-3</v>
      </c>
      <c r="C9817">
        <v>25.712802886999999</v>
      </c>
      <c r="D9817">
        <v>0.61568627450000002</v>
      </c>
      <c r="E9817">
        <v>98.31</v>
      </c>
      <c r="G9817">
        <v>2132.25</v>
      </c>
      <c r="H9817">
        <v>8.02907584476492E-4</v>
      </c>
      <c r="I9817">
        <v>29.875</v>
      </c>
      <c r="J9817">
        <v>0.47450980390000003</v>
      </c>
      <c r="K9817">
        <v>95.075853658499994</v>
      </c>
    </row>
    <row r="9818" spans="1:11" x14ac:dyDescent="0.25">
      <c r="A9818">
        <v>5120.5</v>
      </c>
      <c r="B9818">
        <v>1.0460386467971879E-3</v>
      </c>
      <c r="C9818">
        <v>25.695170146700001</v>
      </c>
      <c r="D9818">
        <v>0.61568627450000002</v>
      </c>
      <c r="E9818">
        <v>98.41</v>
      </c>
      <c r="G9818">
        <v>2130.25</v>
      </c>
      <c r="H9818">
        <v>8.0800803285999297E-4</v>
      </c>
      <c r="I9818">
        <v>29.875</v>
      </c>
      <c r="J9818">
        <v>0.47450980390000003</v>
      </c>
      <c r="K9818">
        <v>94.8</v>
      </c>
    </row>
    <row r="9819" spans="1:11" x14ac:dyDescent="0.25">
      <c r="A9819">
        <v>5126.0687500000004</v>
      </c>
      <c r="B9819">
        <v>1.0430572277976178E-3</v>
      </c>
      <c r="C9819">
        <v>25.640508651699999</v>
      </c>
      <c r="D9819">
        <v>0.61676470589999999</v>
      </c>
      <c r="E9819">
        <v>98.82</v>
      </c>
      <c r="G9819">
        <v>2129.2439024390001</v>
      </c>
      <c r="H9819">
        <v>8.0518134558758749E-4</v>
      </c>
      <c r="I9819">
        <v>29.875</v>
      </c>
      <c r="J9819">
        <v>0.47450980390000003</v>
      </c>
      <c r="K9819">
        <v>94.95</v>
      </c>
    </row>
    <row r="9820" spans="1:11" x14ac:dyDescent="0.25">
      <c r="A9820">
        <v>5140.75</v>
      </c>
      <c r="B9820">
        <v>1.0352280850070513E-3</v>
      </c>
      <c r="C9820">
        <v>25.541648864700001</v>
      </c>
      <c r="D9820">
        <v>0.61960784310000006</v>
      </c>
      <c r="E9820">
        <v>99.057500000000005</v>
      </c>
      <c r="G9820">
        <v>2126.5</v>
      </c>
      <c r="H9820">
        <v>7.9745860367975551E-4</v>
      </c>
      <c r="I9820">
        <v>29.875</v>
      </c>
      <c r="J9820">
        <v>0.47450980390000003</v>
      </c>
      <c r="K9820">
        <v>95.013249999999999</v>
      </c>
    </row>
    <row r="9821" spans="1:11" x14ac:dyDescent="0.25">
      <c r="A9821">
        <v>5161.5</v>
      </c>
      <c r="B9821">
        <v>1.0343338450208273E-3</v>
      </c>
      <c r="C9821">
        <v>25.485189437900001</v>
      </c>
      <c r="D9821">
        <v>0.61960784310000006</v>
      </c>
      <c r="E9821">
        <v>99.77</v>
      </c>
      <c r="G9821">
        <v>2118.75</v>
      </c>
      <c r="H9821">
        <v>8.2050981401769914E-4</v>
      </c>
      <c r="I9821">
        <v>29.875</v>
      </c>
      <c r="J9821">
        <v>0.47450980390000003</v>
      </c>
      <c r="K9821">
        <v>95.18</v>
      </c>
    </row>
    <row r="9822" spans="1:11" x14ac:dyDescent="0.25">
      <c r="A9822">
        <v>5186.75</v>
      </c>
      <c r="B9822">
        <v>1.0393084308719333E-3</v>
      </c>
      <c r="C9822">
        <v>25.472175940500001</v>
      </c>
      <c r="D9822">
        <v>0.61568627450000002</v>
      </c>
      <c r="E9822">
        <v>99.65</v>
      </c>
      <c r="G9822">
        <v>2118.1730769230999</v>
      </c>
      <c r="H9822">
        <v>8.1380788353896253E-4</v>
      </c>
      <c r="I9822">
        <v>29.875</v>
      </c>
      <c r="J9822">
        <v>0.47450980390000003</v>
      </c>
      <c r="K9822">
        <v>95.33</v>
      </c>
    </row>
    <row r="9823" spans="1:11" x14ac:dyDescent="0.25">
      <c r="A9823">
        <v>5189.9562500000002</v>
      </c>
      <c r="B9823">
        <v>1.0379495401623086E-3</v>
      </c>
      <c r="C9823">
        <v>25.434436798099998</v>
      </c>
      <c r="D9823">
        <v>0.61568627450000002</v>
      </c>
      <c r="E9823">
        <v>99.26</v>
      </c>
      <c r="G9823">
        <v>2116.5</v>
      </c>
      <c r="H9823">
        <v>7.9435162363571934E-4</v>
      </c>
      <c r="I9823">
        <v>29.875</v>
      </c>
      <c r="J9823">
        <v>0.47450980390000003</v>
      </c>
      <c r="K9823">
        <v>95.371707317100004</v>
      </c>
    </row>
    <row r="9824" spans="1:11" x14ac:dyDescent="0.25">
      <c r="A9824">
        <v>5201</v>
      </c>
      <c r="B9824">
        <v>1.0332817408479139E-3</v>
      </c>
      <c r="C9824">
        <v>25.3117542267</v>
      </c>
      <c r="D9824">
        <v>0.61568627450000002</v>
      </c>
      <c r="E9824">
        <v>99.2556097561</v>
      </c>
      <c r="G9824">
        <v>2112.5</v>
      </c>
      <c r="H9824">
        <v>8.0900518648520706E-4</v>
      </c>
      <c r="I9824">
        <v>29.875</v>
      </c>
      <c r="J9824">
        <v>0.47450980390000003</v>
      </c>
      <c r="K9824">
        <v>95.52</v>
      </c>
    </row>
    <row r="9825" spans="1:11" x14ac:dyDescent="0.25">
      <c r="A9825">
        <v>5207.5</v>
      </c>
      <c r="B9825">
        <v>1.0317379857081132E-3</v>
      </c>
      <c r="C9825">
        <v>25.288921356199999</v>
      </c>
      <c r="D9825">
        <v>0.61568627450000002</v>
      </c>
      <c r="E9825">
        <v>99.08</v>
      </c>
      <c r="G9825">
        <v>2112.75</v>
      </c>
      <c r="H9825">
        <v>8.0881554392379603E-4</v>
      </c>
      <c r="I9825">
        <v>29.875</v>
      </c>
      <c r="J9825">
        <v>0.47450980390000003</v>
      </c>
      <c r="K9825">
        <v>95.606842105300004</v>
      </c>
    </row>
    <row r="9826" spans="1:11" x14ac:dyDescent="0.25">
      <c r="A9826">
        <v>5208.5</v>
      </c>
      <c r="B9826">
        <v>1.0323970281990976E-3</v>
      </c>
      <c r="C9826">
        <v>25.2204227448</v>
      </c>
      <c r="D9826">
        <v>0.61470588240000001</v>
      </c>
      <c r="E9826">
        <v>99.362926829299994</v>
      </c>
      <c r="G9826">
        <v>2117.5</v>
      </c>
      <c r="H9826">
        <v>8.0522084332939779E-4</v>
      </c>
      <c r="I9826">
        <v>29.875</v>
      </c>
      <c r="J9826">
        <v>0.47450980390000003</v>
      </c>
      <c r="K9826">
        <v>95.85</v>
      </c>
    </row>
    <row r="9827" spans="1:11" x14ac:dyDescent="0.25">
      <c r="A9827">
        <v>5211.5</v>
      </c>
      <c r="B9827">
        <v>1.0343726381703924E-3</v>
      </c>
      <c r="C9827">
        <v>25.262760162399999</v>
      </c>
      <c r="D9827">
        <v>0.61176470589999998</v>
      </c>
      <c r="E9827">
        <v>99.66</v>
      </c>
      <c r="G9827">
        <v>2117.84375</v>
      </c>
      <c r="H9827">
        <v>8.0393076085051129E-4</v>
      </c>
      <c r="I9827">
        <v>29.875</v>
      </c>
      <c r="J9827">
        <v>0.47450980390000003</v>
      </c>
      <c r="K9827">
        <v>96.37</v>
      </c>
    </row>
    <row r="9828" spans="1:11" x14ac:dyDescent="0.25">
      <c r="A9828">
        <v>5223.5</v>
      </c>
      <c r="B9828">
        <v>1.0319963633243993E-3</v>
      </c>
      <c r="C9828">
        <v>25.254047393800001</v>
      </c>
      <c r="D9828">
        <v>0.61176470589999998</v>
      </c>
      <c r="E9828">
        <v>99.58</v>
      </c>
      <c r="G9828">
        <v>2118.75</v>
      </c>
      <c r="H9828">
        <v>8.0053164088495583E-4</v>
      </c>
      <c r="I9828">
        <v>29.875</v>
      </c>
      <c r="J9828">
        <v>0.47450980390000003</v>
      </c>
      <c r="K9828">
        <v>96.426097561000006</v>
      </c>
    </row>
    <row r="9829" spans="1:11" x14ac:dyDescent="0.25">
      <c r="A9829">
        <v>5223.6875</v>
      </c>
      <c r="B9829">
        <v>1.0321650667942904E-3</v>
      </c>
      <c r="C9829">
        <v>25.227909088099999</v>
      </c>
      <c r="D9829">
        <v>0.61176470589999998</v>
      </c>
      <c r="E9829">
        <v>99.85</v>
      </c>
      <c r="G9829">
        <v>2113.25</v>
      </c>
      <c r="H9829">
        <v>8.0887455334200872E-4</v>
      </c>
      <c r="I9829">
        <v>29.875</v>
      </c>
      <c r="J9829">
        <v>0.47450980390000003</v>
      </c>
      <c r="K9829">
        <v>96.6</v>
      </c>
    </row>
    <row r="9830" spans="1:11" x14ac:dyDescent="0.25">
      <c r="A9830">
        <v>5224.25</v>
      </c>
      <c r="B9830">
        <v>1.032671104546107E-3</v>
      </c>
      <c r="C9830">
        <v>25.1634101868</v>
      </c>
      <c r="D9830">
        <v>0.61176470589999998</v>
      </c>
      <c r="E9830">
        <v>99.859756097599998</v>
      </c>
      <c r="G9830">
        <v>2111.9437499999999</v>
      </c>
      <c r="H9830">
        <v>8.0670511584411285E-4</v>
      </c>
      <c r="I9830">
        <v>29.875</v>
      </c>
      <c r="J9830">
        <v>0.47450980390000003</v>
      </c>
      <c r="K9830">
        <v>96.71</v>
      </c>
    </row>
    <row r="9831" spans="1:11" x14ac:dyDescent="0.25">
      <c r="A9831">
        <v>5231.75</v>
      </c>
      <c r="B9831">
        <v>1.0273349683996751E-3</v>
      </c>
      <c r="C9831">
        <v>25.138549804699998</v>
      </c>
      <c r="D9831">
        <v>0.61176470589999998</v>
      </c>
      <c r="E9831">
        <v>99.89</v>
      </c>
      <c r="G9831">
        <v>2108.5</v>
      </c>
      <c r="H9831">
        <v>8.0097280506284088E-4</v>
      </c>
      <c r="I9831">
        <v>29.875</v>
      </c>
      <c r="J9831">
        <v>0.47450980390000003</v>
      </c>
      <c r="K9831">
        <v>96.7657142857</v>
      </c>
    </row>
    <row r="9832" spans="1:11" x14ac:dyDescent="0.25">
      <c r="A9832">
        <v>5241.4875000000002</v>
      </c>
      <c r="B9832">
        <v>1.0265352454479765E-3</v>
      </c>
      <c r="C9832">
        <v>25.135248881999999</v>
      </c>
      <c r="D9832">
        <v>0.61176470589999998</v>
      </c>
      <c r="E9832">
        <v>99.82</v>
      </c>
      <c r="G9832">
        <v>2108.75</v>
      </c>
      <c r="H9832">
        <v>8.1577571159454655E-4</v>
      </c>
      <c r="I9832">
        <v>29.875</v>
      </c>
      <c r="J9832">
        <v>0.47843137250000001</v>
      </c>
      <c r="K9832">
        <v>96.97</v>
      </c>
    </row>
    <row r="9833" spans="1:11" x14ac:dyDescent="0.25">
      <c r="A9833">
        <v>5252.25</v>
      </c>
      <c r="B9833">
        <v>1.0256547910847732E-3</v>
      </c>
      <c r="C9833">
        <v>25.123512268100001</v>
      </c>
      <c r="D9833">
        <v>0.61176470589999998</v>
      </c>
      <c r="E9833">
        <v>99.677499999999995</v>
      </c>
      <c r="G9833">
        <v>2108.6812500000001</v>
      </c>
      <c r="H9833">
        <v>8.1450850446220836E-4</v>
      </c>
      <c r="I9833">
        <v>29.875</v>
      </c>
      <c r="J9833">
        <v>0.47843137250000001</v>
      </c>
      <c r="K9833">
        <v>97.45</v>
      </c>
    </row>
    <row r="9834" spans="1:11" x14ac:dyDescent="0.25">
      <c r="A9834">
        <v>5275.75</v>
      </c>
      <c r="B9834">
        <v>1.0234680804482776E-3</v>
      </c>
      <c r="C9834">
        <v>25.010564804099999</v>
      </c>
      <c r="D9834">
        <v>0.61176470589999998</v>
      </c>
      <c r="E9834">
        <v>99.25</v>
      </c>
      <c r="G9834">
        <v>2108.5</v>
      </c>
      <c r="H9834">
        <v>8.1116728955418543E-4</v>
      </c>
      <c r="I9834">
        <v>29.875</v>
      </c>
      <c r="J9834">
        <v>0.47843137250000001</v>
      </c>
      <c r="K9834">
        <v>97.490499999999997</v>
      </c>
    </row>
    <row r="9835" spans="1:11" x14ac:dyDescent="0.25">
      <c r="A9835">
        <v>5272.7250000000004</v>
      </c>
      <c r="B9835">
        <v>1.0234170983978873E-3</v>
      </c>
      <c r="C9835">
        <v>25.010217762</v>
      </c>
      <c r="D9835">
        <v>0.61176470589999998</v>
      </c>
      <c r="E9835">
        <v>99</v>
      </c>
      <c r="G9835">
        <v>2107.75</v>
      </c>
      <c r="H9835">
        <v>8.0643531796939863E-4</v>
      </c>
      <c r="I9835">
        <v>29.875</v>
      </c>
      <c r="J9835">
        <v>0.47843137250000001</v>
      </c>
      <c r="K9835">
        <v>97.63</v>
      </c>
    </row>
    <row r="9836" spans="1:11" x14ac:dyDescent="0.25">
      <c r="A9836">
        <v>5264.75</v>
      </c>
      <c r="B9836">
        <v>1.0232824103471199E-3</v>
      </c>
      <c r="C9836">
        <v>24.996683120699998</v>
      </c>
      <c r="D9836">
        <v>0.61176470589999998</v>
      </c>
      <c r="E9836">
        <v>99.036585365899995</v>
      </c>
      <c r="G9836">
        <v>2108.4423076922999</v>
      </c>
      <c r="H9836">
        <v>8.0855935682011266E-4</v>
      </c>
      <c r="I9836">
        <v>29.875</v>
      </c>
      <c r="J9836">
        <v>0.47843137250000001</v>
      </c>
      <c r="K9836">
        <v>97.81</v>
      </c>
    </row>
    <row r="9837" spans="1:11" x14ac:dyDescent="0.25">
      <c r="A9837">
        <v>5270.25</v>
      </c>
      <c r="B9837">
        <v>1.0274852834163465E-3</v>
      </c>
      <c r="C9837">
        <v>25.093162536600001</v>
      </c>
      <c r="D9837">
        <v>0.61176470589999998</v>
      </c>
      <c r="E9837">
        <v>99.15</v>
      </c>
      <c r="G9837">
        <v>2110.75</v>
      </c>
      <c r="H9837">
        <v>8.1562942338031508E-4</v>
      </c>
      <c r="I9837">
        <v>29.875</v>
      </c>
      <c r="J9837">
        <v>0.47843137250000001</v>
      </c>
      <c r="K9837">
        <v>97.815749999999994</v>
      </c>
    </row>
    <row r="9838" spans="1:11" x14ac:dyDescent="0.25">
      <c r="A9838">
        <v>5268.9437500000004</v>
      </c>
      <c r="B9838">
        <v>1.0259512740480479E-3</v>
      </c>
      <c r="C9838">
        <v>25.0890134811</v>
      </c>
      <c r="D9838">
        <v>0.60990196080000003</v>
      </c>
      <c r="E9838">
        <v>99.5</v>
      </c>
      <c r="G9838">
        <v>2111</v>
      </c>
      <c r="H9838">
        <v>7.9344483038844152E-4</v>
      </c>
      <c r="I9838">
        <v>29.875</v>
      </c>
      <c r="J9838">
        <v>0.47843137250000001</v>
      </c>
      <c r="K9838">
        <v>98.04</v>
      </c>
    </row>
    <row r="9839" spans="1:11" x14ac:dyDescent="0.25">
      <c r="A9839">
        <v>5267.5</v>
      </c>
      <c r="B9839">
        <v>1.0242549048552444E-3</v>
      </c>
      <c r="C9839">
        <v>25.07472229</v>
      </c>
      <c r="D9839">
        <v>0.60784313729999995</v>
      </c>
      <c r="E9839">
        <v>99.567499999999995</v>
      </c>
      <c r="G9839">
        <v>2110.125</v>
      </c>
      <c r="H9839">
        <v>7.9718245044724842E-4</v>
      </c>
      <c r="I9839">
        <v>29.875</v>
      </c>
      <c r="J9839">
        <v>0.47843137250000001</v>
      </c>
      <c r="K9839">
        <v>98.137560975599996</v>
      </c>
    </row>
    <row r="9840" spans="1:11" x14ac:dyDescent="0.25">
      <c r="A9840">
        <v>5238.25</v>
      </c>
      <c r="B9840">
        <v>1.0358454057939198E-3</v>
      </c>
      <c r="C9840">
        <v>25.1327419281</v>
      </c>
      <c r="D9840">
        <v>0.60784313729999995</v>
      </c>
      <c r="E9840">
        <v>99.77</v>
      </c>
      <c r="G9840">
        <v>2107.5</v>
      </c>
      <c r="H9840">
        <v>8.0841393223013045E-4</v>
      </c>
      <c r="I9840">
        <v>29.875</v>
      </c>
      <c r="J9840">
        <v>0.47843137250000001</v>
      </c>
      <c r="K9840">
        <v>98.24</v>
      </c>
    </row>
    <row r="9841" spans="1:11" x14ac:dyDescent="0.25">
      <c r="A9841">
        <v>5177.5</v>
      </c>
      <c r="B9841">
        <v>1.0420594324142924E-3</v>
      </c>
      <c r="C9841">
        <v>25.183353179499999</v>
      </c>
      <c r="D9841">
        <v>0.61176470589999998</v>
      </c>
      <c r="E9841">
        <v>99.62</v>
      </c>
      <c r="G9841">
        <v>2107.7439024390001</v>
      </c>
      <c r="H9841">
        <v>8.0518249505367318E-4</v>
      </c>
      <c r="I9841">
        <v>29.875</v>
      </c>
      <c r="J9841">
        <v>0.47843137250000001</v>
      </c>
      <c r="K9841">
        <v>98.55</v>
      </c>
    </row>
    <row r="9842" spans="1:11" x14ac:dyDescent="0.25">
      <c r="A9842">
        <v>5145.4937499999996</v>
      </c>
      <c r="B9842">
        <v>1.0480207258681444E-3</v>
      </c>
      <c r="C9842">
        <v>25.3301258087</v>
      </c>
      <c r="D9842">
        <v>0.61176470589999998</v>
      </c>
      <c r="E9842">
        <v>99.539249999999996</v>
      </c>
      <c r="G9842">
        <v>2108</v>
      </c>
      <c r="H9842">
        <v>8.0179029082068311E-4</v>
      </c>
      <c r="I9842">
        <v>29.875</v>
      </c>
      <c r="J9842">
        <v>0.47843137250000001</v>
      </c>
      <c r="K9842">
        <v>98.577500000000001</v>
      </c>
    </row>
    <row r="9843" spans="1:11" x14ac:dyDescent="0.25">
      <c r="A9843">
        <v>5035.25</v>
      </c>
      <c r="B9843">
        <v>1.0691341540439898E-3</v>
      </c>
      <c r="C9843">
        <v>25.5491409302</v>
      </c>
      <c r="D9843">
        <v>0.61176470589999998</v>
      </c>
      <c r="E9843">
        <v>99.45</v>
      </c>
      <c r="G9843">
        <v>2107.75</v>
      </c>
      <c r="H9843">
        <v>8.0141470897876878E-4</v>
      </c>
      <c r="I9843">
        <v>29.875</v>
      </c>
      <c r="J9843">
        <v>0.4823529412</v>
      </c>
      <c r="K9843">
        <v>98.66</v>
      </c>
    </row>
    <row r="9844" spans="1:11" x14ac:dyDescent="0.25">
      <c r="A9844">
        <v>4994.8249999999998</v>
      </c>
      <c r="B9844">
        <v>1.0677003920457674E-3</v>
      </c>
      <c r="C9844">
        <v>25.768156051599998</v>
      </c>
      <c r="D9844">
        <v>0.61284313729999995</v>
      </c>
      <c r="E9844">
        <v>99.28</v>
      </c>
      <c r="G9844">
        <v>2112.25</v>
      </c>
      <c r="H9844">
        <v>8.1035341630962239E-4</v>
      </c>
      <c r="I9844">
        <v>29.875</v>
      </c>
      <c r="J9844">
        <v>0.4823529412</v>
      </c>
      <c r="K9844">
        <v>98.73</v>
      </c>
    </row>
    <row r="9845" spans="1:11" x14ac:dyDescent="0.25">
      <c r="A9845">
        <v>4888.25</v>
      </c>
      <c r="B9845">
        <v>1.0638068039226715E-3</v>
      </c>
      <c r="C9845">
        <v>26.152750015300001</v>
      </c>
      <c r="D9845">
        <v>0.61568627450000002</v>
      </c>
      <c r="E9845">
        <v>99.38</v>
      </c>
      <c r="G9845">
        <v>2112.3187499999999</v>
      </c>
      <c r="H9845">
        <v>8.1017440078586629E-4</v>
      </c>
      <c r="I9845">
        <v>29.875</v>
      </c>
      <c r="J9845">
        <v>0.48225490199999999</v>
      </c>
      <c r="K9845">
        <v>98.770243902399997</v>
      </c>
    </row>
    <row r="9846" spans="1:11" x14ac:dyDescent="0.25">
      <c r="A9846">
        <v>4751.5</v>
      </c>
      <c r="B9846">
        <v>1.0452876088866674E-3</v>
      </c>
      <c r="C9846">
        <v>26.273004159700001</v>
      </c>
      <c r="D9846">
        <v>0.61568627450000002</v>
      </c>
      <c r="E9846">
        <v>99.67</v>
      </c>
      <c r="G9846">
        <v>2115</v>
      </c>
      <c r="H9846">
        <v>8.032018729432624E-4</v>
      </c>
      <c r="I9846">
        <v>29.875</v>
      </c>
      <c r="J9846">
        <v>0.47843137250000001</v>
      </c>
      <c r="K9846">
        <v>98.88</v>
      </c>
    </row>
    <row r="9847" spans="1:11" x14ac:dyDescent="0.25">
      <c r="A9847">
        <v>4717.3125</v>
      </c>
      <c r="B9847">
        <v>1.0413838452455716E-3</v>
      </c>
      <c r="C9847">
        <v>26.3992710114</v>
      </c>
      <c r="D9847">
        <v>0.61568627450000002</v>
      </c>
      <c r="E9847">
        <v>99.53</v>
      </c>
      <c r="G9847">
        <v>2111.25</v>
      </c>
      <c r="H9847">
        <v>8.202919126583777E-4</v>
      </c>
      <c r="I9847">
        <v>29.875</v>
      </c>
      <c r="J9847">
        <v>0.47843137250000001</v>
      </c>
      <c r="K9847">
        <v>99.12</v>
      </c>
    </row>
    <row r="9848" spans="1:11" x14ac:dyDescent="0.25">
      <c r="A9848">
        <v>4614.75</v>
      </c>
      <c r="B9848">
        <v>1.0293255108131535E-3</v>
      </c>
      <c r="C9848">
        <v>26.662719726599999</v>
      </c>
      <c r="D9848">
        <v>0.61568627450000002</v>
      </c>
      <c r="E9848">
        <v>99.405000000000001</v>
      </c>
      <c r="G9848">
        <v>2111.3048780488002</v>
      </c>
      <c r="H9848">
        <v>8.1968609443529132E-4</v>
      </c>
      <c r="I9848">
        <v>29.875</v>
      </c>
      <c r="J9848">
        <v>0.47843137250000001</v>
      </c>
      <c r="K9848">
        <v>99.149512195100002</v>
      </c>
    </row>
    <row r="9849" spans="1:11" x14ac:dyDescent="0.25">
      <c r="A9849">
        <v>4497.75</v>
      </c>
      <c r="B9849">
        <v>9.9257646806736699E-4</v>
      </c>
      <c r="C9849">
        <v>26.953954696699999</v>
      </c>
      <c r="D9849">
        <v>0.6</v>
      </c>
      <c r="E9849">
        <v>99.03</v>
      </c>
      <c r="G9849">
        <v>2113.5</v>
      </c>
      <c r="H9849">
        <v>7.9547916320085168E-4</v>
      </c>
      <c r="I9849">
        <v>29.875</v>
      </c>
      <c r="J9849">
        <v>0.47843137250000001</v>
      </c>
      <c r="K9849">
        <v>99.23</v>
      </c>
    </row>
    <row r="9850" spans="1:11" x14ac:dyDescent="0.25">
      <c r="A9850">
        <v>4375.75</v>
      </c>
      <c r="B9850">
        <v>9.8707339532651543E-4</v>
      </c>
      <c r="C9850">
        <v>27.0954287924</v>
      </c>
      <c r="D9850">
        <v>0.6</v>
      </c>
      <c r="E9850">
        <v>98.43</v>
      </c>
      <c r="G9850">
        <v>2115</v>
      </c>
      <c r="H9850">
        <v>7.9913661137115844E-4</v>
      </c>
      <c r="I9850">
        <v>29.875</v>
      </c>
      <c r="J9850">
        <v>0.47843137250000001</v>
      </c>
      <c r="K9850">
        <v>99.32</v>
      </c>
    </row>
    <row r="9851" spans="1:11" x14ac:dyDescent="0.25">
      <c r="A9851">
        <v>4342.8963414633999</v>
      </c>
      <c r="B9851">
        <v>9.8341952167360831E-4</v>
      </c>
      <c r="C9851">
        <v>27.533998489399998</v>
      </c>
      <c r="D9851">
        <v>0.6</v>
      </c>
      <c r="E9851">
        <v>98.36</v>
      </c>
      <c r="G9851">
        <v>2113.9102564103</v>
      </c>
      <c r="H9851">
        <v>8.0632750368952457E-4</v>
      </c>
      <c r="I9851">
        <v>29.875</v>
      </c>
      <c r="J9851">
        <v>0.47843137250000001</v>
      </c>
      <c r="K9851">
        <v>99.47</v>
      </c>
    </row>
    <row r="9852" spans="1:11" x14ac:dyDescent="0.25">
      <c r="A9852">
        <v>4263.5</v>
      </c>
      <c r="B9852">
        <v>9.7435684445877787E-4</v>
      </c>
      <c r="C9852">
        <v>28.127029418900001</v>
      </c>
      <c r="D9852">
        <v>0.6</v>
      </c>
      <c r="E9852">
        <v>98.463170731700004</v>
      </c>
      <c r="G9852">
        <v>2110.75</v>
      </c>
      <c r="H9852">
        <v>8.2722308018476842E-4</v>
      </c>
      <c r="I9852">
        <v>29.875</v>
      </c>
      <c r="J9852">
        <v>0.47843137250000001</v>
      </c>
      <c r="K9852">
        <v>99.506923076899994</v>
      </c>
    </row>
    <row r="9853" spans="1:11" x14ac:dyDescent="0.25">
      <c r="A9853">
        <v>4159</v>
      </c>
      <c r="B9853">
        <v>9.677492881882665E-4</v>
      </c>
      <c r="C9853">
        <v>28.280252456700001</v>
      </c>
      <c r="D9853">
        <v>0.56862745100000001</v>
      </c>
      <c r="E9853">
        <v>98.83</v>
      </c>
      <c r="G9853">
        <v>2120.75</v>
      </c>
      <c r="H9853">
        <v>8.0507838712719562E-4</v>
      </c>
      <c r="I9853">
        <v>29.875</v>
      </c>
      <c r="J9853">
        <v>0.47843137250000001</v>
      </c>
      <c r="K9853">
        <v>99.63</v>
      </c>
    </row>
    <row r="9854" spans="1:11" x14ac:dyDescent="0.25">
      <c r="A9854">
        <v>4043.25</v>
      </c>
      <c r="B9854">
        <v>9.5930323619612939E-4</v>
      </c>
      <c r="C9854">
        <v>28.250796899600001</v>
      </c>
      <c r="D9854">
        <v>0.56862745100000001</v>
      </c>
      <c r="E9854">
        <v>99.71</v>
      </c>
      <c r="G9854">
        <v>2119.6602564103</v>
      </c>
      <c r="H9854">
        <v>8.0629235174902402E-4</v>
      </c>
      <c r="I9854">
        <v>29.875</v>
      </c>
      <c r="J9854">
        <v>0.47943690300000003</v>
      </c>
      <c r="K9854">
        <v>99.82</v>
      </c>
    </row>
    <row r="9855" spans="1:11" x14ac:dyDescent="0.25">
      <c r="A9855">
        <v>4020.75</v>
      </c>
      <c r="B9855">
        <v>9.5591219632531251E-4</v>
      </c>
      <c r="C9855">
        <v>28.170463561999998</v>
      </c>
      <c r="D9855">
        <v>0.56470588239999997</v>
      </c>
      <c r="E9855">
        <v>99.29</v>
      </c>
      <c r="G9855">
        <v>2116.5</v>
      </c>
      <c r="H9855">
        <v>8.098199184266477E-4</v>
      </c>
      <c r="I9855">
        <v>29.875</v>
      </c>
      <c r="J9855">
        <v>0.4823529412</v>
      </c>
      <c r="K9855">
        <v>99.8430769231</v>
      </c>
    </row>
    <row r="9856" spans="1:11" x14ac:dyDescent="0.25">
      <c r="A9856">
        <v>3953.25</v>
      </c>
      <c r="B9856">
        <v>9.4550747466641365E-4</v>
      </c>
      <c r="C9856">
        <v>28.286018371600001</v>
      </c>
      <c r="D9856">
        <v>0.55294117649999996</v>
      </c>
      <c r="E9856">
        <v>99.287499999999994</v>
      </c>
      <c r="G9856">
        <v>2116.5</v>
      </c>
      <c r="H9856">
        <v>8.0677313308528237E-4</v>
      </c>
      <c r="I9856">
        <v>29.875</v>
      </c>
      <c r="J9856">
        <v>0.4823529412</v>
      </c>
      <c r="K9856">
        <v>99.92</v>
      </c>
    </row>
    <row r="9857" spans="1:11" x14ac:dyDescent="0.25">
      <c r="A9857">
        <v>3856.25</v>
      </c>
      <c r="B9857">
        <v>9.2975760646353328E-4</v>
      </c>
      <c r="C9857">
        <v>28.628524780300001</v>
      </c>
      <c r="D9857">
        <v>0.55294117649999996</v>
      </c>
      <c r="E9857">
        <v>99.28</v>
      </c>
      <c r="G9857">
        <v>2116.5</v>
      </c>
      <c r="H9857">
        <v>8.0372634775572878E-4</v>
      </c>
      <c r="I9857">
        <v>29.875</v>
      </c>
      <c r="J9857">
        <v>0.4823529412</v>
      </c>
      <c r="K9857">
        <v>99.934634146299999</v>
      </c>
    </row>
    <row r="9858" spans="1:11" x14ac:dyDescent="0.25">
      <c r="A9858">
        <v>3788.25</v>
      </c>
      <c r="B9858">
        <v>9.1868732814624169E-4</v>
      </c>
      <c r="C9858">
        <v>28.7107875638</v>
      </c>
      <c r="D9858">
        <v>0.55294117649999996</v>
      </c>
      <c r="E9858">
        <v>99.13</v>
      </c>
      <c r="G9858">
        <v>2115.75</v>
      </c>
      <c r="H9858">
        <v>8.1948503412501467E-4</v>
      </c>
      <c r="I9858">
        <v>29.875</v>
      </c>
      <c r="J9858">
        <v>0.4823529412</v>
      </c>
      <c r="K9858">
        <v>99.97</v>
      </c>
    </row>
    <row r="9859" spans="1:11" x14ac:dyDescent="0.25">
      <c r="A9859">
        <v>3780</v>
      </c>
      <c r="B9859">
        <v>9.1071910688492067E-4</v>
      </c>
      <c r="C9859">
        <v>28.935140609699999</v>
      </c>
      <c r="D9859">
        <v>0.54803921570000003</v>
      </c>
      <c r="E9859">
        <v>99.086097561000003</v>
      </c>
      <c r="G9859">
        <v>2117</v>
      </c>
      <c r="H9859">
        <v>8.0728552501180913E-4</v>
      </c>
      <c r="I9859">
        <v>29.875</v>
      </c>
      <c r="J9859">
        <v>0.4823529412</v>
      </c>
      <c r="K9859">
        <v>99.89</v>
      </c>
    </row>
    <row r="9860" spans="1:11" x14ac:dyDescent="0.25">
      <c r="A9860">
        <v>3755.25</v>
      </c>
      <c r="B9860">
        <v>8.8660437614672795E-4</v>
      </c>
      <c r="C9860">
        <v>29.0856838226</v>
      </c>
      <c r="D9860">
        <v>0.53333333329999999</v>
      </c>
      <c r="E9860">
        <v>99.04</v>
      </c>
      <c r="G9860">
        <v>2117.0625</v>
      </c>
      <c r="H9860">
        <v>8.0632446897529011E-4</v>
      </c>
      <c r="I9860">
        <v>29.875</v>
      </c>
      <c r="J9860">
        <v>0.4833333333</v>
      </c>
      <c r="K9860">
        <v>99.74</v>
      </c>
    </row>
    <row r="9861" spans="1:11" x14ac:dyDescent="0.25">
      <c r="A9861">
        <v>3746.4695121950999</v>
      </c>
      <c r="B9861">
        <v>8.8644329080744832E-4</v>
      </c>
      <c r="C9861">
        <v>29.109950879700001</v>
      </c>
      <c r="D9861">
        <v>0.53333333329999999</v>
      </c>
      <c r="E9861">
        <v>98.93</v>
      </c>
      <c r="G9861">
        <v>2117.25</v>
      </c>
      <c r="H9861">
        <v>8.0344164129177002E-4</v>
      </c>
      <c r="I9861">
        <v>29.875</v>
      </c>
      <c r="J9861">
        <v>0.48627450979999998</v>
      </c>
      <c r="K9861">
        <v>99.723500000000001</v>
      </c>
    </row>
    <row r="9862" spans="1:11" x14ac:dyDescent="0.25">
      <c r="A9862">
        <v>3737.25</v>
      </c>
      <c r="B9862">
        <v>8.8627333656431876E-4</v>
      </c>
      <c r="C9862">
        <v>29.185178756700001</v>
      </c>
      <c r="D9862">
        <v>0.53333333329999999</v>
      </c>
      <c r="E9862">
        <v>98.899749999999997</v>
      </c>
      <c r="G9862">
        <v>2116.25</v>
      </c>
      <c r="H9862">
        <v>8.1538482037802717E-4</v>
      </c>
      <c r="I9862">
        <v>29.875</v>
      </c>
      <c r="J9862">
        <v>0.48627450979999998</v>
      </c>
      <c r="K9862">
        <v>99.68</v>
      </c>
    </row>
    <row r="9863" spans="1:11" x14ac:dyDescent="0.25">
      <c r="A9863">
        <v>3712</v>
      </c>
      <c r="B9863">
        <v>8.8268053356681036E-4</v>
      </c>
      <c r="C9863">
        <v>29.149072647099999</v>
      </c>
      <c r="D9863">
        <v>0.52549019610000003</v>
      </c>
      <c r="E9863">
        <v>98.82</v>
      </c>
      <c r="G9863">
        <v>2117.0548780488002</v>
      </c>
      <c r="H9863">
        <v>8.0862091046868896E-4</v>
      </c>
      <c r="I9863">
        <v>29.875</v>
      </c>
      <c r="J9863">
        <v>0.48627450979999998</v>
      </c>
      <c r="K9863">
        <v>99.67</v>
      </c>
    </row>
    <row r="9864" spans="1:11" x14ac:dyDescent="0.25">
      <c r="A9864">
        <v>3669.75</v>
      </c>
      <c r="B9864">
        <v>8.8139848209006061E-4</v>
      </c>
      <c r="C9864">
        <v>29.1298875809</v>
      </c>
      <c r="D9864">
        <v>0.52549019610000003</v>
      </c>
      <c r="E9864">
        <v>98.8</v>
      </c>
      <c r="G9864">
        <v>2119.25</v>
      </c>
      <c r="H9864">
        <v>7.901999969564704E-4</v>
      </c>
      <c r="I9864">
        <v>29.875</v>
      </c>
      <c r="J9864">
        <v>0.48627450979999998</v>
      </c>
      <c r="K9864">
        <v>99.652500000000003</v>
      </c>
    </row>
    <row r="9865" spans="1:11" x14ac:dyDescent="0.25">
      <c r="A9865">
        <v>3663.2256097560999</v>
      </c>
      <c r="B9865">
        <v>8.7686930961068177E-4</v>
      </c>
      <c r="C9865">
        <v>29.072332382199999</v>
      </c>
      <c r="D9865">
        <v>0.52357723580000004</v>
      </c>
      <c r="E9865">
        <v>98.72</v>
      </c>
      <c r="G9865">
        <v>2115.5</v>
      </c>
      <c r="H9865">
        <v>8.0801425187898839E-4</v>
      </c>
      <c r="I9865">
        <v>29.875</v>
      </c>
      <c r="J9865">
        <v>0.48627450979999998</v>
      </c>
      <c r="K9865">
        <v>99.6</v>
      </c>
    </row>
    <row r="9866" spans="1:11" x14ac:dyDescent="0.25">
      <c r="A9866">
        <v>3643</v>
      </c>
      <c r="B9866">
        <v>8.6272577812242658E-4</v>
      </c>
      <c r="C9866">
        <v>29.1741085052</v>
      </c>
      <c r="D9866">
        <v>0.51764705879999995</v>
      </c>
      <c r="E9866">
        <v>98.64</v>
      </c>
      <c r="G9866">
        <v>2116.75</v>
      </c>
      <c r="H9866">
        <v>8.1222390535018311E-4</v>
      </c>
      <c r="I9866">
        <v>29.875</v>
      </c>
      <c r="J9866">
        <v>0.48627450979999998</v>
      </c>
      <c r="K9866">
        <v>99.53</v>
      </c>
    </row>
    <row r="9867" spans="1:11" x14ac:dyDescent="0.25">
      <c r="A9867">
        <v>3662.5</v>
      </c>
      <c r="B9867">
        <v>8.5172171434129689E-4</v>
      </c>
      <c r="C9867">
        <v>29.1408624649</v>
      </c>
      <c r="D9867">
        <v>0.51764705879999995</v>
      </c>
      <c r="E9867">
        <v>98.57</v>
      </c>
      <c r="G9867">
        <v>2117.25</v>
      </c>
      <c r="H9867">
        <v>8.0910353077104737E-4</v>
      </c>
      <c r="I9867">
        <v>29.875</v>
      </c>
      <c r="J9867">
        <v>0.48529411760000002</v>
      </c>
      <c r="K9867">
        <v>99.506249999999994</v>
      </c>
    </row>
    <row r="9868" spans="1:11" x14ac:dyDescent="0.25">
      <c r="A9868">
        <v>3664.6875</v>
      </c>
      <c r="B9868">
        <v>8.5001765943890171E-4</v>
      </c>
      <c r="C9868">
        <v>29.041124343900002</v>
      </c>
      <c r="D9868">
        <v>0.51764705879999995</v>
      </c>
      <c r="E9868">
        <v>98.56</v>
      </c>
      <c r="G9868">
        <v>2118.75</v>
      </c>
      <c r="H9868">
        <v>7.9975124349262539E-4</v>
      </c>
      <c r="I9868">
        <v>29.875</v>
      </c>
      <c r="J9868">
        <v>0.4823529412</v>
      </c>
      <c r="K9868">
        <v>99.48</v>
      </c>
    </row>
    <row r="9869" spans="1:11" x14ac:dyDescent="0.25">
      <c r="A9869">
        <v>3671.25</v>
      </c>
      <c r="B9869">
        <v>8.4491767897854953E-4</v>
      </c>
      <c r="C9869">
        <v>28.8996925354</v>
      </c>
      <c r="D9869">
        <v>0.51764705879999995</v>
      </c>
      <c r="E9869">
        <v>98.58</v>
      </c>
      <c r="G9869">
        <v>2123.5</v>
      </c>
      <c r="H9869">
        <v>8.0886342579467854E-4</v>
      </c>
      <c r="I9869">
        <v>29.875</v>
      </c>
      <c r="J9869">
        <v>0.4823529412</v>
      </c>
      <c r="K9869">
        <v>99.45</v>
      </c>
    </row>
    <row r="9870" spans="1:11" x14ac:dyDescent="0.25">
      <c r="A9870">
        <v>3684.25</v>
      </c>
      <c r="B9870">
        <v>8.5593871162380404E-4</v>
      </c>
      <c r="C9870">
        <v>28.8908942618</v>
      </c>
      <c r="D9870">
        <v>0.50980392159999999</v>
      </c>
      <c r="E9870">
        <v>98.64</v>
      </c>
      <c r="G9870">
        <v>2122.6666666667002</v>
      </c>
      <c r="H9870">
        <v>8.0822225899417695E-4</v>
      </c>
      <c r="I9870">
        <v>29.875</v>
      </c>
      <c r="J9870">
        <v>0.4823529412</v>
      </c>
      <c r="K9870">
        <v>99.43</v>
      </c>
    </row>
    <row r="9871" spans="1:11" x14ac:dyDescent="0.25">
      <c r="A9871">
        <v>3682.3461538462002</v>
      </c>
      <c r="B9871">
        <v>8.568878417104371E-4</v>
      </c>
      <c r="C9871">
        <v>28.880706787099999</v>
      </c>
      <c r="D9871">
        <v>0.50980392159999999</v>
      </c>
      <c r="E9871">
        <v>98.84</v>
      </c>
      <c r="G9871">
        <v>2120.25</v>
      </c>
      <c r="H9871">
        <v>8.0636002511496284E-4</v>
      </c>
      <c r="I9871">
        <v>29.875</v>
      </c>
      <c r="J9871">
        <v>0.4823529412</v>
      </c>
      <c r="K9871">
        <v>99.416499999999999</v>
      </c>
    </row>
    <row r="9872" spans="1:11" x14ac:dyDescent="0.25">
      <c r="A9872">
        <v>3677.5</v>
      </c>
      <c r="B9872">
        <v>8.5930824368456833E-4</v>
      </c>
      <c r="C9872">
        <v>29.0742073059</v>
      </c>
      <c r="D9872">
        <v>0.50980392159999999</v>
      </c>
      <c r="E9872">
        <v>98.837631578900002</v>
      </c>
      <c r="G9872">
        <v>2122.5</v>
      </c>
      <c r="H9872">
        <v>8.2669453226148412E-4</v>
      </c>
      <c r="I9872">
        <v>29.875</v>
      </c>
      <c r="J9872">
        <v>0.4823529412</v>
      </c>
      <c r="K9872">
        <v>99.37</v>
      </c>
    </row>
    <row r="9873" spans="1:11" x14ac:dyDescent="0.25">
      <c r="A9873">
        <v>3680.75</v>
      </c>
      <c r="B9873">
        <v>8.513619764178497E-4</v>
      </c>
      <c r="C9873">
        <v>29.079548533400001</v>
      </c>
      <c r="D9873">
        <v>0.50980392159999999</v>
      </c>
      <c r="E9873">
        <v>98.83</v>
      </c>
      <c r="G9873">
        <v>2122.6923076922999</v>
      </c>
      <c r="H9873">
        <v>8.2006848438032553E-4</v>
      </c>
      <c r="I9873">
        <v>29.875</v>
      </c>
      <c r="J9873">
        <v>0.4823529412</v>
      </c>
      <c r="K9873">
        <v>99.3</v>
      </c>
    </row>
    <row r="9874" spans="1:11" x14ac:dyDescent="0.25">
      <c r="A9874">
        <v>3682.5374999999999</v>
      </c>
      <c r="B9874">
        <v>8.5240573789133179E-4</v>
      </c>
      <c r="C9874">
        <v>29.089849472000001</v>
      </c>
      <c r="D9874">
        <v>0.50980392159999999</v>
      </c>
      <c r="E9874">
        <v>98.99</v>
      </c>
      <c r="G9874">
        <v>2123.25</v>
      </c>
      <c r="H9874">
        <v>8.0085973306252205E-4</v>
      </c>
      <c r="I9874">
        <v>29.875</v>
      </c>
      <c r="J9874">
        <v>0.4823529412</v>
      </c>
      <c r="K9874">
        <v>99.290769230799995</v>
      </c>
    </row>
    <row r="9875" spans="1:11" x14ac:dyDescent="0.25">
      <c r="A9875">
        <v>3687.25</v>
      </c>
      <c r="B9875">
        <v>8.5515262184554888E-4</v>
      </c>
      <c r="C9875">
        <v>29.054618835399999</v>
      </c>
      <c r="D9875">
        <v>0.50980392159999999</v>
      </c>
      <c r="E9875">
        <v>98.965000000000003</v>
      </c>
      <c r="G9875">
        <v>2125.25</v>
      </c>
      <c r="H9875">
        <v>8.1270984264204219E-4</v>
      </c>
      <c r="I9875">
        <v>29.875</v>
      </c>
      <c r="J9875">
        <v>0.4823529412</v>
      </c>
      <c r="K9875">
        <v>99.26</v>
      </c>
    </row>
    <row r="9876" spans="1:11" x14ac:dyDescent="0.25">
      <c r="A9876">
        <v>3705.25</v>
      </c>
      <c r="B9876">
        <v>8.5492531251602465E-4</v>
      </c>
      <c r="C9876">
        <v>29.0328655243</v>
      </c>
      <c r="D9876">
        <v>0.50980392159999999</v>
      </c>
      <c r="E9876">
        <v>98.89</v>
      </c>
      <c r="G9876">
        <v>2126.2756410256002</v>
      </c>
      <c r="H9876">
        <v>8.1622593562840164E-4</v>
      </c>
      <c r="I9876">
        <v>29.875</v>
      </c>
      <c r="J9876">
        <v>0.48335847160000001</v>
      </c>
      <c r="K9876">
        <v>99.22</v>
      </c>
    </row>
    <row r="9877" spans="1:11" x14ac:dyDescent="0.25">
      <c r="A9877">
        <v>3708.5</v>
      </c>
      <c r="B9877">
        <v>8.5881301621949584E-4</v>
      </c>
      <c r="C9877">
        <v>29.0105872271</v>
      </c>
      <c r="D9877">
        <v>0.50980392159999999</v>
      </c>
      <c r="E9877">
        <v>98.8</v>
      </c>
      <c r="G9877">
        <v>2129.25</v>
      </c>
      <c r="H9877">
        <v>8.2640344986497586E-4</v>
      </c>
      <c r="I9877">
        <v>29.875</v>
      </c>
      <c r="J9877">
        <v>0.48627450979999998</v>
      </c>
      <c r="K9877">
        <v>99.206500000000005</v>
      </c>
    </row>
    <row r="9878" spans="1:11" x14ac:dyDescent="0.25">
      <c r="A9878">
        <v>3711.25</v>
      </c>
      <c r="B9878">
        <v>8.5060489041428086E-4</v>
      </c>
      <c r="C9878">
        <v>28.9415245056</v>
      </c>
      <c r="D9878">
        <v>0.50980392159999999</v>
      </c>
      <c r="E9878">
        <v>98.88</v>
      </c>
      <c r="G9878">
        <v>2122.25</v>
      </c>
      <c r="H9878">
        <v>8.1385868445046537E-4</v>
      </c>
      <c r="I9878">
        <v>29.875</v>
      </c>
      <c r="J9878">
        <v>0.48627450979999998</v>
      </c>
      <c r="K9878">
        <v>99.16</v>
      </c>
    </row>
    <row r="9879" spans="1:11" x14ac:dyDescent="0.25">
      <c r="A9879">
        <v>3718.5</v>
      </c>
      <c r="B9879">
        <v>8.2902348046927517E-4</v>
      </c>
      <c r="C9879">
        <v>28.108520507800002</v>
      </c>
      <c r="D9879">
        <v>0.50980392159999999</v>
      </c>
      <c r="E9879">
        <v>98.877499999999998</v>
      </c>
      <c r="G9879">
        <v>2123.15</v>
      </c>
      <c r="H9879">
        <v>8.1421459310458515E-4</v>
      </c>
      <c r="I9879">
        <v>29.875</v>
      </c>
      <c r="J9879">
        <v>0.48627450979999998</v>
      </c>
      <c r="K9879">
        <v>99.126750000000001</v>
      </c>
    </row>
    <row r="9880" spans="1:11" x14ac:dyDescent="0.25">
      <c r="A9880">
        <v>3722</v>
      </c>
      <c r="B9880">
        <v>7.805323643068242E-4</v>
      </c>
      <c r="C9880">
        <v>25.7467803955</v>
      </c>
      <c r="D9880">
        <v>0.50980392159999999</v>
      </c>
      <c r="E9880">
        <v>98.87</v>
      </c>
      <c r="G9880">
        <v>2126.25</v>
      </c>
      <c r="H9880">
        <v>8.1543819445032328E-4</v>
      </c>
      <c r="I9880">
        <v>29.875</v>
      </c>
      <c r="J9880">
        <v>0.48627450979999998</v>
      </c>
      <c r="K9880">
        <v>99.09</v>
      </c>
    </row>
    <row r="9881" spans="1:11" x14ac:dyDescent="0.25">
      <c r="A9881">
        <v>3721.8658536584999</v>
      </c>
      <c r="B9881">
        <v>7.8363562586708198E-4</v>
      </c>
      <c r="C9881">
        <v>25.7390468121</v>
      </c>
      <c r="D9881">
        <v>0.50454328069999999</v>
      </c>
      <c r="E9881">
        <v>98.9</v>
      </c>
      <c r="G9881">
        <v>2130</v>
      </c>
      <c r="H9881">
        <v>8.146235842840376E-4</v>
      </c>
      <c r="I9881">
        <v>29.875</v>
      </c>
      <c r="J9881">
        <v>0.48627450979999998</v>
      </c>
      <c r="K9881">
        <v>99.03</v>
      </c>
    </row>
    <row r="9882" spans="1:11" x14ac:dyDescent="0.25">
      <c r="A9882">
        <v>3721.5</v>
      </c>
      <c r="B9882">
        <v>7.9210020359398088E-4</v>
      </c>
      <c r="C9882">
        <v>25.437437057499999</v>
      </c>
      <c r="D9882">
        <v>0.49019607840000001</v>
      </c>
      <c r="E9882">
        <v>98.878</v>
      </c>
      <c r="G9882">
        <v>2129.3076923077001</v>
      </c>
      <c r="H9882">
        <v>8.1553356063725723E-4</v>
      </c>
      <c r="I9882">
        <v>29.875</v>
      </c>
      <c r="J9882">
        <v>0.48627450979999998</v>
      </c>
      <c r="K9882">
        <v>99.025121951200006</v>
      </c>
    </row>
    <row r="9883" spans="1:11" x14ac:dyDescent="0.25">
      <c r="A9883">
        <v>3726</v>
      </c>
      <c r="B9883">
        <v>8.06586569538379E-4</v>
      </c>
      <c r="C9883">
        <v>26.254199981700001</v>
      </c>
      <c r="D9883">
        <v>0.49019607840000001</v>
      </c>
      <c r="E9883">
        <v>98.82</v>
      </c>
      <c r="G9883">
        <v>2127</v>
      </c>
      <c r="H9883">
        <v>8.1857109337094502E-4</v>
      </c>
      <c r="I9883">
        <v>29.875</v>
      </c>
      <c r="J9883">
        <v>0.48627450979999998</v>
      </c>
      <c r="K9883">
        <v>99.02</v>
      </c>
    </row>
    <row r="9884" spans="1:11" x14ac:dyDescent="0.25">
      <c r="A9884">
        <v>3721.75</v>
      </c>
      <c r="B9884">
        <v>8.0910701663867806E-4</v>
      </c>
      <c r="C9884">
        <v>26.433386081599998</v>
      </c>
      <c r="D9884">
        <v>0.47843137250000001</v>
      </c>
      <c r="E9884">
        <v>98.75</v>
      </c>
      <c r="G9884">
        <v>2128.25</v>
      </c>
      <c r="H9884">
        <v>8.0969964636438388E-4</v>
      </c>
      <c r="I9884">
        <v>29.875</v>
      </c>
      <c r="J9884">
        <v>0.48627450979999998</v>
      </c>
      <c r="K9884">
        <v>99</v>
      </c>
    </row>
    <row r="9885" spans="1:11" x14ac:dyDescent="0.25">
      <c r="A9885">
        <v>3718.3841463415001</v>
      </c>
      <c r="B9885">
        <v>8.0991750330263303E-4</v>
      </c>
      <c r="C9885">
        <v>26.9888629913</v>
      </c>
      <c r="D9885">
        <v>0.47843137250000001</v>
      </c>
      <c r="E9885">
        <v>98.85</v>
      </c>
      <c r="G9885">
        <v>2128.375</v>
      </c>
      <c r="H9885">
        <v>8.0732148774299644E-4</v>
      </c>
      <c r="I9885">
        <v>29.875</v>
      </c>
      <c r="J9885">
        <v>0.48627450979999998</v>
      </c>
      <c r="K9885">
        <v>98.93</v>
      </c>
    </row>
    <row r="9886" spans="1:11" x14ac:dyDescent="0.25">
      <c r="A9886">
        <v>3710.25</v>
      </c>
      <c r="B9886">
        <v>8.1188225035374977E-4</v>
      </c>
      <c r="C9886">
        <v>27.313241958599999</v>
      </c>
      <c r="D9886">
        <v>0.47843137250000001</v>
      </c>
      <c r="E9886">
        <v>98.85</v>
      </c>
      <c r="G9886">
        <v>2128.75</v>
      </c>
      <c r="H9886">
        <v>8.0018868762184376E-4</v>
      </c>
      <c r="I9886">
        <v>29.875</v>
      </c>
      <c r="J9886">
        <v>0.48627450979999998</v>
      </c>
      <c r="K9886">
        <v>98.93</v>
      </c>
    </row>
    <row r="9887" spans="1:11" x14ac:dyDescent="0.25">
      <c r="A9887">
        <v>3707.75</v>
      </c>
      <c r="B9887">
        <v>8.1234048303553371E-4</v>
      </c>
      <c r="C9887">
        <v>27.284046173099998</v>
      </c>
      <c r="D9887">
        <v>0.47843137250000001</v>
      </c>
      <c r="E9887">
        <v>98.85</v>
      </c>
      <c r="G9887">
        <v>2133.75</v>
      </c>
      <c r="H9887">
        <v>8.2295579065026368E-4</v>
      </c>
      <c r="I9887">
        <v>29.875</v>
      </c>
      <c r="J9887">
        <v>0.4823529412</v>
      </c>
      <c r="K9887">
        <v>98.93</v>
      </c>
    </row>
    <row r="9888" spans="1:11" x14ac:dyDescent="0.25">
      <c r="A9888">
        <v>3710.7062500000002</v>
      </c>
      <c r="B9888">
        <v>8.137029337743993E-4</v>
      </c>
      <c r="C9888">
        <v>27.2825031281</v>
      </c>
      <c r="D9888">
        <v>0.47843137250000001</v>
      </c>
      <c r="E9888">
        <v>99.01</v>
      </c>
      <c r="G9888">
        <v>2131.0670731707</v>
      </c>
      <c r="H9888">
        <v>8.1551387515187406E-4</v>
      </c>
      <c r="I9888">
        <v>29.875</v>
      </c>
      <c r="J9888">
        <v>0.4823529412</v>
      </c>
      <c r="K9888">
        <v>98.97</v>
      </c>
    </row>
    <row r="9889" spans="1:11" x14ac:dyDescent="0.25">
      <c r="A9889">
        <v>3718.5</v>
      </c>
      <c r="B9889">
        <v>8.1728446530186902E-4</v>
      </c>
      <c r="C9889">
        <v>27.222324371300001</v>
      </c>
      <c r="D9889">
        <v>0.47843137250000001</v>
      </c>
      <c r="E9889">
        <v>99.045897435900002</v>
      </c>
      <c r="G9889">
        <v>2128.25</v>
      </c>
      <c r="H9889">
        <v>8.0767967026900041E-4</v>
      </c>
      <c r="I9889">
        <v>29.875</v>
      </c>
      <c r="J9889">
        <v>0.4823529412</v>
      </c>
      <c r="K9889">
        <v>98.982500000000002</v>
      </c>
    </row>
    <row r="9890" spans="1:11" x14ac:dyDescent="0.25">
      <c r="A9890">
        <v>3726.75</v>
      </c>
      <c r="B9890">
        <v>8.1831474416046155E-4</v>
      </c>
      <c r="C9890">
        <v>27.2609487394</v>
      </c>
      <c r="D9890">
        <v>0.47843137250000001</v>
      </c>
      <c r="E9890">
        <v>99.15</v>
      </c>
      <c r="G9890">
        <v>2134</v>
      </c>
      <c r="H9890">
        <v>8.1123707300843483E-4</v>
      </c>
      <c r="I9890">
        <v>29.875</v>
      </c>
      <c r="J9890">
        <v>0.48627450979999998</v>
      </c>
      <c r="K9890">
        <v>99.02</v>
      </c>
    </row>
    <row r="9891" spans="1:11" x14ac:dyDescent="0.25">
      <c r="A9891">
        <v>3727.5749999999998</v>
      </c>
      <c r="B9891">
        <v>8.1757250681743494E-4</v>
      </c>
      <c r="C9891">
        <v>27.305671691899999</v>
      </c>
      <c r="D9891">
        <v>0.4805882353</v>
      </c>
      <c r="E9891">
        <v>99.4</v>
      </c>
      <c r="G9891">
        <v>2132.25</v>
      </c>
      <c r="H9891">
        <v>8.1360888316332508E-4</v>
      </c>
      <c r="I9891">
        <v>29.875</v>
      </c>
      <c r="J9891">
        <v>0.48627450979999998</v>
      </c>
      <c r="K9891">
        <v>99</v>
      </c>
    </row>
    <row r="9892" spans="1:11" x14ac:dyDescent="0.25">
      <c r="A9892">
        <v>3729.75</v>
      </c>
      <c r="B9892">
        <v>8.1561727320866016E-4</v>
      </c>
      <c r="C9892">
        <v>27.21434021</v>
      </c>
      <c r="D9892">
        <v>0.48627450979999998</v>
      </c>
      <c r="E9892">
        <v>99.465000000000003</v>
      </c>
      <c r="G9892">
        <v>2131.1768292683</v>
      </c>
      <c r="H9892">
        <v>8.154340298086167E-4</v>
      </c>
      <c r="I9892">
        <v>29.875</v>
      </c>
      <c r="J9892">
        <v>0.48627450979999998</v>
      </c>
      <c r="K9892">
        <v>99.01</v>
      </c>
    </row>
    <row r="9893" spans="1:11" x14ac:dyDescent="0.25">
      <c r="A9893">
        <v>3715.5</v>
      </c>
      <c r="B9893">
        <v>8.2052547237922212E-4</v>
      </c>
      <c r="C9893">
        <v>27.193268108400002</v>
      </c>
      <c r="D9893">
        <v>0.48627450979999998</v>
      </c>
      <c r="E9893">
        <v>99.66</v>
      </c>
      <c r="G9893">
        <v>2128.25</v>
      </c>
      <c r="H9893">
        <v>8.2042105791142956E-4</v>
      </c>
      <c r="I9893">
        <v>29.875</v>
      </c>
      <c r="J9893">
        <v>0.48627450979999998</v>
      </c>
      <c r="K9893">
        <v>99.0356410256</v>
      </c>
    </row>
    <row r="9894" spans="1:11" x14ac:dyDescent="0.25">
      <c r="A9894">
        <v>3714.9230769230999</v>
      </c>
      <c r="B9894">
        <v>8.2155676962303303E-4</v>
      </c>
      <c r="C9894">
        <v>27.137714385999999</v>
      </c>
      <c r="D9894">
        <v>0.48627450979999998</v>
      </c>
      <c r="E9894">
        <v>99.87</v>
      </c>
      <c r="G9894">
        <v>2133</v>
      </c>
      <c r="H9894">
        <v>8.0464074594467888E-4</v>
      </c>
      <c r="I9894">
        <v>29.875</v>
      </c>
      <c r="J9894">
        <v>0.48627450979999998</v>
      </c>
      <c r="K9894">
        <v>99.11</v>
      </c>
    </row>
    <row r="9895" spans="1:11" x14ac:dyDescent="0.25">
      <c r="A9895">
        <v>3713</v>
      </c>
      <c r="B9895">
        <v>8.2499674169808786E-4</v>
      </c>
      <c r="C9895">
        <v>27.160003662099999</v>
      </c>
      <c r="D9895">
        <v>0.48627450979999998</v>
      </c>
      <c r="E9895">
        <v>99.847499999999997</v>
      </c>
      <c r="G9895">
        <v>2132.4871794872001</v>
      </c>
      <c r="H9895">
        <v>8.0463543308973936E-4</v>
      </c>
      <c r="I9895">
        <v>29.875</v>
      </c>
      <c r="J9895">
        <v>0.48627450979999998</v>
      </c>
      <c r="K9895">
        <v>99.17</v>
      </c>
    </row>
    <row r="9896" spans="1:11" x14ac:dyDescent="0.25">
      <c r="A9896">
        <v>3712.75</v>
      </c>
      <c r="B9896">
        <v>8.1908462583664399E-4</v>
      </c>
      <c r="C9896">
        <v>27.199480056799999</v>
      </c>
      <c r="D9896">
        <v>0.48627450979999998</v>
      </c>
      <c r="E9896">
        <v>99.78</v>
      </c>
      <c r="G9896">
        <v>2131</v>
      </c>
      <c r="H9896">
        <v>8.0462001133270759E-4</v>
      </c>
      <c r="I9896">
        <v>29.875</v>
      </c>
      <c r="J9896">
        <v>0.48627450979999998</v>
      </c>
      <c r="K9896">
        <v>99.172499999999999</v>
      </c>
    </row>
    <row r="9897" spans="1:11" x14ac:dyDescent="0.25">
      <c r="A9897">
        <v>3707</v>
      </c>
      <c r="B9897">
        <v>8.1580552509441604E-4</v>
      </c>
      <c r="C9897">
        <v>27.1999043255</v>
      </c>
      <c r="D9897">
        <v>0.48627450979999998</v>
      </c>
      <c r="E9897">
        <v>99.72</v>
      </c>
      <c r="G9897">
        <v>2134.5</v>
      </c>
      <c r="H9897">
        <v>8.285538848676505E-4</v>
      </c>
      <c r="I9897">
        <v>29.875</v>
      </c>
      <c r="J9897">
        <v>0.48627450979999998</v>
      </c>
      <c r="K9897">
        <v>99.18</v>
      </c>
    </row>
    <row r="9898" spans="1:11" x14ac:dyDescent="0.25">
      <c r="A9898">
        <v>3705.35</v>
      </c>
      <c r="B9898">
        <v>8.1793590637861473E-4</v>
      </c>
      <c r="C9898">
        <v>27.2012195587</v>
      </c>
      <c r="D9898">
        <v>0.48627450979999998</v>
      </c>
      <c r="E9898">
        <v>99.68</v>
      </c>
      <c r="G9898">
        <v>2134.875</v>
      </c>
      <c r="H9898">
        <v>8.2093439242344394E-4</v>
      </c>
      <c r="I9898">
        <v>29.875</v>
      </c>
      <c r="J9898">
        <v>0.48627450979999998</v>
      </c>
      <c r="K9898">
        <v>99.16</v>
      </c>
    </row>
    <row r="9899" spans="1:11" x14ac:dyDescent="0.25">
      <c r="A9899">
        <v>3701</v>
      </c>
      <c r="B9899">
        <v>8.2356147144690625E-4</v>
      </c>
      <c r="C9899">
        <v>27.252950668299999</v>
      </c>
      <c r="D9899">
        <v>0.48627450979999998</v>
      </c>
      <c r="E9899">
        <v>99.671951219500002</v>
      </c>
      <c r="G9899">
        <v>2136</v>
      </c>
      <c r="H9899">
        <v>7.9809196739232219E-4</v>
      </c>
      <c r="I9899">
        <v>29.875</v>
      </c>
      <c r="J9899">
        <v>0.48627450979999998</v>
      </c>
      <c r="K9899">
        <v>99.184146341499996</v>
      </c>
    </row>
    <row r="9900" spans="1:11" x14ac:dyDescent="0.25">
      <c r="A9900">
        <v>3716.25</v>
      </c>
      <c r="B9900">
        <v>8.131520290010091E-4</v>
      </c>
      <c r="C9900">
        <v>27.266550064099999</v>
      </c>
      <c r="D9900">
        <v>0.48627450979999998</v>
      </c>
      <c r="E9900">
        <v>99.65</v>
      </c>
      <c r="G9900">
        <v>2134.25</v>
      </c>
      <c r="H9900">
        <v>8.1904429044160718E-4</v>
      </c>
      <c r="I9900">
        <v>29.875</v>
      </c>
      <c r="J9900">
        <v>0.48627450979999998</v>
      </c>
      <c r="K9900">
        <v>99.25</v>
      </c>
    </row>
    <row r="9901" spans="1:11" x14ac:dyDescent="0.25">
      <c r="A9901">
        <v>3719.5</v>
      </c>
      <c r="B9901">
        <v>8.1733145971232693E-4</v>
      </c>
      <c r="C9901">
        <v>27.2700318592</v>
      </c>
      <c r="D9901">
        <v>0.48627450979999998</v>
      </c>
      <c r="E9901">
        <v>99.69</v>
      </c>
      <c r="G9901">
        <v>2134.3187499999999</v>
      </c>
      <c r="H9901">
        <v>8.1752660091188357E-4</v>
      </c>
      <c r="I9901">
        <v>29.875</v>
      </c>
      <c r="J9901">
        <v>0.48627450979999998</v>
      </c>
      <c r="K9901">
        <v>99.31</v>
      </c>
    </row>
    <row r="9902" spans="1:11" x14ac:dyDescent="0.25">
      <c r="A9902">
        <v>3722.5320512820999</v>
      </c>
      <c r="B9902">
        <v>8.1636505813384148E-4</v>
      </c>
      <c r="C9902">
        <v>27.2795276642</v>
      </c>
      <c r="D9902">
        <v>0.48627450979999998</v>
      </c>
      <c r="E9902">
        <v>99.7</v>
      </c>
      <c r="G9902">
        <v>2134.5</v>
      </c>
      <c r="H9902">
        <v>8.1352588807683305E-4</v>
      </c>
      <c r="I9902">
        <v>29.875</v>
      </c>
      <c r="J9902">
        <v>0.48627450979999998</v>
      </c>
      <c r="K9902">
        <v>99.304500000000004</v>
      </c>
    </row>
    <row r="9903" spans="1:11" x14ac:dyDescent="0.25">
      <c r="A9903">
        <v>3730.25</v>
      </c>
      <c r="B9903">
        <v>8.1391221598418341E-4</v>
      </c>
      <c r="C9903">
        <v>27.389036178600001</v>
      </c>
      <c r="D9903">
        <v>0.48627450979999998</v>
      </c>
      <c r="E9903">
        <v>99.738249999999994</v>
      </c>
      <c r="G9903">
        <v>2144.25</v>
      </c>
      <c r="H9903">
        <v>8.0304092284015399E-4</v>
      </c>
      <c r="I9903">
        <v>29.875</v>
      </c>
      <c r="J9903">
        <v>0.48627450979999998</v>
      </c>
      <c r="K9903">
        <v>99.29</v>
      </c>
    </row>
    <row r="9904" spans="1:11" x14ac:dyDescent="0.25">
      <c r="A9904">
        <v>3734.5</v>
      </c>
      <c r="B9904">
        <v>8.0368810747757403E-4</v>
      </c>
      <c r="C9904">
        <v>27.385566234599999</v>
      </c>
      <c r="D9904">
        <v>0.48627450979999998</v>
      </c>
      <c r="E9904">
        <v>99.87</v>
      </c>
      <c r="G9904">
        <v>2142.7115384614999</v>
      </c>
      <c r="H9904">
        <v>8.0547742762855851E-4</v>
      </c>
      <c r="I9904">
        <v>29.875</v>
      </c>
      <c r="J9904">
        <v>0.48627450979999998</v>
      </c>
      <c r="K9904">
        <v>99.28</v>
      </c>
    </row>
    <row r="9905" spans="1:11" x14ac:dyDescent="0.25">
      <c r="A9905">
        <v>3734.6125000000002</v>
      </c>
      <c r="B9905">
        <v>8.0401809048462184E-4</v>
      </c>
      <c r="C9905">
        <v>27.375156402599998</v>
      </c>
      <c r="D9905">
        <v>0.48617647060000002</v>
      </c>
      <c r="E9905">
        <v>99.883414634100006</v>
      </c>
      <c r="G9905">
        <v>2138.25</v>
      </c>
      <c r="H9905">
        <v>8.1256311856658481E-4</v>
      </c>
      <c r="I9905">
        <v>29.875</v>
      </c>
      <c r="J9905">
        <v>0.48627450979999998</v>
      </c>
      <c r="K9905">
        <v>99.286749999999998</v>
      </c>
    </row>
    <row r="9906" spans="1:11" x14ac:dyDescent="0.25">
      <c r="A9906">
        <v>3739</v>
      </c>
      <c r="B9906">
        <v>8.1687193910136399E-4</v>
      </c>
      <c r="C9906">
        <v>27.342580795300002</v>
      </c>
      <c r="D9906">
        <v>0.4823529412</v>
      </c>
      <c r="E9906">
        <v>99.92</v>
      </c>
      <c r="G9906">
        <v>2142.25</v>
      </c>
      <c r="H9906">
        <v>8.1073716956471E-4</v>
      </c>
      <c r="I9906">
        <v>29.875</v>
      </c>
      <c r="J9906">
        <v>0.48627450979999998</v>
      </c>
      <c r="K9906">
        <v>99.31</v>
      </c>
    </row>
    <row r="9907" spans="1:11" x14ac:dyDescent="0.25">
      <c r="A9907">
        <v>3740.5</v>
      </c>
      <c r="B9907">
        <v>8.292752383237535E-4</v>
      </c>
      <c r="C9907">
        <v>27.4510151301</v>
      </c>
      <c r="D9907">
        <v>0.4823529412</v>
      </c>
      <c r="E9907">
        <v>99.92</v>
      </c>
      <c r="G9907">
        <v>2143.0625</v>
      </c>
      <c r="H9907">
        <v>8.123586544489486E-4</v>
      </c>
      <c r="I9907">
        <v>29.875</v>
      </c>
      <c r="J9907">
        <v>0.48627450979999998</v>
      </c>
      <c r="K9907">
        <v>99.36</v>
      </c>
    </row>
    <row r="9908" spans="1:11" x14ac:dyDescent="0.25">
      <c r="A9908">
        <v>3743.03125</v>
      </c>
      <c r="B9908">
        <v>8.3034447603129143E-4</v>
      </c>
      <c r="C9908">
        <v>27.7270298004</v>
      </c>
      <c r="D9908">
        <v>0.48411764709999999</v>
      </c>
      <c r="E9908">
        <v>99.850487804899998</v>
      </c>
      <c r="G9908">
        <v>2145.5</v>
      </c>
      <c r="H9908">
        <v>8.1721574045677005E-4</v>
      </c>
      <c r="I9908">
        <v>29.875</v>
      </c>
      <c r="J9908">
        <v>0.48627450979999998</v>
      </c>
      <c r="K9908">
        <v>99.36</v>
      </c>
    </row>
    <row r="9909" spans="1:11" x14ac:dyDescent="0.25">
      <c r="A9909">
        <v>3751.75</v>
      </c>
      <c r="B9909">
        <v>8.3401636228426729E-4</v>
      </c>
      <c r="C9909">
        <v>28.112361908</v>
      </c>
      <c r="D9909">
        <v>0.49019607840000001</v>
      </c>
      <c r="E9909">
        <v>99.77</v>
      </c>
      <c r="G9909">
        <v>2140.75</v>
      </c>
      <c r="H9909">
        <v>8.1099629321499474E-4</v>
      </c>
      <c r="I9909">
        <v>29.875</v>
      </c>
      <c r="J9909">
        <v>0.4823529412</v>
      </c>
      <c r="K9909">
        <v>99.36</v>
      </c>
    </row>
    <row r="9910" spans="1:11" x14ac:dyDescent="0.25">
      <c r="A9910">
        <v>3760</v>
      </c>
      <c r="B9910">
        <v>8.3165870394281917E-4</v>
      </c>
      <c r="C9910">
        <v>28.096591509300001</v>
      </c>
      <c r="D9910">
        <v>0.49019607840000001</v>
      </c>
      <c r="E9910">
        <v>99.81</v>
      </c>
      <c r="G9910">
        <v>2140.75</v>
      </c>
      <c r="H9910">
        <v>8.1099629321499474E-4</v>
      </c>
      <c r="I9910">
        <v>29.875</v>
      </c>
      <c r="J9910">
        <v>0.4823529412</v>
      </c>
      <c r="K9910">
        <v>99.34</v>
      </c>
    </row>
    <row r="9911" spans="1:11" x14ac:dyDescent="0.25">
      <c r="A9911">
        <v>3760.2062500000002</v>
      </c>
      <c r="B9911">
        <v>8.3162847734083727E-4</v>
      </c>
      <c r="C9911">
        <v>28.044023513799999</v>
      </c>
      <c r="D9911">
        <v>0.49019607840000001</v>
      </c>
      <c r="E9911">
        <v>99.801749999999998</v>
      </c>
      <c r="G9911">
        <v>2141.7062500000002</v>
      </c>
      <c r="H9911">
        <v>8.1014781113189537E-4</v>
      </c>
      <c r="I9911">
        <v>29.875</v>
      </c>
      <c r="J9911">
        <v>0.4823529412</v>
      </c>
      <c r="K9911">
        <v>99.36</v>
      </c>
    </row>
    <row r="9912" spans="1:11" x14ac:dyDescent="0.25">
      <c r="A9912">
        <v>3768.25</v>
      </c>
      <c r="B9912">
        <v>8.3045222067936039E-4</v>
      </c>
      <c r="C9912">
        <v>27.787651061999998</v>
      </c>
      <c r="D9912">
        <v>0.49019607840000001</v>
      </c>
      <c r="E9912">
        <v>99.78</v>
      </c>
      <c r="G9912">
        <v>2145</v>
      </c>
      <c r="H9912">
        <v>8.072310523076923E-4</v>
      </c>
      <c r="I9912">
        <v>29.875</v>
      </c>
      <c r="J9912">
        <v>0.4823529412</v>
      </c>
      <c r="K9912">
        <v>99.373414634100001</v>
      </c>
    </row>
    <row r="9913" spans="1:11" x14ac:dyDescent="0.25">
      <c r="A9913">
        <v>3773.25</v>
      </c>
      <c r="B9913">
        <v>8.3548668074604122E-4</v>
      </c>
      <c r="C9913">
        <v>27.817059993699999</v>
      </c>
      <c r="D9913">
        <v>0.4941176471</v>
      </c>
      <c r="E9913">
        <v>99.74</v>
      </c>
      <c r="G9913">
        <v>2142</v>
      </c>
      <c r="H9913">
        <v>8.1314757348272643E-4</v>
      </c>
      <c r="I9913">
        <v>29.875</v>
      </c>
      <c r="J9913">
        <v>0.4823529412</v>
      </c>
      <c r="K9913">
        <v>99.41</v>
      </c>
    </row>
    <row r="9914" spans="1:11" x14ac:dyDescent="0.25">
      <c r="A9914">
        <v>3776.125</v>
      </c>
      <c r="B9914">
        <v>8.3552927720877883E-4</v>
      </c>
      <c r="C9914">
        <v>27.9052867889</v>
      </c>
      <c r="D9914">
        <v>0.4941176471</v>
      </c>
      <c r="E9914">
        <v>99.72</v>
      </c>
      <c r="G9914">
        <v>2148</v>
      </c>
      <c r="H9914">
        <v>8.1241575247905035E-4</v>
      </c>
      <c r="I9914">
        <v>29.875</v>
      </c>
      <c r="J9914">
        <v>0.4823529412</v>
      </c>
      <c r="K9914">
        <v>99.43</v>
      </c>
    </row>
    <row r="9915" spans="1:11" x14ac:dyDescent="0.25">
      <c r="A9915">
        <v>3784.75</v>
      </c>
      <c r="B9915">
        <v>8.3565667832749861E-4</v>
      </c>
      <c r="C9915">
        <v>28.191635131799998</v>
      </c>
      <c r="D9915">
        <v>0.4941176471</v>
      </c>
      <c r="E9915">
        <v>99.716499999999996</v>
      </c>
      <c r="G9915">
        <v>2148.0365853659</v>
      </c>
      <c r="H9915">
        <v>8.1220665989160208E-4</v>
      </c>
      <c r="I9915">
        <v>29.875</v>
      </c>
      <c r="J9915">
        <v>0.4823529412</v>
      </c>
      <c r="K9915">
        <v>99.43</v>
      </c>
    </row>
    <row r="9916" spans="1:11" x14ac:dyDescent="0.25">
      <c r="A9916">
        <v>3784.6280487805002</v>
      </c>
      <c r="B9916">
        <v>8.3696230858027788E-4</v>
      </c>
      <c r="C9916">
        <v>28.231241372900001</v>
      </c>
      <c r="D9916">
        <v>0.49603060739999999</v>
      </c>
      <c r="E9916">
        <v>99.58</v>
      </c>
      <c r="G9916">
        <v>2149.5</v>
      </c>
      <c r="H9916">
        <v>8.0384879268434527E-4</v>
      </c>
      <c r="I9916">
        <v>29.875</v>
      </c>
      <c r="J9916">
        <v>0.4823529412</v>
      </c>
      <c r="K9916">
        <v>99.43</v>
      </c>
    </row>
    <row r="9917" spans="1:11" x14ac:dyDescent="0.25">
      <c r="A9917">
        <v>3784.5</v>
      </c>
      <c r="B9917">
        <v>8.3833331089972255E-4</v>
      </c>
      <c r="C9917">
        <v>28.363262176500001</v>
      </c>
      <c r="D9917">
        <v>0.49803921569999998</v>
      </c>
      <c r="E9917">
        <v>99.558000000000007</v>
      </c>
      <c r="G9917">
        <v>2147.5</v>
      </c>
      <c r="H9917">
        <v>8.2477011147846324E-4</v>
      </c>
      <c r="I9917">
        <v>29.875</v>
      </c>
      <c r="J9917">
        <v>0.4823529412</v>
      </c>
      <c r="K9917">
        <v>99.46</v>
      </c>
    </row>
    <row r="9918" spans="1:11" x14ac:dyDescent="0.25">
      <c r="A9918">
        <v>3792.75</v>
      </c>
      <c r="B9918">
        <v>8.5011155084041925E-4</v>
      </c>
      <c r="C9918">
        <v>28.3743152618</v>
      </c>
      <c r="D9918">
        <v>0.49803921569999998</v>
      </c>
      <c r="E9918">
        <v>99.5</v>
      </c>
      <c r="G9918">
        <v>2148.2051282051002</v>
      </c>
      <c r="H9918">
        <v>8.1759185154841121E-4</v>
      </c>
      <c r="I9918">
        <v>29.875</v>
      </c>
      <c r="J9918">
        <v>0.4823529412</v>
      </c>
      <c r="K9918">
        <v>99.5</v>
      </c>
    </row>
    <row r="9919" spans="1:11" x14ac:dyDescent="0.25">
      <c r="A9919">
        <v>3796.2282608696</v>
      </c>
      <c r="B9919">
        <v>8.5054462327309227E-4</v>
      </c>
      <c r="C9919">
        <v>28.4381370079</v>
      </c>
      <c r="D9919">
        <v>0.49803921569999998</v>
      </c>
      <c r="E9919">
        <v>99.45</v>
      </c>
      <c r="G9919">
        <v>2150.25</v>
      </c>
      <c r="H9919">
        <v>7.9680152102081154E-4</v>
      </c>
      <c r="I9919">
        <v>29.875</v>
      </c>
      <c r="J9919">
        <v>0.4823529412</v>
      </c>
      <c r="K9919">
        <v>99.507317073199999</v>
      </c>
    </row>
    <row r="9920" spans="1:11" x14ac:dyDescent="0.25">
      <c r="A9920">
        <v>3800.75</v>
      </c>
      <c r="B9920">
        <v>8.5110643242781027E-4</v>
      </c>
      <c r="C9920">
        <v>28.6359844208</v>
      </c>
      <c r="D9920">
        <v>0.49803921569999998</v>
      </c>
      <c r="E9920">
        <v>99.477999999999994</v>
      </c>
      <c r="G9920">
        <v>2149.5</v>
      </c>
      <c r="H9920">
        <v>8.1523344544080019E-4</v>
      </c>
      <c r="I9920">
        <v>29.875</v>
      </c>
      <c r="J9920">
        <v>0.4823529412</v>
      </c>
      <c r="K9920">
        <v>99.53</v>
      </c>
    </row>
    <row r="9921" spans="1:11" x14ac:dyDescent="0.25">
      <c r="A9921">
        <v>3820.5</v>
      </c>
      <c r="B9921">
        <v>8.4999584399293292E-4</v>
      </c>
      <c r="C9921">
        <v>28.787946700999999</v>
      </c>
      <c r="D9921">
        <v>0.50588235290000005</v>
      </c>
      <c r="E9921">
        <v>99.52</v>
      </c>
      <c r="G9921">
        <v>2149.9615384614999</v>
      </c>
      <c r="H9921">
        <v>8.1764960502872714E-4</v>
      </c>
      <c r="I9921">
        <v>29.875</v>
      </c>
      <c r="J9921">
        <v>0.4823529412</v>
      </c>
      <c r="K9921">
        <v>99.53</v>
      </c>
    </row>
    <row r="9922" spans="1:11" x14ac:dyDescent="0.25">
      <c r="A9922">
        <v>3819.95</v>
      </c>
      <c r="B9922">
        <v>8.5064197621042171E-4</v>
      </c>
      <c r="C9922">
        <v>28.7857039847</v>
      </c>
      <c r="D9922">
        <v>0.50588235290000005</v>
      </c>
      <c r="E9922">
        <v>99.52</v>
      </c>
      <c r="G9922">
        <v>2151.5</v>
      </c>
      <c r="H9922">
        <v>8.2569598358122242E-4</v>
      </c>
      <c r="I9922">
        <v>29.875</v>
      </c>
      <c r="J9922">
        <v>0.4823529412</v>
      </c>
      <c r="K9922">
        <v>99.53</v>
      </c>
    </row>
    <row r="9923" spans="1:11" x14ac:dyDescent="0.25">
      <c r="A9923">
        <v>3818.5</v>
      </c>
      <c r="B9923">
        <v>8.5234630787612946E-4</v>
      </c>
      <c r="C9923">
        <v>28.695995330799999</v>
      </c>
      <c r="D9923">
        <v>0.50588235290000005</v>
      </c>
      <c r="E9923">
        <v>99.53</v>
      </c>
      <c r="G9923">
        <v>2154.5</v>
      </c>
      <c r="H9923">
        <v>8.274625588999767E-4</v>
      </c>
      <c r="I9923">
        <v>29.875</v>
      </c>
      <c r="J9923">
        <v>0.48627450979999998</v>
      </c>
      <c r="K9923">
        <v>99.55</v>
      </c>
    </row>
    <row r="9924" spans="1:11" x14ac:dyDescent="0.25">
      <c r="A9924">
        <v>3831.25</v>
      </c>
      <c r="B9924">
        <v>8.6159385362479608E-4</v>
      </c>
      <c r="C9924">
        <v>28.6947687589</v>
      </c>
      <c r="D9924">
        <v>0.50588235290000005</v>
      </c>
      <c r="E9924">
        <v>99.56</v>
      </c>
      <c r="G9924">
        <v>2153.8292682926999</v>
      </c>
      <c r="H9924">
        <v>8.2199441959640151E-4</v>
      </c>
      <c r="I9924">
        <v>29.875</v>
      </c>
      <c r="J9924">
        <v>0.48627450979999998</v>
      </c>
      <c r="K9924">
        <v>99.59</v>
      </c>
    </row>
    <row r="9925" spans="1:11" x14ac:dyDescent="0.25">
      <c r="A9925">
        <v>3831.8269230769001</v>
      </c>
      <c r="B9925">
        <v>8.6196202607914999E-4</v>
      </c>
      <c r="C9925">
        <v>28.6912117004</v>
      </c>
      <c r="D9925">
        <v>0.50769230769999996</v>
      </c>
      <c r="E9925">
        <v>99.71</v>
      </c>
      <c r="G9925">
        <v>2152</v>
      </c>
      <c r="H9925">
        <v>8.0706398768587353E-4</v>
      </c>
      <c r="I9925">
        <v>29.875</v>
      </c>
      <c r="J9925">
        <v>0.48627450979999998</v>
      </c>
      <c r="K9925">
        <v>99.597692307700001</v>
      </c>
    </row>
    <row r="9926" spans="1:11" x14ac:dyDescent="0.25">
      <c r="A9926">
        <v>3833.75</v>
      </c>
      <c r="B9926">
        <v>8.6318846730355401E-4</v>
      </c>
      <c r="C9926">
        <v>28.922353744500001</v>
      </c>
      <c r="D9926">
        <v>0.51372549020000002</v>
      </c>
      <c r="E9926">
        <v>99.722499999999997</v>
      </c>
      <c r="G9926">
        <v>2156.75</v>
      </c>
      <c r="H9926">
        <v>8.0819978021328385E-4</v>
      </c>
      <c r="I9926">
        <v>29.875</v>
      </c>
      <c r="J9926">
        <v>0.49019607840000001</v>
      </c>
      <c r="K9926">
        <v>99.62</v>
      </c>
    </row>
    <row r="9927" spans="1:11" x14ac:dyDescent="0.25">
      <c r="A9927">
        <v>3844</v>
      </c>
      <c r="B9927">
        <v>8.6596246012617074E-4</v>
      </c>
      <c r="C9927">
        <v>29.004872391900001</v>
      </c>
      <c r="D9927">
        <v>0.51372549020000002</v>
      </c>
      <c r="E9927">
        <v>99.76</v>
      </c>
      <c r="G9927">
        <v>2154.5</v>
      </c>
      <c r="H9927">
        <v>8.320672475980506E-4</v>
      </c>
      <c r="I9927">
        <v>29.875</v>
      </c>
      <c r="J9927">
        <v>0.49019607840000001</v>
      </c>
      <c r="K9927">
        <v>99.63</v>
      </c>
    </row>
    <row r="9928" spans="1:11" x14ac:dyDescent="0.25">
      <c r="A9928">
        <v>3844</v>
      </c>
      <c r="B9928">
        <v>8.6744038492455775E-4</v>
      </c>
      <c r="C9928">
        <v>29.2299232483</v>
      </c>
      <c r="D9928">
        <v>0.51473102059999998</v>
      </c>
      <c r="E9928">
        <v>99.87</v>
      </c>
      <c r="G9928">
        <v>2155.9625000000001</v>
      </c>
      <c r="H9928">
        <v>8.2767201073766347E-4</v>
      </c>
      <c r="I9928">
        <v>29.875</v>
      </c>
      <c r="J9928">
        <v>0.49019607840000001</v>
      </c>
      <c r="K9928">
        <v>99.620500000000007</v>
      </c>
    </row>
    <row r="9929" spans="1:11" x14ac:dyDescent="0.25">
      <c r="A9929">
        <v>3844</v>
      </c>
      <c r="B9929">
        <v>8.7172636682492197E-4</v>
      </c>
      <c r="C9929">
        <v>29.249259948700001</v>
      </c>
      <c r="D9929">
        <v>0.51764705879999995</v>
      </c>
      <c r="E9929">
        <v>99.867692307699997</v>
      </c>
      <c r="G9929">
        <v>2161</v>
      </c>
      <c r="H9929">
        <v>8.1257839810273025E-4</v>
      </c>
      <c r="I9929">
        <v>29.875</v>
      </c>
      <c r="J9929">
        <v>0.49019607840000001</v>
      </c>
      <c r="K9929">
        <v>99.61</v>
      </c>
    </row>
    <row r="9930" spans="1:11" x14ac:dyDescent="0.25">
      <c r="A9930">
        <v>3849.75</v>
      </c>
      <c r="B9930">
        <v>8.7789765031495552E-4</v>
      </c>
      <c r="C9930">
        <v>29.4291191101</v>
      </c>
      <c r="D9930">
        <v>0.51764705879999995</v>
      </c>
      <c r="E9930">
        <v>99.86</v>
      </c>
      <c r="G9930">
        <v>2158.75</v>
      </c>
      <c r="H9930">
        <v>8.1740819757961786E-4</v>
      </c>
      <c r="I9930">
        <v>29.875</v>
      </c>
      <c r="J9930">
        <v>0.4941176471</v>
      </c>
      <c r="K9930">
        <v>99.65</v>
      </c>
    </row>
    <row r="9931" spans="1:11" x14ac:dyDescent="0.25">
      <c r="A9931">
        <v>3852.8269230769001</v>
      </c>
      <c r="B9931">
        <v>8.780108461694014E-4</v>
      </c>
      <c r="C9931">
        <v>29.431594122</v>
      </c>
      <c r="D9931">
        <v>0.51965811969999998</v>
      </c>
      <c r="E9931">
        <v>99.83</v>
      </c>
      <c r="G9931">
        <v>2158.7624999999998</v>
      </c>
      <c r="H9931">
        <v>8.1730006356651097E-4</v>
      </c>
      <c r="I9931">
        <v>29.875</v>
      </c>
      <c r="J9931">
        <v>0.4941176471</v>
      </c>
      <c r="K9931">
        <v>99.658249999999995</v>
      </c>
    </row>
    <row r="9932" spans="1:11" x14ac:dyDescent="0.25">
      <c r="A9932">
        <v>3861.75</v>
      </c>
      <c r="B9932">
        <v>8.7833809408946722E-4</v>
      </c>
      <c r="C9932">
        <v>29.4810943604</v>
      </c>
      <c r="D9932">
        <v>0.52549019610000003</v>
      </c>
      <c r="E9932">
        <v>99.839756097600002</v>
      </c>
      <c r="G9932">
        <v>2159.25</v>
      </c>
      <c r="H9932">
        <v>8.1308381377793212E-4</v>
      </c>
      <c r="I9932">
        <v>29.875</v>
      </c>
      <c r="J9932">
        <v>0.4941176471</v>
      </c>
      <c r="K9932">
        <v>99.68</v>
      </c>
    </row>
    <row r="9933" spans="1:11" x14ac:dyDescent="0.25">
      <c r="A9933">
        <v>3873.75</v>
      </c>
      <c r="B9933">
        <v>8.8936141237173276E-4</v>
      </c>
      <c r="C9933">
        <v>29.553335189799999</v>
      </c>
      <c r="D9933">
        <v>0.52549019610000003</v>
      </c>
      <c r="E9933">
        <v>99.87</v>
      </c>
      <c r="G9933">
        <v>2157.46875</v>
      </c>
      <c r="H9933">
        <v>8.1674020944683438E-4</v>
      </c>
      <c r="I9933">
        <v>29.875</v>
      </c>
      <c r="J9933">
        <v>0.49225490199999999</v>
      </c>
      <c r="K9933">
        <v>99.69</v>
      </c>
    </row>
    <row r="9934" spans="1:11" x14ac:dyDescent="0.25">
      <c r="A9934">
        <v>3877.1937499999999</v>
      </c>
      <c r="B9934">
        <v>8.9197462405638092E-4</v>
      </c>
      <c r="C9934">
        <v>29.554511070299998</v>
      </c>
      <c r="D9934">
        <v>0.52549019610000003</v>
      </c>
      <c r="E9934">
        <v>99.95</v>
      </c>
      <c r="G9934">
        <v>2155.5</v>
      </c>
      <c r="H9934">
        <v>8.2078851961261891E-4</v>
      </c>
      <c r="I9934">
        <v>29.875</v>
      </c>
      <c r="J9934">
        <v>0.49019607840000001</v>
      </c>
      <c r="K9934">
        <v>99.6823076923</v>
      </c>
    </row>
    <row r="9935" spans="1:11" x14ac:dyDescent="0.25">
      <c r="A9935">
        <v>3881</v>
      </c>
      <c r="B9935">
        <v>8.9485751512496784E-4</v>
      </c>
      <c r="C9935">
        <v>29.5580387115</v>
      </c>
      <c r="D9935">
        <v>0.52549019610000003</v>
      </c>
      <c r="E9935">
        <v>99.927999999999997</v>
      </c>
      <c r="G9935">
        <v>2156.5</v>
      </c>
      <c r="H9935">
        <v>8.0875351548805941E-4</v>
      </c>
      <c r="I9935">
        <v>29.875</v>
      </c>
      <c r="J9935">
        <v>0.49019607840000001</v>
      </c>
      <c r="K9935">
        <v>99.66</v>
      </c>
    </row>
    <row r="9936" spans="1:11" x14ac:dyDescent="0.25">
      <c r="A9936">
        <v>3883</v>
      </c>
      <c r="B9936">
        <v>8.8349556061035283E-4</v>
      </c>
      <c r="C9936">
        <v>29.537551879900001</v>
      </c>
      <c r="D9936">
        <v>0.52941176469999995</v>
      </c>
      <c r="E9936">
        <v>99.87</v>
      </c>
      <c r="G9936">
        <v>2157.75</v>
      </c>
      <c r="H9936">
        <v>8.0912792019464713E-4</v>
      </c>
      <c r="I9936">
        <v>29.875</v>
      </c>
      <c r="J9936">
        <v>0.49019607840000001</v>
      </c>
      <c r="K9936">
        <v>99.67</v>
      </c>
    </row>
    <row r="9937" spans="1:11" x14ac:dyDescent="0.25">
      <c r="A9937">
        <v>3887</v>
      </c>
      <c r="B9937">
        <v>8.9653897050424489E-4</v>
      </c>
      <c r="C9937">
        <v>29.574256897000001</v>
      </c>
      <c r="D9937">
        <v>0.52941176469999995</v>
      </c>
      <c r="E9937">
        <v>99.78</v>
      </c>
      <c r="G9937">
        <v>2161.5</v>
      </c>
      <c r="H9937">
        <v>8.1024853610918337E-4</v>
      </c>
      <c r="I9937">
        <v>29.875</v>
      </c>
      <c r="J9937">
        <v>0.49019607840000001</v>
      </c>
      <c r="K9937">
        <v>99.672749999999994</v>
      </c>
    </row>
    <row r="9938" spans="1:11" x14ac:dyDescent="0.25">
      <c r="A9938">
        <v>3891.25</v>
      </c>
      <c r="B9938">
        <v>8.9700450139415348E-4</v>
      </c>
      <c r="C9938">
        <v>29.684371948199999</v>
      </c>
      <c r="D9938">
        <v>0.53137254899999997</v>
      </c>
      <c r="E9938">
        <v>99.63</v>
      </c>
      <c r="G9938">
        <v>2158.25</v>
      </c>
      <c r="H9938">
        <v>8.2403292901656435E-4</v>
      </c>
      <c r="I9938">
        <v>29.875</v>
      </c>
      <c r="J9938">
        <v>0.49019607840000001</v>
      </c>
      <c r="K9938">
        <v>99.68</v>
      </c>
    </row>
    <row r="9939" spans="1:11" x14ac:dyDescent="0.25">
      <c r="A9939">
        <v>3904</v>
      </c>
      <c r="B9939">
        <v>8.9839501257684426E-4</v>
      </c>
      <c r="C9939">
        <v>29.627887725800001</v>
      </c>
      <c r="D9939">
        <v>0.53725490200000003</v>
      </c>
      <c r="E9939">
        <v>99.617500000000007</v>
      </c>
      <c r="G9939">
        <v>2158.5853658536998</v>
      </c>
      <c r="H9939">
        <v>8.1987688812115668E-4</v>
      </c>
      <c r="I9939">
        <v>29.875</v>
      </c>
      <c r="J9939">
        <v>0.49019607840000001</v>
      </c>
      <c r="K9939">
        <v>99.68</v>
      </c>
    </row>
    <row r="9940" spans="1:11" x14ac:dyDescent="0.25">
      <c r="A9940">
        <v>3902.75</v>
      </c>
      <c r="B9940">
        <v>8.9351401757734928E-4</v>
      </c>
      <c r="C9940">
        <v>29.6353185605</v>
      </c>
      <c r="D9940">
        <v>0.53725490200000003</v>
      </c>
      <c r="E9940">
        <v>99.58</v>
      </c>
      <c r="G9940">
        <v>2159.5</v>
      </c>
      <c r="H9940">
        <v>8.0854879208150029E-4</v>
      </c>
      <c r="I9940">
        <v>29.875</v>
      </c>
      <c r="J9940">
        <v>0.49019607840000001</v>
      </c>
      <c r="K9940">
        <v>99.674999999999997</v>
      </c>
    </row>
    <row r="9941" spans="1:11" x14ac:dyDescent="0.25">
      <c r="A9941">
        <v>3905</v>
      </c>
      <c r="B9941">
        <v>8.9143252351472479E-4</v>
      </c>
      <c r="C9941">
        <v>29.656867981000001</v>
      </c>
      <c r="D9941">
        <v>0.53725490200000003</v>
      </c>
      <c r="E9941">
        <v>99.61</v>
      </c>
      <c r="G9941">
        <v>2164.25</v>
      </c>
      <c r="H9941">
        <v>8.1884527876862657E-4</v>
      </c>
      <c r="I9941">
        <v>29.875</v>
      </c>
      <c r="J9941">
        <v>0.49019607840000001</v>
      </c>
      <c r="K9941">
        <v>99.66</v>
      </c>
    </row>
    <row r="9942" spans="1:11" x14ac:dyDescent="0.25">
      <c r="A9942">
        <v>3911.75</v>
      </c>
      <c r="B9942">
        <v>8.8520240838499387E-4</v>
      </c>
      <c r="C9942">
        <v>29.658054351800001</v>
      </c>
      <c r="D9942">
        <v>0.53725490200000003</v>
      </c>
      <c r="E9942">
        <v>99.622500000000002</v>
      </c>
      <c r="G9942">
        <v>2164.1312499999999</v>
      </c>
      <c r="H9942">
        <v>8.1634980175070246E-4</v>
      </c>
      <c r="I9942">
        <v>29.875</v>
      </c>
      <c r="J9942">
        <v>0.49019607840000001</v>
      </c>
      <c r="K9942">
        <v>99.63</v>
      </c>
    </row>
    <row r="9943" spans="1:11" x14ac:dyDescent="0.25">
      <c r="A9943">
        <v>3920</v>
      </c>
      <c r="B9943">
        <v>8.9557169975127554E-4</v>
      </c>
      <c r="C9943">
        <v>29.779474258400001</v>
      </c>
      <c r="D9943">
        <v>0.53725490200000003</v>
      </c>
      <c r="E9943">
        <v>99.66</v>
      </c>
      <c r="G9943">
        <v>2164</v>
      </c>
      <c r="H9943">
        <v>8.1359132430683921E-4</v>
      </c>
      <c r="I9943">
        <v>29.875</v>
      </c>
      <c r="J9943">
        <v>0.49019607840000001</v>
      </c>
      <c r="K9943">
        <v>99.637692307699993</v>
      </c>
    </row>
    <row r="9944" spans="1:11" x14ac:dyDescent="0.25">
      <c r="A9944">
        <v>3926</v>
      </c>
      <c r="B9944">
        <v>8.9647727576413648E-4</v>
      </c>
      <c r="C9944">
        <v>29.738224506400002</v>
      </c>
      <c r="D9944">
        <v>0.53725490200000003</v>
      </c>
      <c r="E9944">
        <v>99.76</v>
      </c>
      <c r="G9944">
        <v>2159.25</v>
      </c>
      <c r="H9944">
        <v>8.1951619656130603E-4</v>
      </c>
      <c r="I9944">
        <v>29.875</v>
      </c>
      <c r="J9944">
        <v>0.49019607840000001</v>
      </c>
      <c r="K9944">
        <v>99.66</v>
      </c>
    </row>
    <row r="9945" spans="1:11" x14ac:dyDescent="0.25">
      <c r="A9945">
        <v>3927.9375</v>
      </c>
      <c r="B9945">
        <v>8.9433022888602475E-4</v>
      </c>
      <c r="C9945">
        <v>29.614475250200002</v>
      </c>
      <c r="D9945">
        <v>0.53725490200000003</v>
      </c>
      <c r="E9945">
        <v>99.769756097599995</v>
      </c>
      <c r="G9945">
        <v>2159.7195121950999</v>
      </c>
      <c r="H9945">
        <v>8.1601050759076373E-4</v>
      </c>
      <c r="I9945">
        <v>29.875</v>
      </c>
      <c r="J9945">
        <v>0.48914395030000002</v>
      </c>
      <c r="K9945">
        <v>99.66</v>
      </c>
    </row>
    <row r="9946" spans="1:11" x14ac:dyDescent="0.25">
      <c r="A9946">
        <v>3933.75</v>
      </c>
      <c r="B9946">
        <v>8.8790177815061965E-4</v>
      </c>
      <c r="C9946">
        <v>29.696340560900001</v>
      </c>
      <c r="D9946">
        <v>0.53725490200000003</v>
      </c>
      <c r="E9946">
        <v>99.78</v>
      </c>
      <c r="G9946">
        <v>2161</v>
      </c>
      <c r="H9946">
        <v>8.0645728022906056E-4</v>
      </c>
      <c r="I9946">
        <v>29.875</v>
      </c>
      <c r="J9946">
        <v>0.48627450979999998</v>
      </c>
      <c r="K9946">
        <v>99.651750000000007</v>
      </c>
    </row>
    <row r="9947" spans="1:11" x14ac:dyDescent="0.25">
      <c r="A9947">
        <v>3935.25</v>
      </c>
      <c r="B9947">
        <v>9.0117678660822057E-4</v>
      </c>
      <c r="C9947">
        <v>29.6703133583</v>
      </c>
      <c r="D9947">
        <v>0.53725490200000003</v>
      </c>
      <c r="E9947">
        <v>99.92</v>
      </c>
      <c r="G9947">
        <v>2162.5</v>
      </c>
      <c r="H9947">
        <v>8.1262644710982659E-4</v>
      </c>
      <c r="I9947">
        <v>29.875</v>
      </c>
      <c r="J9947">
        <v>0.48627450979999998</v>
      </c>
      <c r="K9947">
        <v>99.63</v>
      </c>
    </row>
    <row r="9948" spans="1:11" x14ac:dyDescent="0.25">
      <c r="A9948">
        <v>3939.0625</v>
      </c>
      <c r="B9948">
        <v>9.0133298051884171E-4</v>
      </c>
      <c r="C9948">
        <v>29.592231750500002</v>
      </c>
      <c r="D9948">
        <v>0.53725490200000003</v>
      </c>
      <c r="E9948">
        <v>99.938999999999993</v>
      </c>
      <c r="G9948">
        <v>2163.6875</v>
      </c>
      <c r="H9948">
        <v>8.1428197280106294E-4</v>
      </c>
      <c r="I9948">
        <v>29.875</v>
      </c>
      <c r="J9948">
        <v>0.48627450979999998</v>
      </c>
      <c r="K9948">
        <v>99.62</v>
      </c>
    </row>
    <row r="9949" spans="1:11" x14ac:dyDescent="0.25">
      <c r="A9949">
        <v>3950.5</v>
      </c>
      <c r="B9949">
        <v>9.0179975339197565E-4</v>
      </c>
      <c r="C9949">
        <v>29.7464904785</v>
      </c>
      <c r="D9949">
        <v>0.53725490200000003</v>
      </c>
      <c r="E9949">
        <v>99.96</v>
      </c>
      <c r="G9949">
        <v>2167.25</v>
      </c>
      <c r="H9949">
        <v>8.1923766455185138E-4</v>
      </c>
      <c r="I9949">
        <v>29.875</v>
      </c>
      <c r="J9949">
        <v>0.48627450979999998</v>
      </c>
      <c r="K9949">
        <v>99.622682926799996</v>
      </c>
    </row>
    <row r="9950" spans="1:11" x14ac:dyDescent="0.25">
      <c r="A9950">
        <v>3954.75</v>
      </c>
      <c r="B9950">
        <v>8.9171612514065367E-4</v>
      </c>
      <c r="C9950">
        <v>29.708885669699999</v>
      </c>
      <c r="D9950">
        <v>0.53725490200000003</v>
      </c>
      <c r="E9950">
        <v>99.96</v>
      </c>
      <c r="G9950">
        <v>2168.25</v>
      </c>
      <c r="H9950">
        <v>8.0513336704715784E-4</v>
      </c>
      <c r="I9950">
        <v>29.875</v>
      </c>
      <c r="J9950">
        <v>0.48627450979999998</v>
      </c>
      <c r="K9950">
        <v>99.63</v>
      </c>
    </row>
    <row r="9951" spans="1:11" x14ac:dyDescent="0.25">
      <c r="A9951">
        <v>3955.0833333332998</v>
      </c>
      <c r="B9951">
        <v>8.9414933887613744E-4</v>
      </c>
      <c r="C9951">
        <v>29.596071243299999</v>
      </c>
      <c r="D9951">
        <v>0.53725490200000003</v>
      </c>
      <c r="E9951">
        <v>99.945365853699997</v>
      </c>
      <c r="G9951">
        <v>2167.5182926829002</v>
      </c>
      <c r="H9951">
        <v>8.0227938434031135E-4</v>
      </c>
      <c r="I9951">
        <v>29.814834447999999</v>
      </c>
      <c r="J9951">
        <v>0.48627450979999998</v>
      </c>
      <c r="K9951">
        <v>99.63</v>
      </c>
    </row>
    <row r="9952" spans="1:11" x14ac:dyDescent="0.25">
      <c r="A9952">
        <v>3956.25</v>
      </c>
      <c r="B9952">
        <v>9.0266235804107415E-4</v>
      </c>
      <c r="C9952">
        <v>29.749795913700002</v>
      </c>
      <c r="D9952">
        <v>0.53725490200000003</v>
      </c>
      <c r="E9952">
        <v>99.93</v>
      </c>
      <c r="G9952">
        <v>2166.75</v>
      </c>
      <c r="H9952">
        <v>7.9928062794507905E-4</v>
      </c>
      <c r="I9952">
        <v>29.614282608</v>
      </c>
      <c r="J9952">
        <v>0.48627450979999998</v>
      </c>
      <c r="K9952">
        <v>99.621750000000006</v>
      </c>
    </row>
    <row r="9953" spans="1:11" x14ac:dyDescent="0.25">
      <c r="A9953">
        <v>3970.75</v>
      </c>
      <c r="B9953">
        <v>9.1427364387080526E-4</v>
      </c>
      <c r="C9953">
        <v>29.7274438418</v>
      </c>
      <c r="D9953">
        <v>0.54117647059999996</v>
      </c>
      <c r="E9953">
        <v>99.89</v>
      </c>
      <c r="G9953">
        <v>2166.25</v>
      </c>
      <c r="H9953">
        <v>5.8772974685516446E-4</v>
      </c>
      <c r="I9953">
        <v>28.1376961034</v>
      </c>
      <c r="J9953">
        <v>0.4549019608</v>
      </c>
      <c r="K9953">
        <v>99.6</v>
      </c>
    </row>
    <row r="9954" spans="1:11" x14ac:dyDescent="0.25">
      <c r="A9954">
        <v>3972.375</v>
      </c>
      <c r="B9954">
        <v>9.0967478692218135E-4</v>
      </c>
      <c r="C9954">
        <v>29.6529369354</v>
      </c>
      <c r="D9954">
        <v>0.54117647059999996</v>
      </c>
      <c r="E9954">
        <v>99.84</v>
      </c>
      <c r="G9954">
        <v>2162.625</v>
      </c>
      <c r="H9954">
        <v>5.3565410399398876E-4</v>
      </c>
      <c r="I9954">
        <v>26.587280273400001</v>
      </c>
      <c r="J9954">
        <v>0.4549019608</v>
      </c>
      <c r="K9954">
        <v>99.59</v>
      </c>
    </row>
    <row r="9955" spans="1:11" x14ac:dyDescent="0.25">
      <c r="A9955">
        <v>3977.25</v>
      </c>
      <c r="B9955">
        <v>8.9590076373750709E-4</v>
      </c>
      <c r="C9955">
        <v>29.762853622400002</v>
      </c>
      <c r="D9955">
        <v>0.54117647059999996</v>
      </c>
      <c r="E9955">
        <v>99.805000000000007</v>
      </c>
      <c r="G9955">
        <v>2151.75</v>
      </c>
      <c r="H9955">
        <v>3.7837440885325898E-4</v>
      </c>
      <c r="I9955">
        <v>22.905538559</v>
      </c>
      <c r="J9955">
        <v>0.4549019608</v>
      </c>
      <c r="K9955">
        <v>99.597692307700001</v>
      </c>
    </row>
    <row r="9956" spans="1:11" x14ac:dyDescent="0.25">
      <c r="A9956">
        <v>3978.25</v>
      </c>
      <c r="B9956">
        <v>8.9368055580343116E-4</v>
      </c>
      <c r="C9956">
        <v>29.657533645600001</v>
      </c>
      <c r="D9956">
        <v>0.54117647059999996</v>
      </c>
      <c r="E9956">
        <v>99.7</v>
      </c>
      <c r="G9956">
        <v>2143.5</v>
      </c>
      <c r="H9956">
        <v>2.7399648539771403E-4</v>
      </c>
      <c r="I9956">
        <v>20.223398208599999</v>
      </c>
      <c r="J9956">
        <v>0.31372549020000001</v>
      </c>
      <c r="K9956">
        <v>99.62</v>
      </c>
    </row>
    <row r="9957" spans="1:11" x14ac:dyDescent="0.25">
      <c r="A9957">
        <v>3987</v>
      </c>
      <c r="B9957">
        <v>9.072295800539252E-4</v>
      </c>
      <c r="C9957">
        <v>29.673592543000002</v>
      </c>
      <c r="D9957">
        <v>0.53725490200000003</v>
      </c>
      <c r="E9957">
        <v>99.53</v>
      </c>
      <c r="G9957">
        <v>2150.75</v>
      </c>
      <c r="H9957">
        <v>1.8097227658956178E-4</v>
      </c>
      <c r="I9957">
        <v>19.483946079199999</v>
      </c>
      <c r="J9957">
        <v>0.31372549020000001</v>
      </c>
      <c r="K9957">
        <v>99.66</v>
      </c>
    </row>
    <row r="9958" spans="1:11" x14ac:dyDescent="0.25">
      <c r="A9958">
        <v>3987.4268292683</v>
      </c>
      <c r="B9958">
        <v>9.0462421792249258E-4</v>
      </c>
      <c r="C9958">
        <v>29.720163345300001</v>
      </c>
      <c r="D9958">
        <v>0.53725490200000003</v>
      </c>
      <c r="E9958">
        <v>99.463499999999996</v>
      </c>
      <c r="G9958">
        <v>2150.5576923077001</v>
      </c>
      <c r="H9958">
        <v>1.7329990985969588E-4</v>
      </c>
      <c r="I9958">
        <v>17.467258453399999</v>
      </c>
      <c r="J9958">
        <v>0.31372549020000001</v>
      </c>
      <c r="K9958">
        <v>99.67</v>
      </c>
    </row>
    <row r="9959" spans="1:11" x14ac:dyDescent="0.25">
      <c r="A9959">
        <v>3988.75</v>
      </c>
      <c r="B9959">
        <v>8.9655113880288313E-4</v>
      </c>
      <c r="C9959">
        <v>29.7185144424</v>
      </c>
      <c r="D9959">
        <v>0.53725490200000003</v>
      </c>
      <c r="E9959">
        <v>99.39</v>
      </c>
      <c r="G9959">
        <v>2150</v>
      </c>
      <c r="H9959">
        <v>1.5104228474418604E-4</v>
      </c>
      <c r="I9959">
        <v>15.3083715439</v>
      </c>
      <c r="J9959">
        <v>0.31372549020000001</v>
      </c>
      <c r="K9959">
        <v>99.720769230800002</v>
      </c>
    </row>
    <row r="9960" spans="1:11" x14ac:dyDescent="0.25">
      <c r="A9960">
        <v>3992.6687499999998</v>
      </c>
      <c r="B9960">
        <v>8.9681003189909009E-4</v>
      </c>
      <c r="C9960">
        <v>29.716865539600001</v>
      </c>
      <c r="D9960">
        <v>0.53725490200000003</v>
      </c>
      <c r="E9960">
        <v>98.06</v>
      </c>
      <c r="G9960">
        <v>2146</v>
      </c>
      <c r="H9960">
        <v>1.414615727050326E-4</v>
      </c>
      <c r="I9960">
        <v>14.9745931625</v>
      </c>
      <c r="J9960">
        <v>0.21176470589999999</v>
      </c>
      <c r="K9960">
        <v>99.89</v>
      </c>
    </row>
    <row r="9961" spans="1:11" x14ac:dyDescent="0.25">
      <c r="A9961">
        <v>4003</v>
      </c>
      <c r="B9961">
        <v>8.974901385398451E-4</v>
      </c>
      <c r="C9961">
        <v>29.700605392500002</v>
      </c>
      <c r="D9961">
        <v>0.53725490200000003</v>
      </c>
      <c r="E9961">
        <v>97.91</v>
      </c>
      <c r="G9961">
        <v>2140.6374999999998</v>
      </c>
      <c r="H9961">
        <v>1.45681899527594E-4</v>
      </c>
      <c r="I9961">
        <v>13.973258018499999</v>
      </c>
      <c r="J9961">
        <v>0.21176470589999999</v>
      </c>
      <c r="K9961">
        <v>97.28</v>
      </c>
    </row>
    <row r="9962" spans="1:11" x14ac:dyDescent="0.25">
      <c r="A9962">
        <v>4021.5</v>
      </c>
      <c r="B9962">
        <v>9.1120564239711543E-4</v>
      </c>
      <c r="C9962">
        <v>29.715499877900001</v>
      </c>
      <c r="D9962">
        <v>0.53725490200000003</v>
      </c>
      <c r="E9962">
        <v>97.46</v>
      </c>
      <c r="G9962">
        <v>2126.5</v>
      </c>
      <c r="H9962">
        <v>1.5691024398071948E-4</v>
      </c>
      <c r="I9962">
        <v>12.8603305817</v>
      </c>
      <c r="J9962">
        <v>0.21176470589999999</v>
      </c>
      <c r="K9962">
        <v>96.905000000000001</v>
      </c>
    </row>
    <row r="9963" spans="1:11" x14ac:dyDescent="0.25">
      <c r="A9963">
        <v>4016</v>
      </c>
      <c r="B9963">
        <v>8.9763164345742035E-4</v>
      </c>
      <c r="C9963">
        <v>29.691617427699999</v>
      </c>
      <c r="D9963">
        <v>0.53725490200000003</v>
      </c>
      <c r="E9963">
        <v>97.03</v>
      </c>
      <c r="G9963">
        <v>2141.75</v>
      </c>
      <c r="H9963">
        <v>1.8373999673164469E-4</v>
      </c>
      <c r="I9963">
        <v>12.687635813</v>
      </c>
      <c r="J9963">
        <v>0.21176470589999999</v>
      </c>
      <c r="K9963">
        <v>95.78</v>
      </c>
    </row>
    <row r="9964" spans="1:11" x14ac:dyDescent="0.25">
      <c r="A9964">
        <v>4015.2687500000002</v>
      </c>
      <c r="B9964">
        <v>8.9757274851154107E-4</v>
      </c>
      <c r="C9964">
        <v>29.622358322099998</v>
      </c>
      <c r="D9964">
        <v>0.53813725489999997</v>
      </c>
      <c r="E9964">
        <v>97.0253846154</v>
      </c>
      <c r="G9964">
        <v>1764.15</v>
      </c>
      <c r="H9964">
        <v>7.4309710037411773E-4</v>
      </c>
      <c r="I9964">
        <v>29.504146575899998</v>
      </c>
      <c r="J9964">
        <v>0.4549019608</v>
      </c>
      <c r="K9964">
        <v>84.38</v>
      </c>
    </row>
    <row r="9965" spans="1:11" x14ac:dyDescent="0.25">
      <c r="A9965">
        <v>4012.75</v>
      </c>
      <c r="B9965">
        <v>8.9736972385521152E-4</v>
      </c>
      <c r="C9965">
        <v>29.699228286699999</v>
      </c>
      <c r="D9965">
        <v>0.54117647059999996</v>
      </c>
      <c r="E9965">
        <v>97.02</v>
      </c>
      <c r="G9965">
        <v>1767.75</v>
      </c>
      <c r="H9965">
        <v>7.5033867935228398E-4</v>
      </c>
      <c r="I9965">
        <v>29.875</v>
      </c>
      <c r="J9965">
        <v>0.4549019608</v>
      </c>
      <c r="K9965">
        <v>85.375</v>
      </c>
    </row>
    <row r="9966" spans="1:11" x14ac:dyDescent="0.25">
      <c r="A9966">
        <v>4040.5</v>
      </c>
      <c r="B9966">
        <v>9.0438361483108527E-4</v>
      </c>
      <c r="C9966">
        <v>29.7006459236</v>
      </c>
      <c r="D9966">
        <v>0.54117647059999996</v>
      </c>
      <c r="E9966">
        <v>96.74</v>
      </c>
      <c r="G9966">
        <v>1766.5</v>
      </c>
      <c r="H9966">
        <v>7.4581515925559009E-4</v>
      </c>
      <c r="I9966">
        <v>29.875</v>
      </c>
      <c r="J9966">
        <v>0.4549019608</v>
      </c>
      <c r="K9966">
        <v>88.36</v>
      </c>
    </row>
    <row r="9967" spans="1:11" x14ac:dyDescent="0.25">
      <c r="A9967">
        <v>4040.7</v>
      </c>
      <c r="B9967">
        <v>9.0424882643477616E-4</v>
      </c>
      <c r="C9967">
        <v>29.704898834200002</v>
      </c>
      <c r="D9967">
        <v>0.54117647059999996</v>
      </c>
      <c r="E9967">
        <v>96.748999999999995</v>
      </c>
      <c r="G9967">
        <v>1769</v>
      </c>
      <c r="H9967">
        <v>7.4737828509044662E-4</v>
      </c>
      <c r="I9967">
        <v>29.875</v>
      </c>
      <c r="J9967">
        <v>0.43921568630000002</v>
      </c>
      <c r="K9967">
        <v>92.75</v>
      </c>
    </row>
    <row r="9968" spans="1:11" x14ac:dyDescent="0.25">
      <c r="A9968">
        <v>4044.5</v>
      </c>
      <c r="B9968">
        <v>9.0169037978736553E-4</v>
      </c>
      <c r="C9968">
        <v>29.701669692999999</v>
      </c>
      <c r="D9968">
        <v>0.54117647059999996</v>
      </c>
      <c r="E9968">
        <v>96.77</v>
      </c>
      <c r="G9968">
        <v>1769.75</v>
      </c>
      <c r="H9968">
        <v>7.4594040173753349E-4</v>
      </c>
      <c r="I9968">
        <v>29.875</v>
      </c>
      <c r="J9968">
        <v>0.43921568630000002</v>
      </c>
      <c r="K9968">
        <v>95.86</v>
      </c>
    </row>
    <row r="9969" spans="1:11" x14ac:dyDescent="0.25">
      <c r="A9969">
        <v>4045</v>
      </c>
      <c r="B9969">
        <v>9.0476731357231146E-4</v>
      </c>
      <c r="C9969">
        <v>29.706477165199999</v>
      </c>
      <c r="D9969">
        <v>0.54117647059999996</v>
      </c>
      <c r="E9969">
        <v>97.37</v>
      </c>
      <c r="G9969">
        <v>1772</v>
      </c>
      <c r="H9969">
        <v>7.4163405466986458E-4</v>
      </c>
      <c r="I9969">
        <v>29.875</v>
      </c>
      <c r="J9969">
        <v>0.43921568630000002</v>
      </c>
      <c r="K9969">
        <v>96.05</v>
      </c>
    </row>
    <row r="9970" spans="1:11" x14ac:dyDescent="0.25">
      <c r="A9970">
        <v>4047.8841463415001</v>
      </c>
      <c r="B9970">
        <v>9.0668709799713871E-4</v>
      </c>
      <c r="C9970">
        <v>29.720899581899999</v>
      </c>
      <c r="D9970">
        <v>0.54117647059999996</v>
      </c>
      <c r="E9970">
        <v>97.05</v>
      </c>
      <c r="G9970">
        <v>1767.25</v>
      </c>
      <c r="H9970">
        <v>7.4400165889093215E-4</v>
      </c>
      <c r="I9970">
        <v>29.875</v>
      </c>
      <c r="J9970">
        <v>0.43921568630000002</v>
      </c>
      <c r="K9970">
        <v>96.62</v>
      </c>
    </row>
    <row r="9971" spans="1:11" x14ac:dyDescent="0.25">
      <c r="A9971">
        <v>4055.75</v>
      </c>
      <c r="B9971">
        <v>9.1190899597485046E-4</v>
      </c>
      <c r="C9971">
        <v>29.661781310999999</v>
      </c>
      <c r="D9971">
        <v>0.54117647059999996</v>
      </c>
      <c r="E9971">
        <v>97.295000000000002</v>
      </c>
      <c r="G9971">
        <v>1767</v>
      </c>
      <c r="H9971">
        <v>7.5440015183927565E-4</v>
      </c>
      <c r="I9971">
        <v>29.875</v>
      </c>
      <c r="J9971">
        <v>0.43921568630000002</v>
      </c>
      <c r="K9971">
        <v>97.34</v>
      </c>
    </row>
    <row r="9972" spans="1:11" x14ac:dyDescent="0.25">
      <c r="A9972">
        <v>4059.5</v>
      </c>
      <c r="B9972">
        <v>9.0601599212341427E-4</v>
      </c>
      <c r="C9972">
        <v>29.693233490000001</v>
      </c>
      <c r="D9972">
        <v>0.54117647059999996</v>
      </c>
      <c r="E9972">
        <v>98.03</v>
      </c>
      <c r="G9972">
        <v>1767.1097560976</v>
      </c>
      <c r="H9972">
        <v>7.5417072199469707E-4</v>
      </c>
      <c r="I9972">
        <v>29.875</v>
      </c>
      <c r="J9972">
        <v>0.43931133430000002</v>
      </c>
      <c r="K9972">
        <v>97.51</v>
      </c>
    </row>
    <row r="9973" spans="1:11" x14ac:dyDescent="0.25">
      <c r="A9973">
        <v>4067.25</v>
      </c>
      <c r="B9973">
        <v>9.0998105785235726E-4</v>
      </c>
      <c r="C9973">
        <v>29.687274932899999</v>
      </c>
      <c r="D9973">
        <v>0.54117647059999996</v>
      </c>
      <c r="E9973">
        <v>97.81</v>
      </c>
      <c r="G9973">
        <v>1771.5</v>
      </c>
      <c r="H9973">
        <v>7.4501684029071411E-4</v>
      </c>
      <c r="I9973">
        <v>29.875</v>
      </c>
      <c r="J9973">
        <v>0.4431372549</v>
      </c>
      <c r="K9973">
        <v>98.02</v>
      </c>
    </row>
    <row r="9974" spans="1:11" x14ac:dyDescent="0.25">
      <c r="A9974">
        <v>4067.1062499999998</v>
      </c>
      <c r="B9974">
        <v>9.1033032682635232E-4</v>
      </c>
      <c r="C9974">
        <v>29.669399261500001</v>
      </c>
      <c r="D9974">
        <v>0.54127450980000003</v>
      </c>
      <c r="E9974">
        <v>97.876000000000005</v>
      </c>
      <c r="G9974">
        <v>1784.5</v>
      </c>
      <c r="H9974">
        <v>7.5311737196693748E-4</v>
      </c>
      <c r="I9974">
        <v>29.875</v>
      </c>
      <c r="J9974">
        <v>0.4431372549</v>
      </c>
      <c r="K9974">
        <v>98.19</v>
      </c>
    </row>
    <row r="9975" spans="1:11" x14ac:dyDescent="0.25">
      <c r="A9975">
        <v>4061.5</v>
      </c>
      <c r="B9975">
        <v>9.2397110104641147E-4</v>
      </c>
      <c r="C9975">
        <v>29.675903320300002</v>
      </c>
      <c r="D9975">
        <v>0.5450980392</v>
      </c>
      <c r="E9975">
        <v>98.05</v>
      </c>
      <c r="G9975">
        <v>1786.6875</v>
      </c>
      <c r="H9975">
        <v>7.5002052843600243E-4</v>
      </c>
      <c r="I9975">
        <v>29.875</v>
      </c>
      <c r="J9975">
        <v>0.4431372549</v>
      </c>
      <c r="K9975">
        <v>98.33</v>
      </c>
    </row>
    <row r="9976" spans="1:11" x14ac:dyDescent="0.25">
      <c r="A9976">
        <v>4083.25</v>
      </c>
      <c r="B9976">
        <v>9.0552447933019034E-4</v>
      </c>
      <c r="C9976">
        <v>29.693768024400001</v>
      </c>
      <c r="D9976">
        <v>0.5450980392</v>
      </c>
      <c r="E9976">
        <v>98.03</v>
      </c>
      <c r="G9976">
        <v>1793.25</v>
      </c>
      <c r="H9976">
        <v>7.4077533015474701E-4</v>
      </c>
      <c r="I9976">
        <v>29.875</v>
      </c>
      <c r="J9976">
        <v>0.4431372549</v>
      </c>
      <c r="K9976">
        <v>98.355641025599994</v>
      </c>
    </row>
    <row r="9977" spans="1:11" x14ac:dyDescent="0.25">
      <c r="A9977">
        <v>4087.75</v>
      </c>
      <c r="B9977">
        <v>9.0899728217234423E-4</v>
      </c>
      <c r="C9977">
        <v>29.7473621368</v>
      </c>
      <c r="D9977">
        <v>0.5450980392</v>
      </c>
      <c r="E9977">
        <v>98.13</v>
      </c>
      <c r="G9977">
        <v>1802.5</v>
      </c>
      <c r="H9977">
        <v>7.4174390514563108E-4</v>
      </c>
      <c r="I9977">
        <v>29.875</v>
      </c>
      <c r="J9977">
        <v>0.43921568630000002</v>
      </c>
      <c r="K9977">
        <v>98.43</v>
      </c>
    </row>
    <row r="9978" spans="1:11" x14ac:dyDescent="0.25">
      <c r="A9978">
        <v>4101.25</v>
      </c>
      <c r="B9978">
        <v>9.193699652910698E-4</v>
      </c>
      <c r="C9978">
        <v>29.7215080261</v>
      </c>
      <c r="D9978">
        <v>0.5450980392</v>
      </c>
      <c r="E9978">
        <v>98.144634146300007</v>
      </c>
      <c r="G9978">
        <v>1797</v>
      </c>
      <c r="H9978">
        <v>7.5395149262659988E-4</v>
      </c>
      <c r="I9978">
        <v>29.875</v>
      </c>
      <c r="J9978">
        <v>0.43921568630000002</v>
      </c>
      <c r="K9978">
        <v>98.47</v>
      </c>
    </row>
    <row r="9979" spans="1:11" x14ac:dyDescent="0.25">
      <c r="A9979">
        <v>4119.5</v>
      </c>
      <c r="B9979">
        <v>9.2476948429421051E-4</v>
      </c>
      <c r="C9979">
        <v>29.669414520299998</v>
      </c>
      <c r="D9979">
        <v>0.54901960780000003</v>
      </c>
      <c r="E9979">
        <v>98.19</v>
      </c>
      <c r="G9979">
        <v>1798.9038461539001</v>
      </c>
      <c r="H9979">
        <v>7.5323840285962493E-4</v>
      </c>
      <c r="I9979">
        <v>29.875</v>
      </c>
      <c r="J9979">
        <v>0.43921568630000002</v>
      </c>
      <c r="K9979">
        <v>98.493750000000006</v>
      </c>
    </row>
    <row r="9980" spans="1:11" x14ac:dyDescent="0.25">
      <c r="A9980">
        <v>4116.5731707317</v>
      </c>
      <c r="B9980">
        <v>9.2495674592204787E-4</v>
      </c>
      <c r="C9980">
        <v>29.655100822400001</v>
      </c>
      <c r="D9980">
        <v>0.54901960780000003</v>
      </c>
      <c r="E9980">
        <v>98.1</v>
      </c>
      <c r="G9980">
        <v>1805.25</v>
      </c>
      <c r="H9980">
        <v>7.5087229970918149E-4</v>
      </c>
      <c r="I9980">
        <v>29.875</v>
      </c>
      <c r="J9980">
        <v>0.43921568630000002</v>
      </c>
      <c r="K9980">
        <v>98.52</v>
      </c>
    </row>
    <row r="9981" spans="1:11" x14ac:dyDescent="0.25">
      <c r="A9981">
        <v>4113.5</v>
      </c>
      <c r="B9981">
        <v>9.2515365742676554E-4</v>
      </c>
      <c r="C9981">
        <v>29.612159728999998</v>
      </c>
      <c r="D9981">
        <v>0.54901960780000003</v>
      </c>
      <c r="E9981">
        <v>98.364000000000004</v>
      </c>
      <c r="G9981">
        <v>1789.75</v>
      </c>
      <c r="H9981">
        <v>7.6107058913256042E-4</v>
      </c>
      <c r="I9981">
        <v>29.875</v>
      </c>
      <c r="J9981">
        <v>0.43921568630000002</v>
      </c>
      <c r="K9981">
        <v>98.67</v>
      </c>
    </row>
    <row r="9982" spans="1:11" x14ac:dyDescent="0.25">
      <c r="A9982">
        <v>4089</v>
      </c>
      <c r="B9982">
        <v>9.4339408964905854E-4</v>
      </c>
      <c r="C9982">
        <v>29.635011905599999</v>
      </c>
      <c r="D9982">
        <v>0.55294117649999996</v>
      </c>
      <c r="E9982">
        <v>98.98</v>
      </c>
      <c r="G9982">
        <v>1788.375</v>
      </c>
      <c r="H9982">
        <v>7.5994529839938489E-4</v>
      </c>
      <c r="I9982">
        <v>29.875</v>
      </c>
      <c r="J9982">
        <v>0.43921568630000002</v>
      </c>
      <c r="K9982">
        <v>98.98</v>
      </c>
    </row>
    <row r="9983" spans="1:11" x14ac:dyDescent="0.25">
      <c r="A9983">
        <v>4092.5062499999999</v>
      </c>
      <c r="B9983">
        <v>9.4143033185349438E-4</v>
      </c>
      <c r="C9983">
        <v>29.661472320600001</v>
      </c>
      <c r="D9983">
        <v>0.55294117649999996</v>
      </c>
      <c r="E9983">
        <v>99.35</v>
      </c>
      <c r="G9983">
        <v>1784.25</v>
      </c>
      <c r="H9983">
        <v>7.5655901995236091E-4</v>
      </c>
      <c r="I9983">
        <v>29.875</v>
      </c>
      <c r="J9983">
        <v>0.43921568630000002</v>
      </c>
      <c r="K9983">
        <v>99.081951219499999</v>
      </c>
    </row>
    <row r="9984" spans="1:11" x14ac:dyDescent="0.25">
      <c r="A9984">
        <v>4101.75</v>
      </c>
      <c r="B9984">
        <v>9.3626924510879512E-4</v>
      </c>
      <c r="C9984">
        <v>29.665176391599999</v>
      </c>
      <c r="D9984">
        <v>0.55294117649999996</v>
      </c>
      <c r="E9984">
        <v>99.432500000000005</v>
      </c>
      <c r="G9984">
        <v>1789.5</v>
      </c>
      <c r="H9984">
        <v>7.5101310437272978E-4</v>
      </c>
      <c r="I9984">
        <v>29.875</v>
      </c>
      <c r="J9984">
        <v>0.4431372549</v>
      </c>
      <c r="K9984">
        <v>99.36</v>
      </c>
    </row>
    <row r="9985" spans="1:11" x14ac:dyDescent="0.25">
      <c r="A9985">
        <v>4120.75</v>
      </c>
      <c r="B9985">
        <v>9.3395855389188855E-4</v>
      </c>
      <c r="C9985">
        <v>29.645010852799999</v>
      </c>
      <c r="D9985">
        <v>0.55294117649999996</v>
      </c>
      <c r="E9985">
        <v>99.68</v>
      </c>
      <c r="G9985">
        <v>1788.55</v>
      </c>
      <c r="H9985">
        <v>7.5615455862290681E-4</v>
      </c>
      <c r="I9985">
        <v>29.875</v>
      </c>
      <c r="J9985">
        <v>0.4431372549</v>
      </c>
      <c r="K9985">
        <v>99.4</v>
      </c>
    </row>
    <row r="9986" spans="1:11" x14ac:dyDescent="0.25">
      <c r="A9986">
        <v>4126.1125000000002</v>
      </c>
      <c r="B9986">
        <v>9.366458650545762E-4</v>
      </c>
      <c r="C9986">
        <v>29.6227226257</v>
      </c>
      <c r="D9986">
        <v>0.5550980392</v>
      </c>
      <c r="E9986">
        <v>99.66</v>
      </c>
      <c r="G9986">
        <v>1787.5</v>
      </c>
      <c r="H9986">
        <v>7.6184357679720278E-4</v>
      </c>
      <c r="I9986">
        <v>29.875</v>
      </c>
      <c r="J9986">
        <v>0.4431372549</v>
      </c>
      <c r="K9986">
        <v>99.415000000000006</v>
      </c>
    </row>
    <row r="9987" spans="1:11" x14ac:dyDescent="0.25">
      <c r="A9987">
        <v>4140.25</v>
      </c>
      <c r="B9987">
        <v>9.4369722639333373E-4</v>
      </c>
      <c r="C9987">
        <v>29.187562942500001</v>
      </c>
      <c r="D9987">
        <v>0.56078431370000004</v>
      </c>
      <c r="E9987">
        <v>99.727500000000006</v>
      </c>
      <c r="G9987">
        <v>1793.25</v>
      </c>
      <c r="H9987">
        <v>7.5423726669454898E-4</v>
      </c>
      <c r="I9987">
        <v>29.875</v>
      </c>
      <c r="J9987">
        <v>0.4431372549</v>
      </c>
      <c r="K9987">
        <v>99.46</v>
      </c>
    </row>
    <row r="9988" spans="1:11" x14ac:dyDescent="0.25">
      <c r="A9988">
        <v>4140.75</v>
      </c>
      <c r="B9988">
        <v>9.2537447271629533E-4</v>
      </c>
      <c r="C9988">
        <v>29.206146240199999</v>
      </c>
      <c r="D9988">
        <v>0.56078431370000004</v>
      </c>
      <c r="E9988">
        <v>99.93</v>
      </c>
      <c r="G9988">
        <v>1784.75</v>
      </c>
      <c r="H9988">
        <v>7.700584073119485E-4</v>
      </c>
      <c r="I9988">
        <v>29.875</v>
      </c>
      <c r="J9988">
        <v>0.4431372549</v>
      </c>
      <c r="K9988">
        <v>99.56</v>
      </c>
    </row>
    <row r="9989" spans="1:11" x14ac:dyDescent="0.25">
      <c r="A9989">
        <v>4142.25</v>
      </c>
      <c r="B9989">
        <v>9.3086727397549641E-4</v>
      </c>
      <c r="C9989">
        <v>29.172614574400001</v>
      </c>
      <c r="D9989">
        <v>0.56078431370000004</v>
      </c>
      <c r="E9989">
        <v>99.55</v>
      </c>
      <c r="G9989">
        <v>1783.1875</v>
      </c>
      <c r="H9989">
        <v>7.6591144466019428E-4</v>
      </c>
      <c r="I9989">
        <v>29.875</v>
      </c>
      <c r="J9989">
        <v>0.4431372549</v>
      </c>
      <c r="K9989">
        <v>99.78</v>
      </c>
    </row>
    <row r="9990" spans="1:11" x14ac:dyDescent="0.25">
      <c r="A9990">
        <v>4139.3125</v>
      </c>
      <c r="B9990">
        <v>9.3236672666052636E-4</v>
      </c>
      <c r="C9990">
        <v>29.072019576999999</v>
      </c>
      <c r="D9990">
        <v>0.55980392160000003</v>
      </c>
      <c r="E9990">
        <v>99.33</v>
      </c>
      <c r="G9990">
        <v>1778.5</v>
      </c>
      <c r="H9990">
        <v>7.534268369693562E-4</v>
      </c>
      <c r="I9990">
        <v>29.875</v>
      </c>
      <c r="J9990">
        <v>0.4431372549</v>
      </c>
      <c r="K9990">
        <v>99.832499999999996</v>
      </c>
    </row>
    <row r="9991" spans="1:11" x14ac:dyDescent="0.25">
      <c r="A9991">
        <v>4130.5</v>
      </c>
      <c r="B9991">
        <v>9.3687788115845536E-4</v>
      </c>
      <c r="C9991">
        <v>29.152204513499999</v>
      </c>
      <c r="D9991">
        <v>0.5568627451</v>
      </c>
      <c r="E9991">
        <v>99.327250000000006</v>
      </c>
      <c r="G9991">
        <v>1781.75</v>
      </c>
      <c r="H9991">
        <v>7.5576455587203592E-4</v>
      </c>
      <c r="I9991">
        <v>29.875</v>
      </c>
      <c r="J9991">
        <v>0.4431372549</v>
      </c>
      <c r="K9991">
        <v>99.99</v>
      </c>
    </row>
    <row r="9992" spans="1:11" x14ac:dyDescent="0.25">
      <c r="A9992">
        <v>4137.2687500000002</v>
      </c>
      <c r="B9992">
        <v>9.3363659705451819E-4</v>
      </c>
      <c r="C9992">
        <v>29.148075199099999</v>
      </c>
      <c r="D9992">
        <v>0.5568627451</v>
      </c>
      <c r="E9992">
        <v>99.22</v>
      </c>
      <c r="G9992">
        <v>1784</v>
      </c>
      <c r="H9992">
        <v>7.6370895756726462E-4</v>
      </c>
      <c r="I9992">
        <v>29.875</v>
      </c>
      <c r="J9992">
        <v>0.4431372549</v>
      </c>
      <c r="K9992">
        <v>99.84</v>
      </c>
    </row>
    <row r="9993" spans="1:11" x14ac:dyDescent="0.25">
      <c r="A9993">
        <v>4144.75</v>
      </c>
      <c r="B9993">
        <v>9.3006644198685088E-4</v>
      </c>
      <c r="C9993">
        <v>29.133852005000001</v>
      </c>
      <c r="D9993">
        <v>0.5568627451</v>
      </c>
      <c r="E9993">
        <v>99.17</v>
      </c>
      <c r="G9993">
        <v>1785.1875</v>
      </c>
      <c r="H9993">
        <v>7.6454395261001985E-4</v>
      </c>
      <c r="I9993">
        <v>29.875</v>
      </c>
      <c r="J9993">
        <v>0.44411764710000001</v>
      </c>
      <c r="K9993">
        <v>99.78</v>
      </c>
    </row>
    <row r="9994" spans="1:11" x14ac:dyDescent="0.25">
      <c r="A9994">
        <v>4166.25</v>
      </c>
      <c r="B9994">
        <v>9.3931607945994605E-4</v>
      </c>
      <c r="C9994">
        <v>29.1756914616</v>
      </c>
      <c r="D9994">
        <v>0.5568627451</v>
      </c>
      <c r="E9994">
        <v>99.02</v>
      </c>
      <c r="G9994">
        <v>1788.75</v>
      </c>
      <c r="H9994">
        <v>7.6704228578616351E-4</v>
      </c>
      <c r="I9994">
        <v>29.875</v>
      </c>
      <c r="J9994">
        <v>0.44705882349999998</v>
      </c>
      <c r="K9994">
        <v>99.784999999999997</v>
      </c>
    </row>
    <row r="9995" spans="1:11" x14ac:dyDescent="0.25">
      <c r="A9995">
        <v>4168.3846153845998</v>
      </c>
      <c r="B9995">
        <v>9.3724228225147514E-4</v>
      </c>
      <c r="C9995">
        <v>29.285995483400001</v>
      </c>
      <c r="D9995">
        <v>0.5568627451</v>
      </c>
      <c r="E9995">
        <v>99.102926829300003</v>
      </c>
      <c r="G9995">
        <v>1787</v>
      </c>
      <c r="H9995">
        <v>7.7852663991326244E-4</v>
      </c>
      <c r="I9995">
        <v>29.875</v>
      </c>
      <c r="J9995">
        <v>0.44705882349999998</v>
      </c>
      <c r="K9995">
        <v>99.8</v>
      </c>
    </row>
    <row r="9996" spans="1:11" x14ac:dyDescent="0.25">
      <c r="A9996">
        <v>4175.5</v>
      </c>
      <c r="B9996">
        <v>9.3034493852832E-4</v>
      </c>
      <c r="C9996">
        <v>29.4067707062</v>
      </c>
      <c r="D9996">
        <v>0.5568627451</v>
      </c>
      <c r="E9996">
        <v>99.19</v>
      </c>
      <c r="G9996">
        <v>1785.75</v>
      </c>
      <c r="H9996">
        <v>7.6055313800923975E-4</v>
      </c>
      <c r="I9996">
        <v>29.875</v>
      </c>
      <c r="J9996">
        <v>0.44705882349999998</v>
      </c>
      <c r="K9996">
        <v>99.75</v>
      </c>
    </row>
    <row r="9997" spans="1:11" x14ac:dyDescent="0.25">
      <c r="A9997">
        <v>4169</v>
      </c>
      <c r="B9997">
        <v>9.3227139630606862E-4</v>
      </c>
      <c r="C9997">
        <v>29.350175380700001</v>
      </c>
      <c r="D9997">
        <v>0.5568627451</v>
      </c>
      <c r="E9997">
        <v>99.31</v>
      </c>
      <c r="G9997">
        <v>1785.2621951220001</v>
      </c>
      <c r="H9997">
        <v>7.5967664787878364E-4</v>
      </c>
      <c r="I9997">
        <v>29.875</v>
      </c>
      <c r="J9997">
        <v>0.44801530369999998</v>
      </c>
      <c r="K9997">
        <v>99.691463414599994</v>
      </c>
    </row>
    <row r="9998" spans="1:11" x14ac:dyDescent="0.25">
      <c r="A9998">
        <v>4167.375</v>
      </c>
      <c r="B9998">
        <v>9.3340861136206844E-4</v>
      </c>
      <c r="C9998">
        <v>29.180389404300001</v>
      </c>
      <c r="D9998">
        <v>0.5568627451</v>
      </c>
      <c r="E9998">
        <v>98.72</v>
      </c>
      <c r="G9998">
        <v>1783.75</v>
      </c>
      <c r="H9998">
        <v>7.5695648199018922E-4</v>
      </c>
      <c r="I9998">
        <v>29.875</v>
      </c>
      <c r="J9998">
        <v>0.45098039220000002</v>
      </c>
      <c r="K9998">
        <v>99.63</v>
      </c>
    </row>
    <row r="9999" spans="1:11" x14ac:dyDescent="0.25">
      <c r="A9999">
        <v>4162.5</v>
      </c>
      <c r="B9999">
        <v>9.3682558403003003E-4</v>
      </c>
      <c r="C9999">
        <v>29.252656936600001</v>
      </c>
      <c r="D9999">
        <v>0.5568627451</v>
      </c>
      <c r="E9999">
        <v>98.905000000000001</v>
      </c>
      <c r="G9999">
        <v>1781</v>
      </c>
      <c r="H9999">
        <v>7.6406699232172933E-4</v>
      </c>
      <c r="I9999">
        <v>29.875</v>
      </c>
      <c r="J9999">
        <v>0.45098039220000002</v>
      </c>
      <c r="K9999">
        <v>99.61</v>
      </c>
    </row>
    <row r="10000" spans="1:11" x14ac:dyDescent="0.25">
      <c r="A10000">
        <v>4197.25</v>
      </c>
      <c r="B10000">
        <v>9.2331785712669004E-4</v>
      </c>
      <c r="C10000">
        <v>29.195645796899999</v>
      </c>
      <c r="D10000">
        <v>0.5568627451</v>
      </c>
      <c r="E10000">
        <v>99.46</v>
      </c>
      <c r="G10000">
        <v>1780</v>
      </c>
      <c r="H10000">
        <v>7.6300998101123594E-4</v>
      </c>
      <c r="I10000">
        <v>29.875</v>
      </c>
      <c r="J10000">
        <v>0.45</v>
      </c>
      <c r="K10000">
        <v>99.67</v>
      </c>
    </row>
    <row r="10001" spans="1:11" x14ac:dyDescent="0.25">
      <c r="A10001">
        <v>4197.0625</v>
      </c>
      <c r="B10001">
        <v>9.2582134393995796E-4</v>
      </c>
      <c r="C10001">
        <v>29.030313491800001</v>
      </c>
      <c r="D10001">
        <v>0.55784313730000001</v>
      </c>
      <c r="E10001">
        <v>98.53</v>
      </c>
      <c r="G10001">
        <v>1777</v>
      </c>
      <c r="H10001">
        <v>7.598318090883512E-4</v>
      </c>
      <c r="I10001">
        <v>29.875</v>
      </c>
      <c r="J10001">
        <v>0.44705882349999998</v>
      </c>
      <c r="K10001">
        <v>99.66</v>
      </c>
    </row>
    <row r="10002" spans="1:11" x14ac:dyDescent="0.25">
      <c r="A10002">
        <v>4196.5</v>
      </c>
      <c r="B10002">
        <v>9.333331466638865E-4</v>
      </c>
      <c r="C10002">
        <v>29.062911987300001</v>
      </c>
      <c r="D10002">
        <v>0.56078431370000004</v>
      </c>
      <c r="E10002">
        <v>98.531999999999996</v>
      </c>
      <c r="G10002">
        <v>1773.5</v>
      </c>
      <c r="H10002">
        <v>7.7512965088807439E-4</v>
      </c>
      <c r="I10002">
        <v>29.875</v>
      </c>
      <c r="J10002">
        <v>0.44705882349999998</v>
      </c>
      <c r="K10002">
        <v>99.63</v>
      </c>
    </row>
    <row r="10003" spans="1:11" x14ac:dyDescent="0.25">
      <c r="A10003">
        <v>4192.25</v>
      </c>
      <c r="B10003">
        <v>9.3349051608324887E-4</v>
      </c>
      <c r="C10003">
        <v>29.041172981300001</v>
      </c>
      <c r="D10003">
        <v>0.56078431370000004</v>
      </c>
      <c r="E10003">
        <v>98.61</v>
      </c>
      <c r="G10003">
        <v>1775.25</v>
      </c>
      <c r="H10003">
        <v>7.6281619235318973E-4</v>
      </c>
      <c r="I10003">
        <v>29.875</v>
      </c>
      <c r="J10003">
        <v>0.44705882349999998</v>
      </c>
      <c r="K10003">
        <v>99.58</v>
      </c>
    </row>
    <row r="10004" spans="1:11" x14ac:dyDescent="0.25">
      <c r="A10004">
        <v>4192.4437500000004</v>
      </c>
      <c r="B10004">
        <v>9.3340990840366062E-4</v>
      </c>
      <c r="C10004">
        <v>28.975955963099999</v>
      </c>
      <c r="D10004">
        <v>0.56068627449999997</v>
      </c>
      <c r="E10004">
        <v>98.543999999999997</v>
      </c>
      <c r="G10004">
        <v>1775.3141025641</v>
      </c>
      <c r="H10004">
        <v>7.6054381823187768E-4</v>
      </c>
      <c r="I10004">
        <v>29.875</v>
      </c>
      <c r="J10004">
        <v>0.44806435389999999</v>
      </c>
      <c r="K10004">
        <v>99.47</v>
      </c>
    </row>
    <row r="10005" spans="1:11" x14ac:dyDescent="0.25">
      <c r="A10005">
        <v>4200</v>
      </c>
      <c r="B10005">
        <v>9.3027200989880953E-4</v>
      </c>
      <c r="C10005">
        <v>28.821329116800001</v>
      </c>
      <c r="D10005">
        <v>0.5568627451</v>
      </c>
      <c r="E10005">
        <v>98.37</v>
      </c>
      <c r="G10005">
        <v>1775.5</v>
      </c>
      <c r="H10005">
        <v>7.5395486115178826E-4</v>
      </c>
      <c r="I10005">
        <v>29.875</v>
      </c>
      <c r="J10005">
        <v>0.45098039220000002</v>
      </c>
      <c r="K10005">
        <v>99.442999999999998</v>
      </c>
    </row>
    <row r="10006" spans="1:11" x14ac:dyDescent="0.25">
      <c r="A10006">
        <v>4203.09375</v>
      </c>
      <c r="B10006">
        <v>9.306690995710005E-4</v>
      </c>
      <c r="C10006">
        <v>28.8230762482</v>
      </c>
      <c r="D10006">
        <v>0.5568627451</v>
      </c>
      <c r="E10006">
        <v>99.4</v>
      </c>
      <c r="G10006">
        <v>1772.25</v>
      </c>
      <c r="H10006">
        <v>7.5515088875722949E-4</v>
      </c>
      <c r="I10006">
        <v>29.875</v>
      </c>
      <c r="J10006">
        <v>0.45098039220000002</v>
      </c>
      <c r="K10006">
        <v>99.35</v>
      </c>
    </row>
    <row r="10007" spans="1:11" x14ac:dyDescent="0.25">
      <c r="A10007">
        <v>4211.25</v>
      </c>
      <c r="B10007">
        <v>9.3171317571386168E-4</v>
      </c>
      <c r="C10007">
        <v>28.8929615021</v>
      </c>
      <c r="D10007">
        <v>0.5568627451</v>
      </c>
      <c r="E10007">
        <v>99.297499999999999</v>
      </c>
      <c r="G10007">
        <v>1771.5</v>
      </c>
      <c r="H10007">
        <v>7.555172655659047E-4</v>
      </c>
      <c r="I10007">
        <v>29.875</v>
      </c>
      <c r="J10007">
        <v>0.45098039220000002</v>
      </c>
      <c r="K10007">
        <v>99.3</v>
      </c>
    </row>
    <row r="10008" spans="1:11" x14ac:dyDescent="0.25">
      <c r="A10008">
        <v>4225.5</v>
      </c>
      <c r="B10008">
        <v>9.1816232160099403E-4</v>
      </c>
      <c r="C10008">
        <v>28.7148618698</v>
      </c>
      <c r="D10008">
        <v>0.5568627451</v>
      </c>
      <c r="E10008">
        <v>98.99</v>
      </c>
      <c r="G10008">
        <v>1769.25</v>
      </c>
      <c r="H10008">
        <v>7.5661825970043805E-4</v>
      </c>
      <c r="I10008">
        <v>29.875</v>
      </c>
      <c r="J10008">
        <v>0.45098039220000002</v>
      </c>
      <c r="K10008">
        <v>99.286585365899995</v>
      </c>
    </row>
    <row r="10009" spans="1:11" x14ac:dyDescent="0.25">
      <c r="A10009">
        <v>4222.0625</v>
      </c>
      <c r="B10009">
        <v>9.1572203604873214E-4</v>
      </c>
      <c r="C10009">
        <v>28.518014907800001</v>
      </c>
      <c r="D10009">
        <v>0.55578431370000003</v>
      </c>
      <c r="E10009">
        <v>98.89</v>
      </c>
      <c r="G10009">
        <v>1773.25</v>
      </c>
      <c r="H10009">
        <v>7.5957377178908787E-4</v>
      </c>
      <c r="I10009">
        <v>29.875</v>
      </c>
      <c r="J10009">
        <v>0.44705882349999998</v>
      </c>
      <c r="K10009">
        <v>99.25</v>
      </c>
    </row>
    <row r="10010" spans="1:11" x14ac:dyDescent="0.25">
      <c r="A10010">
        <v>4213</v>
      </c>
      <c r="B10010">
        <v>9.0926946777237117E-4</v>
      </c>
      <c r="C10010">
        <v>27.2439575195</v>
      </c>
      <c r="D10010">
        <v>0.55294117649999996</v>
      </c>
      <c r="E10010">
        <v>98.677692307699999</v>
      </c>
      <c r="G10010">
        <v>1772.5</v>
      </c>
      <c r="H10010">
        <v>7.6791763425952046E-4</v>
      </c>
      <c r="I10010">
        <v>29.875</v>
      </c>
      <c r="J10010">
        <v>0.44705882349999998</v>
      </c>
      <c r="K10010">
        <v>99.18</v>
      </c>
    </row>
    <row r="10011" spans="1:11" x14ac:dyDescent="0.25">
      <c r="A10011">
        <v>4225.5</v>
      </c>
      <c r="B10011">
        <v>8.8090991237131698E-4</v>
      </c>
      <c r="C10011">
        <v>26.136541366599999</v>
      </c>
      <c r="D10011">
        <v>0.55294117649999996</v>
      </c>
      <c r="E10011">
        <v>97.97</v>
      </c>
      <c r="G10011">
        <v>1773.9085365854</v>
      </c>
      <c r="H10011">
        <v>7.6520724083546979E-4</v>
      </c>
      <c r="I10011">
        <v>29.875</v>
      </c>
      <c r="J10011">
        <v>0.44705882349999998</v>
      </c>
      <c r="K10011">
        <v>99.11</v>
      </c>
    </row>
    <row r="10012" spans="1:11" x14ac:dyDescent="0.25">
      <c r="A10012">
        <v>4237.5</v>
      </c>
      <c r="B10012">
        <v>8.6335363063716811E-4</v>
      </c>
      <c r="C10012">
        <v>26.018882933099999</v>
      </c>
      <c r="D10012">
        <v>0.55294117649999996</v>
      </c>
      <c r="E10012">
        <v>98.29</v>
      </c>
      <c r="G10012">
        <v>1777.75</v>
      </c>
      <c r="H10012">
        <v>7.578370885670089E-4</v>
      </c>
      <c r="I10012">
        <v>29.875</v>
      </c>
      <c r="J10012">
        <v>0.44705882349999998</v>
      </c>
      <c r="K10012">
        <v>99.105000000000004</v>
      </c>
    </row>
    <row r="10013" spans="1:11" x14ac:dyDescent="0.25">
      <c r="A10013">
        <v>4234.875</v>
      </c>
      <c r="B10013">
        <v>8.5379199010006206E-4</v>
      </c>
      <c r="C10013">
        <v>25.642375946000001</v>
      </c>
      <c r="D10013">
        <v>0.54705882350000001</v>
      </c>
      <c r="E10013">
        <v>98.27</v>
      </c>
      <c r="G10013">
        <v>1777.75</v>
      </c>
      <c r="H10013">
        <v>7.5188451448460138E-4</v>
      </c>
      <c r="I10013">
        <v>29.875</v>
      </c>
      <c r="J10013">
        <v>0.44705882349999998</v>
      </c>
      <c r="K10013">
        <v>99.09</v>
      </c>
    </row>
    <row r="10014" spans="1:11" x14ac:dyDescent="0.25">
      <c r="A10014">
        <v>4228.75</v>
      </c>
      <c r="B10014">
        <v>8.3143533132131245E-4</v>
      </c>
      <c r="C10014">
        <v>24.736196517900002</v>
      </c>
      <c r="D10014">
        <v>0.53333333329999999</v>
      </c>
      <c r="E10014">
        <v>98.35</v>
      </c>
      <c r="G10014">
        <v>1780.75</v>
      </c>
      <c r="H10014">
        <v>7.4950359976133651E-4</v>
      </c>
      <c r="I10014">
        <v>29.875</v>
      </c>
      <c r="J10014">
        <v>0.44705882349999998</v>
      </c>
      <c r="K10014">
        <v>99.1</v>
      </c>
    </row>
    <row r="10015" spans="1:11" x14ac:dyDescent="0.25">
      <c r="A10015">
        <v>4234.75</v>
      </c>
      <c r="B10015">
        <v>8.0292566731802345E-4</v>
      </c>
      <c r="C10015">
        <v>24.537343234600002</v>
      </c>
      <c r="D10015">
        <v>0.53333333329999999</v>
      </c>
      <c r="E10015">
        <v>98.59</v>
      </c>
      <c r="G10015">
        <v>1781</v>
      </c>
      <c r="H10015">
        <v>7.5297270247052226E-4</v>
      </c>
      <c r="I10015">
        <v>29.875</v>
      </c>
      <c r="J10015">
        <v>0.44705882349999998</v>
      </c>
      <c r="K10015">
        <v>99.09</v>
      </c>
    </row>
    <row r="10016" spans="1:11" x14ac:dyDescent="0.25">
      <c r="A10016">
        <v>4238.6000000000004</v>
      </c>
      <c r="B10016">
        <v>8.001366404237248E-4</v>
      </c>
      <c r="C10016">
        <v>23.995016098000001</v>
      </c>
      <c r="D10016">
        <v>0.52362745099999997</v>
      </c>
      <c r="E10016">
        <v>98.59</v>
      </c>
      <c r="G10016">
        <v>1781.75</v>
      </c>
      <c r="H10016">
        <v>7.6337416952434415E-4</v>
      </c>
      <c r="I10016">
        <v>29.875</v>
      </c>
      <c r="J10016">
        <v>0.44705882349999998</v>
      </c>
      <c r="K10016">
        <v>99.079268292699993</v>
      </c>
    </row>
    <row r="10017" spans="1:11" x14ac:dyDescent="0.25">
      <c r="A10017">
        <v>4248.75</v>
      </c>
      <c r="B10017">
        <v>7.928079797411004E-4</v>
      </c>
      <c r="C10017">
        <v>23.531442642199998</v>
      </c>
      <c r="D10017">
        <v>0.49803921569999998</v>
      </c>
      <c r="E10017">
        <v>98.64</v>
      </c>
      <c r="G10017">
        <v>1774.25</v>
      </c>
      <c r="H10017">
        <v>7.6604190298717773E-4</v>
      </c>
      <c r="I10017">
        <v>29.875</v>
      </c>
      <c r="J10017">
        <v>0.44705882349999998</v>
      </c>
      <c r="K10017">
        <v>99.05</v>
      </c>
    </row>
    <row r="10018" spans="1:11" x14ac:dyDescent="0.25">
      <c r="A10018">
        <v>4253.75</v>
      </c>
      <c r="B10018">
        <v>7.691755352512489E-4</v>
      </c>
      <c r="C10018">
        <v>23.248606100300002</v>
      </c>
      <c r="D10018">
        <v>0.49803921569999998</v>
      </c>
      <c r="E10018">
        <v>98.79</v>
      </c>
      <c r="G10018">
        <v>1774.5</v>
      </c>
      <c r="H10018">
        <v>7.6518854482952945E-4</v>
      </c>
      <c r="I10018">
        <v>29.875</v>
      </c>
      <c r="J10018">
        <v>0.44705882349999998</v>
      </c>
      <c r="K10018">
        <v>98.97</v>
      </c>
    </row>
    <row r="10019" spans="1:11" x14ac:dyDescent="0.25">
      <c r="A10019">
        <v>4254.9875000000002</v>
      </c>
      <c r="B10019">
        <v>7.6696416841412571E-4</v>
      </c>
      <c r="C10019">
        <v>22.9516277313</v>
      </c>
      <c r="D10019">
        <v>0.49156862750000002</v>
      </c>
      <c r="E10019">
        <v>98.99</v>
      </c>
      <c r="G10019">
        <v>1772.875</v>
      </c>
      <c r="H10019">
        <v>7.6337176167242478E-4</v>
      </c>
      <c r="I10019">
        <v>29.875</v>
      </c>
      <c r="J10019">
        <v>0.44705882349999998</v>
      </c>
      <c r="K10019">
        <v>98.96</v>
      </c>
    </row>
    <row r="10020" spans="1:11" x14ac:dyDescent="0.25">
      <c r="A10020">
        <v>4258.25</v>
      </c>
      <c r="B10020">
        <v>7.6114036223800857E-4</v>
      </c>
      <c r="C10020">
        <v>22.464862823499999</v>
      </c>
      <c r="D10020">
        <v>0.47450980390000003</v>
      </c>
      <c r="E10020">
        <v>98.802499999999995</v>
      </c>
      <c r="G10020">
        <v>1768</v>
      </c>
      <c r="H10020">
        <v>7.5790137417986435E-4</v>
      </c>
      <c r="I10020">
        <v>29.875</v>
      </c>
      <c r="J10020">
        <v>0.44705882349999998</v>
      </c>
      <c r="K10020">
        <v>98.972820512799998</v>
      </c>
    </row>
    <row r="10021" spans="1:11" x14ac:dyDescent="0.25">
      <c r="A10021">
        <v>4259.5</v>
      </c>
      <c r="B10021">
        <v>7.6099463338420009E-4</v>
      </c>
      <c r="C10021">
        <v>22.285566469500001</v>
      </c>
      <c r="D10021">
        <v>0.47450980390000003</v>
      </c>
      <c r="E10021">
        <v>98.24</v>
      </c>
      <c r="G10021">
        <v>1782.25</v>
      </c>
      <c r="H10021">
        <v>7.535114995651565E-4</v>
      </c>
      <c r="I10021">
        <v>29.875</v>
      </c>
      <c r="J10021">
        <v>0.45098039220000002</v>
      </c>
      <c r="K10021">
        <v>99.01</v>
      </c>
    </row>
    <row r="10022" spans="1:11" x14ac:dyDescent="0.25">
      <c r="A10022">
        <v>4260.7375000000002</v>
      </c>
      <c r="B10022">
        <v>7.521293354084826E-4</v>
      </c>
      <c r="C10022">
        <v>22.0973052979</v>
      </c>
      <c r="D10022">
        <v>0.47450980390000003</v>
      </c>
      <c r="E10022">
        <v>98.45</v>
      </c>
      <c r="G10022">
        <v>1781.4807692308</v>
      </c>
      <c r="H10022">
        <v>7.5564554728886721E-4</v>
      </c>
      <c r="I10022">
        <v>29.875</v>
      </c>
      <c r="J10022">
        <v>0.45098039220000002</v>
      </c>
      <c r="K10022">
        <v>99.05</v>
      </c>
    </row>
    <row r="10023" spans="1:11" x14ac:dyDescent="0.25">
      <c r="A10023">
        <v>4264</v>
      </c>
      <c r="B10023">
        <v>7.287818519289399E-4</v>
      </c>
      <c r="C10023">
        <v>21.521615982099998</v>
      </c>
      <c r="D10023">
        <v>0.47450980390000003</v>
      </c>
      <c r="E10023">
        <v>98.387500000000003</v>
      </c>
      <c r="G10023">
        <v>1779.25</v>
      </c>
      <c r="H10023">
        <v>7.6184472055641425E-4</v>
      </c>
      <c r="I10023">
        <v>29.875</v>
      </c>
      <c r="J10023">
        <v>0.45098039220000002</v>
      </c>
      <c r="K10023">
        <v>99.05</v>
      </c>
    </row>
    <row r="10024" spans="1:11" x14ac:dyDescent="0.25">
      <c r="A10024">
        <v>4264</v>
      </c>
      <c r="B10024">
        <v>6.7255466850375237E-4</v>
      </c>
      <c r="C10024">
        <v>20.295848846399998</v>
      </c>
      <c r="D10024">
        <v>0.42745098040000001</v>
      </c>
      <c r="E10024">
        <v>98.2</v>
      </c>
      <c r="G10024">
        <v>1778</v>
      </c>
      <c r="H10024">
        <v>7.6275230923790775E-4</v>
      </c>
      <c r="I10024">
        <v>29.874662733099999</v>
      </c>
      <c r="J10024">
        <v>0.45098039220000002</v>
      </c>
      <c r="K10024">
        <v>99.05</v>
      </c>
    </row>
    <row r="10025" spans="1:11" x14ac:dyDescent="0.25">
      <c r="A10025">
        <v>4260.5</v>
      </c>
      <c r="B10025">
        <v>6.2195661549700743E-4</v>
      </c>
      <c r="C10025">
        <v>19.926430702200001</v>
      </c>
      <c r="D10025">
        <v>0.42745098040000001</v>
      </c>
      <c r="E10025">
        <v>98.36</v>
      </c>
      <c r="G10025">
        <v>1777.71875</v>
      </c>
      <c r="H10025">
        <v>7.5600880039376317E-4</v>
      </c>
      <c r="I10025">
        <v>29.873773574800001</v>
      </c>
      <c r="J10025">
        <v>0.45009803920000002</v>
      </c>
      <c r="K10025">
        <v>99.030487804900005</v>
      </c>
    </row>
    <row r="10026" spans="1:11" x14ac:dyDescent="0.25">
      <c r="A10026">
        <v>4258.6875</v>
      </c>
      <c r="B10026">
        <v>6.1234016960037569E-4</v>
      </c>
      <c r="C10026">
        <v>18.8181762695</v>
      </c>
      <c r="D10026">
        <v>0.41176470590000003</v>
      </c>
      <c r="E10026">
        <v>98.75</v>
      </c>
      <c r="G10026">
        <v>1776.75</v>
      </c>
      <c r="H10026">
        <v>7.3276481740537506E-4</v>
      </c>
      <c r="I10026">
        <v>29.326528549199999</v>
      </c>
      <c r="J10026">
        <v>0.44705882349999998</v>
      </c>
      <c r="K10026">
        <v>99.01</v>
      </c>
    </row>
    <row r="10027" spans="1:11" x14ac:dyDescent="0.25">
      <c r="A10027">
        <v>4253.25</v>
      </c>
      <c r="B10027">
        <v>5.8344165594545342E-4</v>
      </c>
      <c r="C10027">
        <v>17.364728927600002</v>
      </c>
      <c r="D10027">
        <v>0.36470588240000001</v>
      </c>
      <c r="E10027">
        <v>98.852500000000006</v>
      </c>
      <c r="G10027">
        <v>1777.25</v>
      </c>
      <c r="H10027">
        <v>6.8976250323533547E-4</v>
      </c>
      <c r="I10027">
        <v>29.096470356000001</v>
      </c>
      <c r="J10027">
        <v>0.44705882349999998</v>
      </c>
      <c r="K10027">
        <v>98.97</v>
      </c>
    </row>
    <row r="10028" spans="1:11" x14ac:dyDescent="0.25">
      <c r="A10028">
        <v>4274.25</v>
      </c>
      <c r="B10028">
        <v>5.255659403462596E-4</v>
      </c>
      <c r="C10028">
        <v>16.8219053095</v>
      </c>
      <c r="D10028">
        <v>0.36470588240000001</v>
      </c>
      <c r="E10028">
        <v>99.16</v>
      </c>
      <c r="G10028">
        <v>1777.73125</v>
      </c>
      <c r="H10028">
        <v>6.8926884464398088E-4</v>
      </c>
      <c r="I10028">
        <v>28.4062957764</v>
      </c>
      <c r="J10028">
        <v>0.44705882349999998</v>
      </c>
      <c r="K10028">
        <v>98.97</v>
      </c>
    </row>
    <row r="10029" spans="1:11" x14ac:dyDescent="0.25">
      <c r="A10029">
        <v>4277.75</v>
      </c>
      <c r="B10029">
        <v>5.0756975194903855E-4</v>
      </c>
      <c r="C10029">
        <v>16.170516967800001</v>
      </c>
      <c r="D10029">
        <v>0.36470588240000001</v>
      </c>
      <c r="E10029">
        <v>98.84</v>
      </c>
      <c r="G10029">
        <v>1779</v>
      </c>
      <c r="H10029">
        <v>6.8796866134064084E-4</v>
      </c>
      <c r="I10029">
        <v>27.7957267761</v>
      </c>
      <c r="J10029">
        <v>0.44705882349999998</v>
      </c>
      <c r="K10029">
        <v>98.9746153846</v>
      </c>
    </row>
    <row r="10030" spans="1:11" x14ac:dyDescent="0.25">
      <c r="A10030">
        <v>4284</v>
      </c>
      <c r="B10030">
        <v>4.7550684000933704E-4</v>
      </c>
      <c r="C10030">
        <v>14.8544740677</v>
      </c>
      <c r="D10030">
        <v>0.36470588240000001</v>
      </c>
      <c r="E10030">
        <v>98.905249999999995</v>
      </c>
      <c r="G10030">
        <v>1776.5</v>
      </c>
      <c r="H10030">
        <v>6.7888477640022519E-4</v>
      </c>
      <c r="I10030">
        <v>27.7652921677</v>
      </c>
      <c r="J10030">
        <v>0.43529411759999997</v>
      </c>
      <c r="K10030">
        <v>98.99</v>
      </c>
    </row>
    <row r="10031" spans="1:11" x14ac:dyDescent="0.25">
      <c r="A10031">
        <v>4261</v>
      </c>
      <c r="B10031">
        <v>4.1575322876672143E-4</v>
      </c>
      <c r="C10031">
        <v>14.494996309299999</v>
      </c>
      <c r="D10031">
        <v>0.28235294119999998</v>
      </c>
      <c r="E10031">
        <v>99.13</v>
      </c>
      <c r="G10031">
        <v>1778.5625</v>
      </c>
      <c r="H10031">
        <v>6.8051463999718883E-4</v>
      </c>
      <c r="I10031">
        <v>27.673988342299999</v>
      </c>
      <c r="J10031">
        <v>0.43529411759999997</v>
      </c>
      <c r="K10031">
        <v>98.99</v>
      </c>
    </row>
    <row r="10032" spans="1:11" x14ac:dyDescent="0.25">
      <c r="A10032">
        <v>4259.7256097561003</v>
      </c>
      <c r="B10032">
        <v>4.0919174312727661E-4</v>
      </c>
      <c r="C10032">
        <v>13.416563034099999</v>
      </c>
      <c r="D10032">
        <v>0.28235294119999998</v>
      </c>
      <c r="E10032">
        <v>98.91</v>
      </c>
      <c r="G10032">
        <v>1784.75</v>
      </c>
      <c r="H10032">
        <v>6.8538162864546857E-4</v>
      </c>
      <c r="I10032">
        <v>27.798681259199999</v>
      </c>
      <c r="J10032">
        <v>0.43529411759999997</v>
      </c>
      <c r="K10032">
        <v>98.982500000000002</v>
      </c>
    </row>
    <row r="10033" spans="1:11" x14ac:dyDescent="0.25">
      <c r="A10033">
        <v>4256.25</v>
      </c>
      <c r="B10033">
        <v>3.9127681140675475E-4</v>
      </c>
      <c r="C10033">
        <v>12.3788700104</v>
      </c>
      <c r="D10033">
        <v>0.28235294119999998</v>
      </c>
      <c r="E10033">
        <v>99.034999999999997</v>
      </c>
      <c r="G10033">
        <v>1785</v>
      </c>
      <c r="H10033">
        <v>7.0381187733893559E-4</v>
      </c>
      <c r="I10033">
        <v>27.970104217500001</v>
      </c>
      <c r="J10033">
        <v>0.42352941179999998</v>
      </c>
      <c r="K10033">
        <v>98.96</v>
      </c>
    </row>
    <row r="10034" spans="1:11" x14ac:dyDescent="0.25">
      <c r="A10034">
        <v>4277</v>
      </c>
      <c r="B10034">
        <v>3.9842484347673603E-4</v>
      </c>
      <c r="C10034">
        <v>12.088906962699999</v>
      </c>
      <c r="D10034">
        <v>0.28235294119999998</v>
      </c>
      <c r="E10034">
        <v>99.41</v>
      </c>
      <c r="G10034">
        <v>1783.5</v>
      </c>
      <c r="H10034">
        <v>6.9828501209700025E-4</v>
      </c>
      <c r="I10034">
        <v>27.998541436499998</v>
      </c>
      <c r="J10034">
        <v>0.42352941179999998</v>
      </c>
      <c r="K10034">
        <v>98.94</v>
      </c>
    </row>
    <row r="10035" spans="1:11" x14ac:dyDescent="0.25">
      <c r="A10035">
        <v>4280.0249999999996</v>
      </c>
      <c r="B10035">
        <v>3.9803700963195312E-4</v>
      </c>
      <c r="C10035">
        <v>11.784445762600001</v>
      </c>
      <c r="D10035">
        <v>0.27156862749999999</v>
      </c>
      <c r="E10035">
        <v>99.8</v>
      </c>
      <c r="G10035">
        <v>1781.1875</v>
      </c>
      <c r="H10035">
        <v>6.9960932199726307E-4</v>
      </c>
      <c r="I10035">
        <v>28.076097488399999</v>
      </c>
      <c r="J10035">
        <v>0.42254901960000002</v>
      </c>
      <c r="K10035">
        <v>98.95</v>
      </c>
    </row>
    <row r="10036" spans="1:11" x14ac:dyDescent="0.25">
      <c r="A10036">
        <v>4288</v>
      </c>
      <c r="B10036">
        <v>3.9701716152052238E-4</v>
      </c>
      <c r="C10036">
        <v>11.5505275726</v>
      </c>
      <c r="D10036">
        <v>0.24313725489999999</v>
      </c>
      <c r="E10036">
        <v>99.807500000000005</v>
      </c>
      <c r="G10036">
        <v>1774.25</v>
      </c>
      <c r="H10036">
        <v>7.0360296442158654E-4</v>
      </c>
      <c r="I10036">
        <v>28.125494003299998</v>
      </c>
      <c r="J10036">
        <v>0.41960784309999999</v>
      </c>
      <c r="K10036">
        <v>98.955500000000001</v>
      </c>
    </row>
    <row r="10037" spans="1:11" x14ac:dyDescent="0.25">
      <c r="A10037">
        <v>4281</v>
      </c>
      <c r="B10037">
        <v>4.2261704149147396E-4</v>
      </c>
      <c r="C10037">
        <v>11.868686675999999</v>
      </c>
      <c r="D10037">
        <v>0.24313725489999999</v>
      </c>
      <c r="E10037">
        <v>99.83</v>
      </c>
      <c r="G10037">
        <v>1789.5</v>
      </c>
      <c r="H10037">
        <v>6.9076943507963122E-4</v>
      </c>
      <c r="I10037">
        <v>28.0855570316</v>
      </c>
      <c r="J10037">
        <v>0.41960784309999999</v>
      </c>
      <c r="K10037">
        <v>98.97</v>
      </c>
    </row>
    <row r="10038" spans="1:11" x14ac:dyDescent="0.25">
      <c r="A10038">
        <v>4290.5</v>
      </c>
      <c r="B10038">
        <v>5.033815526162452E-4</v>
      </c>
      <c r="C10038">
        <v>12.145768404</v>
      </c>
      <c r="D10038">
        <v>0.26274509800000001</v>
      </c>
      <c r="E10038">
        <v>99.92</v>
      </c>
      <c r="G10038">
        <v>1787.5062499999999</v>
      </c>
      <c r="H10038">
        <v>6.9469420116712879E-4</v>
      </c>
      <c r="I10038">
        <v>28.041416168200001</v>
      </c>
      <c r="J10038">
        <v>0.41960784309999999</v>
      </c>
      <c r="K10038">
        <v>99</v>
      </c>
    </row>
    <row r="10039" spans="1:11" x14ac:dyDescent="0.25">
      <c r="A10039">
        <v>4296.375</v>
      </c>
      <c r="B10039">
        <v>5.1787560986296579E-4</v>
      </c>
      <c r="C10039">
        <v>12.977013588</v>
      </c>
      <c r="D10039">
        <v>0.26274509800000001</v>
      </c>
      <c r="E10039">
        <v>99.42</v>
      </c>
      <c r="G10039">
        <v>1782.25</v>
      </c>
      <c r="H10039">
        <v>7.0508340269322491E-4</v>
      </c>
      <c r="I10039">
        <v>27.9769477844</v>
      </c>
      <c r="J10039">
        <v>0.41960784309999999</v>
      </c>
      <c r="K10039">
        <v>98.995384615399999</v>
      </c>
    </row>
    <row r="10040" spans="1:11" x14ac:dyDescent="0.25">
      <c r="A10040">
        <v>4314</v>
      </c>
      <c r="B10040">
        <v>5.611209176634214E-4</v>
      </c>
      <c r="C10040">
        <v>14.0775356293</v>
      </c>
      <c r="D10040">
        <v>0.26274509800000001</v>
      </c>
      <c r="E10040">
        <v>99.527500000000003</v>
      </c>
      <c r="G10040">
        <v>1787.5</v>
      </c>
      <c r="H10040">
        <v>7.0338253496503495E-4</v>
      </c>
      <c r="I10040">
        <v>27.9672382832</v>
      </c>
      <c r="J10040">
        <v>0.41568627450000001</v>
      </c>
      <c r="K10040">
        <v>98.98</v>
      </c>
    </row>
    <row r="10041" spans="1:11" x14ac:dyDescent="0.25">
      <c r="A10041">
        <v>4340.75</v>
      </c>
      <c r="B10041">
        <v>5.7503282438518691E-4</v>
      </c>
      <c r="C10041">
        <v>14.8310699463</v>
      </c>
      <c r="D10041">
        <v>0.33333333329999998</v>
      </c>
      <c r="E10041">
        <v>99.85</v>
      </c>
      <c r="G10041">
        <v>1786.5374999999999</v>
      </c>
      <c r="H10041">
        <v>7.0335425692155922E-4</v>
      </c>
      <c r="I10041">
        <v>27.956506729099999</v>
      </c>
      <c r="J10041">
        <v>0.41568627450000001</v>
      </c>
      <c r="K10041">
        <v>98.96</v>
      </c>
    </row>
    <row r="10042" spans="1:11" x14ac:dyDescent="0.25">
      <c r="A10042">
        <v>4345.25</v>
      </c>
      <c r="B10042">
        <v>6.1210907591623034E-4</v>
      </c>
      <c r="C10042">
        <v>15.0403230714</v>
      </c>
      <c r="D10042">
        <v>0.33333333329999998</v>
      </c>
      <c r="E10042">
        <v>99.5</v>
      </c>
      <c r="G10042">
        <v>1784</v>
      </c>
      <c r="H10042">
        <v>7.0327955947309417E-4</v>
      </c>
      <c r="I10042">
        <v>27.898866653399999</v>
      </c>
      <c r="J10042">
        <v>0.41568627450000001</v>
      </c>
      <c r="K10042">
        <v>98.96</v>
      </c>
    </row>
    <row r="10043" spans="1:11" x14ac:dyDescent="0.25">
      <c r="A10043">
        <v>4346.4187499999998</v>
      </c>
      <c r="B10043">
        <v>6.2458205039493718E-4</v>
      </c>
      <c r="C10043">
        <v>15.689007759100001</v>
      </c>
      <c r="D10043">
        <v>0.33333333329999998</v>
      </c>
      <c r="E10043">
        <v>99.99</v>
      </c>
      <c r="G10043">
        <v>1786.5</v>
      </c>
      <c r="H10043">
        <v>6.702719155051777E-4</v>
      </c>
      <c r="I10043">
        <v>27.820981979399999</v>
      </c>
      <c r="J10043">
        <v>0.41568627450000001</v>
      </c>
      <c r="K10043">
        <v>98.96</v>
      </c>
    </row>
    <row r="10044" spans="1:11" x14ac:dyDescent="0.25">
      <c r="A10044">
        <v>4349.5</v>
      </c>
      <c r="B10044">
        <v>6.5743321569720653E-4</v>
      </c>
      <c r="C10044">
        <v>16.651357650800001</v>
      </c>
      <c r="D10044">
        <v>0.33333333329999998</v>
      </c>
      <c r="E10044">
        <v>99.767499999999998</v>
      </c>
      <c r="G10044">
        <v>1787.1187500000001</v>
      </c>
      <c r="H10044">
        <v>6.7512852482522494E-4</v>
      </c>
      <c r="I10044">
        <v>27.587327957199999</v>
      </c>
      <c r="J10044">
        <v>0.41568627450000001</v>
      </c>
      <c r="K10044">
        <v>98.98</v>
      </c>
    </row>
    <row r="10045" spans="1:11" x14ac:dyDescent="0.25">
      <c r="A10045">
        <v>4358.25</v>
      </c>
      <c r="B10045">
        <v>6.6112121508059437E-4</v>
      </c>
      <c r="C10045">
        <v>16.817005538899998</v>
      </c>
      <c r="D10045">
        <v>0.3803921569</v>
      </c>
      <c r="E10045">
        <v>99.1</v>
      </c>
      <c r="G10045">
        <v>1788.75</v>
      </c>
      <c r="H10045">
        <v>6.8791620761705105E-4</v>
      </c>
      <c r="I10045">
        <v>27.321641922000001</v>
      </c>
      <c r="J10045">
        <v>0.41568627450000001</v>
      </c>
      <c r="K10045">
        <v>98.97775</v>
      </c>
    </row>
    <row r="10046" spans="1:11" x14ac:dyDescent="0.25">
      <c r="A10046">
        <v>4356.4821428571004</v>
      </c>
      <c r="B10046">
        <v>6.6005748667298557E-4</v>
      </c>
      <c r="C10046">
        <v>17.253713607800002</v>
      </c>
      <c r="D10046">
        <v>0.3803921569</v>
      </c>
      <c r="E10046">
        <v>99.36</v>
      </c>
      <c r="G10046">
        <v>1787.5</v>
      </c>
      <c r="H10046">
        <v>6.9524238988811181E-4</v>
      </c>
      <c r="I10046">
        <v>27.312083360599999</v>
      </c>
      <c r="J10046">
        <v>0.41568627450000001</v>
      </c>
      <c r="K10046">
        <v>98.97</v>
      </c>
    </row>
    <row r="10047" spans="1:11" x14ac:dyDescent="0.25">
      <c r="A10047">
        <v>4351.5</v>
      </c>
      <c r="B10047">
        <v>6.5705505648052396E-4</v>
      </c>
      <c r="C10047">
        <v>17.519779205300001</v>
      </c>
      <c r="D10047">
        <v>0.3803921569</v>
      </c>
      <c r="E10047">
        <v>99.222499999999997</v>
      </c>
      <c r="G10047">
        <v>1788.1036585366001</v>
      </c>
      <c r="H10047">
        <v>6.963473715187377E-4</v>
      </c>
      <c r="I10047">
        <v>27.2860145569</v>
      </c>
      <c r="J10047">
        <v>0.41463414630000001</v>
      </c>
      <c r="K10047">
        <v>98.93</v>
      </c>
    </row>
    <row r="10048" spans="1:11" x14ac:dyDescent="0.25">
      <c r="A10048">
        <v>4349.75</v>
      </c>
      <c r="B10048">
        <v>6.5230169879303406E-4</v>
      </c>
      <c r="C10048">
        <v>17.565526962300002</v>
      </c>
      <c r="D10048">
        <v>0.38823529410000002</v>
      </c>
      <c r="E10048">
        <v>98.86</v>
      </c>
      <c r="G10048">
        <v>1789.75</v>
      </c>
      <c r="H10048">
        <v>6.9935716918564038E-4</v>
      </c>
      <c r="I10048">
        <v>27.363506317100001</v>
      </c>
      <c r="J10048">
        <v>0.41176470590000003</v>
      </c>
      <c r="K10048">
        <v>98.922499999999999</v>
      </c>
    </row>
    <row r="10049" spans="1:11" x14ac:dyDescent="0.25">
      <c r="A10049">
        <v>4345.25</v>
      </c>
      <c r="B10049">
        <v>6.5115072156377658E-4</v>
      </c>
      <c r="C10049">
        <v>17.5680742264</v>
      </c>
      <c r="D10049">
        <v>0.38823529410000002</v>
      </c>
      <c r="E10049">
        <v>99.19</v>
      </c>
      <c r="G10049">
        <v>1794.5</v>
      </c>
      <c r="H10049">
        <v>6.9216181953190312E-4</v>
      </c>
      <c r="I10049">
        <v>27.443284988399999</v>
      </c>
      <c r="J10049">
        <v>0.41176470590000003</v>
      </c>
      <c r="K10049">
        <v>98.9</v>
      </c>
    </row>
    <row r="10050" spans="1:11" x14ac:dyDescent="0.25">
      <c r="A10050">
        <v>4344.375</v>
      </c>
      <c r="B10050">
        <v>6.5040649088764213E-4</v>
      </c>
      <c r="C10050">
        <v>17.5757160187</v>
      </c>
      <c r="D10050">
        <v>0.38823529410000002</v>
      </c>
      <c r="E10050">
        <v>98.9</v>
      </c>
      <c r="G10050">
        <v>1794.0250000000001</v>
      </c>
      <c r="H10050">
        <v>6.8656632280765311E-4</v>
      </c>
      <c r="I10050">
        <v>27.423113015999999</v>
      </c>
      <c r="J10050">
        <v>0.41176470590000003</v>
      </c>
      <c r="K10050">
        <v>98.9</v>
      </c>
    </row>
    <row r="10051" spans="1:11" x14ac:dyDescent="0.25">
      <c r="A10051">
        <v>4341.75</v>
      </c>
      <c r="B10051">
        <v>6.4817199903264807E-4</v>
      </c>
      <c r="C10051">
        <v>17.617378234899999</v>
      </c>
      <c r="D10051">
        <v>0.38823529410000002</v>
      </c>
      <c r="E10051">
        <v>98.99</v>
      </c>
      <c r="G10051">
        <v>1793.5</v>
      </c>
      <c r="H10051">
        <v>6.8037837814329525E-4</v>
      </c>
      <c r="I10051">
        <v>27.355873107899999</v>
      </c>
      <c r="J10051">
        <v>0.41176470590000003</v>
      </c>
      <c r="K10051">
        <v>98.905000000000001</v>
      </c>
    </row>
    <row r="10052" spans="1:11" x14ac:dyDescent="0.25">
      <c r="A10052">
        <v>4348</v>
      </c>
      <c r="B10052">
        <v>6.543895942387305E-4</v>
      </c>
      <c r="C10052">
        <v>17.759159088099999</v>
      </c>
      <c r="D10052">
        <v>0.38823529410000002</v>
      </c>
      <c r="E10052">
        <v>99.26</v>
      </c>
      <c r="G10052">
        <v>1787</v>
      </c>
      <c r="H10052">
        <v>6.6434766752937891E-4</v>
      </c>
      <c r="I10052">
        <v>27.0783786774</v>
      </c>
      <c r="J10052">
        <v>0.41176470590000003</v>
      </c>
      <c r="K10052">
        <v>98.92</v>
      </c>
    </row>
    <row r="10053" spans="1:11" x14ac:dyDescent="0.25">
      <c r="A10053">
        <v>4349.4437500000004</v>
      </c>
      <c r="B10053">
        <v>6.5831227522484908E-4</v>
      </c>
      <c r="C10053">
        <v>17.765422541900001</v>
      </c>
      <c r="D10053">
        <v>0.38823529410000002</v>
      </c>
      <c r="E10053">
        <v>98.57</v>
      </c>
      <c r="G10053">
        <v>1797.25</v>
      </c>
      <c r="H10053">
        <v>6.7399076343024064E-4</v>
      </c>
      <c r="I10053">
        <v>27.0393710136</v>
      </c>
      <c r="J10053">
        <v>0.41176470590000003</v>
      </c>
      <c r="K10053">
        <v>98.9</v>
      </c>
    </row>
    <row r="10054" spans="1:11" x14ac:dyDescent="0.25">
      <c r="A10054">
        <v>4353.25</v>
      </c>
      <c r="B10054">
        <v>6.6864141678630901E-4</v>
      </c>
      <c r="C10054">
        <v>18.0159606934</v>
      </c>
      <c r="D10054">
        <v>0.38823529410000002</v>
      </c>
      <c r="E10054">
        <v>98.702500000000001</v>
      </c>
      <c r="G10054">
        <v>1798</v>
      </c>
      <c r="H10054">
        <v>6.7577875431034491E-4</v>
      </c>
      <c r="I10054">
        <v>26.9223480225</v>
      </c>
      <c r="J10054">
        <v>0.40980392160000001</v>
      </c>
      <c r="K10054">
        <v>98.85</v>
      </c>
    </row>
    <row r="10055" spans="1:11" x14ac:dyDescent="0.25">
      <c r="A10055">
        <v>4359.75</v>
      </c>
      <c r="B10055">
        <v>6.6256248415046733E-4</v>
      </c>
      <c r="C10055">
        <v>18.166131973300001</v>
      </c>
      <c r="D10055">
        <v>0.38823529410000002</v>
      </c>
      <c r="E10055">
        <v>99.1</v>
      </c>
      <c r="G10055">
        <v>1800.25</v>
      </c>
      <c r="H10055">
        <v>6.8113378823774471E-4</v>
      </c>
      <c r="I10055">
        <v>26.8768939972</v>
      </c>
      <c r="J10055">
        <v>0.4039215686</v>
      </c>
      <c r="K10055">
        <v>98.836250000000007</v>
      </c>
    </row>
    <row r="10056" spans="1:11" x14ac:dyDescent="0.25">
      <c r="A10056">
        <v>4355.5</v>
      </c>
      <c r="B10056">
        <v>6.635886252439444E-4</v>
      </c>
      <c r="C10056">
        <v>18.168153285999999</v>
      </c>
      <c r="D10056">
        <v>0.39607843139999999</v>
      </c>
      <c r="E10056">
        <v>98.74</v>
      </c>
      <c r="G10056">
        <v>1799.5</v>
      </c>
      <c r="H10056">
        <v>6.8068259444290088E-4</v>
      </c>
      <c r="I10056">
        <v>26.912088394200001</v>
      </c>
      <c r="J10056">
        <v>0.4039215686</v>
      </c>
      <c r="K10056">
        <v>98.8</v>
      </c>
    </row>
    <row r="10057" spans="1:11" x14ac:dyDescent="0.25">
      <c r="A10057">
        <v>4356.75</v>
      </c>
      <c r="B10057">
        <v>6.6284793255293509E-4</v>
      </c>
      <c r="C10057">
        <v>18.174217224100001</v>
      </c>
      <c r="D10057">
        <v>0.39607843139999999</v>
      </c>
      <c r="E10057">
        <v>99.28</v>
      </c>
      <c r="G10057">
        <v>1804.75</v>
      </c>
      <c r="H10057">
        <v>6.7595397024518625E-4</v>
      </c>
      <c r="I10057">
        <v>26.924577620000001</v>
      </c>
      <c r="J10057">
        <v>0.4039215686</v>
      </c>
      <c r="K10057">
        <v>98.8</v>
      </c>
    </row>
    <row r="10058" spans="1:11" x14ac:dyDescent="0.25">
      <c r="A10058">
        <v>4360.5</v>
      </c>
      <c r="B10058">
        <v>6.6062840244238055E-4</v>
      </c>
      <c r="C10058">
        <v>18.081014633199999</v>
      </c>
      <c r="D10058">
        <v>0.39607843139999999</v>
      </c>
      <c r="E10058">
        <v>99.185000000000002</v>
      </c>
      <c r="G10058">
        <v>1803.4038461539001</v>
      </c>
      <c r="H10058">
        <v>6.789975312581774E-4</v>
      </c>
      <c r="I10058">
        <v>26.958639144900001</v>
      </c>
      <c r="J10058">
        <v>0.4039215686</v>
      </c>
      <c r="K10058">
        <v>98.8</v>
      </c>
    </row>
    <row r="10059" spans="1:11" x14ac:dyDescent="0.25">
      <c r="A10059">
        <v>4369.75</v>
      </c>
      <c r="B10059">
        <v>6.2570466860232274E-4</v>
      </c>
      <c r="C10059">
        <v>17.487821578999998</v>
      </c>
      <c r="D10059">
        <v>0.3921568627</v>
      </c>
      <c r="E10059">
        <v>98.9</v>
      </c>
      <c r="G10059">
        <v>1799.5</v>
      </c>
      <c r="H10059">
        <v>6.8784960879410945E-4</v>
      </c>
      <c r="I10059">
        <v>26.990249633800001</v>
      </c>
      <c r="J10059">
        <v>0.4039215686</v>
      </c>
      <c r="K10059">
        <v>98.804500000000004</v>
      </c>
    </row>
    <row r="10060" spans="1:11" x14ac:dyDescent="0.25">
      <c r="A10060">
        <v>4367.8937500000002</v>
      </c>
      <c r="B10060">
        <v>6.1533142524929779E-4</v>
      </c>
      <c r="C10060">
        <v>17.469000886100002</v>
      </c>
      <c r="D10060">
        <v>0.3921568627</v>
      </c>
      <c r="E10060">
        <v>98.97</v>
      </c>
      <c r="G10060">
        <v>1803.25</v>
      </c>
      <c r="H10060">
        <v>6.8366835998890892E-4</v>
      </c>
      <c r="I10060">
        <v>26.995168066000002</v>
      </c>
      <c r="J10060">
        <v>0.4039215686</v>
      </c>
      <c r="K10060">
        <v>98.82</v>
      </c>
    </row>
    <row r="10061" spans="1:11" x14ac:dyDescent="0.25">
      <c r="A10061">
        <v>4363</v>
      </c>
      <c r="B10061">
        <v>5.8794147413476967E-4</v>
      </c>
      <c r="C10061">
        <v>16.716173172000001</v>
      </c>
      <c r="D10061">
        <v>0.3921568627</v>
      </c>
      <c r="E10061">
        <v>99.082499999999996</v>
      </c>
      <c r="G10061">
        <v>1803.8687500000001</v>
      </c>
      <c r="H10061">
        <v>6.8347510102938474E-4</v>
      </c>
      <c r="I10061">
        <v>27.008134841899999</v>
      </c>
      <c r="J10061">
        <v>0.4039215686</v>
      </c>
      <c r="K10061">
        <v>98.78</v>
      </c>
    </row>
    <row r="10062" spans="1:11" x14ac:dyDescent="0.25">
      <c r="A10062">
        <v>4363</v>
      </c>
      <c r="B10062">
        <v>5.7687541054893417E-4</v>
      </c>
      <c r="C10062">
        <v>16.252115249599999</v>
      </c>
      <c r="D10062">
        <v>0.35686274509999999</v>
      </c>
      <c r="E10062">
        <v>99.42</v>
      </c>
      <c r="G10062">
        <v>1806</v>
      </c>
      <c r="H10062">
        <v>6.8281044491971213E-4</v>
      </c>
      <c r="I10062">
        <v>27.014978408800001</v>
      </c>
      <c r="J10062">
        <v>0.4039215686</v>
      </c>
      <c r="K10062">
        <v>98.771951219499996</v>
      </c>
    </row>
    <row r="10063" spans="1:11" x14ac:dyDescent="0.25">
      <c r="A10063">
        <v>4364.75</v>
      </c>
      <c r="B10063">
        <v>5.7626529566985509E-4</v>
      </c>
      <c r="C10063">
        <v>16.194851398499999</v>
      </c>
      <c r="D10063">
        <v>0.35686274509999999</v>
      </c>
      <c r="E10063">
        <v>99.69</v>
      </c>
      <c r="G10063">
        <v>1806.5</v>
      </c>
      <c r="H10063">
        <v>6.8591649299750898E-4</v>
      </c>
      <c r="I10063">
        <v>27.0094413757</v>
      </c>
      <c r="J10063">
        <v>0.4039215686</v>
      </c>
      <c r="K10063">
        <v>98.75</v>
      </c>
    </row>
    <row r="10064" spans="1:11" x14ac:dyDescent="0.25">
      <c r="A10064">
        <v>4366.6402439023996</v>
      </c>
      <c r="B10064">
        <v>5.7655150401171259E-4</v>
      </c>
      <c r="C10064">
        <v>16.023059844999999</v>
      </c>
      <c r="D10064">
        <v>0.35686274509999999</v>
      </c>
      <c r="E10064">
        <v>99.3</v>
      </c>
      <c r="G10064">
        <v>1809.5</v>
      </c>
      <c r="H10064">
        <v>6.8496205471124628E-4</v>
      </c>
      <c r="I10064">
        <v>27.006265163399998</v>
      </c>
      <c r="J10064">
        <v>0.4039215686</v>
      </c>
      <c r="K10064">
        <v>98.77</v>
      </c>
    </row>
    <row r="10065" spans="1:11" x14ac:dyDescent="0.25">
      <c r="A10065">
        <v>4372.5</v>
      </c>
      <c r="B10065">
        <v>5.7743717728416237E-4</v>
      </c>
      <c r="C10065">
        <v>15.938240051299999</v>
      </c>
      <c r="D10065">
        <v>0.35686274509999999</v>
      </c>
      <c r="E10065">
        <v>99.294146341499996</v>
      </c>
      <c r="G10065">
        <v>1809.33125</v>
      </c>
      <c r="H10065">
        <v>6.8473350503120976E-4</v>
      </c>
      <c r="I10065">
        <v>26.996736526500001</v>
      </c>
      <c r="J10065">
        <v>0.4039215686</v>
      </c>
      <c r="K10065">
        <v>98.792564102599997</v>
      </c>
    </row>
    <row r="10066" spans="1:11" x14ac:dyDescent="0.25">
      <c r="A10066">
        <v>4377.5</v>
      </c>
      <c r="B10066">
        <v>5.8387875194745853E-4</v>
      </c>
      <c r="C10066">
        <v>15.9315662384</v>
      </c>
      <c r="D10066">
        <v>0.34509803919999998</v>
      </c>
      <c r="E10066">
        <v>99.18</v>
      </c>
      <c r="G10066">
        <v>1802.75</v>
      </c>
      <c r="H10066">
        <v>6.7578669301067819E-4</v>
      </c>
      <c r="I10066">
        <v>26.957757949800001</v>
      </c>
      <c r="J10066">
        <v>0.4039215686</v>
      </c>
      <c r="K10066">
        <v>98.85</v>
      </c>
    </row>
    <row r="10067" spans="1:11" x14ac:dyDescent="0.25">
      <c r="A10067">
        <v>4379.375</v>
      </c>
      <c r="B10067">
        <v>5.8625279453118303E-4</v>
      </c>
      <c r="C10067">
        <v>15.9115447998</v>
      </c>
      <c r="D10067">
        <v>0.34509803919999998</v>
      </c>
      <c r="E10067">
        <v>99.4</v>
      </c>
      <c r="G10067">
        <v>1802.39375</v>
      </c>
      <c r="H10067">
        <v>6.5770582827697887E-4</v>
      </c>
      <c r="I10067">
        <v>26.901105403900001</v>
      </c>
      <c r="J10067">
        <v>0.4039215686</v>
      </c>
      <c r="K10067">
        <v>98.87</v>
      </c>
    </row>
    <row r="10068" spans="1:11" x14ac:dyDescent="0.25">
      <c r="A10068">
        <v>4385</v>
      </c>
      <c r="B10068">
        <v>5.9336274077537057E-4</v>
      </c>
      <c r="C10068">
        <v>16.1035995483</v>
      </c>
      <c r="D10068">
        <v>0.34509803919999998</v>
      </c>
      <c r="E10068">
        <v>99.480952380999994</v>
      </c>
      <c r="G10068">
        <v>1802</v>
      </c>
      <c r="H10068">
        <v>6.3771339714206439E-4</v>
      </c>
      <c r="I10068">
        <v>26.731147766100001</v>
      </c>
      <c r="J10068">
        <v>0.4039215686</v>
      </c>
      <c r="K10068">
        <v>98.86</v>
      </c>
    </row>
    <row r="10069" spans="1:11" x14ac:dyDescent="0.25">
      <c r="A10069">
        <v>4390</v>
      </c>
      <c r="B10069">
        <v>6.1121781162870158E-4</v>
      </c>
      <c r="C10069">
        <v>16.331123352100001</v>
      </c>
      <c r="D10069">
        <v>0.35294117650000001</v>
      </c>
      <c r="E10069">
        <v>99.74</v>
      </c>
      <c r="G10069">
        <v>1804.75</v>
      </c>
      <c r="H10069">
        <v>6.4553695776423321E-4</v>
      </c>
      <c r="I10069">
        <v>26.397760391199999</v>
      </c>
      <c r="J10069">
        <v>0.4</v>
      </c>
      <c r="K10069">
        <v>98.83</v>
      </c>
    </row>
    <row r="10070" spans="1:11" x14ac:dyDescent="0.25">
      <c r="A10070">
        <v>4403.75</v>
      </c>
      <c r="B10070">
        <v>6.0728185556060185E-4</v>
      </c>
      <c r="C10070">
        <v>16.3358661372</v>
      </c>
      <c r="D10070">
        <v>0.35294117650000001</v>
      </c>
      <c r="E10070">
        <v>99.89</v>
      </c>
      <c r="G10070">
        <v>1802.25</v>
      </c>
      <c r="H10070">
        <v>6.6606576090997367E-4</v>
      </c>
      <c r="I10070">
        <v>26.363408088700002</v>
      </c>
      <c r="J10070">
        <v>0.4</v>
      </c>
      <c r="K10070">
        <v>98.8</v>
      </c>
    </row>
    <row r="10071" spans="1:11" x14ac:dyDescent="0.25">
      <c r="A10071">
        <v>4401.55</v>
      </c>
      <c r="B10071">
        <v>6.0870108673649061E-4</v>
      </c>
      <c r="C10071">
        <v>16.350568771399999</v>
      </c>
      <c r="D10071">
        <v>0.35294117650000001</v>
      </c>
      <c r="E10071">
        <v>99.57</v>
      </c>
      <c r="G10071">
        <v>1802.3841463414999</v>
      </c>
      <c r="H10071">
        <v>6.6148747435170905E-4</v>
      </c>
      <c r="I10071">
        <v>26.260351181000001</v>
      </c>
      <c r="J10071">
        <v>0.4</v>
      </c>
      <c r="K10071">
        <v>98.85</v>
      </c>
    </row>
    <row r="10072" spans="1:11" x14ac:dyDescent="0.25">
      <c r="A10072">
        <v>4395.75</v>
      </c>
      <c r="B10072">
        <v>6.124495056986862E-4</v>
      </c>
      <c r="C10072">
        <v>16.455236434900002</v>
      </c>
      <c r="D10072">
        <v>0.35294117650000001</v>
      </c>
      <c r="E10072">
        <v>99.622500000000002</v>
      </c>
      <c r="G10072">
        <v>1802.75</v>
      </c>
      <c r="H10072">
        <v>6.4900470138677029E-4</v>
      </c>
      <c r="I10072">
        <v>26.146375656099998</v>
      </c>
      <c r="J10072">
        <v>0.4</v>
      </c>
      <c r="K10072">
        <v>98.857500000000002</v>
      </c>
    </row>
    <row r="10073" spans="1:11" x14ac:dyDescent="0.25">
      <c r="A10073">
        <v>4401.75</v>
      </c>
      <c r="B10073">
        <v>6.457226592207644E-4</v>
      </c>
      <c r="C10073">
        <v>16.990159988399999</v>
      </c>
      <c r="D10073">
        <v>0.36470588240000001</v>
      </c>
      <c r="E10073">
        <v>99.78</v>
      </c>
      <c r="G10073">
        <v>1800.5</v>
      </c>
      <c r="H10073">
        <v>6.4008135272146632E-4</v>
      </c>
      <c r="I10073">
        <v>25.980304717999999</v>
      </c>
      <c r="J10073">
        <v>0.39607843139999999</v>
      </c>
      <c r="K10073">
        <v>98.88</v>
      </c>
    </row>
    <row r="10074" spans="1:11" x14ac:dyDescent="0.25">
      <c r="A10074">
        <v>4410</v>
      </c>
      <c r="B10074">
        <v>6.833580256065759E-4</v>
      </c>
      <c r="C10074">
        <v>17.177522182499999</v>
      </c>
      <c r="D10074">
        <v>0.36470588240000001</v>
      </c>
      <c r="E10074">
        <v>99.93</v>
      </c>
      <c r="G10074">
        <v>1807.25</v>
      </c>
      <c r="H10074">
        <v>6.102434453313045E-4</v>
      </c>
      <c r="I10074">
        <v>25.913870787</v>
      </c>
      <c r="J10074">
        <v>0.39607843139999999</v>
      </c>
      <c r="K10074">
        <v>98.91</v>
      </c>
    </row>
    <row r="10075" spans="1:11" x14ac:dyDescent="0.25">
      <c r="A10075">
        <v>4412.625</v>
      </c>
      <c r="B10075">
        <v>6.8705461176170649E-4</v>
      </c>
      <c r="C10075">
        <v>17.7396087646</v>
      </c>
      <c r="D10075">
        <v>0.36470588240000001</v>
      </c>
      <c r="E10075">
        <v>99.76</v>
      </c>
      <c r="G10075">
        <v>1807.25</v>
      </c>
      <c r="H10075">
        <v>5.9413214362982433E-4</v>
      </c>
      <c r="I10075">
        <v>25.7212123871</v>
      </c>
      <c r="J10075">
        <v>0.39129603060000001</v>
      </c>
      <c r="K10075">
        <v>98.900499999999994</v>
      </c>
    </row>
    <row r="10076" spans="1:11" x14ac:dyDescent="0.25">
      <c r="A10076">
        <v>4420.5</v>
      </c>
      <c r="B10076">
        <v>6.9811802874674811E-4</v>
      </c>
      <c r="C10076">
        <v>18.2559947968</v>
      </c>
      <c r="D10076">
        <v>0.36470588240000001</v>
      </c>
      <c r="E10076">
        <v>99.762249999999995</v>
      </c>
      <c r="G10076">
        <v>1807.25</v>
      </c>
      <c r="H10076">
        <v>5.4418710836906905E-4</v>
      </c>
      <c r="I10076">
        <v>24.994302749599999</v>
      </c>
      <c r="J10076">
        <v>0.37647058820000001</v>
      </c>
      <c r="K10076">
        <v>98.89</v>
      </c>
    </row>
    <row r="10077" spans="1:11" x14ac:dyDescent="0.25">
      <c r="A10077">
        <v>4427.5</v>
      </c>
      <c r="B10077">
        <v>6.9634206787690567E-4</v>
      </c>
      <c r="C10077">
        <v>18.3277754784</v>
      </c>
      <c r="D10077">
        <v>0.4039215686</v>
      </c>
      <c r="E10077">
        <v>99.85</v>
      </c>
      <c r="G10077">
        <v>1805.825</v>
      </c>
      <c r="H10077">
        <v>5.336564462364847E-4</v>
      </c>
      <c r="I10077">
        <v>24.797410231400001</v>
      </c>
      <c r="J10077">
        <v>0.37647058820000001</v>
      </c>
      <c r="K10077">
        <v>98.84</v>
      </c>
    </row>
    <row r="10078" spans="1:11" x14ac:dyDescent="0.25">
      <c r="A10078">
        <v>4430.3125</v>
      </c>
      <c r="B10078">
        <v>6.9599331249770751E-4</v>
      </c>
      <c r="C10078">
        <v>18.543117523199999</v>
      </c>
      <c r="D10078">
        <v>0.4039215686</v>
      </c>
      <c r="E10078">
        <v>99.64</v>
      </c>
      <c r="G10078">
        <v>1804.25</v>
      </c>
      <c r="H10078">
        <v>5.219979404461687E-4</v>
      </c>
      <c r="I10078">
        <v>24.141101837200001</v>
      </c>
      <c r="J10078">
        <v>0.37647058820000001</v>
      </c>
      <c r="K10078">
        <v>98.84</v>
      </c>
    </row>
    <row r="10079" spans="1:11" x14ac:dyDescent="0.25">
      <c r="A10079">
        <v>4438.75</v>
      </c>
      <c r="B10079">
        <v>6.9494969811320759E-4</v>
      </c>
      <c r="C10079">
        <v>18.630447387699999</v>
      </c>
      <c r="D10079">
        <v>0.4039215686</v>
      </c>
      <c r="E10079">
        <v>99.629268292700004</v>
      </c>
      <c r="G10079">
        <v>1807.5</v>
      </c>
      <c r="H10079">
        <v>5.3551289744121718E-4</v>
      </c>
      <c r="I10079">
        <v>23.550138473499999</v>
      </c>
      <c r="J10079">
        <v>0.35294117650000001</v>
      </c>
      <c r="K10079">
        <v>98.84</v>
      </c>
    </row>
    <row r="10080" spans="1:11" x14ac:dyDescent="0.25">
      <c r="A10080">
        <v>4445.5</v>
      </c>
      <c r="B10080">
        <v>6.9300183371386796E-4</v>
      </c>
      <c r="C10080">
        <v>18.657520294200001</v>
      </c>
      <c r="D10080">
        <v>0.41176470590000003</v>
      </c>
      <c r="E10080">
        <v>99.6</v>
      </c>
      <c r="G10080">
        <v>1803.8372093022999</v>
      </c>
      <c r="H10080">
        <v>5.4367332574003222E-4</v>
      </c>
      <c r="I10080">
        <v>23.455238063199999</v>
      </c>
      <c r="J10080">
        <v>0.35294117650000001</v>
      </c>
      <c r="K10080">
        <v>98.87</v>
      </c>
    </row>
    <row r="10081" spans="1:11" x14ac:dyDescent="0.25">
      <c r="A10081">
        <v>4438.75</v>
      </c>
      <c r="B10081">
        <v>6.8757405272880877E-4</v>
      </c>
      <c r="C10081">
        <v>18.664018631000001</v>
      </c>
      <c r="D10081">
        <v>0.41176470590000003</v>
      </c>
      <c r="E10081">
        <v>99.68</v>
      </c>
      <c r="G10081">
        <v>1800</v>
      </c>
      <c r="H10081">
        <v>5.5225796677777774E-4</v>
      </c>
      <c r="I10081">
        <v>23.1964187622</v>
      </c>
      <c r="J10081">
        <v>0.35294117650000001</v>
      </c>
      <c r="K10081">
        <v>98.866923076899994</v>
      </c>
    </row>
    <row r="10082" spans="1:11" x14ac:dyDescent="0.25">
      <c r="A10082">
        <v>4439.9679487180001</v>
      </c>
      <c r="B10082">
        <v>6.881302513416077E-4</v>
      </c>
      <c r="C10082">
        <v>18.683513641400001</v>
      </c>
      <c r="D10082">
        <v>0.41277023629999998</v>
      </c>
      <c r="E10082">
        <v>99.775000000000006</v>
      </c>
      <c r="G10082">
        <v>1809.75</v>
      </c>
      <c r="H10082">
        <v>5.2698977549385279E-4</v>
      </c>
      <c r="I10082">
        <v>23.035349035300001</v>
      </c>
      <c r="J10082">
        <v>0.35294117650000001</v>
      </c>
      <c r="K10082">
        <v>98.86</v>
      </c>
    </row>
    <row r="10083" spans="1:11" x14ac:dyDescent="0.25">
      <c r="A10083">
        <v>4443.5</v>
      </c>
      <c r="B10083">
        <v>6.8974150307190283E-4</v>
      </c>
      <c r="C10083">
        <v>18.6901397705</v>
      </c>
      <c r="D10083">
        <v>0.41568627450000001</v>
      </c>
      <c r="E10083">
        <v>99.88</v>
      </c>
      <c r="G10083">
        <v>1808.5</v>
      </c>
      <c r="H10083">
        <v>5.2529690103677088E-4</v>
      </c>
      <c r="I10083">
        <v>22.857324600199998</v>
      </c>
      <c r="J10083">
        <v>0.34901960780000002</v>
      </c>
      <c r="K10083">
        <v>98.81</v>
      </c>
    </row>
    <row r="10084" spans="1:11" x14ac:dyDescent="0.25">
      <c r="A10084">
        <v>4445</v>
      </c>
      <c r="B10084">
        <v>6.9077348854330715E-4</v>
      </c>
      <c r="C10084">
        <v>18.688302993800001</v>
      </c>
      <c r="D10084">
        <v>0.41568627450000001</v>
      </c>
      <c r="E10084">
        <v>99.64</v>
      </c>
      <c r="G10084">
        <v>1804.75</v>
      </c>
      <c r="H10084">
        <v>5.2020420752181735E-4</v>
      </c>
      <c r="I10084">
        <v>22.555248260500001</v>
      </c>
      <c r="J10084">
        <v>0.33725490200000002</v>
      </c>
      <c r="K10084">
        <v>98.797179487199998</v>
      </c>
    </row>
    <row r="10085" spans="1:11" x14ac:dyDescent="0.25">
      <c r="A10085">
        <v>4447.3125</v>
      </c>
      <c r="B10085">
        <v>6.9165979924392545E-4</v>
      </c>
      <c r="C10085">
        <v>18.682792663600001</v>
      </c>
      <c r="D10085">
        <v>0.41568627450000001</v>
      </c>
      <c r="E10085">
        <v>99.7034146341</v>
      </c>
      <c r="G10085">
        <v>1806.25</v>
      </c>
      <c r="H10085">
        <v>5.1775829270588232E-4</v>
      </c>
      <c r="I10085">
        <v>22.388978632499999</v>
      </c>
      <c r="J10085">
        <v>0.33725490200000002</v>
      </c>
      <c r="K10085">
        <v>98.76</v>
      </c>
    </row>
    <row r="10086" spans="1:11" x14ac:dyDescent="0.25">
      <c r="A10086">
        <v>4454.25</v>
      </c>
      <c r="B10086">
        <v>6.9431320961441318E-4</v>
      </c>
      <c r="C10086">
        <v>18.655721664400001</v>
      </c>
      <c r="D10086">
        <v>0.41568627450000001</v>
      </c>
      <c r="E10086">
        <v>99.77</v>
      </c>
      <c r="G10086">
        <v>1806.375</v>
      </c>
      <c r="H10086">
        <v>5.2083465718635391E-4</v>
      </c>
      <c r="I10086">
        <v>22.214395523099999</v>
      </c>
      <c r="J10086">
        <v>0.3352941176</v>
      </c>
      <c r="K10086">
        <v>98.72</v>
      </c>
    </row>
    <row r="10087" spans="1:11" x14ac:dyDescent="0.25">
      <c r="A10087">
        <v>4451.75</v>
      </c>
      <c r="B10087">
        <v>6.9106320832256981E-4</v>
      </c>
      <c r="C10087">
        <v>18.6522395794</v>
      </c>
      <c r="D10087">
        <v>0.41568627450000001</v>
      </c>
      <c r="E10087">
        <v>99.53</v>
      </c>
      <c r="G10087">
        <v>1806.75</v>
      </c>
      <c r="H10087">
        <v>5.3006119658226096E-4</v>
      </c>
      <c r="I10087">
        <v>22.033126831099999</v>
      </c>
      <c r="J10087">
        <v>0.3294117647</v>
      </c>
      <c r="K10087">
        <v>98.732500000000002</v>
      </c>
    </row>
    <row r="10088" spans="1:11" x14ac:dyDescent="0.25">
      <c r="A10088">
        <v>4453.3125</v>
      </c>
      <c r="B10088">
        <v>6.9193460790142175E-4</v>
      </c>
      <c r="C10088">
        <v>18.640632629399999</v>
      </c>
      <c r="D10088">
        <v>0.41568627450000001</v>
      </c>
      <c r="E10088">
        <v>99.89</v>
      </c>
      <c r="G10088">
        <v>1802.75</v>
      </c>
      <c r="H10088">
        <v>5.3875828376092087E-4</v>
      </c>
      <c r="I10088">
        <v>21.939699173000001</v>
      </c>
      <c r="J10088">
        <v>0.3294117647</v>
      </c>
      <c r="K10088">
        <v>98.77</v>
      </c>
    </row>
    <row r="10089" spans="1:11" x14ac:dyDescent="0.25">
      <c r="A10089">
        <v>4458</v>
      </c>
      <c r="B10089">
        <v>6.9454514159937196E-4</v>
      </c>
      <c r="C10089">
        <v>18.634864807100001</v>
      </c>
      <c r="D10089">
        <v>0.41568627450000001</v>
      </c>
      <c r="E10089">
        <v>99.891249999999999</v>
      </c>
      <c r="G10089">
        <v>1811</v>
      </c>
      <c r="H10089">
        <v>5.1256562944505802E-4</v>
      </c>
      <c r="I10089">
        <v>21.882449626900002</v>
      </c>
      <c r="J10089">
        <v>0.3294117647</v>
      </c>
      <c r="K10089">
        <v>98.81</v>
      </c>
    </row>
    <row r="10090" spans="1:11" x14ac:dyDescent="0.25">
      <c r="A10090">
        <v>4461</v>
      </c>
      <c r="B10090">
        <v>6.9266959578009413E-4</v>
      </c>
      <c r="C10090">
        <v>18.632218837700002</v>
      </c>
      <c r="D10090">
        <v>0.41568627450000001</v>
      </c>
      <c r="E10090">
        <v>99.94</v>
      </c>
      <c r="G10090">
        <v>1809.375</v>
      </c>
      <c r="H10090">
        <v>5.0932494022797926E-4</v>
      </c>
      <c r="I10090">
        <v>21.710700988799999</v>
      </c>
      <c r="J10090">
        <v>0.32745098039999998</v>
      </c>
      <c r="K10090">
        <v>98.82</v>
      </c>
    </row>
    <row r="10091" spans="1:11" x14ac:dyDescent="0.25">
      <c r="A10091">
        <v>4462.2820512820999</v>
      </c>
      <c r="B10091">
        <v>6.9328768057952232E-4</v>
      </c>
      <c r="C10091">
        <v>18.624280929600001</v>
      </c>
      <c r="D10091">
        <v>0.41568627450000001</v>
      </c>
      <c r="E10091">
        <v>99.96</v>
      </c>
      <c r="G10091">
        <v>1804.5</v>
      </c>
      <c r="H10091">
        <v>4.995678526323081E-4</v>
      </c>
      <c r="I10091">
        <v>21.4757518768</v>
      </c>
      <c r="J10091">
        <v>0.32156862749999998</v>
      </c>
      <c r="K10091">
        <v>98.8</v>
      </c>
    </row>
    <row r="10092" spans="1:11" x14ac:dyDescent="0.25">
      <c r="A10092">
        <v>4466</v>
      </c>
      <c r="B10092">
        <v>6.9507811972682493E-4</v>
      </c>
      <c r="C10092">
        <v>18.6072921753</v>
      </c>
      <c r="D10092">
        <v>0.41568627450000001</v>
      </c>
      <c r="E10092">
        <v>99.948750000000004</v>
      </c>
      <c r="G10092">
        <v>1802.5</v>
      </c>
      <c r="H10092">
        <v>4.8526159513176143E-4</v>
      </c>
      <c r="I10092">
        <v>21.173377990700001</v>
      </c>
      <c r="J10092">
        <v>0.32156862749999998</v>
      </c>
      <c r="K10092">
        <v>98.74</v>
      </c>
    </row>
    <row r="10093" spans="1:11" x14ac:dyDescent="0.25">
      <c r="A10093">
        <v>4469</v>
      </c>
      <c r="B10093">
        <v>6.9660944379615125E-4</v>
      </c>
      <c r="C10093">
        <v>18.609999752</v>
      </c>
      <c r="D10093">
        <v>0.41568627450000001</v>
      </c>
      <c r="E10093">
        <v>99.91</v>
      </c>
      <c r="G10093">
        <v>1802.85625</v>
      </c>
      <c r="H10093">
        <v>4.883894440280527E-4</v>
      </c>
      <c r="I10093">
        <v>21.112934259300001</v>
      </c>
      <c r="J10093">
        <v>0.32156862749999998</v>
      </c>
      <c r="K10093">
        <v>98.71</v>
      </c>
    </row>
    <row r="10094" spans="1:11" x14ac:dyDescent="0.25">
      <c r="A10094">
        <v>4471.0121951219999</v>
      </c>
      <c r="B10094">
        <v>6.9734225045877437E-4</v>
      </c>
      <c r="C10094">
        <v>18.617137908899998</v>
      </c>
      <c r="D10094">
        <v>0.41568627450000001</v>
      </c>
      <c r="E10094">
        <v>99.97</v>
      </c>
      <c r="G10094">
        <v>1803.25</v>
      </c>
      <c r="H10094">
        <v>4.91845102329128E-4</v>
      </c>
      <c r="I10094">
        <v>20.911455154399999</v>
      </c>
      <c r="J10094">
        <v>0.32156862749999998</v>
      </c>
      <c r="K10094">
        <v>98.7330769231</v>
      </c>
    </row>
    <row r="10095" spans="1:11" x14ac:dyDescent="0.25">
      <c r="A10095">
        <v>4477.25</v>
      </c>
      <c r="B10095">
        <v>6.9960976517393486E-4</v>
      </c>
      <c r="C10095">
        <v>18.675884246799999</v>
      </c>
      <c r="D10095">
        <v>0.41568627450000001</v>
      </c>
      <c r="E10095">
        <v>99.928749999999994</v>
      </c>
      <c r="G10095">
        <v>1802.25</v>
      </c>
      <c r="H10095">
        <v>5.0771458965182415E-4</v>
      </c>
      <c r="I10095">
        <v>20.8600348961</v>
      </c>
      <c r="J10095">
        <v>0.31372549020000001</v>
      </c>
      <c r="K10095">
        <v>98.8</v>
      </c>
    </row>
    <row r="10096" spans="1:11" x14ac:dyDescent="0.25">
      <c r="A10096">
        <v>4484</v>
      </c>
      <c r="B10096">
        <v>7.033503326661463E-4</v>
      </c>
      <c r="C10096">
        <v>18.720195770299998</v>
      </c>
      <c r="D10096">
        <v>0.41568627450000001</v>
      </c>
      <c r="E10096">
        <v>99.82</v>
      </c>
      <c r="G10096">
        <v>1803.125</v>
      </c>
      <c r="H10096">
        <v>5.0934806320970544E-4</v>
      </c>
      <c r="I10096">
        <v>20.806043624899999</v>
      </c>
      <c r="J10096">
        <v>0.31372549020000001</v>
      </c>
      <c r="K10096">
        <v>98.87</v>
      </c>
    </row>
    <row r="10097" spans="1:11" x14ac:dyDescent="0.25">
      <c r="A10097">
        <v>4485</v>
      </c>
      <c r="B10097">
        <v>7.02234978277592E-4</v>
      </c>
      <c r="C10097">
        <v>18.725758250199998</v>
      </c>
      <c r="D10097">
        <v>0.41568627450000001</v>
      </c>
      <c r="E10097">
        <v>99.93</v>
      </c>
      <c r="G10097">
        <v>1805.75</v>
      </c>
      <c r="H10097">
        <v>5.142389856430846E-4</v>
      </c>
      <c r="I10097">
        <v>20.768699646000002</v>
      </c>
      <c r="J10097">
        <v>0.31372549020000001</v>
      </c>
      <c r="K10097">
        <v>98.875128205099998</v>
      </c>
    </row>
    <row r="10098" spans="1:11" x14ac:dyDescent="0.25">
      <c r="A10098">
        <v>4485.8937500000002</v>
      </c>
      <c r="B10098">
        <v>7.0310869750871824E-4</v>
      </c>
      <c r="C10098">
        <v>18.743001937900001</v>
      </c>
      <c r="D10098">
        <v>0.41676470589999998</v>
      </c>
      <c r="E10098">
        <v>99.87</v>
      </c>
      <c r="G10098">
        <v>1811.5</v>
      </c>
      <c r="H10098">
        <v>5.1662285563069282E-4</v>
      </c>
      <c r="I10098">
        <v>20.765020418199999</v>
      </c>
      <c r="J10098">
        <v>0.30980392159999998</v>
      </c>
      <c r="K10098">
        <v>98.89</v>
      </c>
    </row>
    <row r="10099" spans="1:11" x14ac:dyDescent="0.25">
      <c r="A10099">
        <v>4488.25</v>
      </c>
      <c r="B10099">
        <v>7.0541047116916397E-4</v>
      </c>
      <c r="C10099">
        <v>18.767089843800001</v>
      </c>
      <c r="D10099">
        <v>0.41960784309999999</v>
      </c>
      <c r="E10099">
        <v>99.765000000000001</v>
      </c>
      <c r="G10099">
        <v>1811.1794871795</v>
      </c>
      <c r="H10099">
        <v>5.1652701286489526E-4</v>
      </c>
      <c r="I10099">
        <v>20.760953903200001</v>
      </c>
      <c r="J10099">
        <v>0.30980392159999998</v>
      </c>
      <c r="K10099">
        <v>98.81</v>
      </c>
    </row>
    <row r="10100" spans="1:11" x14ac:dyDescent="0.25">
      <c r="A10100">
        <v>4498.25</v>
      </c>
      <c r="B10100">
        <v>7.0685643891513369E-4</v>
      </c>
      <c r="C10100">
        <v>18.7686799212</v>
      </c>
      <c r="D10100">
        <v>0.41960784309999999</v>
      </c>
      <c r="E10100">
        <v>99.45</v>
      </c>
      <c r="G10100">
        <v>1810.25</v>
      </c>
      <c r="H10100">
        <v>5.1624887689545639E-4</v>
      </c>
      <c r="I10100">
        <v>20.766908645600001</v>
      </c>
      <c r="J10100">
        <v>0.30980392159999998</v>
      </c>
      <c r="K10100">
        <v>98.807500000000005</v>
      </c>
    </row>
    <row r="10101" spans="1:11" x14ac:dyDescent="0.25">
      <c r="A10101">
        <v>4498.4562500000002</v>
      </c>
      <c r="B10101">
        <v>7.0732942961265874E-4</v>
      </c>
      <c r="C10101">
        <v>18.770349502599998</v>
      </c>
      <c r="D10101">
        <v>0.42068627450000001</v>
      </c>
      <c r="E10101">
        <v>99.51</v>
      </c>
      <c r="G10101">
        <v>1810.75</v>
      </c>
      <c r="H10101">
        <v>5.1446267505177406E-4</v>
      </c>
      <c r="I10101">
        <v>20.769295765799999</v>
      </c>
      <c r="J10101">
        <v>0.30980392159999998</v>
      </c>
      <c r="K10101">
        <v>98.8</v>
      </c>
    </row>
    <row r="10102" spans="1:11" x14ac:dyDescent="0.25">
      <c r="A10102">
        <v>4499</v>
      </c>
      <c r="B10102">
        <v>7.0857619719937764E-4</v>
      </c>
      <c r="C10102">
        <v>18.775177002</v>
      </c>
      <c r="D10102">
        <v>0.42352941179999998</v>
      </c>
      <c r="E10102">
        <v>99.531951219500002</v>
      </c>
      <c r="G10102">
        <v>1810.9230769231001</v>
      </c>
      <c r="H10102">
        <v>5.1449778759131957E-4</v>
      </c>
      <c r="I10102">
        <v>20.776218414300001</v>
      </c>
      <c r="J10102">
        <v>0.30980392159999998</v>
      </c>
      <c r="K10102">
        <v>98.824390243899998</v>
      </c>
    </row>
    <row r="10103" spans="1:11" x14ac:dyDescent="0.25">
      <c r="A10103">
        <v>4505.5</v>
      </c>
      <c r="B10103">
        <v>7.0880170877261125E-4</v>
      </c>
      <c r="C10103">
        <v>18.775851011299999</v>
      </c>
      <c r="D10103">
        <v>0.42352941179999998</v>
      </c>
      <c r="E10103">
        <v>99.6</v>
      </c>
      <c r="G10103">
        <v>1811.5</v>
      </c>
      <c r="H10103">
        <v>5.1461478092740818E-4</v>
      </c>
      <c r="I10103">
        <v>20.781625747700001</v>
      </c>
      <c r="J10103">
        <v>0.30980392159999998</v>
      </c>
      <c r="K10103">
        <v>98.85</v>
      </c>
    </row>
    <row r="10104" spans="1:11" x14ac:dyDescent="0.25">
      <c r="A10104">
        <v>4507</v>
      </c>
      <c r="B10104">
        <v>7.0868433456844902E-4</v>
      </c>
      <c r="C10104">
        <v>18.777627944900001</v>
      </c>
      <c r="D10104">
        <v>0.42352941179999998</v>
      </c>
      <c r="E10104">
        <v>99.543000000000006</v>
      </c>
      <c r="G10104">
        <v>1819.25</v>
      </c>
      <c r="H10104">
        <v>5.1424026910814897E-4</v>
      </c>
      <c r="I10104">
        <v>20.783526249400001</v>
      </c>
      <c r="J10104">
        <v>0.30980392159999998</v>
      </c>
      <c r="K10104">
        <v>98.9</v>
      </c>
    </row>
    <row r="10105" spans="1:11" x14ac:dyDescent="0.25">
      <c r="A10105">
        <v>4512</v>
      </c>
      <c r="B10105">
        <v>7.0829365084773934E-4</v>
      </c>
      <c r="C10105">
        <v>18.779396057100001</v>
      </c>
      <c r="D10105">
        <v>0.42352941179999998</v>
      </c>
      <c r="E10105">
        <v>99.48</v>
      </c>
      <c r="G10105">
        <v>1816.6280487805</v>
      </c>
      <c r="H10105">
        <v>5.1627005375678926E-4</v>
      </c>
      <c r="I10105">
        <v>20.7890377045</v>
      </c>
      <c r="J10105">
        <v>0.30980392159999998</v>
      </c>
      <c r="K10105">
        <v>98.9</v>
      </c>
    </row>
    <row r="10106" spans="1:11" x14ac:dyDescent="0.25">
      <c r="A10106">
        <v>4514.0731707317</v>
      </c>
      <c r="B10106">
        <v>7.1086295085572612E-4</v>
      </c>
      <c r="C10106">
        <v>18.785376310299998</v>
      </c>
      <c r="D10106">
        <v>0.42352941179999998</v>
      </c>
      <c r="E10106">
        <v>99.59</v>
      </c>
      <c r="G10106">
        <v>1808.5</v>
      </c>
      <c r="H10106">
        <v>5.225997887614045E-4</v>
      </c>
      <c r="I10106">
        <v>20.814474105799999</v>
      </c>
      <c r="J10106">
        <v>0.30980392159999998</v>
      </c>
      <c r="K10106">
        <v>98.9</v>
      </c>
    </row>
    <row r="10107" spans="1:11" x14ac:dyDescent="0.25">
      <c r="A10107">
        <v>4516.25</v>
      </c>
      <c r="B10107">
        <v>7.1355817713257682E-4</v>
      </c>
      <c r="C10107">
        <v>18.805974960299999</v>
      </c>
      <c r="D10107">
        <v>0.42352941179999998</v>
      </c>
      <c r="E10107">
        <v>99.582307692300006</v>
      </c>
      <c r="G10107">
        <v>1809.25</v>
      </c>
      <c r="H10107">
        <v>5.2530762043664502E-4</v>
      </c>
      <c r="I10107">
        <v>20.817683696700001</v>
      </c>
      <c r="J10107">
        <v>0.30980392159999998</v>
      </c>
      <c r="K10107">
        <v>98.86</v>
      </c>
    </row>
    <row r="10108" spans="1:11" x14ac:dyDescent="0.25">
      <c r="A10108">
        <v>4520.5</v>
      </c>
      <c r="B10108">
        <v>7.13399396361022E-4</v>
      </c>
      <c r="C10108">
        <v>18.825767517100001</v>
      </c>
      <c r="D10108">
        <v>0.42352941179999998</v>
      </c>
      <c r="E10108">
        <v>99.56</v>
      </c>
      <c r="G10108">
        <v>1810.9375</v>
      </c>
      <c r="H10108">
        <v>5.2454420552890428E-4</v>
      </c>
      <c r="I10108">
        <v>20.827312469500001</v>
      </c>
      <c r="J10108">
        <v>0.30980392159999998</v>
      </c>
      <c r="K10108">
        <v>98.82</v>
      </c>
    </row>
    <row r="10109" spans="1:11" x14ac:dyDescent="0.25">
      <c r="A10109">
        <v>4527</v>
      </c>
      <c r="B10109">
        <v>7.1705022054340624E-4</v>
      </c>
      <c r="C10109">
        <v>18.825150489799999</v>
      </c>
      <c r="D10109">
        <v>0.42745098040000001</v>
      </c>
      <c r="E10109">
        <v>99.23</v>
      </c>
      <c r="G10109">
        <v>1816</v>
      </c>
      <c r="H10109">
        <v>5.2226247352698239E-4</v>
      </c>
      <c r="I10109">
        <v>20.835279464700001</v>
      </c>
      <c r="J10109">
        <v>0.30980392159999998</v>
      </c>
      <c r="K10109">
        <v>98.825000000000003</v>
      </c>
    </row>
    <row r="10110" spans="1:11" x14ac:dyDescent="0.25">
      <c r="A10110">
        <v>4527.6875</v>
      </c>
      <c r="B10110">
        <v>7.158457706058556E-4</v>
      </c>
      <c r="C10110">
        <v>18.823299408</v>
      </c>
      <c r="D10110">
        <v>0.42745098040000001</v>
      </c>
      <c r="E10110">
        <v>98.77</v>
      </c>
      <c r="G10110">
        <v>1807.75</v>
      </c>
      <c r="H10110">
        <v>5.2757280940395523E-4</v>
      </c>
      <c r="I10110">
        <v>20.846996307400001</v>
      </c>
      <c r="J10110">
        <v>0.30980392159999998</v>
      </c>
      <c r="K10110">
        <v>98.84</v>
      </c>
    </row>
    <row r="10111" spans="1:11" x14ac:dyDescent="0.25">
      <c r="A10111">
        <v>4529.75</v>
      </c>
      <c r="B10111">
        <v>7.1223461445444009E-4</v>
      </c>
      <c r="C10111">
        <v>18.8108978271</v>
      </c>
      <c r="D10111">
        <v>0.42745098040000001</v>
      </c>
      <c r="E10111">
        <v>98.724999999999994</v>
      </c>
      <c r="G10111">
        <v>1815.5</v>
      </c>
      <c r="H10111">
        <v>5.1821685699531808E-4</v>
      </c>
      <c r="I10111">
        <v>20.838052749599999</v>
      </c>
      <c r="J10111">
        <v>0.30980392159999998</v>
      </c>
      <c r="K10111">
        <v>98.85</v>
      </c>
    </row>
    <row r="10112" spans="1:11" x14ac:dyDescent="0.25">
      <c r="A10112">
        <v>4539</v>
      </c>
      <c r="B10112">
        <v>7.24261516319674E-4</v>
      </c>
      <c r="C10112">
        <v>18.980081558199998</v>
      </c>
      <c r="D10112">
        <v>0.43137254899999999</v>
      </c>
      <c r="E10112">
        <v>98.59</v>
      </c>
      <c r="G10112">
        <v>1815.1875</v>
      </c>
      <c r="H10112">
        <v>5.1142872473229346E-4</v>
      </c>
      <c r="I10112">
        <v>20.8112220764</v>
      </c>
      <c r="J10112">
        <v>0.31078431369999998</v>
      </c>
      <c r="K10112">
        <v>98.83</v>
      </c>
    </row>
    <row r="10113" spans="1:11" x14ac:dyDescent="0.25">
      <c r="A10113">
        <v>4542.25</v>
      </c>
      <c r="B10113">
        <v>7.5082634484561616E-4</v>
      </c>
      <c r="C10113">
        <v>19.0845808983</v>
      </c>
      <c r="D10113">
        <v>0.43137254899999999</v>
      </c>
      <c r="E10113">
        <v>99.04</v>
      </c>
      <c r="G10113">
        <v>1814.25</v>
      </c>
      <c r="H10113">
        <v>4.9105029709246243E-4</v>
      </c>
      <c r="I10113">
        <v>20.644918441800002</v>
      </c>
      <c r="J10113">
        <v>0.31372549020000001</v>
      </c>
      <c r="K10113">
        <v>98.819268292700002</v>
      </c>
    </row>
    <row r="10114" spans="1:11" x14ac:dyDescent="0.25">
      <c r="A10114">
        <v>4545.5</v>
      </c>
      <c r="B10114">
        <v>7.5088971188538118E-4</v>
      </c>
      <c r="C10114">
        <v>19.398078918500001</v>
      </c>
      <c r="D10114">
        <v>0.43137254899999999</v>
      </c>
      <c r="E10114">
        <v>99.3</v>
      </c>
      <c r="G10114">
        <v>1814.5</v>
      </c>
      <c r="H10114">
        <v>4.59271066988151E-4</v>
      </c>
      <c r="I10114">
        <v>20.548226165799999</v>
      </c>
      <c r="J10114">
        <v>0.31372549020000001</v>
      </c>
      <c r="K10114">
        <v>98.79</v>
      </c>
    </row>
    <row r="10115" spans="1:11" x14ac:dyDescent="0.25">
      <c r="A10115">
        <v>4555.25</v>
      </c>
      <c r="B10115">
        <v>7.510792704791176E-4</v>
      </c>
      <c r="C10115">
        <v>19.783052444500001</v>
      </c>
      <c r="D10115">
        <v>0.43137254899999999</v>
      </c>
      <c r="E10115">
        <v>99.295000000000002</v>
      </c>
      <c r="G10115">
        <v>1813.6025641025999</v>
      </c>
      <c r="H10115">
        <v>4.5351381861713638E-4</v>
      </c>
      <c r="I10115">
        <v>20.293310165400001</v>
      </c>
      <c r="J10115">
        <v>0.31372549020000001</v>
      </c>
      <c r="K10115">
        <v>98.77</v>
      </c>
    </row>
    <row r="10116" spans="1:11" x14ac:dyDescent="0.25">
      <c r="A10116">
        <v>4565.75</v>
      </c>
      <c r="B10116">
        <v>7.5224915568636037E-4</v>
      </c>
      <c r="C10116">
        <v>19.9906654358</v>
      </c>
      <c r="D10116">
        <v>0.44705882349999998</v>
      </c>
      <c r="E10116">
        <v>99.28</v>
      </c>
      <c r="G10116">
        <v>1811</v>
      </c>
      <c r="H10116">
        <v>4.3678553104638322E-4</v>
      </c>
      <c r="I10116">
        <v>19.871913909900002</v>
      </c>
      <c r="J10116">
        <v>0.31372549020000001</v>
      </c>
      <c r="K10116">
        <v>98.767692307700003</v>
      </c>
    </row>
    <row r="10117" spans="1:11" x14ac:dyDescent="0.25">
      <c r="A10117">
        <v>4568</v>
      </c>
      <c r="B10117">
        <v>7.6519902954246943E-4</v>
      </c>
      <c r="C10117">
        <v>20.025783538799999</v>
      </c>
      <c r="D10117">
        <v>0.44705882349999998</v>
      </c>
      <c r="E10117">
        <v>98.43</v>
      </c>
      <c r="G10117">
        <v>1809.25</v>
      </c>
      <c r="H10117">
        <v>4.364768954815531E-4</v>
      </c>
      <c r="I10117">
        <v>19.801830768599999</v>
      </c>
      <c r="J10117">
        <v>0.29803921570000003</v>
      </c>
      <c r="K10117">
        <v>98.76</v>
      </c>
    </row>
    <row r="10118" spans="1:11" x14ac:dyDescent="0.25">
      <c r="A10118">
        <v>4569.6097560976004</v>
      </c>
      <c r="B10118">
        <v>7.6679338614734011E-4</v>
      </c>
      <c r="C10118">
        <v>20.1311378479</v>
      </c>
      <c r="D10118">
        <v>0.44705882349999998</v>
      </c>
      <c r="E10118">
        <v>99.02</v>
      </c>
      <c r="G10118">
        <v>1809.3875</v>
      </c>
      <c r="H10118">
        <v>4.3981117860325661E-4</v>
      </c>
      <c r="I10118">
        <v>19.591581344600002</v>
      </c>
      <c r="J10118">
        <v>0.29803921570000003</v>
      </c>
      <c r="K10118">
        <v>98.79</v>
      </c>
    </row>
    <row r="10119" spans="1:11" x14ac:dyDescent="0.25">
      <c r="A10119">
        <v>4574</v>
      </c>
      <c r="B10119">
        <v>7.7113592756886747E-4</v>
      </c>
      <c r="C10119">
        <v>20.281316757199999</v>
      </c>
      <c r="D10119">
        <v>0.44705882349999998</v>
      </c>
      <c r="E10119">
        <v>99.025750000000002</v>
      </c>
      <c r="G10119">
        <v>1809.75</v>
      </c>
      <c r="H10119">
        <v>4.4859913275314273E-4</v>
      </c>
      <c r="I10119">
        <v>19.378927230799999</v>
      </c>
      <c r="J10119">
        <v>0.29803921570000003</v>
      </c>
      <c r="K10119">
        <v>98.79</v>
      </c>
    </row>
    <row r="10120" spans="1:11" x14ac:dyDescent="0.25">
      <c r="A10120">
        <v>4575.4250000000002</v>
      </c>
      <c r="B10120">
        <v>7.7292129475403919E-4</v>
      </c>
      <c r="C10120">
        <v>20.310651540799999</v>
      </c>
      <c r="D10120">
        <v>0.4526470588</v>
      </c>
      <c r="E10120">
        <v>99.25</v>
      </c>
      <c r="G10120">
        <v>1805.5</v>
      </c>
      <c r="H10120">
        <v>4.606446325671559E-4</v>
      </c>
      <c r="I10120">
        <v>19.3589539528</v>
      </c>
      <c r="J10120">
        <v>0.28627450980000002</v>
      </c>
      <c r="K10120">
        <v>98.79</v>
      </c>
    </row>
    <row r="10121" spans="1:11" x14ac:dyDescent="0.25">
      <c r="A10121">
        <v>4577</v>
      </c>
      <c r="B10121">
        <v>7.7489330192265682E-4</v>
      </c>
      <c r="C10121">
        <v>20.411693573000001</v>
      </c>
      <c r="D10121">
        <v>0.45882352939999999</v>
      </c>
      <c r="E10121">
        <v>99.34</v>
      </c>
      <c r="G10121">
        <v>1806.3333333333001</v>
      </c>
      <c r="H10121">
        <v>4.6141790412899914E-4</v>
      </c>
      <c r="I10121">
        <v>19.2990341187</v>
      </c>
      <c r="J10121">
        <v>0.28627450980000002</v>
      </c>
      <c r="K10121">
        <v>98.75</v>
      </c>
    </row>
    <row r="10122" spans="1:11" x14ac:dyDescent="0.25">
      <c r="A10122">
        <v>4578</v>
      </c>
      <c r="B10122">
        <v>7.7891368713411968E-4</v>
      </c>
      <c r="C10122">
        <v>20.494577407800001</v>
      </c>
      <c r="D10122">
        <v>0.45882352939999999</v>
      </c>
      <c r="E10122">
        <v>99.61</v>
      </c>
      <c r="G10122">
        <v>1808.75</v>
      </c>
      <c r="H10122">
        <v>4.6365636232204558E-4</v>
      </c>
      <c r="I10122">
        <v>19.2571163177</v>
      </c>
      <c r="J10122">
        <v>0.28627450980000002</v>
      </c>
      <c r="K10122">
        <v>98.75</v>
      </c>
    </row>
    <row r="10123" spans="1:11" x14ac:dyDescent="0.25">
      <c r="A10123">
        <v>4575.75</v>
      </c>
      <c r="B10123">
        <v>7.8999278411735784E-4</v>
      </c>
      <c r="C10123">
        <v>20.519721364999999</v>
      </c>
      <c r="D10123">
        <v>0.46274509800000002</v>
      </c>
      <c r="E10123">
        <v>99.62</v>
      </c>
      <c r="G10123">
        <v>1804.5</v>
      </c>
      <c r="H10123">
        <v>4.6987966770573568E-4</v>
      </c>
      <c r="I10123">
        <v>19.253015041400001</v>
      </c>
      <c r="J10123">
        <v>0.28627450980000002</v>
      </c>
      <c r="K10123">
        <v>98.75</v>
      </c>
    </row>
    <row r="10124" spans="1:11" x14ac:dyDescent="0.25">
      <c r="A10124">
        <v>4576.8231707317</v>
      </c>
      <c r="B10124">
        <v>7.897493914915967E-4</v>
      </c>
      <c r="C10124">
        <v>20.5860099792</v>
      </c>
      <c r="D10124">
        <v>0.46274509800000002</v>
      </c>
      <c r="E10124">
        <v>98.83</v>
      </c>
      <c r="G10124">
        <v>1806</v>
      </c>
      <c r="H10124">
        <v>4.6889430056755259E-4</v>
      </c>
      <c r="I10124">
        <v>19.240711212200001</v>
      </c>
      <c r="J10124">
        <v>0.28627450980000002</v>
      </c>
      <c r="K10124">
        <v>98.78</v>
      </c>
    </row>
    <row r="10125" spans="1:11" x14ac:dyDescent="0.25">
      <c r="A10125">
        <v>4579.75</v>
      </c>
      <c r="B10125">
        <v>7.8908617320268574E-4</v>
      </c>
      <c r="C10125">
        <v>20.648073196399999</v>
      </c>
      <c r="D10125">
        <v>0.46274509800000002</v>
      </c>
      <c r="E10125">
        <v>98.827250000000006</v>
      </c>
      <c r="G10125">
        <v>1810.5</v>
      </c>
      <c r="H10125">
        <v>4.6594799571941456E-4</v>
      </c>
      <c r="I10125">
        <v>19.222797393800001</v>
      </c>
      <c r="J10125">
        <v>0.28627450980000002</v>
      </c>
      <c r="K10125">
        <v>98.784999999999997</v>
      </c>
    </row>
    <row r="10126" spans="1:11" x14ac:dyDescent="0.25">
      <c r="A10126">
        <v>4587.75</v>
      </c>
      <c r="B10126">
        <v>7.9398130389624543E-4</v>
      </c>
      <c r="C10126">
        <v>20.652597133899999</v>
      </c>
      <c r="D10126">
        <v>0.47058823529999999</v>
      </c>
      <c r="E10126">
        <v>98.72</v>
      </c>
      <c r="G10126">
        <v>1810.25</v>
      </c>
      <c r="H10126">
        <v>4.7131001499792848E-4</v>
      </c>
      <c r="I10126">
        <v>19.209604263300001</v>
      </c>
      <c r="J10126">
        <v>0.28627450980000002</v>
      </c>
      <c r="K10126">
        <v>98.8</v>
      </c>
    </row>
    <row r="10127" spans="1:11" x14ac:dyDescent="0.25">
      <c r="A10127">
        <v>4589.25</v>
      </c>
      <c r="B10127">
        <v>7.939920089720542E-4</v>
      </c>
      <c r="C10127">
        <v>20.6676769257</v>
      </c>
      <c r="D10127">
        <v>0.47058823529999999</v>
      </c>
      <c r="E10127">
        <v>98.768780487800001</v>
      </c>
      <c r="G10127">
        <v>1785.5</v>
      </c>
      <c r="H10127">
        <v>4.8117694523942876E-4</v>
      </c>
      <c r="I10127">
        <v>19.213072241799999</v>
      </c>
      <c r="J10127">
        <v>0.28235294119999998</v>
      </c>
      <c r="K10127">
        <v>98.85</v>
      </c>
    </row>
    <row r="10128" spans="1:11" x14ac:dyDescent="0.25">
      <c r="A10128">
        <v>4593.75</v>
      </c>
      <c r="B10128">
        <v>7.9402408225306119E-4</v>
      </c>
      <c r="C10128">
        <v>20.689023971600001</v>
      </c>
      <c r="D10128">
        <v>0.47058823529999999</v>
      </c>
      <c r="E10128">
        <v>98.82</v>
      </c>
      <c r="G10128">
        <v>1789.9871794871999</v>
      </c>
      <c r="H10128">
        <v>4.7954438275413258E-4</v>
      </c>
      <c r="I10128">
        <v>19.222530365000001</v>
      </c>
      <c r="J10128">
        <v>0.28235294119999998</v>
      </c>
      <c r="K10128">
        <v>98.84</v>
      </c>
    </row>
    <row r="10129" spans="1:11" x14ac:dyDescent="0.25">
      <c r="A10129">
        <v>4608.25</v>
      </c>
      <c r="B10129">
        <v>7.9016219896381489E-4</v>
      </c>
      <c r="C10129">
        <v>20.701068019899999</v>
      </c>
      <c r="D10129">
        <v>0.47058823529999999</v>
      </c>
      <c r="E10129">
        <v>99.11</v>
      </c>
      <c r="G10129">
        <v>1803</v>
      </c>
      <c r="H10129">
        <v>4.7485590415973378E-4</v>
      </c>
      <c r="I10129">
        <v>19.212650299100002</v>
      </c>
      <c r="J10129">
        <v>0.28235294119999998</v>
      </c>
      <c r="K10129">
        <v>98.844499999999996</v>
      </c>
    </row>
    <row r="10130" spans="1:11" x14ac:dyDescent="0.25">
      <c r="A10130">
        <v>4609.1875</v>
      </c>
      <c r="B10130">
        <v>7.912929197282601E-4</v>
      </c>
      <c r="C10130">
        <v>20.732820510900002</v>
      </c>
      <c r="D10130">
        <v>0.47058823529999999</v>
      </c>
      <c r="E10130">
        <v>99.47</v>
      </c>
      <c r="G10130">
        <v>1826.25</v>
      </c>
      <c r="H10130">
        <v>4.6645649887748118E-4</v>
      </c>
      <c r="I10130">
        <v>19.204218562099999</v>
      </c>
      <c r="J10130">
        <v>0.28235294119999998</v>
      </c>
      <c r="K10130">
        <v>98.86</v>
      </c>
    </row>
    <row r="10131" spans="1:11" x14ac:dyDescent="0.25">
      <c r="A10131">
        <v>4612</v>
      </c>
      <c r="B10131">
        <v>7.9468232387250651E-4</v>
      </c>
      <c r="C10131">
        <v>20.708108901999999</v>
      </c>
      <c r="D10131">
        <v>0.47058823529999999</v>
      </c>
      <c r="E10131">
        <v>99.472499999999997</v>
      </c>
      <c r="G10131">
        <v>1822.0914634146</v>
      </c>
      <c r="H10131">
        <v>4.6713154484294254E-4</v>
      </c>
      <c r="I10131">
        <v>19.181222915599999</v>
      </c>
      <c r="J10131">
        <v>0.28235294119999998</v>
      </c>
      <c r="K10131">
        <v>98.93</v>
      </c>
    </row>
    <row r="10132" spans="1:11" x14ac:dyDescent="0.25">
      <c r="A10132">
        <v>4613.5</v>
      </c>
      <c r="B10132">
        <v>7.8295522591850005E-4</v>
      </c>
      <c r="C10132">
        <v>20.664455986</v>
      </c>
      <c r="D10132">
        <v>0.47058823529999999</v>
      </c>
      <c r="E10132">
        <v>99.48</v>
      </c>
      <c r="G10132">
        <v>1810.75</v>
      </c>
      <c r="H10132">
        <v>4.6898833849233745E-4</v>
      </c>
      <c r="I10132">
        <v>19.191217422499999</v>
      </c>
      <c r="J10132">
        <v>0.28235294119999998</v>
      </c>
      <c r="K10132">
        <v>98.941000000000003</v>
      </c>
    </row>
    <row r="10133" spans="1:11" x14ac:dyDescent="0.25">
      <c r="A10133">
        <v>4616.1341463415001</v>
      </c>
      <c r="B10133">
        <v>7.8469429207788603E-4</v>
      </c>
      <c r="C10133">
        <v>20.562599182100001</v>
      </c>
      <c r="D10133">
        <v>0.47058823529999999</v>
      </c>
      <c r="E10133">
        <v>99.41825</v>
      </c>
      <c r="G10133">
        <v>1806.75</v>
      </c>
      <c r="H10133">
        <v>4.7405334916286149E-4</v>
      </c>
      <c r="I10133">
        <v>19.1940097809</v>
      </c>
      <c r="J10133">
        <v>0.28235294119999998</v>
      </c>
      <c r="K10133">
        <v>98.97</v>
      </c>
    </row>
    <row r="10134" spans="1:11" x14ac:dyDescent="0.25">
      <c r="A10134">
        <v>4625.5</v>
      </c>
      <c r="B10134">
        <v>7.9086159689222783E-4</v>
      </c>
      <c r="C10134">
        <v>20.5176553726</v>
      </c>
      <c r="D10134">
        <v>0.47058823529999999</v>
      </c>
      <c r="E10134">
        <v>99.35</v>
      </c>
      <c r="G10134">
        <v>1806.75</v>
      </c>
      <c r="H10134">
        <v>4.7330244790369448E-4</v>
      </c>
      <c r="I10134">
        <v>19.200757980300001</v>
      </c>
      <c r="J10134">
        <v>0.28235294119999998</v>
      </c>
      <c r="K10134">
        <v>98.98</v>
      </c>
    </row>
    <row r="10135" spans="1:11" x14ac:dyDescent="0.25">
      <c r="A10135">
        <v>4625.7564102564002</v>
      </c>
      <c r="B10135">
        <v>7.8861807919924562E-4</v>
      </c>
      <c r="C10135">
        <v>20.472711563099999</v>
      </c>
      <c r="D10135">
        <v>0.47058823529999999</v>
      </c>
      <c r="E10135">
        <v>99.54</v>
      </c>
      <c r="G10135">
        <v>1806.75</v>
      </c>
      <c r="H10135">
        <v>4.7112483426041234E-4</v>
      </c>
      <c r="I10135">
        <v>19.208105087300002</v>
      </c>
      <c r="J10135">
        <v>0.28235294119999998</v>
      </c>
      <c r="K10135">
        <v>98.979249999999993</v>
      </c>
    </row>
    <row r="10136" spans="1:11" x14ac:dyDescent="0.25">
      <c r="A10136">
        <v>4626.5</v>
      </c>
      <c r="B10136">
        <v>7.8211328417810441E-4</v>
      </c>
      <c r="C10136">
        <v>20.301137924199999</v>
      </c>
      <c r="D10136">
        <v>0.47058823529999999</v>
      </c>
      <c r="E10136">
        <v>99.442499999999995</v>
      </c>
      <c r="G10136">
        <v>1807.3597560976</v>
      </c>
      <c r="H10136">
        <v>4.6641394170750694E-4</v>
      </c>
      <c r="I10136">
        <v>19.1829987526</v>
      </c>
      <c r="J10136">
        <v>0.28235294119999998</v>
      </c>
      <c r="K10136">
        <v>98.95</v>
      </c>
    </row>
    <row r="10137" spans="1:11" x14ac:dyDescent="0.25">
      <c r="A10137">
        <v>4631.25</v>
      </c>
      <c r="B10137">
        <v>7.5481994285020242E-4</v>
      </c>
      <c r="C10137">
        <v>19.867507934599999</v>
      </c>
      <c r="D10137">
        <v>0.47058823529999999</v>
      </c>
      <c r="E10137">
        <v>99.15</v>
      </c>
      <c r="G10137">
        <v>1808</v>
      </c>
      <c r="H10137">
        <v>4.6147092436393805E-4</v>
      </c>
      <c r="I10137">
        <v>19.096521377599998</v>
      </c>
      <c r="J10137">
        <v>0.28235294119999998</v>
      </c>
      <c r="K10137">
        <v>98.95</v>
      </c>
    </row>
    <row r="10138" spans="1:11" x14ac:dyDescent="0.25">
      <c r="A10138">
        <v>4631.1217948718004</v>
      </c>
      <c r="B10138">
        <v>7.4026653641915329E-4</v>
      </c>
      <c r="C10138">
        <v>19.840831232100001</v>
      </c>
      <c r="D10138">
        <v>0.46354952240000002</v>
      </c>
      <c r="E10138">
        <v>99.51</v>
      </c>
      <c r="G10138">
        <v>1813.5</v>
      </c>
      <c r="H10138">
        <v>3.9606619807003031E-4</v>
      </c>
      <c r="I10138">
        <v>18.612987518299999</v>
      </c>
      <c r="J10138">
        <v>0.28235294119999998</v>
      </c>
      <c r="K10138">
        <v>98.95</v>
      </c>
    </row>
    <row r="10139" spans="1:11" x14ac:dyDescent="0.25">
      <c r="A10139">
        <v>4630.75</v>
      </c>
      <c r="B10139">
        <v>6.9805710074501961E-4</v>
      </c>
      <c r="C10139">
        <v>18.800439834599999</v>
      </c>
      <c r="D10139">
        <v>0.4431372549</v>
      </c>
      <c r="E10139">
        <v>99.503076923099997</v>
      </c>
      <c r="G10139">
        <v>1808.75</v>
      </c>
      <c r="H10139">
        <v>3.9290123131997232E-4</v>
      </c>
      <c r="I10139">
        <v>18.519646644600002</v>
      </c>
      <c r="J10139">
        <v>0.27058823529999998</v>
      </c>
      <c r="K10139">
        <v>99.03</v>
      </c>
    </row>
    <row r="10140" spans="1:11" x14ac:dyDescent="0.25">
      <c r="A10140">
        <v>4636.75</v>
      </c>
      <c r="B10140">
        <v>6.5450439857658925E-4</v>
      </c>
      <c r="C10140">
        <v>18.196056877699998</v>
      </c>
      <c r="D10140">
        <v>0.4431372549</v>
      </c>
      <c r="E10140">
        <v>99.48</v>
      </c>
      <c r="G10140">
        <v>1809.0064102563999</v>
      </c>
      <c r="H10140">
        <v>3.9143935743413702E-4</v>
      </c>
      <c r="I10140">
        <v>18.239624023400001</v>
      </c>
      <c r="J10140">
        <v>0.27058823529999998</v>
      </c>
      <c r="K10140">
        <v>99.14</v>
      </c>
    </row>
    <row r="10141" spans="1:11" x14ac:dyDescent="0.25">
      <c r="A10141">
        <v>4636.0625</v>
      </c>
      <c r="B10141">
        <v>6.4867744638904244E-4</v>
      </c>
      <c r="C10141">
        <v>17.561454772899999</v>
      </c>
      <c r="D10141">
        <v>0.4431372549</v>
      </c>
      <c r="E10141">
        <v>99.4</v>
      </c>
      <c r="G10141">
        <v>1809.75</v>
      </c>
      <c r="H10141">
        <v>3.8720226569968226E-4</v>
      </c>
      <c r="I10141">
        <v>17.984577178999999</v>
      </c>
      <c r="J10141">
        <v>0.27058823529999998</v>
      </c>
      <c r="K10141">
        <v>99.14</v>
      </c>
    </row>
    <row r="10142" spans="1:11" x14ac:dyDescent="0.25">
      <c r="A10142">
        <v>4634.25</v>
      </c>
      <c r="B10142">
        <v>6.3330719433025843E-4</v>
      </c>
      <c r="C10142">
        <v>16.781663894699999</v>
      </c>
      <c r="D10142">
        <v>0.4431372549</v>
      </c>
      <c r="E10142">
        <v>99.382926829300004</v>
      </c>
      <c r="G10142">
        <v>1813</v>
      </c>
      <c r="H10142">
        <v>3.9562822395201327E-4</v>
      </c>
      <c r="I10142">
        <v>17.949921131100002</v>
      </c>
      <c r="J10142">
        <v>0.25882352939999997</v>
      </c>
      <c r="K10142">
        <v>99.14</v>
      </c>
    </row>
    <row r="10143" spans="1:11" x14ac:dyDescent="0.25">
      <c r="A10143">
        <v>4631.75</v>
      </c>
      <c r="B10143">
        <v>6.3807564219247584E-4</v>
      </c>
      <c r="C10143">
        <v>16.675244378999999</v>
      </c>
      <c r="D10143">
        <v>0.38823529410000002</v>
      </c>
      <c r="E10143">
        <v>99.33</v>
      </c>
      <c r="G10143">
        <v>1812.875</v>
      </c>
      <c r="H10143">
        <v>3.9766205466455214E-4</v>
      </c>
      <c r="I10143">
        <v>17.845952987699999</v>
      </c>
      <c r="J10143">
        <v>0.25882352939999997</v>
      </c>
      <c r="K10143">
        <v>99.1</v>
      </c>
    </row>
    <row r="10144" spans="1:11" x14ac:dyDescent="0.25">
      <c r="A10144">
        <v>4632.7756410255997</v>
      </c>
      <c r="B10144">
        <v>6.4141192877671237E-4</v>
      </c>
      <c r="C10144">
        <v>16.394683837900001</v>
      </c>
      <c r="D10144">
        <v>0.38823529410000002</v>
      </c>
      <c r="E10144">
        <v>99.2</v>
      </c>
      <c r="G10144">
        <v>1812.5</v>
      </c>
      <c r="H10144">
        <v>4.0376522997241383E-4</v>
      </c>
      <c r="I10144">
        <v>17.759214401200001</v>
      </c>
      <c r="J10144">
        <v>0.25882352939999997</v>
      </c>
      <c r="K10144">
        <v>99.1</v>
      </c>
    </row>
    <row r="10145" spans="1:11" x14ac:dyDescent="0.25">
      <c r="A10145">
        <v>4635.75</v>
      </c>
      <c r="B10145">
        <v>6.5107881150838591E-4</v>
      </c>
      <c r="C10145">
        <v>16.366413116499999</v>
      </c>
      <c r="D10145">
        <v>0.38823529410000002</v>
      </c>
      <c r="E10145">
        <v>99.196250000000006</v>
      </c>
      <c r="G10145">
        <v>1815</v>
      </c>
      <c r="H10145">
        <v>4.0594208276859505E-4</v>
      </c>
      <c r="I10145">
        <v>17.700691223100002</v>
      </c>
      <c r="J10145">
        <v>0.25490196079999999</v>
      </c>
      <c r="K10145">
        <v>99.1</v>
      </c>
    </row>
    <row r="10146" spans="1:11" x14ac:dyDescent="0.25">
      <c r="A10146">
        <v>4640.5</v>
      </c>
      <c r="B10146">
        <v>6.7706452527206121E-4</v>
      </c>
      <c r="C10146">
        <v>16.453283643700001</v>
      </c>
      <c r="D10146">
        <v>0.38823529410000002</v>
      </c>
      <c r="E10146">
        <v>99.05</v>
      </c>
      <c r="G10146">
        <v>1811.3414634146</v>
      </c>
      <c r="H10146">
        <v>4.1014619359759744E-4</v>
      </c>
      <c r="I10146">
        <v>17.692453622799999</v>
      </c>
      <c r="J10146">
        <v>0.25490196079999999</v>
      </c>
      <c r="K10146">
        <v>99.15</v>
      </c>
    </row>
    <row r="10147" spans="1:11" x14ac:dyDescent="0.25">
      <c r="A10147">
        <v>4645.1062499999998</v>
      </c>
      <c r="B10147">
        <v>6.8070022721762288E-4</v>
      </c>
      <c r="C10147">
        <v>16.752504348799999</v>
      </c>
      <c r="D10147">
        <v>0.38823529410000002</v>
      </c>
      <c r="E10147">
        <v>98.35</v>
      </c>
      <c r="G10147">
        <v>1807.5</v>
      </c>
      <c r="H10147">
        <v>4.145788266528354E-4</v>
      </c>
      <c r="I10147">
        <v>17.664079666100001</v>
      </c>
      <c r="J10147">
        <v>0.25490196079999999</v>
      </c>
      <c r="K10147">
        <v>99.174146341500006</v>
      </c>
    </row>
    <row r="10148" spans="1:11" x14ac:dyDescent="0.25">
      <c r="A10148">
        <v>4657.25</v>
      </c>
      <c r="B10148">
        <v>6.9025078663374306E-4</v>
      </c>
      <c r="C10148">
        <v>17.0551433563</v>
      </c>
      <c r="D10148">
        <v>0.38823529410000002</v>
      </c>
      <c r="E10148">
        <v>98.521794871799997</v>
      </c>
      <c r="G10148">
        <v>1813.5</v>
      </c>
      <c r="H10148">
        <v>4.1229542994210088E-4</v>
      </c>
      <c r="I10148">
        <v>17.6305332184</v>
      </c>
      <c r="J10148">
        <v>0.25490196079999999</v>
      </c>
      <c r="K10148">
        <v>99.24</v>
      </c>
    </row>
    <row r="10149" spans="1:11" x14ac:dyDescent="0.25">
      <c r="A10149">
        <v>4666.75</v>
      </c>
      <c r="B10149">
        <v>6.8494827008624851E-4</v>
      </c>
      <c r="C10149">
        <v>17.130122232400002</v>
      </c>
      <c r="D10149">
        <v>0.4039215686</v>
      </c>
      <c r="E10149">
        <v>99.02</v>
      </c>
      <c r="G10149">
        <v>1814.25</v>
      </c>
      <c r="H10149">
        <v>4.1176043843185891E-4</v>
      </c>
      <c r="I10149">
        <v>17.623957634</v>
      </c>
      <c r="J10149">
        <v>0.25098039220000001</v>
      </c>
      <c r="K10149">
        <v>99.28</v>
      </c>
    </row>
    <row r="10150" spans="1:11" x14ac:dyDescent="0.25">
      <c r="A10150">
        <v>4666.8109756098002</v>
      </c>
      <c r="B10150">
        <v>6.860800047845581E-4</v>
      </c>
      <c r="C10150">
        <v>17.212993621799999</v>
      </c>
      <c r="D10150">
        <v>0.4039215686</v>
      </c>
      <c r="E10150">
        <v>99.15</v>
      </c>
      <c r="G10150">
        <v>1812.875</v>
      </c>
      <c r="H10150">
        <v>4.1081864901054954E-4</v>
      </c>
      <c r="I10150">
        <v>17.604230880700001</v>
      </c>
      <c r="J10150">
        <v>0.25098039220000001</v>
      </c>
      <c r="K10150">
        <v>99.27</v>
      </c>
    </row>
    <row r="10151" spans="1:11" x14ac:dyDescent="0.25">
      <c r="A10151">
        <v>4667</v>
      </c>
      <c r="B10151">
        <v>6.8958819442361261E-4</v>
      </c>
      <c r="C10151">
        <v>17.2907848358</v>
      </c>
      <c r="D10151">
        <v>0.4039215686</v>
      </c>
      <c r="E10151">
        <v>99.28</v>
      </c>
      <c r="G10151">
        <v>1809.25</v>
      </c>
      <c r="H10151">
        <v>4.0832888797844415E-4</v>
      </c>
      <c r="I10151">
        <v>17.589504241899999</v>
      </c>
      <c r="J10151">
        <v>0.25098039220000001</v>
      </c>
      <c r="K10151">
        <v>99.257499999999993</v>
      </c>
    </row>
    <row r="10152" spans="1:11" x14ac:dyDescent="0.25">
      <c r="A10152">
        <v>4669.75</v>
      </c>
      <c r="B10152">
        <v>6.9378514351946035E-4</v>
      </c>
      <c r="C10152">
        <v>17.307734187099999</v>
      </c>
      <c r="D10152">
        <v>0.4039215686</v>
      </c>
      <c r="E10152">
        <v>99.24</v>
      </c>
      <c r="G10152">
        <v>1811</v>
      </c>
      <c r="H10152">
        <v>4.0702129962727777E-4</v>
      </c>
      <c r="I10152">
        <v>17.586219310800001</v>
      </c>
      <c r="J10152">
        <v>0.25098039220000001</v>
      </c>
      <c r="K10152">
        <v>99.22</v>
      </c>
    </row>
    <row r="10153" spans="1:11" x14ac:dyDescent="0.25">
      <c r="A10153">
        <v>4671.3312500000002</v>
      </c>
      <c r="B10153">
        <v>6.9277158338963869E-4</v>
      </c>
      <c r="C10153">
        <v>17.360277175899999</v>
      </c>
      <c r="D10153">
        <v>0.4060784314</v>
      </c>
      <c r="E10153">
        <v>99.23</v>
      </c>
      <c r="G10153">
        <v>1810.3910256409999</v>
      </c>
      <c r="H10153">
        <v>4.0790760338006607E-4</v>
      </c>
      <c r="I10153">
        <v>17.576364517199998</v>
      </c>
      <c r="J10153">
        <v>0.25098039220000001</v>
      </c>
      <c r="K10153">
        <v>99.239512195100005</v>
      </c>
    </row>
    <row r="10154" spans="1:11" x14ac:dyDescent="0.25">
      <c r="A10154">
        <v>4675.5</v>
      </c>
      <c r="B10154">
        <v>6.9010275653940746E-4</v>
      </c>
      <c r="C10154">
        <v>17.402183532700001</v>
      </c>
      <c r="D10154">
        <v>0.41176470590000003</v>
      </c>
      <c r="E10154">
        <v>99.327500000000001</v>
      </c>
      <c r="G10154">
        <v>1806.25</v>
      </c>
      <c r="H10154">
        <v>4.1395031817301035E-4</v>
      </c>
      <c r="I10154">
        <v>17.565313339199999</v>
      </c>
      <c r="J10154">
        <v>0.25098039220000001</v>
      </c>
      <c r="K10154">
        <v>99.27</v>
      </c>
    </row>
    <row r="10155" spans="1:11" x14ac:dyDescent="0.25">
      <c r="A10155">
        <v>4681.25</v>
      </c>
      <c r="B10155">
        <v>6.9942756461415217E-4</v>
      </c>
      <c r="C10155">
        <v>17.485960006700001</v>
      </c>
      <c r="D10155">
        <v>0.41176470590000003</v>
      </c>
      <c r="E10155">
        <v>99.62</v>
      </c>
      <c r="G10155">
        <v>1808.75</v>
      </c>
      <c r="H10155">
        <v>4.1228118968901175E-4</v>
      </c>
      <c r="I10155">
        <v>17.562349412500001</v>
      </c>
      <c r="J10155">
        <v>0.25098039220000001</v>
      </c>
      <c r="K10155">
        <v>99.32</v>
      </c>
    </row>
    <row r="10156" spans="1:11" x14ac:dyDescent="0.25">
      <c r="A10156">
        <v>4669.75</v>
      </c>
      <c r="B10156">
        <v>6.9817574052679482E-4</v>
      </c>
      <c r="C10156">
        <v>17.497144838699999</v>
      </c>
      <c r="D10156">
        <v>0.41568627450000001</v>
      </c>
      <c r="E10156">
        <v>99.76</v>
      </c>
      <c r="G10156">
        <v>1809.625</v>
      </c>
      <c r="H10156">
        <v>4.1267575070801961E-4</v>
      </c>
      <c r="I10156">
        <v>17.554265976</v>
      </c>
      <c r="J10156">
        <v>0.25098039220000001</v>
      </c>
      <c r="K10156">
        <v>99.4</v>
      </c>
    </row>
    <row r="10157" spans="1:11" x14ac:dyDescent="0.25">
      <c r="A10157">
        <v>4671</v>
      </c>
      <c r="B10157">
        <v>6.9856202228109614E-4</v>
      </c>
      <c r="C10157">
        <v>17.527648925800001</v>
      </c>
      <c r="D10157">
        <v>0.41568627450000001</v>
      </c>
      <c r="E10157">
        <v>99.681951219499993</v>
      </c>
      <c r="G10157">
        <v>1812.25</v>
      </c>
      <c r="H10157">
        <v>4.1385714771692648E-4</v>
      </c>
      <c r="I10157">
        <v>17.540332794200001</v>
      </c>
      <c r="J10157">
        <v>0.25098039220000001</v>
      </c>
      <c r="K10157">
        <v>99.397499999999994</v>
      </c>
    </row>
    <row r="10158" spans="1:11" x14ac:dyDescent="0.25">
      <c r="A10158">
        <v>4675</v>
      </c>
      <c r="B10158">
        <v>6.9979673576470592E-4</v>
      </c>
      <c r="C10158">
        <v>17.549926757800002</v>
      </c>
      <c r="D10158">
        <v>0.41568627450000001</v>
      </c>
      <c r="E10158">
        <v>99.6</v>
      </c>
      <c r="G10158">
        <v>1807.25</v>
      </c>
      <c r="H10158">
        <v>4.1170847136533408E-4</v>
      </c>
      <c r="I10158">
        <v>17.5350608826</v>
      </c>
      <c r="J10158">
        <v>0.25098039220000001</v>
      </c>
      <c r="K10158">
        <v>99.39</v>
      </c>
    </row>
    <row r="10159" spans="1:11" x14ac:dyDescent="0.25">
      <c r="A10159">
        <v>4683.3076923076997</v>
      </c>
      <c r="B10159">
        <v>6.9193965578486492E-4</v>
      </c>
      <c r="C10159">
        <v>17.490414223999998</v>
      </c>
      <c r="D10159">
        <v>0.41568627450000001</v>
      </c>
      <c r="E10159">
        <v>99.48</v>
      </c>
      <c r="G10159">
        <v>1813</v>
      </c>
      <c r="H10159">
        <v>4.1405074613899614E-4</v>
      </c>
      <c r="I10159">
        <v>17.533726692199998</v>
      </c>
      <c r="J10159">
        <v>0.25098039220000001</v>
      </c>
      <c r="K10159">
        <v>99.37</v>
      </c>
    </row>
    <row r="10160" spans="1:11" x14ac:dyDescent="0.25">
      <c r="A10160">
        <v>4693</v>
      </c>
      <c r="B10160">
        <v>6.8280822093543577E-4</v>
      </c>
      <c r="C10160">
        <v>17.305925369299999</v>
      </c>
      <c r="D10160">
        <v>0.41568627450000001</v>
      </c>
      <c r="E10160">
        <v>99.434390243899998</v>
      </c>
      <c r="G10160">
        <v>1812.6036585366001</v>
      </c>
      <c r="H10160">
        <v>4.1436377105261938E-4</v>
      </c>
      <c r="I10160">
        <v>17.529724121099999</v>
      </c>
      <c r="J10160">
        <v>0.25098039220000001</v>
      </c>
      <c r="K10160">
        <v>99.373658536600004</v>
      </c>
    </row>
    <row r="10161" spans="1:11" x14ac:dyDescent="0.25">
      <c r="A10161">
        <v>4693.5</v>
      </c>
      <c r="B10161">
        <v>5.971293295035687E-4</v>
      </c>
      <c r="C10161">
        <v>16.004394531300001</v>
      </c>
      <c r="D10161">
        <v>0.39607843139999999</v>
      </c>
      <c r="E10161">
        <v>99.31</v>
      </c>
      <c r="G10161">
        <v>1809.75</v>
      </c>
      <c r="H10161">
        <v>4.1662159783119215E-4</v>
      </c>
      <c r="I10161">
        <v>17.5262317657</v>
      </c>
      <c r="J10161">
        <v>0.25098039220000001</v>
      </c>
      <c r="K10161">
        <v>99.38</v>
      </c>
    </row>
    <row r="10162" spans="1:11" x14ac:dyDescent="0.25">
      <c r="A10162">
        <v>4676</v>
      </c>
      <c r="B10162">
        <v>4.6959027616552608E-4</v>
      </c>
      <c r="C10162">
        <v>15.445424984700001</v>
      </c>
      <c r="D10162">
        <v>0.39607843139999999</v>
      </c>
      <c r="E10162">
        <v>99.3</v>
      </c>
      <c r="G10162">
        <v>1809</v>
      </c>
      <c r="H10162">
        <v>4.1460067216694309E-4</v>
      </c>
      <c r="I10162">
        <v>17.525944196299999</v>
      </c>
      <c r="J10162">
        <v>0.25098039220000001</v>
      </c>
      <c r="K10162">
        <v>99.44</v>
      </c>
    </row>
    <row r="10163" spans="1:11" x14ac:dyDescent="0.25">
      <c r="A10163">
        <v>4673.4375</v>
      </c>
      <c r="B10163">
        <v>4.5153855504647273E-4</v>
      </c>
      <c r="C10163">
        <v>13.8244132996</v>
      </c>
      <c r="D10163">
        <v>0.39607843139999999</v>
      </c>
      <c r="E10163">
        <v>99.607317073199994</v>
      </c>
      <c r="G10163">
        <v>1810.5853658537001</v>
      </c>
      <c r="H10163">
        <v>4.1254484151196616E-4</v>
      </c>
      <c r="I10163">
        <v>17.5251102448</v>
      </c>
      <c r="J10163">
        <v>0.25098039220000001</v>
      </c>
      <c r="K10163">
        <v>99.459000000000003</v>
      </c>
    </row>
    <row r="10164" spans="1:11" x14ac:dyDescent="0.25">
      <c r="A10164">
        <v>4665.75</v>
      </c>
      <c r="B10164">
        <v>3.972644203665006E-4</v>
      </c>
      <c r="C10164">
        <v>11.858195304900001</v>
      </c>
      <c r="D10164">
        <v>0.39607843139999999</v>
      </c>
      <c r="E10164">
        <v>99.93</v>
      </c>
      <c r="G10164">
        <v>1815.5</v>
      </c>
      <c r="H10164">
        <v>4.0619458386119531E-4</v>
      </c>
      <c r="I10164">
        <v>17.512720108</v>
      </c>
      <c r="J10164">
        <v>0.25098039220000001</v>
      </c>
      <c r="K10164">
        <v>99.48</v>
      </c>
    </row>
    <row r="10165" spans="1:11" x14ac:dyDescent="0.25">
      <c r="A10165">
        <v>4670.25</v>
      </c>
      <c r="B10165">
        <v>3.788962790910551E-4</v>
      </c>
      <c r="C10165">
        <v>11.6065382957</v>
      </c>
      <c r="D10165">
        <v>0.2470588235</v>
      </c>
      <c r="E10165">
        <v>99.01</v>
      </c>
      <c r="G10165">
        <v>1803.75</v>
      </c>
      <c r="H10165">
        <v>4.0847394607068606E-4</v>
      </c>
      <c r="I10165">
        <v>17.513311153499998</v>
      </c>
      <c r="J10165">
        <v>0.25098039220000001</v>
      </c>
      <c r="K10165">
        <v>99.5</v>
      </c>
    </row>
    <row r="10166" spans="1:11" x14ac:dyDescent="0.25">
      <c r="A10166">
        <v>4670.5670731706996</v>
      </c>
      <c r="B10166">
        <v>3.7885846833021791E-4</v>
      </c>
      <c r="C10166">
        <v>10.8515672684</v>
      </c>
      <c r="D10166">
        <v>0.2470588235</v>
      </c>
      <c r="E10166">
        <v>99.154878048800001</v>
      </c>
      <c r="G10166">
        <v>1806.125</v>
      </c>
      <c r="H10166">
        <v>4.0798258900962003E-4</v>
      </c>
      <c r="I10166">
        <v>17.514923095699999</v>
      </c>
      <c r="J10166">
        <v>0.25098039220000001</v>
      </c>
      <c r="K10166">
        <v>99.5</v>
      </c>
    </row>
    <row r="10167" spans="1:11" x14ac:dyDescent="0.25">
      <c r="A10167">
        <v>4683.25</v>
      </c>
      <c r="B10167">
        <v>3.7735023619815298E-4</v>
      </c>
      <c r="C10167">
        <v>10.360477447499999</v>
      </c>
      <c r="D10167">
        <v>0.2470588235</v>
      </c>
      <c r="E10167">
        <v>99.55</v>
      </c>
      <c r="G10167">
        <v>1813.25</v>
      </c>
      <c r="H10167">
        <v>4.0651624079691165E-4</v>
      </c>
      <c r="I10167">
        <v>17.519691467299999</v>
      </c>
      <c r="J10167">
        <v>0.25098039220000001</v>
      </c>
      <c r="K10167">
        <v>99.502682926800006</v>
      </c>
    </row>
    <row r="10168" spans="1:11" x14ac:dyDescent="0.25">
      <c r="A10168">
        <v>4683</v>
      </c>
      <c r="B10168">
        <v>3.8188978664317741E-4</v>
      </c>
      <c r="C10168">
        <v>10.316132032000001</v>
      </c>
      <c r="D10168">
        <v>0.2274509804</v>
      </c>
      <c r="E10168">
        <v>99.14</v>
      </c>
      <c r="G10168">
        <v>1811.5</v>
      </c>
      <c r="H10168">
        <v>4.0891703060999172E-4</v>
      </c>
      <c r="I10168">
        <v>17.528568267800001</v>
      </c>
      <c r="J10168">
        <v>0.25098039220000001</v>
      </c>
      <c r="K10168">
        <v>99.51</v>
      </c>
    </row>
    <row r="10169" spans="1:11" x14ac:dyDescent="0.25">
      <c r="A10169">
        <v>4681.8125</v>
      </c>
      <c r="B10169">
        <v>3.8246342655755652E-4</v>
      </c>
      <c r="C10169">
        <v>10.168313980100001</v>
      </c>
      <c r="D10169">
        <v>0.2274509804</v>
      </c>
      <c r="E10169">
        <v>98.73</v>
      </c>
      <c r="G10169">
        <v>1812.75</v>
      </c>
      <c r="H10169">
        <v>4.1228358505033792E-4</v>
      </c>
      <c r="I10169">
        <v>17.5309480341</v>
      </c>
      <c r="J10169">
        <v>0.25098039220000001</v>
      </c>
      <c r="K10169">
        <v>99.54</v>
      </c>
    </row>
    <row r="10170" spans="1:11" x14ac:dyDescent="0.25">
      <c r="A10170">
        <v>4678.25</v>
      </c>
      <c r="B10170">
        <v>3.8418609361406508E-4</v>
      </c>
      <c r="C10170">
        <v>10.1093435287</v>
      </c>
      <c r="D10170">
        <v>0.2274509804</v>
      </c>
      <c r="E10170">
        <v>98.689024390200004</v>
      </c>
      <c r="G10170">
        <v>1812.8782051282001</v>
      </c>
      <c r="H10170">
        <v>4.1028997604248922E-4</v>
      </c>
      <c r="I10170">
        <v>17.5360736847</v>
      </c>
      <c r="J10170">
        <v>0.25098039220000001</v>
      </c>
      <c r="K10170">
        <v>99.57</v>
      </c>
    </row>
    <row r="10171" spans="1:11" x14ac:dyDescent="0.25">
      <c r="A10171">
        <v>4676.25</v>
      </c>
      <c r="B10171">
        <v>3.8746198380646882E-4</v>
      </c>
      <c r="C10171">
        <v>10.101701341</v>
      </c>
      <c r="D10171">
        <v>0.23137254900000001</v>
      </c>
      <c r="E10171">
        <v>97.89</v>
      </c>
      <c r="G10171">
        <v>1813.25</v>
      </c>
      <c r="H10171">
        <v>4.045101041224321E-4</v>
      </c>
      <c r="I10171">
        <v>17.539609909100001</v>
      </c>
      <c r="J10171">
        <v>0.25098039220000001</v>
      </c>
      <c r="K10171">
        <v>99.572380952399996</v>
      </c>
    </row>
    <row r="10172" spans="1:11" x14ac:dyDescent="0.25">
      <c r="A10172">
        <v>4676.6000000000004</v>
      </c>
      <c r="B10172">
        <v>3.8730393583479451E-4</v>
      </c>
      <c r="C10172">
        <v>10.078010559100001</v>
      </c>
      <c r="D10172">
        <v>0.23137254900000001</v>
      </c>
      <c r="E10172">
        <v>97.972499999999997</v>
      </c>
      <c r="G10172">
        <v>1808.5</v>
      </c>
      <c r="H10172">
        <v>4.0813251523361902E-4</v>
      </c>
      <c r="I10172">
        <v>17.545179367100001</v>
      </c>
      <c r="J10172">
        <v>0.25098039220000001</v>
      </c>
      <c r="K10172">
        <v>99.58</v>
      </c>
    </row>
    <row r="10173" spans="1:11" x14ac:dyDescent="0.25">
      <c r="A10173">
        <v>4690.25</v>
      </c>
      <c r="B10173">
        <v>3.8115846363200257E-4</v>
      </c>
      <c r="C10173">
        <v>10.041794943799999</v>
      </c>
      <c r="D10173">
        <v>0.23137254900000001</v>
      </c>
      <c r="E10173">
        <v>98.19</v>
      </c>
      <c r="G10173">
        <v>1813.25</v>
      </c>
      <c r="H10173">
        <v>4.079752492761616E-4</v>
      </c>
      <c r="I10173">
        <v>17.545820561900001</v>
      </c>
      <c r="J10173">
        <v>0.25098039220000001</v>
      </c>
      <c r="K10173">
        <v>99.58</v>
      </c>
    </row>
    <row r="10174" spans="1:11" x14ac:dyDescent="0.25">
      <c r="A10174">
        <v>4692.5187500000002</v>
      </c>
      <c r="B10174">
        <v>3.7930750629392796E-4</v>
      </c>
      <c r="C10174">
        <v>10.0017671585</v>
      </c>
      <c r="D10174">
        <v>0.23137254900000001</v>
      </c>
      <c r="E10174">
        <v>98.31</v>
      </c>
      <c r="G10174">
        <v>1812.8012820512999</v>
      </c>
      <c r="H10174">
        <v>4.0859075567668276E-4</v>
      </c>
      <c r="I10174">
        <v>17.547569274899999</v>
      </c>
      <c r="J10174">
        <v>0.25098039220000001</v>
      </c>
      <c r="K10174">
        <v>99.62</v>
      </c>
    </row>
    <row r="10175" spans="1:11" x14ac:dyDescent="0.25">
      <c r="A10175">
        <v>4698.5</v>
      </c>
      <c r="B10175">
        <v>3.7443627800893902E-4</v>
      </c>
      <c r="C10175">
        <v>9.9157943726000006</v>
      </c>
      <c r="D10175">
        <v>0.23137254900000001</v>
      </c>
      <c r="E10175">
        <v>98.3815384615</v>
      </c>
      <c r="G10175">
        <v>1811.5</v>
      </c>
      <c r="H10175">
        <v>4.1037744856472531E-4</v>
      </c>
      <c r="I10175">
        <v>17.5542545319</v>
      </c>
      <c r="J10175">
        <v>0.25098039220000001</v>
      </c>
      <c r="K10175">
        <v>99.625</v>
      </c>
    </row>
    <row r="10176" spans="1:11" x14ac:dyDescent="0.25">
      <c r="A10176">
        <v>4689.5</v>
      </c>
      <c r="B10176">
        <v>3.7762301332764687E-4</v>
      </c>
      <c r="C10176">
        <v>9.8772993087999996</v>
      </c>
      <c r="D10176">
        <v>0.2274509804</v>
      </c>
      <c r="E10176">
        <v>98.62</v>
      </c>
      <c r="G10176">
        <v>1812.5</v>
      </c>
      <c r="H10176">
        <v>4.108808395310345E-4</v>
      </c>
      <c r="I10176">
        <v>17.554427623700001</v>
      </c>
      <c r="J10176">
        <v>0.25098039220000001</v>
      </c>
      <c r="K10176">
        <v>99.64</v>
      </c>
    </row>
    <row r="10177" spans="1:11" x14ac:dyDescent="0.25">
      <c r="A10177">
        <v>4684.75</v>
      </c>
      <c r="B10177">
        <v>3.7701764523186934E-4</v>
      </c>
      <c r="C10177">
        <v>9.8720424699000002</v>
      </c>
      <c r="D10177">
        <v>0.2274509804</v>
      </c>
      <c r="E10177">
        <v>98.46</v>
      </c>
      <c r="G10177">
        <v>1813.5256410256</v>
      </c>
      <c r="H10177">
        <v>4.1092900142484406E-4</v>
      </c>
      <c r="I10177">
        <v>17.554946899400001</v>
      </c>
      <c r="J10177">
        <v>0.25098039220000001</v>
      </c>
      <c r="K10177">
        <v>99.67</v>
      </c>
    </row>
    <row r="10178" spans="1:11" x14ac:dyDescent="0.25">
      <c r="A10178">
        <v>4684.9562500000002</v>
      </c>
      <c r="B10178">
        <v>3.7647694469932348E-4</v>
      </c>
      <c r="C10178">
        <v>9.8557462692000009</v>
      </c>
      <c r="D10178">
        <v>0.2274509804</v>
      </c>
      <c r="E10178">
        <v>98.31</v>
      </c>
      <c r="G10178">
        <v>1816.5</v>
      </c>
      <c r="H10178">
        <v>4.1106836334984858E-4</v>
      </c>
      <c r="I10178">
        <v>17.552255630499999</v>
      </c>
      <c r="J10178">
        <v>0.25098039220000001</v>
      </c>
      <c r="K10178">
        <v>99.667560975599997</v>
      </c>
    </row>
    <row r="10179" spans="1:11" x14ac:dyDescent="0.25">
      <c r="A10179">
        <v>4685.5</v>
      </c>
      <c r="B10179">
        <v>3.7505168965425249E-4</v>
      </c>
      <c r="C10179">
        <v>9.8270006179999996</v>
      </c>
      <c r="D10179">
        <v>0.2274509804</v>
      </c>
      <c r="E10179">
        <v>98.207499999999996</v>
      </c>
      <c r="G10179">
        <v>1803.75</v>
      </c>
      <c r="H10179">
        <v>4.1324069768537767E-4</v>
      </c>
      <c r="I10179">
        <v>17.554257202100001</v>
      </c>
      <c r="J10179">
        <v>0.25098039220000001</v>
      </c>
      <c r="K10179">
        <v>99.66</v>
      </c>
    </row>
    <row r="10180" spans="1:11" x14ac:dyDescent="0.25">
      <c r="A10180">
        <v>4688.75</v>
      </c>
      <c r="B10180">
        <v>3.722526749613436E-4</v>
      </c>
      <c r="C10180">
        <v>9.8105611801000006</v>
      </c>
      <c r="D10180">
        <v>0.2274509804</v>
      </c>
      <c r="E10180">
        <v>97.9</v>
      </c>
      <c r="G10180">
        <v>1805.6158536585001</v>
      </c>
      <c r="H10180">
        <v>4.120900161251734E-4</v>
      </c>
      <c r="I10180">
        <v>17.5595340729</v>
      </c>
      <c r="J10180">
        <v>0.25098039220000001</v>
      </c>
      <c r="K10180">
        <v>99.66</v>
      </c>
    </row>
    <row r="10181" spans="1:11" x14ac:dyDescent="0.25">
      <c r="A10181">
        <v>4682</v>
      </c>
      <c r="B10181">
        <v>3.7342502568346857E-4</v>
      </c>
      <c r="C10181">
        <v>9.8087625503999991</v>
      </c>
      <c r="D10181">
        <v>0.2274509804</v>
      </c>
      <c r="E10181">
        <v>98.53</v>
      </c>
      <c r="G10181">
        <v>1812.25</v>
      </c>
      <c r="H10181">
        <v>4.0801789343357701E-4</v>
      </c>
      <c r="I10181">
        <v>17.558019638099999</v>
      </c>
      <c r="J10181">
        <v>0.25098039220000001</v>
      </c>
      <c r="K10181">
        <v>99.66</v>
      </c>
    </row>
    <row r="10182" spans="1:11" x14ac:dyDescent="0.25">
      <c r="A10182">
        <v>4682.0625</v>
      </c>
      <c r="B10182">
        <v>3.7488561038538041E-4</v>
      </c>
      <c r="C10182">
        <v>9.8033666611000001</v>
      </c>
      <c r="D10182">
        <v>0.22647058819999999</v>
      </c>
      <c r="E10182">
        <v>98.11</v>
      </c>
      <c r="G10182">
        <v>1812.25</v>
      </c>
      <c r="H10182">
        <v>4.0874780022072009E-4</v>
      </c>
      <c r="I10182">
        <v>17.558552858300001</v>
      </c>
      <c r="J10182">
        <v>0.25098039220000001</v>
      </c>
      <c r="K10182">
        <v>99.67</v>
      </c>
    </row>
    <row r="10183" spans="1:11" x14ac:dyDescent="0.25">
      <c r="A10183">
        <v>4682.25</v>
      </c>
      <c r="B10183">
        <v>3.7926713052485451E-4</v>
      </c>
      <c r="C10183">
        <v>9.9618663787999999</v>
      </c>
      <c r="D10183">
        <v>0.22352941179999999</v>
      </c>
      <c r="E10183">
        <v>98.2146341463</v>
      </c>
      <c r="G10183">
        <v>1811.75</v>
      </c>
      <c r="H10183">
        <v>4.0927129078239274E-4</v>
      </c>
      <c r="I10183">
        <v>17.560007095300001</v>
      </c>
      <c r="J10183">
        <v>0.25098039220000001</v>
      </c>
      <c r="K10183">
        <v>99.7</v>
      </c>
    </row>
    <row r="10184" spans="1:11" x14ac:dyDescent="0.25">
      <c r="A10184">
        <v>4692</v>
      </c>
      <c r="B10184">
        <v>4.1519922843137255E-4</v>
      </c>
      <c r="C10184">
        <v>10.4990282059</v>
      </c>
      <c r="D10184">
        <v>0.22352941179999999</v>
      </c>
      <c r="E10184">
        <v>98.5</v>
      </c>
      <c r="G10184">
        <v>1810.25</v>
      </c>
      <c r="H10184">
        <v>4.1084349756939648E-4</v>
      </c>
      <c r="I10184">
        <v>17.563758850100001</v>
      </c>
      <c r="J10184">
        <v>0.25098039220000001</v>
      </c>
      <c r="K10184">
        <v>99.702749999999995</v>
      </c>
    </row>
    <row r="10185" spans="1:11" x14ac:dyDescent="0.25">
      <c r="A10185">
        <v>4702.5</v>
      </c>
      <c r="B10185">
        <v>4.421200135087719E-4</v>
      </c>
      <c r="C10185">
        <v>10.6210524629</v>
      </c>
      <c r="D10185">
        <v>0.22352941179999999</v>
      </c>
      <c r="E10185">
        <v>98.44</v>
      </c>
      <c r="G10185">
        <v>1807.25</v>
      </c>
      <c r="H10185">
        <v>4.1042760056716007E-4</v>
      </c>
      <c r="I10185">
        <v>17.564194631599999</v>
      </c>
      <c r="J10185">
        <v>0.25098039220000001</v>
      </c>
      <c r="K10185">
        <v>99.71</v>
      </c>
    </row>
    <row r="10186" spans="1:11" x14ac:dyDescent="0.25">
      <c r="A10186">
        <v>4702.5833333333003</v>
      </c>
      <c r="B10186">
        <v>4.4267140331555663E-4</v>
      </c>
      <c r="C10186">
        <v>10.9993276596</v>
      </c>
      <c r="D10186">
        <v>0.22502334269999999</v>
      </c>
      <c r="E10186">
        <v>98.475897435899995</v>
      </c>
      <c r="G10186">
        <v>1807.1125</v>
      </c>
      <c r="H10186">
        <v>4.0960332547088242E-4</v>
      </c>
      <c r="I10186">
        <v>17.564676284800001</v>
      </c>
      <c r="J10186">
        <v>0.25098039220000001</v>
      </c>
      <c r="K10186">
        <v>99.71</v>
      </c>
    </row>
    <row r="10187" spans="1:11" x14ac:dyDescent="0.25">
      <c r="A10187">
        <v>4704.25</v>
      </c>
      <c r="B10187">
        <v>4.5369509702928207E-4</v>
      </c>
      <c r="C10187">
        <v>11.304649353</v>
      </c>
      <c r="D10187">
        <v>0.25490196079999999</v>
      </c>
      <c r="E10187">
        <v>98.58</v>
      </c>
      <c r="G10187">
        <v>1806.75</v>
      </c>
      <c r="H10187">
        <v>4.0742963521516536E-4</v>
      </c>
      <c r="I10187">
        <v>17.568548202500001</v>
      </c>
      <c r="J10187">
        <v>0.25098039220000001</v>
      </c>
      <c r="K10187">
        <v>99.7076923077</v>
      </c>
    </row>
    <row r="10188" spans="1:11" x14ac:dyDescent="0.25">
      <c r="A10188">
        <v>4705.5562499999996</v>
      </c>
      <c r="B10188">
        <v>4.5403649595624331E-4</v>
      </c>
      <c r="C10188">
        <v>11.329428196</v>
      </c>
      <c r="D10188">
        <v>0.25490196079999999</v>
      </c>
      <c r="E10188">
        <v>98.87</v>
      </c>
      <c r="G10188">
        <v>1815.25</v>
      </c>
      <c r="H10188">
        <v>4.082544521828949E-4</v>
      </c>
      <c r="I10188">
        <v>17.565905826800002</v>
      </c>
      <c r="J10188">
        <v>0.25098039220000001</v>
      </c>
      <c r="K10188">
        <v>99.7</v>
      </c>
    </row>
    <row r="10189" spans="1:11" x14ac:dyDescent="0.25">
      <c r="A10189">
        <v>4707</v>
      </c>
      <c r="B10189">
        <v>4.544136111589123E-4</v>
      </c>
      <c r="C10189">
        <v>11.4037647247</v>
      </c>
      <c r="D10189">
        <v>0.25490196079999999</v>
      </c>
      <c r="E10189">
        <v>98.949749999999995</v>
      </c>
      <c r="G10189">
        <v>1814.7297297297</v>
      </c>
      <c r="H10189">
        <v>4.0837149586753219E-4</v>
      </c>
      <c r="I10189">
        <v>17.563131332400001</v>
      </c>
      <c r="J10189">
        <v>0.25098039220000001</v>
      </c>
      <c r="K10189">
        <v>99.72</v>
      </c>
    </row>
    <row r="10190" spans="1:11" x14ac:dyDescent="0.25">
      <c r="A10190">
        <v>4706.75</v>
      </c>
      <c r="B10190">
        <v>4.5254074384660326E-4</v>
      </c>
      <c r="C10190">
        <v>11.4382629395</v>
      </c>
      <c r="D10190">
        <v>0.2666666667</v>
      </c>
      <c r="E10190">
        <v>99.16</v>
      </c>
      <c r="G10190">
        <v>1812.5</v>
      </c>
      <c r="H10190">
        <v>4.0887387273103449E-4</v>
      </c>
      <c r="I10190">
        <v>17.564567565899999</v>
      </c>
      <c r="J10190">
        <v>0.25098039220000001</v>
      </c>
      <c r="K10190">
        <v>99.727500000000006</v>
      </c>
    </row>
    <row r="10191" spans="1:11" x14ac:dyDescent="0.25">
      <c r="A10191">
        <v>4703.45</v>
      </c>
      <c r="B10191">
        <v>4.4895260459875205E-4</v>
      </c>
      <c r="C10191">
        <v>11.4350224972</v>
      </c>
      <c r="D10191">
        <v>0.2666666667</v>
      </c>
      <c r="E10191">
        <v>99.56</v>
      </c>
      <c r="G10191">
        <v>1807.75</v>
      </c>
      <c r="H10191">
        <v>4.1177752912460242E-4</v>
      </c>
      <c r="I10191">
        <v>17.567970275899999</v>
      </c>
      <c r="J10191">
        <v>0.25098039220000001</v>
      </c>
      <c r="K10191">
        <v>99.75</v>
      </c>
    </row>
    <row r="10192" spans="1:11" x14ac:dyDescent="0.25">
      <c r="A10192">
        <v>4694.75</v>
      </c>
      <c r="B10192">
        <v>4.394687854837851E-4</v>
      </c>
      <c r="C10192">
        <v>11.3086452484</v>
      </c>
      <c r="D10192">
        <v>0.2666666667</v>
      </c>
      <c r="E10192">
        <v>99.506</v>
      </c>
      <c r="G10192">
        <v>1818</v>
      </c>
      <c r="H10192">
        <v>4.0509031178492848E-4</v>
      </c>
      <c r="I10192">
        <v>17.565666477899999</v>
      </c>
      <c r="J10192">
        <v>0.25098039220000001</v>
      </c>
      <c r="K10192">
        <v>99.76</v>
      </c>
    </row>
    <row r="10193" spans="1:11" x14ac:dyDescent="0.25">
      <c r="A10193">
        <v>4688.5</v>
      </c>
      <c r="B10193">
        <v>4.0979601470619598E-4</v>
      </c>
      <c r="C10193">
        <v>10.9078540802</v>
      </c>
      <c r="D10193">
        <v>0.25882352939999997</v>
      </c>
      <c r="E10193">
        <v>99.32</v>
      </c>
      <c r="G10193">
        <v>1816.9</v>
      </c>
      <c r="H10193">
        <v>4.0563588030436456E-4</v>
      </c>
      <c r="I10193">
        <v>17.559383392299999</v>
      </c>
      <c r="J10193">
        <v>0.25098039220000001</v>
      </c>
      <c r="K10193">
        <v>99.75</v>
      </c>
    </row>
    <row r="10194" spans="1:11" x14ac:dyDescent="0.25">
      <c r="A10194">
        <v>4696.75</v>
      </c>
      <c r="B10194">
        <v>3.89009633863842E-4</v>
      </c>
      <c r="C10194">
        <v>10.830229043999999</v>
      </c>
      <c r="D10194">
        <v>0.25882352939999997</v>
      </c>
      <c r="E10194">
        <v>98.63</v>
      </c>
      <c r="G10194">
        <v>1814</v>
      </c>
      <c r="H10194">
        <v>4.0707736890848952E-4</v>
      </c>
      <c r="I10194">
        <v>17.5595836639</v>
      </c>
      <c r="J10194">
        <v>0.25098039220000001</v>
      </c>
      <c r="K10194">
        <v>99.745384615399999</v>
      </c>
    </row>
    <row r="10195" spans="1:11" x14ac:dyDescent="0.25">
      <c r="A10195">
        <v>4696.6187499999996</v>
      </c>
      <c r="B10195">
        <v>3.8877934747737404E-4</v>
      </c>
      <c r="C10195">
        <v>10.597353935199999</v>
      </c>
      <c r="D10195">
        <v>0.25882352939999997</v>
      </c>
      <c r="E10195">
        <v>98.611219512199995</v>
      </c>
      <c r="G10195">
        <v>1815.25</v>
      </c>
      <c r="H10195">
        <v>4.0606835070926869E-4</v>
      </c>
      <c r="I10195">
        <v>17.558315509700002</v>
      </c>
      <c r="J10195">
        <v>0.25098039220000001</v>
      </c>
      <c r="K10195">
        <v>99.73</v>
      </c>
    </row>
    <row r="10196" spans="1:11" x14ac:dyDescent="0.25">
      <c r="A10196">
        <v>4691.5</v>
      </c>
      <c r="B10196">
        <v>3.7978812809868914E-4</v>
      </c>
      <c r="C10196">
        <v>10.2933807373</v>
      </c>
      <c r="D10196">
        <v>0.25882352939999997</v>
      </c>
      <c r="E10196">
        <v>98.56</v>
      </c>
      <c r="G10196">
        <v>1813.53125</v>
      </c>
      <c r="H10196">
        <v>4.0630275964365103E-4</v>
      </c>
      <c r="I10196">
        <v>17.556983947799999</v>
      </c>
      <c r="J10196">
        <v>0.25098039220000001</v>
      </c>
      <c r="K10196">
        <v>99.72</v>
      </c>
    </row>
    <row r="10197" spans="1:11" x14ac:dyDescent="0.25">
      <c r="A10197">
        <v>4682</v>
      </c>
      <c r="B10197">
        <v>3.722949329293037E-4</v>
      </c>
      <c r="C10197">
        <v>10.2358231294</v>
      </c>
      <c r="D10197">
        <v>0.23529411759999999</v>
      </c>
      <c r="E10197">
        <v>99.16</v>
      </c>
      <c r="G10197">
        <v>1809</v>
      </c>
      <c r="H10197">
        <v>4.069228819375346E-4</v>
      </c>
      <c r="I10197">
        <v>17.564113616899999</v>
      </c>
      <c r="J10197">
        <v>0.25098039220000001</v>
      </c>
      <c r="K10197">
        <v>99.722250000000003</v>
      </c>
    </row>
    <row r="10198" spans="1:11" x14ac:dyDescent="0.25">
      <c r="A10198">
        <v>4683.2375000000002</v>
      </c>
      <c r="B10198">
        <v>3.7129095699289219E-4</v>
      </c>
      <c r="C10198">
        <v>10.050359726</v>
      </c>
      <c r="D10198">
        <v>0.23529411759999999</v>
      </c>
      <c r="E10198">
        <v>99.123076923100001</v>
      </c>
      <c r="G10198">
        <v>1815.25</v>
      </c>
      <c r="H10198">
        <v>4.1025837854290046E-4</v>
      </c>
      <c r="I10198">
        <v>17.562769413000002</v>
      </c>
      <c r="J10198">
        <v>0.25098039220000001</v>
      </c>
      <c r="K10198">
        <v>99.73</v>
      </c>
    </row>
    <row r="10199" spans="1:11" x14ac:dyDescent="0.25">
      <c r="A10199">
        <v>4687.5</v>
      </c>
      <c r="B10199">
        <v>3.6783687521066666E-4</v>
      </c>
      <c r="C10199">
        <v>9.9091148376000007</v>
      </c>
      <c r="D10199">
        <v>0.23529411759999999</v>
      </c>
      <c r="E10199">
        <v>99.08</v>
      </c>
      <c r="G10199">
        <v>1815.25</v>
      </c>
      <c r="H10199">
        <v>4.0898759597851532E-4</v>
      </c>
      <c r="I10199">
        <v>17.5587368011</v>
      </c>
      <c r="J10199">
        <v>0.25098039220000001</v>
      </c>
      <c r="K10199">
        <v>99.75</v>
      </c>
    </row>
    <row r="10200" spans="1:11" x14ac:dyDescent="0.25">
      <c r="A10200">
        <v>4694.75</v>
      </c>
      <c r="B10200">
        <v>3.6994551392512912E-4</v>
      </c>
      <c r="C10200">
        <v>9.8984582424000003</v>
      </c>
      <c r="D10200">
        <v>0.23529411759999999</v>
      </c>
      <c r="E10200">
        <v>99.24</v>
      </c>
      <c r="G10200">
        <v>1815.25</v>
      </c>
      <c r="H10200">
        <v>4.0552182532708998E-4</v>
      </c>
      <c r="I10200">
        <v>17.570623397799999</v>
      </c>
      <c r="J10200">
        <v>0.25098039220000001</v>
      </c>
      <c r="K10200">
        <v>99.739743589699998</v>
      </c>
    </row>
    <row r="10201" spans="1:11" x14ac:dyDescent="0.25">
      <c r="A10201">
        <v>4694.1730769230999</v>
      </c>
      <c r="B10201">
        <v>3.7071352080197446E-4</v>
      </c>
      <c r="C10201">
        <v>9.8664884567000009</v>
      </c>
      <c r="D10201">
        <v>0.23227752639999999</v>
      </c>
      <c r="E10201">
        <v>99.2</v>
      </c>
      <c r="G10201">
        <v>1810.75</v>
      </c>
      <c r="H10201">
        <v>4.1054742403700119E-4</v>
      </c>
      <c r="I10201">
        <v>17.572659158699999</v>
      </c>
      <c r="J10201">
        <v>0.25098039220000001</v>
      </c>
      <c r="K10201">
        <v>99.71</v>
      </c>
    </row>
    <row r="10202" spans="1:11" x14ac:dyDescent="0.25">
      <c r="A10202">
        <v>4692.5</v>
      </c>
      <c r="B10202">
        <v>3.7294180867874268E-4</v>
      </c>
      <c r="C10202">
        <v>9.8576107025000006</v>
      </c>
      <c r="D10202">
        <v>0.22352941179999999</v>
      </c>
      <c r="E10202">
        <v>99.193250000000006</v>
      </c>
      <c r="G10202">
        <v>1811.25</v>
      </c>
      <c r="H10202">
        <v>4.1029715834368534E-4</v>
      </c>
      <c r="I10202">
        <v>17.574909210200001</v>
      </c>
      <c r="J10202">
        <v>0.25098039220000001</v>
      </c>
      <c r="K10202">
        <v>99.67</v>
      </c>
    </row>
    <row r="10203" spans="1:11" x14ac:dyDescent="0.25">
      <c r="A10203">
        <v>4683.5</v>
      </c>
      <c r="B10203">
        <v>3.7429394208924948E-4</v>
      </c>
      <c r="C10203">
        <v>9.8592758179000004</v>
      </c>
      <c r="D10203">
        <v>0.22352941179999999</v>
      </c>
      <c r="E10203">
        <v>98.93</v>
      </c>
      <c r="G10203">
        <v>1812.75</v>
      </c>
      <c r="H10203">
        <v>4.0954718957385186E-4</v>
      </c>
      <c r="I10203">
        <v>17.568761825599999</v>
      </c>
      <c r="J10203">
        <v>0.25098039220000001</v>
      </c>
      <c r="K10203">
        <v>99.665000000000006</v>
      </c>
    </row>
    <row r="10204" spans="1:11" x14ac:dyDescent="0.25">
      <c r="A10204">
        <v>4682.75</v>
      </c>
      <c r="B10204">
        <v>3.7463636780203939E-4</v>
      </c>
      <c r="C10204">
        <v>9.8642711638999998</v>
      </c>
      <c r="D10204">
        <v>0.22352941179999999</v>
      </c>
      <c r="E10204">
        <v>99.04</v>
      </c>
      <c r="G10204">
        <v>1817.5</v>
      </c>
      <c r="H10204">
        <v>4.0465590462173317E-4</v>
      </c>
      <c r="I10204">
        <v>17.559429168699999</v>
      </c>
      <c r="J10204">
        <v>0.25098039220000001</v>
      </c>
      <c r="K10204">
        <v>99.65</v>
      </c>
    </row>
    <row r="10205" spans="1:11" x14ac:dyDescent="0.25">
      <c r="A10205">
        <v>4680.5</v>
      </c>
      <c r="B10205">
        <v>3.7566430339707298E-4</v>
      </c>
      <c r="C10205">
        <v>9.8725442886000003</v>
      </c>
      <c r="D10205">
        <v>0.22352941179999999</v>
      </c>
      <c r="E10205">
        <v>99.047499999999999</v>
      </c>
      <c r="G10205">
        <v>1814.5</v>
      </c>
      <c r="H10205">
        <v>4.0222668447230641E-4</v>
      </c>
      <c r="I10205">
        <v>17.5576601261</v>
      </c>
      <c r="J10205">
        <v>0.25098039220000001</v>
      </c>
      <c r="K10205">
        <v>99.67</v>
      </c>
    </row>
    <row r="10206" spans="1:11" x14ac:dyDescent="0.25">
      <c r="A10206">
        <v>4691.5</v>
      </c>
      <c r="B10206">
        <v>3.7809642151763831E-4</v>
      </c>
      <c r="C10206">
        <v>9.9238138198999994</v>
      </c>
      <c r="D10206">
        <v>0.22352941179999999</v>
      </c>
      <c r="E10206">
        <v>99.07</v>
      </c>
      <c r="G10206">
        <v>1813.75</v>
      </c>
      <c r="H10206">
        <v>4.0330463731219851E-4</v>
      </c>
      <c r="I10206">
        <v>17.552835464499999</v>
      </c>
      <c r="J10206">
        <v>0.25098039220000001</v>
      </c>
      <c r="K10206">
        <v>99.68</v>
      </c>
    </row>
    <row r="10207" spans="1:11" x14ac:dyDescent="0.25">
      <c r="A10207">
        <v>4696.5</v>
      </c>
      <c r="B10207">
        <v>3.840310373522836E-4</v>
      </c>
      <c r="C10207">
        <v>9.9513136625000005</v>
      </c>
      <c r="D10207">
        <v>0.22352941179999999</v>
      </c>
      <c r="E10207">
        <v>98.72</v>
      </c>
      <c r="G10207">
        <v>1811.5</v>
      </c>
      <c r="H10207">
        <v>4.0654385140767319E-4</v>
      </c>
      <c r="I10207">
        <v>17.548889160200002</v>
      </c>
      <c r="J10207">
        <v>0.25098039220000001</v>
      </c>
      <c r="K10207">
        <v>99.674999999999997</v>
      </c>
    </row>
    <row r="10208" spans="1:11" x14ac:dyDescent="0.25">
      <c r="A10208">
        <v>4694.8125</v>
      </c>
      <c r="B10208">
        <v>3.8453887290493499E-4</v>
      </c>
      <c r="C10208">
        <v>10.0238132477</v>
      </c>
      <c r="D10208">
        <v>0.2245098039</v>
      </c>
      <c r="E10208">
        <v>98.612682926800005</v>
      </c>
      <c r="G10208">
        <v>1814.5</v>
      </c>
      <c r="H10208">
        <v>4.049604408101405E-4</v>
      </c>
      <c r="I10208">
        <v>17.516954422000001</v>
      </c>
      <c r="J10208">
        <v>0.25098039220000001</v>
      </c>
      <c r="K10208">
        <v>99.66</v>
      </c>
    </row>
    <row r="10209" spans="1:11" x14ac:dyDescent="0.25">
      <c r="A10209">
        <v>4689.75</v>
      </c>
      <c r="B10209">
        <v>3.8606457235460315E-4</v>
      </c>
      <c r="C10209">
        <v>10.0918178558</v>
      </c>
      <c r="D10209">
        <v>0.2274509804</v>
      </c>
      <c r="E10209">
        <v>98.5</v>
      </c>
      <c r="G10209">
        <v>1814.7375</v>
      </c>
      <c r="H10209">
        <v>4.025703866812693E-4</v>
      </c>
      <c r="I10209">
        <v>17.504864740399999</v>
      </c>
      <c r="J10209">
        <v>0.25098039220000001</v>
      </c>
      <c r="K10209">
        <v>99.6</v>
      </c>
    </row>
    <row r="10210" spans="1:11" x14ac:dyDescent="0.25">
      <c r="A10210">
        <v>4686.75</v>
      </c>
      <c r="B10210">
        <v>3.8885182489998399E-4</v>
      </c>
      <c r="C10210">
        <v>10.103096628199999</v>
      </c>
      <c r="D10210">
        <v>0.2274509804</v>
      </c>
      <c r="E10210">
        <v>99.28</v>
      </c>
      <c r="G10210">
        <v>1815</v>
      </c>
      <c r="H10210">
        <v>3.9992947561983473E-4</v>
      </c>
      <c r="I10210">
        <v>17.463222503699999</v>
      </c>
      <c r="J10210">
        <v>0.25098039220000001</v>
      </c>
      <c r="K10210">
        <v>99.591951219500004</v>
      </c>
    </row>
    <row r="10211" spans="1:11" x14ac:dyDescent="0.25">
      <c r="A10211">
        <v>4687.3125</v>
      </c>
      <c r="B10211">
        <v>3.8898153767750706E-4</v>
      </c>
      <c r="C10211">
        <v>10.132831573500001</v>
      </c>
      <c r="D10211">
        <v>0.22843137250000001</v>
      </c>
      <c r="E10211">
        <v>99.49</v>
      </c>
      <c r="G10211">
        <v>1813.5</v>
      </c>
      <c r="H10211">
        <v>3.9624854899365867E-4</v>
      </c>
      <c r="I10211">
        <v>17.4366054535</v>
      </c>
      <c r="J10211">
        <v>0.25098039220000001</v>
      </c>
      <c r="K10211">
        <v>99.57</v>
      </c>
    </row>
    <row r="10212" spans="1:11" x14ac:dyDescent="0.25">
      <c r="A10212">
        <v>4689</v>
      </c>
      <c r="B10212">
        <v>3.8937048928876092E-4</v>
      </c>
      <c r="C10212">
        <v>10.158225059499999</v>
      </c>
      <c r="D10212">
        <v>0.23137254900000001</v>
      </c>
      <c r="E10212">
        <v>99.442499999999995</v>
      </c>
      <c r="G10212">
        <v>1810.75</v>
      </c>
      <c r="H10212">
        <v>3.9703296257075793E-4</v>
      </c>
      <c r="I10212">
        <v>17.4319877625</v>
      </c>
      <c r="J10212">
        <v>0.25098039220000001</v>
      </c>
      <c r="K10212">
        <v>99.56</v>
      </c>
    </row>
    <row r="10213" spans="1:11" x14ac:dyDescent="0.25">
      <c r="A10213">
        <v>4692</v>
      </c>
      <c r="B10213">
        <v>3.9327986668265133E-4</v>
      </c>
      <c r="C10213">
        <v>10.162386870400001</v>
      </c>
      <c r="D10213">
        <v>0.23137254900000001</v>
      </c>
      <c r="E10213">
        <v>99.3</v>
      </c>
      <c r="G10213">
        <v>1810.75</v>
      </c>
      <c r="H10213">
        <v>3.9717344554742509E-4</v>
      </c>
      <c r="I10213">
        <v>17.4181346893</v>
      </c>
      <c r="J10213">
        <v>0.2499748617</v>
      </c>
      <c r="K10213">
        <v>99.56</v>
      </c>
    </row>
    <row r="10214" spans="1:11" x14ac:dyDescent="0.25">
      <c r="A10214">
        <v>4690.25</v>
      </c>
      <c r="B10214">
        <v>3.9208698044347319E-4</v>
      </c>
      <c r="C10214">
        <v>10.1733589172</v>
      </c>
      <c r="D10214">
        <v>0.23137254900000001</v>
      </c>
      <c r="E10214">
        <v>99.33</v>
      </c>
      <c r="G10214">
        <v>1810.75</v>
      </c>
      <c r="H10214">
        <v>3.9758084615490821E-4</v>
      </c>
      <c r="I10214">
        <v>17.403305053699999</v>
      </c>
      <c r="J10214">
        <v>0.2470588235</v>
      </c>
      <c r="K10214">
        <v>99.555499999999995</v>
      </c>
    </row>
    <row r="10215" spans="1:11" x14ac:dyDescent="0.25">
      <c r="A10215">
        <v>4685</v>
      </c>
      <c r="B10215">
        <v>3.8850297472785484E-4</v>
      </c>
      <c r="C10215">
        <v>10.0904827118</v>
      </c>
      <c r="D10215">
        <v>0.23137254900000001</v>
      </c>
      <c r="E10215">
        <v>99.325749999999999</v>
      </c>
      <c r="G10215">
        <v>1812</v>
      </c>
      <c r="H10215">
        <v>3.9767158054635762E-4</v>
      </c>
      <c r="I10215">
        <v>17.4000322391</v>
      </c>
      <c r="J10215">
        <v>0.2470588235</v>
      </c>
      <c r="K10215">
        <v>99.54</v>
      </c>
    </row>
    <row r="10216" spans="1:11" x14ac:dyDescent="0.25">
      <c r="A10216">
        <v>4686.75</v>
      </c>
      <c r="B10216">
        <v>3.7735067312103269E-4</v>
      </c>
      <c r="C10216">
        <v>10.042811369900001</v>
      </c>
      <c r="D10216">
        <v>0.23137254900000001</v>
      </c>
      <c r="E10216">
        <v>99.16</v>
      </c>
      <c r="G10216">
        <v>1811.5731707317</v>
      </c>
      <c r="H10216">
        <v>3.9767623065924536E-4</v>
      </c>
      <c r="I10216">
        <v>17.3905410767</v>
      </c>
      <c r="J10216">
        <v>0.2470588235</v>
      </c>
      <c r="K10216">
        <v>99.511499999999998</v>
      </c>
    </row>
    <row r="10217" spans="1:11" x14ac:dyDescent="0.25">
      <c r="A10217">
        <v>4687.9375</v>
      </c>
      <c r="B10217">
        <v>3.7663784981135093E-4</v>
      </c>
      <c r="C10217">
        <v>9.9171323775999998</v>
      </c>
      <c r="D10217">
        <v>0.23137254900000001</v>
      </c>
      <c r="E10217">
        <v>99.038048780500006</v>
      </c>
      <c r="G10217">
        <v>1810.25</v>
      </c>
      <c r="H10217">
        <v>3.9769065995028314E-4</v>
      </c>
      <c r="I10217">
        <v>17.381793975800001</v>
      </c>
      <c r="J10217">
        <v>0.2470588235</v>
      </c>
      <c r="K10217">
        <v>99.48</v>
      </c>
    </row>
    <row r="10218" spans="1:11" x14ac:dyDescent="0.25">
      <c r="A10218">
        <v>4691.5</v>
      </c>
      <c r="B10218">
        <v>3.7450154502291375E-4</v>
      </c>
      <c r="C10218">
        <v>9.8481578827000007</v>
      </c>
      <c r="D10218">
        <v>0.23137254900000001</v>
      </c>
      <c r="E10218">
        <v>98.91</v>
      </c>
      <c r="G10218">
        <v>1811.5</v>
      </c>
      <c r="H10218">
        <v>4.0070217954733648E-4</v>
      </c>
      <c r="I10218">
        <v>17.379641606300002</v>
      </c>
      <c r="J10218">
        <v>0.2470588235</v>
      </c>
      <c r="K10218">
        <v>99.46</v>
      </c>
    </row>
    <row r="10219" spans="1:11" x14ac:dyDescent="0.25">
      <c r="A10219">
        <v>4690.5</v>
      </c>
      <c r="B10219">
        <v>3.735238455548449E-4</v>
      </c>
      <c r="C10219">
        <v>9.8429954051999999</v>
      </c>
      <c r="D10219">
        <v>0.2274509804</v>
      </c>
      <c r="E10219">
        <v>99.12</v>
      </c>
      <c r="G10219">
        <v>1810.8902439024</v>
      </c>
      <c r="H10219">
        <v>4.0199514065040971E-4</v>
      </c>
      <c r="I10219">
        <v>17.373399734500001</v>
      </c>
      <c r="J10219">
        <v>0.2470588235</v>
      </c>
      <c r="K10219">
        <v>99.464878048800003</v>
      </c>
    </row>
    <row r="10220" spans="1:11" x14ac:dyDescent="0.25">
      <c r="A10220">
        <v>4688.125</v>
      </c>
      <c r="B10220">
        <v>3.7267262925476602E-4</v>
      </c>
      <c r="C10220">
        <v>9.8275079726999994</v>
      </c>
      <c r="D10220">
        <v>0.2274509804</v>
      </c>
      <c r="E10220">
        <v>99.224500000000006</v>
      </c>
      <c r="G10220">
        <v>1809</v>
      </c>
      <c r="H10220">
        <v>4.0600885930071865E-4</v>
      </c>
      <c r="I10220">
        <v>17.364578247099999</v>
      </c>
      <c r="J10220">
        <v>0.2470588235</v>
      </c>
      <c r="K10220">
        <v>99.47</v>
      </c>
    </row>
    <row r="10221" spans="1:11" x14ac:dyDescent="0.25">
      <c r="A10221">
        <v>4681</v>
      </c>
      <c r="B10221">
        <v>3.7011379777291179E-4</v>
      </c>
      <c r="C10221">
        <v>9.8165647595000003</v>
      </c>
      <c r="D10221">
        <v>0.2274509804</v>
      </c>
      <c r="E10221">
        <v>99.34</v>
      </c>
      <c r="G10221">
        <v>1811.75</v>
      </c>
      <c r="H10221">
        <v>3.9900414389402512E-4</v>
      </c>
      <c r="I10221">
        <v>17.3628347348</v>
      </c>
      <c r="J10221">
        <v>0.2470588235</v>
      </c>
      <c r="K10221">
        <v>99.48</v>
      </c>
    </row>
    <row r="10222" spans="1:11" x14ac:dyDescent="0.25">
      <c r="A10222">
        <v>4680.9166666666997</v>
      </c>
      <c r="B10222">
        <v>3.6979070015844212E-4</v>
      </c>
      <c r="C10222">
        <v>9.8051004410000004</v>
      </c>
      <c r="D10222">
        <v>0.2274509804</v>
      </c>
      <c r="E10222">
        <v>99.32</v>
      </c>
      <c r="G10222">
        <v>1811.6280487805</v>
      </c>
      <c r="H10222">
        <v>3.986748288569411E-4</v>
      </c>
      <c r="I10222">
        <v>17.357778549199999</v>
      </c>
      <c r="J10222">
        <v>0.2470588235</v>
      </c>
      <c r="K10222">
        <v>99.460999999999999</v>
      </c>
    </row>
    <row r="10223" spans="1:11" x14ac:dyDescent="0.25">
      <c r="A10223">
        <v>4680.75</v>
      </c>
      <c r="B10223">
        <v>3.6914447041072482E-4</v>
      </c>
      <c r="C10223">
        <v>9.7622756957999997</v>
      </c>
      <c r="D10223">
        <v>0.2274509804</v>
      </c>
      <c r="E10223">
        <v>99.367999999999995</v>
      </c>
      <c r="G10223">
        <v>1811.25</v>
      </c>
      <c r="H10223">
        <v>3.9765367042098E-4</v>
      </c>
      <c r="I10223">
        <v>17.3525371552</v>
      </c>
      <c r="J10223">
        <v>0.2470588235</v>
      </c>
      <c r="K10223">
        <v>99.44</v>
      </c>
    </row>
    <row r="10224" spans="1:11" x14ac:dyDescent="0.25">
      <c r="A10224">
        <v>4687.75</v>
      </c>
      <c r="B10224">
        <v>3.7233208463015305E-4</v>
      </c>
      <c r="C10224">
        <v>9.7512069702000002</v>
      </c>
      <c r="D10224">
        <v>0.22352941179999999</v>
      </c>
      <c r="E10224">
        <v>99.56</v>
      </c>
      <c r="G10224">
        <v>1810.5182926829</v>
      </c>
      <c r="H10224">
        <v>3.9915085157969779E-4</v>
      </c>
      <c r="I10224">
        <v>17.351961527099999</v>
      </c>
      <c r="J10224">
        <v>0.2470588235</v>
      </c>
      <c r="K10224">
        <v>99.4</v>
      </c>
    </row>
    <row r="10225" spans="1:11" x14ac:dyDescent="0.25">
      <c r="A10225">
        <v>4687.125</v>
      </c>
      <c r="B10225">
        <v>3.7068844724111262E-4</v>
      </c>
      <c r="C10225">
        <v>9.7282180785999994</v>
      </c>
      <c r="D10225">
        <v>0.22352941179999999</v>
      </c>
      <c r="E10225">
        <v>99.455952381000003</v>
      </c>
      <c r="G10225">
        <v>1809.75</v>
      </c>
      <c r="H10225">
        <v>4.0072419475065617E-4</v>
      </c>
      <c r="I10225">
        <v>17.350292205799999</v>
      </c>
      <c r="J10225">
        <v>0.2470588235</v>
      </c>
      <c r="K10225">
        <v>99.4</v>
      </c>
    </row>
    <row r="10226" spans="1:11" x14ac:dyDescent="0.25">
      <c r="A10226">
        <v>4685.25</v>
      </c>
      <c r="B10226">
        <v>3.6575490400192088E-4</v>
      </c>
      <c r="C10226">
        <v>9.6544551848999998</v>
      </c>
      <c r="D10226">
        <v>0.22352941179999999</v>
      </c>
      <c r="E10226">
        <v>99.33</v>
      </c>
      <c r="G10226">
        <v>1815.5</v>
      </c>
      <c r="H10226">
        <v>3.9817998220875793E-4</v>
      </c>
      <c r="I10226">
        <v>17.3418445587</v>
      </c>
      <c r="J10226">
        <v>0.2470588235</v>
      </c>
      <c r="K10226">
        <v>99.4</v>
      </c>
    </row>
    <row r="10227" spans="1:11" x14ac:dyDescent="0.25">
      <c r="A10227">
        <v>4676.25</v>
      </c>
      <c r="B10227">
        <v>3.6193291350975675E-4</v>
      </c>
      <c r="C10227">
        <v>9.6405234337000003</v>
      </c>
      <c r="D10227">
        <v>0.21960784310000001</v>
      </c>
      <c r="E10227">
        <v>99.63</v>
      </c>
      <c r="G10227">
        <v>1815.3812499999999</v>
      </c>
      <c r="H10227">
        <v>3.9872519002551122E-4</v>
      </c>
      <c r="I10227">
        <v>17.339812069400001</v>
      </c>
      <c r="J10227">
        <v>0.2470588235</v>
      </c>
      <c r="K10227">
        <v>99.45</v>
      </c>
    </row>
    <row r="10228" spans="1:11" x14ac:dyDescent="0.25">
      <c r="A10228">
        <v>4676.125</v>
      </c>
      <c r="B10228">
        <v>3.6302106146649204E-4</v>
      </c>
      <c r="C10228">
        <v>9.5987281799000002</v>
      </c>
      <c r="D10228">
        <v>0.21960784310000001</v>
      </c>
      <c r="E10228">
        <v>98.57</v>
      </c>
      <c r="G10228">
        <v>1815.25</v>
      </c>
      <c r="H10228">
        <v>3.9932787113345269E-4</v>
      </c>
      <c r="I10228">
        <v>17.3335113525</v>
      </c>
      <c r="J10228">
        <v>0.2470588235</v>
      </c>
      <c r="K10228">
        <v>99.457499999999996</v>
      </c>
    </row>
    <row r="10229" spans="1:11" x14ac:dyDescent="0.25">
      <c r="A10229">
        <v>4675.75</v>
      </c>
      <c r="B10229">
        <v>3.6628585441373041E-4</v>
      </c>
      <c r="C10229">
        <v>9.5686035155999996</v>
      </c>
      <c r="D10229">
        <v>0.21960784310000001</v>
      </c>
      <c r="E10229">
        <v>98.595121951199999</v>
      </c>
      <c r="G10229">
        <v>1829.25</v>
      </c>
      <c r="H10229">
        <v>3.9410228090747574E-4</v>
      </c>
      <c r="I10229">
        <v>17.330588722200002</v>
      </c>
      <c r="J10229">
        <v>0.2470588235</v>
      </c>
      <c r="K10229">
        <v>99.48</v>
      </c>
    </row>
    <row r="10230" spans="1:11" x14ac:dyDescent="0.25">
      <c r="A10230">
        <v>4678.8125</v>
      </c>
      <c r="B10230">
        <v>3.6607084093987527E-4</v>
      </c>
      <c r="C10230">
        <v>9.5674213408999993</v>
      </c>
      <c r="D10230">
        <v>0.21960784310000001</v>
      </c>
      <c r="E10230">
        <v>99.6</v>
      </c>
      <c r="G10230">
        <v>1834.8875</v>
      </c>
      <c r="H10230">
        <v>3.9393224472890023E-4</v>
      </c>
      <c r="I10230">
        <v>17.322883606000001</v>
      </c>
      <c r="J10230">
        <v>0.2470588235</v>
      </c>
      <c r="K10230">
        <v>99.46</v>
      </c>
    </row>
    <row r="10231" spans="1:11" x14ac:dyDescent="0.25">
      <c r="A10231">
        <v>4684.5</v>
      </c>
      <c r="B10231">
        <v>3.6567227605400793E-4</v>
      </c>
      <c r="C10231">
        <v>9.5567817688000005</v>
      </c>
      <c r="D10231">
        <v>0.21960784310000001</v>
      </c>
      <c r="E10231">
        <v>99.635999999999996</v>
      </c>
      <c r="G10231">
        <v>1849.75</v>
      </c>
      <c r="H10231">
        <v>3.9348893558588995E-4</v>
      </c>
      <c r="I10231">
        <v>17.3067131042</v>
      </c>
      <c r="J10231">
        <v>0.2470588235</v>
      </c>
      <c r="K10231">
        <v>99.455500000000001</v>
      </c>
    </row>
    <row r="10232" spans="1:11" x14ac:dyDescent="0.25">
      <c r="A10232">
        <v>4686.75</v>
      </c>
      <c r="B10232">
        <v>3.6112205404598071E-4</v>
      </c>
      <c r="C10232">
        <v>9.5470514296999998</v>
      </c>
      <c r="D10232">
        <v>0.21960784310000001</v>
      </c>
      <c r="E10232">
        <v>99.76</v>
      </c>
      <c r="G10232">
        <v>1869.75</v>
      </c>
      <c r="H10232">
        <v>3.8715755468645541E-4</v>
      </c>
      <c r="I10232">
        <v>17.3021068573</v>
      </c>
      <c r="J10232">
        <v>0.24313725489999999</v>
      </c>
      <c r="K10232">
        <v>99.44</v>
      </c>
    </row>
    <row r="10233" spans="1:11" x14ac:dyDescent="0.25">
      <c r="A10233">
        <v>4681.2621951219999</v>
      </c>
      <c r="B10233">
        <v>3.6040823166945689E-4</v>
      </c>
      <c r="C10233">
        <v>9.5458515606999992</v>
      </c>
      <c r="D10233">
        <v>0.21960784310000001</v>
      </c>
      <c r="E10233">
        <v>99.75</v>
      </c>
      <c r="G10233">
        <v>1877.1875</v>
      </c>
      <c r="H10233">
        <v>3.8698889251872814E-4</v>
      </c>
      <c r="I10233">
        <v>17.288288116499999</v>
      </c>
      <c r="J10233">
        <v>0.24313725489999999</v>
      </c>
      <c r="K10233">
        <v>99.47</v>
      </c>
    </row>
    <row r="10234" spans="1:11" x14ac:dyDescent="0.25">
      <c r="A10234">
        <v>4675.5</v>
      </c>
      <c r="B10234">
        <v>3.5965691473104484E-4</v>
      </c>
      <c r="C10234">
        <v>9.5418519974000002</v>
      </c>
      <c r="D10234">
        <v>0.21960784310000001</v>
      </c>
      <c r="E10234">
        <v>99.684736842099994</v>
      </c>
      <c r="G10234">
        <v>1899.5</v>
      </c>
      <c r="H10234">
        <v>3.8649083078441698E-4</v>
      </c>
      <c r="I10234">
        <v>17.269760131799998</v>
      </c>
      <c r="J10234">
        <v>0.24313725489999999</v>
      </c>
      <c r="K10234">
        <v>99.495000000000005</v>
      </c>
    </row>
    <row r="10235" spans="1:11" x14ac:dyDescent="0.25">
      <c r="A10235">
        <v>4674.75</v>
      </c>
      <c r="B10235">
        <v>3.5773388733087333E-4</v>
      </c>
      <c r="C10235">
        <v>9.5372476578000001</v>
      </c>
      <c r="D10235">
        <v>0.2156862745</v>
      </c>
      <c r="E10235">
        <v>99.44</v>
      </c>
      <c r="G10235">
        <v>1923.75</v>
      </c>
      <c r="H10235">
        <v>3.8660399816764133E-4</v>
      </c>
      <c r="I10235">
        <v>17.2601032257</v>
      </c>
      <c r="J10235">
        <v>0.24313725489999999</v>
      </c>
      <c r="K10235">
        <v>99.57</v>
      </c>
    </row>
    <row r="10236" spans="1:11" x14ac:dyDescent="0.25">
      <c r="A10236">
        <v>4675.75</v>
      </c>
      <c r="B10236">
        <v>3.5751592857295619E-4</v>
      </c>
      <c r="C10236">
        <v>9.5307645797999996</v>
      </c>
      <c r="D10236">
        <v>0.2156862745</v>
      </c>
      <c r="E10236">
        <v>99.29</v>
      </c>
      <c r="G10236">
        <v>1958.5</v>
      </c>
      <c r="H10236">
        <v>3.8193947184069442E-4</v>
      </c>
      <c r="I10236">
        <v>17.2494444847</v>
      </c>
      <c r="J10236">
        <v>0.23921568630000001</v>
      </c>
      <c r="K10236">
        <v>99.64</v>
      </c>
    </row>
    <row r="10237" spans="1:11" x14ac:dyDescent="0.25">
      <c r="A10237">
        <v>4676.75</v>
      </c>
      <c r="B10237">
        <v>3.5729806301919065E-4</v>
      </c>
      <c r="C10237">
        <v>9.5113153457999999</v>
      </c>
      <c r="D10237">
        <v>0.2156862745</v>
      </c>
      <c r="E10237">
        <v>99.3065</v>
      </c>
      <c r="G10237">
        <v>1968.0562500000001</v>
      </c>
      <c r="H10237">
        <v>3.8031593812422787E-4</v>
      </c>
      <c r="I10237">
        <v>17.217468261699999</v>
      </c>
      <c r="J10237">
        <v>0.23921568630000001</v>
      </c>
      <c r="K10237">
        <v>99.64</v>
      </c>
    </row>
    <row r="10238" spans="1:11" x14ac:dyDescent="0.25">
      <c r="A10238">
        <v>4680.25</v>
      </c>
      <c r="B10238">
        <v>3.5618298071684207E-4</v>
      </c>
      <c r="C10238">
        <v>9.4986761372000004</v>
      </c>
      <c r="D10238">
        <v>0.2156862745</v>
      </c>
      <c r="E10238">
        <v>99.35</v>
      </c>
      <c r="G10238">
        <v>1993.25</v>
      </c>
      <c r="H10238">
        <v>3.7611033365107235E-4</v>
      </c>
      <c r="I10238">
        <v>17.108102798499999</v>
      </c>
      <c r="J10238">
        <v>0.23921568630000001</v>
      </c>
      <c r="K10238">
        <v>99.631</v>
      </c>
    </row>
    <row r="10239" spans="1:11" x14ac:dyDescent="0.25">
      <c r="A10239">
        <v>4677.0304878049001</v>
      </c>
      <c r="B10239">
        <v>3.5616258718399173E-4</v>
      </c>
      <c r="C10239">
        <v>9.4854049682999992</v>
      </c>
      <c r="D10239">
        <v>0.2156862745</v>
      </c>
      <c r="E10239">
        <v>99.91</v>
      </c>
      <c r="G10239">
        <v>2032.25</v>
      </c>
      <c r="H10239">
        <v>3.6677717232131872E-4</v>
      </c>
      <c r="I10239">
        <v>16.930200576800001</v>
      </c>
      <c r="J10239">
        <v>0.2470588235</v>
      </c>
      <c r="K10239">
        <v>99.6</v>
      </c>
    </row>
    <row r="10240" spans="1:11" x14ac:dyDescent="0.25">
      <c r="A10240">
        <v>4668.25</v>
      </c>
      <c r="B10240">
        <v>3.5610682546992985E-4</v>
      </c>
      <c r="C10240">
        <v>9.4662046431999993</v>
      </c>
      <c r="D10240">
        <v>0.2156862745</v>
      </c>
      <c r="E10240">
        <v>99.871627907000004</v>
      </c>
      <c r="G10240">
        <v>2065.75</v>
      </c>
      <c r="H10240">
        <v>3.5762751570858045E-4</v>
      </c>
      <c r="I10240">
        <v>16.856342315700001</v>
      </c>
      <c r="J10240">
        <v>0.2470588235</v>
      </c>
      <c r="K10240">
        <v>99.69</v>
      </c>
    </row>
    <row r="10241" spans="1:11" x14ac:dyDescent="0.25">
      <c r="A10241">
        <v>4671.75</v>
      </c>
      <c r="B10241">
        <v>3.5782203735752126E-4</v>
      </c>
      <c r="C10241">
        <v>9.4416913985999997</v>
      </c>
      <c r="D10241">
        <v>0.2156862745</v>
      </c>
      <c r="E10241">
        <v>99.76</v>
      </c>
      <c r="G10241">
        <v>2075.5625</v>
      </c>
      <c r="H10241">
        <v>3.5553846588575383E-4</v>
      </c>
      <c r="I10241">
        <v>16.6347675323</v>
      </c>
      <c r="J10241">
        <v>0.2470588235</v>
      </c>
      <c r="K10241">
        <v>99.75</v>
      </c>
    </row>
    <row r="10242" spans="1:11" x14ac:dyDescent="0.25">
      <c r="A10242">
        <v>4669.25</v>
      </c>
      <c r="B10242">
        <v>3.5843856366118753E-4</v>
      </c>
      <c r="C10242">
        <v>9.4367913735000002</v>
      </c>
      <c r="D10242">
        <v>0.21176470589999999</v>
      </c>
      <c r="E10242">
        <v>99.72</v>
      </c>
      <c r="G10242">
        <v>2105</v>
      </c>
      <c r="H10242">
        <v>3.4938817418052255E-4</v>
      </c>
      <c r="I10242">
        <v>16.2991294861</v>
      </c>
      <c r="J10242">
        <v>0.2470588235</v>
      </c>
      <c r="K10242">
        <v>99.766097560999995</v>
      </c>
    </row>
    <row r="10243" spans="1:11" x14ac:dyDescent="0.25">
      <c r="A10243">
        <v>4671.45</v>
      </c>
      <c r="B10243">
        <v>3.5813348716137391E-4</v>
      </c>
      <c r="C10243">
        <v>9.4216012955000004</v>
      </c>
      <c r="D10243">
        <v>0.21176470589999999</v>
      </c>
      <c r="E10243">
        <v>99.31</v>
      </c>
      <c r="G10243">
        <v>2142.25</v>
      </c>
      <c r="H10243">
        <v>3.457827989030225E-4</v>
      </c>
      <c r="I10243">
        <v>16.006927490199999</v>
      </c>
      <c r="J10243">
        <v>0.2470588235</v>
      </c>
      <c r="K10243">
        <v>99.81</v>
      </c>
    </row>
    <row r="10244" spans="1:11" x14ac:dyDescent="0.25">
      <c r="A10244">
        <v>4677.25</v>
      </c>
      <c r="B10244">
        <v>3.5733057023357742E-4</v>
      </c>
      <c r="C10244">
        <v>9.4310388565000007</v>
      </c>
      <c r="D10244">
        <v>0.21176470589999999</v>
      </c>
      <c r="E10244">
        <v>99.472499999999997</v>
      </c>
      <c r="G10244">
        <v>2179.75</v>
      </c>
      <c r="H10244">
        <v>3.4165455747218722E-4</v>
      </c>
      <c r="I10244">
        <v>15.9113756505</v>
      </c>
      <c r="J10244">
        <v>0.2470588235</v>
      </c>
      <c r="K10244">
        <v>99.85</v>
      </c>
    </row>
    <row r="10245" spans="1:11" x14ac:dyDescent="0.25">
      <c r="A10245">
        <v>4676.75</v>
      </c>
      <c r="B10245">
        <v>3.7023800870262467E-4</v>
      </c>
      <c r="C10245">
        <v>9.6332944568999999</v>
      </c>
      <c r="D10245">
        <v>0.21960784310000001</v>
      </c>
      <c r="E10245">
        <v>99.96</v>
      </c>
      <c r="G10245">
        <v>2190.1999999999998</v>
      </c>
      <c r="H10245">
        <v>3.4031508832526713E-4</v>
      </c>
      <c r="I10245">
        <v>15.6507797241</v>
      </c>
      <c r="J10245">
        <v>0.2470588235</v>
      </c>
      <c r="K10245">
        <v>99.93</v>
      </c>
    </row>
    <row r="10246" spans="1:11" x14ac:dyDescent="0.25">
      <c r="A10246">
        <v>4674.6187499999996</v>
      </c>
      <c r="B10246">
        <v>3.771184854112435E-4</v>
      </c>
      <c r="C10246">
        <v>9.8831396103000007</v>
      </c>
      <c r="D10246">
        <v>0.21960784310000001</v>
      </c>
      <c r="E10246">
        <v>99.52</v>
      </c>
      <c r="G10246">
        <v>2217.75</v>
      </c>
      <c r="H10246">
        <v>3.3684426803066173E-4</v>
      </c>
      <c r="I10246">
        <v>15.3228273392</v>
      </c>
      <c r="J10246">
        <v>0.2470588235</v>
      </c>
      <c r="K10246">
        <v>99.932500000000005</v>
      </c>
    </row>
    <row r="10247" spans="1:11" x14ac:dyDescent="0.25">
      <c r="A10247">
        <v>4669</v>
      </c>
      <c r="B10247">
        <v>3.9528803338509318E-4</v>
      </c>
      <c r="C10247">
        <v>10.333724975599999</v>
      </c>
      <c r="D10247">
        <v>0.21960784310000001</v>
      </c>
      <c r="E10247">
        <v>99.578139534900004</v>
      </c>
      <c r="G10247">
        <v>2254.25</v>
      </c>
      <c r="H10247">
        <v>3.3593783768437398E-4</v>
      </c>
      <c r="I10247">
        <v>15.0477838516</v>
      </c>
      <c r="J10247">
        <v>0.23529411759999999</v>
      </c>
      <c r="K10247">
        <v>99.94</v>
      </c>
    </row>
    <row r="10248" spans="1:11" x14ac:dyDescent="0.25">
      <c r="A10248">
        <v>4655</v>
      </c>
      <c r="B10248">
        <v>4.0976143768528463E-4</v>
      </c>
      <c r="C10248">
        <v>10.533406257599999</v>
      </c>
      <c r="D10248">
        <v>0.21960784310000001</v>
      </c>
      <c r="E10248">
        <v>99.77</v>
      </c>
      <c r="G10248">
        <v>2288.25</v>
      </c>
      <c r="H10248">
        <v>3.3629346712553258E-4</v>
      </c>
      <c r="I10248">
        <v>14.991023714900001</v>
      </c>
      <c r="J10248">
        <v>0.23529411759999999</v>
      </c>
      <c r="K10248">
        <v>99.85</v>
      </c>
    </row>
    <row r="10249" spans="1:11" x14ac:dyDescent="0.25">
      <c r="A10249">
        <v>4655.7317073170998</v>
      </c>
      <c r="B10249">
        <v>4.0976633535963827E-4</v>
      </c>
      <c r="C10249">
        <v>10.5425403118</v>
      </c>
      <c r="D10249">
        <v>0.22725968439999999</v>
      </c>
      <c r="E10249">
        <v>99.81</v>
      </c>
      <c r="G10249">
        <v>2291.6187500000001</v>
      </c>
      <c r="H10249">
        <v>3.3810077953629937E-4</v>
      </c>
      <c r="I10249">
        <v>14.8150672913</v>
      </c>
      <c r="J10249">
        <v>0.23313725490000001</v>
      </c>
      <c r="K10249">
        <v>99.84</v>
      </c>
    </row>
    <row r="10250" spans="1:11" x14ac:dyDescent="0.25">
      <c r="A10250">
        <v>4656.5</v>
      </c>
      <c r="B10250">
        <v>4.0977147625899282E-4</v>
      </c>
      <c r="C10250">
        <v>10.569942474399999</v>
      </c>
      <c r="D10250">
        <v>0.23529411759999999</v>
      </c>
      <c r="E10250">
        <v>99.771500000000003</v>
      </c>
      <c r="G10250">
        <v>2300.5</v>
      </c>
      <c r="H10250">
        <v>3.4284014039339273E-4</v>
      </c>
      <c r="I10250">
        <v>14.6247959137</v>
      </c>
      <c r="J10250">
        <v>0.2274509804</v>
      </c>
      <c r="K10250">
        <v>99.837317073199998</v>
      </c>
    </row>
    <row r="10251" spans="1:11" x14ac:dyDescent="0.25">
      <c r="A10251">
        <v>4676</v>
      </c>
      <c r="B10251">
        <v>4.0332429894140293E-4</v>
      </c>
      <c r="C10251">
        <v>10.5665004079</v>
      </c>
      <c r="D10251">
        <v>0.23529411759999999</v>
      </c>
      <c r="E10251">
        <v>99.67</v>
      </c>
      <c r="G10251">
        <v>2240.5</v>
      </c>
      <c r="H10251">
        <v>3.6131998515956257E-4</v>
      </c>
      <c r="I10251">
        <v>14.6061793107</v>
      </c>
      <c r="J10251">
        <v>0.2274509804</v>
      </c>
      <c r="K10251">
        <v>99.83</v>
      </c>
    </row>
    <row r="10252" spans="1:11" x14ac:dyDescent="0.25">
      <c r="A10252">
        <v>4675.2437499999996</v>
      </c>
      <c r="B10252">
        <v>4.0477059840462868E-4</v>
      </c>
      <c r="C10252">
        <v>10.562886238100001</v>
      </c>
      <c r="D10252">
        <v>0.23529411759999999</v>
      </c>
      <c r="E10252">
        <v>99.72</v>
      </c>
      <c r="G10252">
        <v>2241.9625000000001</v>
      </c>
      <c r="H10252">
        <v>3.6317512250985462E-4</v>
      </c>
      <c r="I10252">
        <v>14.564291954</v>
      </c>
      <c r="J10252">
        <v>0.22656862750000001</v>
      </c>
      <c r="K10252">
        <v>99.83</v>
      </c>
    </row>
    <row r="10253" spans="1:11" x14ac:dyDescent="0.25">
      <c r="A10253">
        <v>4673.25</v>
      </c>
      <c r="B10253">
        <v>4.0858581346493337E-4</v>
      </c>
      <c r="C10253">
        <v>10.6059827805</v>
      </c>
      <c r="D10253">
        <v>0.23529411759999999</v>
      </c>
      <c r="E10253">
        <v>99.7246153846</v>
      </c>
      <c r="G10253">
        <v>2247</v>
      </c>
      <c r="H10253">
        <v>3.6954655564085446E-4</v>
      </c>
      <c r="I10253">
        <v>14.621055603</v>
      </c>
      <c r="J10253">
        <v>0.22352941179999999</v>
      </c>
      <c r="K10253">
        <v>99.83</v>
      </c>
    </row>
    <row r="10254" spans="1:11" x14ac:dyDescent="0.25">
      <c r="A10254">
        <v>4668.5</v>
      </c>
      <c r="B10254">
        <v>4.1303912952768559E-4</v>
      </c>
      <c r="C10254">
        <v>10.6412254659</v>
      </c>
      <c r="D10254">
        <v>0.24313725489999999</v>
      </c>
      <c r="E10254">
        <v>99.74</v>
      </c>
      <c r="G10254">
        <v>2280.25</v>
      </c>
      <c r="H10254">
        <v>3.674935022804517E-4</v>
      </c>
      <c r="I10254">
        <v>14.6217491627</v>
      </c>
      <c r="J10254">
        <v>0.22352941179999999</v>
      </c>
      <c r="K10254">
        <v>99.82</v>
      </c>
    </row>
    <row r="10255" spans="1:11" x14ac:dyDescent="0.25">
      <c r="A10255">
        <v>4670.1768292683</v>
      </c>
      <c r="B10255">
        <v>4.127388460260938E-4</v>
      </c>
      <c r="C10255">
        <v>10.6782302856</v>
      </c>
      <c r="D10255">
        <v>0.24313725489999999</v>
      </c>
      <c r="E10255">
        <v>99.71</v>
      </c>
      <c r="G10255">
        <v>2281.25</v>
      </c>
      <c r="H10255">
        <v>3.6739931453150682E-4</v>
      </c>
      <c r="I10255">
        <v>14.623829841599999</v>
      </c>
      <c r="J10255">
        <v>0.22352941179999999</v>
      </c>
      <c r="K10255">
        <v>99.832999999999998</v>
      </c>
    </row>
    <row r="10256" spans="1:11" x14ac:dyDescent="0.25">
      <c r="A10256">
        <v>4674.75</v>
      </c>
      <c r="B10256">
        <v>4.1192098594577253E-4</v>
      </c>
      <c r="C10256">
        <v>10.729675293</v>
      </c>
      <c r="D10256">
        <v>0.24313725489999999</v>
      </c>
      <c r="E10256">
        <v>99.690749999999994</v>
      </c>
      <c r="G10256">
        <v>2293.25</v>
      </c>
      <c r="H10256">
        <v>3.6627546884334457E-4</v>
      </c>
      <c r="I10256">
        <v>14.5946836472</v>
      </c>
      <c r="J10256">
        <v>0.22352941179999999</v>
      </c>
      <c r="K10256">
        <v>99.86</v>
      </c>
    </row>
    <row r="10257" spans="1:11" x14ac:dyDescent="0.25">
      <c r="A10257">
        <v>4664.75</v>
      </c>
      <c r="B10257">
        <v>4.1166976467120426E-4</v>
      </c>
      <c r="C10257">
        <v>10.7303619385</v>
      </c>
      <c r="D10257">
        <v>0.2470588235</v>
      </c>
      <c r="E10257">
        <v>99.64</v>
      </c>
      <c r="G10257">
        <v>2279.0548780488002</v>
      </c>
      <c r="H10257">
        <v>3.6915138085454442E-4</v>
      </c>
      <c r="I10257">
        <v>14.595042106399999</v>
      </c>
      <c r="J10257">
        <v>0.22467718789999999</v>
      </c>
      <c r="K10257">
        <v>99.91</v>
      </c>
    </row>
    <row r="10258" spans="1:11" x14ac:dyDescent="0.25">
      <c r="A10258">
        <v>4666.8812500000004</v>
      </c>
      <c r="B10258">
        <v>4.0943569391764571E-4</v>
      </c>
      <c r="C10258">
        <v>10.728121594699999</v>
      </c>
      <c r="D10258">
        <v>0.2470588235</v>
      </c>
      <c r="E10258">
        <v>99.77</v>
      </c>
      <c r="G10258">
        <v>2244.75</v>
      </c>
      <c r="H10258">
        <v>3.7625166563091657E-4</v>
      </c>
      <c r="I10258">
        <v>14.608663559</v>
      </c>
      <c r="J10258">
        <v>0.2274509804</v>
      </c>
      <c r="K10258">
        <v>99.91</v>
      </c>
    </row>
    <row r="10259" spans="1:11" x14ac:dyDescent="0.25">
      <c r="A10259">
        <v>4672.5</v>
      </c>
      <c r="B10259">
        <v>4.0355564012306046E-4</v>
      </c>
      <c r="C10259">
        <v>10.638507842999999</v>
      </c>
      <c r="D10259">
        <v>0.2470588235</v>
      </c>
      <c r="E10259">
        <v>99.716341463399999</v>
      </c>
      <c r="G10259">
        <v>2254.75</v>
      </c>
      <c r="H10259">
        <v>3.7428962840669694E-4</v>
      </c>
      <c r="I10259">
        <v>14.6203792386</v>
      </c>
      <c r="J10259">
        <v>0.2274509804</v>
      </c>
      <c r="K10259">
        <v>99.91</v>
      </c>
    </row>
    <row r="10260" spans="1:11" x14ac:dyDescent="0.25">
      <c r="A10260">
        <v>4663.75</v>
      </c>
      <c r="B10260">
        <v>4.060145526454034E-4</v>
      </c>
      <c r="C10260">
        <v>10.6259244772</v>
      </c>
      <c r="D10260">
        <v>0.24313725489999999</v>
      </c>
      <c r="E10260">
        <v>99.55</v>
      </c>
      <c r="G10260">
        <v>2255.25</v>
      </c>
      <c r="H10260">
        <v>3.7303358496840704E-4</v>
      </c>
      <c r="I10260">
        <v>14.648692131000001</v>
      </c>
      <c r="J10260">
        <v>0.2274509804</v>
      </c>
      <c r="K10260">
        <v>99.99</v>
      </c>
    </row>
    <row r="10261" spans="1:11" x14ac:dyDescent="0.25">
      <c r="A10261">
        <v>4663.0792682927004</v>
      </c>
      <c r="B10261">
        <v>4.0531188865935552E-4</v>
      </c>
      <c r="C10261">
        <v>10.589432716399999</v>
      </c>
      <c r="D10261">
        <v>0.24313725489999999</v>
      </c>
      <c r="E10261">
        <v>99.91</v>
      </c>
      <c r="G10261">
        <v>2256.75</v>
      </c>
      <c r="H10261">
        <v>3.6926879408441342E-4</v>
      </c>
      <c r="I10261">
        <v>14.645324707</v>
      </c>
      <c r="J10261">
        <v>0.2274509804</v>
      </c>
      <c r="K10261">
        <v>99.982500000000002</v>
      </c>
    </row>
    <row r="10262" spans="1:11" x14ac:dyDescent="0.25">
      <c r="A10262">
        <v>4661.25</v>
      </c>
      <c r="B10262">
        <v>4.0339450451595598E-4</v>
      </c>
      <c r="C10262">
        <v>10.572434425399999</v>
      </c>
      <c r="D10262">
        <v>0.24313725489999999</v>
      </c>
      <c r="E10262">
        <v>99.814878048799997</v>
      </c>
      <c r="G10262">
        <v>2291.25</v>
      </c>
      <c r="H10262">
        <v>3.6587354149481721E-4</v>
      </c>
      <c r="I10262">
        <v>14.6334245205</v>
      </c>
      <c r="J10262">
        <v>0.2274509804</v>
      </c>
      <c r="K10262">
        <v>99.84</v>
      </c>
    </row>
    <row r="10263" spans="1:11" x14ac:dyDescent="0.25">
      <c r="A10263">
        <v>4665.25</v>
      </c>
      <c r="B10263">
        <v>4.0467897373667008E-4</v>
      </c>
      <c r="C10263">
        <v>10.5747241974</v>
      </c>
      <c r="D10263">
        <v>0.24313725489999999</v>
      </c>
      <c r="E10263">
        <v>99.52</v>
      </c>
      <c r="G10263">
        <v>2314.875</v>
      </c>
      <c r="H10263">
        <v>3.6128239822884605E-4</v>
      </c>
      <c r="I10263">
        <v>14.5977239609</v>
      </c>
      <c r="J10263">
        <v>0.2274509804</v>
      </c>
      <c r="K10263">
        <v>99.81</v>
      </c>
    </row>
    <row r="10264" spans="1:11" x14ac:dyDescent="0.25">
      <c r="A10264">
        <v>4666.5</v>
      </c>
      <c r="B10264">
        <v>4.0988547877959927E-4</v>
      </c>
      <c r="C10264">
        <v>10.576250028600001</v>
      </c>
      <c r="D10264">
        <v>0.24313725489999999</v>
      </c>
      <c r="E10264">
        <v>99.83</v>
      </c>
      <c r="G10264">
        <v>2385.75</v>
      </c>
      <c r="H10264">
        <v>3.4805453652939327E-4</v>
      </c>
      <c r="I10264">
        <v>14.461586952199999</v>
      </c>
      <c r="J10264">
        <v>0.2274509804</v>
      </c>
      <c r="K10264">
        <v>99.807317073199997</v>
      </c>
    </row>
    <row r="10265" spans="1:11" x14ac:dyDescent="0.25">
      <c r="A10265">
        <v>4663.3125</v>
      </c>
      <c r="B10265">
        <v>4.090132966802032E-4</v>
      </c>
      <c r="C10265">
        <v>10.5802726746</v>
      </c>
      <c r="D10265">
        <v>0.24313725489999999</v>
      </c>
      <c r="E10265">
        <v>99.77</v>
      </c>
      <c r="G10265">
        <v>2504</v>
      </c>
      <c r="H10265">
        <v>3.2871240250599039E-4</v>
      </c>
      <c r="I10265">
        <v>14.1555118561</v>
      </c>
      <c r="J10265">
        <v>0.2274509804</v>
      </c>
      <c r="K10265">
        <v>99.8</v>
      </c>
    </row>
    <row r="10266" spans="1:11" x14ac:dyDescent="0.25">
      <c r="A10266">
        <v>4653.75</v>
      </c>
      <c r="B10266">
        <v>4.0638958176739191E-4</v>
      </c>
      <c r="C10266">
        <v>10.575501442</v>
      </c>
      <c r="D10266">
        <v>0.24313725489999999</v>
      </c>
      <c r="E10266">
        <v>99.79</v>
      </c>
      <c r="G10266">
        <v>2661</v>
      </c>
      <c r="H10266">
        <v>3.2497678445133406E-4</v>
      </c>
      <c r="I10266">
        <v>14.1524703503</v>
      </c>
      <c r="J10266">
        <v>0.2274509804</v>
      </c>
      <c r="K10266">
        <v>99.89</v>
      </c>
    </row>
    <row r="10267" spans="1:11" x14ac:dyDescent="0.25">
      <c r="A10267">
        <v>4657.5</v>
      </c>
      <c r="B10267">
        <v>4.0187323799248522E-4</v>
      </c>
      <c r="C10267">
        <v>10.575998306300001</v>
      </c>
      <c r="D10267">
        <v>0.24313725489999999</v>
      </c>
      <c r="E10267">
        <v>99.85</v>
      </c>
      <c r="G10267">
        <v>2701.6875</v>
      </c>
      <c r="H10267">
        <v>3.2966062190760404E-4</v>
      </c>
      <c r="I10267">
        <v>14.1433458328</v>
      </c>
      <c r="J10267">
        <v>0.2274509804</v>
      </c>
      <c r="K10267">
        <v>99.84</v>
      </c>
    </row>
    <row r="10268" spans="1:11" x14ac:dyDescent="0.25">
      <c r="A10268">
        <v>4655</v>
      </c>
      <c r="B10268">
        <v>4.0279947150912993E-4</v>
      </c>
      <c r="C10268">
        <v>10.5723159313</v>
      </c>
      <c r="D10268">
        <v>0.24313725489999999</v>
      </c>
      <c r="E10268">
        <v>99.82</v>
      </c>
      <c r="G10268">
        <v>2823.75</v>
      </c>
      <c r="H10268">
        <v>3.4290225959274017E-4</v>
      </c>
      <c r="I10268">
        <v>14.3851575851</v>
      </c>
      <c r="J10268">
        <v>0.2274509804</v>
      </c>
      <c r="K10268">
        <v>99.822051282100006</v>
      </c>
    </row>
    <row r="10269" spans="1:11" x14ac:dyDescent="0.25">
      <c r="A10269">
        <v>4657.875</v>
      </c>
      <c r="B10269">
        <v>4.0246210410326596E-4</v>
      </c>
      <c r="C10269">
        <v>10.561268806499999</v>
      </c>
      <c r="D10269">
        <v>0.24313725489999999</v>
      </c>
      <c r="E10269">
        <v>99.61</v>
      </c>
      <c r="G10269">
        <v>2944.75</v>
      </c>
      <c r="H10269">
        <v>3.5115994253332204E-4</v>
      </c>
      <c r="I10269">
        <v>14.4521777868</v>
      </c>
      <c r="J10269">
        <v>0.20392156859999999</v>
      </c>
      <c r="K10269">
        <v>99.77</v>
      </c>
    </row>
    <row r="10270" spans="1:11" x14ac:dyDescent="0.25">
      <c r="A10270">
        <v>4666.5</v>
      </c>
      <c r="B10270">
        <v>4.0145249607307406E-4</v>
      </c>
      <c r="C10270">
        <v>10.508684158299999</v>
      </c>
      <c r="D10270">
        <v>0.24313725489999999</v>
      </c>
      <c r="E10270">
        <v>99.616341463400005</v>
      </c>
      <c r="G10270">
        <v>2969.375</v>
      </c>
      <c r="H10270">
        <v>3.4963987647232165E-4</v>
      </c>
      <c r="I10270">
        <v>14.526252746600001</v>
      </c>
      <c r="J10270">
        <v>0.20392156859999999</v>
      </c>
      <c r="K10270">
        <v>99.7</v>
      </c>
    </row>
    <row r="10271" spans="1:11" x14ac:dyDescent="0.25">
      <c r="A10271">
        <v>4670.25</v>
      </c>
      <c r="B10271">
        <v>4.014133818318077E-4</v>
      </c>
      <c r="C10271">
        <v>10.498615089199999</v>
      </c>
      <c r="D10271">
        <v>0.23921568630000001</v>
      </c>
      <c r="E10271">
        <v>99.87</v>
      </c>
      <c r="G10271">
        <v>3043.25</v>
      </c>
      <c r="H10271">
        <v>3.4522727690791091E-4</v>
      </c>
      <c r="I10271">
        <v>14.413531303399999</v>
      </c>
      <c r="J10271">
        <v>0.20392156859999999</v>
      </c>
      <c r="K10271">
        <v>99.666666666699996</v>
      </c>
    </row>
    <row r="10272" spans="1:11" x14ac:dyDescent="0.25">
      <c r="A10272">
        <v>4666.59375</v>
      </c>
      <c r="B10272">
        <v>4.0148872103448047E-4</v>
      </c>
      <c r="C10272">
        <v>10.466170311000001</v>
      </c>
      <c r="D10272">
        <v>0.23921568630000001</v>
      </c>
      <c r="E10272">
        <v>99.75</v>
      </c>
      <c r="G10272">
        <v>3056.25</v>
      </c>
      <c r="H10272">
        <v>3.3347960346012266E-4</v>
      </c>
      <c r="I10272">
        <v>14.2968447025</v>
      </c>
      <c r="J10272">
        <v>0.2156862745</v>
      </c>
      <c r="K10272">
        <v>99.57</v>
      </c>
    </row>
    <row r="10273" spans="1:11" x14ac:dyDescent="0.25">
      <c r="A10273">
        <v>4654</v>
      </c>
      <c r="B10273">
        <v>4.017491288354104E-4</v>
      </c>
      <c r="C10273">
        <v>10.4464092255</v>
      </c>
      <c r="D10273">
        <v>0.23921568630000001</v>
      </c>
      <c r="E10273">
        <v>99.61</v>
      </c>
      <c r="G10273">
        <v>3032.4375</v>
      </c>
      <c r="H10273">
        <v>3.3601649433005629E-4</v>
      </c>
      <c r="I10273">
        <v>14.160710334799999</v>
      </c>
      <c r="J10273">
        <v>0.2156862745</v>
      </c>
      <c r="K10273">
        <v>99.38</v>
      </c>
    </row>
    <row r="10274" spans="1:11" x14ac:dyDescent="0.25">
      <c r="A10274">
        <v>4650.5</v>
      </c>
      <c r="B10274">
        <v>4.0240703420062359E-4</v>
      </c>
      <c r="C10274">
        <v>10.4458580017</v>
      </c>
      <c r="D10274">
        <v>0.23921568630000001</v>
      </c>
      <c r="E10274">
        <v>99.48</v>
      </c>
      <c r="G10274">
        <v>2961</v>
      </c>
      <c r="H10274">
        <v>3.4387198848362041E-4</v>
      </c>
      <c r="I10274">
        <v>14.052983284</v>
      </c>
      <c r="J10274">
        <v>0.2156862745</v>
      </c>
      <c r="K10274">
        <v>99.33</v>
      </c>
    </row>
    <row r="10275" spans="1:11" x14ac:dyDescent="0.25">
      <c r="A10275">
        <v>4652.8125</v>
      </c>
      <c r="B10275">
        <v>4.0208265412049161E-4</v>
      </c>
      <c r="C10275">
        <v>10.4442043304</v>
      </c>
      <c r="D10275">
        <v>0.23921568630000001</v>
      </c>
      <c r="E10275">
        <v>99.567804878000004</v>
      </c>
      <c r="G10275">
        <v>2900.5</v>
      </c>
      <c r="H10275">
        <v>3.4294974210480951E-4</v>
      </c>
      <c r="I10275">
        <v>14.0087690353</v>
      </c>
      <c r="J10275">
        <v>0.20392156859999999</v>
      </c>
      <c r="K10275">
        <v>99.18</v>
      </c>
    </row>
    <row r="10276" spans="1:11" x14ac:dyDescent="0.25">
      <c r="A10276">
        <v>4659.75</v>
      </c>
      <c r="B10276">
        <v>4.0111144563549547E-4</v>
      </c>
      <c r="C10276">
        <v>10.4405317307</v>
      </c>
      <c r="D10276">
        <v>0.23921568630000001</v>
      </c>
      <c r="E10276">
        <v>99.66</v>
      </c>
      <c r="G10276">
        <v>2936.75</v>
      </c>
      <c r="H10276">
        <v>3.0594839517323572E-4</v>
      </c>
      <c r="I10276">
        <v>13.9197430611</v>
      </c>
      <c r="J10276">
        <v>0.20392156859999999</v>
      </c>
      <c r="K10276">
        <v>99.04</v>
      </c>
    </row>
    <row r="10277" spans="1:11" x14ac:dyDescent="0.25">
      <c r="A10277">
        <v>4659</v>
      </c>
      <c r="B10277">
        <v>4.0039524178471779E-4</v>
      </c>
      <c r="C10277">
        <v>10.4392598548</v>
      </c>
      <c r="D10277">
        <v>0.23921568630000001</v>
      </c>
      <c r="E10277">
        <v>99.05</v>
      </c>
      <c r="G10277">
        <v>2945</v>
      </c>
      <c r="H10277">
        <v>2.9978001766553481E-4</v>
      </c>
      <c r="I10277">
        <v>13.6526651382</v>
      </c>
      <c r="J10277">
        <v>0.20392156859999999</v>
      </c>
      <c r="K10277">
        <v>98.88</v>
      </c>
    </row>
    <row r="10278" spans="1:11" x14ac:dyDescent="0.25">
      <c r="A10278">
        <v>4658.9312499999996</v>
      </c>
      <c r="B10278">
        <v>3.9911285370437702E-4</v>
      </c>
      <c r="C10278">
        <v>10.435317039499999</v>
      </c>
      <c r="D10278">
        <v>0.23921568630000001</v>
      </c>
      <c r="E10278">
        <v>99.51</v>
      </c>
      <c r="G10278">
        <v>2966.75</v>
      </c>
      <c r="H10278">
        <v>2.8368237495575969E-4</v>
      </c>
      <c r="I10278">
        <v>13.182812690700001</v>
      </c>
      <c r="J10278">
        <v>0.20392156859999999</v>
      </c>
      <c r="K10278">
        <v>98.846249999999998</v>
      </c>
    </row>
    <row r="10279" spans="1:11" x14ac:dyDescent="0.25">
      <c r="A10279">
        <v>4658.75</v>
      </c>
      <c r="B10279">
        <v>3.9573183096860742E-4</v>
      </c>
      <c r="C10279">
        <v>10.390322685199999</v>
      </c>
      <c r="D10279">
        <v>0.23921568630000001</v>
      </c>
      <c r="E10279">
        <v>99.544615384599993</v>
      </c>
      <c r="G10279">
        <v>2994.5</v>
      </c>
      <c r="H10279">
        <v>2.745379113958925E-4</v>
      </c>
      <c r="I10279">
        <v>13.1100862026</v>
      </c>
      <c r="J10279">
        <v>0.18823529410000001</v>
      </c>
      <c r="K10279">
        <v>98.73</v>
      </c>
    </row>
    <row r="10280" spans="1:11" x14ac:dyDescent="0.25">
      <c r="A10280">
        <v>4653.75</v>
      </c>
      <c r="B10280">
        <v>3.9139601615363953E-4</v>
      </c>
      <c r="C10280">
        <v>10.3419998646</v>
      </c>
      <c r="D10280">
        <v>0.23921568630000001</v>
      </c>
      <c r="E10280">
        <v>99.66</v>
      </c>
      <c r="G10280">
        <v>2992.4207317073001</v>
      </c>
      <c r="H10280">
        <v>2.7870165368563417E-4</v>
      </c>
      <c r="I10280">
        <v>12.891906738299999</v>
      </c>
      <c r="J10280">
        <v>0.18823529410000001</v>
      </c>
      <c r="K10280">
        <v>98.59</v>
      </c>
    </row>
    <row r="10281" spans="1:11" x14ac:dyDescent="0.25">
      <c r="A10281">
        <v>4650.5304878049001</v>
      </c>
      <c r="B10281">
        <v>3.9071307758110284E-4</v>
      </c>
      <c r="C10281">
        <v>10.288590431199999</v>
      </c>
      <c r="D10281">
        <v>0.23816355810000001</v>
      </c>
      <c r="E10281">
        <v>99.63</v>
      </c>
      <c r="G10281">
        <v>2986.75</v>
      </c>
      <c r="H10281">
        <v>2.9008678007031054E-4</v>
      </c>
      <c r="I10281">
        <v>12.862602233900001</v>
      </c>
      <c r="J10281">
        <v>0.18823529410000001</v>
      </c>
      <c r="K10281">
        <v>98.54</v>
      </c>
    </row>
    <row r="10282" spans="1:11" x14ac:dyDescent="0.25">
      <c r="A10282">
        <v>4641.75</v>
      </c>
      <c r="B10282">
        <v>3.8884570269833579E-4</v>
      </c>
      <c r="C10282">
        <v>10.2132444382</v>
      </c>
      <c r="D10282">
        <v>0.23529411759999999</v>
      </c>
      <c r="E10282">
        <v>99.63</v>
      </c>
      <c r="G10282">
        <v>2943</v>
      </c>
      <c r="H10282">
        <v>3.058604881073734E-4</v>
      </c>
      <c r="I10282">
        <v>12.931582450900001</v>
      </c>
      <c r="J10282">
        <v>0.1843137255</v>
      </c>
      <c r="K10282">
        <v>98.39</v>
      </c>
    </row>
    <row r="10283" spans="1:11" x14ac:dyDescent="0.25">
      <c r="A10283">
        <v>4655.5</v>
      </c>
      <c r="B10283">
        <v>3.870579529534959E-4</v>
      </c>
      <c r="C10283">
        <v>10.1824512482</v>
      </c>
      <c r="D10283">
        <v>0.23529411759999999</v>
      </c>
      <c r="E10283">
        <v>99.63</v>
      </c>
      <c r="G10283">
        <v>2939.75</v>
      </c>
      <c r="H10283">
        <v>3.0226146703801342E-4</v>
      </c>
      <c r="I10283">
        <v>12.916750431100001</v>
      </c>
      <c r="J10283">
        <v>0.1843137255</v>
      </c>
      <c r="K10283">
        <v>98.3</v>
      </c>
    </row>
    <row r="10284" spans="1:11" x14ac:dyDescent="0.25">
      <c r="A10284">
        <v>4657.0124999999998</v>
      </c>
      <c r="B10284">
        <v>3.8611208178526468E-4</v>
      </c>
      <c r="C10284">
        <v>10.1812926502</v>
      </c>
      <c r="D10284">
        <v>0.23529411759999999</v>
      </c>
      <c r="E10284">
        <v>99.8</v>
      </c>
      <c r="G10284">
        <v>2945.5833333332998</v>
      </c>
      <c r="H10284">
        <v>2.9538741108722436E-4</v>
      </c>
      <c r="I10284">
        <v>12.8722543716</v>
      </c>
      <c r="J10284">
        <v>0.1843137255</v>
      </c>
      <c r="K10284">
        <v>98.21</v>
      </c>
    </row>
    <row r="10285" spans="1:11" x14ac:dyDescent="0.25">
      <c r="A10285">
        <v>4661</v>
      </c>
      <c r="B10285">
        <v>3.8362136396695987E-4</v>
      </c>
      <c r="C10285">
        <v>10.158699989300001</v>
      </c>
      <c r="D10285">
        <v>0.23529411759999999</v>
      </c>
      <c r="E10285">
        <v>99.717500000000001</v>
      </c>
      <c r="G10285">
        <v>2962.5</v>
      </c>
      <c r="H10285">
        <v>2.7560573434599157E-4</v>
      </c>
      <c r="I10285">
        <v>12.5526123047</v>
      </c>
      <c r="J10285">
        <v>0.1843137255</v>
      </c>
      <c r="K10285">
        <v>98.189750000000004</v>
      </c>
    </row>
    <row r="10286" spans="1:11" x14ac:dyDescent="0.25">
      <c r="A10286">
        <v>4646</v>
      </c>
      <c r="B10286">
        <v>3.8478873957167458E-4</v>
      </c>
      <c r="C10286">
        <v>10.152455981199999</v>
      </c>
      <c r="D10286">
        <v>0.23137254900000001</v>
      </c>
      <c r="E10286">
        <v>99.47</v>
      </c>
      <c r="G10286">
        <v>2975</v>
      </c>
      <c r="H10286">
        <v>2.6466587206722689E-4</v>
      </c>
      <c r="I10286">
        <v>12.4701235934</v>
      </c>
      <c r="J10286">
        <v>0.18039215689999999</v>
      </c>
      <c r="K10286">
        <v>98.12</v>
      </c>
    </row>
    <row r="10287" spans="1:11" x14ac:dyDescent="0.25">
      <c r="A10287">
        <v>4645.1750000000002</v>
      </c>
      <c r="B10287">
        <v>3.8493538925874697E-4</v>
      </c>
      <c r="C10287">
        <v>10.1458997726</v>
      </c>
      <c r="D10287">
        <v>0.23137254900000001</v>
      </c>
      <c r="E10287">
        <v>99.58</v>
      </c>
      <c r="G10287">
        <v>2972.625</v>
      </c>
      <c r="H10287">
        <v>2.6446015530886001E-4</v>
      </c>
      <c r="I10287">
        <v>12.245154380800001</v>
      </c>
      <c r="J10287">
        <v>0.18039215689999999</v>
      </c>
      <c r="K10287">
        <v>98.09</v>
      </c>
    </row>
    <row r="10288" spans="1:11" x14ac:dyDescent="0.25">
      <c r="A10288">
        <v>4643</v>
      </c>
      <c r="B10288">
        <v>3.8532226095735513E-4</v>
      </c>
      <c r="C10288">
        <v>10.1296625137</v>
      </c>
      <c r="D10288">
        <v>0.23137254900000001</v>
      </c>
      <c r="E10288">
        <v>99.637500000000003</v>
      </c>
      <c r="G10288">
        <v>2965.5</v>
      </c>
      <c r="H10288">
        <v>2.6384102798853479E-4</v>
      </c>
      <c r="I10288">
        <v>12.0815877914</v>
      </c>
      <c r="J10288">
        <v>0.18039215689999999</v>
      </c>
      <c r="K10288">
        <v>98.082682926800004</v>
      </c>
    </row>
    <row r="10289" spans="1:11" x14ac:dyDescent="0.25">
      <c r="A10289">
        <v>4642</v>
      </c>
      <c r="B10289">
        <v>3.8148710060318828E-4</v>
      </c>
      <c r="C10289">
        <v>10.0506448746</v>
      </c>
      <c r="D10289">
        <v>0.23137254900000001</v>
      </c>
      <c r="E10289">
        <v>99.81</v>
      </c>
      <c r="G10289">
        <v>2948</v>
      </c>
      <c r="H10289">
        <v>2.6753858309871097E-4</v>
      </c>
      <c r="I10289">
        <v>12.124343872100001</v>
      </c>
      <c r="J10289">
        <v>0.18039215689999999</v>
      </c>
      <c r="K10289">
        <v>98.06</v>
      </c>
    </row>
    <row r="10290" spans="1:11" x14ac:dyDescent="0.25">
      <c r="A10290">
        <v>4644.2804878049001</v>
      </c>
      <c r="B10290">
        <v>3.7652387084861612E-4</v>
      </c>
      <c r="C10290">
        <v>10.0452581063</v>
      </c>
      <c r="D10290">
        <v>0.23137254900000001</v>
      </c>
      <c r="E10290">
        <v>99.72</v>
      </c>
      <c r="G10290">
        <v>2955.75</v>
      </c>
      <c r="H10290">
        <v>2.8775891313541401E-4</v>
      </c>
      <c r="I10290">
        <v>12.148880191</v>
      </c>
      <c r="J10290">
        <v>0.16862745100000001</v>
      </c>
      <c r="K10290">
        <v>98.06</v>
      </c>
    </row>
    <row r="10291" spans="1:11" x14ac:dyDescent="0.25">
      <c r="A10291">
        <v>4650.5</v>
      </c>
      <c r="B10291">
        <v>3.6301253041070853E-4</v>
      </c>
      <c r="C10291">
        <v>9.8405609130999991</v>
      </c>
      <c r="D10291">
        <v>0.23137254900000001</v>
      </c>
      <c r="E10291">
        <v>99.618048780500004</v>
      </c>
      <c r="G10291">
        <v>2957.75</v>
      </c>
      <c r="H10291">
        <v>2.9030357388217393E-4</v>
      </c>
      <c r="I10291">
        <v>12.2157974243</v>
      </c>
      <c r="J10291">
        <v>0.16862745100000001</v>
      </c>
      <c r="K10291">
        <v>98.1</v>
      </c>
    </row>
    <row r="10292" spans="1:11" x14ac:dyDescent="0.25">
      <c r="A10292">
        <v>4645.5</v>
      </c>
      <c r="B10292">
        <v>3.5450502605209345E-4</v>
      </c>
      <c r="C10292">
        <v>9.6090059280000002</v>
      </c>
      <c r="D10292">
        <v>0.23137254900000001</v>
      </c>
      <c r="E10292">
        <v>99.34</v>
      </c>
      <c r="G10292">
        <v>2963.75</v>
      </c>
      <c r="H10292">
        <v>2.9791694982707719E-4</v>
      </c>
      <c r="I10292">
        <v>12.295197486899999</v>
      </c>
      <c r="J10292">
        <v>0.16862745100000001</v>
      </c>
      <c r="K10292">
        <v>98.087500000000006</v>
      </c>
    </row>
    <row r="10293" spans="1:11" x14ac:dyDescent="0.25">
      <c r="A10293">
        <v>4642</v>
      </c>
      <c r="B10293">
        <v>3.4864572742352438E-4</v>
      </c>
      <c r="C10293">
        <v>9.5685486112000007</v>
      </c>
      <c r="D10293">
        <v>0.21960784310000001</v>
      </c>
      <c r="E10293">
        <v>99.79</v>
      </c>
      <c r="G10293">
        <v>2968.5</v>
      </c>
      <c r="H10293">
        <v>2.9276140728482397E-4</v>
      </c>
      <c r="I10293">
        <v>12.2947320938</v>
      </c>
      <c r="J10293">
        <v>0.17254901959999999</v>
      </c>
      <c r="K10293">
        <v>98.05</v>
      </c>
    </row>
    <row r="10294" spans="1:11" x14ac:dyDescent="0.25">
      <c r="A10294">
        <v>4639.4512195121997</v>
      </c>
      <c r="B10294">
        <v>3.485886576139153E-4</v>
      </c>
      <c r="C10294">
        <v>9.4674053191999992</v>
      </c>
      <c r="D10294">
        <v>0.21960784310000001</v>
      </c>
      <c r="E10294">
        <v>99.18</v>
      </c>
      <c r="G10294">
        <v>2967.3125</v>
      </c>
      <c r="H10294">
        <v>2.9271975885586702E-4</v>
      </c>
      <c r="I10294">
        <v>12.3015911056</v>
      </c>
      <c r="J10294">
        <v>0.17254901959999999</v>
      </c>
      <c r="K10294">
        <v>97.98</v>
      </c>
    </row>
    <row r="10295" spans="1:11" x14ac:dyDescent="0.25">
      <c r="A10295">
        <v>4632.5</v>
      </c>
      <c r="B10295">
        <v>3.4843269348623851E-4</v>
      </c>
      <c r="C10295">
        <v>9.3456916808999999</v>
      </c>
      <c r="D10295">
        <v>0.21960784310000001</v>
      </c>
      <c r="E10295">
        <v>99.370487804899994</v>
      </c>
      <c r="G10295">
        <v>2966</v>
      </c>
      <c r="H10295">
        <v>2.9267368757585977E-4</v>
      </c>
      <c r="I10295">
        <v>12.322854042099999</v>
      </c>
      <c r="J10295">
        <v>0.17254901959999999</v>
      </c>
      <c r="K10295">
        <v>97.984999999999999</v>
      </c>
    </row>
    <row r="10296" spans="1:11" x14ac:dyDescent="0.25">
      <c r="A10296">
        <v>4631</v>
      </c>
      <c r="B10296">
        <v>3.447608945692075E-4</v>
      </c>
      <c r="C10296">
        <v>9.2610025405999998</v>
      </c>
      <c r="D10296">
        <v>0.21960784310000001</v>
      </c>
      <c r="E10296">
        <v>99.89</v>
      </c>
      <c r="G10296">
        <v>2974.5</v>
      </c>
      <c r="H10296">
        <v>2.9884143255168934E-4</v>
      </c>
      <c r="I10296">
        <v>12.4199781418</v>
      </c>
      <c r="J10296">
        <v>0.1764705882</v>
      </c>
      <c r="K10296">
        <v>98</v>
      </c>
    </row>
    <row r="10297" spans="1:11" x14ac:dyDescent="0.25">
      <c r="A10297">
        <v>4643</v>
      </c>
      <c r="B10297">
        <v>3.4451086437109626E-4</v>
      </c>
      <c r="C10297">
        <v>9.2528866291000007</v>
      </c>
      <c r="D10297">
        <v>0.20784313730000001</v>
      </c>
      <c r="E10297">
        <v>99.43</v>
      </c>
      <c r="G10297">
        <v>2991.75</v>
      </c>
      <c r="H10297">
        <v>3.0319778649619787E-4</v>
      </c>
      <c r="I10297">
        <v>12.438680509199999</v>
      </c>
      <c r="J10297">
        <v>0.1764705882</v>
      </c>
      <c r="K10297">
        <v>97.99</v>
      </c>
    </row>
    <row r="10298" spans="1:11" x14ac:dyDescent="0.25">
      <c r="A10298">
        <v>4642.75</v>
      </c>
      <c r="B10298">
        <v>3.4435134560336007E-4</v>
      </c>
      <c r="C10298">
        <v>9.2314901351999996</v>
      </c>
      <c r="D10298">
        <v>0.20784313730000001</v>
      </c>
      <c r="E10298">
        <v>99.88</v>
      </c>
      <c r="G10298">
        <v>2996.6858974359002</v>
      </c>
      <c r="H10298">
        <v>3.021890620317741E-4</v>
      </c>
      <c r="I10298">
        <v>12.489686965900001</v>
      </c>
      <c r="J10298">
        <v>0.1764705882</v>
      </c>
      <c r="K10298">
        <v>97.95</v>
      </c>
    </row>
    <row r="10299" spans="1:11" x14ac:dyDescent="0.25">
      <c r="A10299">
        <v>4642</v>
      </c>
      <c r="B10299">
        <v>3.4387268620206804E-4</v>
      </c>
      <c r="C10299">
        <v>9.2126579285000005</v>
      </c>
      <c r="D10299">
        <v>0.20784313730000001</v>
      </c>
      <c r="E10299">
        <v>99.862499999999997</v>
      </c>
      <c r="G10299">
        <v>3011</v>
      </c>
      <c r="H10299">
        <v>2.9928246319329128E-4</v>
      </c>
      <c r="I10299">
        <v>12.479715347300001</v>
      </c>
      <c r="J10299">
        <v>0.1764705882</v>
      </c>
      <c r="K10299">
        <v>97.952307692299996</v>
      </c>
    </row>
    <row r="10300" spans="1:11" x14ac:dyDescent="0.25">
      <c r="A10300">
        <v>4642.25</v>
      </c>
      <c r="B10300">
        <v>3.3858273428833004E-4</v>
      </c>
      <c r="C10300">
        <v>9.1822361230999991</v>
      </c>
      <c r="D10300">
        <v>0.20784313730000001</v>
      </c>
      <c r="E10300">
        <v>99.81</v>
      </c>
      <c r="G10300">
        <v>3029.75</v>
      </c>
      <c r="H10300">
        <v>2.9655712501856589E-4</v>
      </c>
      <c r="I10300">
        <v>12.4568105459</v>
      </c>
      <c r="J10300">
        <v>0.18039215689999999</v>
      </c>
      <c r="K10300">
        <v>97.96</v>
      </c>
    </row>
    <row r="10301" spans="1:11" x14ac:dyDescent="0.25">
      <c r="A10301">
        <v>4637.3</v>
      </c>
      <c r="B10301">
        <v>3.3570838322407437E-4</v>
      </c>
      <c r="C10301">
        <v>9.1486120224</v>
      </c>
      <c r="D10301">
        <v>0.20784313730000001</v>
      </c>
      <c r="E10301">
        <v>99.84</v>
      </c>
      <c r="G10301">
        <v>3036.2125000000001</v>
      </c>
      <c r="H10301">
        <v>2.9565634268846467E-4</v>
      </c>
      <c r="I10301">
        <v>12.431494712799999</v>
      </c>
      <c r="J10301">
        <v>0.18039215689999999</v>
      </c>
      <c r="K10301">
        <v>97.93</v>
      </c>
    </row>
    <row r="10302" spans="1:11" x14ac:dyDescent="0.25">
      <c r="A10302">
        <v>4624.25</v>
      </c>
      <c r="B10302">
        <v>3.2810105170568202E-4</v>
      </c>
      <c r="C10302">
        <v>9.0319242476999992</v>
      </c>
      <c r="D10302">
        <v>0.20784313730000001</v>
      </c>
      <c r="E10302">
        <v>99.710769230799997</v>
      </c>
      <c r="G10302">
        <v>3053.25</v>
      </c>
      <c r="H10302">
        <v>2.9329983099975437E-4</v>
      </c>
      <c r="I10302">
        <v>12.3771800995</v>
      </c>
      <c r="J10302">
        <v>0.18039215689999999</v>
      </c>
      <c r="K10302">
        <v>97.921000000000006</v>
      </c>
    </row>
    <row r="10303" spans="1:11" x14ac:dyDescent="0.25">
      <c r="A10303">
        <v>4619.5</v>
      </c>
      <c r="B10303">
        <v>3.0717725956272326E-4</v>
      </c>
      <c r="C10303">
        <v>8.9016942047000001</v>
      </c>
      <c r="D10303">
        <v>0.1960784314</v>
      </c>
      <c r="E10303">
        <v>99.28</v>
      </c>
      <c r="G10303">
        <v>3076.25</v>
      </c>
      <c r="H10303">
        <v>2.9443939997561965E-4</v>
      </c>
      <c r="I10303">
        <v>12.3690853608</v>
      </c>
      <c r="J10303">
        <v>0.1843137255</v>
      </c>
      <c r="K10303">
        <v>97.89</v>
      </c>
    </row>
    <row r="10304" spans="1:11" x14ac:dyDescent="0.25">
      <c r="A10304">
        <v>4618.4102564102996</v>
      </c>
      <c r="B10304">
        <v>3.0456920639469396E-4</v>
      </c>
      <c r="C10304">
        <v>8.7649526596000005</v>
      </c>
      <c r="D10304">
        <v>0.1960784314</v>
      </c>
      <c r="E10304">
        <v>99.33</v>
      </c>
      <c r="G10304">
        <v>3082.4085365853998</v>
      </c>
      <c r="H10304">
        <v>2.9497629570615782E-4</v>
      </c>
      <c r="I10304">
        <v>12.3456106186</v>
      </c>
      <c r="J10304">
        <v>0.1843137255</v>
      </c>
      <c r="K10304">
        <v>97.96</v>
      </c>
    </row>
    <row r="10305" spans="1:11" x14ac:dyDescent="0.25">
      <c r="A10305">
        <v>4615.25</v>
      </c>
      <c r="B10305">
        <v>2.9699888741129948E-4</v>
      </c>
      <c r="C10305">
        <v>8.5278196335000001</v>
      </c>
      <c r="D10305">
        <v>0.1960784314</v>
      </c>
      <c r="E10305">
        <v>99.395853658500002</v>
      </c>
      <c r="G10305">
        <v>3101.5</v>
      </c>
      <c r="H10305">
        <v>2.9662712239239081E-4</v>
      </c>
      <c r="I10305">
        <v>12.3179578781</v>
      </c>
      <c r="J10305">
        <v>0.1843137255</v>
      </c>
      <c r="K10305">
        <v>97.959756097600007</v>
      </c>
    </row>
    <row r="10306" spans="1:11" x14ac:dyDescent="0.25">
      <c r="A10306">
        <v>4622.25</v>
      </c>
      <c r="B10306">
        <v>2.9347272415490295E-4</v>
      </c>
      <c r="C10306">
        <v>8.4154253006000008</v>
      </c>
      <c r="D10306">
        <v>0.1960784314</v>
      </c>
      <c r="E10306">
        <v>99.6</v>
      </c>
      <c r="G10306">
        <v>3128.25</v>
      </c>
      <c r="H10306">
        <v>2.9567631135618956E-4</v>
      </c>
      <c r="I10306">
        <v>12.3071300983</v>
      </c>
      <c r="J10306">
        <v>0.1843137255</v>
      </c>
      <c r="K10306">
        <v>97.95</v>
      </c>
    </row>
    <row r="10307" spans="1:11" x14ac:dyDescent="0.25">
      <c r="A10307">
        <v>4617.25</v>
      </c>
      <c r="B10307">
        <v>2.9687023988846176E-4</v>
      </c>
      <c r="C10307">
        <v>8.4103291907000006</v>
      </c>
      <c r="D10307">
        <v>0.18039215689999999</v>
      </c>
      <c r="E10307">
        <v>99.67</v>
      </c>
      <c r="G10307">
        <v>3135.125</v>
      </c>
      <c r="H10307">
        <v>2.9690019655516126E-4</v>
      </c>
      <c r="I10307">
        <v>12.274646758999999</v>
      </c>
      <c r="J10307">
        <v>0.1843137255</v>
      </c>
      <c r="K10307">
        <v>97.96</v>
      </c>
    </row>
    <row r="10308" spans="1:11" x14ac:dyDescent="0.25">
      <c r="A10308">
        <v>4616.0124999999998</v>
      </c>
      <c r="B10308">
        <v>2.9691042512883145E-4</v>
      </c>
      <c r="C10308">
        <v>8.39453125</v>
      </c>
      <c r="D10308">
        <v>0.18039215689999999</v>
      </c>
      <c r="E10308">
        <v>99.76</v>
      </c>
      <c r="G10308">
        <v>3155.75</v>
      </c>
      <c r="H10308">
        <v>3.0053985642874119E-4</v>
      </c>
      <c r="I10308">
        <v>12.2029666901</v>
      </c>
      <c r="J10308">
        <v>0.1843137255</v>
      </c>
      <c r="K10308">
        <v>97.995000000000005</v>
      </c>
    </row>
    <row r="10309" spans="1:11" x14ac:dyDescent="0.25">
      <c r="A10309">
        <v>4612.75</v>
      </c>
      <c r="B10309">
        <v>2.9701647137824508E-4</v>
      </c>
      <c r="C10309">
        <v>8.3929309844999995</v>
      </c>
      <c r="D10309">
        <v>0.18039215689999999</v>
      </c>
      <c r="E10309">
        <v>99.793000000000006</v>
      </c>
      <c r="G10309">
        <v>3189</v>
      </c>
      <c r="H10309">
        <v>2.9616191006585137E-4</v>
      </c>
      <c r="I10309">
        <v>12.122204780600001</v>
      </c>
      <c r="J10309">
        <v>0.1843137255</v>
      </c>
      <c r="K10309">
        <v>98.1</v>
      </c>
    </row>
    <row r="10310" spans="1:11" x14ac:dyDescent="0.25">
      <c r="A10310">
        <v>4602.5</v>
      </c>
      <c r="B10310">
        <v>3.0457562066268332E-4</v>
      </c>
      <c r="C10310">
        <v>8.4458634302999993</v>
      </c>
      <c r="D10310">
        <v>0.18039215689999999</v>
      </c>
      <c r="E10310">
        <v>99.88</v>
      </c>
      <c r="G10310">
        <v>3217.75</v>
      </c>
      <c r="H10310">
        <v>2.9382407314893947E-4</v>
      </c>
      <c r="I10310">
        <v>12.0958545208</v>
      </c>
      <c r="J10310">
        <v>0.1843137255</v>
      </c>
      <c r="K10310">
        <v>98.14</v>
      </c>
    </row>
    <row r="10311" spans="1:11" x14ac:dyDescent="0.25">
      <c r="A10311">
        <v>4602.7062500000002</v>
      </c>
      <c r="B10311">
        <v>3.0809867051041984E-4</v>
      </c>
      <c r="C10311">
        <v>8.5143642425999992</v>
      </c>
      <c r="D10311">
        <v>0.18039215689999999</v>
      </c>
      <c r="E10311">
        <v>99.63</v>
      </c>
      <c r="G10311">
        <v>3223.7115384614999</v>
      </c>
      <c r="H10311">
        <v>2.941750116629816E-4</v>
      </c>
      <c r="I10311">
        <v>12.0168037415</v>
      </c>
      <c r="J10311">
        <v>0.1843137255</v>
      </c>
      <c r="K10311">
        <v>98.165000000000006</v>
      </c>
    </row>
    <row r="10312" spans="1:11" x14ac:dyDescent="0.25">
      <c r="A10312">
        <v>4603.25</v>
      </c>
      <c r="B10312">
        <v>3.1738519774072662E-4</v>
      </c>
      <c r="C10312">
        <v>8.6525096893000004</v>
      </c>
      <c r="D10312">
        <v>0.18039215689999999</v>
      </c>
      <c r="E10312">
        <v>99.587073170699995</v>
      </c>
      <c r="G10312">
        <v>3241</v>
      </c>
      <c r="H10312">
        <v>2.9518543250539955E-4</v>
      </c>
      <c r="I10312">
        <v>11.930842399599999</v>
      </c>
      <c r="J10312">
        <v>0.1843137255</v>
      </c>
      <c r="K10312">
        <v>98.19</v>
      </c>
    </row>
    <row r="10313" spans="1:11" x14ac:dyDescent="0.25">
      <c r="A10313">
        <v>4601</v>
      </c>
      <c r="B10313">
        <v>3.2271535227667897E-4</v>
      </c>
      <c r="C10313">
        <v>8.6788707635000009</v>
      </c>
      <c r="D10313">
        <v>0.18039215689999999</v>
      </c>
      <c r="E10313">
        <v>99.47</v>
      </c>
      <c r="G10313">
        <v>3269.25</v>
      </c>
      <c r="H10313">
        <v>2.935450722031047E-4</v>
      </c>
      <c r="I10313">
        <v>11.9049820219</v>
      </c>
      <c r="J10313">
        <v>0.1843137255</v>
      </c>
      <c r="K10313">
        <v>98.31</v>
      </c>
    </row>
    <row r="10314" spans="1:11" x14ac:dyDescent="0.25">
      <c r="A10314">
        <v>4601.7682926829002</v>
      </c>
      <c r="B10314">
        <v>3.2223555777087466E-4</v>
      </c>
      <c r="C10314">
        <v>8.7459716797000002</v>
      </c>
      <c r="D10314">
        <v>0.18211382109999999</v>
      </c>
      <c r="E10314">
        <v>99.599756097599993</v>
      </c>
      <c r="G10314">
        <v>3280.1812500000001</v>
      </c>
      <c r="H10314">
        <v>2.9270545056008716E-4</v>
      </c>
      <c r="I10314">
        <v>11.832102775599999</v>
      </c>
      <c r="J10314">
        <v>0.1843137255</v>
      </c>
      <c r="K10314">
        <v>98.32</v>
      </c>
    </row>
    <row r="10315" spans="1:11" x14ac:dyDescent="0.25">
      <c r="A10315">
        <v>4604.5</v>
      </c>
      <c r="B10315">
        <v>3.2053091849277876E-4</v>
      </c>
      <c r="C10315">
        <v>8.7443408966000007</v>
      </c>
      <c r="D10315">
        <v>0.18823529410000001</v>
      </c>
      <c r="E10315">
        <v>99.75</v>
      </c>
      <c r="G10315">
        <v>3309</v>
      </c>
      <c r="H10315">
        <v>2.9051849327591417E-4</v>
      </c>
      <c r="I10315">
        <v>11.721909523000001</v>
      </c>
      <c r="J10315">
        <v>0.1843137255</v>
      </c>
      <c r="K10315">
        <v>98.33</v>
      </c>
    </row>
    <row r="10316" spans="1:11" x14ac:dyDescent="0.25">
      <c r="A10316">
        <v>4622.25</v>
      </c>
      <c r="B10316">
        <v>3.1765453321434367E-4</v>
      </c>
      <c r="C10316">
        <v>8.7406779051000001</v>
      </c>
      <c r="D10316">
        <v>0.18823529410000001</v>
      </c>
      <c r="E10316">
        <v>99.91</v>
      </c>
      <c r="G10316">
        <v>3340.75</v>
      </c>
      <c r="H10316">
        <v>2.9151898322233032E-4</v>
      </c>
      <c r="I10316">
        <v>11.6203327179</v>
      </c>
      <c r="J10316">
        <v>0.1843137255</v>
      </c>
      <c r="K10316">
        <v>98.36</v>
      </c>
    </row>
    <row r="10317" spans="1:11" x14ac:dyDescent="0.25">
      <c r="A10317">
        <v>4621.9451219512002</v>
      </c>
      <c r="B10317">
        <v>3.170821574102354E-4</v>
      </c>
      <c r="C10317">
        <v>8.7310209273999995</v>
      </c>
      <c r="D10317">
        <v>0.18823529410000001</v>
      </c>
      <c r="E10317">
        <v>99.84</v>
      </c>
      <c r="G10317">
        <v>3382</v>
      </c>
      <c r="H10317">
        <v>2.9050563909668837E-4</v>
      </c>
      <c r="I10317">
        <v>11.591240406000001</v>
      </c>
      <c r="J10317">
        <v>0.1843137255</v>
      </c>
      <c r="K10317">
        <v>98.42</v>
      </c>
    </row>
    <row r="10318" spans="1:11" x14ac:dyDescent="0.25">
      <c r="A10318">
        <v>4621</v>
      </c>
      <c r="B10318">
        <v>3.1530731243778405E-4</v>
      </c>
      <c r="C10318">
        <v>8.6962375641000005</v>
      </c>
      <c r="D10318">
        <v>0.18823529410000001</v>
      </c>
      <c r="E10318">
        <v>99.861999999999995</v>
      </c>
      <c r="G10318">
        <v>3386.9390243901998</v>
      </c>
      <c r="H10318">
        <v>2.9067736013560361E-4</v>
      </c>
      <c r="I10318">
        <v>11.5039634705</v>
      </c>
      <c r="J10318">
        <v>0.1843137255</v>
      </c>
      <c r="K10318">
        <v>98.44</v>
      </c>
    </row>
    <row r="10319" spans="1:11" x14ac:dyDescent="0.25">
      <c r="A10319">
        <v>4621.75</v>
      </c>
      <c r="B10319">
        <v>3.0624064980256397E-4</v>
      </c>
      <c r="C10319">
        <v>8.5636138915999993</v>
      </c>
      <c r="D10319">
        <v>0.19215686269999999</v>
      </c>
      <c r="E10319">
        <v>99.92</v>
      </c>
      <c r="G10319">
        <v>3402.25</v>
      </c>
      <c r="H10319">
        <v>2.9120652693070763E-4</v>
      </c>
      <c r="I10319">
        <v>11.385491371200001</v>
      </c>
      <c r="J10319">
        <v>0.1843137255</v>
      </c>
      <c r="K10319">
        <v>98.453749999999999</v>
      </c>
    </row>
    <row r="10320" spans="1:11" x14ac:dyDescent="0.25">
      <c r="A10320">
        <v>4616.4562500000002</v>
      </c>
      <c r="B10320">
        <v>3.0401121936875279E-4</v>
      </c>
      <c r="C10320">
        <v>8.5605965137000002</v>
      </c>
      <c r="D10320">
        <v>0.19215686269999999</v>
      </c>
      <c r="E10320">
        <v>99.28</v>
      </c>
      <c r="G10320">
        <v>3443.5</v>
      </c>
      <c r="H10320">
        <v>2.8992692153332364E-4</v>
      </c>
      <c r="I10320">
        <v>11.2895565033</v>
      </c>
      <c r="J10320">
        <v>0.1843137255</v>
      </c>
      <c r="K10320">
        <v>98.49</v>
      </c>
    </row>
    <row r="10321" spans="1:11" x14ac:dyDescent="0.25">
      <c r="A10321">
        <v>4602.5</v>
      </c>
      <c r="B10321">
        <v>2.9810904697447039E-4</v>
      </c>
      <c r="C10321">
        <v>8.4429187774999992</v>
      </c>
      <c r="D10321">
        <v>0.19215686269999999</v>
      </c>
      <c r="E10321">
        <v>99.444999999999993</v>
      </c>
      <c r="G10321">
        <v>3476.75</v>
      </c>
      <c r="H10321">
        <v>2.9086370796002013E-4</v>
      </c>
      <c r="I10321">
        <v>11.263305664100001</v>
      </c>
      <c r="J10321">
        <v>0.18039215689999999</v>
      </c>
      <c r="K10321">
        <v>98.51</v>
      </c>
    </row>
    <row r="10322" spans="1:11" x14ac:dyDescent="0.25">
      <c r="A10322">
        <v>4592.75</v>
      </c>
      <c r="B10322">
        <v>2.9463771494202821E-4</v>
      </c>
      <c r="C10322">
        <v>8.3729782103999995</v>
      </c>
      <c r="D10322">
        <v>0.18039215689999999</v>
      </c>
      <c r="E10322">
        <v>99.94</v>
      </c>
      <c r="G10322">
        <v>3485.3397435897</v>
      </c>
      <c r="H10322">
        <v>2.9046313485276603E-4</v>
      </c>
      <c r="I10322">
        <v>11.184553146400001</v>
      </c>
      <c r="J10322">
        <v>0.18039215689999999</v>
      </c>
      <c r="K10322">
        <v>98.49</v>
      </c>
    </row>
    <row r="10323" spans="1:11" x14ac:dyDescent="0.25">
      <c r="A10323">
        <v>4584.25</v>
      </c>
      <c r="B10323">
        <v>2.9518402471505697E-4</v>
      </c>
      <c r="C10323">
        <v>8.3692545891000005</v>
      </c>
      <c r="D10323">
        <v>0.18039215689999999</v>
      </c>
      <c r="E10323">
        <v>99.98</v>
      </c>
      <c r="G10323">
        <v>3510.25</v>
      </c>
      <c r="H10323">
        <v>2.8931255914820881E-4</v>
      </c>
      <c r="I10323">
        <v>11.0580043793</v>
      </c>
      <c r="J10323">
        <v>0.18039215689999999</v>
      </c>
      <c r="K10323">
        <v>98.498999999999995</v>
      </c>
    </row>
    <row r="10324" spans="1:11" x14ac:dyDescent="0.25">
      <c r="A10324">
        <v>4583.375</v>
      </c>
      <c r="B10324">
        <v>2.9556505534676956E-4</v>
      </c>
      <c r="C10324">
        <v>8.3580837250000002</v>
      </c>
      <c r="D10324">
        <v>0.1794117647</v>
      </c>
      <c r="E10324">
        <v>99.89</v>
      </c>
      <c r="G10324">
        <v>3546.5</v>
      </c>
      <c r="H10324">
        <v>2.8747433567601858E-4</v>
      </c>
      <c r="I10324">
        <v>11.031989772099999</v>
      </c>
      <c r="J10324">
        <v>0.18039215689999999</v>
      </c>
      <c r="K10324">
        <v>98.53</v>
      </c>
    </row>
    <row r="10325" spans="1:11" x14ac:dyDescent="0.25">
      <c r="A10325">
        <v>4580.75</v>
      </c>
      <c r="B10325">
        <v>2.9670902065709765E-4</v>
      </c>
      <c r="C10325">
        <v>8.3649158478000007</v>
      </c>
      <c r="D10325">
        <v>0.1764705882</v>
      </c>
      <c r="E10325">
        <v>99.888999999999996</v>
      </c>
      <c r="G10325">
        <v>3557.6951219511998</v>
      </c>
      <c r="H10325">
        <v>2.8839248813633268E-4</v>
      </c>
      <c r="I10325">
        <v>10.9513444901</v>
      </c>
      <c r="J10325">
        <v>0.18039215689999999</v>
      </c>
      <c r="K10325">
        <v>98.47</v>
      </c>
    </row>
    <row r="10326" spans="1:11" x14ac:dyDescent="0.25">
      <c r="A10326">
        <v>4589.75</v>
      </c>
      <c r="B10326">
        <v>2.9864897110409063E-4</v>
      </c>
      <c r="C10326">
        <v>8.3807254186000009</v>
      </c>
      <c r="D10326">
        <v>0.1764705882</v>
      </c>
      <c r="E10326">
        <v>99.85</v>
      </c>
      <c r="G10326">
        <v>3584.75</v>
      </c>
      <c r="H10326">
        <v>2.9058768082153562E-4</v>
      </c>
      <c r="I10326">
        <v>10.8344039917</v>
      </c>
      <c r="J10326">
        <v>0.18039215689999999</v>
      </c>
      <c r="K10326">
        <v>98.462500000000006</v>
      </c>
    </row>
    <row r="10327" spans="1:11" x14ac:dyDescent="0.25">
      <c r="A10327">
        <v>4589.7250000000004</v>
      </c>
      <c r="B10327">
        <v>2.9903606965558938E-4</v>
      </c>
      <c r="C10327">
        <v>8.4238424301000006</v>
      </c>
      <c r="D10327">
        <v>0.1764705882</v>
      </c>
      <c r="E10327">
        <v>99.796410256399994</v>
      </c>
      <c r="G10327">
        <v>3607.5</v>
      </c>
      <c r="H10327">
        <v>2.938885707137907E-4</v>
      </c>
      <c r="I10327">
        <v>10.7314186096</v>
      </c>
      <c r="J10327">
        <v>0.18039215689999999</v>
      </c>
      <c r="K10327">
        <v>98.44</v>
      </c>
    </row>
    <row r="10328" spans="1:11" x14ac:dyDescent="0.25">
      <c r="A10328">
        <v>4588.75</v>
      </c>
      <c r="B10328">
        <v>3.1413620295287387E-4</v>
      </c>
      <c r="C10328">
        <v>8.6266613007000004</v>
      </c>
      <c r="D10328">
        <v>0.1764705882</v>
      </c>
      <c r="E10328">
        <v>99.66</v>
      </c>
      <c r="G10328">
        <v>3652</v>
      </c>
      <c r="H10328">
        <v>2.9456341958515885E-4</v>
      </c>
      <c r="I10328">
        <v>10.699464542099999</v>
      </c>
      <c r="J10328">
        <v>0.18039215689999999</v>
      </c>
      <c r="K10328">
        <v>98.35</v>
      </c>
    </row>
    <row r="10329" spans="1:11" x14ac:dyDescent="0.25">
      <c r="A10329">
        <v>4589.2378048781002</v>
      </c>
      <c r="B10329">
        <v>3.1752998289847977E-4</v>
      </c>
      <c r="C10329">
        <v>8.6322834899000007</v>
      </c>
      <c r="D10329">
        <v>0.17838354849999999</v>
      </c>
      <c r="E10329">
        <v>99.41</v>
      </c>
      <c r="G10329">
        <v>3661.375</v>
      </c>
      <c r="H10329">
        <v>2.9489301943941824E-4</v>
      </c>
      <c r="I10329">
        <v>10.612317085300001</v>
      </c>
      <c r="J10329">
        <v>0.18039215689999999</v>
      </c>
      <c r="K10329">
        <v>98.24</v>
      </c>
    </row>
    <row r="10330" spans="1:11" x14ac:dyDescent="0.25">
      <c r="A10330">
        <v>4590.75</v>
      </c>
      <c r="B10330">
        <v>3.2804611729564886E-4</v>
      </c>
      <c r="C10330">
        <v>8.8571710587000005</v>
      </c>
      <c r="D10330">
        <v>0.1843137255</v>
      </c>
      <c r="E10330">
        <v>99.286249999999995</v>
      </c>
      <c r="G10330">
        <v>3689.5</v>
      </c>
      <c r="H10330">
        <v>2.9587176885756877E-4</v>
      </c>
      <c r="I10330">
        <v>10.489614486700001</v>
      </c>
      <c r="J10330">
        <v>0.18039215689999999</v>
      </c>
      <c r="K10330">
        <v>98.24</v>
      </c>
    </row>
    <row r="10331" spans="1:11" x14ac:dyDescent="0.25">
      <c r="A10331">
        <v>4597.75</v>
      </c>
      <c r="B10331">
        <v>3.3085522463705073E-4</v>
      </c>
      <c r="C10331">
        <v>8.9718399047999995</v>
      </c>
      <c r="D10331">
        <v>0.1843137255</v>
      </c>
      <c r="E10331">
        <v>98.96</v>
      </c>
      <c r="G10331">
        <v>3734.5</v>
      </c>
      <c r="H10331">
        <v>2.8920728944972551E-4</v>
      </c>
      <c r="I10331">
        <v>10.4224171638</v>
      </c>
      <c r="J10331">
        <v>0.18039215689999999</v>
      </c>
      <c r="K10331">
        <v>98.24</v>
      </c>
    </row>
    <row r="10332" spans="1:11" x14ac:dyDescent="0.25">
      <c r="A10332">
        <v>4596.0426829267999</v>
      </c>
      <c r="B10332">
        <v>3.3069734185042754E-4</v>
      </c>
      <c r="C10332">
        <v>8.9759639647</v>
      </c>
      <c r="D10332">
        <v>0.19005260639999999</v>
      </c>
      <c r="E10332">
        <v>99.33</v>
      </c>
      <c r="G10332">
        <v>3746</v>
      </c>
      <c r="H10332">
        <v>2.8962155632674855E-4</v>
      </c>
      <c r="I10332">
        <v>10.348146438600001</v>
      </c>
      <c r="J10332">
        <v>0.18137254899999999</v>
      </c>
      <c r="K10332">
        <v>98.17</v>
      </c>
    </row>
    <row r="10333" spans="1:11" x14ac:dyDescent="0.25">
      <c r="A10333">
        <v>4594.25</v>
      </c>
      <c r="B10333">
        <v>3.3053143862980897E-4</v>
      </c>
      <c r="C10333">
        <v>8.9887485504000004</v>
      </c>
      <c r="D10333">
        <v>0.1960784314</v>
      </c>
      <c r="E10333">
        <v>99.332750000000004</v>
      </c>
      <c r="G10333">
        <v>3780.5</v>
      </c>
      <c r="H10333">
        <v>2.9084923492924216E-4</v>
      </c>
      <c r="I10333">
        <v>10.184589386000001</v>
      </c>
      <c r="J10333">
        <v>0.1843137255</v>
      </c>
      <c r="K10333">
        <v>98.177499999999995</v>
      </c>
    </row>
    <row r="10334" spans="1:11" x14ac:dyDescent="0.25">
      <c r="A10334">
        <v>4598</v>
      </c>
      <c r="B10334">
        <v>3.2645004612331453E-4</v>
      </c>
      <c r="C10334">
        <v>8.9438600539999999</v>
      </c>
      <c r="D10334">
        <v>0.1960784314</v>
      </c>
      <c r="E10334">
        <v>99.34</v>
      </c>
      <c r="G10334">
        <v>3828.5</v>
      </c>
      <c r="H10334">
        <v>2.9074414569021814E-4</v>
      </c>
      <c r="I10334">
        <v>10.0256719589</v>
      </c>
      <c r="J10334">
        <v>0.1843137255</v>
      </c>
      <c r="K10334">
        <v>98.2</v>
      </c>
    </row>
    <row r="10335" spans="1:11" x14ac:dyDescent="0.25">
      <c r="A10335">
        <v>4596.75</v>
      </c>
      <c r="B10335">
        <v>3.0143151527165933E-4</v>
      </c>
      <c r="C10335">
        <v>8.8579487800999992</v>
      </c>
      <c r="D10335">
        <v>0.1960784314</v>
      </c>
      <c r="E10335">
        <v>99.77</v>
      </c>
      <c r="G10335">
        <v>3876</v>
      </c>
      <c r="H10335">
        <v>2.8803428681630546E-4</v>
      </c>
      <c r="I10335">
        <v>9.9839231967999993</v>
      </c>
      <c r="J10335">
        <v>0.1843137255</v>
      </c>
      <c r="K10335">
        <v>98.25</v>
      </c>
    </row>
    <row r="10336" spans="1:11" x14ac:dyDescent="0.25">
      <c r="A10336">
        <v>4591.75</v>
      </c>
      <c r="B10336">
        <v>2.9743860493820442E-4</v>
      </c>
      <c r="C10336">
        <v>8.6002149582000005</v>
      </c>
      <c r="D10336">
        <v>0.19320899089999999</v>
      </c>
      <c r="E10336">
        <v>99.86</v>
      </c>
      <c r="G10336">
        <v>3889</v>
      </c>
      <c r="H10336">
        <v>2.8824066079969143E-4</v>
      </c>
      <c r="I10336">
        <v>9.8586769103999998</v>
      </c>
      <c r="J10336">
        <v>0.1843137255</v>
      </c>
      <c r="K10336">
        <v>98.28</v>
      </c>
    </row>
    <row r="10337" spans="1:11" x14ac:dyDescent="0.25">
      <c r="A10337">
        <v>4576.25</v>
      </c>
      <c r="B10337">
        <v>2.8500513369571158E-4</v>
      </c>
      <c r="C10337">
        <v>8.3082666396999993</v>
      </c>
      <c r="D10337">
        <v>0.1843137255</v>
      </c>
      <c r="E10337">
        <v>99.796750000000003</v>
      </c>
      <c r="G10337">
        <v>3928</v>
      </c>
      <c r="H10337">
        <v>2.8885158664078409E-4</v>
      </c>
      <c r="I10337">
        <v>9.6814270019999995</v>
      </c>
      <c r="J10337">
        <v>0.1843137255</v>
      </c>
      <c r="K10337">
        <v>98.309268292699997</v>
      </c>
    </row>
    <row r="10338" spans="1:11" x14ac:dyDescent="0.25">
      <c r="A10338">
        <v>4567.75</v>
      </c>
      <c r="B10338">
        <v>2.8104685079087077E-4</v>
      </c>
      <c r="C10338">
        <v>8.1775331497000003</v>
      </c>
      <c r="D10338">
        <v>0.1843137255</v>
      </c>
      <c r="E10338">
        <v>99.63</v>
      </c>
      <c r="G10338">
        <v>3944.75</v>
      </c>
      <c r="H10338">
        <v>2.9282261809366879E-4</v>
      </c>
      <c r="I10338">
        <v>9.5565147400000008</v>
      </c>
      <c r="J10338">
        <v>0.18039215689999999</v>
      </c>
      <c r="K10338">
        <v>98.4</v>
      </c>
    </row>
    <row r="10339" spans="1:11" x14ac:dyDescent="0.25">
      <c r="A10339">
        <v>4565.96875</v>
      </c>
      <c r="B10339">
        <v>2.816381219812334E-4</v>
      </c>
      <c r="C10339">
        <v>8.1635606288999991</v>
      </c>
      <c r="D10339">
        <v>0.1843137255</v>
      </c>
      <c r="E10339">
        <v>99.87</v>
      </c>
      <c r="G10339">
        <v>3946.0562500000001</v>
      </c>
      <c r="H10339">
        <v>2.9475582619355715E-4</v>
      </c>
      <c r="I10339">
        <v>9.5405313492000001</v>
      </c>
      <c r="J10339">
        <v>0.18039215689999999</v>
      </c>
      <c r="K10339">
        <v>98.44</v>
      </c>
    </row>
    <row r="10340" spans="1:11" x14ac:dyDescent="0.25">
      <c r="A10340">
        <v>4564</v>
      </c>
      <c r="B10340">
        <v>2.8229216919368978E-4</v>
      </c>
      <c r="C10340">
        <v>8.1216430664000008</v>
      </c>
      <c r="D10340">
        <v>0.1843137255</v>
      </c>
      <c r="E10340">
        <v>99.87</v>
      </c>
      <c r="G10340">
        <v>3947.5</v>
      </c>
      <c r="H10340">
        <v>2.968910413616213E-4</v>
      </c>
      <c r="I10340">
        <v>9.4854774474999992</v>
      </c>
      <c r="J10340">
        <v>0.18039215689999999</v>
      </c>
      <c r="K10340">
        <v>98.47</v>
      </c>
    </row>
    <row r="10341" spans="1:11" x14ac:dyDescent="0.25">
      <c r="A10341">
        <v>4561.5</v>
      </c>
      <c r="B10341">
        <v>2.8172191741203552E-4</v>
      </c>
      <c r="C10341">
        <v>8.1112634567999997</v>
      </c>
      <c r="D10341">
        <v>0.17254901959999999</v>
      </c>
      <c r="E10341">
        <v>99.87</v>
      </c>
      <c r="G10341">
        <v>3923</v>
      </c>
      <c r="H10341">
        <v>3.0338147397399951E-4</v>
      </c>
      <c r="I10341">
        <v>9.5076828002999996</v>
      </c>
      <c r="J10341">
        <v>0.18039215689999999</v>
      </c>
      <c r="K10341">
        <v>98.56</v>
      </c>
    </row>
    <row r="10342" spans="1:11" x14ac:dyDescent="0.25">
      <c r="A10342">
        <v>4560.6000000000004</v>
      </c>
      <c r="B10342">
        <v>2.8142946059728983E-4</v>
      </c>
      <c r="C10342">
        <v>8.0998458862000007</v>
      </c>
      <c r="D10342">
        <v>0.17254901959999999</v>
      </c>
      <c r="E10342">
        <v>99.87</v>
      </c>
      <c r="G10342">
        <v>3872.5</v>
      </c>
      <c r="H10342">
        <v>3.1152214297611359E-4</v>
      </c>
      <c r="I10342">
        <v>9.5327729350000006</v>
      </c>
      <c r="J10342">
        <v>0.18039215689999999</v>
      </c>
      <c r="K10342">
        <v>98.6</v>
      </c>
    </row>
    <row r="10343" spans="1:11" x14ac:dyDescent="0.25">
      <c r="A10343">
        <v>4558.5</v>
      </c>
      <c r="B10343">
        <v>2.8074661225732151E-4</v>
      </c>
      <c r="C10343">
        <v>8.0857572556000008</v>
      </c>
      <c r="D10343">
        <v>0.17254901959999999</v>
      </c>
      <c r="E10343">
        <v>99.844999999999999</v>
      </c>
      <c r="G10343">
        <v>3870.5875000000001</v>
      </c>
      <c r="H10343">
        <v>3.1124033815925874E-4</v>
      </c>
      <c r="I10343">
        <v>9.6230974197000005</v>
      </c>
      <c r="J10343">
        <v>0.18039215689999999</v>
      </c>
      <c r="K10343">
        <v>98.64</v>
      </c>
    </row>
    <row r="10344" spans="1:11" x14ac:dyDescent="0.25">
      <c r="A10344">
        <v>4561.5</v>
      </c>
      <c r="B10344">
        <v>2.8048947464649786E-4</v>
      </c>
      <c r="C10344">
        <v>8.0831365584999997</v>
      </c>
      <c r="D10344">
        <v>0.16862745100000001</v>
      </c>
      <c r="E10344">
        <v>99.77</v>
      </c>
      <c r="G10344">
        <v>3868</v>
      </c>
      <c r="H10344">
        <v>3.108586292528438E-4</v>
      </c>
      <c r="I10344">
        <v>9.7405300140000008</v>
      </c>
      <c r="J10344">
        <v>0.18039215689999999</v>
      </c>
      <c r="K10344">
        <v>98.649000000000001</v>
      </c>
    </row>
    <row r="10345" spans="1:11" x14ac:dyDescent="0.25">
      <c r="A10345">
        <v>4560</v>
      </c>
      <c r="B10345">
        <v>2.8043669995614037E-4</v>
      </c>
      <c r="C10345">
        <v>8.0826947688999997</v>
      </c>
      <c r="D10345">
        <v>0.16862745100000001</v>
      </c>
      <c r="E10345">
        <v>99.88</v>
      </c>
      <c r="G10345">
        <v>3883</v>
      </c>
      <c r="H10345">
        <v>3.0310012533479267E-4</v>
      </c>
      <c r="I10345">
        <v>9.7325632572000007</v>
      </c>
      <c r="J10345">
        <v>0.1843137255</v>
      </c>
      <c r="K10345">
        <v>98.68</v>
      </c>
    </row>
    <row r="10346" spans="1:11" x14ac:dyDescent="0.25">
      <c r="A10346">
        <v>4560.7202380952003</v>
      </c>
      <c r="B10346">
        <v>2.8012654639030985E-4</v>
      </c>
      <c r="C10346">
        <v>8.0813693999999998</v>
      </c>
      <c r="D10346">
        <v>0.16862745100000001</v>
      </c>
      <c r="E10346">
        <v>99.83</v>
      </c>
      <c r="G10346">
        <v>3886.3536585366001</v>
      </c>
      <c r="H10346">
        <v>2.9943493392420523E-4</v>
      </c>
      <c r="I10346">
        <v>9.7086629868000003</v>
      </c>
      <c r="J10346">
        <v>0.1843137255</v>
      </c>
      <c r="K10346">
        <v>98.74</v>
      </c>
    </row>
    <row r="10347" spans="1:11" x14ac:dyDescent="0.25">
      <c r="A10347">
        <v>4562.75</v>
      </c>
      <c r="B10347">
        <v>2.7925300406553066E-4</v>
      </c>
      <c r="C10347">
        <v>8.0771684646999997</v>
      </c>
      <c r="D10347">
        <v>0.16862745100000001</v>
      </c>
      <c r="E10347">
        <v>99.711749999999995</v>
      </c>
      <c r="G10347">
        <v>3896.75</v>
      </c>
      <c r="H10347">
        <v>2.8811293261692437E-4</v>
      </c>
      <c r="I10347">
        <v>9.5217046738000004</v>
      </c>
      <c r="J10347">
        <v>0.1843137255</v>
      </c>
      <c r="K10347">
        <v>98.751000000000005</v>
      </c>
    </row>
    <row r="10348" spans="1:11" x14ac:dyDescent="0.25">
      <c r="A10348">
        <v>4554</v>
      </c>
      <c r="B10348">
        <v>2.828394305720246E-4</v>
      </c>
      <c r="C10348">
        <v>8.0729951859</v>
      </c>
      <c r="D10348">
        <v>0.16862745100000001</v>
      </c>
      <c r="E10348">
        <v>99.4</v>
      </c>
      <c r="G10348">
        <v>3913.75</v>
      </c>
      <c r="H10348">
        <v>2.8390413322261255E-4</v>
      </c>
      <c r="I10348">
        <v>9.3984470367000004</v>
      </c>
      <c r="J10348">
        <v>0.1843137255</v>
      </c>
      <c r="K10348">
        <v>98.78</v>
      </c>
    </row>
    <row r="10349" spans="1:11" x14ac:dyDescent="0.25">
      <c r="A10349">
        <v>4556.5</v>
      </c>
      <c r="B10349">
        <v>2.7992635089981344E-4</v>
      </c>
      <c r="C10349">
        <v>8.0642697811000001</v>
      </c>
      <c r="D10349">
        <v>0.16862745100000001</v>
      </c>
      <c r="E10349">
        <v>99.68</v>
      </c>
      <c r="G10349">
        <v>3913.8187499999999</v>
      </c>
      <c r="H10349">
        <v>2.8461945576810377E-4</v>
      </c>
      <c r="I10349">
        <v>9.3964113711999993</v>
      </c>
      <c r="J10349">
        <v>0.1832352941</v>
      </c>
      <c r="K10349">
        <v>98.81</v>
      </c>
    </row>
    <row r="10350" spans="1:11" x14ac:dyDescent="0.25">
      <c r="A10350">
        <v>4556.25</v>
      </c>
      <c r="B10350">
        <v>2.7985098515775035E-4</v>
      </c>
      <c r="C10350">
        <v>8.0412664412999995</v>
      </c>
      <c r="D10350">
        <v>0.16862745100000001</v>
      </c>
      <c r="E10350">
        <v>99.75</v>
      </c>
      <c r="G10350">
        <v>3914</v>
      </c>
      <c r="H10350">
        <v>2.8650518564128771E-4</v>
      </c>
      <c r="I10350">
        <v>9.3170204163000001</v>
      </c>
      <c r="J10350">
        <v>0.18039215689999999</v>
      </c>
      <c r="K10350">
        <v>98.827500000000001</v>
      </c>
    </row>
    <row r="10351" spans="1:11" x14ac:dyDescent="0.25">
      <c r="A10351">
        <v>4555.5</v>
      </c>
      <c r="B10351">
        <v>2.7962483830534519E-4</v>
      </c>
      <c r="C10351">
        <v>8.0000228882000002</v>
      </c>
      <c r="D10351">
        <v>0.16862745100000001</v>
      </c>
      <c r="E10351">
        <v>99.753</v>
      </c>
      <c r="G10351">
        <v>3896.5</v>
      </c>
      <c r="H10351">
        <v>2.8770707126908764E-4</v>
      </c>
      <c r="I10351">
        <v>9.3050813674999997</v>
      </c>
      <c r="J10351">
        <v>0.18039215689999999</v>
      </c>
      <c r="K10351">
        <v>98.88</v>
      </c>
    </row>
    <row r="10352" spans="1:11" x14ac:dyDescent="0.25">
      <c r="A10352">
        <v>4555.8658536584999</v>
      </c>
      <c r="B10352">
        <v>2.7995646280405283E-4</v>
      </c>
      <c r="C10352">
        <v>7.9934099913000001</v>
      </c>
      <c r="D10352">
        <v>0.16862745100000001</v>
      </c>
      <c r="E10352">
        <v>99.87</v>
      </c>
      <c r="G10352">
        <v>3875.25</v>
      </c>
      <c r="H10352">
        <v>3.0148758362686279E-4</v>
      </c>
      <c r="I10352">
        <v>9.3935434818000001</v>
      </c>
      <c r="J10352">
        <v>0.18039215689999999</v>
      </c>
      <c r="K10352">
        <v>98.93</v>
      </c>
    </row>
    <row r="10353" spans="1:11" x14ac:dyDescent="0.25">
      <c r="A10353">
        <v>4556.25</v>
      </c>
      <c r="B10353">
        <v>2.8030461120987654E-4</v>
      </c>
      <c r="C10353">
        <v>7.9735713004999997</v>
      </c>
      <c r="D10353">
        <v>0.16862745100000001</v>
      </c>
      <c r="E10353">
        <v>99.768048780499996</v>
      </c>
      <c r="G10353">
        <v>3876.5243902439001</v>
      </c>
      <c r="H10353">
        <v>3.1150459378356289E-4</v>
      </c>
      <c r="I10353">
        <v>9.6589298247999995</v>
      </c>
      <c r="J10353">
        <v>0.18039215689999999</v>
      </c>
      <c r="K10353">
        <v>98.98</v>
      </c>
    </row>
    <row r="10354" spans="1:11" x14ac:dyDescent="0.25">
      <c r="A10354">
        <v>4553</v>
      </c>
      <c r="B10354">
        <v>2.7796257765758835E-4</v>
      </c>
      <c r="C10354">
        <v>7.9554128647000004</v>
      </c>
      <c r="D10354">
        <v>0.16862745100000001</v>
      </c>
      <c r="E10354">
        <v>99.49</v>
      </c>
      <c r="G10354">
        <v>3880</v>
      </c>
      <c r="H10354">
        <v>3.3879026759664948E-4</v>
      </c>
      <c r="I10354">
        <v>10.2531223297</v>
      </c>
      <c r="J10354">
        <v>0.18039215689999999</v>
      </c>
      <c r="K10354">
        <v>98.992500000000007</v>
      </c>
    </row>
    <row r="10355" spans="1:11" x14ac:dyDescent="0.25">
      <c r="A10355">
        <v>4550.25</v>
      </c>
      <c r="B10355">
        <v>2.7711310556013404E-4</v>
      </c>
      <c r="C10355">
        <v>7.9541195630999999</v>
      </c>
      <c r="D10355">
        <v>0.16862745100000001</v>
      </c>
      <c r="E10355">
        <v>99.67</v>
      </c>
      <c r="G10355">
        <v>3893.25</v>
      </c>
      <c r="H10355">
        <v>3.5284154772362422E-4</v>
      </c>
      <c r="I10355">
        <v>10.4994449615</v>
      </c>
      <c r="J10355">
        <v>0.18039215689999999</v>
      </c>
      <c r="K10355">
        <v>99.03</v>
      </c>
    </row>
    <row r="10356" spans="1:11" x14ac:dyDescent="0.25">
      <c r="A10356">
        <v>4551</v>
      </c>
      <c r="B10356">
        <v>2.7643162851571083E-4</v>
      </c>
      <c r="C10356">
        <v>7.9502396584000001</v>
      </c>
      <c r="D10356">
        <v>0.16862745100000001</v>
      </c>
      <c r="E10356">
        <v>99.12</v>
      </c>
      <c r="G10356">
        <v>3884</v>
      </c>
      <c r="H10356">
        <v>3.5061673365731203E-4</v>
      </c>
      <c r="I10356">
        <v>10.5251049995</v>
      </c>
      <c r="J10356">
        <v>0.2</v>
      </c>
      <c r="K10356">
        <v>99.09</v>
      </c>
    </row>
    <row r="10357" spans="1:11" x14ac:dyDescent="0.25">
      <c r="A10357">
        <v>4553.25</v>
      </c>
      <c r="B10357">
        <v>2.7438854440234994E-4</v>
      </c>
      <c r="C10357">
        <v>7.9511556624999997</v>
      </c>
      <c r="D10357">
        <v>0.16862745100000001</v>
      </c>
      <c r="E10357">
        <v>99.266341463399996</v>
      </c>
      <c r="G10357">
        <v>3889.2937499999998</v>
      </c>
      <c r="H10357">
        <v>3.5233744371327059E-4</v>
      </c>
      <c r="I10357">
        <v>10.602085113499999</v>
      </c>
      <c r="J10357">
        <v>0.2</v>
      </c>
      <c r="K10357">
        <v>99.25</v>
      </c>
    </row>
    <row r="10358" spans="1:11" x14ac:dyDescent="0.25">
      <c r="A10358">
        <v>4550</v>
      </c>
      <c r="B10358">
        <v>2.7647421275274725E-4</v>
      </c>
      <c r="C10358">
        <v>7.9555997849000004</v>
      </c>
      <c r="D10358">
        <v>0.1647058824</v>
      </c>
      <c r="E10358">
        <v>99.72</v>
      </c>
      <c r="G10358">
        <v>3903.25</v>
      </c>
      <c r="H10358">
        <v>3.5685148849676549E-4</v>
      </c>
      <c r="I10358">
        <v>10.8204193115</v>
      </c>
      <c r="J10358">
        <v>0.2</v>
      </c>
      <c r="K10358">
        <v>99.274390243900001</v>
      </c>
    </row>
    <row r="10359" spans="1:11" x14ac:dyDescent="0.25">
      <c r="A10359">
        <v>4540.75</v>
      </c>
      <c r="B10359">
        <v>2.7609065769421354E-4</v>
      </c>
      <c r="C10359">
        <v>7.9556112288999996</v>
      </c>
      <c r="D10359">
        <v>0.1647058824</v>
      </c>
      <c r="E10359">
        <v>99.88</v>
      </c>
      <c r="G10359">
        <v>3905.625</v>
      </c>
      <c r="H10359">
        <v>3.6882712014722356E-4</v>
      </c>
      <c r="I10359">
        <v>10.919177293800001</v>
      </c>
      <c r="J10359">
        <v>0.2098039216</v>
      </c>
      <c r="K10359">
        <v>99.35</v>
      </c>
    </row>
    <row r="10360" spans="1:11" x14ac:dyDescent="0.25">
      <c r="A10360">
        <v>4539.1875</v>
      </c>
      <c r="B10360">
        <v>2.7624033463037161E-4</v>
      </c>
      <c r="C10360">
        <v>7.9556493759000002</v>
      </c>
      <c r="D10360">
        <v>0.1647058824</v>
      </c>
      <c r="E10360">
        <v>99.84</v>
      </c>
      <c r="G10360">
        <v>3908</v>
      </c>
      <c r="H10360">
        <v>3.8078819594421697E-4</v>
      </c>
      <c r="I10360">
        <v>11.2154512405</v>
      </c>
      <c r="J10360">
        <v>0.21960784310000001</v>
      </c>
      <c r="K10360">
        <v>99.382999999999996</v>
      </c>
    </row>
    <row r="10361" spans="1:11" x14ac:dyDescent="0.25">
      <c r="A10361">
        <v>4534.5</v>
      </c>
      <c r="B10361">
        <v>2.7668998436431797E-4</v>
      </c>
      <c r="C10361">
        <v>7.9538516998000004</v>
      </c>
      <c r="D10361">
        <v>0.1647058824</v>
      </c>
      <c r="E10361">
        <v>99.688717948700003</v>
      </c>
      <c r="G10361">
        <v>3900</v>
      </c>
      <c r="H10361">
        <v>4.488950830769231E-4</v>
      </c>
      <c r="I10361">
        <v>12.3675727844</v>
      </c>
      <c r="J10361">
        <v>0.21960784310000001</v>
      </c>
      <c r="K10361">
        <v>99.47</v>
      </c>
    </row>
    <row r="10362" spans="1:11" x14ac:dyDescent="0.25">
      <c r="A10362">
        <v>4527.75</v>
      </c>
      <c r="B10362">
        <v>2.765912164651317E-4</v>
      </c>
      <c r="C10362">
        <v>7.9530408441000002</v>
      </c>
      <c r="D10362">
        <v>0.1647058824</v>
      </c>
      <c r="E10362">
        <v>99.25</v>
      </c>
      <c r="G10362">
        <v>3904.75</v>
      </c>
      <c r="H10362">
        <v>6.0934476333311996E-4</v>
      </c>
      <c r="I10362">
        <v>13.0199091434</v>
      </c>
      <c r="J10362">
        <v>0.21960784310000001</v>
      </c>
      <c r="K10362">
        <v>99.63</v>
      </c>
    </row>
    <row r="10363" spans="1:11" x14ac:dyDescent="0.25">
      <c r="A10363">
        <v>4527.6875</v>
      </c>
      <c r="B10363">
        <v>2.7591943270157228E-4</v>
      </c>
      <c r="C10363">
        <v>7.9521894455000002</v>
      </c>
      <c r="D10363">
        <v>0.1647058824</v>
      </c>
      <c r="E10363">
        <v>99.444999999999993</v>
      </c>
      <c r="G10363">
        <v>3908.375</v>
      </c>
      <c r="H10363">
        <v>6.5643701497425399E-4</v>
      </c>
      <c r="I10363">
        <v>14.9769182205</v>
      </c>
      <c r="J10363">
        <v>0.25980392159999999</v>
      </c>
      <c r="K10363">
        <v>99.83</v>
      </c>
    </row>
    <row r="10364" spans="1:11" x14ac:dyDescent="0.25">
      <c r="A10364">
        <v>4527.5</v>
      </c>
      <c r="B10364">
        <v>2.7390397013804524E-4</v>
      </c>
      <c r="C10364">
        <v>7.9467329978999999</v>
      </c>
      <c r="D10364">
        <v>0.1647058824</v>
      </c>
      <c r="E10364">
        <v>99.64</v>
      </c>
      <c r="G10364">
        <v>3919.25</v>
      </c>
      <c r="H10364">
        <v>7.9719109004911654E-4</v>
      </c>
      <c r="I10364">
        <v>19.2062988281</v>
      </c>
      <c r="J10364">
        <v>0.3803921569</v>
      </c>
      <c r="K10364">
        <v>99.864999999999995</v>
      </c>
    </row>
    <row r="10365" spans="1:11" x14ac:dyDescent="0.25">
      <c r="A10365">
        <v>4529</v>
      </c>
      <c r="B10365">
        <v>2.7016241005188785E-4</v>
      </c>
      <c r="C10365">
        <v>7.9452776909000002</v>
      </c>
      <c r="D10365">
        <v>0.1647058824</v>
      </c>
      <c r="E10365">
        <v>99.14</v>
      </c>
      <c r="G10365">
        <v>3954</v>
      </c>
      <c r="H10365">
        <v>8.7842000748608996E-4</v>
      </c>
      <c r="I10365">
        <v>22.628412246700002</v>
      </c>
      <c r="J10365">
        <v>0.3803921569</v>
      </c>
      <c r="K10365">
        <v>99.97</v>
      </c>
    </row>
    <row r="10366" spans="1:11" x14ac:dyDescent="0.25">
      <c r="A10366">
        <v>4530</v>
      </c>
      <c r="B10366">
        <v>2.7039477454746141E-4</v>
      </c>
      <c r="C10366">
        <v>7.9409117698999996</v>
      </c>
      <c r="D10366">
        <v>0.1647058824</v>
      </c>
      <c r="E10366">
        <v>99.08</v>
      </c>
      <c r="G10366">
        <v>3978.25</v>
      </c>
      <c r="H10366">
        <v>8.808792530761013E-4</v>
      </c>
      <c r="I10366">
        <v>23.335184097300001</v>
      </c>
      <c r="J10366">
        <v>0.4941176471</v>
      </c>
      <c r="K10366">
        <v>99.87</v>
      </c>
    </row>
    <row r="10367" spans="1:11" x14ac:dyDescent="0.25">
      <c r="A10367">
        <v>4533</v>
      </c>
      <c r="B10367">
        <v>2.7109125290646367E-4</v>
      </c>
      <c r="C10367">
        <v>7.9393658638</v>
      </c>
      <c r="D10367">
        <v>0.1647058824</v>
      </c>
      <c r="E10367">
        <v>99.0625</v>
      </c>
      <c r="G10367">
        <v>3979.375</v>
      </c>
      <c r="H10367">
        <v>8.7732692349301079E-4</v>
      </c>
      <c r="I10367">
        <v>25.455499649</v>
      </c>
      <c r="J10367">
        <v>0.4941176471</v>
      </c>
      <c r="K10367">
        <v>99.69</v>
      </c>
    </row>
    <row r="10368" spans="1:11" x14ac:dyDescent="0.25">
      <c r="A10368">
        <v>4532</v>
      </c>
      <c r="B10368">
        <v>2.7173481830869374E-4</v>
      </c>
      <c r="C10368">
        <v>7.9341888428000003</v>
      </c>
      <c r="D10368">
        <v>0.1647058824</v>
      </c>
      <c r="E10368">
        <v>99.01</v>
      </c>
      <c r="G10368">
        <v>3982.75</v>
      </c>
      <c r="H10368">
        <v>8.6668197577678739E-4</v>
      </c>
      <c r="I10368">
        <v>26.937633514400002</v>
      </c>
      <c r="J10368">
        <v>0.4941176471</v>
      </c>
      <c r="K10368">
        <v>99.662499999999994</v>
      </c>
    </row>
    <row r="10369" spans="1:11" x14ac:dyDescent="0.25">
      <c r="A10369">
        <v>4531</v>
      </c>
      <c r="B10369">
        <v>2.7318149879165744E-4</v>
      </c>
      <c r="C10369">
        <v>7.9319232702000004</v>
      </c>
      <c r="D10369">
        <v>0.1647058824</v>
      </c>
      <c r="E10369">
        <v>99.22</v>
      </c>
      <c r="G10369">
        <v>3984.5</v>
      </c>
      <c r="H10369">
        <v>8.7161300444221366E-4</v>
      </c>
      <c r="I10369">
        <v>27.844467163099999</v>
      </c>
      <c r="J10369">
        <v>0.4941176471</v>
      </c>
      <c r="K10369">
        <v>99.58</v>
      </c>
    </row>
    <row r="10370" spans="1:11" x14ac:dyDescent="0.25">
      <c r="A10370">
        <v>4530.1875</v>
      </c>
      <c r="B10370">
        <v>2.72938503643613E-4</v>
      </c>
      <c r="C10370">
        <v>7.9251265526000001</v>
      </c>
      <c r="D10370">
        <v>0.1647058824</v>
      </c>
      <c r="E10370">
        <v>98.99</v>
      </c>
      <c r="G10370">
        <v>3971.5</v>
      </c>
      <c r="H10370">
        <v>8.8279273713332495E-4</v>
      </c>
      <c r="I10370">
        <v>27.984690666199999</v>
      </c>
      <c r="J10370">
        <v>0.51372549020000002</v>
      </c>
      <c r="K10370">
        <v>99.4</v>
      </c>
    </row>
    <row r="10371" spans="1:11" x14ac:dyDescent="0.25">
      <c r="A10371">
        <v>4527.75</v>
      </c>
      <c r="B10371">
        <v>2.7220899492021421E-4</v>
      </c>
      <c r="C10371">
        <v>7.9160223006999999</v>
      </c>
      <c r="D10371">
        <v>0.1647058824</v>
      </c>
      <c r="E10371">
        <v>99.007000000000005</v>
      </c>
      <c r="G10371">
        <v>3968.625</v>
      </c>
      <c r="H10371">
        <v>8.8389055887114557E-4</v>
      </c>
      <c r="I10371">
        <v>28.405361175500001</v>
      </c>
      <c r="J10371">
        <v>0.51372549020000002</v>
      </c>
      <c r="K10371">
        <v>99.34</v>
      </c>
    </row>
    <row r="10372" spans="1:11" x14ac:dyDescent="0.25">
      <c r="A10372">
        <v>4526.2865853658996</v>
      </c>
      <c r="B10372">
        <v>2.7140602065427822E-4</v>
      </c>
      <c r="C10372">
        <v>7.9143722607999996</v>
      </c>
      <c r="D10372">
        <v>0.1647058824</v>
      </c>
      <c r="E10372">
        <v>99.67</v>
      </c>
      <c r="G10372">
        <v>3960</v>
      </c>
      <c r="H10372">
        <v>8.8719358842803036E-4</v>
      </c>
      <c r="I10372">
        <v>28.610181808499998</v>
      </c>
      <c r="J10372">
        <v>0.51372549020000002</v>
      </c>
      <c r="K10372">
        <v>99.322500000000005</v>
      </c>
    </row>
    <row r="10373" spans="1:11" x14ac:dyDescent="0.25">
      <c r="A10373">
        <v>4524.75</v>
      </c>
      <c r="B10373">
        <v>2.7056233867616997E-4</v>
      </c>
      <c r="C10373">
        <v>7.9088721274999996</v>
      </c>
      <c r="D10373">
        <v>0.1647058824</v>
      </c>
      <c r="E10373">
        <v>99.684102564100002</v>
      </c>
      <c r="G10373">
        <v>3960.5</v>
      </c>
      <c r="H10373">
        <v>8.7764632161343266E-4</v>
      </c>
      <c r="I10373">
        <v>28.436435699499999</v>
      </c>
      <c r="J10373">
        <v>0.51372549020000002</v>
      </c>
      <c r="K10373">
        <v>99.27</v>
      </c>
    </row>
    <row r="10374" spans="1:11" x14ac:dyDescent="0.25">
      <c r="A10374">
        <v>4523.75</v>
      </c>
      <c r="B10374">
        <v>2.7486204116606796E-4</v>
      </c>
      <c r="C10374">
        <v>7.9083073196999996</v>
      </c>
      <c r="D10374">
        <v>0.1647058824</v>
      </c>
      <c r="E10374">
        <v>99.72</v>
      </c>
      <c r="G10374">
        <v>3974</v>
      </c>
      <c r="H10374">
        <v>8.7491452866758938E-4</v>
      </c>
      <c r="I10374">
        <v>28.5001176508</v>
      </c>
      <c r="J10374">
        <v>0.52156862749999999</v>
      </c>
      <c r="K10374">
        <v>99.13</v>
      </c>
    </row>
    <row r="10375" spans="1:11" x14ac:dyDescent="0.25">
      <c r="A10375">
        <v>4520.5975609755997</v>
      </c>
      <c r="B10375">
        <v>2.7415090628694195E-4</v>
      </c>
      <c r="C10375">
        <v>7.9076533317999997</v>
      </c>
      <c r="D10375">
        <v>0.1647058824</v>
      </c>
      <c r="E10375">
        <v>99.67</v>
      </c>
      <c r="G10375">
        <v>3974.1875</v>
      </c>
      <c r="H10375">
        <v>8.7753598075078238E-4</v>
      </c>
      <c r="I10375">
        <v>28.673795700100001</v>
      </c>
      <c r="J10375">
        <v>0.52156862749999999</v>
      </c>
      <c r="K10375">
        <v>99.09</v>
      </c>
    </row>
    <row r="10376" spans="1:11" x14ac:dyDescent="0.25">
      <c r="A10376">
        <v>4512</v>
      </c>
      <c r="B10376">
        <v>2.7220639685837764E-4</v>
      </c>
      <c r="C10376">
        <v>7.9092860221999999</v>
      </c>
      <c r="D10376">
        <v>0.1647058824</v>
      </c>
      <c r="E10376">
        <v>99.705897435899999</v>
      </c>
      <c r="G10376">
        <v>3974.75</v>
      </c>
      <c r="H10376">
        <v>8.853988530725202E-4</v>
      </c>
      <c r="I10376">
        <v>29.343973159800001</v>
      </c>
      <c r="J10376">
        <v>0.52156862749999999</v>
      </c>
      <c r="K10376">
        <v>99.087500000000006</v>
      </c>
    </row>
    <row r="10377" spans="1:11" x14ac:dyDescent="0.25">
      <c r="A10377">
        <v>4507.75</v>
      </c>
      <c r="B10377">
        <v>2.7363681591148579E-4</v>
      </c>
      <c r="C10377">
        <v>7.9123182297000003</v>
      </c>
      <c r="D10377">
        <v>0.1647058824</v>
      </c>
      <c r="E10377">
        <v>99.81</v>
      </c>
      <c r="G10377">
        <v>3982</v>
      </c>
      <c r="H10377">
        <v>8.9591168424786539E-4</v>
      </c>
      <c r="I10377">
        <v>29.3415203094</v>
      </c>
      <c r="J10377">
        <v>0.52941176469999995</v>
      </c>
      <c r="K10377">
        <v>99.08</v>
      </c>
    </row>
    <row r="10378" spans="1:11" x14ac:dyDescent="0.25">
      <c r="A10378">
        <v>4505</v>
      </c>
      <c r="B10378">
        <v>2.7424428796337405E-4</v>
      </c>
      <c r="C10378">
        <v>7.9133818150000002</v>
      </c>
      <c r="D10378">
        <v>0.1647058824</v>
      </c>
      <c r="E10378">
        <v>99.77</v>
      </c>
      <c r="G10378">
        <v>3996.75</v>
      </c>
      <c r="H10378">
        <v>8.9426013499718522E-4</v>
      </c>
      <c r="I10378">
        <v>29.3549260395</v>
      </c>
      <c r="J10378">
        <v>0.52941176469999995</v>
      </c>
      <c r="K10378">
        <v>99.01</v>
      </c>
    </row>
    <row r="10379" spans="1:11" x14ac:dyDescent="0.25">
      <c r="A10379">
        <v>4504.8187500000004</v>
      </c>
      <c r="B10379">
        <v>2.7414337365959504E-4</v>
      </c>
      <c r="C10379">
        <v>7.9165725707999997</v>
      </c>
      <c r="D10379">
        <v>0.1647058824</v>
      </c>
      <c r="E10379">
        <v>99.713589743599996</v>
      </c>
      <c r="G10379">
        <v>3998.8963414633999</v>
      </c>
      <c r="H10379">
        <v>8.9508917544612481E-4</v>
      </c>
      <c r="I10379">
        <v>29.391487121600001</v>
      </c>
      <c r="J10379">
        <v>0.53046389289999996</v>
      </c>
      <c r="K10379">
        <v>98.99</v>
      </c>
    </row>
    <row r="10380" spans="1:11" x14ac:dyDescent="0.25">
      <c r="A10380">
        <v>4497.75</v>
      </c>
      <c r="B10380">
        <v>2.7020137186370961E-4</v>
      </c>
      <c r="C10380">
        <v>7.9174928664999999</v>
      </c>
      <c r="D10380">
        <v>0.1647058824</v>
      </c>
      <c r="E10380">
        <v>99.55</v>
      </c>
      <c r="G10380">
        <v>4004.75</v>
      </c>
      <c r="H10380">
        <v>8.9734567819464391E-4</v>
      </c>
      <c r="I10380">
        <v>29.5427379608</v>
      </c>
      <c r="J10380">
        <v>0.53333333329999999</v>
      </c>
      <c r="K10380">
        <v>98.775000000000006</v>
      </c>
    </row>
    <row r="10381" spans="1:11" x14ac:dyDescent="0.25">
      <c r="A10381">
        <v>4494</v>
      </c>
      <c r="B10381">
        <v>2.7013249815865595E-4</v>
      </c>
      <c r="C10381">
        <v>7.9161079453000003</v>
      </c>
      <c r="D10381">
        <v>0.1647058824</v>
      </c>
      <c r="E10381">
        <v>99.85</v>
      </c>
      <c r="G10381">
        <v>4012.5</v>
      </c>
      <c r="H10381">
        <v>9.1061216257320868E-4</v>
      </c>
      <c r="I10381">
        <v>29.6179981232</v>
      </c>
      <c r="J10381">
        <v>0.53333333329999999</v>
      </c>
      <c r="K10381">
        <v>98.13</v>
      </c>
    </row>
    <row r="10382" spans="1:11" x14ac:dyDescent="0.25">
      <c r="A10382">
        <v>4494.1374999999998</v>
      </c>
      <c r="B10382">
        <v>2.6939575883581668E-4</v>
      </c>
      <c r="C10382">
        <v>7.9118146895999999</v>
      </c>
      <c r="D10382">
        <v>0.1647058824</v>
      </c>
      <c r="E10382">
        <v>99.79</v>
      </c>
      <c r="G10382">
        <v>4021.25</v>
      </c>
      <c r="H10382">
        <v>9.0369653682934416E-4</v>
      </c>
      <c r="I10382">
        <v>29.613372069099999</v>
      </c>
      <c r="J10382">
        <v>0.53333333329999999</v>
      </c>
      <c r="K10382">
        <v>98.1</v>
      </c>
    </row>
    <row r="10383" spans="1:11" x14ac:dyDescent="0.25">
      <c r="A10383">
        <v>4494.5</v>
      </c>
      <c r="B10383">
        <v>2.6745366215930586E-4</v>
      </c>
      <c r="C10383">
        <v>7.9079694747999998</v>
      </c>
      <c r="D10383">
        <v>0.1647058824</v>
      </c>
      <c r="E10383">
        <v>99.822307692300001</v>
      </c>
      <c r="G10383">
        <v>4020.4817073170998</v>
      </c>
      <c r="H10383">
        <v>9.0681225163013774E-4</v>
      </c>
      <c r="I10383">
        <v>29.5999565125</v>
      </c>
      <c r="J10383">
        <v>0.53591582969999996</v>
      </c>
      <c r="K10383">
        <v>98.104878048800003</v>
      </c>
    </row>
    <row r="10384" spans="1:11" x14ac:dyDescent="0.25">
      <c r="A10384">
        <v>4494</v>
      </c>
      <c r="B10384">
        <v>2.67262662299733E-4</v>
      </c>
      <c r="C10384">
        <v>7.9064629077999999</v>
      </c>
      <c r="D10384">
        <v>0.16078431369999999</v>
      </c>
      <c r="E10384">
        <v>99.93</v>
      </c>
      <c r="G10384">
        <v>4017.75</v>
      </c>
      <c r="H10384">
        <v>9.1789999920975673E-4</v>
      </c>
      <c r="I10384">
        <v>29.677883148199999</v>
      </c>
      <c r="J10384">
        <v>0.5450980392</v>
      </c>
      <c r="K10384">
        <v>98.11</v>
      </c>
    </row>
    <row r="10385" spans="1:11" x14ac:dyDescent="0.25">
      <c r="A10385">
        <v>4493.875</v>
      </c>
      <c r="B10385">
        <v>2.6767482808266805E-4</v>
      </c>
      <c r="C10385">
        <v>7.9019432068000004</v>
      </c>
      <c r="D10385">
        <v>0.16078431369999999</v>
      </c>
      <c r="E10385">
        <v>99.39</v>
      </c>
      <c r="G10385">
        <v>4028.75</v>
      </c>
      <c r="H10385">
        <v>9.2844504408315235E-4</v>
      </c>
      <c r="I10385">
        <v>29.675001190900002</v>
      </c>
      <c r="J10385">
        <v>0.5450980392</v>
      </c>
      <c r="K10385">
        <v>98.29</v>
      </c>
    </row>
    <row r="10386" spans="1:11" x14ac:dyDescent="0.25">
      <c r="A10386">
        <v>4493.5</v>
      </c>
      <c r="B10386">
        <v>2.6891146300767776E-4</v>
      </c>
      <c r="C10386">
        <v>7.8991184235</v>
      </c>
      <c r="D10386">
        <v>0.16078431369999999</v>
      </c>
      <c r="E10386">
        <v>99.35</v>
      </c>
      <c r="G10386">
        <v>4034.3</v>
      </c>
      <c r="H10386">
        <v>9.2591363122474781E-4</v>
      </c>
      <c r="I10386">
        <v>29.666067123400001</v>
      </c>
      <c r="J10386">
        <v>0.54627450980000003</v>
      </c>
      <c r="K10386">
        <v>97.72</v>
      </c>
    </row>
    <row r="10387" spans="1:11" x14ac:dyDescent="0.25">
      <c r="A10387">
        <v>4490.5</v>
      </c>
      <c r="B10387">
        <v>2.676919016980292E-4</v>
      </c>
      <c r="C10387">
        <v>7.9028363227999998</v>
      </c>
      <c r="D10387">
        <v>0.16078431369999999</v>
      </c>
      <c r="E10387">
        <v>99.23</v>
      </c>
      <c r="G10387">
        <v>4047.25</v>
      </c>
      <c r="H10387">
        <v>9.2003400044474647E-4</v>
      </c>
      <c r="I10387">
        <v>29.719539642299999</v>
      </c>
      <c r="J10387">
        <v>0.54901960780000003</v>
      </c>
      <c r="K10387">
        <v>97.8007692308</v>
      </c>
    </row>
    <row r="10388" spans="1:11" x14ac:dyDescent="0.25">
      <c r="A10388">
        <v>4486.25</v>
      </c>
      <c r="B10388">
        <v>2.7015687631095009E-4</v>
      </c>
      <c r="C10388">
        <v>7.9042394345</v>
      </c>
      <c r="D10388">
        <v>0.16078431369999999</v>
      </c>
      <c r="E10388">
        <v>99.33</v>
      </c>
      <c r="G10388">
        <v>4042.25</v>
      </c>
      <c r="H10388">
        <v>9.286166632692189E-4</v>
      </c>
      <c r="I10388">
        <v>29.7509040833</v>
      </c>
      <c r="J10388">
        <v>0.54901960780000003</v>
      </c>
      <c r="K10388">
        <v>98.07</v>
      </c>
    </row>
    <row r="10389" spans="1:11" x14ac:dyDescent="0.25">
      <c r="A10389">
        <v>4486.2865853658996</v>
      </c>
      <c r="B10389">
        <v>2.7009354613625802E-4</v>
      </c>
      <c r="C10389">
        <v>7.9089164733999997</v>
      </c>
      <c r="D10389">
        <v>0.16078431369999999</v>
      </c>
      <c r="E10389">
        <v>99.373589743599993</v>
      </c>
      <c r="G10389">
        <v>4044.3012820512999</v>
      </c>
      <c r="H10389">
        <v>9.307454609849842E-4</v>
      </c>
      <c r="I10389">
        <v>29.844997406000001</v>
      </c>
      <c r="J10389">
        <v>0.54901960780000003</v>
      </c>
      <c r="K10389">
        <v>97.58</v>
      </c>
    </row>
    <row r="10390" spans="1:11" x14ac:dyDescent="0.25">
      <c r="A10390">
        <v>4487</v>
      </c>
      <c r="B10390">
        <v>2.6885881405727658E-4</v>
      </c>
      <c r="C10390">
        <v>7.9122808503000002</v>
      </c>
      <c r="D10390">
        <v>0.16078431369999999</v>
      </c>
      <c r="E10390">
        <v>99.5</v>
      </c>
      <c r="G10390">
        <v>4050.25</v>
      </c>
      <c r="H10390">
        <v>9.36906780532066E-4</v>
      </c>
      <c r="I10390">
        <v>29.856714248700001</v>
      </c>
      <c r="J10390">
        <v>0.54901960780000003</v>
      </c>
      <c r="K10390">
        <v>97.710499999999996</v>
      </c>
    </row>
    <row r="10391" spans="1:11" x14ac:dyDescent="0.25">
      <c r="A10391">
        <v>4485.5562499999996</v>
      </c>
      <c r="B10391">
        <v>2.6906699537543425E-4</v>
      </c>
      <c r="C10391">
        <v>7.9158134459999996</v>
      </c>
      <c r="D10391">
        <v>0.16078431369999999</v>
      </c>
      <c r="E10391">
        <v>99.06</v>
      </c>
      <c r="G10391">
        <v>4054.25</v>
      </c>
      <c r="H10391">
        <v>9.2374734633409383E-4</v>
      </c>
      <c r="I10391">
        <v>29.795025988300001</v>
      </c>
      <c r="J10391">
        <v>0.55294117649999996</v>
      </c>
      <c r="K10391">
        <v>98.16</v>
      </c>
    </row>
    <row r="10392" spans="1:11" x14ac:dyDescent="0.25">
      <c r="A10392">
        <v>4481.75</v>
      </c>
      <c r="B10392">
        <v>2.6961647995202764E-4</v>
      </c>
      <c r="C10392">
        <v>7.9697070121999998</v>
      </c>
      <c r="D10392">
        <v>0.16078431369999999</v>
      </c>
      <c r="E10392">
        <v>99.055499999999995</v>
      </c>
      <c r="G10392">
        <v>4054.45</v>
      </c>
      <c r="H10392">
        <v>9.2393015584727898E-4</v>
      </c>
      <c r="I10392">
        <v>29.626785278300002</v>
      </c>
      <c r="J10392">
        <v>0.55294117649999996</v>
      </c>
      <c r="K10392">
        <v>97.929000000000002</v>
      </c>
    </row>
    <row r="10393" spans="1:11" x14ac:dyDescent="0.25">
      <c r="A10393">
        <v>4480.75</v>
      </c>
      <c r="B10393">
        <v>2.7742598121408246E-4</v>
      </c>
      <c r="C10393">
        <v>8.0021044016000005</v>
      </c>
      <c r="D10393">
        <v>0.16078431369999999</v>
      </c>
      <c r="E10393">
        <v>99.04</v>
      </c>
      <c r="G10393">
        <v>4062.25</v>
      </c>
      <c r="H10393">
        <v>9.310456862391532E-4</v>
      </c>
      <c r="I10393">
        <v>29.743354797399999</v>
      </c>
      <c r="J10393">
        <v>0.55294117649999996</v>
      </c>
      <c r="K10393">
        <v>97.32</v>
      </c>
    </row>
    <row r="10394" spans="1:11" x14ac:dyDescent="0.25">
      <c r="A10394">
        <v>4480.6220930233003</v>
      </c>
      <c r="B10394">
        <v>2.8166311276063181E-4</v>
      </c>
      <c r="C10394">
        <v>8.0992965697999999</v>
      </c>
      <c r="D10394">
        <v>0.16279069769999999</v>
      </c>
      <c r="E10394">
        <v>98.92</v>
      </c>
      <c r="G10394">
        <v>4066.5124999999998</v>
      </c>
      <c r="H10394">
        <v>9.3422934418005605E-4</v>
      </c>
      <c r="I10394">
        <v>29.7406723022</v>
      </c>
      <c r="J10394">
        <v>0.55294117649999996</v>
      </c>
      <c r="K10394">
        <v>97.79</v>
      </c>
    </row>
    <row r="10395" spans="1:11" x14ac:dyDescent="0.25">
      <c r="A10395">
        <v>4480.25</v>
      </c>
      <c r="B10395">
        <v>2.9399068923051169E-4</v>
      </c>
      <c r="C10395">
        <v>8.3380403519000001</v>
      </c>
      <c r="D10395">
        <v>0.16862745100000001</v>
      </c>
      <c r="E10395">
        <v>98.9323076923</v>
      </c>
      <c r="G10395">
        <v>4077.75</v>
      </c>
      <c r="H10395">
        <v>9.4259072038501627E-4</v>
      </c>
      <c r="I10395">
        <v>29.6360549927</v>
      </c>
      <c r="J10395">
        <v>0.55294117649999996</v>
      </c>
      <c r="K10395">
        <v>97.92</v>
      </c>
    </row>
    <row r="10396" spans="1:11" x14ac:dyDescent="0.25">
      <c r="A10396">
        <v>4495.25</v>
      </c>
      <c r="B10396">
        <v>3.3067500200767479E-4</v>
      </c>
      <c r="C10396">
        <v>8.9404087066999995</v>
      </c>
      <c r="D10396">
        <v>0.16862745100000001</v>
      </c>
      <c r="E10396">
        <v>98.96</v>
      </c>
      <c r="G10396">
        <v>4075.75</v>
      </c>
      <c r="H10396">
        <v>9.234181460835429E-4</v>
      </c>
      <c r="I10396">
        <v>29.647310257000001</v>
      </c>
      <c r="J10396">
        <v>0.5568627451</v>
      </c>
      <c r="K10396">
        <v>98.31</v>
      </c>
    </row>
    <row r="10397" spans="1:11" x14ac:dyDescent="0.25">
      <c r="A10397">
        <v>4495.8269230769001</v>
      </c>
      <c r="B10397">
        <v>3.4243919047407384E-4</v>
      </c>
      <c r="C10397">
        <v>8.9600273370999997</v>
      </c>
      <c r="D10397">
        <v>0.1796882856</v>
      </c>
      <c r="E10397">
        <v>99.35</v>
      </c>
      <c r="G10397">
        <v>4089.75</v>
      </c>
      <c r="H10397">
        <v>9.3529689591050796E-4</v>
      </c>
      <c r="I10397">
        <v>29.677349602300001</v>
      </c>
      <c r="J10397">
        <v>0.5568627451</v>
      </c>
      <c r="K10397">
        <v>99.05</v>
      </c>
    </row>
    <row r="10398" spans="1:11" x14ac:dyDescent="0.25">
      <c r="A10398">
        <v>4497.5</v>
      </c>
      <c r="B10398">
        <v>3.7653826947748752E-4</v>
      </c>
      <c r="C10398">
        <v>9.7251539230000006</v>
      </c>
      <c r="D10398">
        <v>0.21176470589999999</v>
      </c>
      <c r="E10398">
        <v>99.44</v>
      </c>
      <c r="G10398">
        <v>4088.625</v>
      </c>
      <c r="H10398">
        <v>9.3703033036167415E-4</v>
      </c>
      <c r="I10398">
        <v>29.749944686900001</v>
      </c>
      <c r="J10398">
        <v>0.5568627451</v>
      </c>
      <c r="K10398">
        <v>98.98</v>
      </c>
    </row>
    <row r="10399" spans="1:11" x14ac:dyDescent="0.25">
      <c r="A10399">
        <v>4506</v>
      </c>
      <c r="B10399">
        <v>4.0151432637039502E-4</v>
      </c>
      <c r="C10399">
        <v>10.3467798233</v>
      </c>
      <c r="D10399">
        <v>0.21176470589999999</v>
      </c>
      <c r="E10399">
        <v>99.71</v>
      </c>
      <c r="G10399">
        <v>4085.25</v>
      </c>
      <c r="H10399">
        <v>9.4223636197295145E-4</v>
      </c>
      <c r="I10399">
        <v>29.5826568604</v>
      </c>
      <c r="J10399">
        <v>0.5568627451</v>
      </c>
      <c r="K10399">
        <v>99.1466666667</v>
      </c>
    </row>
    <row r="10400" spans="1:11" x14ac:dyDescent="0.25">
      <c r="A10400">
        <v>4507.2073170732001</v>
      </c>
      <c r="B10400">
        <v>4.1347344112965145E-4</v>
      </c>
      <c r="C10400">
        <v>10.365907762100001</v>
      </c>
      <c r="D10400">
        <v>0.21176470589999999</v>
      </c>
      <c r="E10400">
        <v>99.58</v>
      </c>
      <c r="G10400">
        <v>4101.5</v>
      </c>
      <c r="H10400">
        <v>9.3326247157747165E-4</v>
      </c>
      <c r="I10400">
        <v>29.725990295399999</v>
      </c>
      <c r="J10400">
        <v>0.5568627451</v>
      </c>
      <c r="K10400">
        <v>99.63</v>
      </c>
    </row>
    <row r="10401" spans="1:11" x14ac:dyDescent="0.25">
      <c r="A10401">
        <v>4510.5</v>
      </c>
      <c r="B10401">
        <v>4.4605666881720432E-4</v>
      </c>
      <c r="C10401">
        <v>11.1310253143</v>
      </c>
      <c r="D10401">
        <v>0.21176470589999999</v>
      </c>
      <c r="E10401">
        <v>99.640500000000003</v>
      </c>
      <c r="G10401">
        <v>4100.1875</v>
      </c>
      <c r="H10401">
        <v>9.3731159123210833E-4</v>
      </c>
      <c r="I10401">
        <v>29.722852195200002</v>
      </c>
      <c r="J10401">
        <v>0.55784313730000001</v>
      </c>
      <c r="K10401">
        <v>99.67</v>
      </c>
    </row>
    <row r="10402" spans="1:11" x14ac:dyDescent="0.25">
      <c r="A10402">
        <v>4521</v>
      </c>
      <c r="B10402">
        <v>5.0119688801703163E-4</v>
      </c>
      <c r="C10402">
        <v>12.1298036575</v>
      </c>
      <c r="D10402">
        <v>0.2666666667</v>
      </c>
      <c r="E10402">
        <v>99.8</v>
      </c>
      <c r="G10402">
        <v>4096.25</v>
      </c>
      <c r="H10402">
        <v>9.4947451896856881E-4</v>
      </c>
      <c r="I10402">
        <v>29.597328185999999</v>
      </c>
      <c r="J10402">
        <v>0.56078431370000004</v>
      </c>
      <c r="K10402">
        <v>99.704878048799998</v>
      </c>
    </row>
    <row r="10403" spans="1:11" x14ac:dyDescent="0.25">
      <c r="A10403">
        <v>4502</v>
      </c>
      <c r="B10403">
        <v>5.5054353234673485E-4</v>
      </c>
      <c r="C10403">
        <v>12.4086520672</v>
      </c>
      <c r="D10403">
        <v>0.2666666667</v>
      </c>
      <c r="E10403">
        <v>99.85</v>
      </c>
      <c r="G10403">
        <v>4116</v>
      </c>
      <c r="H10403">
        <v>9.4363311565840617E-4</v>
      </c>
      <c r="I10403">
        <v>29.634839820900002</v>
      </c>
      <c r="J10403">
        <v>0.56078431370000004</v>
      </c>
      <c r="K10403">
        <v>99.8</v>
      </c>
    </row>
    <row r="10404" spans="1:11" x14ac:dyDescent="0.25">
      <c r="A10404">
        <v>4496.9375</v>
      </c>
      <c r="B10404">
        <v>5.5656831944517801E-4</v>
      </c>
      <c r="C10404">
        <v>13.143797874500001</v>
      </c>
      <c r="D10404">
        <v>0.2666666667</v>
      </c>
      <c r="E10404">
        <v>99.96</v>
      </c>
      <c r="G10404">
        <v>4116.3353658536998</v>
      </c>
      <c r="H10404">
        <v>9.4262942316661249E-4</v>
      </c>
      <c r="I10404">
        <v>29.7337341309</v>
      </c>
      <c r="J10404">
        <v>0.56078431370000004</v>
      </c>
      <c r="K10404">
        <v>99.429268292700002</v>
      </c>
    </row>
    <row r="10405" spans="1:11" x14ac:dyDescent="0.25">
      <c r="A10405">
        <v>4481.75</v>
      </c>
      <c r="B10405">
        <v>5.7472434656663139E-4</v>
      </c>
      <c r="C10405">
        <v>13.8795862198</v>
      </c>
      <c r="D10405">
        <v>0.2666666667</v>
      </c>
      <c r="E10405">
        <v>99.845365853700002</v>
      </c>
      <c r="G10405">
        <v>4117.25</v>
      </c>
      <c r="H10405">
        <v>9.3989291107535362E-4</v>
      </c>
      <c r="I10405">
        <v>29.616901397700001</v>
      </c>
      <c r="J10405">
        <v>0.56078431370000004</v>
      </c>
      <c r="K10405">
        <v>99.04</v>
      </c>
    </row>
    <row r="10406" spans="1:11" x14ac:dyDescent="0.25">
      <c r="A10406">
        <v>4487.5</v>
      </c>
      <c r="B10406">
        <v>5.7133501461281342E-4</v>
      </c>
      <c r="C10406">
        <v>14.3250370026</v>
      </c>
      <c r="D10406">
        <v>0.32549019610000002</v>
      </c>
      <c r="E10406">
        <v>99.49</v>
      </c>
      <c r="G10406">
        <v>4124.2954545455004</v>
      </c>
      <c r="H10406">
        <v>9.4258796976837969E-4</v>
      </c>
      <c r="I10406">
        <v>29.6425552368</v>
      </c>
      <c r="J10406">
        <v>0.56256684489999997</v>
      </c>
      <c r="K10406">
        <v>99.05</v>
      </c>
    </row>
    <row r="10407" spans="1:11" x14ac:dyDescent="0.25">
      <c r="A10407">
        <v>4496.2875000000004</v>
      </c>
      <c r="B10407">
        <v>5.6620083824154919E-4</v>
      </c>
      <c r="C10407">
        <v>14.3415847191</v>
      </c>
      <c r="D10407">
        <v>0.32549019610000002</v>
      </c>
      <c r="E10407">
        <v>99.17</v>
      </c>
      <c r="G10407">
        <v>4132.75</v>
      </c>
      <c r="H10407">
        <v>9.4580991072530402E-4</v>
      </c>
      <c r="I10407">
        <v>29.7169513702</v>
      </c>
      <c r="J10407">
        <v>0.56470588239999997</v>
      </c>
      <c r="K10407">
        <v>98.899230769200003</v>
      </c>
    </row>
    <row r="10408" spans="1:11" x14ac:dyDescent="0.25">
      <c r="A10408">
        <v>4506</v>
      </c>
      <c r="B10408">
        <v>5.6054952016200616E-4</v>
      </c>
      <c r="C10408">
        <v>14.396743774400001</v>
      </c>
      <c r="D10408">
        <v>0.32549019610000002</v>
      </c>
      <c r="E10408">
        <v>99.238749999999996</v>
      </c>
      <c r="G10408">
        <v>4129</v>
      </c>
      <c r="H10408">
        <v>9.4162320773795102E-4</v>
      </c>
      <c r="I10408">
        <v>29.629549212600001</v>
      </c>
      <c r="J10408">
        <v>0.56470588239999997</v>
      </c>
      <c r="K10408">
        <v>98.63</v>
      </c>
    </row>
    <row r="10409" spans="1:11" x14ac:dyDescent="0.25">
      <c r="A10409">
        <v>4532.25</v>
      </c>
      <c r="B10409">
        <v>5.1943433542942245E-4</v>
      </c>
      <c r="C10409">
        <v>14.025414466899999</v>
      </c>
      <c r="D10409">
        <v>0.33333333329999998</v>
      </c>
      <c r="E10409">
        <v>99.42</v>
      </c>
      <c r="G10409">
        <v>4132.2312499999998</v>
      </c>
      <c r="H10409">
        <v>9.4145909247576604E-4</v>
      </c>
      <c r="I10409">
        <v>29.537776947000001</v>
      </c>
      <c r="J10409">
        <v>0.56470588239999997</v>
      </c>
      <c r="K10409">
        <v>98.94</v>
      </c>
    </row>
    <row r="10410" spans="1:11" x14ac:dyDescent="0.25">
      <c r="A10410">
        <v>4530.7375000000002</v>
      </c>
      <c r="B10410">
        <v>5.1529227192592816E-4</v>
      </c>
      <c r="C10410">
        <v>14.005136699199999</v>
      </c>
      <c r="D10410">
        <v>0.33333333329999998</v>
      </c>
      <c r="E10410">
        <v>99.43</v>
      </c>
      <c r="G10410">
        <v>4140.75</v>
      </c>
      <c r="H10410">
        <v>9.4102765271388033E-4</v>
      </c>
      <c r="I10410">
        <v>29.6373214722</v>
      </c>
      <c r="J10410">
        <v>0.56470588239999997</v>
      </c>
      <c r="K10410">
        <v>98.845500000000001</v>
      </c>
    </row>
    <row r="10411" spans="1:11" x14ac:dyDescent="0.25">
      <c r="A10411">
        <v>4526.75</v>
      </c>
      <c r="B10411">
        <v>5.0435901853979124E-4</v>
      </c>
      <c r="C10411">
        <v>13.609720230100001</v>
      </c>
      <c r="D10411">
        <v>0.33333333329999998</v>
      </c>
      <c r="E10411">
        <v>99.394999999999996</v>
      </c>
      <c r="G10411">
        <v>4141</v>
      </c>
      <c r="H10411">
        <v>9.4775880015092971E-4</v>
      </c>
      <c r="I10411">
        <v>29.650865125700001</v>
      </c>
      <c r="J10411">
        <v>0.56470588239999997</v>
      </c>
      <c r="K10411">
        <v>98.52</v>
      </c>
    </row>
    <row r="10412" spans="1:11" x14ac:dyDescent="0.25">
      <c r="A10412">
        <v>4506.25</v>
      </c>
      <c r="B10412">
        <v>5.107630551345353E-4</v>
      </c>
      <c r="C10412">
        <v>13.4628391266</v>
      </c>
      <c r="D10412">
        <v>0.30980392159999998</v>
      </c>
      <c r="E10412">
        <v>99.29</v>
      </c>
      <c r="G10412">
        <v>4145.375</v>
      </c>
      <c r="H10412">
        <v>9.4462458599041095E-4</v>
      </c>
      <c r="I10412">
        <v>29.6865711212</v>
      </c>
      <c r="J10412">
        <v>0.56470588239999997</v>
      </c>
      <c r="K10412">
        <v>98.6</v>
      </c>
    </row>
    <row r="10413" spans="1:11" x14ac:dyDescent="0.25">
      <c r="A10413">
        <v>4502.125</v>
      </c>
      <c r="B10413">
        <v>5.1228140771857739E-4</v>
      </c>
      <c r="C10413">
        <v>13.464381334300001</v>
      </c>
      <c r="D10413">
        <v>0.30980392159999998</v>
      </c>
      <c r="E10413">
        <v>99.1</v>
      </c>
      <c r="G10413">
        <v>4158.5</v>
      </c>
      <c r="H10413">
        <v>9.3526151216183719E-4</v>
      </c>
      <c r="I10413">
        <v>29.6700401306</v>
      </c>
      <c r="J10413">
        <v>0.56470588239999997</v>
      </c>
      <c r="K10413">
        <v>98.667500000000004</v>
      </c>
    </row>
    <row r="10414" spans="1:11" x14ac:dyDescent="0.25">
      <c r="A10414">
        <v>4491.25</v>
      </c>
      <c r="B10414">
        <v>5.1629770635123844E-4</v>
      </c>
      <c r="C10414">
        <v>13.494454383900001</v>
      </c>
      <c r="D10414">
        <v>0.30980392159999998</v>
      </c>
      <c r="E10414">
        <v>99.032499999999999</v>
      </c>
      <c r="G10414">
        <v>4157.5</v>
      </c>
      <c r="H10414">
        <v>9.4638364238725198E-4</v>
      </c>
      <c r="I10414">
        <v>29.587537765499999</v>
      </c>
      <c r="J10414">
        <v>0.56470588239999997</v>
      </c>
      <c r="K10414">
        <v>98.87</v>
      </c>
    </row>
    <row r="10415" spans="1:11" x14ac:dyDescent="0.25">
      <c r="A10415">
        <v>4490.75</v>
      </c>
      <c r="B10415">
        <v>5.1068500414741416E-4</v>
      </c>
      <c r="C10415">
        <v>13.5089359283</v>
      </c>
      <c r="D10415">
        <v>0.30980392159999998</v>
      </c>
      <c r="E10415">
        <v>98.83</v>
      </c>
      <c r="G10415">
        <v>4176.5</v>
      </c>
      <c r="H10415">
        <v>9.3740670010774576E-4</v>
      </c>
      <c r="I10415">
        <v>29.609379291500002</v>
      </c>
      <c r="J10415">
        <v>0.56470588239999997</v>
      </c>
      <c r="K10415">
        <v>98.71</v>
      </c>
    </row>
    <row r="10416" spans="1:11" x14ac:dyDescent="0.25">
      <c r="A10416">
        <v>4497.75</v>
      </c>
      <c r="B10416">
        <v>5.1584566666110828E-4</v>
      </c>
      <c r="C10416">
        <v>13.497588396099999</v>
      </c>
      <c r="D10416">
        <v>0.30588235289999999</v>
      </c>
      <c r="E10416">
        <v>99.09</v>
      </c>
      <c r="G10416">
        <v>4175.6875</v>
      </c>
      <c r="H10416">
        <v>9.3816326295969232E-4</v>
      </c>
      <c r="I10416">
        <v>29.674903869600001</v>
      </c>
      <c r="J10416">
        <v>0.56470588239999997</v>
      </c>
      <c r="K10416">
        <v>98.96</v>
      </c>
    </row>
    <row r="10417" spans="1:11" x14ac:dyDescent="0.25">
      <c r="A10417">
        <v>4499.5</v>
      </c>
      <c r="B10417">
        <v>5.1535105537281912E-4</v>
      </c>
      <c r="C10417">
        <v>13.4635457993</v>
      </c>
      <c r="D10417">
        <v>0.30588235289999999</v>
      </c>
      <c r="E10417">
        <v>98.98</v>
      </c>
      <c r="G10417">
        <v>4173.25</v>
      </c>
      <c r="H10417">
        <v>9.4043471908584434E-4</v>
      </c>
      <c r="I10417">
        <v>29.663963317899999</v>
      </c>
      <c r="J10417">
        <v>0.56470588239999997</v>
      </c>
      <c r="K10417">
        <v>98.787499999999994</v>
      </c>
    </row>
    <row r="10418" spans="1:11" x14ac:dyDescent="0.25">
      <c r="A10418">
        <v>4504.75</v>
      </c>
      <c r="B10418">
        <v>5.1386952726566399E-4</v>
      </c>
      <c r="C10418">
        <v>13.5773391724</v>
      </c>
      <c r="D10418">
        <v>0.30588235289999999</v>
      </c>
      <c r="E10418">
        <v>99.002499999999998</v>
      </c>
      <c r="G10418">
        <v>4194.25</v>
      </c>
      <c r="H10418">
        <v>9.5023348054479339E-4</v>
      </c>
      <c r="I10418">
        <v>29.633899688700001</v>
      </c>
      <c r="J10418">
        <v>0.56078431370000004</v>
      </c>
      <c r="K10418">
        <v>98.27</v>
      </c>
    </row>
    <row r="10419" spans="1:11" x14ac:dyDescent="0.25">
      <c r="A10419">
        <v>4508</v>
      </c>
      <c r="B10419">
        <v>5.4834363681233362E-4</v>
      </c>
      <c r="C10419">
        <v>13.994148254400001</v>
      </c>
      <c r="D10419">
        <v>0.30980392159999998</v>
      </c>
      <c r="E10419">
        <v>99.07</v>
      </c>
      <c r="G10419">
        <v>4196.3874999999998</v>
      </c>
      <c r="H10419">
        <v>9.4282453511502465E-4</v>
      </c>
      <c r="I10419">
        <v>29.6350270748</v>
      </c>
      <c r="J10419">
        <v>0.56078431370000004</v>
      </c>
      <c r="K10419">
        <v>98.35</v>
      </c>
    </row>
    <row r="10420" spans="1:11" x14ac:dyDescent="0.25">
      <c r="A10420">
        <v>4513.5</v>
      </c>
      <c r="B10420">
        <v>5.6210916433477342E-4</v>
      </c>
      <c r="C10420">
        <v>14.061232328399999</v>
      </c>
      <c r="D10420">
        <v>0.30980392159999998</v>
      </c>
      <c r="E10420">
        <v>99.03</v>
      </c>
      <c r="G10420">
        <v>4198.75</v>
      </c>
      <c r="H10420">
        <v>9.3464447705269421E-4</v>
      </c>
      <c r="I10420">
        <v>29.638910293599999</v>
      </c>
      <c r="J10420">
        <v>0.56078431370000004</v>
      </c>
      <c r="K10420">
        <v>98.212500000000006</v>
      </c>
    </row>
    <row r="10421" spans="1:11" x14ac:dyDescent="0.25">
      <c r="A10421">
        <v>4514.5256410255997</v>
      </c>
      <c r="B10421">
        <v>5.619626782036953E-4</v>
      </c>
      <c r="C10421">
        <v>14.2624845505</v>
      </c>
      <c r="D10421">
        <v>0.30980392159999998</v>
      </c>
      <c r="E10421">
        <v>99.06</v>
      </c>
      <c r="G10421">
        <v>4201.5</v>
      </c>
      <c r="H10421">
        <v>9.4245452602641916E-4</v>
      </c>
      <c r="I10421">
        <v>29.5501766205</v>
      </c>
      <c r="J10421">
        <v>0.56470588239999997</v>
      </c>
      <c r="K10421">
        <v>97.8</v>
      </c>
    </row>
    <row r="10422" spans="1:11" x14ac:dyDescent="0.25">
      <c r="A10422">
        <v>4517.5</v>
      </c>
      <c r="B10422">
        <v>5.6153824456557828E-4</v>
      </c>
      <c r="C10422">
        <v>14.358583450299999</v>
      </c>
      <c r="D10422">
        <v>0.30980392159999998</v>
      </c>
      <c r="E10422">
        <v>99.050243902399998</v>
      </c>
      <c r="G10422">
        <v>4206.9624999999996</v>
      </c>
      <c r="H10422">
        <v>9.3943858109621857E-4</v>
      </c>
      <c r="I10422">
        <v>29.579966031600001</v>
      </c>
      <c r="J10422">
        <v>0.56470588239999997</v>
      </c>
      <c r="K10422">
        <v>98.22</v>
      </c>
    </row>
    <row r="10423" spans="1:11" x14ac:dyDescent="0.25">
      <c r="A10423">
        <v>4519</v>
      </c>
      <c r="B10423">
        <v>5.5846130356273507E-4</v>
      </c>
      <c r="C10423">
        <v>14.366080650900001</v>
      </c>
      <c r="D10423">
        <v>0.31960784310000001</v>
      </c>
      <c r="E10423">
        <v>98.66</v>
      </c>
      <c r="G10423">
        <v>4213</v>
      </c>
      <c r="H10423">
        <v>9.3611426732138621E-4</v>
      </c>
      <c r="I10423">
        <v>29.679264068599998</v>
      </c>
      <c r="J10423">
        <v>0.56470588239999997</v>
      </c>
      <c r="K10423">
        <v>98.08</v>
      </c>
    </row>
    <row r="10424" spans="1:11" x14ac:dyDescent="0.25">
      <c r="A10424">
        <v>4520.5</v>
      </c>
      <c r="B10424">
        <v>5.5538640454595733E-4</v>
      </c>
      <c r="C10424">
        <v>14.3910713196</v>
      </c>
      <c r="D10424">
        <v>0.3294117647</v>
      </c>
      <c r="E10424">
        <v>98.796842105300001</v>
      </c>
      <c r="G10424">
        <v>4214</v>
      </c>
      <c r="H10424">
        <v>9.4091451955386808E-4</v>
      </c>
      <c r="I10424">
        <v>29.606138229399999</v>
      </c>
      <c r="J10424">
        <v>0.56078431370000004</v>
      </c>
      <c r="K10424">
        <v>97.66</v>
      </c>
    </row>
    <row r="10425" spans="1:11" x14ac:dyDescent="0.25">
      <c r="A10425">
        <v>4523.5</v>
      </c>
      <c r="B10425">
        <v>5.5355595753288377E-4</v>
      </c>
      <c r="C10425">
        <v>14.397764778100001</v>
      </c>
      <c r="D10425">
        <v>0.3294117647</v>
      </c>
      <c r="E10425">
        <v>99.18</v>
      </c>
      <c r="G10425">
        <v>4220.5</v>
      </c>
      <c r="H10425">
        <v>9.4784930185404573E-4</v>
      </c>
      <c r="I10425">
        <v>29.604979515099998</v>
      </c>
      <c r="J10425">
        <v>0.56078431370000004</v>
      </c>
      <c r="K10425">
        <v>98.11</v>
      </c>
    </row>
    <row r="10426" spans="1:11" x14ac:dyDescent="0.25">
      <c r="A10426">
        <v>4521.5625</v>
      </c>
      <c r="B10426">
        <v>5.4830788458635701E-4</v>
      </c>
      <c r="C10426">
        <v>14.4051628113</v>
      </c>
      <c r="D10426">
        <v>0.3294117647</v>
      </c>
      <c r="E10426">
        <v>99.16</v>
      </c>
      <c r="G10426">
        <v>4224.125</v>
      </c>
      <c r="H10426">
        <v>9.4531357945728406E-4</v>
      </c>
      <c r="I10426">
        <v>29.6015033722</v>
      </c>
      <c r="J10426">
        <v>0.56078431370000004</v>
      </c>
      <c r="K10426">
        <v>98.23</v>
      </c>
    </row>
    <row r="10427" spans="1:11" x14ac:dyDescent="0.25">
      <c r="A10427">
        <v>4515.75</v>
      </c>
      <c r="B10427">
        <v>5.3253664528040746E-4</v>
      </c>
      <c r="C10427">
        <v>14.140446662900001</v>
      </c>
      <c r="D10427">
        <v>0.3294117647</v>
      </c>
      <c r="E10427">
        <v>99.242500000000007</v>
      </c>
      <c r="G10427">
        <v>4235</v>
      </c>
      <c r="H10427">
        <v>9.3773245805785124E-4</v>
      </c>
      <c r="I10427">
        <v>29.673337936399999</v>
      </c>
      <c r="J10427">
        <v>0.56078431370000004</v>
      </c>
      <c r="K10427">
        <v>98.077500000000001</v>
      </c>
    </row>
    <row r="10428" spans="1:11" x14ac:dyDescent="0.25">
      <c r="A10428">
        <v>4511.5</v>
      </c>
      <c r="B10428">
        <v>5.0364497510805727E-4</v>
      </c>
      <c r="C10428">
        <v>13.685768127399999</v>
      </c>
      <c r="D10428">
        <v>0.32156862749999998</v>
      </c>
      <c r="E10428">
        <v>99.49</v>
      </c>
      <c r="G10428">
        <v>4236.5</v>
      </c>
      <c r="H10428">
        <v>9.511386751032691E-4</v>
      </c>
      <c r="I10428">
        <v>29.6230583191</v>
      </c>
      <c r="J10428">
        <v>0.56470588239999997</v>
      </c>
      <c r="K10428">
        <v>97.62</v>
      </c>
    </row>
    <row r="10429" spans="1:11" x14ac:dyDescent="0.25">
      <c r="A10429">
        <v>4509.8500000000004</v>
      </c>
      <c r="B10429">
        <v>5.0076417649700094E-4</v>
      </c>
      <c r="C10429">
        <v>13.6693415293</v>
      </c>
      <c r="D10429">
        <v>0.32156862749999998</v>
      </c>
      <c r="E10429">
        <v>99.58</v>
      </c>
      <c r="G10429">
        <v>4250.25</v>
      </c>
      <c r="H10429">
        <v>9.3592396393741553E-4</v>
      </c>
      <c r="I10429">
        <v>29.620159638200001</v>
      </c>
      <c r="J10429">
        <v>0.56470588239999997</v>
      </c>
      <c r="K10429">
        <v>98.44</v>
      </c>
    </row>
    <row r="10430" spans="1:11" x14ac:dyDescent="0.25">
      <c r="A10430">
        <v>4505.5</v>
      </c>
      <c r="B10430">
        <v>4.9315922970258569E-4</v>
      </c>
      <c r="C10430">
        <v>13.3490228653</v>
      </c>
      <c r="D10430">
        <v>0.32156862749999998</v>
      </c>
      <c r="E10430">
        <v>99.592500000000001</v>
      </c>
      <c r="G10430">
        <v>4252.5</v>
      </c>
      <c r="H10430">
        <v>9.3675853844797175E-4</v>
      </c>
      <c r="I10430">
        <v>29.611753463700001</v>
      </c>
      <c r="J10430">
        <v>0.56382352940000002</v>
      </c>
      <c r="K10430">
        <v>98.145499999999998</v>
      </c>
    </row>
    <row r="10431" spans="1:11" x14ac:dyDescent="0.25">
      <c r="A10431">
        <v>4503.25</v>
      </c>
      <c r="B10431">
        <v>4.8753088058069171E-4</v>
      </c>
      <c r="C10431">
        <v>13.126861572299999</v>
      </c>
      <c r="D10431">
        <v>0.30196078430000001</v>
      </c>
      <c r="E10431">
        <v>99.63</v>
      </c>
      <c r="G10431">
        <v>4260.25</v>
      </c>
      <c r="H10431">
        <v>9.3962643638870961E-4</v>
      </c>
      <c r="I10431">
        <v>29.594350814799999</v>
      </c>
      <c r="J10431">
        <v>0.56078431370000004</v>
      </c>
      <c r="K10431">
        <v>97.82</v>
      </c>
    </row>
    <row r="10432" spans="1:11" x14ac:dyDescent="0.25">
      <c r="A10432">
        <v>4506.75</v>
      </c>
      <c r="B10432">
        <v>4.8627172957230825E-4</v>
      </c>
      <c r="C10432">
        <v>13.093777214599999</v>
      </c>
      <c r="D10432">
        <v>0.30196078430000001</v>
      </c>
      <c r="E10432">
        <v>99.88</v>
      </c>
      <c r="G10432">
        <v>4259.4187499999998</v>
      </c>
      <c r="H10432">
        <v>9.4390328135147549E-4</v>
      </c>
      <c r="I10432">
        <v>29.612811158300001</v>
      </c>
      <c r="J10432">
        <v>0.56078431370000004</v>
      </c>
      <c r="K10432">
        <v>98.23</v>
      </c>
    </row>
    <row r="10433" spans="1:11" x14ac:dyDescent="0.25">
      <c r="A10433">
        <v>4508.46875</v>
      </c>
      <c r="B10433">
        <v>4.881841419661609E-4</v>
      </c>
      <c r="C10433">
        <v>12.9912157059</v>
      </c>
      <c r="D10433">
        <v>0.29980392160000002</v>
      </c>
      <c r="E10433">
        <v>99.86</v>
      </c>
      <c r="G10433">
        <v>4258.5</v>
      </c>
      <c r="H10433">
        <v>9.4863226306798171E-4</v>
      </c>
      <c r="I10433">
        <v>29.670038223300001</v>
      </c>
      <c r="J10433">
        <v>0.56078431370000004</v>
      </c>
      <c r="K10433">
        <v>98.0625</v>
      </c>
    </row>
    <row r="10434" spans="1:11" x14ac:dyDescent="0.25">
      <c r="A10434">
        <v>4513</v>
      </c>
      <c r="B10434">
        <v>4.9321897410813207E-4</v>
      </c>
      <c r="C10434">
        <v>12.932863235499999</v>
      </c>
      <c r="D10434">
        <v>0.29411764709999999</v>
      </c>
      <c r="E10434">
        <v>99.874634146299996</v>
      </c>
      <c r="G10434">
        <v>4264.5</v>
      </c>
      <c r="H10434">
        <v>9.4574665831867748E-4</v>
      </c>
      <c r="I10434">
        <v>29.602128982499998</v>
      </c>
      <c r="J10434">
        <v>0.56078431370000004</v>
      </c>
      <c r="K10434">
        <v>97.56</v>
      </c>
    </row>
    <row r="10435" spans="1:11" x14ac:dyDescent="0.25">
      <c r="A10435">
        <v>4512.25</v>
      </c>
      <c r="B10435">
        <v>4.9396054533769188E-4</v>
      </c>
      <c r="C10435">
        <v>12.8963079453</v>
      </c>
      <c r="D10435">
        <v>0.29411764709999999</v>
      </c>
      <c r="E10435">
        <v>99.92</v>
      </c>
      <c r="G10435">
        <v>4272.4268292683</v>
      </c>
      <c r="H10435">
        <v>9.4795645204615942E-4</v>
      </c>
      <c r="I10435">
        <v>29.599295139300001</v>
      </c>
      <c r="J10435">
        <v>0.56269727400000003</v>
      </c>
      <c r="K10435">
        <v>98.38</v>
      </c>
    </row>
    <row r="10436" spans="1:11" x14ac:dyDescent="0.25">
      <c r="A10436">
        <v>4530.25</v>
      </c>
      <c r="B10436">
        <v>4.8951600801832131E-4</v>
      </c>
      <c r="C10436">
        <v>12.890686988800001</v>
      </c>
      <c r="D10436">
        <v>0.29411764709999999</v>
      </c>
      <c r="E10436">
        <v>99.28</v>
      </c>
      <c r="G10436">
        <v>4280.75</v>
      </c>
      <c r="H10436">
        <v>9.5026792751270214E-4</v>
      </c>
      <c r="I10436">
        <v>29.590793609599999</v>
      </c>
      <c r="J10436">
        <v>0.56470588239999997</v>
      </c>
      <c r="K10436">
        <v>98.261750000000006</v>
      </c>
    </row>
    <row r="10437" spans="1:11" x14ac:dyDescent="0.25">
      <c r="A10437">
        <v>4531.3500000000004</v>
      </c>
      <c r="B10437">
        <v>4.8987883781323449E-4</v>
      </c>
      <c r="C10437">
        <v>12.876634597800001</v>
      </c>
      <c r="D10437">
        <v>0.29411764709999999</v>
      </c>
      <c r="E10437">
        <v>99.47</v>
      </c>
      <c r="G10437">
        <v>4279.5</v>
      </c>
      <c r="H10437">
        <v>9.3980442786540481E-4</v>
      </c>
      <c r="I10437">
        <v>29.6361618042</v>
      </c>
      <c r="J10437">
        <v>0.56470588239999997</v>
      </c>
      <c r="K10437">
        <v>97.95</v>
      </c>
    </row>
    <row r="10438" spans="1:11" x14ac:dyDescent="0.25">
      <c r="A10438">
        <v>4534.25</v>
      </c>
      <c r="B10438">
        <v>4.908345452390142E-4</v>
      </c>
      <c r="C10438">
        <v>12.863950729400001</v>
      </c>
      <c r="D10438">
        <v>0.29411764709999999</v>
      </c>
      <c r="E10438">
        <v>99.444999999999993</v>
      </c>
      <c r="G10438">
        <v>4286</v>
      </c>
      <c r="H10438">
        <v>9.4640344422538495E-4</v>
      </c>
      <c r="I10438">
        <v>29.613069486600001</v>
      </c>
      <c r="J10438">
        <v>0.56470588239999997</v>
      </c>
      <c r="K10438">
        <v>98.37</v>
      </c>
    </row>
    <row r="10439" spans="1:11" x14ac:dyDescent="0.25">
      <c r="A10439">
        <v>4532.5</v>
      </c>
      <c r="B10439">
        <v>4.8723011148372867E-4</v>
      </c>
      <c r="C10439">
        <v>12.8416101749</v>
      </c>
      <c r="D10439">
        <v>0.29411764709999999</v>
      </c>
      <c r="E10439">
        <v>99.37</v>
      </c>
      <c r="G10439">
        <v>4286.3414634146002</v>
      </c>
      <c r="H10439">
        <v>9.4637509374218356E-4</v>
      </c>
      <c r="I10439">
        <v>29.5335292816</v>
      </c>
      <c r="J10439">
        <v>0.56470588239999997</v>
      </c>
      <c r="K10439">
        <v>98.320499999999996</v>
      </c>
    </row>
    <row r="10440" spans="1:11" x14ac:dyDescent="0.25">
      <c r="A10440">
        <v>4533.9624999999996</v>
      </c>
      <c r="B10440">
        <v>4.8361026617445567E-4</v>
      </c>
      <c r="C10440">
        <v>12.784743309</v>
      </c>
      <c r="D10440">
        <v>0.29323529409999999</v>
      </c>
      <c r="E10440">
        <v>99.564634146299994</v>
      </c>
      <c r="G10440">
        <v>4300</v>
      </c>
      <c r="H10440">
        <v>9.4524476669186042E-4</v>
      </c>
      <c r="I10440">
        <v>29.569477521500001</v>
      </c>
      <c r="J10440">
        <v>0.56470588239999997</v>
      </c>
      <c r="K10440">
        <v>98.19</v>
      </c>
    </row>
    <row r="10441" spans="1:11" x14ac:dyDescent="0.25">
      <c r="A10441">
        <v>4539</v>
      </c>
      <c r="B10441">
        <v>4.7115976521810976E-4</v>
      </c>
      <c r="C10441">
        <v>12.562263488799999</v>
      </c>
      <c r="D10441">
        <v>0.2901960784</v>
      </c>
      <c r="E10441">
        <v>99.79</v>
      </c>
      <c r="G10441">
        <v>4302.6538461539003</v>
      </c>
      <c r="H10441">
        <v>9.4412965258783635E-4</v>
      </c>
      <c r="I10441">
        <v>29.660982132000001</v>
      </c>
      <c r="J10441">
        <v>0.56470588239999997</v>
      </c>
      <c r="K10441">
        <v>98.62</v>
      </c>
    </row>
    <row r="10442" spans="1:11" x14ac:dyDescent="0.25">
      <c r="A10442">
        <v>4535.4634146341996</v>
      </c>
      <c r="B10442">
        <v>4.6459154905782604E-4</v>
      </c>
      <c r="C10442">
        <v>12.4990646839</v>
      </c>
      <c r="D10442">
        <v>0.2901960784</v>
      </c>
      <c r="E10442">
        <v>99.51</v>
      </c>
      <c r="G10442">
        <v>4311.5</v>
      </c>
      <c r="H10442">
        <v>9.4042251999884032E-4</v>
      </c>
      <c r="I10442">
        <v>29.594652175899999</v>
      </c>
      <c r="J10442">
        <v>0.56470588239999997</v>
      </c>
      <c r="K10442">
        <v>98.549268292700006</v>
      </c>
    </row>
    <row r="10443" spans="1:11" x14ac:dyDescent="0.25">
      <c r="A10443">
        <v>4531.75</v>
      </c>
      <c r="B10443">
        <v>4.5768388870193633E-4</v>
      </c>
      <c r="C10443">
        <v>12.3094682693</v>
      </c>
      <c r="D10443">
        <v>0.2901960784</v>
      </c>
      <c r="E10443">
        <v>99.641999999999996</v>
      </c>
      <c r="G10443">
        <v>4311</v>
      </c>
      <c r="H10443">
        <v>9.490463144572024E-4</v>
      </c>
      <c r="I10443">
        <v>29.550930023199999</v>
      </c>
      <c r="J10443">
        <v>0.56470588239999997</v>
      </c>
      <c r="K10443">
        <v>98.33</v>
      </c>
    </row>
    <row r="10444" spans="1:11" x14ac:dyDescent="0.25">
      <c r="A10444">
        <v>4533.25</v>
      </c>
      <c r="B10444">
        <v>4.5060234716263163E-4</v>
      </c>
      <c r="C10444">
        <v>12.078086853</v>
      </c>
      <c r="D10444">
        <v>0.2901960784</v>
      </c>
      <c r="E10444">
        <v>99.99</v>
      </c>
      <c r="G10444">
        <v>4316.75</v>
      </c>
      <c r="H10444">
        <v>9.4410502779869107E-4</v>
      </c>
      <c r="I10444">
        <v>29.575818538699998</v>
      </c>
      <c r="J10444">
        <v>0.56470588239999997</v>
      </c>
      <c r="K10444">
        <v>98.49</v>
      </c>
    </row>
    <row r="10445" spans="1:11" x14ac:dyDescent="0.25">
      <c r="A10445">
        <v>4529.75</v>
      </c>
      <c r="B10445">
        <v>4.5489277189690374E-4</v>
      </c>
      <c r="C10445">
        <v>12.0523834229</v>
      </c>
      <c r="D10445">
        <v>0.27450980390000002</v>
      </c>
      <c r="E10445">
        <v>99.86</v>
      </c>
      <c r="G10445">
        <v>4320.1036585366001</v>
      </c>
      <c r="H10445">
        <v>9.4817782050340038E-4</v>
      </c>
      <c r="I10445">
        <v>29.6504840851</v>
      </c>
      <c r="J10445">
        <v>0.56470588239999997</v>
      </c>
      <c r="K10445">
        <v>98.13</v>
      </c>
    </row>
    <row r="10446" spans="1:11" x14ac:dyDescent="0.25">
      <c r="A10446">
        <v>4529.9375</v>
      </c>
      <c r="B10446">
        <v>4.5441768231901654E-4</v>
      </c>
      <c r="C10446">
        <v>11.9752731323</v>
      </c>
      <c r="D10446">
        <v>0.27450980390000002</v>
      </c>
      <c r="E10446">
        <v>99.827692307700005</v>
      </c>
      <c r="G10446">
        <v>4329.25</v>
      </c>
      <c r="H10446">
        <v>9.5925336554253046E-4</v>
      </c>
      <c r="I10446">
        <v>29.536090850800001</v>
      </c>
      <c r="J10446">
        <v>0.56470588239999997</v>
      </c>
      <c r="K10446">
        <v>98.135000000000005</v>
      </c>
    </row>
    <row r="10447" spans="1:11" x14ac:dyDescent="0.25">
      <c r="A10447">
        <v>4530.5</v>
      </c>
      <c r="B10447">
        <v>4.5299264952543869E-4</v>
      </c>
      <c r="C10447">
        <v>11.929774284400001</v>
      </c>
      <c r="D10447">
        <v>0.27450980390000002</v>
      </c>
      <c r="E10447">
        <v>99.79</v>
      </c>
      <c r="G10447">
        <v>4343</v>
      </c>
      <c r="H10447">
        <v>9.4532776365415612E-4</v>
      </c>
      <c r="I10447">
        <v>29.582009506199999</v>
      </c>
      <c r="J10447">
        <v>0.56470588239999997</v>
      </c>
      <c r="K10447">
        <v>98.15</v>
      </c>
    </row>
    <row r="10448" spans="1:11" x14ac:dyDescent="0.25">
      <c r="A10448">
        <v>4529.25</v>
      </c>
      <c r="B10448">
        <v>4.5121933442622948E-4</v>
      </c>
      <c r="C10448">
        <v>11.9230759144</v>
      </c>
      <c r="D10448">
        <v>0.27450980390000002</v>
      </c>
      <c r="E10448">
        <v>99.7</v>
      </c>
      <c r="G10448">
        <v>4344.625</v>
      </c>
      <c r="H10448">
        <v>9.5011198471099342E-4</v>
      </c>
      <c r="I10448">
        <v>29.7030677795</v>
      </c>
      <c r="J10448">
        <v>0.56470588239999997</v>
      </c>
      <c r="K10448">
        <v>98.231818181799994</v>
      </c>
    </row>
    <row r="10449" spans="1:11" x14ac:dyDescent="0.25">
      <c r="A10449">
        <v>4529.6158536584999</v>
      </c>
      <c r="B10449">
        <v>4.5162805404849483E-4</v>
      </c>
      <c r="C10449">
        <v>11.9029808044</v>
      </c>
      <c r="D10449">
        <v>0.27355332380000003</v>
      </c>
      <c r="E10449">
        <v>99.426829268299997</v>
      </c>
      <c r="G10449">
        <v>4349.5</v>
      </c>
      <c r="H10449">
        <v>9.6444319892516383E-4</v>
      </c>
      <c r="I10449">
        <v>29.576400756799998</v>
      </c>
      <c r="J10449">
        <v>0.56470588239999997</v>
      </c>
      <c r="K10449">
        <v>98.33</v>
      </c>
    </row>
    <row r="10450" spans="1:11" x14ac:dyDescent="0.25">
      <c r="A10450">
        <v>4530.75</v>
      </c>
      <c r="B10450">
        <v>4.5289466540307895E-4</v>
      </c>
      <c r="C10450">
        <v>11.8805265427</v>
      </c>
      <c r="D10450">
        <v>0.27058823529999998</v>
      </c>
      <c r="E10450">
        <v>99.14</v>
      </c>
      <c r="G10450">
        <v>4351.9390243901998</v>
      </c>
      <c r="H10450">
        <v>9.5867621707075752E-4</v>
      </c>
      <c r="I10450">
        <v>29.582565784500002</v>
      </c>
      <c r="J10450">
        <v>0.56661884269999996</v>
      </c>
      <c r="K10450">
        <v>97.8</v>
      </c>
    </row>
    <row r="10451" spans="1:11" x14ac:dyDescent="0.25">
      <c r="A10451">
        <v>4528.75</v>
      </c>
      <c r="B10451">
        <v>4.4834831569969642E-4</v>
      </c>
      <c r="C10451">
        <v>11.8708295357</v>
      </c>
      <c r="D10451">
        <v>0.27058823529999998</v>
      </c>
      <c r="E10451">
        <v>99.1</v>
      </c>
      <c r="G10451">
        <v>4354.5</v>
      </c>
      <c r="H10451">
        <v>9.5262783908026192E-4</v>
      </c>
      <c r="I10451">
        <v>29.601060867299999</v>
      </c>
      <c r="J10451">
        <v>0.56862745100000001</v>
      </c>
      <c r="K10451">
        <v>97.91825</v>
      </c>
    </row>
    <row r="10452" spans="1:11" x14ac:dyDescent="0.25">
      <c r="A10452">
        <v>4528.8874999999998</v>
      </c>
      <c r="B10452">
        <v>4.4837486382693319E-4</v>
      </c>
      <c r="C10452">
        <v>11.8407688141</v>
      </c>
      <c r="D10452">
        <v>0.27058823529999998</v>
      </c>
      <c r="E10452">
        <v>99.028499999999994</v>
      </c>
      <c r="G10452">
        <v>4354.5</v>
      </c>
      <c r="H10452">
        <v>9.6044995861178093E-4</v>
      </c>
      <c r="I10452">
        <v>29.573406219500001</v>
      </c>
      <c r="J10452">
        <v>0.56862745100000001</v>
      </c>
      <c r="K10452">
        <v>98.23</v>
      </c>
    </row>
    <row r="10453" spans="1:11" x14ac:dyDescent="0.25">
      <c r="A10453">
        <v>4534.25</v>
      </c>
      <c r="B10453">
        <v>4.4940898481005674E-4</v>
      </c>
      <c r="C10453">
        <v>11.829938911799999</v>
      </c>
      <c r="D10453">
        <v>0.27058823529999998</v>
      </c>
      <c r="E10453">
        <v>98.84</v>
      </c>
      <c r="G10453">
        <v>4359.45</v>
      </c>
      <c r="H10453">
        <v>9.5817034851873519E-4</v>
      </c>
      <c r="I10453">
        <v>29.571419334400002</v>
      </c>
      <c r="J10453">
        <v>0.56970588239999997</v>
      </c>
      <c r="K10453">
        <v>98.15</v>
      </c>
    </row>
    <row r="10454" spans="1:11" x14ac:dyDescent="0.25">
      <c r="A10454">
        <v>4534.7749999999996</v>
      </c>
      <c r="B10454">
        <v>4.5001327076315807E-4</v>
      </c>
      <c r="C10454">
        <v>11.817399025</v>
      </c>
      <c r="D10454">
        <v>0.27058823529999998</v>
      </c>
      <c r="E10454">
        <v>99.23</v>
      </c>
      <c r="G10454">
        <v>4372.5</v>
      </c>
      <c r="H10454">
        <v>9.5218520785591773E-4</v>
      </c>
      <c r="I10454">
        <v>29.493930816700001</v>
      </c>
      <c r="J10454">
        <v>0.57254901960000004</v>
      </c>
      <c r="K10454">
        <v>98.142499999999998</v>
      </c>
    </row>
    <row r="10455" spans="1:11" x14ac:dyDescent="0.25">
      <c r="A10455">
        <v>4536</v>
      </c>
      <c r="B10455">
        <v>4.5142272733134927E-4</v>
      </c>
      <c r="C10455">
        <v>11.796664238</v>
      </c>
      <c r="D10455">
        <v>0.27058823529999998</v>
      </c>
      <c r="E10455">
        <v>99.287692307699999</v>
      </c>
      <c r="G10455">
        <v>4384</v>
      </c>
      <c r="H10455">
        <v>9.5074350567404201E-4</v>
      </c>
      <c r="I10455">
        <v>29.6390094757</v>
      </c>
      <c r="J10455">
        <v>0.57254901960000004</v>
      </c>
      <c r="K10455">
        <v>98.12</v>
      </c>
    </row>
    <row r="10456" spans="1:11" x14ac:dyDescent="0.25">
      <c r="A10456">
        <v>4531.25</v>
      </c>
      <c r="B10456">
        <v>4.5255276838068964E-4</v>
      </c>
      <c r="C10456">
        <v>11.785984039300001</v>
      </c>
      <c r="D10456">
        <v>0.27058823529999998</v>
      </c>
      <c r="E10456">
        <v>99.48</v>
      </c>
      <c r="G10456">
        <v>4392.75</v>
      </c>
      <c r="H10456">
        <v>9.5494751436457799E-4</v>
      </c>
      <c r="I10456">
        <v>29.628208502700002</v>
      </c>
      <c r="J10456">
        <v>0.57254901960000004</v>
      </c>
      <c r="K10456">
        <v>98.51</v>
      </c>
    </row>
    <row r="10457" spans="1:11" x14ac:dyDescent="0.25">
      <c r="A10457">
        <v>4531.25</v>
      </c>
      <c r="B10457">
        <v>4.557639152606897E-4</v>
      </c>
      <c r="C10457">
        <v>11.804770586</v>
      </c>
      <c r="D10457">
        <v>0.27058823529999998</v>
      </c>
      <c r="E10457">
        <v>99.31</v>
      </c>
      <c r="G10457">
        <v>4392.2437499999996</v>
      </c>
      <c r="H10457">
        <v>9.5617564271677777E-4</v>
      </c>
      <c r="I10457">
        <v>29.5968856812</v>
      </c>
      <c r="J10457">
        <v>0.57166666669999999</v>
      </c>
      <c r="K10457">
        <v>98.471999999999994</v>
      </c>
    </row>
    <row r="10458" spans="1:11" x14ac:dyDescent="0.25">
      <c r="A10458">
        <v>4530.4451219512002</v>
      </c>
      <c r="B10458">
        <v>4.5841034335949527E-4</v>
      </c>
      <c r="C10458">
        <v>11.856006622300001</v>
      </c>
      <c r="D10458">
        <v>0.27058823529999998</v>
      </c>
      <c r="E10458">
        <v>99.79</v>
      </c>
      <c r="G10458">
        <v>4390.5</v>
      </c>
      <c r="H10458">
        <v>9.6040803044641844E-4</v>
      </c>
      <c r="I10458">
        <v>29.502363205000002</v>
      </c>
      <c r="J10458">
        <v>0.56862745100000001</v>
      </c>
      <c r="K10458">
        <v>98.43</v>
      </c>
    </row>
    <row r="10459" spans="1:11" x14ac:dyDescent="0.25">
      <c r="A10459">
        <v>4528.25</v>
      </c>
      <c r="B10459">
        <v>4.6563265621929001E-4</v>
      </c>
      <c r="C10459">
        <v>11.953248024000001</v>
      </c>
      <c r="D10459">
        <v>0.27058823529999998</v>
      </c>
      <c r="E10459">
        <v>99.701999999999998</v>
      </c>
      <c r="G10459">
        <v>4395</v>
      </c>
      <c r="H10459">
        <v>9.7191503093856655E-4</v>
      </c>
      <c r="I10459">
        <v>29.541624264799999</v>
      </c>
      <c r="J10459">
        <v>0.56862745100000001</v>
      </c>
      <c r="K10459">
        <v>98.64</v>
      </c>
    </row>
    <row r="10460" spans="1:11" x14ac:dyDescent="0.25">
      <c r="A10460">
        <v>4528</v>
      </c>
      <c r="B10460">
        <v>4.6419770487522081E-4</v>
      </c>
      <c r="C10460">
        <v>12.0224514008</v>
      </c>
      <c r="D10460">
        <v>0.27450980390000002</v>
      </c>
      <c r="E10460">
        <v>99.47</v>
      </c>
      <c r="G10460">
        <v>4397.8048780487998</v>
      </c>
      <c r="H10460">
        <v>9.6927772318340199E-4</v>
      </c>
      <c r="I10460">
        <v>29.6554813385</v>
      </c>
      <c r="J10460">
        <v>0.56862745100000001</v>
      </c>
      <c r="K10460">
        <v>98.426249999999996</v>
      </c>
    </row>
    <row r="10461" spans="1:11" x14ac:dyDescent="0.25">
      <c r="A10461">
        <v>4528.4812499999998</v>
      </c>
      <c r="B10461">
        <v>4.6426886536739004E-4</v>
      </c>
      <c r="C10461">
        <v>12.0237056453</v>
      </c>
      <c r="D10461">
        <v>0.27450980390000002</v>
      </c>
      <c r="E10461">
        <v>99.15</v>
      </c>
      <c r="G10461">
        <v>4406.5</v>
      </c>
      <c r="H10461">
        <v>9.611234058095995E-4</v>
      </c>
      <c r="I10461">
        <v>29.4916324615</v>
      </c>
      <c r="J10461">
        <v>0.56862745100000001</v>
      </c>
      <c r="K10461">
        <v>98.19</v>
      </c>
    </row>
    <row r="10462" spans="1:11" x14ac:dyDescent="0.25">
      <c r="A10462">
        <v>4529.75</v>
      </c>
      <c r="B10462">
        <v>4.6445639781996802E-4</v>
      </c>
      <c r="C10462">
        <v>12.073875427200001</v>
      </c>
      <c r="D10462">
        <v>0.27450980390000002</v>
      </c>
      <c r="E10462">
        <v>99.162499999999994</v>
      </c>
      <c r="G10462">
        <v>4410.5</v>
      </c>
      <c r="H10462">
        <v>9.7419776869969396E-4</v>
      </c>
      <c r="I10462">
        <v>29.523611068699999</v>
      </c>
      <c r="J10462">
        <v>0.57647058819999997</v>
      </c>
      <c r="K10462">
        <v>98.75</v>
      </c>
    </row>
    <row r="10463" spans="1:11" x14ac:dyDescent="0.25">
      <c r="A10463">
        <v>4536.5</v>
      </c>
      <c r="B10463">
        <v>4.6711854163451999E-4</v>
      </c>
      <c r="C10463">
        <v>12.087967212400001</v>
      </c>
      <c r="D10463">
        <v>0.2784313725</v>
      </c>
      <c r="E10463">
        <v>99.2</v>
      </c>
      <c r="G10463">
        <v>4416</v>
      </c>
      <c r="H10463">
        <v>9.7021367828351447E-4</v>
      </c>
      <c r="I10463">
        <v>29.619546890300001</v>
      </c>
      <c r="J10463">
        <v>0.57647058819999997</v>
      </c>
      <c r="K10463">
        <v>98.84</v>
      </c>
    </row>
    <row r="10464" spans="1:11" x14ac:dyDescent="0.25">
      <c r="A10464">
        <v>4536.75</v>
      </c>
      <c r="B10464">
        <v>4.6978980981429437E-4</v>
      </c>
      <c r="C10464">
        <v>12.1196737289</v>
      </c>
      <c r="D10464">
        <v>0.2784313725</v>
      </c>
      <c r="E10464">
        <v>98.977272727300004</v>
      </c>
      <c r="G10464">
        <v>4432.5</v>
      </c>
      <c r="H10464">
        <v>9.5832073020868586E-4</v>
      </c>
      <c r="I10464">
        <v>29.523166656499999</v>
      </c>
      <c r="J10464">
        <v>0.57647058819999997</v>
      </c>
      <c r="K10464">
        <v>98.827500000000001</v>
      </c>
    </row>
    <row r="10465" spans="1:11" x14ac:dyDescent="0.25">
      <c r="A10465">
        <v>4537.5</v>
      </c>
      <c r="B10465">
        <v>4.7780184822589537E-4</v>
      </c>
      <c r="C10465">
        <v>12.3241825104</v>
      </c>
      <c r="D10465">
        <v>0.2784313725</v>
      </c>
      <c r="E10465">
        <v>98.71</v>
      </c>
      <c r="G10465">
        <v>4440.75</v>
      </c>
      <c r="H10465">
        <v>9.6972118836908172E-4</v>
      </c>
      <c r="I10465">
        <v>29.634420394900001</v>
      </c>
      <c r="J10465">
        <v>0.57647058819999997</v>
      </c>
      <c r="K10465">
        <v>98.79</v>
      </c>
    </row>
    <row r="10466" spans="1:11" x14ac:dyDescent="0.25">
      <c r="A10466">
        <v>4539.2073170732001</v>
      </c>
      <c r="B10466">
        <v>4.8863888009859579E-4</v>
      </c>
      <c r="C10466">
        <v>12.402236498300001</v>
      </c>
      <c r="D10466">
        <v>0.2784313725</v>
      </c>
      <c r="E10466">
        <v>99.5</v>
      </c>
      <c r="G10466">
        <v>4442.75</v>
      </c>
      <c r="H10466">
        <v>9.60278086022171E-4</v>
      </c>
      <c r="I10466">
        <v>29.605010032700001</v>
      </c>
      <c r="J10466">
        <v>0.57647058819999997</v>
      </c>
      <c r="K10466">
        <v>98.76</v>
      </c>
    </row>
    <row r="10467" spans="1:11" x14ac:dyDescent="0.25">
      <c r="A10467">
        <v>4541</v>
      </c>
      <c r="B10467">
        <v>5.0000899322836384E-4</v>
      </c>
      <c r="C10467">
        <v>12.662416458099999</v>
      </c>
      <c r="D10467">
        <v>0.2784313725</v>
      </c>
      <c r="E10467">
        <v>99.522000000000006</v>
      </c>
      <c r="G10467">
        <v>4443.25</v>
      </c>
      <c r="H10467">
        <v>9.6377968744725158E-4</v>
      </c>
      <c r="I10467">
        <v>29.516778945900001</v>
      </c>
      <c r="J10467">
        <v>0.57647058819999997</v>
      </c>
      <c r="K10467">
        <v>98.62</v>
      </c>
    </row>
    <row r="10468" spans="1:11" x14ac:dyDescent="0.25">
      <c r="A10468">
        <v>4543.25</v>
      </c>
      <c r="B10468">
        <v>5.1395499915809172E-4</v>
      </c>
      <c r="C10468">
        <v>12.827599362600001</v>
      </c>
      <c r="D10468">
        <v>0.28627450980000002</v>
      </c>
      <c r="E10468">
        <v>99.58</v>
      </c>
      <c r="G10468">
        <v>4444.75</v>
      </c>
      <c r="H10468">
        <v>9.7427976488553912E-4</v>
      </c>
      <c r="I10468">
        <v>29.523742675800001</v>
      </c>
      <c r="J10468">
        <v>0.57647058819999997</v>
      </c>
      <c r="K10468">
        <v>98.743076923100006</v>
      </c>
    </row>
    <row r="10469" spans="1:11" x14ac:dyDescent="0.25">
      <c r="A10469">
        <v>4544.0749999999998</v>
      </c>
      <c r="B10469">
        <v>5.1454213082970687E-4</v>
      </c>
      <c r="C10469">
        <v>13.001041412399999</v>
      </c>
      <c r="D10469">
        <v>0.28627450980000002</v>
      </c>
      <c r="E10469">
        <v>99.84</v>
      </c>
      <c r="G10469">
        <v>4462.75</v>
      </c>
      <c r="H10469">
        <v>9.5745657599574251E-4</v>
      </c>
      <c r="I10469">
        <v>29.5953512669</v>
      </c>
      <c r="J10469">
        <v>0.57647058819999997</v>
      </c>
      <c r="K10469">
        <v>99.1</v>
      </c>
    </row>
    <row r="10470" spans="1:11" x14ac:dyDescent="0.25">
      <c r="A10470">
        <v>4546.25</v>
      </c>
      <c r="B10470">
        <v>5.1608900199065163E-4</v>
      </c>
      <c r="C10470">
        <v>13.223218917800001</v>
      </c>
      <c r="D10470">
        <v>0.28627450980000002</v>
      </c>
      <c r="E10470">
        <v>99.742500000000007</v>
      </c>
      <c r="G10470">
        <v>4464.6089743590001</v>
      </c>
      <c r="H10470">
        <v>9.6095133092612443E-4</v>
      </c>
      <c r="I10470">
        <v>29.674497604399999</v>
      </c>
      <c r="J10470">
        <v>0.57647058819999997</v>
      </c>
      <c r="K10470">
        <v>98.65</v>
      </c>
    </row>
    <row r="10471" spans="1:11" x14ac:dyDescent="0.25">
      <c r="A10471">
        <v>4552.5</v>
      </c>
      <c r="B10471">
        <v>5.0855232209225695E-4</v>
      </c>
      <c r="C10471">
        <v>13.2044181824</v>
      </c>
      <c r="D10471">
        <v>0.28627450980000002</v>
      </c>
      <c r="E10471">
        <v>99.45</v>
      </c>
      <c r="G10471">
        <v>4470</v>
      </c>
      <c r="H10471">
        <v>9.7106968236017896E-4</v>
      </c>
      <c r="I10471">
        <v>29.417846679699998</v>
      </c>
      <c r="J10471">
        <v>0.57647058819999997</v>
      </c>
      <c r="K10471">
        <v>98.755750000000006</v>
      </c>
    </row>
    <row r="10472" spans="1:11" x14ac:dyDescent="0.25">
      <c r="A10472">
        <v>4548.25</v>
      </c>
      <c r="B10472">
        <v>4.8990536665750558E-4</v>
      </c>
      <c r="C10472">
        <v>13.1491601467</v>
      </c>
      <c r="D10472">
        <v>0.30196078430000001</v>
      </c>
      <c r="E10472">
        <v>99.99</v>
      </c>
      <c r="G10472">
        <v>4470.75</v>
      </c>
      <c r="H10472">
        <v>9.6491535319577254E-4</v>
      </c>
      <c r="I10472">
        <v>29.4740068485</v>
      </c>
      <c r="J10472">
        <v>0.57647058819999997</v>
      </c>
      <c r="K10472">
        <v>99.12</v>
      </c>
    </row>
    <row r="10473" spans="1:11" x14ac:dyDescent="0.25">
      <c r="A10473">
        <v>4547.3125</v>
      </c>
      <c r="B10473">
        <v>4.9073359656390454E-4</v>
      </c>
      <c r="C10473">
        <v>12.983386039699999</v>
      </c>
      <c r="D10473">
        <v>0.30196078430000001</v>
      </c>
      <c r="E10473">
        <v>99.6</v>
      </c>
      <c r="G10473">
        <v>4471.875</v>
      </c>
      <c r="H10473">
        <v>9.6803361677707904E-4</v>
      </c>
      <c r="I10473">
        <v>29.636871337900001</v>
      </c>
      <c r="J10473">
        <v>0.57647058819999997</v>
      </c>
      <c r="K10473">
        <v>99.029750000000007</v>
      </c>
    </row>
    <row r="10474" spans="1:11" x14ac:dyDescent="0.25">
      <c r="A10474">
        <v>4544.5</v>
      </c>
      <c r="B10474">
        <v>4.9322033658818348E-4</v>
      </c>
      <c r="C10474">
        <v>12.866248130800001</v>
      </c>
      <c r="D10474">
        <v>0.30196078430000001</v>
      </c>
      <c r="E10474">
        <v>99.647499999999994</v>
      </c>
      <c r="G10474">
        <v>4475.75</v>
      </c>
      <c r="H10474">
        <v>9.7876230369211854E-4</v>
      </c>
      <c r="I10474">
        <v>29.479482650800001</v>
      </c>
      <c r="J10474">
        <v>0.57647058819999997</v>
      </c>
      <c r="K10474">
        <v>98.93</v>
      </c>
    </row>
    <row r="10475" spans="1:11" x14ac:dyDescent="0.25">
      <c r="A10475">
        <v>4538.25</v>
      </c>
      <c r="B10475">
        <v>4.9535695201895007E-4</v>
      </c>
      <c r="C10475">
        <v>12.863273597299999</v>
      </c>
      <c r="D10475">
        <v>0.29411764709999999</v>
      </c>
      <c r="E10475">
        <v>99.79</v>
      </c>
      <c r="G10475">
        <v>4478.4329268293004</v>
      </c>
      <c r="H10475">
        <v>9.737454704356719E-4</v>
      </c>
      <c r="I10475">
        <v>29.505247592900002</v>
      </c>
      <c r="J10475">
        <v>0.57647058819999997</v>
      </c>
      <c r="K10475">
        <v>99.26</v>
      </c>
    </row>
    <row r="10476" spans="1:11" x14ac:dyDescent="0.25">
      <c r="A10476">
        <v>4539.1280487804997</v>
      </c>
      <c r="B10476">
        <v>4.9415232865651778E-4</v>
      </c>
      <c r="C10476">
        <v>12.8601503372</v>
      </c>
      <c r="D10476">
        <v>0.29411764709999999</v>
      </c>
      <c r="E10476">
        <v>99.39</v>
      </c>
      <c r="G10476">
        <v>4481.25</v>
      </c>
      <c r="H10476">
        <v>9.6848426072524416E-4</v>
      </c>
      <c r="I10476">
        <v>29.582542419399999</v>
      </c>
      <c r="J10476">
        <v>0.57647058819999997</v>
      </c>
      <c r="K10476">
        <v>99.254736842100002</v>
      </c>
    </row>
    <row r="10477" spans="1:11" x14ac:dyDescent="0.25">
      <c r="A10477">
        <v>4541.25</v>
      </c>
      <c r="B10477">
        <v>4.9124307867877794E-4</v>
      </c>
      <c r="C10477">
        <v>12.8553323746</v>
      </c>
      <c r="D10477">
        <v>0.29411764709999999</v>
      </c>
      <c r="E10477">
        <v>99.512500000000003</v>
      </c>
      <c r="G10477">
        <v>4490.5</v>
      </c>
      <c r="H10477">
        <v>9.7687292324351413E-4</v>
      </c>
      <c r="I10477">
        <v>29.566616010699999</v>
      </c>
      <c r="J10477">
        <v>0.58039215690000001</v>
      </c>
      <c r="K10477">
        <v>99.24</v>
      </c>
    </row>
    <row r="10478" spans="1:11" x14ac:dyDescent="0.25">
      <c r="A10478">
        <v>4543.5</v>
      </c>
      <c r="B10478">
        <v>4.891074288158908E-4</v>
      </c>
      <c r="C10478">
        <v>12.847867305499999</v>
      </c>
      <c r="D10478">
        <v>0.29411764709999999</v>
      </c>
      <c r="E10478">
        <v>99.88</v>
      </c>
      <c r="G10478">
        <v>4492.875</v>
      </c>
      <c r="H10478">
        <v>9.7536288034387767E-4</v>
      </c>
      <c r="I10478">
        <v>29.549013137799999</v>
      </c>
      <c r="J10478">
        <v>0.58039215690000001</v>
      </c>
      <c r="K10478">
        <v>99.71</v>
      </c>
    </row>
    <row r="10479" spans="1:11" x14ac:dyDescent="0.25">
      <c r="A10479">
        <v>4544.75</v>
      </c>
      <c r="B10479">
        <v>4.8942767732548548E-4</v>
      </c>
      <c r="C10479">
        <v>12.826218604999999</v>
      </c>
      <c r="D10479">
        <v>0.29411764709999999</v>
      </c>
      <c r="E10479">
        <v>99.714146341499998</v>
      </c>
      <c r="G10479">
        <v>4500</v>
      </c>
      <c r="H10479">
        <v>9.7084231523888889E-4</v>
      </c>
      <c r="I10479">
        <v>29.497982025100001</v>
      </c>
      <c r="J10479">
        <v>0.58039215690000001</v>
      </c>
      <c r="K10479">
        <v>99.392499999999998</v>
      </c>
    </row>
    <row r="10480" spans="1:11" x14ac:dyDescent="0.25">
      <c r="A10480">
        <v>4548.5</v>
      </c>
      <c r="B10480">
        <v>4.9038736674727936E-4</v>
      </c>
      <c r="C10480">
        <v>12.798799514800001</v>
      </c>
      <c r="D10480">
        <v>0.29411764709999999</v>
      </c>
      <c r="E10480">
        <v>99.54</v>
      </c>
      <c r="G10480">
        <v>4506</v>
      </c>
      <c r="H10480">
        <v>9.8430088562472266E-4</v>
      </c>
      <c r="I10480">
        <v>29.582195282000001</v>
      </c>
      <c r="J10480">
        <v>0.58039215690000001</v>
      </c>
      <c r="K10480">
        <v>98.44</v>
      </c>
    </row>
    <row r="10481" spans="1:11" x14ac:dyDescent="0.25">
      <c r="A10481">
        <v>4547.0714285714002</v>
      </c>
      <c r="B10481">
        <v>4.92723233985771E-4</v>
      </c>
      <c r="C10481">
        <v>12.7962019444</v>
      </c>
      <c r="D10481">
        <v>0.29411764709999999</v>
      </c>
      <c r="E10481">
        <v>99.3</v>
      </c>
      <c r="G10481">
        <v>4506.3562499999998</v>
      </c>
      <c r="H10481">
        <v>9.81504203185223E-4</v>
      </c>
      <c r="I10481">
        <v>29.562954616500001</v>
      </c>
      <c r="J10481">
        <v>0.58039215690000001</v>
      </c>
      <c r="K10481">
        <v>98.67</v>
      </c>
    </row>
    <row r="10482" spans="1:11" x14ac:dyDescent="0.25">
      <c r="A10482">
        <v>4545.5</v>
      </c>
      <c r="B10482">
        <v>4.9529438376966228E-4</v>
      </c>
      <c r="C10482">
        <v>12.788409233099999</v>
      </c>
      <c r="D10482">
        <v>0.29411764709999999</v>
      </c>
      <c r="E10482">
        <v>99.355609756099994</v>
      </c>
      <c r="G10482">
        <v>4506.75</v>
      </c>
      <c r="H10482">
        <v>9.7841364751761247E-4</v>
      </c>
      <c r="I10482">
        <v>29.496681213399999</v>
      </c>
      <c r="J10482">
        <v>0.58039215690000001</v>
      </c>
      <c r="K10482">
        <v>98.72</v>
      </c>
    </row>
    <row r="10483" spans="1:11" x14ac:dyDescent="0.25">
      <c r="A10483">
        <v>4549.75</v>
      </c>
      <c r="B10483">
        <v>4.9657613338644987E-4</v>
      </c>
      <c r="C10483">
        <v>12.839302063</v>
      </c>
      <c r="D10483">
        <v>0.29411764709999999</v>
      </c>
      <c r="E10483">
        <v>99.49</v>
      </c>
      <c r="G10483">
        <v>4510</v>
      </c>
      <c r="H10483">
        <v>9.8240134880820404E-4</v>
      </c>
      <c r="I10483">
        <v>29.449666976900001</v>
      </c>
      <c r="J10483">
        <v>0.58039215690000001</v>
      </c>
      <c r="K10483">
        <v>98.87</v>
      </c>
    </row>
    <row r="10484" spans="1:11" x14ac:dyDescent="0.25">
      <c r="A10484">
        <v>4546.5769230769001</v>
      </c>
      <c r="B10484">
        <v>5.0203090211994059E-4</v>
      </c>
      <c r="C10484">
        <v>12.8901948929</v>
      </c>
      <c r="D10484">
        <v>0.29411764709999999</v>
      </c>
      <c r="E10484">
        <v>99.92</v>
      </c>
      <c r="G10484">
        <v>4518.0487804878003</v>
      </c>
      <c r="H10484">
        <v>9.7658093538747115E-4</v>
      </c>
      <c r="I10484">
        <v>29.491920566600001</v>
      </c>
      <c r="J10484">
        <v>0.5823051172</v>
      </c>
      <c r="K10484">
        <v>99.2</v>
      </c>
    </row>
    <row r="10485" spans="1:11" x14ac:dyDescent="0.25">
      <c r="A10485">
        <v>4538.5</v>
      </c>
      <c r="B10485">
        <v>5.1595018570012112E-4</v>
      </c>
      <c r="C10485">
        <v>13.130230903599999</v>
      </c>
      <c r="D10485">
        <v>0.29411764709999999</v>
      </c>
      <c r="E10485">
        <v>99.927317073200001</v>
      </c>
      <c r="G10485">
        <v>4526.5</v>
      </c>
      <c r="H10485">
        <v>9.704917787031924E-4</v>
      </c>
      <c r="I10485">
        <v>29.637460708599999</v>
      </c>
      <c r="J10485">
        <v>0.58431372550000005</v>
      </c>
      <c r="K10485">
        <v>99.2076923077</v>
      </c>
    </row>
    <row r="10486" spans="1:11" x14ac:dyDescent="0.25">
      <c r="A10486">
        <v>4541</v>
      </c>
      <c r="B10486">
        <v>5.5084008516846509E-4</v>
      </c>
      <c r="C10486">
        <v>13.2486567497</v>
      </c>
      <c r="D10486">
        <v>0.29411764709999999</v>
      </c>
      <c r="E10486">
        <v>99.95</v>
      </c>
      <c r="G10486">
        <v>4532.5</v>
      </c>
      <c r="H10486">
        <v>9.8752014958632096E-4</v>
      </c>
      <c r="I10486">
        <v>29.5826183796</v>
      </c>
      <c r="J10486">
        <v>0.58431372550000005</v>
      </c>
      <c r="K10486">
        <v>99.23</v>
      </c>
    </row>
    <row r="10487" spans="1:11" x14ac:dyDescent="0.25">
      <c r="A10487">
        <v>4543.6282051281996</v>
      </c>
      <c r="B10487">
        <v>5.5442181604049693E-4</v>
      </c>
      <c r="C10487">
        <v>13.603934288</v>
      </c>
      <c r="D10487">
        <v>0.29813976869999997</v>
      </c>
      <c r="E10487">
        <v>99.67</v>
      </c>
      <c r="G10487">
        <v>4532.1875</v>
      </c>
      <c r="H10487">
        <v>9.8534455076604841E-4</v>
      </c>
      <c r="I10487">
        <v>29.438034057599999</v>
      </c>
      <c r="J10487">
        <v>0.58431372550000005</v>
      </c>
      <c r="K10487">
        <v>99.48</v>
      </c>
    </row>
    <row r="10488" spans="1:11" x14ac:dyDescent="0.25">
      <c r="A10488">
        <v>4551.25</v>
      </c>
      <c r="B10488">
        <v>5.6478544266959634E-4</v>
      </c>
      <c r="C10488">
        <v>14.0284881592</v>
      </c>
      <c r="D10488">
        <v>0.30980392159999998</v>
      </c>
      <c r="E10488">
        <v>99.699250000000006</v>
      </c>
      <c r="G10488">
        <v>4531.25</v>
      </c>
      <c r="H10488">
        <v>9.7881595379310359E-4</v>
      </c>
      <c r="I10488">
        <v>29.4824352264</v>
      </c>
      <c r="J10488">
        <v>0.58431372550000005</v>
      </c>
      <c r="K10488">
        <v>99.337500000000006</v>
      </c>
    </row>
    <row r="10489" spans="1:11" x14ac:dyDescent="0.25">
      <c r="A10489">
        <v>4558</v>
      </c>
      <c r="B10489">
        <v>5.6278820790917072E-4</v>
      </c>
      <c r="C10489">
        <v>14.220743179299999</v>
      </c>
      <c r="D10489">
        <v>0.30980392159999998</v>
      </c>
      <c r="E10489">
        <v>99.8</v>
      </c>
      <c r="G10489">
        <v>4548.25</v>
      </c>
      <c r="H10489">
        <v>9.863544381245534E-4</v>
      </c>
      <c r="I10489">
        <v>29.571992874100001</v>
      </c>
      <c r="J10489">
        <v>0.58431372550000005</v>
      </c>
      <c r="K10489">
        <v>98.91</v>
      </c>
    </row>
    <row r="10490" spans="1:11" x14ac:dyDescent="0.25">
      <c r="A10490">
        <v>4560.25</v>
      </c>
      <c r="B10490">
        <v>5.6011748690861245E-4</v>
      </c>
      <c r="C10490">
        <v>14.227673017100001</v>
      </c>
      <c r="D10490">
        <v>0.3294117647</v>
      </c>
      <c r="E10490">
        <v>99.78</v>
      </c>
      <c r="G10490">
        <v>4553</v>
      </c>
      <c r="H10490">
        <v>9.8242739002855255E-4</v>
      </c>
      <c r="I10490">
        <v>29.544703006700001</v>
      </c>
      <c r="J10490">
        <v>0.5861764706</v>
      </c>
      <c r="K10490">
        <v>99.57</v>
      </c>
    </row>
    <row r="10491" spans="1:11" x14ac:dyDescent="0.25">
      <c r="A10491">
        <v>4560.5548780487998</v>
      </c>
      <c r="B10491">
        <v>5.5965558396416006E-4</v>
      </c>
      <c r="C10491">
        <v>14.2507724762</v>
      </c>
      <c r="D10491">
        <v>0.3294117647</v>
      </c>
      <c r="E10491">
        <v>99.784878048799996</v>
      </c>
      <c r="G10491">
        <v>4558.25</v>
      </c>
      <c r="H10491">
        <v>9.7809649057752426E-4</v>
      </c>
      <c r="I10491">
        <v>29.4507045746</v>
      </c>
      <c r="J10491">
        <v>0.58823529409999997</v>
      </c>
      <c r="K10491">
        <v>99.49</v>
      </c>
    </row>
    <row r="10492" spans="1:11" x14ac:dyDescent="0.25">
      <c r="A10492">
        <v>4561.5</v>
      </c>
      <c r="B10492">
        <v>5.5822407721692433E-4</v>
      </c>
      <c r="C10492">
        <v>14.3459949493</v>
      </c>
      <c r="D10492">
        <v>0.3294117647</v>
      </c>
      <c r="E10492">
        <v>99.79</v>
      </c>
      <c r="G10492">
        <v>4565.25</v>
      </c>
      <c r="H10492">
        <v>9.9557526908712547E-4</v>
      </c>
      <c r="I10492">
        <v>29.618392944299998</v>
      </c>
      <c r="J10492">
        <v>0.58823529409999997</v>
      </c>
      <c r="K10492">
        <v>99.25</v>
      </c>
    </row>
    <row r="10493" spans="1:11" x14ac:dyDescent="0.25">
      <c r="A10493">
        <v>4566.25</v>
      </c>
      <c r="B10493">
        <v>5.6448900546947713E-4</v>
      </c>
      <c r="C10493">
        <v>14.3857937593</v>
      </c>
      <c r="D10493">
        <v>0.3294117647</v>
      </c>
      <c r="E10493">
        <v>99.97</v>
      </c>
      <c r="G10493">
        <v>4580.75</v>
      </c>
      <c r="H10493">
        <v>9.8296594288599035E-4</v>
      </c>
      <c r="I10493">
        <v>29.583251476299999</v>
      </c>
      <c r="J10493">
        <v>0.58823529409999997</v>
      </c>
      <c r="K10493">
        <v>99.18</v>
      </c>
    </row>
    <row r="10494" spans="1:11" x14ac:dyDescent="0.25">
      <c r="A10494">
        <v>4571.5</v>
      </c>
      <c r="B10494">
        <v>5.7139825298042218E-4</v>
      </c>
      <c r="C10494">
        <v>14.518456458999999</v>
      </c>
      <c r="D10494">
        <v>0.3294117647</v>
      </c>
      <c r="E10494">
        <v>99.799499999999995</v>
      </c>
      <c r="G10494">
        <v>4579</v>
      </c>
      <c r="H10494">
        <v>9.8659149280410567E-4</v>
      </c>
      <c r="I10494">
        <v>29.477827072099998</v>
      </c>
      <c r="J10494">
        <v>0.58921568629999999</v>
      </c>
      <c r="K10494">
        <v>98.92</v>
      </c>
    </row>
    <row r="10495" spans="1:11" x14ac:dyDescent="0.25">
      <c r="A10495">
        <v>4564.5</v>
      </c>
      <c r="B10495">
        <v>5.7821535146237275E-4</v>
      </c>
      <c r="C10495">
        <v>14.688539505</v>
      </c>
      <c r="D10495">
        <v>0.33333333329999998</v>
      </c>
      <c r="E10495">
        <v>99.35</v>
      </c>
      <c r="G10495">
        <v>4573.75</v>
      </c>
      <c r="H10495">
        <v>9.974847889915278E-4</v>
      </c>
      <c r="I10495">
        <v>29.485527038600001</v>
      </c>
      <c r="J10495">
        <v>0.59215686270000001</v>
      </c>
      <c r="K10495">
        <v>99.090500000000006</v>
      </c>
    </row>
    <row r="10496" spans="1:11" x14ac:dyDescent="0.25">
      <c r="A10496">
        <v>4570.25</v>
      </c>
      <c r="B10496">
        <v>6.1728468640665174E-4</v>
      </c>
      <c r="C10496">
        <v>14.8333007533</v>
      </c>
      <c r="D10496">
        <v>0.33333333329999998</v>
      </c>
      <c r="E10496">
        <v>99.93</v>
      </c>
      <c r="G10496">
        <v>4572</v>
      </c>
      <c r="H10496">
        <v>9.8723406055336834E-4</v>
      </c>
      <c r="I10496">
        <v>29.586259841899999</v>
      </c>
      <c r="J10496">
        <v>0.59215686270000001</v>
      </c>
      <c r="K10496">
        <v>99.54</v>
      </c>
    </row>
    <row r="10497" spans="1:11" x14ac:dyDescent="0.25">
      <c r="A10497">
        <v>4571.8312500000002</v>
      </c>
      <c r="B10497">
        <v>6.3443648635325286E-4</v>
      </c>
      <c r="C10497">
        <v>15.2820606232</v>
      </c>
      <c r="D10497">
        <v>0.34411764709999998</v>
      </c>
      <c r="E10497">
        <v>99.52</v>
      </c>
      <c r="G10497">
        <v>4574.3170731706996</v>
      </c>
      <c r="H10497">
        <v>9.9290538368862892E-4</v>
      </c>
      <c r="I10497">
        <v>29.522179126699999</v>
      </c>
      <c r="J10497">
        <v>0.59215686270000001</v>
      </c>
      <c r="K10497">
        <v>99.34</v>
      </c>
    </row>
    <row r="10498" spans="1:11" x14ac:dyDescent="0.25">
      <c r="A10498">
        <v>4576</v>
      </c>
      <c r="B10498">
        <v>6.7959804859593533E-4</v>
      </c>
      <c r="C10498">
        <v>16.426984786999999</v>
      </c>
      <c r="D10498">
        <v>0.37254901959999998</v>
      </c>
      <c r="E10498">
        <v>99.5625</v>
      </c>
      <c r="G10498">
        <v>4576.75</v>
      </c>
      <c r="H10498">
        <v>9.9885409268039545E-4</v>
      </c>
      <c r="I10498">
        <v>29.3532390594</v>
      </c>
      <c r="J10498">
        <v>0.59215686270000001</v>
      </c>
      <c r="K10498">
        <v>99.516000000000005</v>
      </c>
    </row>
    <row r="10499" spans="1:11" x14ac:dyDescent="0.25">
      <c r="A10499">
        <v>4589</v>
      </c>
      <c r="B10499">
        <v>6.8286131939420357E-4</v>
      </c>
      <c r="C10499">
        <v>16.965627670300002</v>
      </c>
      <c r="D10499">
        <v>0.37254901959999998</v>
      </c>
      <c r="E10499">
        <v>99.69</v>
      </c>
      <c r="G10499">
        <v>4582.25</v>
      </c>
      <c r="H10499">
        <v>9.9217039026133443E-4</v>
      </c>
      <c r="I10499">
        <v>29.643283843999999</v>
      </c>
      <c r="J10499">
        <v>0.59215686270000001</v>
      </c>
      <c r="K10499">
        <v>99.98</v>
      </c>
    </row>
    <row r="10500" spans="1:11" x14ac:dyDescent="0.25">
      <c r="A10500">
        <v>4589.4812499999998</v>
      </c>
      <c r="B10500">
        <v>6.6899845799021408E-4</v>
      </c>
      <c r="C10500">
        <v>16.955701351199998</v>
      </c>
      <c r="D10500">
        <v>0.38009803920000002</v>
      </c>
      <c r="E10500">
        <v>99.71</v>
      </c>
      <c r="G10500">
        <v>4598.25</v>
      </c>
      <c r="H10500">
        <v>1.004683674022726E-3</v>
      </c>
      <c r="I10500">
        <v>29.586441993699999</v>
      </c>
      <c r="J10500">
        <v>0.59215686270000001</v>
      </c>
      <c r="K10500">
        <v>99.78</v>
      </c>
    </row>
    <row r="10501" spans="1:11" x14ac:dyDescent="0.25">
      <c r="A10501">
        <v>4590.75</v>
      </c>
      <c r="B10501">
        <v>6.3246484626150413E-4</v>
      </c>
      <c r="C10501">
        <v>16.568574905399998</v>
      </c>
      <c r="D10501">
        <v>0.4</v>
      </c>
      <c r="E10501">
        <v>99.65</v>
      </c>
      <c r="G10501">
        <v>4604.0853658536998</v>
      </c>
      <c r="H10501">
        <v>1.0011942083517995E-3</v>
      </c>
      <c r="I10501">
        <v>29.415916442899999</v>
      </c>
      <c r="J10501">
        <v>0.59215686270000001</v>
      </c>
      <c r="K10501">
        <v>99.79</v>
      </c>
    </row>
    <row r="10502" spans="1:11" x14ac:dyDescent="0.25">
      <c r="A10502">
        <v>4587.5</v>
      </c>
      <c r="B10502">
        <v>6.1777490580381474E-4</v>
      </c>
      <c r="C10502">
        <v>16.2387485504</v>
      </c>
      <c r="D10502">
        <v>0.4</v>
      </c>
      <c r="E10502">
        <v>99.47</v>
      </c>
      <c r="G10502">
        <v>4620</v>
      </c>
      <c r="H10502">
        <v>9.9172228654761919E-4</v>
      </c>
      <c r="I10502">
        <v>29.555496215800002</v>
      </c>
      <c r="J10502">
        <v>0.59215686270000001</v>
      </c>
      <c r="K10502">
        <v>99.715641025599993</v>
      </c>
    </row>
    <row r="10503" spans="1:11" x14ac:dyDescent="0.25">
      <c r="A10503">
        <v>4585.8374999999996</v>
      </c>
      <c r="B10503">
        <v>6.1915986862268895E-4</v>
      </c>
      <c r="C10503">
        <v>16.229906082199999</v>
      </c>
      <c r="D10503">
        <v>0.4</v>
      </c>
      <c r="E10503">
        <v>99.66</v>
      </c>
      <c r="G10503">
        <v>4622</v>
      </c>
      <c r="H10503">
        <v>9.973747084108611E-4</v>
      </c>
      <c r="I10503">
        <v>29.503259984500001</v>
      </c>
      <c r="J10503">
        <v>0.59215686270000001</v>
      </c>
      <c r="K10503">
        <v>99.5</v>
      </c>
    </row>
    <row r="10504" spans="1:11" x14ac:dyDescent="0.25">
      <c r="A10504">
        <v>4582.75</v>
      </c>
      <c r="B10504">
        <v>6.2173460836288251E-4</v>
      </c>
      <c r="C10504">
        <v>16.150323867800001</v>
      </c>
      <c r="D10504">
        <v>0.4</v>
      </c>
      <c r="E10504">
        <v>99.62</v>
      </c>
      <c r="G10504">
        <v>4623.1875</v>
      </c>
      <c r="H10504">
        <v>9.9620652667126316E-4</v>
      </c>
      <c r="I10504">
        <v>29.448411941500002</v>
      </c>
      <c r="J10504">
        <v>0.59215686270000001</v>
      </c>
      <c r="K10504">
        <v>99.93</v>
      </c>
    </row>
    <row r="10505" spans="1:11" x14ac:dyDescent="0.25">
      <c r="A10505">
        <v>4582</v>
      </c>
      <c r="B10505">
        <v>6.265275746508075E-4</v>
      </c>
      <c r="C10505">
        <v>16.2069244385</v>
      </c>
      <c r="D10505">
        <v>0.37647058820000001</v>
      </c>
      <c r="E10505">
        <v>99.5</v>
      </c>
      <c r="G10505">
        <v>4626.75</v>
      </c>
      <c r="H10505">
        <v>9.9270557934295119E-4</v>
      </c>
      <c r="I10505">
        <v>29.479957580600001</v>
      </c>
      <c r="J10505">
        <v>0.59215686270000001</v>
      </c>
      <c r="K10505">
        <v>99.913499999999999</v>
      </c>
    </row>
    <row r="10506" spans="1:11" x14ac:dyDescent="0.25">
      <c r="A10506">
        <v>4585.5</v>
      </c>
      <c r="B10506">
        <v>6.5511259067168248E-4</v>
      </c>
      <c r="C10506">
        <v>16.312005996700002</v>
      </c>
      <c r="D10506">
        <v>0.37647058820000001</v>
      </c>
      <c r="E10506">
        <v>99.97</v>
      </c>
      <c r="G10506">
        <v>4627.8</v>
      </c>
      <c r="H10506">
        <v>9.9591032933575335E-4</v>
      </c>
      <c r="I10506">
        <v>29.511503219600002</v>
      </c>
      <c r="J10506">
        <v>0.59333333330000004</v>
      </c>
      <c r="K10506">
        <v>99.27</v>
      </c>
    </row>
    <row r="10507" spans="1:11" x14ac:dyDescent="0.25">
      <c r="A10507">
        <v>4587.625</v>
      </c>
      <c r="B10507">
        <v>6.6086417908503851E-4</v>
      </c>
      <c r="C10507">
        <v>16.627250671399999</v>
      </c>
      <c r="D10507">
        <v>0.37647058820000001</v>
      </c>
      <c r="E10507">
        <v>99.82</v>
      </c>
      <c r="G10507">
        <v>4630.25</v>
      </c>
      <c r="H10507">
        <v>1.0033824268991954E-3</v>
      </c>
      <c r="I10507">
        <v>29.4565639496</v>
      </c>
      <c r="J10507">
        <v>0.59607843140000005</v>
      </c>
      <c r="K10507">
        <v>99.34</v>
      </c>
    </row>
    <row r="10508" spans="1:11" x14ac:dyDescent="0.25">
      <c r="A10508">
        <v>4594</v>
      </c>
      <c r="B10508">
        <v>6.7808701886700048E-4</v>
      </c>
      <c r="C10508">
        <v>17.0977745056</v>
      </c>
      <c r="D10508">
        <v>0.37647058820000001</v>
      </c>
      <c r="E10508">
        <v>99.753333333300006</v>
      </c>
      <c r="G10508">
        <v>4625.5</v>
      </c>
      <c r="H10508">
        <v>1.0132065224354124E-3</v>
      </c>
      <c r="I10508">
        <v>29.482501099699999</v>
      </c>
      <c r="J10508">
        <v>0.59607843140000005</v>
      </c>
      <c r="K10508">
        <v>99.55</v>
      </c>
    </row>
    <row r="10509" spans="1:11" x14ac:dyDescent="0.25">
      <c r="A10509">
        <v>4602</v>
      </c>
      <c r="B10509">
        <v>6.7963887736310305E-4</v>
      </c>
      <c r="C10509">
        <v>17.1436422825</v>
      </c>
      <c r="D10509">
        <v>0.3921568627</v>
      </c>
      <c r="E10509">
        <v>99.56</v>
      </c>
      <c r="G10509">
        <v>4627.5625</v>
      </c>
      <c r="H10509">
        <v>1.011025564625005E-3</v>
      </c>
      <c r="I10509">
        <v>29.509735107400001</v>
      </c>
      <c r="J10509">
        <v>0.59715686270000001</v>
      </c>
      <c r="K10509">
        <v>99.99</v>
      </c>
    </row>
    <row r="10510" spans="1:11" x14ac:dyDescent="0.25">
      <c r="A10510">
        <v>4603.375</v>
      </c>
      <c r="B10510">
        <v>6.7801708943981325E-4</v>
      </c>
      <c r="C10510">
        <v>17.2645664215</v>
      </c>
      <c r="D10510">
        <v>0.3921568627</v>
      </c>
      <c r="E10510">
        <v>99.3</v>
      </c>
      <c r="G10510">
        <v>4633</v>
      </c>
      <c r="H10510">
        <v>1.0052850746654436E-3</v>
      </c>
      <c r="I10510">
        <v>29.4659862518</v>
      </c>
      <c r="J10510">
        <v>0.6</v>
      </c>
      <c r="K10510">
        <v>99.818205128200006</v>
      </c>
    </row>
    <row r="10511" spans="1:11" x14ac:dyDescent="0.25">
      <c r="A10511">
        <v>4607.5</v>
      </c>
      <c r="B10511">
        <v>6.7315753348887685E-4</v>
      </c>
      <c r="C10511">
        <v>17.304636001599999</v>
      </c>
      <c r="D10511">
        <v>0.3921568627</v>
      </c>
      <c r="E10511">
        <v>99.342500000000001</v>
      </c>
      <c r="G10511">
        <v>4649</v>
      </c>
      <c r="H10511">
        <v>1.0138466195687246E-3</v>
      </c>
      <c r="I10511">
        <v>29.4939333439</v>
      </c>
      <c r="J10511">
        <v>0.6</v>
      </c>
      <c r="K10511">
        <v>99.32</v>
      </c>
    </row>
    <row r="10512" spans="1:11" x14ac:dyDescent="0.25">
      <c r="A10512">
        <v>4603.25</v>
      </c>
      <c r="B10512">
        <v>6.7773018458154566E-4</v>
      </c>
      <c r="C10512">
        <v>17.324117939600001</v>
      </c>
      <c r="D10512">
        <v>0.4039215686</v>
      </c>
      <c r="E10512">
        <v>99.47</v>
      </c>
      <c r="G10512">
        <v>4649.4375</v>
      </c>
      <c r="H10512">
        <v>1.0123998354424593E-3</v>
      </c>
      <c r="I10512">
        <v>29.5248222351</v>
      </c>
      <c r="J10512">
        <v>0.60098039219999999</v>
      </c>
      <c r="K10512">
        <v>99.544651162799994</v>
      </c>
    </row>
    <row r="10513" spans="1:11" x14ac:dyDescent="0.25">
      <c r="A10513">
        <v>4603.6625000000004</v>
      </c>
      <c r="B10513">
        <v>6.7830158575916456E-4</v>
      </c>
      <c r="C10513">
        <v>17.344573974599999</v>
      </c>
      <c r="D10513">
        <v>0.4039215686</v>
      </c>
      <c r="E10513">
        <v>99.34</v>
      </c>
      <c r="G10513">
        <v>4650.75</v>
      </c>
      <c r="H10513">
        <v>1.0080611162715692E-3</v>
      </c>
      <c r="I10513">
        <v>29.4423236847</v>
      </c>
      <c r="J10513">
        <v>0.60392156860000001</v>
      </c>
      <c r="K10513">
        <v>99.78</v>
      </c>
    </row>
    <row r="10514" spans="1:11" x14ac:dyDescent="0.25">
      <c r="A10514">
        <v>4604.75</v>
      </c>
      <c r="B10514">
        <v>6.7980751632010423E-4</v>
      </c>
      <c r="C10514">
        <v>17.3987045288</v>
      </c>
      <c r="D10514">
        <v>0.4039215686</v>
      </c>
      <c r="E10514">
        <v>99.344878048799998</v>
      </c>
      <c r="G10514">
        <v>4653.75</v>
      </c>
      <c r="H10514">
        <v>1.024110273204405E-3</v>
      </c>
      <c r="I10514">
        <v>29.469334012000001</v>
      </c>
      <c r="J10514">
        <v>0.60392156860000001</v>
      </c>
      <c r="K10514">
        <v>99.49</v>
      </c>
    </row>
    <row r="10515" spans="1:11" x14ac:dyDescent="0.25">
      <c r="A10515">
        <v>4601.75</v>
      </c>
      <c r="B10515">
        <v>6.8635901541804747E-4</v>
      </c>
      <c r="C10515">
        <v>17.410810470600001</v>
      </c>
      <c r="D10515">
        <v>0.4039215686</v>
      </c>
      <c r="E10515">
        <v>99.36</v>
      </c>
      <c r="G10515">
        <v>4654.1730769230999</v>
      </c>
      <c r="H10515">
        <v>1.021171411333083E-3</v>
      </c>
      <c r="I10515">
        <v>29.5454540253</v>
      </c>
      <c r="J10515">
        <v>0.60392156860000001</v>
      </c>
      <c r="K10515">
        <v>99.62</v>
      </c>
    </row>
    <row r="10516" spans="1:11" x14ac:dyDescent="0.25">
      <c r="A10516">
        <v>4603.1602564102996</v>
      </c>
      <c r="B10516">
        <v>6.859092692847519E-4</v>
      </c>
      <c r="C10516">
        <v>17.442726135299999</v>
      </c>
      <c r="D10516">
        <v>0.40492709900000001</v>
      </c>
      <c r="E10516">
        <v>99.01</v>
      </c>
      <c r="G10516">
        <v>4655.25</v>
      </c>
      <c r="H10516">
        <v>1.0136930824499221E-3</v>
      </c>
      <c r="I10516">
        <v>29.435699462900001</v>
      </c>
      <c r="J10516">
        <v>0.60392156860000001</v>
      </c>
      <c r="K10516">
        <v>99.336153846200006</v>
      </c>
    </row>
    <row r="10517" spans="1:11" x14ac:dyDescent="0.25">
      <c r="A10517">
        <v>4607.25</v>
      </c>
      <c r="B10517">
        <v>6.8460656249932168E-4</v>
      </c>
      <c r="C10517">
        <v>17.479951858500002</v>
      </c>
      <c r="D10517">
        <v>0.40784313729999999</v>
      </c>
      <c r="E10517">
        <v>99.007249999999999</v>
      </c>
      <c r="G10517">
        <v>4672.25</v>
      </c>
      <c r="H10517">
        <v>1.0247266194820482E-3</v>
      </c>
      <c r="I10517">
        <v>29.459691429100001</v>
      </c>
      <c r="J10517">
        <v>0.60392156860000001</v>
      </c>
      <c r="K10517">
        <v>98.39</v>
      </c>
    </row>
    <row r="10518" spans="1:11" x14ac:dyDescent="0.25">
      <c r="A10518">
        <v>4612.5</v>
      </c>
      <c r="B10518">
        <v>6.8325377515989156E-4</v>
      </c>
      <c r="C10518">
        <v>17.488850593599999</v>
      </c>
      <c r="D10518">
        <v>0.40784313729999999</v>
      </c>
      <c r="E10518">
        <v>98.9</v>
      </c>
      <c r="G10518">
        <v>4673.875</v>
      </c>
      <c r="H10518">
        <v>1.0222654263164932E-3</v>
      </c>
      <c r="I10518">
        <v>29.5156726837</v>
      </c>
      <c r="J10518">
        <v>0.60392156860000001</v>
      </c>
      <c r="K10518">
        <v>98.754999999999995</v>
      </c>
    </row>
    <row r="10519" spans="1:11" x14ac:dyDescent="0.25">
      <c r="A10519">
        <v>4617.75</v>
      </c>
      <c r="B10519">
        <v>6.8190406383520112E-4</v>
      </c>
      <c r="C10519">
        <v>17.515546798700001</v>
      </c>
      <c r="D10519">
        <v>0.40784313729999999</v>
      </c>
      <c r="E10519">
        <v>98.822999999999993</v>
      </c>
      <c r="G10519">
        <v>4678.75</v>
      </c>
      <c r="H10519">
        <v>1.0148921045311247E-3</v>
      </c>
      <c r="I10519">
        <v>29.431335449199999</v>
      </c>
      <c r="J10519">
        <v>0.60392156860000001</v>
      </c>
      <c r="K10519">
        <v>99.12</v>
      </c>
    </row>
    <row r="10520" spans="1:11" x14ac:dyDescent="0.25">
      <c r="A10520">
        <v>4614.25</v>
      </c>
      <c r="B10520">
        <v>6.86721372785393E-4</v>
      </c>
      <c r="C10520">
        <v>17.529246214</v>
      </c>
      <c r="D10520">
        <v>0.40784313729999999</v>
      </c>
      <c r="E10520">
        <v>98.62</v>
      </c>
      <c r="G10520">
        <v>4691</v>
      </c>
      <c r="H10520">
        <v>1.019855323076103E-3</v>
      </c>
      <c r="I10520">
        <v>29.4532499313</v>
      </c>
      <c r="J10520">
        <v>0.60784313729999995</v>
      </c>
      <c r="K10520">
        <v>98.57</v>
      </c>
    </row>
    <row r="10521" spans="1:11" x14ac:dyDescent="0.25">
      <c r="A10521">
        <v>4616.7937499999998</v>
      </c>
      <c r="B10521">
        <v>6.8705212550918048E-4</v>
      </c>
      <c r="C10521">
        <v>17.5436306</v>
      </c>
      <c r="D10521">
        <v>0.40784313729999999</v>
      </c>
      <c r="E10521">
        <v>99.15</v>
      </c>
      <c r="G10521">
        <v>4690.7749999999996</v>
      </c>
      <c r="H10521">
        <v>1.0221249500189202E-3</v>
      </c>
      <c r="I10521">
        <v>29.511024475100001</v>
      </c>
      <c r="J10521">
        <v>0.60784313729999995</v>
      </c>
      <c r="K10521">
        <v>98.38</v>
      </c>
    </row>
    <row r="10522" spans="1:11" x14ac:dyDescent="0.25">
      <c r="A10522">
        <v>4623.5</v>
      </c>
      <c r="B10522">
        <v>6.8792236542662482E-4</v>
      </c>
      <c r="C10522">
        <v>17.5639686584</v>
      </c>
      <c r="D10522">
        <v>0.40784313729999999</v>
      </c>
      <c r="E10522">
        <v>99.127499999999998</v>
      </c>
      <c r="G10522">
        <v>4690</v>
      </c>
      <c r="H10522">
        <v>1.0299442208102345E-3</v>
      </c>
      <c r="I10522">
        <v>29.4416370392</v>
      </c>
      <c r="J10522">
        <v>0.60784313729999995</v>
      </c>
      <c r="K10522">
        <v>98.382682926800001</v>
      </c>
    </row>
    <row r="10523" spans="1:11" x14ac:dyDescent="0.25">
      <c r="A10523">
        <v>4620.25</v>
      </c>
      <c r="B10523">
        <v>6.9062508559601752E-4</v>
      </c>
      <c r="C10523">
        <v>17.626209258999999</v>
      </c>
      <c r="D10523">
        <v>0.41176470590000003</v>
      </c>
      <c r="E10523">
        <v>99.06</v>
      </c>
      <c r="G10523">
        <v>4696.75</v>
      </c>
      <c r="H10523">
        <v>1.025084390850056E-3</v>
      </c>
      <c r="I10523">
        <v>29.449333667800001</v>
      </c>
      <c r="J10523">
        <v>0.60784313729999995</v>
      </c>
      <c r="K10523">
        <v>98.49</v>
      </c>
    </row>
    <row r="10524" spans="1:11" x14ac:dyDescent="0.25">
      <c r="A10524">
        <v>4622.3125</v>
      </c>
      <c r="B10524">
        <v>6.9435015304028026E-4</v>
      </c>
      <c r="C10524">
        <v>17.629743575999999</v>
      </c>
      <c r="D10524">
        <v>0.41176470590000003</v>
      </c>
      <c r="E10524">
        <v>99.37</v>
      </c>
      <c r="G10524">
        <v>4699.75</v>
      </c>
      <c r="H10524">
        <v>1.0288981633491143E-3</v>
      </c>
      <c r="I10524">
        <v>29.472423553500001</v>
      </c>
      <c r="J10524">
        <v>0.60882352939999995</v>
      </c>
      <c r="K10524">
        <v>98.51</v>
      </c>
    </row>
    <row r="10525" spans="1:11" x14ac:dyDescent="0.25">
      <c r="A10525">
        <v>4627.75</v>
      </c>
      <c r="B10525">
        <v>7.0415486950461893E-4</v>
      </c>
      <c r="C10525">
        <v>17.767581939700001</v>
      </c>
      <c r="D10525">
        <v>0.41176470590000003</v>
      </c>
      <c r="E10525">
        <v>99.33</v>
      </c>
      <c r="G10525">
        <v>4708.75</v>
      </c>
      <c r="H10525">
        <v>1.0403103232545794E-3</v>
      </c>
      <c r="I10525">
        <v>29.490764617899998</v>
      </c>
      <c r="J10525">
        <v>0.61176470589999998</v>
      </c>
      <c r="K10525">
        <v>98.369749999999996</v>
      </c>
    </row>
    <row r="10526" spans="1:11" x14ac:dyDescent="0.25">
      <c r="A10526">
        <v>4629.25</v>
      </c>
      <c r="B10526">
        <v>7.0556972412377816E-4</v>
      </c>
      <c r="C10526">
        <v>17.868413925199999</v>
      </c>
      <c r="D10526">
        <v>0.41176470590000003</v>
      </c>
      <c r="E10526">
        <v>99.21</v>
      </c>
      <c r="G10526">
        <v>4694.5</v>
      </c>
      <c r="H10526">
        <v>1.031281558754926E-3</v>
      </c>
      <c r="I10526">
        <v>29.434650421099999</v>
      </c>
      <c r="J10526">
        <v>0.61176470589999998</v>
      </c>
      <c r="K10526">
        <v>98</v>
      </c>
    </row>
    <row r="10527" spans="1:11" x14ac:dyDescent="0.25">
      <c r="A10527">
        <v>4632.55</v>
      </c>
      <c r="B10527">
        <v>7.0585234325047761E-4</v>
      </c>
      <c r="C10527">
        <v>17.8721516132</v>
      </c>
      <c r="D10527">
        <v>0.41392156860000001</v>
      </c>
      <c r="E10527">
        <v>99.28</v>
      </c>
      <c r="G10527">
        <v>4696.5512820513004</v>
      </c>
      <c r="H10527">
        <v>1.0356696982771006E-3</v>
      </c>
      <c r="I10527">
        <v>29.435944254799999</v>
      </c>
      <c r="J10527">
        <v>0.61176470589999998</v>
      </c>
      <c r="K10527">
        <v>97.98</v>
      </c>
    </row>
    <row r="10528" spans="1:11" x14ac:dyDescent="0.25">
      <c r="A10528">
        <v>4641.25</v>
      </c>
      <c r="B10528">
        <v>7.0659550360894152E-4</v>
      </c>
      <c r="C10528">
        <v>18.017921447799999</v>
      </c>
      <c r="D10528">
        <v>0.41960784309999999</v>
      </c>
      <c r="E10528">
        <v>99.1875</v>
      </c>
      <c r="G10528">
        <v>4702.5</v>
      </c>
      <c r="H10528">
        <v>1.0483736537958532E-3</v>
      </c>
      <c r="I10528">
        <v>29.487697601299999</v>
      </c>
      <c r="J10528">
        <v>0.61176470589999998</v>
      </c>
      <c r="K10528">
        <v>98.0169230769</v>
      </c>
    </row>
    <row r="10529" spans="1:11" x14ac:dyDescent="0.25">
      <c r="A10529">
        <v>4640.5</v>
      </c>
      <c r="B10529">
        <v>7.315090360952483E-4</v>
      </c>
      <c r="C10529">
        <v>18.434528350800001</v>
      </c>
      <c r="D10529">
        <v>0.41960784309999999</v>
      </c>
      <c r="E10529">
        <v>98.91</v>
      </c>
      <c r="G10529">
        <v>4719.25</v>
      </c>
      <c r="H10529">
        <v>1.0368745330984796E-3</v>
      </c>
      <c r="I10529">
        <v>29.481795310999999</v>
      </c>
      <c r="J10529">
        <v>0.61960784310000006</v>
      </c>
      <c r="K10529">
        <v>98.14</v>
      </c>
    </row>
    <row r="10530" spans="1:11" x14ac:dyDescent="0.25">
      <c r="A10530">
        <v>4647.25</v>
      </c>
      <c r="B10530">
        <v>7.5037104354187963E-4</v>
      </c>
      <c r="C10530">
        <v>18.5526504517</v>
      </c>
      <c r="D10530">
        <v>0.43529411759999997</v>
      </c>
      <c r="E10530">
        <v>99.27</v>
      </c>
      <c r="G10530">
        <v>4719.7865853658996</v>
      </c>
      <c r="H10530">
        <v>1.0385800598375964E-3</v>
      </c>
      <c r="I10530">
        <v>29.464088439899999</v>
      </c>
      <c r="J10530">
        <v>0.61960784310000006</v>
      </c>
      <c r="K10530">
        <v>98.25</v>
      </c>
    </row>
    <row r="10531" spans="1:11" x14ac:dyDescent="0.25">
      <c r="A10531">
        <v>4646.5</v>
      </c>
      <c r="B10531">
        <v>7.5556305528354673E-4</v>
      </c>
      <c r="C10531">
        <v>18.907016754200001</v>
      </c>
      <c r="D10531">
        <v>0.43529411759999997</v>
      </c>
      <c r="E10531">
        <v>98.83</v>
      </c>
      <c r="G10531">
        <v>4721.25</v>
      </c>
      <c r="H10531">
        <v>1.0432295259676992E-3</v>
      </c>
      <c r="I10531">
        <v>29.460710525500001</v>
      </c>
      <c r="J10531">
        <v>0.61960784310000006</v>
      </c>
      <c r="K10531">
        <v>98.24</v>
      </c>
    </row>
    <row r="10532" spans="1:11" x14ac:dyDescent="0.25">
      <c r="A10532">
        <v>4644.25</v>
      </c>
      <c r="B10532">
        <v>7.7114915200516773E-4</v>
      </c>
      <c r="C10532">
        <v>19.378093719500001</v>
      </c>
      <c r="D10532">
        <v>0.43529411759999997</v>
      </c>
      <c r="E10532">
        <v>98.95</v>
      </c>
      <c r="G10532">
        <v>4731</v>
      </c>
      <c r="H10532">
        <v>1.0476500905622491E-3</v>
      </c>
      <c r="I10532">
        <v>29.446487426800001</v>
      </c>
      <c r="J10532">
        <v>0.61960784310000006</v>
      </c>
      <c r="K10532">
        <v>98.21</v>
      </c>
    </row>
    <row r="10533" spans="1:11" x14ac:dyDescent="0.25">
      <c r="A10533">
        <v>4649.75</v>
      </c>
      <c r="B10533">
        <v>7.7116155993332976E-4</v>
      </c>
      <c r="C10533">
        <v>19.630575180099999</v>
      </c>
      <c r="D10533">
        <v>0.43529411759999997</v>
      </c>
      <c r="E10533">
        <v>99.31</v>
      </c>
      <c r="G10533">
        <v>4731</v>
      </c>
      <c r="H10533">
        <v>1.0416387543067005E-3</v>
      </c>
      <c r="I10533">
        <v>29.450956821399998</v>
      </c>
      <c r="J10533">
        <v>0.61960784310000006</v>
      </c>
      <c r="K10533">
        <v>97.82</v>
      </c>
    </row>
    <row r="10534" spans="1:11" x14ac:dyDescent="0.25">
      <c r="A10534">
        <v>4654.7687500000002</v>
      </c>
      <c r="B10534">
        <v>7.7195167643935049E-4</v>
      </c>
      <c r="C10534">
        <v>19.632895422000001</v>
      </c>
      <c r="D10534">
        <v>0.44068627449999997</v>
      </c>
      <c r="E10534">
        <v>99.42</v>
      </c>
      <c r="G10534">
        <v>4732.875</v>
      </c>
      <c r="H10534">
        <v>1.04421310285503E-3</v>
      </c>
      <c r="I10534">
        <v>29.464365005499999</v>
      </c>
      <c r="J10534">
        <v>0.62058823529999996</v>
      </c>
      <c r="K10534">
        <v>98.09</v>
      </c>
    </row>
    <row r="10535" spans="1:11" x14ac:dyDescent="0.25">
      <c r="A10535">
        <v>4668</v>
      </c>
      <c r="B10535">
        <v>7.7402656704155957E-4</v>
      </c>
      <c r="C10535">
        <v>19.723384857199999</v>
      </c>
      <c r="D10535">
        <v>0.4549019608</v>
      </c>
      <c r="E10535">
        <v>99.38</v>
      </c>
      <c r="G10535">
        <v>4738.5</v>
      </c>
      <c r="H10535">
        <v>1.0519239246333228E-3</v>
      </c>
      <c r="I10535">
        <v>29.450920105000002</v>
      </c>
      <c r="J10535">
        <v>0.62352941179999999</v>
      </c>
      <c r="K10535">
        <v>98.017499999999998</v>
      </c>
    </row>
    <row r="10536" spans="1:11" x14ac:dyDescent="0.25">
      <c r="A10536">
        <v>4662</v>
      </c>
      <c r="B10536">
        <v>7.7658328391248398E-4</v>
      </c>
      <c r="C10536">
        <v>19.741711998</v>
      </c>
      <c r="D10536">
        <v>0.4549019608</v>
      </c>
      <c r="E10536">
        <v>99.26</v>
      </c>
      <c r="G10536">
        <v>4735.5</v>
      </c>
      <c r="H10536">
        <v>1.0437913946415374E-3</v>
      </c>
      <c r="I10536">
        <v>29.487695693999999</v>
      </c>
      <c r="J10536">
        <v>0.62352941179999999</v>
      </c>
      <c r="K10536">
        <v>97.8</v>
      </c>
    </row>
    <row r="10537" spans="1:11" x14ac:dyDescent="0.25">
      <c r="A10537">
        <v>4661.625</v>
      </c>
      <c r="B10537">
        <v>7.7767437831228385E-4</v>
      </c>
      <c r="C10537">
        <v>19.784475326500001</v>
      </c>
      <c r="D10537">
        <v>0.4549019608</v>
      </c>
      <c r="E10537">
        <v>99.57</v>
      </c>
      <c r="G10537">
        <v>4744.75</v>
      </c>
      <c r="H10537">
        <v>1.0650351952526476E-3</v>
      </c>
      <c r="I10537">
        <v>29.476339991500002</v>
      </c>
      <c r="J10537">
        <v>0.62352941179999999</v>
      </c>
      <c r="K10537">
        <v>97.23</v>
      </c>
    </row>
    <row r="10538" spans="1:11" x14ac:dyDescent="0.25">
      <c r="A10538">
        <v>4660.5</v>
      </c>
      <c r="B10538">
        <v>7.8094871503057615E-4</v>
      </c>
      <c r="C10538">
        <v>19.903429031400002</v>
      </c>
      <c r="D10538">
        <v>0.4549019608</v>
      </c>
      <c r="E10538">
        <v>99.432500000000005</v>
      </c>
      <c r="G10538">
        <v>4745.1750000000002</v>
      </c>
      <c r="H10538">
        <v>1.0647673218637879E-3</v>
      </c>
      <c r="I10538">
        <v>29.441137313799999</v>
      </c>
      <c r="J10538">
        <v>0.62362745100000005</v>
      </c>
      <c r="K10538">
        <v>97.277500000000003</v>
      </c>
    </row>
    <row r="10539" spans="1:11" x14ac:dyDescent="0.25">
      <c r="A10539">
        <v>4664</v>
      </c>
      <c r="B10539">
        <v>7.8050447538593483E-4</v>
      </c>
      <c r="C10539">
        <v>20.007783889799999</v>
      </c>
      <c r="D10539">
        <v>0.46274509800000002</v>
      </c>
      <c r="E10539">
        <v>99.02</v>
      </c>
      <c r="G10539">
        <v>4761.75</v>
      </c>
      <c r="H10539">
        <v>1.0543575569328504E-3</v>
      </c>
      <c r="I10539">
        <v>29.482971191400001</v>
      </c>
      <c r="J10539">
        <v>0.62745098040000002</v>
      </c>
      <c r="K10539">
        <v>97.42</v>
      </c>
    </row>
    <row r="10540" spans="1:11" x14ac:dyDescent="0.25">
      <c r="A10540">
        <v>4662.75</v>
      </c>
      <c r="B10540">
        <v>7.9326697845691916E-4</v>
      </c>
      <c r="C10540">
        <v>20.0308666229</v>
      </c>
      <c r="D10540">
        <v>0.46274509800000002</v>
      </c>
      <c r="E10540">
        <v>99.23</v>
      </c>
      <c r="G10540">
        <v>4757.7256097561003</v>
      </c>
      <c r="H10540">
        <v>1.0551476833554406E-3</v>
      </c>
      <c r="I10540">
        <v>29.469971275300001</v>
      </c>
      <c r="J10540">
        <v>0.62745098040000002</v>
      </c>
      <c r="K10540">
        <v>97.58</v>
      </c>
    </row>
    <row r="10541" spans="1:11" x14ac:dyDescent="0.25">
      <c r="A10541">
        <v>4666.8125</v>
      </c>
      <c r="B10541">
        <v>7.9429480370167007E-4</v>
      </c>
      <c r="C10541">
        <v>20.100114822399998</v>
      </c>
      <c r="D10541">
        <v>0.46470588239999999</v>
      </c>
      <c r="E10541">
        <v>98.85</v>
      </c>
      <c r="G10541">
        <v>4753.5</v>
      </c>
      <c r="H10541">
        <v>1.0559787559798043E-3</v>
      </c>
      <c r="I10541">
        <v>29.425193786600001</v>
      </c>
      <c r="J10541">
        <v>0.62745098040000002</v>
      </c>
      <c r="K10541">
        <v>97.534999999999997</v>
      </c>
    </row>
    <row r="10542" spans="1:11" x14ac:dyDescent="0.25">
      <c r="A10542">
        <v>4679</v>
      </c>
      <c r="B10542">
        <v>7.9736757062406503E-4</v>
      </c>
      <c r="C10542">
        <v>20.219049453699999</v>
      </c>
      <c r="D10542">
        <v>0.47058823529999999</v>
      </c>
      <c r="E10542">
        <v>98.856499999999997</v>
      </c>
      <c r="G10542">
        <v>4765.75</v>
      </c>
      <c r="H10542">
        <v>1.0567339214656666E-3</v>
      </c>
      <c r="I10542">
        <v>29.488147735599998</v>
      </c>
      <c r="J10542">
        <v>0.62745098040000002</v>
      </c>
      <c r="K10542">
        <v>97.4</v>
      </c>
    </row>
    <row r="10543" spans="1:11" x14ac:dyDescent="0.25">
      <c r="A10543">
        <v>4685</v>
      </c>
      <c r="B10543">
        <v>7.9366414386339388E-4</v>
      </c>
      <c r="C10543">
        <v>20.2266464233</v>
      </c>
      <c r="D10543">
        <v>0.47058823529999999</v>
      </c>
      <c r="E10543">
        <v>99.11</v>
      </c>
      <c r="G10543">
        <v>4766</v>
      </c>
      <c r="H10543">
        <v>1.0554295436739404E-3</v>
      </c>
      <c r="I10543">
        <v>29.4674291611</v>
      </c>
      <c r="J10543">
        <v>0.63137254899999995</v>
      </c>
      <c r="K10543">
        <v>96.93</v>
      </c>
    </row>
    <row r="10544" spans="1:11" x14ac:dyDescent="0.25">
      <c r="A10544">
        <v>4682.875</v>
      </c>
      <c r="B10544">
        <v>7.8916933363051551E-4</v>
      </c>
      <c r="C10544">
        <v>20.249437332199999</v>
      </c>
      <c r="D10544">
        <v>0.47058823529999999</v>
      </c>
      <c r="E10544">
        <v>98.47</v>
      </c>
      <c r="G10544">
        <v>4765.5</v>
      </c>
      <c r="H10544">
        <v>1.0590446378134508E-3</v>
      </c>
      <c r="I10544">
        <v>29.4052734375</v>
      </c>
      <c r="J10544">
        <v>0.63137254899999995</v>
      </c>
      <c r="K10544">
        <v>97.27</v>
      </c>
    </row>
    <row r="10545" spans="1:11" x14ac:dyDescent="0.25">
      <c r="A10545">
        <v>4676.5</v>
      </c>
      <c r="B10545">
        <v>7.7566039363840481E-4</v>
      </c>
      <c r="C10545">
        <v>19.9202022552</v>
      </c>
      <c r="D10545">
        <v>0.47058823529999999</v>
      </c>
      <c r="E10545">
        <v>98.387500000000003</v>
      </c>
      <c r="G10545">
        <v>4764</v>
      </c>
      <c r="H10545">
        <v>1.0698944732525188E-3</v>
      </c>
      <c r="I10545">
        <v>29.490152359</v>
      </c>
      <c r="J10545">
        <v>0.63137254899999995</v>
      </c>
      <c r="K10545">
        <v>97.487499999999997</v>
      </c>
    </row>
    <row r="10546" spans="1:11" x14ac:dyDescent="0.25">
      <c r="A10546">
        <v>4682.5</v>
      </c>
      <c r="B10546">
        <v>7.685928882060865E-4</v>
      </c>
      <c r="C10546">
        <v>19.6348609924</v>
      </c>
      <c r="D10546">
        <v>0.47058823529999999</v>
      </c>
      <c r="E10546">
        <v>98.14</v>
      </c>
      <c r="G10546">
        <v>4785</v>
      </c>
      <c r="H10546">
        <v>1.0622272632549634E-3</v>
      </c>
      <c r="I10546">
        <v>29.432754516599999</v>
      </c>
      <c r="J10546">
        <v>0.63137254899999995</v>
      </c>
      <c r="K10546">
        <v>98.14</v>
      </c>
    </row>
    <row r="10547" spans="1:11" x14ac:dyDescent="0.25">
      <c r="A10547">
        <v>4683.7375000000002</v>
      </c>
      <c r="B10547">
        <v>7.6854514679782968E-4</v>
      </c>
      <c r="C10547">
        <v>19.6331507206</v>
      </c>
      <c r="D10547">
        <v>0.47058823529999999</v>
      </c>
      <c r="E10547">
        <v>98.16</v>
      </c>
      <c r="G10547">
        <v>4794.75</v>
      </c>
      <c r="H10547">
        <v>1.0755854774805779E-3</v>
      </c>
      <c r="I10547">
        <v>29.4396853563</v>
      </c>
      <c r="J10547">
        <v>0.63137254899999995</v>
      </c>
      <c r="K10547">
        <v>97.91</v>
      </c>
    </row>
    <row r="10548" spans="1:11" x14ac:dyDescent="0.25">
      <c r="A10548">
        <v>4687</v>
      </c>
      <c r="B10548">
        <v>7.6841940392041817E-4</v>
      </c>
      <c r="C10548">
        <v>19.566450118999999</v>
      </c>
      <c r="D10548">
        <v>0.47058823529999999</v>
      </c>
      <c r="E10548">
        <v>98.207499999999996</v>
      </c>
      <c r="G10548">
        <v>4792.8269230769001</v>
      </c>
      <c r="H10548">
        <v>1.075893204300101E-3</v>
      </c>
      <c r="I10548">
        <v>29.4585876465</v>
      </c>
      <c r="J10548">
        <v>0.63137254899999995</v>
      </c>
      <c r="K10548">
        <v>98.09</v>
      </c>
    </row>
    <row r="10549" spans="1:11" x14ac:dyDescent="0.25">
      <c r="A10549">
        <v>4687.75</v>
      </c>
      <c r="B10549">
        <v>7.7986570586635379E-4</v>
      </c>
      <c r="C10549">
        <v>19.592842102100001</v>
      </c>
      <c r="D10549">
        <v>0.46274509800000002</v>
      </c>
      <c r="E10549">
        <v>98.35</v>
      </c>
      <c r="G10549">
        <v>4787.25</v>
      </c>
      <c r="H10549">
        <v>1.0767870101624105E-3</v>
      </c>
      <c r="I10549">
        <v>29.409378051800001</v>
      </c>
      <c r="J10549">
        <v>0.63137254899999995</v>
      </c>
      <c r="K10549">
        <v>98.10575</v>
      </c>
    </row>
    <row r="10550" spans="1:11" x14ac:dyDescent="0.25">
      <c r="A10550">
        <v>4690.6000000000004</v>
      </c>
      <c r="B10550">
        <v>7.8042999251694864E-4</v>
      </c>
      <c r="C10550">
        <v>19.604690923900002</v>
      </c>
      <c r="D10550">
        <v>0.46274509800000002</v>
      </c>
      <c r="E10550">
        <v>97.95</v>
      </c>
      <c r="G10550">
        <v>4798</v>
      </c>
      <c r="H10550">
        <v>1.0733406030637765E-3</v>
      </c>
      <c r="I10550">
        <v>29.421864827499999</v>
      </c>
      <c r="J10550">
        <v>0.63921568630000003</v>
      </c>
      <c r="K10550">
        <v>98.16</v>
      </c>
    </row>
    <row r="10551" spans="1:11" x14ac:dyDescent="0.25">
      <c r="A10551">
        <v>4693.75</v>
      </c>
      <c r="B10551">
        <v>7.8105288050599197E-4</v>
      </c>
      <c r="C10551">
        <v>19.641422271700002</v>
      </c>
      <c r="D10551">
        <v>0.46274509800000002</v>
      </c>
      <c r="E10551">
        <v>98.147499999999994</v>
      </c>
      <c r="G10551">
        <v>4795.8625000000002</v>
      </c>
      <c r="H10551">
        <v>1.0767047078653735E-3</v>
      </c>
      <c r="I10551">
        <v>29.458076477100001</v>
      </c>
      <c r="J10551">
        <v>0.63921568630000003</v>
      </c>
      <c r="K10551">
        <v>98.435500000000005</v>
      </c>
    </row>
    <row r="10552" spans="1:11" x14ac:dyDescent="0.25">
      <c r="A10552">
        <v>4698.5</v>
      </c>
      <c r="B10552">
        <v>7.7829254929232742E-4</v>
      </c>
      <c r="C10552">
        <v>19.675715469699998</v>
      </c>
      <c r="D10552">
        <v>0.46666666670000001</v>
      </c>
      <c r="E10552">
        <v>98.74</v>
      </c>
      <c r="G10552">
        <v>4788.5</v>
      </c>
      <c r="H10552">
        <v>1.088315168560092E-3</v>
      </c>
      <c r="I10552">
        <v>29.445608139000001</v>
      </c>
      <c r="J10552">
        <v>0.63921568630000003</v>
      </c>
      <c r="K10552">
        <v>98.74</v>
      </c>
    </row>
    <row r="10553" spans="1:11" x14ac:dyDescent="0.25">
      <c r="A10553">
        <v>4700.9878048781002</v>
      </c>
      <c r="B10553">
        <v>7.7895129427908694E-4</v>
      </c>
      <c r="C10553">
        <v>19.711723327600001</v>
      </c>
      <c r="D10553">
        <v>0.46666666670000001</v>
      </c>
      <c r="E10553">
        <v>98.8</v>
      </c>
      <c r="G10553">
        <v>4809.5</v>
      </c>
      <c r="H10553">
        <v>1.0711866875714733E-3</v>
      </c>
      <c r="I10553">
        <v>29.440281391100001</v>
      </c>
      <c r="J10553">
        <v>0.64313725489999995</v>
      </c>
      <c r="K10553">
        <v>98.31</v>
      </c>
    </row>
    <row r="10554" spans="1:11" x14ac:dyDescent="0.25">
      <c r="A10554">
        <v>4707</v>
      </c>
      <c r="B10554">
        <v>7.8054038650945403E-4</v>
      </c>
      <c r="C10554">
        <v>19.7757415771</v>
      </c>
      <c r="D10554">
        <v>0.46666666670000001</v>
      </c>
      <c r="E10554">
        <v>98.834999999999994</v>
      </c>
      <c r="G10554">
        <v>4811.5</v>
      </c>
      <c r="H10554">
        <v>1.0720472926010599E-3</v>
      </c>
      <c r="I10554">
        <v>29.4243011475</v>
      </c>
      <c r="J10554">
        <v>0.64313725489999995</v>
      </c>
      <c r="K10554">
        <v>98.3</v>
      </c>
    </row>
    <row r="10555" spans="1:11" x14ac:dyDescent="0.25">
      <c r="A10555">
        <v>4706.25</v>
      </c>
      <c r="B10555">
        <v>7.9029133475697218E-4</v>
      </c>
      <c r="C10555">
        <v>19.7953774868</v>
      </c>
      <c r="D10555">
        <v>0.46666666670000001</v>
      </c>
      <c r="E10555">
        <v>98.94</v>
      </c>
      <c r="G10555">
        <v>4817.5</v>
      </c>
      <c r="H10555">
        <v>1.0746248202906071E-3</v>
      </c>
      <c r="I10555">
        <v>29.434228897099999</v>
      </c>
      <c r="J10555">
        <v>0.64313725489999995</v>
      </c>
      <c r="K10555">
        <v>98.305250000000001</v>
      </c>
    </row>
    <row r="10556" spans="1:11" x14ac:dyDescent="0.25">
      <c r="A10556">
        <v>4705.4375</v>
      </c>
      <c r="B10556">
        <v>7.8928576281164081E-4</v>
      </c>
      <c r="C10556">
        <v>19.852321624799998</v>
      </c>
      <c r="D10556">
        <v>0.46666666670000001</v>
      </c>
      <c r="E10556">
        <v>98.36</v>
      </c>
      <c r="G10556">
        <v>4819.5853658536998</v>
      </c>
      <c r="H10556">
        <v>1.0765128204199741E-3</v>
      </c>
      <c r="I10556">
        <v>29.436999940900002</v>
      </c>
      <c r="J10556">
        <v>0.64313725489999995</v>
      </c>
      <c r="K10556">
        <v>98.51</v>
      </c>
    </row>
    <row r="10557" spans="1:11" x14ac:dyDescent="0.25">
      <c r="A10557">
        <v>4703</v>
      </c>
      <c r="B10557">
        <v>7.8626696228471186E-4</v>
      </c>
      <c r="C10557">
        <v>19.9090862274</v>
      </c>
      <c r="D10557">
        <v>0.46666666670000001</v>
      </c>
      <c r="E10557">
        <v>98.46</v>
      </c>
      <c r="G10557">
        <v>4822</v>
      </c>
      <c r="H10557">
        <v>1.0786968857009541E-3</v>
      </c>
      <c r="I10557">
        <v>29.4465446472</v>
      </c>
      <c r="J10557">
        <v>0.64313725489999995</v>
      </c>
      <c r="K10557">
        <v>98.617249999999999</v>
      </c>
    </row>
    <row r="10558" spans="1:11" x14ac:dyDescent="0.25">
      <c r="A10558">
        <v>4719.75</v>
      </c>
      <c r="B10558">
        <v>7.9139400965623182E-4</v>
      </c>
      <c r="C10558">
        <v>19.936119079600001</v>
      </c>
      <c r="D10558">
        <v>0.46666666670000001</v>
      </c>
      <c r="E10558">
        <v>98.76</v>
      </c>
      <c r="G10558">
        <v>4817.5</v>
      </c>
      <c r="H10558">
        <v>1.084440939699014E-3</v>
      </c>
      <c r="I10558">
        <v>29.434755325299999</v>
      </c>
      <c r="J10558">
        <v>0.64313725489999995</v>
      </c>
      <c r="K10558">
        <v>98.9</v>
      </c>
    </row>
    <row r="10559" spans="1:11" x14ac:dyDescent="0.25">
      <c r="A10559">
        <v>4719.9423076923003</v>
      </c>
      <c r="B10559">
        <v>7.9305046370474008E-4</v>
      </c>
      <c r="C10559">
        <v>19.9383565903</v>
      </c>
      <c r="D10559">
        <v>0.46666666670000001</v>
      </c>
      <c r="E10559">
        <v>98.4</v>
      </c>
      <c r="G10559">
        <v>4819.75</v>
      </c>
      <c r="H10559">
        <v>1.0945695737227033E-3</v>
      </c>
      <c r="I10559">
        <v>29.436899566699999</v>
      </c>
      <c r="J10559">
        <v>0.64313725489999995</v>
      </c>
      <c r="K10559">
        <v>99.17</v>
      </c>
    </row>
    <row r="10560" spans="1:11" x14ac:dyDescent="0.25">
      <c r="A10560">
        <v>4720.5</v>
      </c>
      <c r="B10560">
        <v>7.9785341722804785E-4</v>
      </c>
      <c r="C10560">
        <v>20.025619506799998</v>
      </c>
      <c r="D10560">
        <v>0.46666666670000001</v>
      </c>
      <c r="E10560">
        <v>98.375609756100005</v>
      </c>
      <c r="G10560">
        <v>4824.75</v>
      </c>
      <c r="H10560">
        <v>1.0915503673040053E-3</v>
      </c>
      <c r="I10560">
        <v>29.442552566500002</v>
      </c>
      <c r="J10560">
        <v>0.64411764709999997</v>
      </c>
      <c r="K10560">
        <v>99.141499999999994</v>
      </c>
    </row>
    <row r="10561" spans="1:11" x14ac:dyDescent="0.25">
      <c r="A10561">
        <v>4714.5</v>
      </c>
      <c r="B10561">
        <v>8.0020155488386884E-4</v>
      </c>
      <c r="C10561">
        <v>20.079301834100001</v>
      </c>
      <c r="D10561">
        <v>0.47450980390000003</v>
      </c>
      <c r="E10561">
        <v>98.3</v>
      </c>
      <c r="G10561">
        <v>4839.75</v>
      </c>
      <c r="H10561">
        <v>1.0825301781496979E-3</v>
      </c>
      <c r="I10561">
        <v>29.435770034800001</v>
      </c>
      <c r="J10561">
        <v>0.64705882349999999</v>
      </c>
      <c r="K10561">
        <v>99.11</v>
      </c>
    </row>
    <row r="10562" spans="1:11" x14ac:dyDescent="0.25">
      <c r="A10562">
        <v>4719.5</v>
      </c>
      <c r="B10562">
        <v>8.0320762096620403E-4</v>
      </c>
      <c r="C10562">
        <v>20.098237060900001</v>
      </c>
      <c r="D10562">
        <v>0.47450980390000003</v>
      </c>
      <c r="E10562">
        <v>98.17</v>
      </c>
      <c r="G10562">
        <v>4832</v>
      </c>
      <c r="H10562">
        <v>1.0939162247826986E-3</v>
      </c>
      <c r="I10562">
        <v>29.436892765300001</v>
      </c>
      <c r="J10562">
        <v>0.64705882349999999</v>
      </c>
      <c r="K10562">
        <v>98.93</v>
      </c>
    </row>
    <row r="10563" spans="1:11" x14ac:dyDescent="0.25">
      <c r="A10563">
        <v>4723.375</v>
      </c>
      <c r="B10563">
        <v>8.0261869119538462E-4</v>
      </c>
      <c r="C10563">
        <v>20.143997192400001</v>
      </c>
      <c r="D10563">
        <v>0.47549019609999998</v>
      </c>
      <c r="E10563">
        <v>98.94</v>
      </c>
      <c r="G10563">
        <v>4833.6875</v>
      </c>
      <c r="H10563">
        <v>1.0937737752026791E-3</v>
      </c>
      <c r="I10563">
        <v>29.439954757700001</v>
      </c>
      <c r="J10563">
        <v>0.64705882349999999</v>
      </c>
      <c r="K10563">
        <v>98.53</v>
      </c>
    </row>
    <row r="10564" spans="1:11" x14ac:dyDescent="0.25">
      <c r="A10564">
        <v>4735</v>
      </c>
      <c r="B10564">
        <v>8.0085768546990499E-4</v>
      </c>
      <c r="C10564">
        <v>20.182453155499999</v>
      </c>
      <c r="D10564">
        <v>0.47843137250000001</v>
      </c>
      <c r="E10564">
        <v>98.71</v>
      </c>
      <c r="G10564">
        <v>4838.75</v>
      </c>
      <c r="H10564">
        <v>1.093347022609145E-3</v>
      </c>
      <c r="I10564">
        <v>29.450975418100001</v>
      </c>
      <c r="J10564">
        <v>0.64705882349999999</v>
      </c>
      <c r="K10564">
        <v>98.618536585399994</v>
      </c>
    </row>
    <row r="10565" spans="1:11" x14ac:dyDescent="0.25">
      <c r="A10565">
        <v>4721.75</v>
      </c>
      <c r="B10565">
        <v>8.0317505884470802E-4</v>
      </c>
      <c r="C10565">
        <v>20.187997817999999</v>
      </c>
      <c r="D10565">
        <v>0.47843137250000001</v>
      </c>
      <c r="E10565">
        <v>98.02</v>
      </c>
      <c r="G10565">
        <v>4847</v>
      </c>
      <c r="H10565">
        <v>1.0896439414122138E-3</v>
      </c>
      <c r="I10565">
        <v>29.433546903700002</v>
      </c>
      <c r="J10565">
        <v>0.65098039220000004</v>
      </c>
      <c r="K10565">
        <v>98.86</v>
      </c>
    </row>
    <row r="10566" spans="1:11" x14ac:dyDescent="0.25">
      <c r="A10566">
        <v>4728.75</v>
      </c>
      <c r="B10566">
        <v>8.0618206454136922E-4</v>
      </c>
      <c r="C10566">
        <v>20.191438198099998</v>
      </c>
      <c r="D10566">
        <v>0.47843137250000001</v>
      </c>
      <c r="E10566">
        <v>98.32</v>
      </c>
      <c r="G10566">
        <v>4848.9937499999996</v>
      </c>
      <c r="H10566">
        <v>1.0924779607263879E-3</v>
      </c>
      <c r="I10566">
        <v>29.4152469635</v>
      </c>
      <c r="J10566">
        <v>0.65098039220000004</v>
      </c>
      <c r="K10566">
        <v>99.36</v>
      </c>
    </row>
    <row r="10567" spans="1:11" x14ac:dyDescent="0.25">
      <c r="A10567">
        <v>4734</v>
      </c>
      <c r="B10567">
        <v>8.0486887987959446E-4</v>
      </c>
      <c r="C10567">
        <v>20.201759338399999</v>
      </c>
      <c r="D10567">
        <v>0.47843137250000001</v>
      </c>
      <c r="E10567">
        <v>98.33</v>
      </c>
      <c r="G10567">
        <v>4854.25</v>
      </c>
      <c r="H10567">
        <v>1.0999383072256271E-3</v>
      </c>
      <c r="I10567">
        <v>29.430126190199999</v>
      </c>
      <c r="J10567">
        <v>0.65098039220000004</v>
      </c>
      <c r="K10567">
        <v>99.311282051299997</v>
      </c>
    </row>
    <row r="10568" spans="1:11" x14ac:dyDescent="0.25">
      <c r="A10568">
        <v>4749.75</v>
      </c>
      <c r="B10568">
        <v>8.0094674377598825E-4</v>
      </c>
      <c r="C10568">
        <v>20.207904815700001</v>
      </c>
      <c r="D10568">
        <v>0.47843137250000001</v>
      </c>
      <c r="E10568">
        <v>98.387500000000003</v>
      </c>
      <c r="G10568">
        <v>4880.25</v>
      </c>
      <c r="H10568">
        <v>1.0934006647046769E-3</v>
      </c>
      <c r="I10568">
        <v>29.425954103500001</v>
      </c>
      <c r="J10568">
        <v>0.65098039220000004</v>
      </c>
      <c r="K10568">
        <v>99.17</v>
      </c>
    </row>
    <row r="10569" spans="1:11" x14ac:dyDescent="0.25">
      <c r="A10569">
        <v>4748.25</v>
      </c>
      <c r="B10569">
        <v>8.0767678235665777E-4</v>
      </c>
      <c r="C10569">
        <v>20.206159591700001</v>
      </c>
      <c r="D10569">
        <v>0.47843137250000001</v>
      </c>
      <c r="E10569">
        <v>98.56</v>
      </c>
      <c r="G10569">
        <v>4878.3048780487998</v>
      </c>
      <c r="H10569">
        <v>1.0955098560563026E-3</v>
      </c>
      <c r="I10569">
        <v>29.4213428497</v>
      </c>
      <c r="J10569">
        <v>0.65098039220000004</v>
      </c>
      <c r="K10569">
        <v>98.73</v>
      </c>
    </row>
    <row r="10570" spans="1:11" x14ac:dyDescent="0.25">
      <c r="A10570">
        <v>4735.75</v>
      </c>
      <c r="B10570">
        <v>8.149061710499921E-4</v>
      </c>
      <c r="C10570">
        <v>20.2224726677</v>
      </c>
      <c r="D10570">
        <v>0.4823529412</v>
      </c>
      <c r="E10570">
        <v>98.07</v>
      </c>
      <c r="G10570">
        <v>4873</v>
      </c>
      <c r="H10570">
        <v>1.1012707543812846E-3</v>
      </c>
      <c r="I10570">
        <v>29.418510436999998</v>
      </c>
      <c r="J10570">
        <v>0.65098039220000004</v>
      </c>
      <c r="K10570">
        <v>98.737499999999997</v>
      </c>
    </row>
    <row r="10571" spans="1:11" x14ac:dyDescent="0.25">
      <c r="A10571">
        <v>4738.875</v>
      </c>
      <c r="B10571">
        <v>8.1391519981008147E-4</v>
      </c>
      <c r="C10571">
        <v>20.2714118958</v>
      </c>
      <c r="D10571">
        <v>0.4823529412</v>
      </c>
      <c r="E10571">
        <v>98.150526315799993</v>
      </c>
      <c r="G10571">
        <v>4869</v>
      </c>
      <c r="H10571">
        <v>1.1091710424317109E-3</v>
      </c>
      <c r="I10571">
        <v>29.440727233899999</v>
      </c>
      <c r="J10571">
        <v>0.65098039220000004</v>
      </c>
      <c r="K10571">
        <v>98.76</v>
      </c>
    </row>
    <row r="10572" spans="1:11" x14ac:dyDescent="0.25">
      <c r="A10572">
        <v>4748.25</v>
      </c>
      <c r="B10572">
        <v>8.109501124256305E-4</v>
      </c>
      <c r="C10572">
        <v>20.341354370099999</v>
      </c>
      <c r="D10572">
        <v>0.4823529412</v>
      </c>
      <c r="E10572">
        <v>98.25</v>
      </c>
      <c r="G10572">
        <v>4865.5</v>
      </c>
      <c r="H10572">
        <v>1.0997738766056931E-3</v>
      </c>
      <c r="I10572">
        <v>29.426405906700001</v>
      </c>
      <c r="J10572">
        <v>0.6588235294</v>
      </c>
      <c r="K10572">
        <v>98.48</v>
      </c>
    </row>
    <row r="10573" spans="1:11" x14ac:dyDescent="0.25">
      <c r="A10573">
        <v>4753.75</v>
      </c>
      <c r="B10573">
        <v>8.1620312034183539E-4</v>
      </c>
      <c r="C10573">
        <v>20.364994525899998</v>
      </c>
      <c r="D10573">
        <v>0.4823529412</v>
      </c>
      <c r="E10573">
        <v>98.23</v>
      </c>
      <c r="G10573">
        <v>4873.75</v>
      </c>
      <c r="H10573">
        <v>1.0998290607796871E-3</v>
      </c>
      <c r="I10573">
        <v>29.383441925</v>
      </c>
      <c r="J10573">
        <v>0.6588235294</v>
      </c>
      <c r="K10573">
        <v>98.48</v>
      </c>
    </row>
    <row r="10574" spans="1:11" x14ac:dyDescent="0.25">
      <c r="A10574">
        <v>4751.75</v>
      </c>
      <c r="B10574">
        <v>8.175557715631083E-4</v>
      </c>
      <c r="C10574">
        <v>20.435914993299999</v>
      </c>
      <c r="D10574">
        <v>0.4833333333</v>
      </c>
      <c r="E10574">
        <v>98.18</v>
      </c>
      <c r="G10574">
        <v>4898.5</v>
      </c>
      <c r="H10574">
        <v>1.0999934980198019E-3</v>
      </c>
      <c r="I10574">
        <v>29.447973251299999</v>
      </c>
      <c r="J10574">
        <v>0.6588235294</v>
      </c>
      <c r="K10574">
        <v>98.427499999999995</v>
      </c>
    </row>
    <row r="10575" spans="1:11" x14ac:dyDescent="0.25">
      <c r="A10575">
        <v>4745.75</v>
      </c>
      <c r="B10575">
        <v>8.2162056579571194E-4</v>
      </c>
      <c r="C10575">
        <v>20.553436279300001</v>
      </c>
      <c r="D10575">
        <v>0.48627450979999998</v>
      </c>
      <c r="E10575">
        <v>98.13</v>
      </c>
      <c r="G10575">
        <v>4879.25</v>
      </c>
      <c r="H10575">
        <v>1.1079931533124969E-3</v>
      </c>
      <c r="I10575">
        <v>29.361194610599998</v>
      </c>
      <c r="J10575">
        <v>0.6588235294</v>
      </c>
      <c r="K10575">
        <v>98.27</v>
      </c>
    </row>
    <row r="10576" spans="1:11" x14ac:dyDescent="0.25">
      <c r="A10576">
        <v>4764.75</v>
      </c>
      <c r="B10576">
        <v>8.1549868744425213E-4</v>
      </c>
      <c r="C10576">
        <v>20.57362002</v>
      </c>
      <c r="D10576">
        <v>0.48627450979999998</v>
      </c>
      <c r="E10576">
        <v>97.37</v>
      </c>
      <c r="G10576">
        <v>4881.25</v>
      </c>
      <c r="H10576">
        <v>1.1013063869142125E-3</v>
      </c>
      <c r="I10576">
        <v>29.3811678886</v>
      </c>
      <c r="J10576">
        <v>0.6588235294</v>
      </c>
      <c r="K10576">
        <v>98.65</v>
      </c>
    </row>
    <row r="10577" spans="1:11" x14ac:dyDescent="0.25">
      <c r="A10577">
        <v>4766.7</v>
      </c>
      <c r="B10577">
        <v>8.1748742995153888E-4</v>
      </c>
      <c r="C10577">
        <v>20.640226364099998</v>
      </c>
      <c r="D10577">
        <v>0.48627450979999998</v>
      </c>
      <c r="E10577">
        <v>97.9</v>
      </c>
      <c r="G10577">
        <v>4888.2012195121997</v>
      </c>
      <c r="H10577">
        <v>1.1030568507597303E-3</v>
      </c>
      <c r="I10577">
        <v>29.441087722799999</v>
      </c>
      <c r="J10577">
        <v>0.6588235294</v>
      </c>
      <c r="K10577">
        <v>99.4</v>
      </c>
    </row>
    <row r="10578" spans="1:11" x14ac:dyDescent="0.25">
      <c r="A10578">
        <v>4770.75</v>
      </c>
      <c r="B10578">
        <v>8.2161270041922131E-4</v>
      </c>
      <c r="C10578">
        <v>20.717620849599999</v>
      </c>
      <c r="D10578">
        <v>0.48627450979999998</v>
      </c>
      <c r="E10578">
        <v>97.977804878000001</v>
      </c>
      <c r="G10578">
        <v>4909.75</v>
      </c>
      <c r="H10578">
        <v>1.1084517894342889E-3</v>
      </c>
      <c r="I10578">
        <v>29.4334506989</v>
      </c>
      <c r="J10578">
        <v>0.6588235294</v>
      </c>
      <c r="K10578">
        <v>99.447948717900005</v>
      </c>
    </row>
    <row r="10579" spans="1:11" x14ac:dyDescent="0.25">
      <c r="A10579">
        <v>4763.25</v>
      </c>
      <c r="B10579">
        <v>8.2769676893927472E-4</v>
      </c>
      <c r="C10579">
        <v>20.775735855099999</v>
      </c>
      <c r="D10579">
        <v>0.48627450979999998</v>
      </c>
      <c r="E10579">
        <v>98.19</v>
      </c>
      <c r="G10579">
        <v>4902.5</v>
      </c>
      <c r="H10579">
        <v>1.1105631875420704E-3</v>
      </c>
      <c r="I10579">
        <v>29.4133379401</v>
      </c>
      <c r="J10579">
        <v>0.6588235294</v>
      </c>
      <c r="K10579">
        <v>99.57</v>
      </c>
    </row>
    <row r="10580" spans="1:11" x14ac:dyDescent="0.25">
      <c r="A10580">
        <v>4764.4875000000002</v>
      </c>
      <c r="B10580">
        <v>8.2876062964274745E-4</v>
      </c>
      <c r="C10580">
        <v>20.7773258209</v>
      </c>
      <c r="D10580">
        <v>0.48627450979999998</v>
      </c>
      <c r="E10580">
        <v>98.56</v>
      </c>
      <c r="G10580">
        <v>4904</v>
      </c>
      <c r="H10580">
        <v>1.1109652639172104E-3</v>
      </c>
      <c r="I10580">
        <v>29.392219543500001</v>
      </c>
      <c r="J10580">
        <v>0.6588235294</v>
      </c>
      <c r="K10580">
        <v>99.41</v>
      </c>
    </row>
    <row r="10581" spans="1:11" x14ac:dyDescent="0.25">
      <c r="A10581">
        <v>4767.75</v>
      </c>
      <c r="B10581">
        <v>8.3156270609826438E-4</v>
      </c>
      <c r="C10581">
        <v>20.8393344879</v>
      </c>
      <c r="D10581">
        <v>0.48627450979999998</v>
      </c>
      <c r="E10581">
        <v>98.49</v>
      </c>
      <c r="G10581">
        <v>4908.5</v>
      </c>
      <c r="H10581">
        <v>1.1121700185851074E-3</v>
      </c>
      <c r="I10581">
        <v>29.462932586699999</v>
      </c>
      <c r="J10581">
        <v>0.6588235294</v>
      </c>
      <c r="K10581">
        <v>99.45</v>
      </c>
    </row>
    <row r="10582" spans="1:11" x14ac:dyDescent="0.25">
      <c r="A10582">
        <v>4762.25</v>
      </c>
      <c r="B10582">
        <v>8.3391190296078536E-4</v>
      </c>
      <c r="C10582">
        <v>20.862483978299998</v>
      </c>
      <c r="D10582">
        <v>0.4941176471</v>
      </c>
      <c r="E10582">
        <v>98.28</v>
      </c>
      <c r="G10582">
        <v>4902.25</v>
      </c>
      <c r="H10582">
        <v>1.1162862505890152E-3</v>
      </c>
      <c r="I10582">
        <v>29.366033554099999</v>
      </c>
      <c r="J10582">
        <v>0.66274509800000003</v>
      </c>
      <c r="K10582">
        <v>99.57</v>
      </c>
    </row>
    <row r="10583" spans="1:11" x14ac:dyDescent="0.25">
      <c r="A10583">
        <v>4778.25</v>
      </c>
      <c r="B10583">
        <v>8.4004738295401042E-4</v>
      </c>
      <c r="C10583">
        <v>20.863512516</v>
      </c>
      <c r="D10583">
        <v>0.4941176471</v>
      </c>
      <c r="E10583">
        <v>98.69</v>
      </c>
      <c r="G10583">
        <v>4918.5</v>
      </c>
      <c r="H10583">
        <v>1.1060764486733761E-3</v>
      </c>
      <c r="I10583">
        <v>29.3803177345</v>
      </c>
      <c r="J10583">
        <v>0.66274509800000003</v>
      </c>
      <c r="K10583">
        <v>98.93</v>
      </c>
    </row>
    <row r="10584" spans="1:11" x14ac:dyDescent="0.25">
      <c r="A10584">
        <v>4783.2134146341996</v>
      </c>
      <c r="B10584">
        <v>8.3943537036535625E-4</v>
      </c>
      <c r="C10584">
        <v>20.866598129300002</v>
      </c>
      <c r="D10584">
        <v>0.4951697752</v>
      </c>
      <c r="E10584">
        <v>99.15</v>
      </c>
      <c r="G10584">
        <v>4918.15625</v>
      </c>
      <c r="H10584">
        <v>1.105728468285244E-3</v>
      </c>
      <c r="I10584">
        <v>29.4245986938</v>
      </c>
      <c r="J10584">
        <v>0.66274509800000003</v>
      </c>
      <c r="K10584">
        <v>98.94</v>
      </c>
    </row>
    <row r="10585" spans="1:11" x14ac:dyDescent="0.25">
      <c r="A10585">
        <v>4796.75</v>
      </c>
      <c r="B10585">
        <v>8.3777268256632093E-4</v>
      </c>
      <c r="C10585">
        <v>20.934644699100001</v>
      </c>
      <c r="D10585">
        <v>0.49803921569999998</v>
      </c>
      <c r="E10585">
        <v>99.165121951200007</v>
      </c>
      <c r="G10585">
        <v>4917.25</v>
      </c>
      <c r="H10585">
        <v>1.1048108322232954E-3</v>
      </c>
      <c r="I10585">
        <v>29.381072998</v>
      </c>
      <c r="J10585">
        <v>0.66274509800000003</v>
      </c>
      <c r="K10585">
        <v>98.807500000000005</v>
      </c>
    </row>
    <row r="10586" spans="1:11" x14ac:dyDescent="0.25">
      <c r="A10586">
        <v>4777.25</v>
      </c>
      <c r="B10586">
        <v>8.3745432453294257E-4</v>
      </c>
      <c r="C10586">
        <v>20.935018343799999</v>
      </c>
      <c r="D10586">
        <v>0.49803921569999998</v>
      </c>
      <c r="E10586">
        <v>99.46</v>
      </c>
      <c r="G10586">
        <v>4938</v>
      </c>
      <c r="H10586">
        <v>1.1150354390593357E-3</v>
      </c>
      <c r="I10586">
        <v>29.3921051025</v>
      </c>
      <c r="J10586">
        <v>0.66274509800000003</v>
      </c>
      <c r="K10586">
        <v>98.41</v>
      </c>
    </row>
    <row r="10587" spans="1:11" x14ac:dyDescent="0.25">
      <c r="A10587">
        <v>4777.6158536584999</v>
      </c>
      <c r="B10587">
        <v>8.3752862959584782E-4</v>
      </c>
      <c r="C10587">
        <v>20.9361019135</v>
      </c>
      <c r="D10587">
        <v>0.49803921569999998</v>
      </c>
      <c r="E10587">
        <v>99.465500000000006</v>
      </c>
      <c r="G10587">
        <v>4935.125</v>
      </c>
      <c r="H10587">
        <v>1.1141438261492872E-3</v>
      </c>
      <c r="I10587">
        <v>29.418766021700002</v>
      </c>
      <c r="J10587">
        <v>0.66274509800000003</v>
      </c>
      <c r="K10587">
        <v>98.3</v>
      </c>
    </row>
    <row r="10588" spans="1:11" x14ac:dyDescent="0.25">
      <c r="A10588">
        <v>4784.75</v>
      </c>
      <c r="B10588">
        <v>8.3897530717383351E-4</v>
      </c>
      <c r="C10588">
        <v>20.9341030121</v>
      </c>
      <c r="D10588">
        <v>0.49803921569999998</v>
      </c>
      <c r="E10588">
        <v>99.48</v>
      </c>
      <c r="G10588">
        <v>4926.5</v>
      </c>
      <c r="H10588">
        <v>1.1114627435045163E-3</v>
      </c>
      <c r="I10588">
        <v>29.409254074100001</v>
      </c>
      <c r="J10588">
        <v>0.66274509800000003</v>
      </c>
      <c r="K10588">
        <v>98.372500000000002</v>
      </c>
    </row>
    <row r="10589" spans="1:11" x14ac:dyDescent="0.25">
      <c r="A10589">
        <v>4787.0874999999996</v>
      </c>
      <c r="B10589">
        <v>8.384136649946341E-4</v>
      </c>
      <c r="C10589">
        <v>20.9336866053</v>
      </c>
      <c r="D10589">
        <v>0.49803921569999998</v>
      </c>
      <c r="E10589">
        <v>99.12</v>
      </c>
      <c r="G10589">
        <v>4939.75</v>
      </c>
      <c r="H10589">
        <v>1.111092312004656E-3</v>
      </c>
      <c r="I10589">
        <v>29.393352996499999</v>
      </c>
      <c r="J10589">
        <v>0.66274509800000003</v>
      </c>
      <c r="K10589">
        <v>98.59</v>
      </c>
    </row>
    <row r="10590" spans="1:11" x14ac:dyDescent="0.25">
      <c r="A10590">
        <v>4793.25</v>
      </c>
      <c r="B10590">
        <v>8.3693559773640011E-4</v>
      </c>
      <c r="C10590">
        <v>20.917030334500001</v>
      </c>
      <c r="D10590">
        <v>0.49803921569999998</v>
      </c>
      <c r="E10590">
        <v>99.082499999999996</v>
      </c>
      <c r="G10590">
        <v>4943.4875000000002</v>
      </c>
      <c r="H10590">
        <v>1.1116219461362045E-3</v>
      </c>
      <c r="I10590">
        <v>29.375066757199999</v>
      </c>
      <c r="J10590">
        <v>0.66274509800000003</v>
      </c>
      <c r="K10590">
        <v>98.52</v>
      </c>
    </row>
    <row r="10591" spans="1:11" x14ac:dyDescent="0.25">
      <c r="A10591">
        <v>4789.75</v>
      </c>
      <c r="B10591">
        <v>8.3457836795761782E-4</v>
      </c>
      <c r="C10591">
        <v>20.877038955700002</v>
      </c>
      <c r="D10591">
        <v>0.49803921569999998</v>
      </c>
      <c r="E10591">
        <v>98.97</v>
      </c>
      <c r="G10591">
        <v>4951.25</v>
      </c>
      <c r="H10591">
        <v>1.1127194005554153E-3</v>
      </c>
      <c r="I10591">
        <v>29.4292144775</v>
      </c>
      <c r="J10591">
        <v>0.66274509800000003</v>
      </c>
      <c r="K10591">
        <v>98.771219512200005</v>
      </c>
    </row>
    <row r="10592" spans="1:11" x14ac:dyDescent="0.25">
      <c r="A10592">
        <v>4794.0512820513004</v>
      </c>
      <c r="B10592">
        <v>8.3552223566037717E-4</v>
      </c>
      <c r="C10592">
        <v>20.876868565900001</v>
      </c>
      <c r="D10592">
        <v>0.49803921569999998</v>
      </c>
      <c r="E10592">
        <v>98.84</v>
      </c>
      <c r="G10592">
        <v>4951.75</v>
      </c>
      <c r="H10592">
        <v>1.1176825627101528E-3</v>
      </c>
      <c r="I10592">
        <v>29.440944671600001</v>
      </c>
      <c r="J10592">
        <v>0.66274509800000003</v>
      </c>
      <c r="K10592">
        <v>99.55</v>
      </c>
    </row>
    <row r="10593" spans="1:11" x14ac:dyDescent="0.25">
      <c r="A10593">
        <v>4805</v>
      </c>
      <c r="B10593">
        <v>8.3791718275754421E-4</v>
      </c>
      <c r="C10593">
        <v>20.8703937531</v>
      </c>
      <c r="D10593">
        <v>0.49803921569999998</v>
      </c>
      <c r="E10593">
        <v>98.924102564099996</v>
      </c>
      <c r="G10593">
        <v>4958.1625000000004</v>
      </c>
      <c r="H10593">
        <v>1.1208941409393096E-3</v>
      </c>
      <c r="I10593">
        <v>29.4191190208</v>
      </c>
      <c r="J10593">
        <v>0.66460784309999998</v>
      </c>
      <c r="K10593">
        <v>99.9</v>
      </c>
    </row>
    <row r="10594" spans="1:11" x14ac:dyDescent="0.25">
      <c r="A10594">
        <v>4802.4943181817998</v>
      </c>
      <c r="B10594">
        <v>8.3976753042820174E-4</v>
      </c>
      <c r="C10594">
        <v>20.869290760599998</v>
      </c>
      <c r="D10594">
        <v>0.49803921569999998</v>
      </c>
      <c r="E10594">
        <v>99.25</v>
      </c>
      <c r="G10594">
        <v>4965.25</v>
      </c>
      <c r="H10594">
        <v>1.124434128936106E-3</v>
      </c>
      <c r="I10594">
        <v>29.351459503200001</v>
      </c>
      <c r="J10594">
        <v>0.66666666669999997</v>
      </c>
      <c r="K10594">
        <v>99.82</v>
      </c>
    </row>
    <row r="10595" spans="1:11" x14ac:dyDescent="0.25">
      <c r="A10595">
        <v>4799.75</v>
      </c>
      <c r="B10595">
        <v>8.4179631836033117E-4</v>
      </c>
      <c r="C10595">
        <v>20.866182327299999</v>
      </c>
      <c r="D10595">
        <v>0.49803921569999998</v>
      </c>
      <c r="E10595">
        <v>99.16225</v>
      </c>
      <c r="G10595">
        <v>4957.25</v>
      </c>
      <c r="H10595">
        <v>1.1190441620303594E-3</v>
      </c>
      <c r="I10595">
        <v>29.4160995483</v>
      </c>
      <c r="J10595">
        <v>0.66666666669999997</v>
      </c>
      <c r="K10595">
        <v>99.58</v>
      </c>
    </row>
    <row r="10596" spans="1:11" x14ac:dyDescent="0.25">
      <c r="A10596">
        <v>4800.75</v>
      </c>
      <c r="B10596">
        <v>8.3707464773212514E-4</v>
      </c>
      <c r="C10596">
        <v>20.881231308</v>
      </c>
      <c r="D10596">
        <v>0.50196078430000002</v>
      </c>
      <c r="E10596">
        <v>98.98</v>
      </c>
      <c r="G10596">
        <v>4955.5</v>
      </c>
      <c r="H10596">
        <v>1.1187720186257694E-3</v>
      </c>
      <c r="I10596">
        <v>29.416925577000001</v>
      </c>
      <c r="J10596">
        <v>0.66666666669999997</v>
      </c>
      <c r="K10596">
        <v>99.5</v>
      </c>
    </row>
    <row r="10597" spans="1:11" x14ac:dyDescent="0.25">
      <c r="A10597">
        <v>4806</v>
      </c>
      <c r="B10597">
        <v>8.3382075316791517E-4</v>
      </c>
      <c r="C10597">
        <v>20.869335034999999</v>
      </c>
      <c r="D10597">
        <v>0.50196078430000002</v>
      </c>
      <c r="E10597">
        <v>98.69</v>
      </c>
      <c r="G10597">
        <v>4962.4750000000004</v>
      </c>
      <c r="H10597">
        <v>1.1197784518058025E-3</v>
      </c>
      <c r="I10597">
        <v>29.419321060200001</v>
      </c>
      <c r="J10597">
        <v>0.66666666669999997</v>
      </c>
      <c r="K10597">
        <v>99.109756097599998</v>
      </c>
    </row>
    <row r="10598" spans="1:11" x14ac:dyDescent="0.25">
      <c r="A10598">
        <v>4807.1000000000004</v>
      </c>
      <c r="B10598">
        <v>8.3395155735266585E-4</v>
      </c>
      <c r="C10598">
        <v>20.832456588700001</v>
      </c>
      <c r="D10598">
        <v>0.50196078430000002</v>
      </c>
      <c r="E10598">
        <v>98.57</v>
      </c>
      <c r="G10598">
        <v>4986.5</v>
      </c>
      <c r="H10598">
        <v>1.1232235038503961E-3</v>
      </c>
      <c r="I10598">
        <v>29.4040908813</v>
      </c>
      <c r="J10598">
        <v>0.66666666669999997</v>
      </c>
      <c r="K10598">
        <v>98.7</v>
      </c>
    </row>
    <row r="10599" spans="1:11" x14ac:dyDescent="0.25">
      <c r="A10599">
        <v>4810</v>
      </c>
      <c r="B10599">
        <v>8.3429611796777552E-4</v>
      </c>
      <c r="C10599">
        <v>20.772987365700001</v>
      </c>
      <c r="D10599">
        <v>0.50196078430000002</v>
      </c>
      <c r="E10599">
        <v>98.81</v>
      </c>
      <c r="G10599">
        <v>4988.75</v>
      </c>
      <c r="H10599">
        <v>1.1255010021448259E-3</v>
      </c>
      <c r="I10599">
        <v>29.3953254979</v>
      </c>
      <c r="J10599">
        <v>0.6705882353</v>
      </c>
      <c r="K10599">
        <v>98.56</v>
      </c>
    </row>
    <row r="10600" spans="1:11" x14ac:dyDescent="0.25">
      <c r="A10600">
        <v>4829.75</v>
      </c>
      <c r="B10600">
        <v>8.3239082397122005E-4</v>
      </c>
      <c r="C10600">
        <v>20.727939605700001</v>
      </c>
      <c r="D10600">
        <v>0.49803921569999998</v>
      </c>
      <c r="E10600">
        <v>99.53</v>
      </c>
      <c r="G10600">
        <v>4988.75</v>
      </c>
      <c r="H10600">
        <v>1.1246392604059134E-3</v>
      </c>
      <c r="I10600">
        <v>29.3714199066</v>
      </c>
      <c r="J10600">
        <v>0.6705882353</v>
      </c>
      <c r="K10600">
        <v>98.55</v>
      </c>
    </row>
    <row r="10601" spans="1:11" x14ac:dyDescent="0.25">
      <c r="A10601">
        <v>4825.1219512195003</v>
      </c>
      <c r="B10601">
        <v>8.3357535782768233E-4</v>
      </c>
      <c r="C10601">
        <v>20.727947807300001</v>
      </c>
      <c r="D10601">
        <v>0.49803921569999998</v>
      </c>
      <c r="E10601">
        <v>99.52</v>
      </c>
      <c r="G10601">
        <v>4988.75</v>
      </c>
      <c r="H10601">
        <v>1.1220540351791529E-3</v>
      </c>
      <c r="I10601">
        <v>29.388889312700002</v>
      </c>
      <c r="J10601">
        <v>0.6705882353</v>
      </c>
      <c r="K10601">
        <v>98.457499999999996</v>
      </c>
    </row>
    <row r="10602" spans="1:11" x14ac:dyDescent="0.25">
      <c r="A10602">
        <v>4812.5</v>
      </c>
      <c r="B10602">
        <v>8.3681748432727274E-4</v>
      </c>
      <c r="C10602">
        <v>20.728267669699999</v>
      </c>
      <c r="D10602">
        <v>0.49803921569999998</v>
      </c>
      <c r="E10602">
        <v>99.4029268293</v>
      </c>
      <c r="G10602">
        <v>4995</v>
      </c>
      <c r="H10602">
        <v>1.1248209713263263E-3</v>
      </c>
      <c r="I10602">
        <v>29.395429611200001</v>
      </c>
      <c r="J10602">
        <v>0.6705882353</v>
      </c>
      <c r="K10602">
        <v>98.18</v>
      </c>
    </row>
    <row r="10603" spans="1:11" x14ac:dyDescent="0.25">
      <c r="A10603">
        <v>4819</v>
      </c>
      <c r="B10603">
        <v>8.3198312930068475E-4</v>
      </c>
      <c r="C10603">
        <v>20.7213554382</v>
      </c>
      <c r="D10603">
        <v>0.49803921569999998</v>
      </c>
      <c r="E10603">
        <v>99.12</v>
      </c>
      <c r="G10603">
        <v>4992.5609756098002</v>
      </c>
      <c r="H10603">
        <v>1.1247888868876766E-3</v>
      </c>
      <c r="I10603">
        <v>29.388994455300001</v>
      </c>
      <c r="J10603">
        <v>0.6705882353</v>
      </c>
      <c r="K10603">
        <v>98.55</v>
      </c>
    </row>
    <row r="10604" spans="1:11" x14ac:dyDescent="0.25">
      <c r="A10604">
        <v>4817.25</v>
      </c>
      <c r="B10604">
        <v>8.3413885966578442E-4</v>
      </c>
      <c r="C10604">
        <v>20.712971687300001</v>
      </c>
      <c r="D10604">
        <v>0.49803921569999998</v>
      </c>
      <c r="E10604">
        <v>98.39</v>
      </c>
      <c r="G10604">
        <v>4990</v>
      </c>
      <c r="H10604">
        <v>1.1247551644689379E-3</v>
      </c>
      <c r="I10604">
        <v>29.366828918500001</v>
      </c>
      <c r="J10604">
        <v>0.6705882353</v>
      </c>
      <c r="K10604">
        <v>98.421794871800003</v>
      </c>
    </row>
    <row r="10605" spans="1:11" x14ac:dyDescent="0.25">
      <c r="A10605">
        <v>4823.0625</v>
      </c>
      <c r="B10605">
        <v>8.3435062876543694E-4</v>
      </c>
      <c r="C10605">
        <v>20.687820434599999</v>
      </c>
      <c r="D10605">
        <v>0.49803921569999998</v>
      </c>
      <c r="E10605">
        <v>99.14</v>
      </c>
      <c r="G10605">
        <v>4997.75</v>
      </c>
      <c r="H10605">
        <v>1.1269811163623631E-3</v>
      </c>
      <c r="I10605">
        <v>29.381214237199998</v>
      </c>
      <c r="J10605">
        <v>0.6705882353</v>
      </c>
      <c r="K10605">
        <v>98.05</v>
      </c>
    </row>
    <row r="10606" spans="1:11" x14ac:dyDescent="0.25">
      <c r="A10606">
        <v>4840.5</v>
      </c>
      <c r="B10606">
        <v>8.349828845418862E-4</v>
      </c>
      <c r="C10606">
        <v>20.662792205799999</v>
      </c>
      <c r="D10606">
        <v>0.49803921569999998</v>
      </c>
      <c r="E10606">
        <v>99.140500000000003</v>
      </c>
      <c r="G10606">
        <v>5002.2875000000004</v>
      </c>
      <c r="H10606">
        <v>1.1262679056181796E-3</v>
      </c>
      <c r="I10606">
        <v>29.3971138</v>
      </c>
      <c r="J10606">
        <v>0.6705882353</v>
      </c>
      <c r="K10606">
        <v>98.29</v>
      </c>
    </row>
    <row r="10607" spans="1:11" x14ac:dyDescent="0.25">
      <c r="A10607">
        <v>4837.5</v>
      </c>
      <c r="B10607">
        <v>8.3803003786563307E-4</v>
      </c>
      <c r="C10607">
        <v>20.664725606000001</v>
      </c>
      <c r="D10607">
        <v>0.49803921569999998</v>
      </c>
      <c r="E10607">
        <v>99.16</v>
      </c>
      <c r="G10607">
        <v>5014.25</v>
      </c>
      <c r="H10607">
        <v>1.1243938100363963E-3</v>
      </c>
      <c r="I10607">
        <v>29.355430602999999</v>
      </c>
      <c r="J10607">
        <v>0.6705882353</v>
      </c>
      <c r="K10607">
        <v>98.193250000000006</v>
      </c>
    </row>
    <row r="10608" spans="1:11" x14ac:dyDescent="0.25">
      <c r="A10608">
        <v>4833.3414634146002</v>
      </c>
      <c r="B10608">
        <v>8.3950367799142213E-4</v>
      </c>
      <c r="C10608">
        <v>20.670719146700002</v>
      </c>
      <c r="D10608">
        <v>0.49803921569999998</v>
      </c>
      <c r="E10608">
        <v>99.1</v>
      </c>
      <c r="G10608">
        <v>5004.5</v>
      </c>
      <c r="H10608">
        <v>1.1279059905784793E-3</v>
      </c>
      <c r="I10608">
        <v>29.361155509900001</v>
      </c>
      <c r="J10608">
        <v>0.6705882353</v>
      </c>
      <c r="K10608">
        <v>97.86</v>
      </c>
    </row>
    <row r="10609" spans="1:11" x14ac:dyDescent="0.25">
      <c r="A10609">
        <v>4822</v>
      </c>
      <c r="B10609">
        <v>8.435356153670676E-4</v>
      </c>
      <c r="C10609">
        <v>20.668336868299999</v>
      </c>
      <c r="D10609">
        <v>0.49803921569999998</v>
      </c>
      <c r="E10609">
        <v>99.105641025599994</v>
      </c>
      <c r="G10609">
        <v>5007.3841463415001</v>
      </c>
      <c r="H10609">
        <v>1.1265121698364894E-3</v>
      </c>
      <c r="I10609">
        <v>29.378330230700001</v>
      </c>
      <c r="J10609">
        <v>0.6705882353</v>
      </c>
      <c r="K10609">
        <v>97.85</v>
      </c>
    </row>
    <row r="10610" spans="1:11" x14ac:dyDescent="0.25">
      <c r="A10610">
        <v>4840</v>
      </c>
      <c r="B10610">
        <v>8.2775835941115703E-4</v>
      </c>
      <c r="C10610">
        <v>20.623688184300001</v>
      </c>
      <c r="D10610">
        <v>0.49803921569999998</v>
      </c>
      <c r="E10610">
        <v>99.12</v>
      </c>
      <c r="G10610">
        <v>5015.25</v>
      </c>
      <c r="H10610">
        <v>1.1227189885499227E-3</v>
      </c>
      <c r="I10610">
        <v>29.380945205700002</v>
      </c>
      <c r="J10610">
        <v>0.6705882353</v>
      </c>
      <c r="K10610">
        <v>97.81</v>
      </c>
    </row>
    <row r="10611" spans="1:11" x14ac:dyDescent="0.25">
      <c r="A10611">
        <v>4838.375</v>
      </c>
      <c r="B10611">
        <v>8.2841228164931395E-4</v>
      </c>
      <c r="C10611">
        <v>20.571598052999999</v>
      </c>
      <c r="D10611">
        <v>0.49803921569999998</v>
      </c>
      <c r="E10611">
        <v>99.03</v>
      </c>
      <c r="G10611">
        <v>5024.25</v>
      </c>
      <c r="H10611">
        <v>1.1304491276409414E-3</v>
      </c>
      <c r="I10611">
        <v>29.378268003500001</v>
      </c>
      <c r="J10611">
        <v>0.6705882353</v>
      </c>
      <c r="K10611">
        <v>97.69</v>
      </c>
    </row>
    <row r="10612" spans="1:11" x14ac:dyDescent="0.25">
      <c r="A10612">
        <v>4833.5</v>
      </c>
      <c r="B10612">
        <v>8.3037668650046549E-4</v>
      </c>
      <c r="C10612">
        <v>20.494403839099999</v>
      </c>
      <c r="D10612">
        <v>0.49803921569999998</v>
      </c>
      <c r="E10612">
        <v>99.04</v>
      </c>
      <c r="G10612">
        <v>5023.0625</v>
      </c>
      <c r="H10612">
        <v>1.1301732377508741E-3</v>
      </c>
      <c r="I10612">
        <v>29.373805999799998</v>
      </c>
      <c r="J10612">
        <v>0.6705882353</v>
      </c>
      <c r="K10612">
        <v>97.49</v>
      </c>
    </row>
    <row r="10613" spans="1:11" x14ac:dyDescent="0.25">
      <c r="A10613">
        <v>4846.75</v>
      </c>
      <c r="B10613">
        <v>8.2844776008149791E-4</v>
      </c>
      <c r="C10613">
        <v>20.489551496499999</v>
      </c>
      <c r="D10613">
        <v>0.49803921569999998</v>
      </c>
      <c r="E10613">
        <v>99.07</v>
      </c>
      <c r="G10613">
        <v>5019.5</v>
      </c>
      <c r="H10613">
        <v>1.1293447848490885E-3</v>
      </c>
      <c r="I10613">
        <v>29.3735790253</v>
      </c>
      <c r="J10613">
        <v>0.6705882353</v>
      </c>
      <c r="K10613">
        <v>97.473902439</v>
      </c>
    </row>
    <row r="10614" spans="1:11" x14ac:dyDescent="0.25">
      <c r="A10614">
        <v>4845.9375</v>
      </c>
      <c r="B10614">
        <v>8.2851842141484495E-4</v>
      </c>
      <c r="C10614">
        <v>20.476758956899999</v>
      </c>
      <c r="D10614">
        <v>0.49705882350000002</v>
      </c>
      <c r="E10614">
        <v>99.255365853699999</v>
      </c>
      <c r="G10614">
        <v>5029.25</v>
      </c>
      <c r="H10614">
        <v>1.1275498947009991E-3</v>
      </c>
      <c r="I10614">
        <v>29.4000282288</v>
      </c>
      <c r="J10614">
        <v>0.6705882353</v>
      </c>
      <c r="K10614">
        <v>97.43</v>
      </c>
    </row>
    <row r="10615" spans="1:11" x14ac:dyDescent="0.25">
      <c r="A10615">
        <v>4843.5</v>
      </c>
      <c r="B10615">
        <v>8.2873054766181484E-4</v>
      </c>
      <c r="C10615">
        <v>20.457143783599999</v>
      </c>
      <c r="D10615">
        <v>0.4941176471</v>
      </c>
      <c r="E10615">
        <v>99.45</v>
      </c>
      <c r="G10615">
        <v>5041</v>
      </c>
      <c r="H10615">
        <v>1.1333185999305693E-3</v>
      </c>
      <c r="I10615">
        <v>29.379757160099999</v>
      </c>
      <c r="J10615">
        <v>0.67450980390000004</v>
      </c>
      <c r="K10615">
        <v>97.2</v>
      </c>
    </row>
    <row r="10616" spans="1:11" x14ac:dyDescent="0.25">
      <c r="A10616">
        <v>4850.25</v>
      </c>
      <c r="B10616">
        <v>8.2607724404927573E-4</v>
      </c>
      <c r="C10616">
        <v>20.448666572600001</v>
      </c>
      <c r="D10616">
        <v>0.4941176471</v>
      </c>
      <c r="E10616">
        <v>99.66</v>
      </c>
      <c r="G10616">
        <v>5038.75</v>
      </c>
      <c r="H10616">
        <v>1.1336277811113868E-3</v>
      </c>
      <c r="I10616">
        <v>29.3244724274</v>
      </c>
      <c r="J10616">
        <v>0.67450980390000004</v>
      </c>
      <c r="K10616">
        <v>97.13</v>
      </c>
    </row>
    <row r="10617" spans="1:11" x14ac:dyDescent="0.25">
      <c r="A10617">
        <v>4850.1499999999996</v>
      </c>
      <c r="B10617">
        <v>8.2614541261610461E-4</v>
      </c>
      <c r="C10617">
        <v>20.4232349396</v>
      </c>
      <c r="D10617">
        <v>0.4941176471</v>
      </c>
      <c r="E10617">
        <v>99.722499999999997</v>
      </c>
      <c r="G10617">
        <v>5032</v>
      </c>
      <c r="H10617">
        <v>1.1345569836148648E-3</v>
      </c>
      <c r="I10617">
        <v>29.396038055399998</v>
      </c>
      <c r="J10617">
        <v>0.67450980390000004</v>
      </c>
      <c r="K10617">
        <v>97.105000000000004</v>
      </c>
    </row>
    <row r="10618" spans="1:11" x14ac:dyDescent="0.25">
      <c r="A10618">
        <v>4846.25</v>
      </c>
      <c r="B10618">
        <v>8.2880618101624959E-4</v>
      </c>
      <c r="C10618">
        <v>20.396142959599999</v>
      </c>
      <c r="D10618">
        <v>0.4941176471</v>
      </c>
      <c r="E10618">
        <v>99.91</v>
      </c>
      <c r="G10618">
        <v>5037</v>
      </c>
      <c r="H10618">
        <v>1.1300824654506651E-3</v>
      </c>
      <c r="I10618">
        <v>29.344589233400001</v>
      </c>
      <c r="J10618">
        <v>0.67450980390000004</v>
      </c>
      <c r="K10618">
        <v>97.03</v>
      </c>
    </row>
    <row r="10619" spans="1:11" x14ac:dyDescent="0.25">
      <c r="A10619">
        <v>4854.1768292683</v>
      </c>
      <c r="B10619">
        <v>8.3047685671818849E-4</v>
      </c>
      <c r="C10619">
        <v>20.397815378699999</v>
      </c>
      <c r="D10619">
        <v>0.4941176471</v>
      </c>
      <c r="E10619">
        <v>99.76</v>
      </c>
      <c r="G10619">
        <v>5059.25</v>
      </c>
      <c r="H10619">
        <v>1.1275963289865099E-3</v>
      </c>
      <c r="I10619">
        <v>29.355185578499999</v>
      </c>
      <c r="J10619">
        <v>0.67450980390000004</v>
      </c>
      <c r="K10619">
        <v>97.87</v>
      </c>
    </row>
    <row r="10620" spans="1:11" x14ac:dyDescent="0.25">
      <c r="A10620">
        <v>4862.5</v>
      </c>
      <c r="B10620">
        <v>8.3222520380976867E-4</v>
      </c>
      <c r="C10620">
        <v>20.402999877900001</v>
      </c>
      <c r="D10620">
        <v>0.4941176471</v>
      </c>
      <c r="E10620">
        <v>99.631052631599999</v>
      </c>
      <c r="G10620">
        <v>5060.5914634146002</v>
      </c>
      <c r="H10620">
        <v>1.1281389644567073E-3</v>
      </c>
      <c r="I10620">
        <v>29.384084701500001</v>
      </c>
      <c r="J10620">
        <v>0.67450980390000004</v>
      </c>
      <c r="K10620">
        <v>97.81</v>
      </c>
    </row>
    <row r="10621" spans="1:11" x14ac:dyDescent="0.25">
      <c r="A10621">
        <v>4855.5</v>
      </c>
      <c r="B10621">
        <v>8.3396984876428796E-4</v>
      </c>
      <c r="C10621">
        <v>20.420103513299999</v>
      </c>
      <c r="D10621">
        <v>0.4941176471</v>
      </c>
      <c r="E10621">
        <v>99.27</v>
      </c>
      <c r="G10621">
        <v>5064.25</v>
      </c>
      <c r="H10621">
        <v>1.1296174182356717E-3</v>
      </c>
      <c r="I10621">
        <v>29.324848175</v>
      </c>
      <c r="J10621">
        <v>0.67450980390000004</v>
      </c>
      <c r="K10621">
        <v>97.777500000000003</v>
      </c>
    </row>
    <row r="10622" spans="1:11" x14ac:dyDescent="0.25">
      <c r="A10622">
        <v>4856.9375</v>
      </c>
      <c r="B10622">
        <v>8.3411451922121719E-4</v>
      </c>
      <c r="C10622">
        <v>20.4400577545</v>
      </c>
      <c r="D10622">
        <v>0.4941176471</v>
      </c>
      <c r="E10622">
        <v>99.06</v>
      </c>
      <c r="G10622">
        <v>5053.25</v>
      </c>
      <c r="H10622">
        <v>1.1278881181665265E-3</v>
      </c>
      <c r="I10622">
        <v>29.3614997864</v>
      </c>
      <c r="J10622">
        <v>0.67450980390000004</v>
      </c>
      <c r="K10622">
        <v>97.68</v>
      </c>
    </row>
    <row r="10623" spans="1:11" x14ac:dyDescent="0.25">
      <c r="A10623">
        <v>4861.25</v>
      </c>
      <c r="B10623">
        <v>8.3454801722293635E-4</v>
      </c>
      <c r="C10623">
        <v>20.422292709400001</v>
      </c>
      <c r="D10623">
        <v>0.4941176471</v>
      </c>
      <c r="E10623">
        <v>99.047499999999999</v>
      </c>
      <c r="G10623">
        <v>5059.25</v>
      </c>
      <c r="H10623">
        <v>1.1281192418985027E-3</v>
      </c>
      <c r="I10623">
        <v>29.353421115900002</v>
      </c>
      <c r="J10623">
        <v>0.67450980390000004</v>
      </c>
      <c r="K10623">
        <v>98.28</v>
      </c>
    </row>
    <row r="10624" spans="1:11" x14ac:dyDescent="0.25">
      <c r="A10624">
        <v>4857.75</v>
      </c>
      <c r="B10624">
        <v>8.328347431115228E-4</v>
      </c>
      <c r="C10624">
        <v>20.420125961299998</v>
      </c>
      <c r="D10624">
        <v>0.4941176471</v>
      </c>
      <c r="E10624">
        <v>98.56</v>
      </c>
      <c r="G10624">
        <v>5060.3141025640998</v>
      </c>
      <c r="H10624">
        <v>1.1280495816371494E-3</v>
      </c>
      <c r="I10624">
        <v>29.332122802699999</v>
      </c>
      <c r="J10624">
        <v>0.67450980390000004</v>
      </c>
      <c r="K10624">
        <v>98.471999999999994</v>
      </c>
    </row>
    <row r="10625" spans="1:11" x14ac:dyDescent="0.25">
      <c r="A10625">
        <v>4863.0548780487998</v>
      </c>
      <c r="B10625">
        <v>8.3214185627258951E-4</v>
      </c>
      <c r="C10625">
        <v>20.413625717199999</v>
      </c>
      <c r="D10625">
        <v>0.4941176471</v>
      </c>
      <c r="E10625">
        <v>99.34</v>
      </c>
      <c r="G10625">
        <v>5080</v>
      </c>
      <c r="H10625">
        <v>1.1267661307529527E-3</v>
      </c>
      <c r="I10625">
        <v>29.353694915799998</v>
      </c>
      <c r="J10625">
        <v>0.67450980390000004</v>
      </c>
      <c r="K10625">
        <v>98.92</v>
      </c>
    </row>
    <row r="10626" spans="1:11" x14ac:dyDescent="0.25">
      <c r="A10626">
        <v>4879.5</v>
      </c>
      <c r="B10626">
        <v>8.3000348139665957E-4</v>
      </c>
      <c r="C10626">
        <v>20.388267517100001</v>
      </c>
      <c r="D10626">
        <v>0.4941176471</v>
      </c>
      <c r="E10626">
        <v>99.471999999999994</v>
      </c>
      <c r="G10626">
        <v>5081.4268292683</v>
      </c>
      <c r="H10626">
        <v>1.124798962193856E-3</v>
      </c>
      <c r="I10626">
        <v>29.377424240100002</v>
      </c>
      <c r="J10626">
        <v>0.67450980390000004</v>
      </c>
      <c r="K10626">
        <v>99.19</v>
      </c>
    </row>
    <row r="10627" spans="1:11" x14ac:dyDescent="0.25">
      <c r="A10627">
        <v>4865.25</v>
      </c>
      <c r="B10627">
        <v>8.3664867742664815E-4</v>
      </c>
      <c r="C10627">
        <v>20.3816928864</v>
      </c>
      <c r="D10627">
        <v>0.49803921569999998</v>
      </c>
      <c r="E10627">
        <v>99.82</v>
      </c>
      <c r="G10627">
        <v>5084.5</v>
      </c>
      <c r="H10627">
        <v>1.12056573365621E-3</v>
      </c>
      <c r="I10627">
        <v>29.307806015000001</v>
      </c>
      <c r="J10627">
        <v>0.67450980390000004</v>
      </c>
      <c r="K10627">
        <v>99.287499999999994</v>
      </c>
    </row>
    <row r="10628" spans="1:11" x14ac:dyDescent="0.25">
      <c r="A10628">
        <v>4868.6646341463002</v>
      </c>
      <c r="B10628">
        <v>8.3689022150412566E-4</v>
      </c>
      <c r="C10628">
        <v>20.388070583299999</v>
      </c>
      <c r="D10628">
        <v>0.49803921569999998</v>
      </c>
      <c r="E10628">
        <v>99.93</v>
      </c>
      <c r="G10628">
        <v>5075.5</v>
      </c>
      <c r="H10628">
        <v>1.1244422384346371E-3</v>
      </c>
      <c r="I10628">
        <v>29.354780197099998</v>
      </c>
      <c r="J10628">
        <v>0.67450980390000004</v>
      </c>
      <c r="K10628">
        <v>99.58</v>
      </c>
    </row>
    <row r="10629" spans="1:11" x14ac:dyDescent="0.25">
      <c r="A10629">
        <v>4872.25</v>
      </c>
      <c r="B10629">
        <v>8.3714347840833296E-4</v>
      </c>
      <c r="C10629">
        <v>20.4072036743</v>
      </c>
      <c r="D10629">
        <v>0.49803921569999998</v>
      </c>
      <c r="E10629">
        <v>99.913499999999999</v>
      </c>
      <c r="G10629">
        <v>5091.75</v>
      </c>
      <c r="H10629">
        <v>1.1313101031079687E-3</v>
      </c>
      <c r="I10629">
        <v>29.351685401699999</v>
      </c>
      <c r="J10629">
        <v>0.67450980390000004</v>
      </c>
      <c r="K10629">
        <v>99.08</v>
      </c>
    </row>
    <row r="10630" spans="1:11" x14ac:dyDescent="0.25">
      <c r="A10630">
        <v>4873</v>
      </c>
      <c r="B10630">
        <v>8.3402868938538895E-4</v>
      </c>
      <c r="C10630">
        <v>20.402555465700001</v>
      </c>
      <c r="D10630">
        <v>0.49803921569999998</v>
      </c>
      <c r="E10630">
        <v>99.87</v>
      </c>
      <c r="G10630">
        <v>5089.6687499999998</v>
      </c>
      <c r="H10630">
        <v>1.1300038121095798E-3</v>
      </c>
      <c r="I10630">
        <v>29.342710494999999</v>
      </c>
      <c r="J10630">
        <v>0.67450980390000004</v>
      </c>
      <c r="K10630">
        <v>99.137</v>
      </c>
    </row>
    <row r="10631" spans="1:11" x14ac:dyDescent="0.25">
      <c r="A10631">
        <v>4876.2865853658996</v>
      </c>
      <c r="B10631">
        <v>8.3370309070851056E-4</v>
      </c>
      <c r="C10631">
        <v>20.402674770400001</v>
      </c>
      <c r="D10631">
        <v>0.49803921569999998</v>
      </c>
      <c r="E10631">
        <v>99.58</v>
      </c>
      <c r="G10631">
        <v>5082.5</v>
      </c>
      <c r="H10631">
        <v>1.1254961764682735E-3</v>
      </c>
      <c r="I10631">
        <v>29.3133411407</v>
      </c>
      <c r="J10631">
        <v>0.67450980390000004</v>
      </c>
      <c r="K10631">
        <v>99.2</v>
      </c>
    </row>
    <row r="10632" spans="1:11" x14ac:dyDescent="0.25">
      <c r="A10632">
        <v>4885.25</v>
      </c>
      <c r="B10632">
        <v>8.3281732101734803E-4</v>
      </c>
      <c r="C10632">
        <v>20.407327651999999</v>
      </c>
      <c r="D10632">
        <v>0.49803921569999998</v>
      </c>
      <c r="E10632">
        <v>99.618499999999997</v>
      </c>
      <c r="G10632">
        <v>5092</v>
      </c>
      <c r="H10632">
        <v>1.1279424301747839E-3</v>
      </c>
      <c r="I10632">
        <v>29.328212458900001</v>
      </c>
      <c r="J10632">
        <v>0.6705882353</v>
      </c>
      <c r="K10632">
        <v>98.81</v>
      </c>
    </row>
    <row r="10633" spans="1:11" x14ac:dyDescent="0.25">
      <c r="A10633">
        <v>4877</v>
      </c>
      <c r="B10633">
        <v>8.3280218499589913E-4</v>
      </c>
      <c r="C10633">
        <v>20.410139362999999</v>
      </c>
      <c r="D10633">
        <v>0.49803921569999998</v>
      </c>
      <c r="E10633">
        <v>99.72</v>
      </c>
      <c r="G10633">
        <v>5092.375</v>
      </c>
      <c r="H10633">
        <v>1.1303530240310267E-3</v>
      </c>
      <c r="I10633">
        <v>29.381088256799998</v>
      </c>
      <c r="J10633">
        <v>0.6705882353</v>
      </c>
      <c r="K10633">
        <v>99.84</v>
      </c>
    </row>
    <row r="10634" spans="1:11" x14ac:dyDescent="0.25">
      <c r="A10634">
        <v>4880.6437500000002</v>
      </c>
      <c r="B10634">
        <v>8.3275805930314005E-4</v>
      </c>
      <c r="C10634">
        <v>20.413091659500001</v>
      </c>
      <c r="D10634">
        <v>0.49803921569999998</v>
      </c>
      <c r="E10634">
        <v>99.59</v>
      </c>
      <c r="G10634">
        <v>5093.25</v>
      </c>
      <c r="H10634">
        <v>1.1359763625926472E-3</v>
      </c>
      <c r="I10634">
        <v>29.325582504300002</v>
      </c>
      <c r="J10634">
        <v>0.6705882353</v>
      </c>
      <c r="K10634">
        <v>99.842439024399994</v>
      </c>
    </row>
    <row r="10635" spans="1:11" x14ac:dyDescent="0.25">
      <c r="A10635">
        <v>4890.25</v>
      </c>
      <c r="B10635">
        <v>8.3264204313174175E-4</v>
      </c>
      <c r="C10635">
        <v>20.391176223799999</v>
      </c>
      <c r="D10635">
        <v>0.49803921569999998</v>
      </c>
      <c r="E10635">
        <v>99.496097560999999</v>
      </c>
      <c r="G10635">
        <v>5107.5</v>
      </c>
      <c r="H10635">
        <v>1.1253611098482623E-3</v>
      </c>
      <c r="I10635">
        <v>29.340816164</v>
      </c>
      <c r="J10635">
        <v>0.6705882353</v>
      </c>
      <c r="K10635">
        <v>99.85</v>
      </c>
    </row>
    <row r="10636" spans="1:11" x14ac:dyDescent="0.25">
      <c r="A10636">
        <v>4884</v>
      </c>
      <c r="B10636">
        <v>8.3485862798935296E-4</v>
      </c>
      <c r="C10636">
        <v>20.398365485999999</v>
      </c>
      <c r="D10636">
        <v>0.49803921569999998</v>
      </c>
      <c r="E10636">
        <v>99.24</v>
      </c>
      <c r="G10636">
        <v>5105.0853658536998</v>
      </c>
      <c r="H10636">
        <v>1.1277703502833047E-3</v>
      </c>
      <c r="I10636">
        <v>29.3809776306</v>
      </c>
      <c r="J10636">
        <v>0.6716403635</v>
      </c>
      <c r="K10636">
        <v>99.32</v>
      </c>
    </row>
    <row r="10637" spans="1:11" x14ac:dyDescent="0.25">
      <c r="A10637">
        <v>4888.7437499999996</v>
      </c>
      <c r="B10637">
        <v>8.3529486790445912E-4</v>
      </c>
      <c r="C10637">
        <v>20.417972564700001</v>
      </c>
      <c r="D10637">
        <v>0.49803921569999998</v>
      </c>
      <c r="E10637">
        <v>99.92</v>
      </c>
      <c r="G10637">
        <v>5098.5</v>
      </c>
      <c r="H10637">
        <v>1.1343526046925566E-3</v>
      </c>
      <c r="I10637">
        <v>29.286960601800001</v>
      </c>
      <c r="J10637">
        <v>0.67450980390000004</v>
      </c>
      <c r="K10637">
        <v>99.199487179499997</v>
      </c>
    </row>
    <row r="10638" spans="1:11" x14ac:dyDescent="0.25">
      <c r="A10638">
        <v>4901.25</v>
      </c>
      <c r="B10638">
        <v>8.3644090720734509E-4</v>
      </c>
      <c r="C10638">
        <v>20.4115543365</v>
      </c>
      <c r="D10638">
        <v>0.49803921569999998</v>
      </c>
      <c r="E10638">
        <v>99.890487804900005</v>
      </c>
      <c r="G10638">
        <v>5103.25</v>
      </c>
      <c r="H10638">
        <v>1.1347871852397983E-3</v>
      </c>
      <c r="I10638">
        <v>29.333986043900001</v>
      </c>
      <c r="J10638">
        <v>0.67450980390000004</v>
      </c>
      <c r="K10638">
        <v>98.85</v>
      </c>
    </row>
    <row r="10639" spans="1:11" x14ac:dyDescent="0.25">
      <c r="A10639">
        <v>4883.5</v>
      </c>
      <c r="B10639">
        <v>8.3805906321285969E-4</v>
      </c>
      <c r="C10639">
        <v>20.437047958400001</v>
      </c>
      <c r="D10639">
        <v>0.49803921569999998</v>
      </c>
      <c r="E10639">
        <v>99.81</v>
      </c>
      <c r="G10639">
        <v>5106.9210526316001</v>
      </c>
      <c r="H10639">
        <v>1.1355511122277254E-3</v>
      </c>
      <c r="I10639">
        <v>29.3859615326</v>
      </c>
      <c r="J10639">
        <v>0.67543859650000004</v>
      </c>
      <c r="K10639">
        <v>99.26</v>
      </c>
    </row>
    <row r="10640" spans="1:11" x14ac:dyDescent="0.25">
      <c r="A10640">
        <v>4898</v>
      </c>
      <c r="B10640">
        <v>8.3253985963658639E-4</v>
      </c>
      <c r="C10640">
        <v>20.429313182800001</v>
      </c>
      <c r="D10640">
        <v>0.49803921569999998</v>
      </c>
      <c r="E10640">
        <v>99.94</v>
      </c>
      <c r="G10640">
        <v>5118.75</v>
      </c>
      <c r="H10640">
        <v>1.138005200991453E-3</v>
      </c>
      <c r="I10640">
        <v>29.281856536900001</v>
      </c>
      <c r="J10640">
        <v>0.67843137249999996</v>
      </c>
      <c r="K10640">
        <v>99.356750000000005</v>
      </c>
    </row>
    <row r="10641" spans="1:11" x14ac:dyDescent="0.25">
      <c r="A10641">
        <v>4898.5</v>
      </c>
      <c r="B10641">
        <v>8.3400759019087469E-4</v>
      </c>
      <c r="C10641">
        <v>20.406108856199999</v>
      </c>
      <c r="D10641">
        <v>0.49803921569999998</v>
      </c>
      <c r="E10641">
        <v>99.798536585400001</v>
      </c>
      <c r="G10641">
        <v>5122.75</v>
      </c>
      <c r="H10641">
        <v>1.1265943291152213E-3</v>
      </c>
      <c r="I10641">
        <v>29.293787905999999</v>
      </c>
      <c r="J10641">
        <v>0.67843137249999996</v>
      </c>
      <c r="K10641">
        <v>99.69</v>
      </c>
    </row>
    <row r="10642" spans="1:11" x14ac:dyDescent="0.25">
      <c r="A10642">
        <v>4900</v>
      </c>
      <c r="B10642">
        <v>8.3840898462755095E-4</v>
      </c>
      <c r="C10642">
        <v>20.402362823499999</v>
      </c>
      <c r="D10642">
        <v>0.49803921569999998</v>
      </c>
      <c r="E10642">
        <v>99.65</v>
      </c>
      <c r="G10642">
        <v>5123.3597560976004</v>
      </c>
      <c r="H10642">
        <v>1.1262083600137257E-3</v>
      </c>
      <c r="I10642">
        <v>29.332233428999999</v>
      </c>
      <c r="J10642">
        <v>0.67747489240000003</v>
      </c>
      <c r="K10642">
        <v>98.69</v>
      </c>
    </row>
    <row r="10643" spans="1:11" x14ac:dyDescent="0.25">
      <c r="A10643">
        <v>4915.25</v>
      </c>
      <c r="B10643">
        <v>8.3452944411779666E-4</v>
      </c>
      <c r="C10643">
        <v>20.400822639499999</v>
      </c>
      <c r="D10643">
        <v>0.49803921569999998</v>
      </c>
      <c r="E10643">
        <v>99.72</v>
      </c>
      <c r="G10643">
        <v>5125.25</v>
      </c>
      <c r="H10643">
        <v>1.1250124394273451E-3</v>
      </c>
      <c r="I10643">
        <v>29.300846099899999</v>
      </c>
      <c r="J10643">
        <v>0.67450980390000004</v>
      </c>
      <c r="K10643">
        <v>98.685952381000007</v>
      </c>
    </row>
    <row r="10644" spans="1:11" x14ac:dyDescent="0.25">
      <c r="A10644">
        <v>4914.8874999999998</v>
      </c>
      <c r="B10644">
        <v>8.3459604156249764E-4</v>
      </c>
      <c r="C10644">
        <v>20.396202087399999</v>
      </c>
      <c r="D10644">
        <v>0.49803921569999998</v>
      </c>
      <c r="E10644">
        <v>99.604500000000002</v>
      </c>
      <c r="G10644">
        <v>5128.21875</v>
      </c>
      <c r="H10644">
        <v>1.1279449205486799E-3</v>
      </c>
      <c r="I10644">
        <v>29.315641593900001</v>
      </c>
      <c r="J10644">
        <v>0.67450980390000004</v>
      </c>
      <c r="K10644">
        <v>98.52</v>
      </c>
    </row>
    <row r="10645" spans="1:11" x14ac:dyDescent="0.25">
      <c r="A10645">
        <v>4900.75</v>
      </c>
      <c r="B10645">
        <v>8.3720102645513429E-4</v>
      </c>
      <c r="C10645">
        <v>20.397480010999999</v>
      </c>
      <c r="D10645">
        <v>0.49803921569999998</v>
      </c>
      <c r="E10645">
        <v>99.3</v>
      </c>
      <c r="G10645">
        <v>5131.5</v>
      </c>
      <c r="H10645">
        <v>1.1311821362564552E-3</v>
      </c>
      <c r="I10645">
        <v>29.366603851299999</v>
      </c>
      <c r="J10645">
        <v>0.67450980390000004</v>
      </c>
      <c r="K10645">
        <v>98.506153846199993</v>
      </c>
    </row>
    <row r="10646" spans="1:11" x14ac:dyDescent="0.25">
      <c r="A10646">
        <v>4908.25</v>
      </c>
      <c r="B10646">
        <v>8.3726925039474354E-4</v>
      </c>
      <c r="C10646">
        <v>20.397663209499999</v>
      </c>
      <c r="D10646">
        <v>0.49803921569999998</v>
      </c>
      <c r="E10646">
        <v>99.79</v>
      </c>
      <c r="G10646">
        <v>5138.5</v>
      </c>
      <c r="H10646">
        <v>1.1277104856281016E-3</v>
      </c>
      <c r="I10646">
        <v>29.373271942100001</v>
      </c>
      <c r="J10646">
        <v>0.67450980390000004</v>
      </c>
      <c r="K10646">
        <v>98.46</v>
      </c>
    </row>
    <row r="10647" spans="1:11" x14ac:dyDescent="0.25">
      <c r="A10647">
        <v>4907.2875000000004</v>
      </c>
      <c r="B10647">
        <v>8.375075968139221E-4</v>
      </c>
      <c r="C10647">
        <v>20.398162841800001</v>
      </c>
      <c r="D10647">
        <v>0.49803921569999998</v>
      </c>
      <c r="E10647">
        <v>99.72</v>
      </c>
      <c r="G10647">
        <v>5123.25</v>
      </c>
      <c r="H10647">
        <v>1.1318418291367783E-3</v>
      </c>
      <c r="I10647">
        <v>29.3560009003</v>
      </c>
      <c r="J10647">
        <v>0.67450980390000004</v>
      </c>
      <c r="K10647">
        <v>99.6</v>
      </c>
    </row>
    <row r="10648" spans="1:11" x14ac:dyDescent="0.25">
      <c r="A10648">
        <v>4904.75</v>
      </c>
      <c r="B10648">
        <v>8.3813641303328397E-4</v>
      </c>
      <c r="C10648">
        <v>20.421468734699999</v>
      </c>
      <c r="D10648">
        <v>0.49803921569999998</v>
      </c>
      <c r="E10648">
        <v>99.724878048799994</v>
      </c>
      <c r="G10648">
        <v>5128.5705128205</v>
      </c>
      <c r="H10648">
        <v>1.1329492487477796E-3</v>
      </c>
      <c r="I10648">
        <v>29.304187774700001</v>
      </c>
      <c r="J10648">
        <v>0.67450980390000004</v>
      </c>
      <c r="K10648">
        <v>99.28</v>
      </c>
    </row>
    <row r="10649" spans="1:11" x14ac:dyDescent="0.25">
      <c r="A10649">
        <v>4928.5</v>
      </c>
      <c r="B10649">
        <v>8.3342652691488278E-4</v>
      </c>
      <c r="C10649">
        <v>20.4383411407</v>
      </c>
      <c r="D10649">
        <v>0.49803921569999998</v>
      </c>
      <c r="E10649">
        <v>99.74</v>
      </c>
      <c r="G10649">
        <v>5144</v>
      </c>
      <c r="H10649">
        <v>1.13614781092535E-3</v>
      </c>
      <c r="I10649">
        <v>29.376510620099999</v>
      </c>
      <c r="J10649">
        <v>0.67450980390000004</v>
      </c>
      <c r="K10649">
        <v>99.435249999999996</v>
      </c>
    </row>
    <row r="10650" spans="1:11" x14ac:dyDescent="0.25">
      <c r="A10650">
        <v>4914</v>
      </c>
      <c r="B10650">
        <v>8.374335746743997E-4</v>
      </c>
      <c r="C10650">
        <v>20.441428111099999</v>
      </c>
      <c r="D10650">
        <v>0.49803921569999998</v>
      </c>
      <c r="E10650">
        <v>99.78</v>
      </c>
      <c r="G10650">
        <v>5156</v>
      </c>
      <c r="H10650">
        <v>1.1388911141243213E-3</v>
      </c>
      <c r="I10650">
        <v>29.350955486299998</v>
      </c>
      <c r="J10650">
        <v>0.67450980390000004</v>
      </c>
      <c r="K10650">
        <v>99.97</v>
      </c>
    </row>
    <row r="10651" spans="1:11" x14ac:dyDescent="0.25">
      <c r="A10651">
        <v>4913.6707317072996</v>
      </c>
      <c r="B10651">
        <v>8.3816926439004473E-4</v>
      </c>
      <c r="C10651">
        <v>20.450380325299999</v>
      </c>
      <c r="D10651">
        <v>0.49803921569999998</v>
      </c>
      <c r="E10651">
        <v>99.740975609800003</v>
      </c>
      <c r="G10651">
        <v>5159.8461538461997</v>
      </c>
      <c r="H10651">
        <v>1.1353799929205452E-3</v>
      </c>
      <c r="I10651">
        <v>29.2742900848</v>
      </c>
      <c r="J10651">
        <v>0.67551533429999999</v>
      </c>
      <c r="K10651">
        <v>99.39</v>
      </c>
    </row>
    <row r="10652" spans="1:11" x14ac:dyDescent="0.25">
      <c r="A10652">
        <v>4912.5</v>
      </c>
      <c r="B10652">
        <v>8.4078584875826976E-4</v>
      </c>
      <c r="C10652">
        <v>20.448747634899998</v>
      </c>
      <c r="D10652">
        <v>0.49803921569999998</v>
      </c>
      <c r="E10652">
        <v>99.7</v>
      </c>
      <c r="G10652">
        <v>5171</v>
      </c>
      <c r="H10652">
        <v>1.1252272780361632E-3</v>
      </c>
      <c r="I10652">
        <v>29.3493289948</v>
      </c>
      <c r="J10652">
        <v>0.67843137249999996</v>
      </c>
      <c r="K10652">
        <v>99.376000000000005</v>
      </c>
    </row>
    <row r="10653" spans="1:11" x14ac:dyDescent="0.25">
      <c r="A10653">
        <v>4930.75</v>
      </c>
      <c r="B10653">
        <v>8.335827582112255E-4</v>
      </c>
      <c r="C10653">
        <v>20.428338050800001</v>
      </c>
      <c r="D10653">
        <v>0.49803921569999998</v>
      </c>
      <c r="E10653">
        <v>99.15</v>
      </c>
      <c r="G10653">
        <v>5167.625</v>
      </c>
      <c r="H10653">
        <v>1.1253542328390701E-3</v>
      </c>
      <c r="I10653">
        <v>29.337199687999998</v>
      </c>
      <c r="J10653">
        <v>0.67843137249999996</v>
      </c>
      <c r="K10653">
        <v>98.83</v>
      </c>
    </row>
    <row r="10654" spans="1:11" x14ac:dyDescent="0.25">
      <c r="A10654">
        <v>4928.625</v>
      </c>
      <c r="B10654">
        <v>8.3364022719825518E-4</v>
      </c>
      <c r="C10654">
        <v>20.367109298700001</v>
      </c>
      <c r="D10654">
        <v>0.49803921569999998</v>
      </c>
      <c r="E10654">
        <v>98.9646341463</v>
      </c>
      <c r="G10654">
        <v>5164.25</v>
      </c>
      <c r="H10654">
        <v>1.1254813535847411E-3</v>
      </c>
      <c r="I10654">
        <v>29.300811767599999</v>
      </c>
      <c r="J10654">
        <v>0.67843137249999996</v>
      </c>
      <c r="K10654">
        <v>98.72</v>
      </c>
    </row>
    <row r="10655" spans="1:11" x14ac:dyDescent="0.25">
      <c r="A10655">
        <v>4922.25</v>
      </c>
      <c r="B10655">
        <v>8.3381293188582466E-4</v>
      </c>
      <c r="C10655">
        <v>20.206966400100001</v>
      </c>
      <c r="D10655">
        <v>0.49803921569999998</v>
      </c>
      <c r="E10655">
        <v>98.77</v>
      </c>
      <c r="G10655">
        <v>5155.5</v>
      </c>
      <c r="H10655">
        <v>1.1361792406410628E-3</v>
      </c>
      <c r="I10655">
        <v>29.314312839500001</v>
      </c>
      <c r="J10655">
        <v>0.67450980390000004</v>
      </c>
      <c r="K10655">
        <v>98.44</v>
      </c>
    </row>
    <row r="10656" spans="1:11" x14ac:dyDescent="0.25">
      <c r="A10656">
        <v>4934.125</v>
      </c>
      <c r="B10656">
        <v>8.3282491699136112E-4</v>
      </c>
      <c r="C10656">
        <v>20.186561203</v>
      </c>
      <c r="D10656">
        <v>0.49803921569999998</v>
      </c>
      <c r="E10656">
        <v>98.53</v>
      </c>
      <c r="G10656">
        <v>5155.4329268293004</v>
      </c>
      <c r="H10656">
        <v>1.135213078894505E-3</v>
      </c>
      <c r="I10656">
        <v>29.329235076900002</v>
      </c>
      <c r="J10656">
        <v>0.67450980390000004</v>
      </c>
      <c r="K10656">
        <v>97.98</v>
      </c>
    </row>
    <row r="10657" spans="1:11" x14ac:dyDescent="0.25">
      <c r="A10657">
        <v>4947.25</v>
      </c>
      <c r="B10657">
        <v>8.3173841882864207E-4</v>
      </c>
      <c r="C10657">
        <v>20.104940414400001</v>
      </c>
      <c r="D10657">
        <v>0.49803921569999998</v>
      </c>
      <c r="E10657">
        <v>98.583076923099995</v>
      </c>
      <c r="G10657">
        <v>5155.25</v>
      </c>
      <c r="H10657">
        <v>1.1325779645410018E-3</v>
      </c>
      <c r="I10657">
        <v>29.308052063000002</v>
      </c>
      <c r="J10657">
        <v>0.67450980390000004</v>
      </c>
      <c r="K10657">
        <v>98.21</v>
      </c>
    </row>
    <row r="10658" spans="1:11" x14ac:dyDescent="0.25">
      <c r="A10658">
        <v>4932.75</v>
      </c>
      <c r="B10658">
        <v>8.2741226695555209E-4</v>
      </c>
      <c r="C10658">
        <v>20.069435119600001</v>
      </c>
      <c r="D10658">
        <v>0.49803921569999998</v>
      </c>
      <c r="E10658">
        <v>98.76</v>
      </c>
      <c r="G10658">
        <v>5162.5</v>
      </c>
      <c r="H10658">
        <v>1.1344464881259079E-3</v>
      </c>
      <c r="I10658">
        <v>29.375648498499999</v>
      </c>
      <c r="J10658">
        <v>0.67450980390000004</v>
      </c>
      <c r="K10658">
        <v>98.9</v>
      </c>
    </row>
    <row r="10659" spans="1:11" x14ac:dyDescent="0.25">
      <c r="A10659">
        <v>4942.5</v>
      </c>
      <c r="B10659">
        <v>8.2230082010622163E-4</v>
      </c>
      <c r="C10659">
        <v>20.049975976700001</v>
      </c>
      <c r="D10659">
        <v>0.4941176471</v>
      </c>
      <c r="E10659">
        <v>99.46</v>
      </c>
      <c r="G10659">
        <v>5167.7250000000004</v>
      </c>
      <c r="H10659">
        <v>1.1338769967103512E-3</v>
      </c>
      <c r="I10659">
        <v>29.351023453900002</v>
      </c>
      <c r="J10659">
        <v>0.67637254899999999</v>
      </c>
      <c r="K10659">
        <v>99.03</v>
      </c>
    </row>
    <row r="10660" spans="1:11" x14ac:dyDescent="0.25">
      <c r="A10660">
        <v>4939.75</v>
      </c>
      <c r="B10660">
        <v>8.225376821043574E-4</v>
      </c>
      <c r="C10660">
        <v>19.9896526337</v>
      </c>
      <c r="D10660">
        <v>0.4941176471</v>
      </c>
      <c r="E10660">
        <v>98.74</v>
      </c>
      <c r="G10660">
        <v>5173.5</v>
      </c>
      <c r="H10660">
        <v>1.1332488971537644E-3</v>
      </c>
      <c r="I10660">
        <v>29.2689399719</v>
      </c>
      <c r="J10660">
        <v>0.67843137249999996</v>
      </c>
      <c r="K10660">
        <v>99.05</v>
      </c>
    </row>
    <row r="10661" spans="1:11" x14ac:dyDescent="0.25">
      <c r="A10661">
        <v>4932.5</v>
      </c>
      <c r="B10661">
        <v>8.2316340246325404E-4</v>
      </c>
      <c r="C10661">
        <v>19.956819534299999</v>
      </c>
      <c r="D10661">
        <v>0.4941176471</v>
      </c>
      <c r="E10661">
        <v>98.817499999999995</v>
      </c>
      <c r="G10661">
        <v>5191.25</v>
      </c>
      <c r="H10661">
        <v>1.1361901974476284E-3</v>
      </c>
      <c r="I10661">
        <v>29.333709716800001</v>
      </c>
      <c r="J10661">
        <v>0.67843137249999996</v>
      </c>
      <c r="K10661">
        <v>99.11</v>
      </c>
    </row>
    <row r="10662" spans="1:11" x14ac:dyDescent="0.25">
      <c r="A10662">
        <v>4930.5</v>
      </c>
      <c r="B10662">
        <v>8.2416801878105659E-4</v>
      </c>
      <c r="C10662">
        <v>19.9183381243</v>
      </c>
      <c r="D10662">
        <v>0.4941176471</v>
      </c>
      <c r="E10662">
        <v>99.05</v>
      </c>
      <c r="G10662">
        <v>5197.75</v>
      </c>
      <c r="H10662">
        <v>1.1295523071040354E-3</v>
      </c>
      <c r="I10662">
        <v>29.333045482599999</v>
      </c>
      <c r="J10662">
        <v>0.67843137249999996</v>
      </c>
      <c r="K10662">
        <v>98.79</v>
      </c>
    </row>
    <row r="10663" spans="1:11" x14ac:dyDescent="0.25">
      <c r="A10663">
        <v>4936.6187499999996</v>
      </c>
      <c r="B10663">
        <v>8.1749104625002697E-4</v>
      </c>
      <c r="C10663">
        <v>19.813388824499999</v>
      </c>
      <c r="D10663">
        <v>0.49303921569999998</v>
      </c>
      <c r="E10663">
        <v>98.99</v>
      </c>
      <c r="G10663">
        <v>5196.0731707317</v>
      </c>
      <c r="H10663">
        <v>1.1285849808864825E-3</v>
      </c>
      <c r="I10663">
        <v>29.3310527802</v>
      </c>
      <c r="J10663">
        <v>0.67843137249999996</v>
      </c>
      <c r="K10663">
        <v>98.88</v>
      </c>
    </row>
    <row r="10664" spans="1:11" x14ac:dyDescent="0.25">
      <c r="A10664">
        <v>4952.75</v>
      </c>
      <c r="B10664">
        <v>7.9996719900055524E-4</v>
      </c>
      <c r="C10664">
        <v>19.520235061600001</v>
      </c>
      <c r="D10664">
        <v>0.49019607840000001</v>
      </c>
      <c r="E10664">
        <v>99.151538461499996</v>
      </c>
      <c r="G10664">
        <v>5191.5</v>
      </c>
      <c r="H10664">
        <v>1.1259436424106712E-3</v>
      </c>
      <c r="I10664">
        <v>29.210268020600001</v>
      </c>
      <c r="J10664">
        <v>0.67843137249999996</v>
      </c>
      <c r="K10664">
        <v>98.807560975599998</v>
      </c>
    </row>
    <row r="10665" spans="1:11" x14ac:dyDescent="0.25">
      <c r="A10665">
        <v>4937.25</v>
      </c>
      <c r="B10665">
        <v>8.0227767779128057E-4</v>
      </c>
      <c r="C10665">
        <v>19.4771020005</v>
      </c>
      <c r="D10665">
        <v>0.49019607840000001</v>
      </c>
      <c r="E10665">
        <v>99.69</v>
      </c>
      <c r="G10665">
        <v>5198.5</v>
      </c>
      <c r="H10665">
        <v>1.1297074100605944E-3</v>
      </c>
      <c r="I10665">
        <v>29.257035377699999</v>
      </c>
      <c r="J10665">
        <v>0.67450980390000004</v>
      </c>
      <c r="K10665">
        <v>98.61</v>
      </c>
    </row>
    <row r="10666" spans="1:11" x14ac:dyDescent="0.25">
      <c r="A10666">
        <v>4939.1538461539003</v>
      </c>
      <c r="B10666">
        <v>8.0260191449834815E-4</v>
      </c>
      <c r="C10666">
        <v>19.3728637695</v>
      </c>
      <c r="D10666">
        <v>0.48838612370000001</v>
      </c>
      <c r="E10666">
        <v>99.81</v>
      </c>
      <c r="G10666">
        <v>5200.0576923076997</v>
      </c>
      <c r="H10666">
        <v>1.1294130296838408E-3</v>
      </c>
      <c r="I10666">
        <v>29.376079559299999</v>
      </c>
      <c r="J10666">
        <v>0.67450980390000004</v>
      </c>
      <c r="K10666">
        <v>98.90925</v>
      </c>
    </row>
    <row r="10667" spans="1:11" x14ac:dyDescent="0.25">
      <c r="A10667">
        <v>4945.5</v>
      </c>
      <c r="B10667">
        <v>8.0368090057628149E-4</v>
      </c>
      <c r="C10667">
        <v>19.3143348694</v>
      </c>
      <c r="D10667">
        <v>0.4823529412</v>
      </c>
      <c r="E10667">
        <v>99.702682926799994</v>
      </c>
      <c r="G10667">
        <v>5205.25</v>
      </c>
      <c r="H10667">
        <v>1.1284330342250612E-3</v>
      </c>
      <c r="I10667">
        <v>29.238822936999998</v>
      </c>
      <c r="J10667">
        <v>0.67450980390000004</v>
      </c>
      <c r="K10667">
        <v>99.24</v>
      </c>
    </row>
    <row r="10668" spans="1:11" x14ac:dyDescent="0.25">
      <c r="A10668">
        <v>4944.25</v>
      </c>
      <c r="B10668">
        <v>8.0515489068615058E-4</v>
      </c>
      <c r="C10668">
        <v>19.2682876587</v>
      </c>
      <c r="D10668">
        <v>0.4823529412</v>
      </c>
      <c r="E10668">
        <v>99.37</v>
      </c>
      <c r="G10668">
        <v>5197.25</v>
      </c>
      <c r="H10668">
        <v>1.1280066335129155E-3</v>
      </c>
      <c r="I10668">
        <v>29.2511260986</v>
      </c>
      <c r="J10668">
        <v>0.67450980390000004</v>
      </c>
      <c r="K10668">
        <v>99.46</v>
      </c>
    </row>
    <row r="10669" spans="1:11" x14ac:dyDescent="0.25">
      <c r="A10669">
        <v>4946.75</v>
      </c>
      <c r="B10669">
        <v>8.0354466815585985E-4</v>
      </c>
      <c r="C10669">
        <v>19.2600728942</v>
      </c>
      <c r="D10669">
        <v>0.4823529412</v>
      </c>
      <c r="E10669">
        <v>99.63</v>
      </c>
      <c r="G10669">
        <v>5197.3048780487998</v>
      </c>
      <c r="H10669">
        <v>1.1289584522657103E-3</v>
      </c>
      <c r="I10669">
        <v>29.283561706499999</v>
      </c>
      <c r="J10669">
        <v>0.67450980390000004</v>
      </c>
      <c r="K10669">
        <v>99.74</v>
      </c>
    </row>
    <row r="10670" spans="1:11" x14ac:dyDescent="0.25">
      <c r="A10670">
        <v>4949.6374999999998</v>
      </c>
      <c r="B10670">
        <v>8.0331475104489973E-4</v>
      </c>
      <c r="C10670">
        <v>19.237668991100001</v>
      </c>
      <c r="D10670">
        <v>0.48127450980000003</v>
      </c>
      <c r="E10670">
        <v>99.5</v>
      </c>
      <c r="G10670">
        <v>5197.5</v>
      </c>
      <c r="H10670">
        <v>1.1323425339393939E-3</v>
      </c>
      <c r="I10670">
        <v>29.292427063000002</v>
      </c>
      <c r="J10670">
        <v>0.67450980390000004</v>
      </c>
      <c r="K10670">
        <v>99.532195122000005</v>
      </c>
    </row>
    <row r="10671" spans="1:11" x14ac:dyDescent="0.25">
      <c r="A10671">
        <v>4957.25</v>
      </c>
      <c r="B10671">
        <v>8.0270988981794337E-4</v>
      </c>
      <c r="C10671">
        <v>19.196386337300002</v>
      </c>
      <c r="D10671">
        <v>0.47843137250000001</v>
      </c>
      <c r="E10671">
        <v>99.537499999999994</v>
      </c>
      <c r="G10671">
        <v>5215.25</v>
      </c>
      <c r="H10671">
        <v>1.1329272532812425E-3</v>
      </c>
      <c r="I10671">
        <v>29.3482818604</v>
      </c>
      <c r="J10671">
        <v>0.67450980390000004</v>
      </c>
      <c r="K10671">
        <v>99.03</v>
      </c>
    </row>
    <row r="10672" spans="1:11" x14ac:dyDescent="0.25">
      <c r="A10672">
        <v>4948.25</v>
      </c>
      <c r="B10672">
        <v>8.0670943267821961E-4</v>
      </c>
      <c r="C10672">
        <v>19.1833744049</v>
      </c>
      <c r="D10672">
        <v>0.47843137250000001</v>
      </c>
      <c r="E10672">
        <v>99.65</v>
      </c>
      <c r="G10672">
        <v>5222.5</v>
      </c>
      <c r="H10672">
        <v>1.1283784142077549E-3</v>
      </c>
      <c r="I10672">
        <v>29.329121380299998</v>
      </c>
      <c r="J10672">
        <v>0.67450980390000004</v>
      </c>
      <c r="K10672">
        <v>98.22</v>
      </c>
    </row>
    <row r="10673" spans="1:11" x14ac:dyDescent="0.25">
      <c r="A10673">
        <v>4955.0792682927004</v>
      </c>
      <c r="B10673">
        <v>8.0507671273329746E-4</v>
      </c>
      <c r="C10673">
        <v>19.179216850100001</v>
      </c>
      <c r="D10673">
        <v>0.47843137250000001</v>
      </c>
      <c r="E10673">
        <v>99.79</v>
      </c>
      <c r="G10673">
        <v>5218.6499999999996</v>
      </c>
      <c r="H10673">
        <v>1.1295942366751938E-3</v>
      </c>
      <c r="I10673">
        <v>29.269723892199998</v>
      </c>
      <c r="J10673">
        <v>0.67450980390000004</v>
      </c>
      <c r="K10673">
        <v>98.27</v>
      </c>
    </row>
    <row r="10674" spans="1:11" x14ac:dyDescent="0.25">
      <c r="A10674">
        <v>4962.25</v>
      </c>
      <c r="B10674">
        <v>8.03367193500932E-4</v>
      </c>
      <c r="C10674">
        <v>19.1663284302</v>
      </c>
      <c r="D10674">
        <v>0.47843137250000001</v>
      </c>
      <c r="E10674">
        <v>99.74</v>
      </c>
      <c r="G10674">
        <v>5208.5</v>
      </c>
      <c r="H10674">
        <v>1.1328082025247193E-3</v>
      </c>
      <c r="I10674">
        <v>29.286190033</v>
      </c>
      <c r="J10674">
        <v>0.67450980390000004</v>
      </c>
      <c r="K10674">
        <v>98.357692307700006</v>
      </c>
    </row>
    <row r="10675" spans="1:11" x14ac:dyDescent="0.25">
      <c r="A10675">
        <v>4962</v>
      </c>
      <c r="B10675">
        <v>8.0507379903264811E-4</v>
      </c>
      <c r="C10675">
        <v>19.152696800200001</v>
      </c>
      <c r="D10675">
        <v>0.47843137250000001</v>
      </c>
      <c r="E10675">
        <v>99.6</v>
      </c>
      <c r="G10675">
        <v>5212.75</v>
      </c>
      <c r="H10675">
        <v>1.1286492081530864E-3</v>
      </c>
      <c r="I10675">
        <v>29.2964002169</v>
      </c>
      <c r="J10675">
        <v>0.67450980390000004</v>
      </c>
      <c r="K10675">
        <v>98.65</v>
      </c>
    </row>
    <row r="10676" spans="1:11" x14ac:dyDescent="0.25">
      <c r="A10676">
        <v>4960.0749999999998</v>
      </c>
      <c r="B10676">
        <v>8.0446952044575944E-4</v>
      </c>
      <c r="C10676">
        <v>19.136035919200001</v>
      </c>
      <c r="D10676">
        <v>0.47843137250000001</v>
      </c>
      <c r="E10676">
        <v>99.75</v>
      </c>
      <c r="G10676">
        <v>5213.0749999999998</v>
      </c>
      <c r="H10676">
        <v>1.128696199953962E-3</v>
      </c>
      <c r="I10676">
        <v>29.326009750400001</v>
      </c>
      <c r="J10676">
        <v>0.67450980390000004</v>
      </c>
      <c r="K10676">
        <v>98.679268292700002</v>
      </c>
    </row>
    <row r="10677" spans="1:11" x14ac:dyDescent="0.25">
      <c r="A10677">
        <v>4955</v>
      </c>
      <c r="B10677">
        <v>8.0287417177093848E-4</v>
      </c>
      <c r="C10677">
        <v>19.120716094999999</v>
      </c>
      <c r="D10677">
        <v>0.47843137250000001</v>
      </c>
      <c r="E10677">
        <v>99.715853658499995</v>
      </c>
      <c r="G10677">
        <v>5225.75</v>
      </c>
      <c r="H10677">
        <v>1.130524321083098E-3</v>
      </c>
      <c r="I10677">
        <v>29.329668044999998</v>
      </c>
      <c r="J10677">
        <v>0.67450980390000004</v>
      </c>
      <c r="K10677">
        <v>98.75</v>
      </c>
    </row>
    <row r="10678" spans="1:11" x14ac:dyDescent="0.25">
      <c r="A10678">
        <v>4965.25</v>
      </c>
      <c r="B10678">
        <v>8.0261539345954382E-4</v>
      </c>
      <c r="C10678">
        <v>19.116147994999999</v>
      </c>
      <c r="D10678">
        <v>0.47843137250000001</v>
      </c>
      <c r="E10678">
        <v>99.61</v>
      </c>
      <c r="G10678">
        <v>5226</v>
      </c>
      <c r="H10678">
        <v>1.13312793597876E-3</v>
      </c>
      <c r="I10678">
        <v>29.318132400500001</v>
      </c>
      <c r="J10678">
        <v>0.67450980390000004</v>
      </c>
      <c r="K10678">
        <v>98.6</v>
      </c>
    </row>
    <row r="10679" spans="1:11" x14ac:dyDescent="0.25">
      <c r="A10679">
        <v>4965.5</v>
      </c>
      <c r="B10679">
        <v>8.0204219821770212E-4</v>
      </c>
      <c r="C10679">
        <v>19.113631225199999</v>
      </c>
      <c r="D10679">
        <v>0.47843137250000001</v>
      </c>
      <c r="E10679">
        <v>99.48</v>
      </c>
      <c r="G10679">
        <v>5225.625</v>
      </c>
      <c r="H10679">
        <v>1.1334307418347086E-3</v>
      </c>
      <c r="I10679">
        <v>29.283525466899999</v>
      </c>
      <c r="J10679">
        <v>0.67450980390000004</v>
      </c>
      <c r="K10679">
        <v>98.57</v>
      </c>
    </row>
    <row r="10680" spans="1:11" x14ac:dyDescent="0.25">
      <c r="A10680">
        <v>4967.4937499999996</v>
      </c>
      <c r="B10680">
        <v>8.0318486357431262E-4</v>
      </c>
      <c r="C10680">
        <v>19.1058292389</v>
      </c>
      <c r="D10680">
        <v>0.47843137250000001</v>
      </c>
      <c r="E10680">
        <v>99.74</v>
      </c>
      <c r="G10680">
        <v>5224.5</v>
      </c>
      <c r="H10680">
        <v>1.1343394202172456E-3</v>
      </c>
      <c r="I10680">
        <v>29.2684612274</v>
      </c>
      <c r="J10680">
        <v>0.67450980390000004</v>
      </c>
      <c r="K10680">
        <v>98.728536585399993</v>
      </c>
    </row>
    <row r="10681" spans="1:11" x14ac:dyDescent="0.25">
      <c r="A10681">
        <v>4972.75</v>
      </c>
      <c r="B10681">
        <v>8.0619295293348761E-4</v>
      </c>
      <c r="C10681">
        <v>19.0847949982</v>
      </c>
      <c r="D10681">
        <v>0.47843137250000001</v>
      </c>
      <c r="E10681">
        <v>99.594999999999999</v>
      </c>
      <c r="G10681">
        <v>5237</v>
      </c>
      <c r="H10681">
        <v>1.1330211104783273E-3</v>
      </c>
      <c r="I10681">
        <v>29.368492126500001</v>
      </c>
      <c r="J10681">
        <v>0.67450980390000004</v>
      </c>
      <c r="K10681">
        <v>99.22</v>
      </c>
    </row>
    <row r="10682" spans="1:11" x14ac:dyDescent="0.25">
      <c r="A10682">
        <v>4980.75</v>
      </c>
      <c r="B10682">
        <v>8.0476527027556087E-4</v>
      </c>
      <c r="C10682">
        <v>19.086709790099999</v>
      </c>
      <c r="D10682">
        <v>0.47843137250000001</v>
      </c>
      <c r="E10682">
        <v>99.16</v>
      </c>
      <c r="G10682">
        <v>5248.75</v>
      </c>
      <c r="H10682">
        <v>1.1369111277351751E-3</v>
      </c>
      <c r="I10682">
        <v>29.335962772399998</v>
      </c>
      <c r="J10682">
        <v>0.67450980390000004</v>
      </c>
      <c r="K10682">
        <v>98.56</v>
      </c>
    </row>
    <row r="10683" spans="1:11" x14ac:dyDescent="0.25">
      <c r="A10683">
        <v>4978.1341463415001</v>
      </c>
      <c r="B10683">
        <v>8.0595451519191875E-4</v>
      </c>
      <c r="C10683">
        <v>19.088720321699999</v>
      </c>
      <c r="D10683">
        <v>0.47843137250000001</v>
      </c>
      <c r="E10683">
        <v>98.75</v>
      </c>
      <c r="G10683">
        <v>5248.125</v>
      </c>
      <c r="H10683">
        <v>1.1354397237394308E-3</v>
      </c>
      <c r="I10683">
        <v>29.2383747101</v>
      </c>
      <c r="J10683">
        <v>0.67450980390000004</v>
      </c>
      <c r="K10683">
        <v>98.67</v>
      </c>
    </row>
    <row r="10684" spans="1:11" x14ac:dyDescent="0.25">
      <c r="A10684">
        <v>4971</v>
      </c>
      <c r="B10684">
        <v>8.0920427194226504E-4</v>
      </c>
      <c r="C10684">
        <v>19.243953704799999</v>
      </c>
      <c r="D10684">
        <v>0.47843137250000001</v>
      </c>
      <c r="E10684">
        <v>98.631749999999997</v>
      </c>
      <c r="G10684">
        <v>5246.25</v>
      </c>
      <c r="H10684">
        <v>1.1310234082582797E-3</v>
      </c>
      <c r="I10684">
        <v>29.290475845300001</v>
      </c>
      <c r="J10684">
        <v>0.67450980390000004</v>
      </c>
      <c r="K10684">
        <v>98.667500000000004</v>
      </c>
    </row>
    <row r="10685" spans="1:11" x14ac:dyDescent="0.25">
      <c r="A10685">
        <v>4975.25</v>
      </c>
      <c r="B10685">
        <v>8.1914785764534439E-4</v>
      </c>
      <c r="C10685">
        <v>19.3791800708</v>
      </c>
      <c r="D10685">
        <v>0.4823529412</v>
      </c>
      <c r="E10685">
        <v>98.32</v>
      </c>
      <c r="G10685">
        <v>5240.25</v>
      </c>
      <c r="H10685">
        <v>1.1338329654167264E-3</v>
      </c>
      <c r="I10685">
        <v>29.315515518200002</v>
      </c>
      <c r="J10685">
        <v>0.67450980390000004</v>
      </c>
      <c r="K10685">
        <v>98.66</v>
      </c>
    </row>
    <row r="10686" spans="1:11" x14ac:dyDescent="0.25">
      <c r="A10686">
        <v>4978.2749999999996</v>
      </c>
      <c r="B10686">
        <v>8.2171905198587865E-4</v>
      </c>
      <c r="C10686">
        <v>19.521167755099999</v>
      </c>
      <c r="D10686">
        <v>0.4823529412</v>
      </c>
      <c r="E10686">
        <v>98.11</v>
      </c>
      <c r="G10686">
        <v>5253.25</v>
      </c>
      <c r="H10686">
        <v>1.1331044741826489E-3</v>
      </c>
      <c r="I10686">
        <v>29.2969510613</v>
      </c>
      <c r="J10686">
        <v>0.67450980390000004</v>
      </c>
      <c r="K10686">
        <v>98.43</v>
      </c>
    </row>
    <row r="10687" spans="1:11" x14ac:dyDescent="0.25">
      <c r="A10687">
        <v>4986.25</v>
      </c>
      <c r="B10687">
        <v>8.2848270119328157E-4</v>
      </c>
      <c r="C10687">
        <v>19.704330444299998</v>
      </c>
      <c r="D10687">
        <v>0.4823529412</v>
      </c>
      <c r="E10687">
        <v>98.094250000000002</v>
      </c>
      <c r="G10687">
        <v>5255.5</v>
      </c>
      <c r="H10687">
        <v>1.1338306396727238E-3</v>
      </c>
      <c r="I10687">
        <v>29.246320724499999</v>
      </c>
      <c r="J10687">
        <v>0.67450980390000004</v>
      </c>
      <c r="K10687">
        <v>98.57</v>
      </c>
    </row>
    <row r="10688" spans="1:11" x14ac:dyDescent="0.25">
      <c r="A10688">
        <v>4980.25</v>
      </c>
      <c r="B10688">
        <v>8.3207046054916919E-4</v>
      </c>
      <c r="C10688">
        <v>19.848571777299998</v>
      </c>
      <c r="D10688">
        <v>0.49019607840000001</v>
      </c>
      <c r="E10688">
        <v>98.04</v>
      </c>
      <c r="G10688">
        <v>5262.25</v>
      </c>
      <c r="H10688">
        <v>1.1360054102855243E-3</v>
      </c>
      <c r="I10688">
        <v>29.2924842834</v>
      </c>
      <c r="J10688">
        <v>0.67450980390000004</v>
      </c>
      <c r="K10688">
        <v>98.48</v>
      </c>
    </row>
    <row r="10689" spans="1:11" x14ac:dyDescent="0.25">
      <c r="A10689">
        <v>4987</v>
      </c>
      <c r="B10689">
        <v>8.3087792616302393E-4</v>
      </c>
      <c r="C10689">
        <v>19.8833954334</v>
      </c>
      <c r="D10689">
        <v>0.49019607840000001</v>
      </c>
      <c r="E10689">
        <v>98.4</v>
      </c>
      <c r="G10689">
        <v>5261.25</v>
      </c>
      <c r="H10689">
        <v>1.1272331318650511E-3</v>
      </c>
      <c r="I10689">
        <v>29.282642364499999</v>
      </c>
      <c r="J10689">
        <v>0.67450980390000004</v>
      </c>
      <c r="K10689">
        <v>98.21</v>
      </c>
    </row>
    <row r="10690" spans="1:11" x14ac:dyDescent="0.25">
      <c r="A10690">
        <v>4986.45</v>
      </c>
      <c r="B10690">
        <v>8.34051718802956E-4</v>
      </c>
      <c r="C10690">
        <v>20.003343582199999</v>
      </c>
      <c r="D10690">
        <v>0.49019607840000001</v>
      </c>
      <c r="E10690">
        <v>98.38</v>
      </c>
      <c r="G10690">
        <v>5262.1666666666997</v>
      </c>
      <c r="H10690">
        <v>1.1268240671016305E-3</v>
      </c>
      <c r="I10690">
        <v>29.272308349599999</v>
      </c>
      <c r="J10690">
        <v>0.67450980390000004</v>
      </c>
      <c r="K10690">
        <v>98.26</v>
      </c>
    </row>
    <row r="10691" spans="1:11" x14ac:dyDescent="0.25">
      <c r="A10691">
        <v>4985</v>
      </c>
      <c r="B10691">
        <v>8.4242234728686062E-4</v>
      </c>
      <c r="C10691">
        <v>20.1648845673</v>
      </c>
      <c r="D10691">
        <v>0.49019607840000001</v>
      </c>
      <c r="E10691">
        <v>98.255384615400004</v>
      </c>
      <c r="G10691">
        <v>5264.5</v>
      </c>
      <c r="H10691">
        <v>1.125783454140944E-3</v>
      </c>
      <c r="I10691">
        <v>29.2756347656</v>
      </c>
      <c r="J10691">
        <v>0.67450980390000004</v>
      </c>
      <c r="K10691">
        <v>98.185749999999999</v>
      </c>
    </row>
    <row r="10692" spans="1:11" x14ac:dyDescent="0.25">
      <c r="A10692">
        <v>4985.25</v>
      </c>
      <c r="B10692">
        <v>8.3866537710245229E-4</v>
      </c>
      <c r="C10692">
        <v>20.202221754100002</v>
      </c>
      <c r="D10692">
        <v>0.49803921569999998</v>
      </c>
      <c r="E10692">
        <v>97.84</v>
      </c>
      <c r="G10692">
        <v>5273.5</v>
      </c>
      <c r="H10692">
        <v>1.1256179784441074E-3</v>
      </c>
      <c r="I10692">
        <v>29.272344833799998</v>
      </c>
      <c r="J10692">
        <v>0.67450980390000004</v>
      </c>
      <c r="K10692">
        <v>97.93</v>
      </c>
    </row>
    <row r="10693" spans="1:11" x14ac:dyDescent="0.25">
      <c r="A10693">
        <v>4989.1687499999998</v>
      </c>
      <c r="B10693">
        <v>8.3957422164764419E-4</v>
      </c>
      <c r="C10693">
        <v>20.304050445600001</v>
      </c>
      <c r="D10693">
        <v>0.49803921569999998</v>
      </c>
      <c r="E10693">
        <v>98.21</v>
      </c>
      <c r="G10693">
        <v>5273.1625000000004</v>
      </c>
      <c r="H10693">
        <v>1.127594915034384E-3</v>
      </c>
      <c r="I10693">
        <v>29.262804031400002</v>
      </c>
      <c r="J10693">
        <v>0.67450980390000004</v>
      </c>
      <c r="K10693">
        <v>98.33</v>
      </c>
    </row>
    <row r="10694" spans="1:11" x14ac:dyDescent="0.25">
      <c r="A10694">
        <v>4999.5</v>
      </c>
      <c r="B10694">
        <v>8.4196343694869493E-4</v>
      </c>
      <c r="C10694">
        <v>20.359174728399999</v>
      </c>
      <c r="D10694">
        <v>0.49803921569999998</v>
      </c>
      <c r="E10694">
        <v>98.123333333299996</v>
      </c>
      <c r="G10694">
        <v>5272</v>
      </c>
      <c r="H10694">
        <v>1.1344063007255312E-3</v>
      </c>
      <c r="I10694">
        <v>29.272214889499999</v>
      </c>
      <c r="J10694">
        <v>0.67450980390000004</v>
      </c>
      <c r="K10694">
        <v>98.333414634099995</v>
      </c>
    </row>
    <row r="10695" spans="1:11" x14ac:dyDescent="0.25">
      <c r="A10695">
        <v>4997.75</v>
      </c>
      <c r="B10695">
        <v>8.4775023854234406E-4</v>
      </c>
      <c r="C10695">
        <v>20.3736439682</v>
      </c>
      <c r="D10695">
        <v>0.50196078430000002</v>
      </c>
      <c r="E10695">
        <v>97.82</v>
      </c>
      <c r="G10695">
        <v>5274.2562500000004</v>
      </c>
      <c r="H10695">
        <v>1.1298706285317477E-3</v>
      </c>
      <c r="I10695">
        <v>29.273655557600001</v>
      </c>
      <c r="J10695">
        <v>0.67264705879999998</v>
      </c>
      <c r="K10695">
        <v>98.47</v>
      </c>
    </row>
    <row r="10696" spans="1:11" x14ac:dyDescent="0.25">
      <c r="A10696">
        <v>4998.4375</v>
      </c>
      <c r="B10696">
        <v>8.4905606254454512E-4</v>
      </c>
      <c r="C10696">
        <v>20.4086112976</v>
      </c>
      <c r="D10696">
        <v>0.50196078430000002</v>
      </c>
      <c r="E10696">
        <v>98.56</v>
      </c>
      <c r="G10696">
        <v>5276.75</v>
      </c>
      <c r="H10696">
        <v>1.1248620298337044E-3</v>
      </c>
      <c r="I10696">
        <v>29.278617858899999</v>
      </c>
      <c r="J10696">
        <v>0.6705882353</v>
      </c>
      <c r="K10696">
        <v>98.484999999999999</v>
      </c>
    </row>
    <row r="10697" spans="1:11" x14ac:dyDescent="0.25">
      <c r="A10697">
        <v>5000.5</v>
      </c>
      <c r="B10697">
        <v>8.5297138016198382E-4</v>
      </c>
      <c r="C10697">
        <v>20.5107898712</v>
      </c>
      <c r="D10697">
        <v>0.50196078430000002</v>
      </c>
      <c r="E10697">
        <v>98.550250000000005</v>
      </c>
      <c r="G10697">
        <v>5270.25</v>
      </c>
      <c r="H10697">
        <v>1.1308926572790663E-3</v>
      </c>
      <c r="I10697">
        <v>29.259735107400001</v>
      </c>
      <c r="J10697">
        <v>0.6705882353</v>
      </c>
      <c r="K10697">
        <v>98.53</v>
      </c>
    </row>
    <row r="10698" spans="1:11" x14ac:dyDescent="0.25">
      <c r="A10698">
        <v>5012</v>
      </c>
      <c r="B10698">
        <v>8.5517100364624905E-4</v>
      </c>
      <c r="C10698">
        <v>20.537182331099999</v>
      </c>
      <c r="D10698">
        <v>0.50588235290000005</v>
      </c>
      <c r="E10698">
        <v>98.17</v>
      </c>
      <c r="G10698">
        <v>5295</v>
      </c>
      <c r="H10698">
        <v>1.127167962582625E-3</v>
      </c>
      <c r="I10698">
        <v>29.2668032646</v>
      </c>
      <c r="J10698">
        <v>0.67450980390000004</v>
      </c>
      <c r="K10698">
        <v>98.25</v>
      </c>
    </row>
    <row r="10699" spans="1:11" x14ac:dyDescent="0.25">
      <c r="A10699">
        <v>5010.5625</v>
      </c>
      <c r="B10699">
        <v>8.5543284683605879E-4</v>
      </c>
      <c r="C10699">
        <v>20.616359710699999</v>
      </c>
      <c r="D10699">
        <v>0.50588235290000005</v>
      </c>
      <c r="E10699">
        <v>98.17</v>
      </c>
      <c r="G10699">
        <v>5297.875</v>
      </c>
      <c r="H10699">
        <v>1.1284913020881014E-3</v>
      </c>
      <c r="I10699">
        <v>29.288007736200001</v>
      </c>
      <c r="J10699">
        <v>0.67450980390000004</v>
      </c>
      <c r="K10699">
        <v>98.07</v>
      </c>
    </row>
    <row r="10700" spans="1:11" x14ac:dyDescent="0.25">
      <c r="A10700">
        <v>5006.25</v>
      </c>
      <c r="B10700">
        <v>8.5621927863171034E-4</v>
      </c>
      <c r="C10700">
        <v>20.682596206700001</v>
      </c>
      <c r="D10700">
        <v>0.50588235290000005</v>
      </c>
      <c r="E10700">
        <v>98.159000000000006</v>
      </c>
      <c r="G10700">
        <v>5306.5</v>
      </c>
      <c r="H10700">
        <v>1.1324527169744654E-3</v>
      </c>
      <c r="I10700">
        <v>29.261058807400001</v>
      </c>
      <c r="J10700">
        <v>0.67450980390000004</v>
      </c>
      <c r="K10700">
        <v>98.169268292699996</v>
      </c>
    </row>
    <row r="10701" spans="1:11" x14ac:dyDescent="0.25">
      <c r="A10701">
        <v>5000.75</v>
      </c>
      <c r="B10701">
        <v>8.5570614587811831E-4</v>
      </c>
      <c r="C10701">
        <v>20.694208145099999</v>
      </c>
      <c r="D10701">
        <v>0.50588235290000005</v>
      </c>
      <c r="E10701">
        <v>97.73</v>
      </c>
      <c r="G10701">
        <v>5307.25</v>
      </c>
      <c r="H10701">
        <v>1.1332273293183854E-3</v>
      </c>
      <c r="I10701">
        <v>29.278022766100001</v>
      </c>
      <c r="J10701">
        <v>0.67450980390000004</v>
      </c>
      <c r="K10701">
        <v>98.44</v>
      </c>
    </row>
    <row r="10702" spans="1:11" x14ac:dyDescent="0.25">
      <c r="A10702">
        <v>5003.5625</v>
      </c>
      <c r="B10702">
        <v>8.5745574498669703E-4</v>
      </c>
      <c r="C10702">
        <v>20.729043960599999</v>
      </c>
      <c r="D10702">
        <v>0.50686274509999996</v>
      </c>
      <c r="E10702">
        <v>97.64</v>
      </c>
      <c r="G10702">
        <v>5304</v>
      </c>
      <c r="H10702">
        <v>1.1319265752168174E-3</v>
      </c>
      <c r="I10702">
        <v>29.281549593299999</v>
      </c>
      <c r="J10702">
        <v>0.67450980390000004</v>
      </c>
      <c r="K10702">
        <v>98.04</v>
      </c>
    </row>
    <row r="10703" spans="1:11" x14ac:dyDescent="0.25">
      <c r="A10703">
        <v>5012</v>
      </c>
      <c r="B10703">
        <v>8.6269276079409415E-4</v>
      </c>
      <c r="C10703">
        <v>20.744388580300001</v>
      </c>
      <c r="D10703">
        <v>0.50980392159999999</v>
      </c>
      <c r="E10703">
        <v>97.608571428600001</v>
      </c>
      <c r="G10703">
        <v>5304.625</v>
      </c>
      <c r="H10703">
        <v>1.1315594325187926E-3</v>
      </c>
      <c r="I10703">
        <v>29.291168212900001</v>
      </c>
      <c r="J10703">
        <v>0.67450980390000004</v>
      </c>
      <c r="K10703">
        <v>98.37</v>
      </c>
    </row>
    <row r="10704" spans="1:11" x14ac:dyDescent="0.25">
      <c r="A10704">
        <v>5026.5</v>
      </c>
      <c r="B10704">
        <v>8.5579621202626084E-4</v>
      </c>
      <c r="C10704">
        <v>20.742542266800001</v>
      </c>
      <c r="D10704">
        <v>0.50980392159999999</v>
      </c>
      <c r="E10704">
        <v>97.52</v>
      </c>
      <c r="G10704">
        <v>5306.5</v>
      </c>
      <c r="H10704">
        <v>1.1304585233298785E-3</v>
      </c>
      <c r="I10704">
        <v>29.247146606400001</v>
      </c>
      <c r="J10704">
        <v>0.67450980390000004</v>
      </c>
      <c r="K10704">
        <v>98.216153846200001</v>
      </c>
    </row>
    <row r="10705" spans="1:11" x14ac:dyDescent="0.25">
      <c r="A10705">
        <v>5017</v>
      </c>
      <c r="B10705">
        <v>8.5623025287522427E-4</v>
      </c>
      <c r="C10705">
        <v>20.743351078</v>
      </c>
      <c r="D10705">
        <v>0.50980392159999999</v>
      </c>
      <c r="E10705">
        <v>97.67</v>
      </c>
      <c r="G10705">
        <v>5318.75</v>
      </c>
      <c r="H10705">
        <v>1.126797906721504E-3</v>
      </c>
      <c r="I10705">
        <v>29.259282625600001</v>
      </c>
      <c r="J10705">
        <v>0.67450980390000004</v>
      </c>
      <c r="K10705">
        <v>97.77</v>
      </c>
    </row>
    <row r="10706" spans="1:11" x14ac:dyDescent="0.25">
      <c r="A10706">
        <v>5018.6875</v>
      </c>
      <c r="B10706">
        <v>8.5612355531202128E-4</v>
      </c>
      <c r="C10706">
        <v>20.745483398400001</v>
      </c>
      <c r="D10706">
        <v>0.51078431369999999</v>
      </c>
      <c r="E10706">
        <v>97.798249999999996</v>
      </c>
      <c r="G10706">
        <v>5319.5192307691996</v>
      </c>
      <c r="H10706">
        <v>1.1283564865893095E-3</v>
      </c>
      <c r="I10706">
        <v>29.273441314700001</v>
      </c>
      <c r="J10706">
        <v>0.67450980390000004</v>
      </c>
      <c r="K10706">
        <v>98.56</v>
      </c>
    </row>
    <row r="10707" spans="1:11" x14ac:dyDescent="0.25">
      <c r="A10707">
        <v>5023.75</v>
      </c>
      <c r="B10707">
        <v>8.5580389270962923E-4</v>
      </c>
      <c r="C10707">
        <v>20.749713897700001</v>
      </c>
      <c r="D10707">
        <v>0.51372549020000002</v>
      </c>
      <c r="E10707">
        <v>97.94</v>
      </c>
      <c r="G10707">
        <v>5321.75</v>
      </c>
      <c r="H10707">
        <v>1.1328738202377039E-3</v>
      </c>
      <c r="I10707">
        <v>29.2821674347</v>
      </c>
      <c r="J10707">
        <v>0.67450980390000004</v>
      </c>
      <c r="K10707">
        <v>98.638461538499996</v>
      </c>
    </row>
    <row r="10708" spans="1:11" x14ac:dyDescent="0.25">
      <c r="A10708">
        <v>5027.75</v>
      </c>
      <c r="B10708">
        <v>8.5696469016955908E-4</v>
      </c>
      <c r="C10708">
        <v>20.745058199300001</v>
      </c>
      <c r="D10708">
        <v>0.51372549020000002</v>
      </c>
      <c r="E10708">
        <v>97.64</v>
      </c>
      <c r="G10708">
        <v>5317.75</v>
      </c>
      <c r="H10708">
        <v>1.1313628703681069E-3</v>
      </c>
      <c r="I10708">
        <v>29.269991018799999</v>
      </c>
      <c r="J10708">
        <v>0.67450980390000004</v>
      </c>
      <c r="K10708">
        <v>98.9</v>
      </c>
    </row>
    <row r="10709" spans="1:11" x14ac:dyDescent="0.25">
      <c r="A10709">
        <v>5025.7562500000004</v>
      </c>
      <c r="B10709">
        <v>8.5659895152595186E-4</v>
      </c>
      <c r="C10709">
        <v>20.732360839799998</v>
      </c>
      <c r="D10709">
        <v>0.51264705880000006</v>
      </c>
      <c r="E10709">
        <v>97.85</v>
      </c>
      <c r="G10709">
        <v>5315.5548780487998</v>
      </c>
      <c r="H10709">
        <v>1.1327405054672682E-3</v>
      </c>
      <c r="I10709">
        <v>29.238996505700001</v>
      </c>
      <c r="J10709">
        <v>0.67450980390000004</v>
      </c>
      <c r="K10709">
        <v>98.638095238099993</v>
      </c>
    </row>
    <row r="10710" spans="1:11" x14ac:dyDescent="0.25">
      <c r="A10710">
        <v>5020.5</v>
      </c>
      <c r="B10710">
        <v>8.5563333904491591E-4</v>
      </c>
      <c r="C10710">
        <v>20.7289237976</v>
      </c>
      <c r="D10710">
        <v>0.50980392159999999</v>
      </c>
      <c r="E10710">
        <v>97.882195121999999</v>
      </c>
      <c r="G10710">
        <v>5308.75</v>
      </c>
      <c r="H10710">
        <v>1.1370184144101718E-3</v>
      </c>
      <c r="I10710">
        <v>29.293804168699999</v>
      </c>
      <c r="J10710">
        <v>0.67450980390000004</v>
      </c>
      <c r="K10710">
        <v>98.35</v>
      </c>
    </row>
    <row r="10711" spans="1:11" x14ac:dyDescent="0.25">
      <c r="A10711">
        <v>5027.5</v>
      </c>
      <c r="B10711">
        <v>8.5858594976628551E-4</v>
      </c>
      <c r="C10711">
        <v>20.766742706300001</v>
      </c>
      <c r="D10711">
        <v>0.50980392159999999</v>
      </c>
      <c r="E10711">
        <v>97.97</v>
      </c>
      <c r="G10711">
        <v>5314.5</v>
      </c>
      <c r="H10711">
        <v>1.1327392099397874E-3</v>
      </c>
      <c r="I10711">
        <v>29.274814605700001</v>
      </c>
      <c r="J10711">
        <v>0.67450980390000004</v>
      </c>
      <c r="K10711">
        <v>98.81</v>
      </c>
    </row>
    <row r="10712" spans="1:11" x14ac:dyDescent="0.25">
      <c r="A10712">
        <v>5034.5731707317</v>
      </c>
      <c r="B10712">
        <v>8.5721949941841298E-4</v>
      </c>
      <c r="C10712">
        <v>20.758674621600001</v>
      </c>
      <c r="D10712">
        <v>0.50980392159999999</v>
      </c>
      <c r="E10712">
        <v>98.52</v>
      </c>
      <c r="G10712">
        <v>5314.6750000000002</v>
      </c>
      <c r="H10712">
        <v>1.1329850247004754E-3</v>
      </c>
      <c r="I10712">
        <v>29.2178459167</v>
      </c>
      <c r="J10712">
        <v>0.67450980390000004</v>
      </c>
      <c r="K10712">
        <v>98.851249999999993</v>
      </c>
    </row>
    <row r="10713" spans="1:11" x14ac:dyDescent="0.25">
      <c r="A10713">
        <v>5042</v>
      </c>
      <c r="B10713">
        <v>8.5578885273205078E-4</v>
      </c>
      <c r="C10713">
        <v>20.7344703674</v>
      </c>
      <c r="D10713">
        <v>0.50980392159999999</v>
      </c>
      <c r="E10713">
        <v>98.548205128199996</v>
      </c>
      <c r="G10713">
        <v>5321.5</v>
      </c>
      <c r="H10713">
        <v>1.1425591898524853E-3</v>
      </c>
      <c r="I10713">
        <v>29.256140825199999</v>
      </c>
      <c r="J10713">
        <v>0.67450980390000004</v>
      </c>
      <c r="K10713">
        <v>98.96</v>
      </c>
    </row>
    <row r="10714" spans="1:11" x14ac:dyDescent="0.25">
      <c r="A10714">
        <v>5028.75</v>
      </c>
      <c r="B10714">
        <v>8.5870133321899083E-4</v>
      </c>
      <c r="C10714">
        <v>20.717549858999998</v>
      </c>
      <c r="D10714">
        <v>0.50980392159999999</v>
      </c>
      <c r="E10714">
        <v>98.63</v>
      </c>
      <c r="G10714">
        <v>5326.1750000000002</v>
      </c>
      <c r="H10714">
        <v>1.1408391988809981E-3</v>
      </c>
      <c r="I10714">
        <v>29.296350479099999</v>
      </c>
      <c r="J10714">
        <v>0.67450980390000004</v>
      </c>
      <c r="K10714">
        <v>98.79</v>
      </c>
    </row>
    <row r="10715" spans="1:11" x14ac:dyDescent="0.25">
      <c r="A10715">
        <v>5028.75</v>
      </c>
      <c r="B10715">
        <v>8.5920768949540149E-4</v>
      </c>
      <c r="C10715">
        <v>20.699783325199999</v>
      </c>
      <c r="D10715">
        <v>0.50980392159999999</v>
      </c>
      <c r="E10715">
        <v>98.77</v>
      </c>
      <c r="G10715">
        <v>5338.5</v>
      </c>
      <c r="H10715">
        <v>1.136319117031938E-3</v>
      </c>
      <c r="I10715">
        <v>29.228315353399999</v>
      </c>
      <c r="J10715">
        <v>0.67450980390000004</v>
      </c>
      <c r="K10715">
        <v>98.831249999999997</v>
      </c>
    </row>
    <row r="10716" spans="1:11" x14ac:dyDescent="0.25">
      <c r="A10716">
        <v>5028.75</v>
      </c>
      <c r="B10716">
        <v>8.6054262876957498E-4</v>
      </c>
      <c r="C10716">
        <v>20.669530868500001</v>
      </c>
      <c r="D10716">
        <v>0.50980392159999999</v>
      </c>
      <c r="E10716">
        <v>98.726097561000003</v>
      </c>
      <c r="G10716">
        <v>5358.5</v>
      </c>
      <c r="H10716">
        <v>1.1347316267985442E-3</v>
      </c>
      <c r="I10716">
        <v>29.258730363800002</v>
      </c>
      <c r="J10716">
        <v>0.67450980390000004</v>
      </c>
      <c r="K10716">
        <v>98.94</v>
      </c>
    </row>
    <row r="10717" spans="1:11" x14ac:dyDescent="0.25">
      <c r="A10717">
        <v>5050.5</v>
      </c>
      <c r="B10717">
        <v>8.5375926243936239E-4</v>
      </c>
      <c r="C10717">
        <v>20.656458273199998</v>
      </c>
      <c r="D10717">
        <v>0.51372549020000002</v>
      </c>
      <c r="E10717">
        <v>98.59</v>
      </c>
      <c r="G10717">
        <v>5354.3125</v>
      </c>
      <c r="H10717">
        <v>1.1363293412973187E-3</v>
      </c>
      <c r="I10717">
        <v>29.292346954300001</v>
      </c>
      <c r="J10717">
        <v>0.67549019610000005</v>
      </c>
      <c r="K10717">
        <v>98.77</v>
      </c>
    </row>
    <row r="10718" spans="1:11" x14ac:dyDescent="0.25">
      <c r="A10718">
        <v>5055.8414634146002</v>
      </c>
      <c r="B10718">
        <v>8.5291470293901133E-4</v>
      </c>
      <c r="C10718">
        <v>20.620805740400002</v>
      </c>
      <c r="D10718">
        <v>0.51372549020000002</v>
      </c>
      <c r="E10718">
        <v>99.28</v>
      </c>
      <c r="G10718">
        <v>5341.75</v>
      </c>
      <c r="H10718">
        <v>1.1411375145364347E-3</v>
      </c>
      <c r="I10718">
        <v>29.277135849</v>
      </c>
      <c r="J10718">
        <v>0.67843137249999996</v>
      </c>
      <c r="K10718">
        <v>98.832499999999996</v>
      </c>
    </row>
    <row r="10719" spans="1:11" x14ac:dyDescent="0.25">
      <c r="A10719">
        <v>5068.75</v>
      </c>
      <c r="B10719">
        <v>8.508810328236745E-4</v>
      </c>
      <c r="C10719">
        <v>20.563817977900001</v>
      </c>
      <c r="D10719">
        <v>0.51372549020000002</v>
      </c>
      <c r="E10719">
        <v>99.287499999999994</v>
      </c>
      <c r="G10719">
        <v>5348.25</v>
      </c>
      <c r="H10719">
        <v>1.1379575019632591E-3</v>
      </c>
      <c r="I10719">
        <v>29.250802993800001</v>
      </c>
      <c r="J10719">
        <v>0.67843137249999996</v>
      </c>
      <c r="K10719">
        <v>99.02</v>
      </c>
    </row>
    <row r="10720" spans="1:11" x14ac:dyDescent="0.25">
      <c r="A10720">
        <v>5052.25</v>
      </c>
      <c r="B10720">
        <v>8.5549263202038689E-4</v>
      </c>
      <c r="C10720">
        <v>20.543710708599999</v>
      </c>
      <c r="D10720">
        <v>0.50980392159999999</v>
      </c>
      <c r="E10720">
        <v>99.31</v>
      </c>
      <c r="G10720">
        <v>5366</v>
      </c>
      <c r="H10720">
        <v>1.1335770175083862E-3</v>
      </c>
      <c r="I10720">
        <v>29.254748344399999</v>
      </c>
      <c r="J10720">
        <v>0.67843137249999996</v>
      </c>
      <c r="K10720">
        <v>99.09</v>
      </c>
    </row>
    <row r="10721" spans="1:11" x14ac:dyDescent="0.25">
      <c r="A10721">
        <v>5066</v>
      </c>
      <c r="B10721">
        <v>8.5943727120015793E-4</v>
      </c>
      <c r="C10721">
        <v>20.5466198805</v>
      </c>
      <c r="D10721">
        <v>0.50980392159999999</v>
      </c>
      <c r="E10721">
        <v>99.71</v>
      </c>
      <c r="G10721">
        <v>5361.875</v>
      </c>
      <c r="H10721">
        <v>1.1335856521133001E-3</v>
      </c>
      <c r="I10721">
        <v>29.266584396399999</v>
      </c>
      <c r="J10721">
        <v>0.67843137249999996</v>
      </c>
      <c r="K10721">
        <v>99.22</v>
      </c>
    </row>
    <row r="10722" spans="1:11" x14ac:dyDescent="0.25">
      <c r="A10722">
        <v>5063.7</v>
      </c>
      <c r="B10722">
        <v>8.5873048697098961E-4</v>
      </c>
      <c r="C10722">
        <v>20.554553985599998</v>
      </c>
      <c r="D10722">
        <v>0.50980392159999999</v>
      </c>
      <c r="E10722">
        <v>99.6965</v>
      </c>
      <c r="G10722">
        <v>5349.5</v>
      </c>
      <c r="H10722">
        <v>1.1336116358397982E-3</v>
      </c>
      <c r="I10722">
        <v>29.243381500200002</v>
      </c>
      <c r="J10722">
        <v>0.67843137249999996</v>
      </c>
      <c r="K10722">
        <v>99.321951219499994</v>
      </c>
    </row>
    <row r="10723" spans="1:11" x14ac:dyDescent="0.25">
      <c r="A10723">
        <v>5054.5</v>
      </c>
      <c r="B10723">
        <v>8.5589691776634695E-4</v>
      </c>
      <c r="C10723">
        <v>20.556269025799999</v>
      </c>
      <c r="D10723">
        <v>0.50980392159999999</v>
      </c>
      <c r="E10723">
        <v>99.68</v>
      </c>
      <c r="G10723">
        <v>5353</v>
      </c>
      <c r="H10723">
        <v>1.1371330637119372E-3</v>
      </c>
      <c r="I10723">
        <v>29.267908096300001</v>
      </c>
      <c r="J10723">
        <v>0.67843137249999996</v>
      </c>
      <c r="K10723">
        <v>99.6</v>
      </c>
    </row>
    <row r="10724" spans="1:11" x14ac:dyDescent="0.25">
      <c r="A10724">
        <v>5054.5670731706996</v>
      </c>
      <c r="B10724">
        <v>8.5079520154183726E-4</v>
      </c>
      <c r="C10724">
        <v>20.558164596600001</v>
      </c>
      <c r="D10724">
        <v>0.50980392159999999</v>
      </c>
      <c r="E10724">
        <v>99.04</v>
      </c>
      <c r="G10724">
        <v>5350.5</v>
      </c>
      <c r="H10724">
        <v>1.1376643846462947E-3</v>
      </c>
      <c r="I10724">
        <v>29.260716438300001</v>
      </c>
      <c r="J10724">
        <v>0.67843137249999996</v>
      </c>
      <c r="K10724">
        <v>99.52</v>
      </c>
    </row>
    <row r="10725" spans="1:11" x14ac:dyDescent="0.25">
      <c r="A10725">
        <v>5054.75</v>
      </c>
      <c r="B10725">
        <v>8.3688211816608147E-4</v>
      </c>
      <c r="C10725">
        <v>20.265161514300001</v>
      </c>
      <c r="D10725">
        <v>0.50980392159999999</v>
      </c>
      <c r="E10725">
        <v>98.982249999999993</v>
      </c>
      <c r="G10725">
        <v>5356.6875</v>
      </c>
      <c r="H10725">
        <v>1.1369830510600067E-3</v>
      </c>
      <c r="I10725">
        <v>29.239141464199999</v>
      </c>
      <c r="J10725">
        <v>0.67843137249999996</v>
      </c>
      <c r="K10725">
        <v>99.83</v>
      </c>
    </row>
    <row r="10726" spans="1:11" x14ac:dyDescent="0.25">
      <c r="A10726">
        <v>5049.75</v>
      </c>
      <c r="B10726">
        <v>8.3469834956681032E-4</v>
      </c>
      <c r="C10726">
        <v>20.1499167186</v>
      </c>
      <c r="D10726">
        <v>0.50980392159999999</v>
      </c>
      <c r="E10726">
        <v>98.83</v>
      </c>
      <c r="G10726">
        <v>5375.25</v>
      </c>
      <c r="H10726">
        <v>1.1349484617785221E-3</v>
      </c>
      <c r="I10726">
        <v>29.282138824499999</v>
      </c>
      <c r="J10726">
        <v>0.67843137249999996</v>
      </c>
      <c r="K10726">
        <v>99.64</v>
      </c>
    </row>
    <row r="10727" spans="1:11" x14ac:dyDescent="0.25">
      <c r="A10727">
        <v>5052.0187500000002</v>
      </c>
      <c r="B10727">
        <v>8.3430550411654736E-4</v>
      </c>
      <c r="C10727">
        <v>20.028909683199998</v>
      </c>
      <c r="D10727">
        <v>0.50980392159999999</v>
      </c>
      <c r="E10727">
        <v>98.27</v>
      </c>
      <c r="G10727">
        <v>5372.25</v>
      </c>
      <c r="H10727">
        <v>1.1346589079575598E-3</v>
      </c>
      <c r="I10727">
        <v>29.268480347400001</v>
      </c>
      <c r="J10727">
        <v>0.67450980390000004</v>
      </c>
      <c r="K10727">
        <v>99.07</v>
      </c>
    </row>
    <row r="10728" spans="1:11" x14ac:dyDescent="0.25">
      <c r="A10728">
        <v>5058</v>
      </c>
      <c r="B10728">
        <v>8.3327150994958474E-4</v>
      </c>
      <c r="C10728">
        <v>19.961963653600002</v>
      </c>
      <c r="D10728">
        <v>0.50980392159999999</v>
      </c>
      <c r="E10728">
        <v>98.174999999999997</v>
      </c>
      <c r="G10728">
        <v>5373.4207317072996</v>
      </c>
      <c r="H10728">
        <v>1.1337092102667752E-3</v>
      </c>
      <c r="I10728">
        <v>29.254138946499999</v>
      </c>
      <c r="J10728">
        <v>0.67450980390000004</v>
      </c>
      <c r="K10728">
        <v>98.81</v>
      </c>
    </row>
    <row r="10729" spans="1:11" x14ac:dyDescent="0.25">
      <c r="A10729">
        <v>5068.5</v>
      </c>
      <c r="B10729">
        <v>8.5098824672486938E-4</v>
      </c>
      <c r="C10729">
        <v>20.143095714299999</v>
      </c>
      <c r="D10729">
        <v>0.49803921569999998</v>
      </c>
      <c r="E10729">
        <v>97.89</v>
      </c>
      <c r="G10729">
        <v>5376.25</v>
      </c>
      <c r="H10729">
        <v>1.1314158151034643E-3</v>
      </c>
      <c r="I10729">
        <v>29.256401061999998</v>
      </c>
      <c r="J10729">
        <v>0.67450980390000004</v>
      </c>
      <c r="K10729">
        <v>98.74</v>
      </c>
    </row>
    <row r="10730" spans="1:11" x14ac:dyDescent="0.25">
      <c r="A10730">
        <v>5068.5</v>
      </c>
      <c r="B10730">
        <v>8.5430757717273355E-4</v>
      </c>
      <c r="C10730">
        <v>20.3332843781</v>
      </c>
      <c r="D10730">
        <v>0.49803921569999998</v>
      </c>
      <c r="E10730">
        <v>98.09</v>
      </c>
      <c r="G10730">
        <v>5376.5</v>
      </c>
      <c r="H10730">
        <v>1.1346845939133267E-3</v>
      </c>
      <c r="I10730">
        <v>29.252441406300001</v>
      </c>
      <c r="J10730">
        <v>0.67450980390000004</v>
      </c>
      <c r="K10730">
        <v>98.53</v>
      </c>
    </row>
    <row r="10731" spans="1:11" x14ac:dyDescent="0.25">
      <c r="A10731">
        <v>5068.5</v>
      </c>
      <c r="B10731">
        <v>8.630585392670416E-4</v>
      </c>
      <c r="C10731">
        <v>20.689483642599999</v>
      </c>
      <c r="D10731">
        <v>0.49803921569999998</v>
      </c>
      <c r="E10731">
        <v>98.04</v>
      </c>
      <c r="G10731">
        <v>5376.3812500000004</v>
      </c>
      <c r="H10731">
        <v>1.1334533440360093E-3</v>
      </c>
      <c r="I10731">
        <v>29.2553433209</v>
      </c>
      <c r="J10731">
        <v>0.67450980390000004</v>
      </c>
      <c r="K10731">
        <v>98.48</v>
      </c>
    </row>
    <row r="10732" spans="1:11" x14ac:dyDescent="0.25">
      <c r="A10732">
        <v>5053</v>
      </c>
      <c r="B10732">
        <v>8.691745410894519E-4</v>
      </c>
      <c r="C10732">
        <v>20.847143173199999</v>
      </c>
      <c r="D10732">
        <v>0.50980392159999999</v>
      </c>
      <c r="E10732">
        <v>97.89</v>
      </c>
      <c r="G10732">
        <v>5376.25</v>
      </c>
      <c r="H10732">
        <v>1.1320924256265983E-3</v>
      </c>
      <c r="I10732">
        <v>29.2656612396</v>
      </c>
      <c r="J10732">
        <v>0.67450980390000004</v>
      </c>
      <c r="K10732">
        <v>98.515000000000001</v>
      </c>
    </row>
    <row r="10733" spans="1:11" x14ac:dyDescent="0.25">
      <c r="A10733">
        <v>5059.9512195121997</v>
      </c>
      <c r="B10733">
        <v>8.6610273107484324E-4</v>
      </c>
      <c r="C10733">
        <v>20.853359827199998</v>
      </c>
      <c r="D10733">
        <v>0.50980392159999999</v>
      </c>
      <c r="E10733">
        <v>98.05</v>
      </c>
      <c r="G10733">
        <v>5377.5</v>
      </c>
      <c r="H10733">
        <v>1.1360724774337517E-3</v>
      </c>
      <c r="I10733">
        <v>29.240285873400001</v>
      </c>
      <c r="J10733">
        <v>0.67450980390000004</v>
      </c>
      <c r="K10733">
        <v>98.62</v>
      </c>
    </row>
    <row r="10734" spans="1:11" x14ac:dyDescent="0.25">
      <c r="A10734">
        <v>5068</v>
      </c>
      <c r="B10734">
        <v>8.6255642575473572E-4</v>
      </c>
      <c r="C10734">
        <v>20.875463485699999</v>
      </c>
      <c r="D10734">
        <v>0.50980392159999999</v>
      </c>
      <c r="E10734">
        <v>98.180769230799996</v>
      </c>
      <c r="G10734">
        <v>5398.25</v>
      </c>
      <c r="H10734">
        <v>1.1318893766637335E-3</v>
      </c>
      <c r="I10734">
        <v>29.2512703407</v>
      </c>
      <c r="J10734">
        <v>0.67450980390000004</v>
      </c>
      <c r="K10734">
        <v>98.98</v>
      </c>
    </row>
    <row r="10735" spans="1:11" x14ac:dyDescent="0.25">
      <c r="A10735">
        <v>5080.5</v>
      </c>
      <c r="B10735">
        <v>8.5984838602499753E-4</v>
      </c>
      <c r="C10735">
        <v>20.855587863899999</v>
      </c>
      <c r="D10735">
        <v>0.50980392159999999</v>
      </c>
      <c r="E10735">
        <v>98.56</v>
      </c>
      <c r="G10735">
        <v>5399.6937500000004</v>
      </c>
      <c r="H10735">
        <v>1.1312330580322263E-3</v>
      </c>
      <c r="I10735">
        <v>29.2853221893</v>
      </c>
      <c r="J10735">
        <v>0.67450980390000004</v>
      </c>
      <c r="K10735">
        <v>99.03</v>
      </c>
    </row>
    <row r="10736" spans="1:11" x14ac:dyDescent="0.25">
      <c r="A10736">
        <v>5079.2624999999998</v>
      </c>
      <c r="B10736">
        <v>8.6097099727076528E-4</v>
      </c>
      <c r="C10736">
        <v>20.833620071399999</v>
      </c>
      <c r="D10736">
        <v>0.51088235289999995</v>
      </c>
      <c r="E10736">
        <v>98.79</v>
      </c>
      <c r="G10736">
        <v>5403.5</v>
      </c>
      <c r="H10736">
        <v>1.1295044445868419E-3</v>
      </c>
      <c r="I10736">
        <v>29.236618042</v>
      </c>
      <c r="J10736">
        <v>0.67450980390000004</v>
      </c>
      <c r="K10736">
        <v>98.954878048799998</v>
      </c>
    </row>
    <row r="10737" spans="1:11" x14ac:dyDescent="0.25">
      <c r="A10737">
        <v>5076</v>
      </c>
      <c r="B10737">
        <v>8.6393323251576044E-4</v>
      </c>
      <c r="C10737">
        <v>20.829851150500001</v>
      </c>
      <c r="D10737">
        <v>0.51372549020000002</v>
      </c>
      <c r="E10737">
        <v>99.034999999999997</v>
      </c>
      <c r="G10737">
        <v>5403.25</v>
      </c>
      <c r="H10737">
        <v>1.1330452579003379E-3</v>
      </c>
      <c r="I10737">
        <v>29.280395507800002</v>
      </c>
      <c r="J10737">
        <v>0.67450980390000004</v>
      </c>
      <c r="K10737">
        <v>98.75</v>
      </c>
    </row>
    <row r="10738" spans="1:11" x14ac:dyDescent="0.25">
      <c r="A10738">
        <v>5070.5</v>
      </c>
      <c r="B10738">
        <v>8.6760954753475981E-4</v>
      </c>
      <c r="C10738">
        <v>20.842661834299999</v>
      </c>
      <c r="D10738">
        <v>0.51372549020000002</v>
      </c>
      <c r="E10738">
        <v>99.77</v>
      </c>
      <c r="G10738">
        <v>5397.25</v>
      </c>
      <c r="H10738">
        <v>1.1359591479642409E-3</v>
      </c>
      <c r="I10738">
        <v>29.266479015400002</v>
      </c>
      <c r="J10738">
        <v>0.67450980390000004</v>
      </c>
      <c r="K10738">
        <v>98.57</v>
      </c>
    </row>
    <row r="10739" spans="1:11" x14ac:dyDescent="0.25">
      <c r="A10739">
        <v>5070.3125</v>
      </c>
      <c r="B10739">
        <v>8.6873409185331274E-4</v>
      </c>
      <c r="C10739">
        <v>20.873620986900001</v>
      </c>
      <c r="D10739">
        <v>0.51372549020000002</v>
      </c>
      <c r="E10739">
        <v>99.89</v>
      </c>
      <c r="G10739">
        <v>5399.0609756098002</v>
      </c>
      <c r="H10739">
        <v>1.1370570872755556E-3</v>
      </c>
      <c r="I10739">
        <v>29.224729537999998</v>
      </c>
      <c r="J10739">
        <v>0.67450980390000004</v>
      </c>
      <c r="K10739">
        <v>98.7</v>
      </c>
    </row>
    <row r="10740" spans="1:11" x14ac:dyDescent="0.25">
      <c r="A10740">
        <v>5069.75</v>
      </c>
      <c r="B10740">
        <v>8.7210822390157308E-4</v>
      </c>
      <c r="C10740">
        <v>20.917119979900001</v>
      </c>
      <c r="D10740">
        <v>0.51372549020000002</v>
      </c>
      <c r="E10740">
        <v>99.867249999999999</v>
      </c>
      <c r="G10740">
        <v>5404</v>
      </c>
      <c r="H10740">
        <v>1.1400477270077721E-3</v>
      </c>
      <c r="I10740">
        <v>29.296722412099999</v>
      </c>
      <c r="J10740">
        <v>0.67450980390000004</v>
      </c>
      <c r="K10740">
        <v>98.701951219500003</v>
      </c>
    </row>
    <row r="10741" spans="1:11" x14ac:dyDescent="0.25">
      <c r="A10741">
        <v>5085</v>
      </c>
      <c r="B10741">
        <v>8.6656626655358903E-4</v>
      </c>
      <c r="C10741">
        <v>20.928195238099999</v>
      </c>
      <c r="D10741">
        <v>0.51372549020000002</v>
      </c>
      <c r="E10741">
        <v>98.98</v>
      </c>
      <c r="G10741">
        <v>5417.5</v>
      </c>
      <c r="H10741">
        <v>1.1307974361698199E-3</v>
      </c>
      <c r="I10741">
        <v>29.275712966899999</v>
      </c>
      <c r="J10741">
        <v>0.67843137249999996</v>
      </c>
      <c r="K10741">
        <v>98.74</v>
      </c>
    </row>
    <row r="10742" spans="1:11" x14ac:dyDescent="0.25">
      <c r="A10742">
        <v>5086.3125</v>
      </c>
      <c r="B10742">
        <v>8.6668398878853785E-4</v>
      </c>
      <c r="C10742">
        <v>20.9573936462</v>
      </c>
      <c r="D10742">
        <v>0.51470588240000004</v>
      </c>
      <c r="E10742">
        <v>99.38</v>
      </c>
      <c r="G10742">
        <v>5418.8062499999996</v>
      </c>
      <c r="H10742">
        <v>1.1313304038597061E-3</v>
      </c>
      <c r="I10742">
        <v>29.2126846313</v>
      </c>
      <c r="J10742">
        <v>0.67843137249999996</v>
      </c>
      <c r="K10742">
        <v>99.22</v>
      </c>
    </row>
    <row r="10743" spans="1:11" x14ac:dyDescent="0.25">
      <c r="A10743">
        <v>5090.25</v>
      </c>
      <c r="B10743">
        <v>8.6703679125288533E-4</v>
      </c>
      <c r="C10743">
        <v>20.995319366499999</v>
      </c>
      <c r="D10743">
        <v>0.51764705879999995</v>
      </c>
      <c r="E10743">
        <v>99.8</v>
      </c>
      <c r="G10743">
        <v>5422.25</v>
      </c>
      <c r="H10743">
        <v>1.1327342696021024E-3</v>
      </c>
      <c r="I10743">
        <v>29.282079696699999</v>
      </c>
      <c r="J10743">
        <v>0.67843137249999996</v>
      </c>
      <c r="K10743">
        <v>99.127692307700002</v>
      </c>
    </row>
    <row r="10744" spans="1:11" x14ac:dyDescent="0.25">
      <c r="A10744">
        <v>5085.25</v>
      </c>
      <c r="B10744">
        <v>8.6905983142421706E-4</v>
      </c>
      <c r="C10744">
        <v>21.0082911515</v>
      </c>
      <c r="D10744">
        <v>0.51764705879999995</v>
      </c>
      <c r="E10744">
        <v>99.93</v>
      </c>
      <c r="G10744">
        <v>5420.5</v>
      </c>
      <c r="H10744">
        <v>1.1335270264920209E-3</v>
      </c>
      <c r="I10744">
        <v>29.2712173462</v>
      </c>
      <c r="J10744">
        <v>0.67843137249999996</v>
      </c>
      <c r="K10744">
        <v>98.82</v>
      </c>
    </row>
    <row r="10745" spans="1:11" x14ac:dyDescent="0.25">
      <c r="A10745">
        <v>5085.1062499999998</v>
      </c>
      <c r="B10745">
        <v>8.6924372653472096E-4</v>
      </c>
      <c r="C10745">
        <v>21.0436687469</v>
      </c>
      <c r="D10745">
        <v>0.51764705879999995</v>
      </c>
      <c r="E10745">
        <v>99.655000000000001</v>
      </c>
      <c r="G10745">
        <v>5420.4</v>
      </c>
      <c r="H10745">
        <v>1.1336730072596119E-3</v>
      </c>
      <c r="I10745">
        <v>29.2386302948</v>
      </c>
      <c r="J10745">
        <v>0.67833333330000001</v>
      </c>
      <c r="K10745">
        <v>98.773170731700006</v>
      </c>
    </row>
    <row r="10746" spans="1:11" x14ac:dyDescent="0.25">
      <c r="A10746">
        <v>5079.5</v>
      </c>
      <c r="B10746">
        <v>8.7642375436558723E-4</v>
      </c>
      <c r="C10746">
        <v>21.091522216800001</v>
      </c>
      <c r="D10746">
        <v>0.51764705879999995</v>
      </c>
      <c r="E10746">
        <v>98.93</v>
      </c>
      <c r="G10746">
        <v>5416.5</v>
      </c>
      <c r="H10746">
        <v>1.1393704616172804E-3</v>
      </c>
      <c r="I10746">
        <v>29.2457427979</v>
      </c>
      <c r="J10746">
        <v>0.67450980390000004</v>
      </c>
      <c r="K10746">
        <v>98.66</v>
      </c>
    </row>
    <row r="10747" spans="1:11" x14ac:dyDescent="0.25">
      <c r="A10747">
        <v>5085.4756097561003</v>
      </c>
      <c r="B10747">
        <v>8.755208081537803E-4</v>
      </c>
      <c r="C10747">
        <v>21.0917971541</v>
      </c>
      <c r="D10747">
        <v>0.51956001910000005</v>
      </c>
      <c r="E10747">
        <v>98.01</v>
      </c>
      <c r="G10747">
        <v>5422.2317073170998</v>
      </c>
      <c r="H10747">
        <v>1.1395345820636752E-3</v>
      </c>
      <c r="I10747">
        <v>29.252119541199999</v>
      </c>
      <c r="J10747">
        <v>0.67450980390000004</v>
      </c>
      <c r="K10747">
        <v>99.22</v>
      </c>
    </row>
    <row r="10748" spans="1:11" x14ac:dyDescent="0.25">
      <c r="A10748">
        <v>5091.75</v>
      </c>
      <c r="B10748">
        <v>8.7457499560563659E-4</v>
      </c>
      <c r="C10748">
        <v>21.0926494598</v>
      </c>
      <c r="D10748">
        <v>0.52156862749999999</v>
      </c>
      <c r="E10748">
        <v>98.043333333299998</v>
      </c>
      <c r="G10748">
        <v>5428.25</v>
      </c>
      <c r="H10748">
        <v>1.1397065355178925E-3</v>
      </c>
      <c r="I10748">
        <v>29.271249771099999</v>
      </c>
      <c r="J10748">
        <v>0.67450980390000004</v>
      </c>
      <c r="K10748">
        <v>99.145750000000007</v>
      </c>
    </row>
    <row r="10749" spans="1:11" x14ac:dyDescent="0.25">
      <c r="A10749">
        <v>5112.25</v>
      </c>
      <c r="B10749">
        <v>8.7113265729864536E-4</v>
      </c>
      <c r="C10749">
        <v>21.069250106799998</v>
      </c>
      <c r="D10749">
        <v>0.52156862749999999</v>
      </c>
      <c r="E10749">
        <v>98.14</v>
      </c>
      <c r="G10749">
        <v>5438.75</v>
      </c>
      <c r="H10749">
        <v>1.1350741007952196E-3</v>
      </c>
      <c r="I10749">
        <v>29.228267669699999</v>
      </c>
      <c r="J10749">
        <v>0.67843137249999996</v>
      </c>
      <c r="K10749">
        <v>98.95</v>
      </c>
    </row>
    <row r="10750" spans="1:11" x14ac:dyDescent="0.25">
      <c r="A10750">
        <v>5105.25</v>
      </c>
      <c r="B10750">
        <v>8.7401125419910876E-4</v>
      </c>
      <c r="C10750">
        <v>21.069375038099999</v>
      </c>
      <c r="D10750">
        <v>0.52156862749999999</v>
      </c>
      <c r="E10750">
        <v>98.55</v>
      </c>
      <c r="G10750">
        <v>5423.5</v>
      </c>
      <c r="H10750">
        <v>1.1394852279109431E-3</v>
      </c>
      <c r="I10750">
        <v>29.2391757965</v>
      </c>
      <c r="J10750">
        <v>0.67843137249999996</v>
      </c>
      <c r="K10750">
        <v>99.42</v>
      </c>
    </row>
    <row r="10751" spans="1:11" x14ac:dyDescent="0.25">
      <c r="A10751">
        <v>5103.625</v>
      </c>
      <c r="B10751">
        <v>8.7571504766709943E-4</v>
      </c>
      <c r="C10751">
        <v>21.069749832199999</v>
      </c>
      <c r="D10751">
        <v>0.52156862749999999</v>
      </c>
      <c r="E10751">
        <v>98.686585365900001</v>
      </c>
      <c r="G10751">
        <v>5425.25</v>
      </c>
      <c r="H10751">
        <v>1.140504383811806E-3</v>
      </c>
      <c r="I10751">
        <v>29.271900176999999</v>
      </c>
      <c r="J10751">
        <v>0.67843137249999996</v>
      </c>
      <c r="K10751">
        <v>99.11</v>
      </c>
    </row>
    <row r="10752" spans="1:11" x14ac:dyDescent="0.25">
      <c r="A10752">
        <v>5098.75</v>
      </c>
      <c r="B10752">
        <v>8.8083294417259136E-4</v>
      </c>
      <c r="C10752">
        <v>21.0817050934</v>
      </c>
      <c r="D10752">
        <v>0.52156862749999999</v>
      </c>
      <c r="E10752">
        <v>98.83</v>
      </c>
      <c r="G10752">
        <v>5430.5</v>
      </c>
      <c r="H10752">
        <v>1.143557910385784E-3</v>
      </c>
      <c r="I10752">
        <v>29.225395202600001</v>
      </c>
      <c r="J10752">
        <v>0.67843137249999996</v>
      </c>
      <c r="K10752">
        <v>99.072500000000005</v>
      </c>
    </row>
    <row r="10753" spans="1:11" x14ac:dyDescent="0.25">
      <c r="A10753">
        <v>5105</v>
      </c>
      <c r="B10753">
        <v>8.6608632088638589E-4</v>
      </c>
      <c r="C10753">
        <v>21.027537345900001</v>
      </c>
      <c r="D10753">
        <v>0.52156862749999999</v>
      </c>
      <c r="E10753">
        <v>99.24</v>
      </c>
      <c r="G10753">
        <v>5455.75</v>
      </c>
      <c r="H10753">
        <v>1.1337799424918664E-3</v>
      </c>
      <c r="I10753">
        <v>29.233892440799998</v>
      </c>
      <c r="J10753">
        <v>0.67843137249999996</v>
      </c>
      <c r="K10753">
        <v>98.96</v>
      </c>
    </row>
    <row r="10754" spans="1:11" x14ac:dyDescent="0.25">
      <c r="A10754">
        <v>5104.5</v>
      </c>
      <c r="B10754">
        <v>8.622516833823098E-4</v>
      </c>
      <c r="C10754">
        <v>20.865034103399999</v>
      </c>
      <c r="D10754">
        <v>0.52058823529999998</v>
      </c>
      <c r="E10754">
        <v>99.63</v>
      </c>
      <c r="G10754">
        <v>5461.25</v>
      </c>
      <c r="H10754">
        <v>1.1397227829297322E-3</v>
      </c>
      <c r="I10754">
        <v>29.244575500500002</v>
      </c>
      <c r="J10754">
        <v>0.67843137249999996</v>
      </c>
      <c r="K10754">
        <v>98.97</v>
      </c>
    </row>
    <row r="10755" spans="1:11" x14ac:dyDescent="0.25">
      <c r="A10755">
        <v>5103</v>
      </c>
      <c r="B10755">
        <v>8.5074326218890844E-4</v>
      </c>
      <c r="C10755">
        <v>20.417806625400001</v>
      </c>
      <c r="D10755">
        <v>0.51764705879999995</v>
      </c>
      <c r="E10755">
        <v>99.44</v>
      </c>
      <c r="G10755">
        <v>5458.8125</v>
      </c>
      <c r="H10755">
        <v>1.14071633627277E-3</v>
      </c>
      <c r="I10755">
        <v>29.276624679600001</v>
      </c>
      <c r="J10755">
        <v>0.67843137249999996</v>
      </c>
      <c r="K10755">
        <v>99.47</v>
      </c>
    </row>
    <row r="10756" spans="1:11" x14ac:dyDescent="0.25">
      <c r="A10756">
        <v>5118</v>
      </c>
      <c r="B10756">
        <v>8.3442252457502938E-4</v>
      </c>
      <c r="C10756">
        <v>20.310886529800001</v>
      </c>
      <c r="D10756">
        <v>0.51764705879999995</v>
      </c>
      <c r="E10756">
        <v>98.87</v>
      </c>
      <c r="G10756">
        <v>5451.5</v>
      </c>
      <c r="H10756">
        <v>1.1437023272218654E-3</v>
      </c>
      <c r="I10756">
        <v>29.232563018800001</v>
      </c>
      <c r="J10756">
        <v>0.67843137249999996</v>
      </c>
      <c r="K10756">
        <v>99.55</v>
      </c>
    </row>
    <row r="10757" spans="1:11" x14ac:dyDescent="0.25">
      <c r="A10757">
        <v>5117.3653846154002</v>
      </c>
      <c r="B10757">
        <v>8.3124520370645707E-4</v>
      </c>
      <c r="C10757">
        <v>20.000818252599998</v>
      </c>
      <c r="D10757">
        <v>0.51764705879999995</v>
      </c>
      <c r="E10757">
        <v>98.89</v>
      </c>
      <c r="G10757">
        <v>5441.25</v>
      </c>
      <c r="H10757">
        <v>1.1395361587778544E-3</v>
      </c>
      <c r="I10757">
        <v>29.250516891499998</v>
      </c>
      <c r="J10757">
        <v>0.67843137249999996</v>
      </c>
      <c r="K10757">
        <v>99.79</v>
      </c>
    </row>
    <row r="10758" spans="1:11" x14ac:dyDescent="0.25">
      <c r="A10758">
        <v>5115.25</v>
      </c>
      <c r="B10758">
        <v>8.2064844030106058E-4</v>
      </c>
      <c r="C10758">
        <v>19.645837783800001</v>
      </c>
      <c r="D10758">
        <v>0.51764705879999995</v>
      </c>
      <c r="E10758">
        <v>99.148974358999993</v>
      </c>
      <c r="G10758">
        <v>5463.25</v>
      </c>
      <c r="H10758">
        <v>1.1342815167940329E-3</v>
      </c>
      <c r="I10758">
        <v>29.247382164000001</v>
      </c>
      <c r="J10758">
        <v>0.67843137249999996</v>
      </c>
      <c r="K10758">
        <v>99.35</v>
      </c>
    </row>
    <row r="10759" spans="1:11" x14ac:dyDescent="0.25">
      <c r="A10759">
        <v>5110.25</v>
      </c>
      <c r="B10759">
        <v>7.7718852370236289E-4</v>
      </c>
      <c r="C10759">
        <v>19.370410081799999</v>
      </c>
      <c r="D10759">
        <v>0.4941176471</v>
      </c>
      <c r="E10759">
        <v>99.9</v>
      </c>
      <c r="G10759">
        <v>5463.3874999999998</v>
      </c>
      <c r="H10759">
        <v>1.1342227052218061E-3</v>
      </c>
      <c r="I10759">
        <v>29.2379779816</v>
      </c>
      <c r="J10759">
        <v>0.67843137249999996</v>
      </c>
      <c r="K10759">
        <v>99.363414634099996</v>
      </c>
    </row>
    <row r="10760" spans="1:11" x14ac:dyDescent="0.25">
      <c r="A10760">
        <v>5106.3312500000002</v>
      </c>
      <c r="B10760">
        <v>7.4214835676298903E-4</v>
      </c>
      <c r="C10760">
        <v>18.619243621799999</v>
      </c>
      <c r="D10760">
        <v>0.4941176471</v>
      </c>
      <c r="E10760">
        <v>99.64</v>
      </c>
      <c r="G10760">
        <v>5468.75</v>
      </c>
      <c r="H10760">
        <v>1.1319313606857142E-3</v>
      </c>
      <c r="I10760">
        <v>29.2591609955</v>
      </c>
      <c r="J10760">
        <v>0.67843137249999996</v>
      </c>
      <c r="K10760">
        <v>99.4</v>
      </c>
    </row>
    <row r="10761" spans="1:11" x14ac:dyDescent="0.25">
      <c r="A10761">
        <v>5096</v>
      </c>
      <c r="B10761">
        <v>6.4951141548763732E-4</v>
      </c>
      <c r="C10761">
        <v>16.523887634299999</v>
      </c>
      <c r="D10761">
        <v>0.4941176471</v>
      </c>
      <c r="E10761">
        <v>99.475714285699993</v>
      </c>
      <c r="G10761">
        <v>5455</v>
      </c>
      <c r="H10761">
        <v>1.1372700381072412E-3</v>
      </c>
      <c r="I10761">
        <v>29.2526693344</v>
      </c>
      <c r="J10761">
        <v>0.67843137249999996</v>
      </c>
      <c r="K10761">
        <v>99.52</v>
      </c>
    </row>
    <row r="10762" spans="1:11" x14ac:dyDescent="0.25">
      <c r="A10762">
        <v>5098.75</v>
      </c>
      <c r="B10762">
        <v>5.5433908945329736E-4</v>
      </c>
      <c r="C10762">
        <v>14.280241012599999</v>
      </c>
      <c r="D10762">
        <v>0.34901960780000002</v>
      </c>
      <c r="E10762">
        <v>98.95</v>
      </c>
      <c r="G10762">
        <v>5457.375</v>
      </c>
      <c r="H10762">
        <v>1.1369417466684992E-3</v>
      </c>
      <c r="I10762">
        <v>29.233194351200002</v>
      </c>
      <c r="J10762">
        <v>0.67843137249999996</v>
      </c>
      <c r="K10762">
        <v>99.56</v>
      </c>
    </row>
    <row r="10763" spans="1:11" x14ac:dyDescent="0.25">
      <c r="A10763">
        <v>5124.25</v>
      </c>
      <c r="B10763">
        <v>5.1066533073132654E-4</v>
      </c>
      <c r="C10763">
        <v>13.920538497000001</v>
      </c>
      <c r="D10763">
        <v>0.34901960780000002</v>
      </c>
      <c r="E10763">
        <v>98.93</v>
      </c>
      <c r="G10763">
        <v>5464.5</v>
      </c>
      <c r="H10763">
        <v>1.135958584536554E-3</v>
      </c>
      <c r="I10763">
        <v>29.207326889000001</v>
      </c>
      <c r="J10763">
        <v>0.67843137249999996</v>
      </c>
      <c r="K10763">
        <v>99.64</v>
      </c>
    </row>
    <row r="10764" spans="1:11" x14ac:dyDescent="0.25">
      <c r="A10764">
        <v>5122.3374999999996</v>
      </c>
      <c r="B10764">
        <v>5.02895860649557E-4</v>
      </c>
      <c r="C10764">
        <v>12.972231864899999</v>
      </c>
      <c r="D10764">
        <v>0.33490196080000001</v>
      </c>
      <c r="E10764">
        <v>98.90625</v>
      </c>
      <c r="G10764">
        <v>5489.25</v>
      </c>
      <c r="H10764">
        <v>1.1351743151660064E-3</v>
      </c>
      <c r="I10764">
        <v>29.240119329300001</v>
      </c>
      <c r="J10764">
        <v>0.67843137249999996</v>
      </c>
      <c r="K10764">
        <v>99.88</v>
      </c>
    </row>
    <row r="10765" spans="1:11" x14ac:dyDescent="0.25">
      <c r="A10765">
        <v>5115.75</v>
      </c>
      <c r="B10765">
        <v>4.7608988740165174E-4</v>
      </c>
      <c r="C10765">
        <v>12.094455719000001</v>
      </c>
      <c r="D10765">
        <v>0.28627450980000002</v>
      </c>
      <c r="E10765">
        <v>98.88</v>
      </c>
      <c r="G10765">
        <v>5484.8782051281996</v>
      </c>
      <c r="H10765">
        <v>1.1369463958141334E-3</v>
      </c>
      <c r="I10765">
        <v>29.274551391599999</v>
      </c>
      <c r="J10765">
        <v>0.67843137249999996</v>
      </c>
      <c r="K10765">
        <v>99.78</v>
      </c>
    </row>
    <row r="10766" spans="1:11" x14ac:dyDescent="0.25">
      <c r="A10766">
        <v>5110.25</v>
      </c>
      <c r="B10766">
        <v>4.579005823247395E-4</v>
      </c>
      <c r="C10766">
        <v>11.9389474392</v>
      </c>
      <c r="D10766">
        <v>0.28627450980000002</v>
      </c>
      <c r="E10766">
        <v>99.24</v>
      </c>
      <c r="G10766">
        <v>5473.75</v>
      </c>
      <c r="H10766">
        <v>1.1414699196300527E-3</v>
      </c>
      <c r="I10766">
        <v>29.231590271000002</v>
      </c>
      <c r="J10766">
        <v>0.67843137249999996</v>
      </c>
      <c r="K10766">
        <v>99.669749999999993</v>
      </c>
    </row>
    <row r="10767" spans="1:11" x14ac:dyDescent="0.25">
      <c r="A10767">
        <v>5109</v>
      </c>
      <c r="B10767">
        <v>4.5323895343022118E-4</v>
      </c>
      <c r="C10767">
        <v>11.4724225998</v>
      </c>
      <c r="D10767">
        <v>0.28627450980000002</v>
      </c>
      <c r="E10767">
        <v>99.9</v>
      </c>
      <c r="G10767">
        <v>5465.5</v>
      </c>
      <c r="H10767">
        <v>1.1447055726694722E-3</v>
      </c>
      <c r="I10767">
        <v>29.2325482368</v>
      </c>
      <c r="J10767">
        <v>0.67843137249999996</v>
      </c>
      <c r="K10767">
        <v>99.29</v>
      </c>
    </row>
    <row r="10768" spans="1:11" x14ac:dyDescent="0.25">
      <c r="A10768">
        <v>5105.25</v>
      </c>
      <c r="B10768">
        <v>4.3924037017286131E-4</v>
      </c>
      <c r="C10768">
        <v>11.0563688278</v>
      </c>
      <c r="D10768">
        <v>0.28627450980000002</v>
      </c>
      <c r="E10768">
        <v>99.846341463399995</v>
      </c>
      <c r="G10768">
        <v>5473.2134146341996</v>
      </c>
      <c r="H10768">
        <v>1.1451834690642899E-3</v>
      </c>
      <c r="I10768">
        <v>29.2354221344</v>
      </c>
      <c r="J10768">
        <v>0.67843137249999996</v>
      </c>
      <c r="K10768">
        <v>99.29</v>
      </c>
    </row>
    <row r="10769" spans="1:11" x14ac:dyDescent="0.25">
      <c r="A10769">
        <v>5104.75</v>
      </c>
      <c r="B10769">
        <v>4.2794662931583329E-4</v>
      </c>
      <c r="C10769">
        <v>10.7473564148</v>
      </c>
      <c r="D10769">
        <v>0.2666666667</v>
      </c>
      <c r="E10769">
        <v>99.68</v>
      </c>
      <c r="G10769">
        <v>5494.25</v>
      </c>
      <c r="H10769">
        <v>1.1464800027574283E-3</v>
      </c>
      <c r="I10769">
        <v>29.255821227999999</v>
      </c>
      <c r="J10769">
        <v>0.67843137249999996</v>
      </c>
      <c r="K10769">
        <v>99.411951219499997</v>
      </c>
    </row>
    <row r="10770" spans="1:11" x14ac:dyDescent="0.25">
      <c r="A10770">
        <v>5104.9875000000002</v>
      </c>
      <c r="B10770">
        <v>4.2823441773363793E-4</v>
      </c>
      <c r="C10770">
        <v>10.699300811400001</v>
      </c>
      <c r="D10770">
        <v>0.2666666667</v>
      </c>
      <c r="E10770">
        <v>99.58</v>
      </c>
      <c r="G10770">
        <v>5494.25</v>
      </c>
      <c r="H10770">
        <v>1.1461188687764481E-3</v>
      </c>
      <c r="I10770">
        <v>29.240770340000001</v>
      </c>
      <c r="J10770">
        <v>0.68235294120000001</v>
      </c>
      <c r="K10770">
        <v>99.79</v>
      </c>
    </row>
    <row r="10771" spans="1:11" x14ac:dyDescent="0.25">
      <c r="A10771">
        <v>5105.25</v>
      </c>
      <c r="B10771">
        <v>4.2855246852259926E-4</v>
      </c>
      <c r="C10771">
        <v>10.5638713837</v>
      </c>
      <c r="D10771">
        <v>0.2666666667</v>
      </c>
      <c r="E10771">
        <v>99.676249999999996</v>
      </c>
      <c r="G10771">
        <v>5495.75</v>
      </c>
      <c r="H10771">
        <v>1.1449034606559614E-3</v>
      </c>
      <c r="I10771">
        <v>29.231554984999999</v>
      </c>
      <c r="J10771">
        <v>0.68235294120000001</v>
      </c>
      <c r="K10771">
        <v>99.97</v>
      </c>
    </row>
    <row r="10772" spans="1:11" x14ac:dyDescent="0.25">
      <c r="A10772">
        <v>5113.5</v>
      </c>
      <c r="B10772">
        <v>4.2488620198005282E-4</v>
      </c>
      <c r="C10772">
        <v>10.489192962600001</v>
      </c>
      <c r="D10772">
        <v>0.2666666667</v>
      </c>
      <c r="E10772">
        <v>99.93</v>
      </c>
      <c r="G10772">
        <v>5500.875</v>
      </c>
      <c r="H10772">
        <v>1.1425292544504284E-3</v>
      </c>
      <c r="I10772">
        <v>29.203908920300002</v>
      </c>
      <c r="J10772">
        <v>0.68235294120000001</v>
      </c>
      <c r="K10772">
        <v>99.74</v>
      </c>
    </row>
    <row r="10773" spans="1:11" x14ac:dyDescent="0.25">
      <c r="A10773">
        <v>5119.5</v>
      </c>
      <c r="B10773">
        <v>4.2477580900478565E-4</v>
      </c>
      <c r="C10773">
        <v>10.4794872284</v>
      </c>
      <c r="D10773">
        <v>0.25490196079999999</v>
      </c>
      <c r="E10773">
        <v>99.64</v>
      </c>
      <c r="G10773">
        <v>5516.25</v>
      </c>
      <c r="H10773">
        <v>1.1354331055835032E-3</v>
      </c>
      <c r="I10773">
        <v>29.2738933563</v>
      </c>
      <c r="J10773">
        <v>0.68235294120000001</v>
      </c>
      <c r="K10773">
        <v>99.602500000000006</v>
      </c>
    </row>
    <row r="10774" spans="1:11" x14ac:dyDescent="0.25">
      <c r="A10774">
        <v>5115.9024390244003</v>
      </c>
      <c r="B10774">
        <v>4.2332449871991599E-4</v>
      </c>
      <c r="C10774">
        <v>10.4538993835</v>
      </c>
      <c r="D10774">
        <v>0.25490196079999999</v>
      </c>
      <c r="E10774">
        <v>99.435121951200003</v>
      </c>
      <c r="G10774">
        <v>5506.5</v>
      </c>
      <c r="H10774">
        <v>1.1354617246345227E-3</v>
      </c>
      <c r="I10774">
        <v>29.216224670399999</v>
      </c>
      <c r="J10774">
        <v>0.68235294120000001</v>
      </c>
      <c r="K10774">
        <v>99.19</v>
      </c>
    </row>
    <row r="10775" spans="1:11" x14ac:dyDescent="0.25">
      <c r="A10775">
        <v>5104.75</v>
      </c>
      <c r="B10775">
        <v>4.1881243695577648E-4</v>
      </c>
      <c r="C10775">
        <v>10.434666633599999</v>
      </c>
      <c r="D10775">
        <v>0.25490196079999999</v>
      </c>
      <c r="E10775">
        <v>99.22</v>
      </c>
      <c r="G10775">
        <v>5506.5</v>
      </c>
      <c r="H10775">
        <v>1.1383443693044584E-3</v>
      </c>
      <c r="I10775">
        <v>29.219769001</v>
      </c>
      <c r="J10775">
        <v>0.68235294120000001</v>
      </c>
      <c r="K10775">
        <v>98.76</v>
      </c>
    </row>
    <row r="10776" spans="1:11" x14ac:dyDescent="0.25">
      <c r="A10776">
        <v>5105.75</v>
      </c>
      <c r="B10776">
        <v>4.2093254916515693E-4</v>
      </c>
      <c r="C10776">
        <v>10.4301904776</v>
      </c>
      <c r="D10776">
        <v>0.25098039220000001</v>
      </c>
      <c r="E10776">
        <v>98.35</v>
      </c>
      <c r="G10776">
        <v>5510.25</v>
      </c>
      <c r="H10776">
        <v>1.1372395909260014E-3</v>
      </c>
      <c r="I10776">
        <v>29.230401992800001</v>
      </c>
      <c r="J10776">
        <v>0.68137254899999999</v>
      </c>
      <c r="K10776">
        <v>98.21</v>
      </c>
    </row>
    <row r="10777" spans="1:11" x14ac:dyDescent="0.25">
      <c r="A10777">
        <v>5104.90625</v>
      </c>
      <c r="B10777">
        <v>4.208272171011955E-4</v>
      </c>
      <c r="C10777">
        <v>10.4172096252</v>
      </c>
      <c r="D10777">
        <v>0.25098039220000001</v>
      </c>
      <c r="E10777">
        <v>99.1</v>
      </c>
      <c r="G10777">
        <v>5521.5</v>
      </c>
      <c r="H10777">
        <v>1.1339342596984514E-3</v>
      </c>
      <c r="I10777">
        <v>29.2529182434</v>
      </c>
      <c r="J10777">
        <v>0.67843137249999996</v>
      </c>
      <c r="K10777">
        <v>98.202500000000001</v>
      </c>
    </row>
    <row r="10778" spans="1:11" x14ac:dyDescent="0.25">
      <c r="A10778">
        <v>5102</v>
      </c>
      <c r="B10778">
        <v>4.2046413998431993E-4</v>
      </c>
      <c r="C10778">
        <v>10.396944046</v>
      </c>
      <c r="D10778">
        <v>0.25098039220000001</v>
      </c>
      <c r="E10778">
        <v>99.094634146299995</v>
      </c>
      <c r="G10778">
        <v>5514.75</v>
      </c>
      <c r="H10778">
        <v>1.1400594393218188E-3</v>
      </c>
      <c r="I10778">
        <v>29.232406616199999</v>
      </c>
      <c r="J10778">
        <v>0.67843137249999996</v>
      </c>
      <c r="K10778">
        <v>98.18</v>
      </c>
    </row>
    <row r="10779" spans="1:11" x14ac:dyDescent="0.25">
      <c r="A10779">
        <v>5110.75</v>
      </c>
      <c r="B10779">
        <v>4.2200896364525759E-4</v>
      </c>
      <c r="C10779">
        <v>10.397786164299999</v>
      </c>
      <c r="D10779">
        <v>0.25098039220000001</v>
      </c>
      <c r="E10779">
        <v>98.99</v>
      </c>
      <c r="G10779">
        <v>5529.25</v>
      </c>
      <c r="H10779">
        <v>1.1425720640547996E-3</v>
      </c>
      <c r="I10779">
        <v>29.227518081700001</v>
      </c>
      <c r="J10779">
        <v>0.67843137249999996</v>
      </c>
      <c r="K10779">
        <v>98.67</v>
      </c>
    </row>
    <row r="10780" spans="1:11" x14ac:dyDescent="0.25">
      <c r="A10780">
        <v>5110.8109756098002</v>
      </c>
      <c r="B10780">
        <v>4.2378725291079166E-4</v>
      </c>
      <c r="C10780">
        <v>10.400006294300001</v>
      </c>
      <c r="D10780">
        <v>0.25098039220000001</v>
      </c>
      <c r="E10780">
        <v>99.429024390199999</v>
      </c>
      <c r="G10780">
        <v>5530.7256097561003</v>
      </c>
      <c r="H10780">
        <v>1.1425238916035578E-3</v>
      </c>
      <c r="I10780">
        <v>29.212852477999999</v>
      </c>
      <c r="J10780">
        <v>0.67843137249999996</v>
      </c>
      <c r="K10780">
        <v>98.81</v>
      </c>
    </row>
    <row r="10781" spans="1:11" x14ac:dyDescent="0.25">
      <c r="A10781">
        <v>5111</v>
      </c>
      <c r="B10781">
        <v>4.2929967998434749E-4</v>
      </c>
      <c r="C10781">
        <v>10.505280494699999</v>
      </c>
      <c r="D10781">
        <v>0.25098039220000001</v>
      </c>
      <c r="E10781">
        <v>99.89</v>
      </c>
      <c r="G10781">
        <v>5534.75</v>
      </c>
      <c r="H10781">
        <v>1.1423926427480916E-3</v>
      </c>
      <c r="I10781">
        <v>29.264991760299999</v>
      </c>
      <c r="J10781">
        <v>0.67843137249999996</v>
      </c>
      <c r="K10781">
        <v>98.830512820500005</v>
      </c>
    </row>
    <row r="10782" spans="1:11" x14ac:dyDescent="0.25">
      <c r="A10782">
        <v>5112.5437499999998</v>
      </c>
      <c r="B10782">
        <v>4.2990743484102212E-4</v>
      </c>
      <c r="C10782">
        <v>10.5277055647</v>
      </c>
      <c r="D10782">
        <v>0.25098039220000001</v>
      </c>
      <c r="E10782">
        <v>99.06</v>
      </c>
      <c r="G10782">
        <v>5524.5</v>
      </c>
      <c r="H10782">
        <v>1.1410403588831568E-3</v>
      </c>
      <c r="I10782">
        <v>29.2419424534</v>
      </c>
      <c r="J10782">
        <v>0.67843137249999996</v>
      </c>
      <c r="K10782">
        <v>98.89</v>
      </c>
    </row>
    <row r="10783" spans="1:11" x14ac:dyDescent="0.25">
      <c r="A10783">
        <v>5114.25</v>
      </c>
      <c r="B10783">
        <v>4.305787370240016E-4</v>
      </c>
      <c r="C10783">
        <v>10.5972232819</v>
      </c>
      <c r="D10783">
        <v>0.25098039220000001</v>
      </c>
      <c r="E10783">
        <v>99.032499999999999</v>
      </c>
      <c r="G10783">
        <v>5532.4878048781002</v>
      </c>
      <c r="H10783">
        <v>1.1406467001447E-3</v>
      </c>
      <c r="I10783">
        <v>29.216466903699999</v>
      </c>
      <c r="J10783">
        <v>0.67938785270000002</v>
      </c>
      <c r="K10783">
        <v>99.14</v>
      </c>
    </row>
    <row r="10784" spans="1:11" x14ac:dyDescent="0.25">
      <c r="A10784">
        <v>5107.5</v>
      </c>
      <c r="B10784">
        <v>4.3464410162995601E-4</v>
      </c>
      <c r="C10784">
        <v>10.616665387199999</v>
      </c>
      <c r="D10784">
        <v>0.25490196079999999</v>
      </c>
      <c r="E10784">
        <v>98.96</v>
      </c>
      <c r="G10784">
        <v>5557.25</v>
      </c>
      <c r="H10784">
        <v>1.1394335497728193E-3</v>
      </c>
      <c r="I10784">
        <v>29.2046451569</v>
      </c>
      <c r="J10784">
        <v>0.68235294120000001</v>
      </c>
      <c r="K10784">
        <v>99.142439024400005</v>
      </c>
    </row>
    <row r="10785" spans="1:11" x14ac:dyDescent="0.25">
      <c r="A10785">
        <v>5107.3625000000002</v>
      </c>
      <c r="B10785">
        <v>4.3472702628803022E-4</v>
      </c>
      <c r="C10785">
        <v>10.638154029800001</v>
      </c>
      <c r="D10785">
        <v>0.25490196079999999</v>
      </c>
      <c r="E10785">
        <v>98.58</v>
      </c>
      <c r="G10785">
        <v>5542.25</v>
      </c>
      <c r="H10785">
        <v>1.1434720896341738E-3</v>
      </c>
      <c r="I10785">
        <v>29.218877645599999</v>
      </c>
      <c r="J10785">
        <v>0.68235294120000001</v>
      </c>
      <c r="K10785">
        <v>99.19</v>
      </c>
    </row>
    <row r="10786" spans="1:11" x14ac:dyDescent="0.25">
      <c r="A10786">
        <v>5107</v>
      </c>
      <c r="B10786">
        <v>4.3494566725083217E-4</v>
      </c>
      <c r="C10786">
        <v>10.656188011199999</v>
      </c>
      <c r="D10786">
        <v>0.25490196079999999</v>
      </c>
      <c r="E10786">
        <v>98.872500000000002</v>
      </c>
      <c r="G10786">
        <v>5541.9451219512002</v>
      </c>
      <c r="H10786">
        <v>1.1435422722110465E-3</v>
      </c>
      <c r="I10786">
        <v>29.266319274899999</v>
      </c>
      <c r="J10786">
        <v>0.68235294120000001</v>
      </c>
      <c r="K10786">
        <v>99.06</v>
      </c>
    </row>
    <row r="10787" spans="1:11" x14ac:dyDescent="0.25">
      <c r="A10787">
        <v>5118.25</v>
      </c>
      <c r="B10787">
        <v>4.3379581741317838E-4</v>
      </c>
      <c r="C10787">
        <v>10.6727762222</v>
      </c>
      <c r="D10787">
        <v>0.25882352939999997</v>
      </c>
      <c r="E10787">
        <v>99.75</v>
      </c>
      <c r="G10787">
        <v>5529.75</v>
      </c>
      <c r="H10787">
        <v>1.1463559212848682E-3</v>
      </c>
      <c r="I10787">
        <v>29.253315995400001</v>
      </c>
      <c r="J10787">
        <v>0.68235294120000001</v>
      </c>
      <c r="K10787">
        <v>98.67</v>
      </c>
    </row>
    <row r="10788" spans="1:11" x14ac:dyDescent="0.25">
      <c r="A10788">
        <v>5118.7378048781002</v>
      </c>
      <c r="B10788">
        <v>4.332817618801276E-4</v>
      </c>
      <c r="C10788">
        <v>10.678462679800001</v>
      </c>
      <c r="D10788">
        <v>0.25882352939999997</v>
      </c>
      <c r="E10788">
        <v>99.68</v>
      </c>
      <c r="G10788">
        <v>5534.875</v>
      </c>
      <c r="H10788">
        <v>1.1456529399670272E-3</v>
      </c>
      <c r="I10788">
        <v>29.221891403200001</v>
      </c>
      <c r="J10788">
        <v>0.68235294120000001</v>
      </c>
      <c r="K10788">
        <v>98.7</v>
      </c>
    </row>
    <row r="10789" spans="1:11" x14ac:dyDescent="0.25">
      <c r="A10789">
        <v>5119.25</v>
      </c>
      <c r="B10789">
        <v>4.3274210901499241E-4</v>
      </c>
      <c r="C10789">
        <v>10.696090698200001</v>
      </c>
      <c r="D10789">
        <v>0.25882352939999997</v>
      </c>
      <c r="E10789">
        <v>99.616842105299995</v>
      </c>
      <c r="G10789">
        <v>5550.25</v>
      </c>
      <c r="H10789">
        <v>1.1435517854466015E-3</v>
      </c>
      <c r="I10789">
        <v>29.2210044861</v>
      </c>
      <c r="J10789">
        <v>0.68235294120000001</v>
      </c>
      <c r="K10789">
        <v>98.74</v>
      </c>
    </row>
    <row r="10790" spans="1:11" x14ac:dyDescent="0.25">
      <c r="A10790">
        <v>5115.25</v>
      </c>
      <c r="B10790">
        <v>4.3139964094619034E-4</v>
      </c>
      <c r="C10790">
        <v>10.7113208771</v>
      </c>
      <c r="D10790">
        <v>0.25882352939999997</v>
      </c>
      <c r="E10790">
        <v>99.44</v>
      </c>
      <c r="G10790">
        <v>5549</v>
      </c>
      <c r="H10790">
        <v>1.140591251383132E-3</v>
      </c>
      <c r="I10790">
        <v>29.219930791900001</v>
      </c>
      <c r="J10790">
        <v>0.68235294120000001</v>
      </c>
      <c r="K10790">
        <v>98.86</v>
      </c>
    </row>
    <row r="10791" spans="1:11" x14ac:dyDescent="0.25">
      <c r="A10791">
        <v>5112.3653846154002</v>
      </c>
      <c r="B10791">
        <v>4.319581871770167E-4</v>
      </c>
      <c r="C10791">
        <v>10.7119722843</v>
      </c>
      <c r="D10791">
        <v>0.25882352939999997</v>
      </c>
      <c r="E10791">
        <v>99.4</v>
      </c>
      <c r="G10791">
        <v>5552.25</v>
      </c>
      <c r="H10791">
        <v>1.1403703101220226E-3</v>
      </c>
      <c r="I10791">
        <v>29.2171001434</v>
      </c>
      <c r="J10791">
        <v>0.68137254899999999</v>
      </c>
      <c r="K10791">
        <v>98.95</v>
      </c>
    </row>
    <row r="10792" spans="1:11" x14ac:dyDescent="0.25">
      <c r="A10792">
        <v>5104</v>
      </c>
      <c r="B10792">
        <v>4.3358154149686519E-4</v>
      </c>
      <c r="C10792">
        <v>10.7243490219</v>
      </c>
      <c r="D10792">
        <v>0.25882352939999997</v>
      </c>
      <c r="E10792">
        <v>99.385365853699994</v>
      </c>
      <c r="G10792">
        <v>5562</v>
      </c>
      <c r="H10792">
        <v>1.1397090355492628E-3</v>
      </c>
      <c r="I10792">
        <v>29.246723175</v>
      </c>
      <c r="J10792">
        <v>0.67843137249999996</v>
      </c>
      <c r="K10792">
        <v>98.942307692300005</v>
      </c>
    </row>
    <row r="10793" spans="1:11" x14ac:dyDescent="0.25">
      <c r="A10793">
        <v>5104.75</v>
      </c>
      <c r="B10793">
        <v>4.3267567925951326E-4</v>
      </c>
      <c r="C10793">
        <v>10.7297229767</v>
      </c>
      <c r="D10793">
        <v>0.25882352939999997</v>
      </c>
      <c r="E10793">
        <v>99.34</v>
      </c>
      <c r="G10793">
        <v>5569.5</v>
      </c>
      <c r="H10793">
        <v>1.136096128373283E-3</v>
      </c>
      <c r="I10793">
        <v>29.242759370800002</v>
      </c>
      <c r="J10793">
        <v>0.67843137249999996</v>
      </c>
      <c r="K10793">
        <v>98.92</v>
      </c>
    </row>
    <row r="10794" spans="1:11" x14ac:dyDescent="0.25">
      <c r="A10794">
        <v>5105</v>
      </c>
      <c r="B10794">
        <v>4.3395005711557291E-4</v>
      </c>
      <c r="C10794">
        <v>10.7296694779</v>
      </c>
      <c r="D10794">
        <v>0.25882352939999997</v>
      </c>
      <c r="E10794">
        <v>99.8</v>
      </c>
      <c r="G10794">
        <v>5564.25</v>
      </c>
      <c r="H10794">
        <v>1.1377029478366358E-3</v>
      </c>
      <c r="I10794">
        <v>29.232309341400001</v>
      </c>
      <c r="J10794">
        <v>0.67941176469999998</v>
      </c>
      <c r="K10794">
        <v>98.64</v>
      </c>
    </row>
    <row r="10795" spans="1:11" x14ac:dyDescent="0.25">
      <c r="A10795">
        <v>5105.2562500000004</v>
      </c>
      <c r="B10795">
        <v>4.3404001271728524E-4</v>
      </c>
      <c r="C10795">
        <v>10.7295036316</v>
      </c>
      <c r="D10795">
        <v>0.25882352939999997</v>
      </c>
      <c r="E10795">
        <v>99.574358974399999</v>
      </c>
      <c r="G10795">
        <v>5548.5</v>
      </c>
      <c r="H10795">
        <v>1.1425416507389384E-3</v>
      </c>
      <c r="I10795">
        <v>29.207015991199999</v>
      </c>
      <c r="J10795">
        <v>0.68235294120000001</v>
      </c>
      <c r="K10795">
        <v>98.36</v>
      </c>
    </row>
    <row r="10796" spans="1:11" x14ac:dyDescent="0.25">
      <c r="A10796">
        <v>5115.25</v>
      </c>
      <c r="B10796">
        <v>4.3754125129759049E-4</v>
      </c>
      <c r="C10796">
        <v>10.729040145900001</v>
      </c>
      <c r="D10796">
        <v>0.25882352939999997</v>
      </c>
      <c r="E10796">
        <v>99</v>
      </c>
      <c r="G10796">
        <v>5560.8170731706996</v>
      </c>
      <c r="H10796">
        <v>1.1412293278749242E-3</v>
      </c>
      <c r="I10796">
        <v>29.210639366700001</v>
      </c>
      <c r="J10796">
        <v>0.68235294120000001</v>
      </c>
      <c r="K10796">
        <v>98.55</v>
      </c>
    </row>
    <row r="10797" spans="1:11" x14ac:dyDescent="0.25">
      <c r="A10797">
        <v>5115.25</v>
      </c>
      <c r="B10797">
        <v>4.3739902452959287E-4</v>
      </c>
      <c r="C10797">
        <v>10.728473663300001</v>
      </c>
      <c r="D10797">
        <v>0.25882352939999997</v>
      </c>
      <c r="E10797">
        <v>98.94</v>
      </c>
      <c r="G10797">
        <v>5573.75</v>
      </c>
      <c r="H10797">
        <v>1.1398576311549675E-3</v>
      </c>
      <c r="I10797">
        <v>29.222717285200002</v>
      </c>
      <c r="J10797">
        <v>0.68235294120000001</v>
      </c>
      <c r="K10797">
        <v>98.552564102600002</v>
      </c>
    </row>
    <row r="10798" spans="1:11" x14ac:dyDescent="0.25">
      <c r="A10798">
        <v>5115.25</v>
      </c>
      <c r="B10798">
        <v>4.3702406305654663E-4</v>
      </c>
      <c r="C10798">
        <v>10.725992202800001</v>
      </c>
      <c r="D10798">
        <v>0.25882352939999997</v>
      </c>
      <c r="E10798">
        <v>98.922093023299993</v>
      </c>
      <c r="G10798">
        <v>5574.75</v>
      </c>
      <c r="H10798">
        <v>1.1407209207094488E-3</v>
      </c>
      <c r="I10798">
        <v>29.230726242100001</v>
      </c>
      <c r="J10798">
        <v>0.68235294120000001</v>
      </c>
      <c r="K10798">
        <v>98.56</v>
      </c>
    </row>
    <row r="10799" spans="1:11" x14ac:dyDescent="0.25">
      <c r="A10799">
        <v>5103.5</v>
      </c>
      <c r="B10799">
        <v>4.3984456815420787E-4</v>
      </c>
      <c r="C10799">
        <v>10.725803514800001</v>
      </c>
      <c r="D10799">
        <v>0.25882352939999997</v>
      </c>
      <c r="E10799">
        <v>98.87</v>
      </c>
      <c r="G10799">
        <v>5586</v>
      </c>
      <c r="H10799">
        <v>1.1458827999060149E-3</v>
      </c>
      <c r="I10799">
        <v>29.231922149700001</v>
      </c>
      <c r="J10799">
        <v>0.67843137249999996</v>
      </c>
      <c r="K10799">
        <v>98.39</v>
      </c>
    </row>
    <row r="10800" spans="1:11" x14ac:dyDescent="0.25">
      <c r="A10800">
        <v>5102.7687500000002</v>
      </c>
      <c r="B10800">
        <v>4.3992218137947164E-4</v>
      </c>
      <c r="C10800">
        <v>10.7253475189</v>
      </c>
      <c r="D10800">
        <v>0.25882352939999997</v>
      </c>
      <c r="E10800">
        <v>99.86</v>
      </c>
      <c r="G10800">
        <v>5583.375</v>
      </c>
      <c r="H10800">
        <v>1.1482279927060245E-3</v>
      </c>
      <c r="I10800">
        <v>29.235509872400002</v>
      </c>
      <c r="J10800">
        <v>0.67843137249999996</v>
      </c>
      <c r="K10800">
        <v>99.41</v>
      </c>
    </row>
    <row r="10801" spans="1:11" x14ac:dyDescent="0.25">
      <c r="A10801">
        <v>5100.25</v>
      </c>
      <c r="B10801">
        <v>4.4018968618204988E-4</v>
      </c>
      <c r="C10801">
        <v>10.727187156699999</v>
      </c>
      <c r="D10801">
        <v>0.25882352939999997</v>
      </c>
      <c r="E10801">
        <v>99.873414634100001</v>
      </c>
      <c r="G10801">
        <v>5575.5</v>
      </c>
      <c r="H10801">
        <v>1.1552768207784055E-3</v>
      </c>
      <c r="I10801">
        <v>29.227489471399998</v>
      </c>
      <c r="J10801">
        <v>0.67843137249999996</v>
      </c>
      <c r="K10801">
        <v>99.504871794899998</v>
      </c>
    </row>
    <row r="10802" spans="1:11" x14ac:dyDescent="0.25">
      <c r="A10802">
        <v>5102.25</v>
      </c>
      <c r="B10802">
        <v>4.409245243716007E-4</v>
      </c>
      <c r="C10802">
        <v>10.734570503200001</v>
      </c>
      <c r="D10802">
        <v>0.25882352939999997</v>
      </c>
      <c r="E10802">
        <v>99.91</v>
      </c>
      <c r="G10802">
        <v>5598.5</v>
      </c>
      <c r="H10802">
        <v>1.1500581168348665E-3</v>
      </c>
      <c r="I10802">
        <v>29.217307858400002</v>
      </c>
      <c r="J10802">
        <v>0.67843137249999996</v>
      </c>
      <c r="K10802">
        <v>99.78</v>
      </c>
    </row>
    <row r="10803" spans="1:11" x14ac:dyDescent="0.25">
      <c r="A10803">
        <v>5117.5</v>
      </c>
      <c r="B10803">
        <v>4.4290620762579391E-4</v>
      </c>
      <c r="C10803">
        <v>10.738248545899999</v>
      </c>
      <c r="D10803">
        <v>0.26274509800000001</v>
      </c>
      <c r="E10803">
        <v>99.2</v>
      </c>
      <c r="G10803">
        <v>5597.4102564102996</v>
      </c>
      <c r="H10803">
        <v>1.1504789506986887E-3</v>
      </c>
      <c r="I10803">
        <v>29.197671890300001</v>
      </c>
      <c r="J10803">
        <v>0.68044243339999999</v>
      </c>
      <c r="K10803">
        <v>99.52</v>
      </c>
    </row>
    <row r="10804" spans="1:11" x14ac:dyDescent="0.25">
      <c r="A10804">
        <v>5115.9615384614999</v>
      </c>
      <c r="B10804">
        <v>4.4259189298087012E-4</v>
      </c>
      <c r="C10804">
        <v>10.748279571499999</v>
      </c>
      <c r="D10804">
        <v>0.26274509800000001</v>
      </c>
      <c r="E10804">
        <v>99.3</v>
      </c>
      <c r="G10804">
        <v>5594.25</v>
      </c>
      <c r="H10804">
        <v>1.1517002960584528E-3</v>
      </c>
      <c r="I10804">
        <v>29.234539032000001</v>
      </c>
      <c r="J10804">
        <v>0.68627450980000004</v>
      </c>
      <c r="K10804">
        <v>99.461025641000006</v>
      </c>
    </row>
    <row r="10805" spans="1:11" x14ac:dyDescent="0.25">
      <c r="A10805">
        <v>5111.5</v>
      </c>
      <c r="B10805">
        <v>4.416793105546317E-4</v>
      </c>
      <c r="C10805">
        <v>10.7838306427</v>
      </c>
      <c r="D10805">
        <v>0.26274509800000001</v>
      </c>
      <c r="E10805">
        <v>99.322500000000005</v>
      </c>
      <c r="G10805">
        <v>5585.25</v>
      </c>
      <c r="H10805">
        <v>1.1560428814735241E-3</v>
      </c>
      <c r="I10805">
        <v>29.232172393799999</v>
      </c>
      <c r="J10805">
        <v>0.68627450980000004</v>
      </c>
      <c r="K10805">
        <v>99.29</v>
      </c>
    </row>
    <row r="10806" spans="1:11" x14ac:dyDescent="0.25">
      <c r="A10806">
        <v>5115.25</v>
      </c>
      <c r="B10806">
        <v>4.4782036757245487E-4</v>
      </c>
      <c r="C10806">
        <v>10.8633041382</v>
      </c>
      <c r="D10806">
        <v>0.26274509800000001</v>
      </c>
      <c r="E10806">
        <v>99.39</v>
      </c>
      <c r="G10806">
        <v>5591.5625</v>
      </c>
      <c r="H10806">
        <v>1.1549447816464539E-3</v>
      </c>
      <c r="I10806">
        <v>29.225933075</v>
      </c>
      <c r="J10806">
        <v>0.68627450980000004</v>
      </c>
      <c r="K10806">
        <v>99.87</v>
      </c>
    </row>
    <row r="10807" spans="1:11" x14ac:dyDescent="0.25">
      <c r="A10807">
        <v>5103.25</v>
      </c>
      <c r="B10807">
        <v>4.4660537235585165E-4</v>
      </c>
      <c r="C10807">
        <v>10.874307911600001</v>
      </c>
      <c r="D10807">
        <v>0.26274509800000001</v>
      </c>
      <c r="E10807">
        <v>99.29</v>
      </c>
      <c r="G10807">
        <v>5610.5</v>
      </c>
      <c r="H10807">
        <v>1.1516653081276179E-3</v>
      </c>
      <c r="I10807">
        <v>29.2272472382</v>
      </c>
      <c r="J10807">
        <v>0.68627450980000004</v>
      </c>
      <c r="K10807">
        <v>99.814999999999998</v>
      </c>
    </row>
    <row r="10808" spans="1:11" x14ac:dyDescent="0.25">
      <c r="A10808">
        <v>5103.5249999999996</v>
      </c>
      <c r="B10808">
        <v>4.4679513761076902E-4</v>
      </c>
      <c r="C10808">
        <v>10.908419609099999</v>
      </c>
      <c r="D10808">
        <v>0.26382352939999998</v>
      </c>
      <c r="E10808">
        <v>98.67</v>
      </c>
      <c r="G10808">
        <v>5599.75</v>
      </c>
      <c r="H10808">
        <v>1.1547029633019331E-3</v>
      </c>
      <c r="I10808">
        <v>29.220382690400001</v>
      </c>
      <c r="J10808">
        <v>0.68627450980000004</v>
      </c>
      <c r="K10808">
        <v>99.65</v>
      </c>
    </row>
    <row r="10809" spans="1:11" x14ac:dyDescent="0.25">
      <c r="A10809">
        <v>5104.25</v>
      </c>
      <c r="B10809">
        <v>4.4729532980849297E-4</v>
      </c>
      <c r="C10809">
        <v>10.9309206009</v>
      </c>
      <c r="D10809">
        <v>0.2666666667</v>
      </c>
      <c r="E10809">
        <v>98.704146341500007</v>
      </c>
      <c r="G10809">
        <v>5612.5</v>
      </c>
      <c r="H10809">
        <v>1.1542598796080179E-3</v>
      </c>
      <c r="I10809">
        <v>29.2182064056</v>
      </c>
      <c r="J10809">
        <v>0.68627450980000004</v>
      </c>
      <c r="K10809">
        <v>99.83</v>
      </c>
    </row>
    <row r="10810" spans="1:11" x14ac:dyDescent="0.25">
      <c r="A10810">
        <v>5114.5</v>
      </c>
      <c r="B10810">
        <v>4.431660020578747E-4</v>
      </c>
      <c r="C10810">
        <v>10.9398040771</v>
      </c>
      <c r="D10810">
        <v>0.2666666667</v>
      </c>
      <c r="E10810">
        <v>98.81</v>
      </c>
      <c r="G10810">
        <v>5612.4375</v>
      </c>
      <c r="H10810">
        <v>1.1554806247508324E-3</v>
      </c>
      <c r="I10810">
        <v>29.211677551299999</v>
      </c>
      <c r="J10810">
        <v>0.68627450980000004</v>
      </c>
      <c r="K10810">
        <v>99.53</v>
      </c>
    </row>
    <row r="10811" spans="1:11" x14ac:dyDescent="0.25">
      <c r="A10811">
        <v>5109.25</v>
      </c>
      <c r="B10811">
        <v>4.3792562488134272E-4</v>
      </c>
      <c r="C10811">
        <v>10.920772825</v>
      </c>
      <c r="D10811">
        <v>0.2666666667</v>
      </c>
      <c r="E10811">
        <v>99.23</v>
      </c>
      <c r="G10811">
        <v>5612.25</v>
      </c>
      <c r="H10811">
        <v>1.1591430233061607E-3</v>
      </c>
      <c r="I10811">
        <v>29.199590683</v>
      </c>
      <c r="J10811">
        <v>0.68627450980000004</v>
      </c>
      <c r="K10811">
        <v>99.644999999999996</v>
      </c>
    </row>
    <row r="10812" spans="1:11" x14ac:dyDescent="0.25">
      <c r="A10812">
        <v>5111.1750000000002</v>
      </c>
      <c r="B10812">
        <v>4.3786744594442569E-4</v>
      </c>
      <c r="C10812">
        <v>10.8731946945</v>
      </c>
      <c r="D10812">
        <v>0.26558823529999998</v>
      </c>
      <c r="E10812">
        <v>99.97</v>
      </c>
      <c r="G10812">
        <v>5632.75</v>
      </c>
      <c r="H10812">
        <v>1.1623217433935466E-3</v>
      </c>
      <c r="I10812">
        <v>29.227489471399998</v>
      </c>
      <c r="J10812">
        <v>0.68627450980000004</v>
      </c>
      <c r="K10812">
        <v>99.99</v>
      </c>
    </row>
    <row r="10813" spans="1:11" x14ac:dyDescent="0.25">
      <c r="A10813">
        <v>5116.25</v>
      </c>
      <c r="B10813">
        <v>4.3771427496213045E-4</v>
      </c>
      <c r="C10813">
        <v>10.807337760899999</v>
      </c>
      <c r="D10813">
        <v>0.26274509800000001</v>
      </c>
      <c r="E10813">
        <v>99.965263157899997</v>
      </c>
      <c r="G10813">
        <v>5630.375</v>
      </c>
      <c r="H10813">
        <v>1.1629236272095553E-3</v>
      </c>
      <c r="I10813">
        <v>29.228614282599999</v>
      </c>
      <c r="J10813">
        <v>0.68813725489999999</v>
      </c>
      <c r="K10813">
        <v>99.61</v>
      </c>
    </row>
    <row r="10814" spans="1:11" x14ac:dyDescent="0.25">
      <c r="A10814">
        <v>5099</v>
      </c>
      <c r="B10814">
        <v>4.4224323372229856E-4</v>
      </c>
      <c r="C10814">
        <v>10.803029346500001</v>
      </c>
      <c r="D10814">
        <v>0.26274509800000001</v>
      </c>
      <c r="E10814">
        <v>99.95</v>
      </c>
      <c r="G10814">
        <v>5627.75</v>
      </c>
      <c r="H10814">
        <v>1.1635894582515216E-3</v>
      </c>
      <c r="I10814">
        <v>29.232488632199999</v>
      </c>
      <c r="J10814">
        <v>0.69019607839999997</v>
      </c>
      <c r="K10814">
        <v>99.51</v>
      </c>
    </row>
    <row r="10815" spans="1:11" x14ac:dyDescent="0.25">
      <c r="A10815">
        <v>5100.0365853658996</v>
      </c>
      <c r="B10815">
        <v>4.4112537448858175E-4</v>
      </c>
      <c r="C10815">
        <v>10.7916707993</v>
      </c>
      <c r="D10815">
        <v>0.26274509800000001</v>
      </c>
      <c r="E10815">
        <v>99.65</v>
      </c>
      <c r="G10815">
        <v>5633.25</v>
      </c>
      <c r="H10815">
        <v>1.1594007930102515E-3</v>
      </c>
      <c r="I10815">
        <v>29.224679899200002</v>
      </c>
      <c r="J10815">
        <v>0.69019607839999997</v>
      </c>
      <c r="K10815">
        <v>99.22</v>
      </c>
    </row>
    <row r="10816" spans="1:11" x14ac:dyDescent="0.25">
      <c r="A10816">
        <v>5103.25</v>
      </c>
      <c r="B10816">
        <v>4.376628968206535E-4</v>
      </c>
      <c r="C10816">
        <v>10.7964553833</v>
      </c>
      <c r="D10816">
        <v>0.26274509800000001</v>
      </c>
      <c r="E10816">
        <v>99.625249999999994</v>
      </c>
      <c r="G10816">
        <v>5630.5670731706996</v>
      </c>
      <c r="H10816">
        <v>1.1603471724555602E-3</v>
      </c>
      <c r="I10816">
        <v>29.216049194299998</v>
      </c>
      <c r="J10816">
        <v>0.69124820659999997</v>
      </c>
      <c r="K10816">
        <v>99.19</v>
      </c>
    </row>
    <row r="10817" spans="1:11" x14ac:dyDescent="0.25">
      <c r="A10817">
        <v>5102</v>
      </c>
      <c r="B10817">
        <v>4.3517746814484518E-4</v>
      </c>
      <c r="C10817">
        <v>10.7845237546</v>
      </c>
      <c r="D10817">
        <v>0.26274509800000001</v>
      </c>
      <c r="E10817">
        <v>99.56</v>
      </c>
      <c r="G10817">
        <v>5623.25</v>
      </c>
      <c r="H10817">
        <v>1.1629327972346951E-3</v>
      </c>
      <c r="I10817">
        <v>29.2137317657</v>
      </c>
      <c r="J10817">
        <v>0.69411764710000001</v>
      </c>
      <c r="K10817">
        <v>99.077500000000001</v>
      </c>
    </row>
    <row r="10818" spans="1:11" x14ac:dyDescent="0.25">
      <c r="A10818">
        <v>5105.4615384614999</v>
      </c>
      <c r="B10818">
        <v>4.3488241479223185E-4</v>
      </c>
      <c r="C10818">
        <v>10.771995544399999</v>
      </c>
      <c r="D10818">
        <v>0.26274509800000001</v>
      </c>
      <c r="E10818">
        <v>99.8</v>
      </c>
      <c r="G10818">
        <v>5633</v>
      </c>
      <c r="H10818">
        <v>1.1659686639224215E-3</v>
      </c>
      <c r="I10818">
        <v>29.2161006927</v>
      </c>
      <c r="J10818">
        <v>0.69411764710000001</v>
      </c>
      <c r="K10818">
        <v>98.74</v>
      </c>
    </row>
    <row r="10819" spans="1:11" x14ac:dyDescent="0.25">
      <c r="A10819">
        <v>5115.5</v>
      </c>
      <c r="B10819">
        <v>4.3402901817515398E-4</v>
      </c>
      <c r="C10819">
        <v>10.7572841644</v>
      </c>
      <c r="D10819">
        <v>0.26274509800000001</v>
      </c>
      <c r="E10819">
        <v>99.57</v>
      </c>
      <c r="G10819">
        <v>5630.15</v>
      </c>
      <c r="H10819">
        <v>1.1665867806807989E-3</v>
      </c>
      <c r="I10819">
        <v>29.213185240600001</v>
      </c>
      <c r="J10819">
        <v>0.69411764710000001</v>
      </c>
      <c r="K10819">
        <v>99.03</v>
      </c>
    </row>
    <row r="10820" spans="1:11" x14ac:dyDescent="0.25">
      <c r="A10820">
        <v>5114</v>
      </c>
      <c r="B10820">
        <v>4.3389766697301527E-4</v>
      </c>
      <c r="C10820">
        <v>10.7546439538</v>
      </c>
      <c r="D10820">
        <v>0.25882352939999997</v>
      </c>
      <c r="E10820">
        <v>98.88</v>
      </c>
      <c r="G10820">
        <v>5627</v>
      </c>
      <c r="H10820">
        <v>1.1672706908254843E-3</v>
      </c>
      <c r="I10820">
        <v>29.2041473389</v>
      </c>
      <c r="J10820">
        <v>0.69411764710000001</v>
      </c>
      <c r="K10820">
        <v>98.907499999999999</v>
      </c>
    </row>
    <row r="10821" spans="1:11" x14ac:dyDescent="0.25">
      <c r="A10821">
        <v>5109.5625</v>
      </c>
      <c r="B10821">
        <v>4.3482461810086481E-4</v>
      </c>
      <c r="C10821">
        <v>10.746987342800001</v>
      </c>
      <c r="D10821">
        <v>0.25882352939999997</v>
      </c>
      <c r="E10821">
        <v>98</v>
      </c>
      <c r="G10821">
        <v>5643</v>
      </c>
      <c r="H10821">
        <v>1.166363743824207E-3</v>
      </c>
      <c r="I10821">
        <v>29.232370376599999</v>
      </c>
      <c r="J10821">
        <v>0.69411764710000001</v>
      </c>
      <c r="K10821">
        <v>98.54</v>
      </c>
    </row>
    <row r="10822" spans="1:11" x14ac:dyDescent="0.25">
      <c r="A10822">
        <v>5096.25</v>
      </c>
      <c r="B10822">
        <v>4.3761515707628159E-4</v>
      </c>
      <c r="C10822">
        <v>10.7406167984</v>
      </c>
      <c r="D10822">
        <v>0.25882352939999997</v>
      </c>
      <c r="E10822">
        <v>98.080487804900002</v>
      </c>
      <c r="G10822">
        <v>5649.5</v>
      </c>
      <c r="H10822">
        <v>1.1663680953093196E-3</v>
      </c>
      <c r="I10822">
        <v>29.225029945399999</v>
      </c>
      <c r="J10822">
        <v>0.69411764710000001</v>
      </c>
      <c r="K10822">
        <v>98.51</v>
      </c>
    </row>
    <row r="10823" spans="1:11" x14ac:dyDescent="0.25">
      <c r="A10823">
        <v>5101</v>
      </c>
      <c r="B10823">
        <v>4.4226432639678492E-4</v>
      </c>
      <c r="C10823">
        <v>10.7392578125</v>
      </c>
      <c r="D10823">
        <v>0.25882352939999997</v>
      </c>
      <c r="E10823">
        <v>98.33</v>
      </c>
      <c r="G10823">
        <v>5650.625</v>
      </c>
      <c r="H10823">
        <v>1.1658140012432254E-3</v>
      </c>
      <c r="I10823">
        <v>29.203008651699999</v>
      </c>
      <c r="J10823">
        <v>0.69411764710000001</v>
      </c>
      <c r="K10823">
        <v>98.24</v>
      </c>
    </row>
    <row r="10824" spans="1:11" x14ac:dyDescent="0.25">
      <c r="A10824">
        <v>5098.5</v>
      </c>
      <c r="B10824">
        <v>4.3936786232225161E-4</v>
      </c>
      <c r="C10824">
        <v>10.742801270799999</v>
      </c>
      <c r="D10824">
        <v>0.25882352939999997</v>
      </c>
      <c r="E10824">
        <v>98.76</v>
      </c>
      <c r="G10824">
        <v>5654</v>
      </c>
      <c r="H10824">
        <v>1.1641530420587194E-3</v>
      </c>
      <c r="I10824">
        <v>29.227605819699999</v>
      </c>
      <c r="J10824">
        <v>0.69411764710000001</v>
      </c>
      <c r="K10824">
        <v>98.15</v>
      </c>
    </row>
    <row r="10825" spans="1:11" x14ac:dyDescent="0.25">
      <c r="A10825">
        <v>5098.7687500000002</v>
      </c>
      <c r="B10825">
        <v>4.3934632520841431E-4</v>
      </c>
      <c r="C10825">
        <v>10.7524652481</v>
      </c>
      <c r="D10825">
        <v>0.25882352939999997</v>
      </c>
      <c r="E10825">
        <v>98.988249999999994</v>
      </c>
      <c r="G10825">
        <v>5656.5</v>
      </c>
      <c r="H10825">
        <v>1.1566814790064527E-3</v>
      </c>
      <c r="I10825">
        <v>29.218648910500001</v>
      </c>
      <c r="J10825">
        <v>0.69019607839999997</v>
      </c>
      <c r="K10825">
        <v>97.88</v>
      </c>
    </row>
    <row r="10826" spans="1:11" x14ac:dyDescent="0.25">
      <c r="A10826">
        <v>5109.25</v>
      </c>
      <c r="B10826">
        <v>4.3850814492342319E-4</v>
      </c>
      <c r="C10826">
        <v>10.7684078217</v>
      </c>
      <c r="D10826">
        <v>0.25882352939999997</v>
      </c>
      <c r="E10826">
        <v>99.59</v>
      </c>
      <c r="G10826">
        <v>5649</v>
      </c>
      <c r="H10826">
        <v>1.1582757088644008E-3</v>
      </c>
      <c r="I10826">
        <v>29.217158222199998</v>
      </c>
      <c r="J10826">
        <v>0.69019607839999997</v>
      </c>
      <c r="K10826">
        <v>98.21</v>
      </c>
    </row>
    <row r="10827" spans="1:11" x14ac:dyDescent="0.25">
      <c r="A10827">
        <v>5115.5</v>
      </c>
      <c r="B10827">
        <v>4.3842490337210442E-4</v>
      </c>
      <c r="C10827">
        <v>10.770640850099999</v>
      </c>
      <c r="D10827">
        <v>0.26274509800000001</v>
      </c>
      <c r="E10827">
        <v>99.86</v>
      </c>
      <c r="G10827">
        <v>5656.4423076923003</v>
      </c>
      <c r="H10827">
        <v>1.1572509248963926E-3</v>
      </c>
      <c r="I10827">
        <v>29.2132282257</v>
      </c>
      <c r="J10827">
        <v>0.69019607839999997</v>
      </c>
      <c r="K10827">
        <v>98.271749999999997</v>
      </c>
    </row>
    <row r="10828" spans="1:11" x14ac:dyDescent="0.25">
      <c r="A10828">
        <v>5114.4024390244003</v>
      </c>
      <c r="B10828">
        <v>4.3695770606024036E-4</v>
      </c>
      <c r="C10828">
        <v>10.777339935300001</v>
      </c>
      <c r="D10828">
        <v>0.26274509800000001</v>
      </c>
      <c r="E10828">
        <v>98.96</v>
      </c>
      <c r="G10828">
        <v>5681.25</v>
      </c>
      <c r="H10828">
        <v>1.1538543691837185E-3</v>
      </c>
      <c r="I10828">
        <v>29.190225601200002</v>
      </c>
      <c r="J10828">
        <v>0.69019607839999997</v>
      </c>
      <c r="K10828">
        <v>98.34</v>
      </c>
    </row>
    <row r="10829" spans="1:11" x14ac:dyDescent="0.25">
      <c r="A10829">
        <v>5111</v>
      </c>
      <c r="B10829">
        <v>4.3240538980140867E-4</v>
      </c>
      <c r="C10829">
        <v>10.762560844399999</v>
      </c>
      <c r="D10829">
        <v>0.26274509800000001</v>
      </c>
      <c r="E10829">
        <v>99.050749999999994</v>
      </c>
      <c r="G10829">
        <v>5660.5</v>
      </c>
      <c r="H10829">
        <v>1.1628162352795689E-3</v>
      </c>
      <c r="I10829">
        <v>29.199272155799999</v>
      </c>
      <c r="J10829">
        <v>0.69019607839999997</v>
      </c>
      <c r="K10829">
        <v>98.51</v>
      </c>
    </row>
    <row r="10830" spans="1:11" x14ac:dyDescent="0.25">
      <c r="A10830">
        <v>5100</v>
      </c>
      <c r="B10830">
        <v>4.3670980465196075E-4</v>
      </c>
      <c r="C10830">
        <v>10.7546882629</v>
      </c>
      <c r="D10830">
        <v>0.25882352939999997</v>
      </c>
      <c r="E10830">
        <v>99.29</v>
      </c>
      <c r="G10830">
        <v>5665.125</v>
      </c>
      <c r="H10830">
        <v>1.1629468242227664E-3</v>
      </c>
      <c r="I10830">
        <v>29.226411819500001</v>
      </c>
      <c r="J10830">
        <v>0.69019607839999997</v>
      </c>
      <c r="K10830">
        <v>98.54</v>
      </c>
    </row>
    <row r="10831" spans="1:11" x14ac:dyDescent="0.25">
      <c r="A10831">
        <v>5092.5</v>
      </c>
      <c r="B10831">
        <v>4.3456066525282279E-4</v>
      </c>
      <c r="C10831">
        <v>10.7548146725</v>
      </c>
      <c r="D10831">
        <v>0.25882352939999997</v>
      </c>
      <c r="E10831">
        <v>99.55</v>
      </c>
      <c r="G10831">
        <v>5679</v>
      </c>
      <c r="H10831">
        <v>1.1633373148265539E-3</v>
      </c>
      <c r="I10831">
        <v>29.218669891400001</v>
      </c>
      <c r="J10831">
        <v>0.69019607839999997</v>
      </c>
      <c r="K10831">
        <v>98.612499999999997</v>
      </c>
    </row>
    <row r="10832" spans="1:11" x14ac:dyDescent="0.25">
      <c r="A10832">
        <v>5097.125</v>
      </c>
      <c r="B10832">
        <v>4.3442586975500901E-4</v>
      </c>
      <c r="C10832">
        <v>10.755147934</v>
      </c>
      <c r="D10832">
        <v>0.25882352939999997</v>
      </c>
      <c r="E10832">
        <v>99.716250000000002</v>
      </c>
      <c r="G10832">
        <v>5671.5</v>
      </c>
      <c r="H10832">
        <v>1.1694237319183638E-3</v>
      </c>
      <c r="I10832">
        <v>29.202033996600001</v>
      </c>
      <c r="J10832">
        <v>0.69411764710000001</v>
      </c>
      <c r="K10832">
        <v>98.83</v>
      </c>
    </row>
    <row r="10833" spans="1:11" x14ac:dyDescent="0.25">
      <c r="A10833">
        <v>5111</v>
      </c>
      <c r="B10833">
        <v>4.3402294699667384E-4</v>
      </c>
      <c r="C10833">
        <v>10.757342338600001</v>
      </c>
      <c r="D10833">
        <v>0.25882352939999997</v>
      </c>
      <c r="E10833">
        <v>99.9</v>
      </c>
      <c r="G10833">
        <v>5682.6625000000004</v>
      </c>
      <c r="H10833">
        <v>1.1701395861534976E-3</v>
      </c>
      <c r="I10833">
        <v>29.205984783200002</v>
      </c>
      <c r="J10833">
        <v>0.69411764710000001</v>
      </c>
      <c r="K10833">
        <v>99</v>
      </c>
    </row>
    <row r="10834" spans="1:11" x14ac:dyDescent="0.25">
      <c r="A10834">
        <v>5110.5</v>
      </c>
      <c r="B10834">
        <v>4.3484191425985716E-4</v>
      </c>
      <c r="C10834">
        <v>10.7568760395</v>
      </c>
      <c r="D10834">
        <v>0.25882352939999997</v>
      </c>
      <c r="E10834">
        <v>99.35</v>
      </c>
      <c r="G10834">
        <v>5695</v>
      </c>
      <c r="H10834">
        <v>1.1709275286084285E-3</v>
      </c>
      <c r="I10834">
        <v>29.219593048099998</v>
      </c>
      <c r="J10834">
        <v>0.69411764710000001</v>
      </c>
      <c r="K10834">
        <v>99.015000000000001</v>
      </c>
    </row>
    <row r="10835" spans="1:11" x14ac:dyDescent="0.25">
      <c r="A10835">
        <v>5110.4125000000004</v>
      </c>
      <c r="B10835">
        <v>4.3493348222379305E-4</v>
      </c>
      <c r="C10835">
        <v>10.7556467056</v>
      </c>
      <c r="D10835">
        <v>0.25882352939999997</v>
      </c>
      <c r="E10835">
        <v>99.400999999999996</v>
      </c>
      <c r="G10835">
        <v>5702.25</v>
      </c>
      <c r="H10835">
        <v>1.176513984729712E-3</v>
      </c>
      <c r="I10835">
        <v>29.2065753937</v>
      </c>
      <c r="J10835">
        <v>0.69803921570000005</v>
      </c>
      <c r="K10835">
        <v>99.06</v>
      </c>
    </row>
    <row r="10836" spans="1:11" x14ac:dyDescent="0.25">
      <c r="A10836">
        <v>5107</v>
      </c>
      <c r="B10836">
        <v>4.3850708033581356E-4</v>
      </c>
      <c r="C10836">
        <v>10.741466476799999</v>
      </c>
      <c r="D10836">
        <v>0.25882352939999997</v>
      </c>
      <c r="E10836">
        <v>99.52</v>
      </c>
      <c r="G10836">
        <v>5692.75</v>
      </c>
      <c r="H10836">
        <v>1.1822532062667429E-3</v>
      </c>
      <c r="I10836">
        <v>29.212890100500001</v>
      </c>
      <c r="J10836">
        <v>0.69803921570000005</v>
      </c>
      <c r="K10836">
        <v>98.92</v>
      </c>
    </row>
    <row r="10837" spans="1:11" x14ac:dyDescent="0.25">
      <c r="A10837">
        <v>5105.0062500000004</v>
      </c>
      <c r="B10837">
        <v>4.3643377188813432E-4</v>
      </c>
      <c r="C10837">
        <v>10.725868225099999</v>
      </c>
      <c r="D10837">
        <v>0.25882352939999997</v>
      </c>
      <c r="E10837">
        <v>99.24</v>
      </c>
      <c r="G10837">
        <v>5694.5792682927004</v>
      </c>
      <c r="H10837">
        <v>1.1816468104398562E-3</v>
      </c>
      <c r="I10837">
        <v>29.2295379639</v>
      </c>
      <c r="J10837">
        <v>0.69899569579999998</v>
      </c>
      <c r="K10837">
        <v>99.83</v>
      </c>
    </row>
    <row r="10838" spans="1:11" x14ac:dyDescent="0.25">
      <c r="A10838">
        <v>5099.75</v>
      </c>
      <c r="B10838">
        <v>4.3096000622089314E-4</v>
      </c>
      <c r="C10838">
        <v>10.6251811981</v>
      </c>
      <c r="D10838">
        <v>0.25882352939999997</v>
      </c>
      <c r="E10838">
        <v>99.432500000000005</v>
      </c>
      <c r="G10838">
        <v>5700.25</v>
      </c>
      <c r="H10838">
        <v>1.1797694567255823E-3</v>
      </c>
      <c r="I10838">
        <v>29.208932876599999</v>
      </c>
      <c r="J10838">
        <v>0.70196078429999997</v>
      </c>
      <c r="K10838">
        <v>99.838048780500003</v>
      </c>
    </row>
    <row r="10839" spans="1:11" x14ac:dyDescent="0.25">
      <c r="A10839">
        <v>5092.25</v>
      </c>
      <c r="B10839">
        <v>4.1717793871569542E-4</v>
      </c>
      <c r="C10839">
        <v>10.5341721773</v>
      </c>
      <c r="D10839">
        <v>0.25882352939999997</v>
      </c>
      <c r="E10839">
        <v>99.94</v>
      </c>
      <c r="G10839">
        <v>5691.75</v>
      </c>
      <c r="H10839">
        <v>1.1787424891817103E-3</v>
      </c>
      <c r="I10839">
        <v>29.203273773199999</v>
      </c>
      <c r="J10839">
        <v>0.70196078429999997</v>
      </c>
      <c r="K10839">
        <v>99.86</v>
      </c>
    </row>
    <row r="10840" spans="1:11" x14ac:dyDescent="0.25">
      <c r="A10840">
        <v>5093.9423076923003</v>
      </c>
      <c r="B10840">
        <v>4.1183916953810203E-4</v>
      </c>
      <c r="C10840">
        <v>10.433583259600001</v>
      </c>
      <c r="D10840">
        <v>0.25882352939999997</v>
      </c>
      <c r="E10840">
        <v>99.79</v>
      </c>
      <c r="G10840">
        <v>5701.0124999999998</v>
      </c>
      <c r="H10840">
        <v>1.1798581905582562E-3</v>
      </c>
      <c r="I10840">
        <v>29.204196278600001</v>
      </c>
      <c r="J10840">
        <v>0.70196078429999997</v>
      </c>
      <c r="K10840">
        <v>99.75</v>
      </c>
    </row>
    <row r="10841" spans="1:11" x14ac:dyDescent="0.25">
      <c r="A10841">
        <v>5098.25</v>
      </c>
      <c r="B10841">
        <v>3.9826556852351301E-4</v>
      </c>
      <c r="C10841">
        <v>10.208312988299999</v>
      </c>
      <c r="D10841">
        <v>0.25882352939999997</v>
      </c>
      <c r="E10841">
        <v>99.730731707299995</v>
      </c>
      <c r="G10841">
        <v>5711.25</v>
      </c>
      <c r="H10841">
        <v>1.181087123847669E-3</v>
      </c>
      <c r="I10841">
        <v>29.2070560455</v>
      </c>
      <c r="J10841">
        <v>0.70196078429999997</v>
      </c>
      <c r="K10841">
        <v>99.688292682899998</v>
      </c>
    </row>
    <row r="10842" spans="1:11" x14ac:dyDescent="0.25">
      <c r="A10842">
        <v>5097.4825581394998</v>
      </c>
      <c r="B10842">
        <v>3.8873324884867056E-4</v>
      </c>
      <c r="C10842">
        <v>10.125496649700001</v>
      </c>
      <c r="D10842">
        <v>0.25079799359999999</v>
      </c>
      <c r="E10842">
        <v>99.52</v>
      </c>
      <c r="G10842">
        <v>5729</v>
      </c>
      <c r="H10842">
        <v>1.1829691746945367E-3</v>
      </c>
      <c r="I10842">
        <v>29.189420700100001</v>
      </c>
      <c r="J10842">
        <v>0.70588235290000001</v>
      </c>
      <c r="K10842">
        <v>99.52</v>
      </c>
    </row>
    <row r="10843" spans="1:11" x14ac:dyDescent="0.25">
      <c r="A10843">
        <v>5096.75</v>
      </c>
      <c r="B10843">
        <v>3.7963153854417026E-4</v>
      </c>
      <c r="C10843">
        <v>9.9071626662999996</v>
      </c>
      <c r="D10843">
        <v>0.24313725489999999</v>
      </c>
      <c r="E10843">
        <v>99.494615384599996</v>
      </c>
      <c r="G10843">
        <v>5720.75</v>
      </c>
      <c r="H10843">
        <v>1.1960051229122056E-3</v>
      </c>
      <c r="I10843">
        <v>29.191693782800002</v>
      </c>
      <c r="J10843">
        <v>0.70588235290000001</v>
      </c>
      <c r="K10843">
        <v>99.69</v>
      </c>
    </row>
    <row r="10844" spans="1:11" x14ac:dyDescent="0.25">
      <c r="A10844">
        <v>5092.5</v>
      </c>
      <c r="B10844">
        <v>3.7215588352970051E-4</v>
      </c>
      <c r="C10844">
        <v>9.7915731522999998</v>
      </c>
      <c r="D10844">
        <v>0.24313725489999999</v>
      </c>
      <c r="E10844">
        <v>99.43</v>
      </c>
      <c r="G10844">
        <v>5724.875</v>
      </c>
      <c r="H10844">
        <v>1.1966307843883054E-3</v>
      </c>
      <c r="I10844">
        <v>29.198513031000001</v>
      </c>
      <c r="J10844">
        <v>0.70588235290000001</v>
      </c>
      <c r="K10844">
        <v>99.28</v>
      </c>
    </row>
    <row r="10845" spans="1:11" x14ac:dyDescent="0.25">
      <c r="A10845">
        <v>5090.3687499999996</v>
      </c>
      <c r="B10845">
        <v>3.7140057132894355E-4</v>
      </c>
      <c r="C10845">
        <v>9.6702041625999993</v>
      </c>
      <c r="D10845">
        <v>0.24313725489999999</v>
      </c>
      <c r="E10845">
        <v>98.92</v>
      </c>
      <c r="G10845">
        <v>5737.25</v>
      </c>
      <c r="H10845">
        <v>1.1985023707220359E-3</v>
      </c>
      <c r="I10845">
        <v>29.2177848816</v>
      </c>
      <c r="J10845">
        <v>0.70588235290000001</v>
      </c>
      <c r="K10845">
        <v>99.424999999999997</v>
      </c>
    </row>
    <row r="10846" spans="1:11" x14ac:dyDescent="0.25">
      <c r="A10846">
        <v>5084.75</v>
      </c>
      <c r="B10846">
        <v>3.6940625868036778E-4</v>
      </c>
      <c r="C10846">
        <v>9.5888013839999999</v>
      </c>
      <c r="D10846">
        <v>0.24313725489999999</v>
      </c>
      <c r="E10846">
        <v>99.045000000000002</v>
      </c>
      <c r="G10846">
        <v>5711.75</v>
      </c>
      <c r="H10846">
        <v>1.2079637514509564E-3</v>
      </c>
      <c r="I10846">
        <v>29.206691741899999</v>
      </c>
      <c r="J10846">
        <v>0.71372549019999998</v>
      </c>
      <c r="K10846">
        <v>99.86</v>
      </c>
    </row>
    <row r="10847" spans="1:11" x14ac:dyDescent="0.25">
      <c r="A10847">
        <v>5079</v>
      </c>
      <c r="B10847">
        <v>3.6865248921539673E-4</v>
      </c>
      <c r="C10847">
        <v>9.5837884805000009</v>
      </c>
      <c r="D10847">
        <v>0.22352941179999999</v>
      </c>
      <c r="E10847">
        <v>99.42</v>
      </c>
      <c r="G10847">
        <v>5711.75</v>
      </c>
      <c r="H10847">
        <v>1.2046593840504224E-3</v>
      </c>
      <c r="I10847">
        <v>29.2018127441</v>
      </c>
      <c r="J10847">
        <v>0.71372549019999998</v>
      </c>
      <c r="K10847">
        <v>99.45</v>
      </c>
    </row>
    <row r="10848" spans="1:11" x14ac:dyDescent="0.25">
      <c r="A10848">
        <v>5082</v>
      </c>
      <c r="B10848">
        <v>3.6838606310507673E-4</v>
      </c>
      <c r="C10848">
        <v>9.5692510604999992</v>
      </c>
      <c r="D10848">
        <v>0.22352941179999999</v>
      </c>
      <c r="E10848">
        <v>99.92</v>
      </c>
      <c r="G10848">
        <v>5711.75</v>
      </c>
      <c r="H10848">
        <v>1.2011897982798618E-3</v>
      </c>
      <c r="I10848">
        <v>29.1871757507</v>
      </c>
      <c r="J10848">
        <v>0.71372549019999998</v>
      </c>
      <c r="K10848">
        <v>99.066000000000003</v>
      </c>
    </row>
    <row r="10849" spans="1:11" x14ac:dyDescent="0.25">
      <c r="A10849">
        <v>5091</v>
      </c>
      <c r="B10849">
        <v>3.6758866873895112E-4</v>
      </c>
      <c r="C10849">
        <v>9.5595407485999999</v>
      </c>
      <c r="D10849">
        <v>0.22352941179999999</v>
      </c>
      <c r="E10849">
        <v>99.767499999999998</v>
      </c>
      <c r="G10849">
        <v>5741.75</v>
      </c>
      <c r="H10849">
        <v>1.1975054701136413E-3</v>
      </c>
      <c r="I10849">
        <v>29.1851046562</v>
      </c>
      <c r="J10849">
        <v>0.71372549019999998</v>
      </c>
      <c r="K10849">
        <v>98.17</v>
      </c>
    </row>
    <row r="10850" spans="1:11" x14ac:dyDescent="0.25">
      <c r="A10850">
        <v>5092.75</v>
      </c>
      <c r="B10850">
        <v>3.7181294387118944E-4</v>
      </c>
      <c r="C10850">
        <v>9.5558776855000005</v>
      </c>
      <c r="D10850">
        <v>0.22352941179999999</v>
      </c>
      <c r="E10850">
        <v>99.31</v>
      </c>
      <c r="G10850">
        <v>5738.5975609755997</v>
      </c>
      <c r="H10850">
        <v>1.1992146335236386E-3</v>
      </c>
      <c r="I10850">
        <v>29.182815551800001</v>
      </c>
      <c r="J10850">
        <v>0.71372549019999998</v>
      </c>
      <c r="K10850">
        <v>97.51</v>
      </c>
    </row>
    <row r="10851" spans="1:11" x14ac:dyDescent="0.25">
      <c r="A10851">
        <v>5087.1812499999996</v>
      </c>
      <c r="B10851">
        <v>3.7232721244205721E-4</v>
      </c>
      <c r="C10851">
        <v>9.5557982683000002</v>
      </c>
      <c r="D10851">
        <v>0.22352941179999999</v>
      </c>
      <c r="E10851">
        <v>98.45</v>
      </c>
      <c r="G10851">
        <v>5730</v>
      </c>
      <c r="H10851">
        <v>1.2038855469066318E-3</v>
      </c>
      <c r="I10851">
        <v>29.209444046000002</v>
      </c>
      <c r="J10851">
        <v>0.71372549019999998</v>
      </c>
      <c r="K10851">
        <v>97.532499999999999</v>
      </c>
    </row>
    <row r="10852" spans="1:11" x14ac:dyDescent="0.25">
      <c r="A10852">
        <v>5072.5</v>
      </c>
      <c r="B10852">
        <v>3.7368842390832923E-4</v>
      </c>
      <c r="C10852">
        <v>9.5527009964000005</v>
      </c>
      <c r="D10852">
        <v>0.22352941179999999</v>
      </c>
      <c r="E10852">
        <v>98.46</v>
      </c>
      <c r="G10852">
        <v>5744.25</v>
      </c>
      <c r="H10852">
        <v>1.1975599890238064E-3</v>
      </c>
      <c r="I10852">
        <v>29.185180664099999</v>
      </c>
      <c r="J10852">
        <v>0.71372549019999998</v>
      </c>
      <c r="K10852">
        <v>97.6</v>
      </c>
    </row>
    <row r="10853" spans="1:11" x14ac:dyDescent="0.25">
      <c r="A10853">
        <v>5074.3292682927004</v>
      </c>
      <c r="B10853">
        <v>3.7021574215010869E-4</v>
      </c>
      <c r="C10853">
        <v>9.5445370789999995</v>
      </c>
      <c r="D10853">
        <v>0.22161645150000001</v>
      </c>
      <c r="E10853">
        <v>98.65</v>
      </c>
      <c r="G10853">
        <v>5751.3231707317</v>
      </c>
      <c r="H10853">
        <v>1.1935909060386968E-3</v>
      </c>
      <c r="I10853">
        <v>29.186938476600002</v>
      </c>
      <c r="J10853">
        <v>0.71372549019999998</v>
      </c>
      <c r="K10853">
        <v>97.78</v>
      </c>
    </row>
    <row r="10854" spans="1:11" x14ac:dyDescent="0.25">
      <c r="A10854">
        <v>5076.25</v>
      </c>
      <c r="B10854">
        <v>3.665721199655257E-4</v>
      </c>
      <c r="C10854">
        <v>9.5192289351999992</v>
      </c>
      <c r="D10854">
        <v>0.21960784310000001</v>
      </c>
      <c r="E10854">
        <v>98.625249999999994</v>
      </c>
      <c r="G10854">
        <v>5758.75</v>
      </c>
      <c r="H10854">
        <v>1.1894338623746471E-3</v>
      </c>
      <c r="I10854">
        <v>29.192993164099999</v>
      </c>
      <c r="J10854">
        <v>0.71372549019999998</v>
      </c>
      <c r="K10854">
        <v>97.68</v>
      </c>
    </row>
    <row r="10855" spans="1:11" x14ac:dyDescent="0.25">
      <c r="A10855">
        <v>5076.25</v>
      </c>
      <c r="B10855">
        <v>3.6539950611179514E-4</v>
      </c>
      <c r="C10855">
        <v>9.4950571060000009</v>
      </c>
      <c r="D10855">
        <v>0.21960784310000001</v>
      </c>
      <c r="E10855">
        <v>98.56</v>
      </c>
      <c r="G10855">
        <v>5744.75</v>
      </c>
      <c r="H10855">
        <v>1.1937716331911746E-3</v>
      </c>
      <c r="I10855">
        <v>29.208208084100001</v>
      </c>
      <c r="J10855">
        <v>0.71372549019999998</v>
      </c>
      <c r="K10855">
        <v>97.38</v>
      </c>
    </row>
    <row r="10856" spans="1:11" x14ac:dyDescent="0.25">
      <c r="A10856">
        <v>5078.875</v>
      </c>
      <c r="B10856">
        <v>3.6409724316408654E-4</v>
      </c>
      <c r="C10856">
        <v>9.4945872003999998</v>
      </c>
      <c r="D10856">
        <v>0.21960784310000001</v>
      </c>
      <c r="E10856">
        <v>99.41</v>
      </c>
      <c r="G10856">
        <v>5753.25</v>
      </c>
      <c r="H10856">
        <v>1.1895937891235389E-3</v>
      </c>
      <c r="I10856">
        <v>29.205265522000001</v>
      </c>
      <c r="J10856">
        <v>0.71372549019999998</v>
      </c>
      <c r="K10856">
        <v>97.16</v>
      </c>
    </row>
    <row r="10857" spans="1:11" x14ac:dyDescent="0.25">
      <c r="A10857">
        <v>5085</v>
      </c>
      <c r="B10857">
        <v>3.6106385830383481E-4</v>
      </c>
      <c r="C10857">
        <v>9.4886350632000003</v>
      </c>
      <c r="D10857">
        <v>0.21960784310000001</v>
      </c>
      <c r="E10857">
        <v>99.48</v>
      </c>
      <c r="G10857">
        <v>5755.25</v>
      </c>
      <c r="H10857">
        <v>1.1887494490812737E-3</v>
      </c>
      <c r="I10857">
        <v>29.196437835699999</v>
      </c>
      <c r="J10857">
        <v>0.71372549019999998</v>
      </c>
      <c r="K10857">
        <v>97.04</v>
      </c>
    </row>
    <row r="10858" spans="1:11" x14ac:dyDescent="0.25">
      <c r="A10858">
        <v>5089.5</v>
      </c>
      <c r="B10858">
        <v>3.643832497298359E-4</v>
      </c>
      <c r="C10858">
        <v>9.4934368134000007</v>
      </c>
      <c r="D10858">
        <v>0.2156862745</v>
      </c>
      <c r="E10858">
        <v>99.69</v>
      </c>
      <c r="G10858">
        <v>5761.25</v>
      </c>
      <c r="H10858">
        <v>1.18621994627468E-3</v>
      </c>
      <c r="I10858">
        <v>29.192888259899998</v>
      </c>
      <c r="J10858">
        <v>0.71372549019999998</v>
      </c>
      <c r="K10858">
        <v>97.157499999999999</v>
      </c>
    </row>
    <row r="10859" spans="1:11" x14ac:dyDescent="0.25">
      <c r="A10859">
        <v>5071.25</v>
      </c>
      <c r="B10859">
        <v>3.6399911684002956E-4</v>
      </c>
      <c r="C10859">
        <v>9.4962092808000005</v>
      </c>
      <c r="D10859">
        <v>0.2156862745</v>
      </c>
      <c r="E10859">
        <v>99.91</v>
      </c>
      <c r="G10859">
        <v>5752.5</v>
      </c>
      <c r="H10859">
        <v>1.1958424975141242E-3</v>
      </c>
      <c r="I10859">
        <v>29.201456069900001</v>
      </c>
      <c r="J10859">
        <v>0.70980392160000005</v>
      </c>
      <c r="K10859">
        <v>97.51</v>
      </c>
    </row>
    <row r="10860" spans="1:11" x14ac:dyDescent="0.25">
      <c r="A10860">
        <v>5071.8500000000004</v>
      </c>
      <c r="B10860">
        <v>3.642885845549454E-4</v>
      </c>
      <c r="C10860">
        <v>9.5050811767999992</v>
      </c>
      <c r="D10860">
        <v>0.2156862745</v>
      </c>
      <c r="E10860">
        <v>99.65</v>
      </c>
      <c r="G10860">
        <v>5755.35</v>
      </c>
      <c r="H10860">
        <v>1.1969424774123207E-3</v>
      </c>
      <c r="I10860">
        <v>29.197808694799999</v>
      </c>
      <c r="J10860">
        <v>0.70980392160000005</v>
      </c>
      <c r="K10860">
        <v>97.69</v>
      </c>
    </row>
    <row r="10861" spans="1:11" x14ac:dyDescent="0.25">
      <c r="A10861">
        <v>5073.25</v>
      </c>
      <c r="B10861">
        <v>3.6496374295569897E-4</v>
      </c>
      <c r="C10861">
        <v>9.5155811309999994</v>
      </c>
      <c r="D10861">
        <v>0.2156862745</v>
      </c>
      <c r="E10861">
        <v>99.612499999999997</v>
      </c>
      <c r="G10861">
        <v>5758.5</v>
      </c>
      <c r="H10861">
        <v>1.1981569779195972E-3</v>
      </c>
      <c r="I10861">
        <v>29.1852455139</v>
      </c>
      <c r="J10861">
        <v>0.70980392160000005</v>
      </c>
      <c r="K10861">
        <v>97.6</v>
      </c>
    </row>
    <row r="10862" spans="1:11" x14ac:dyDescent="0.25">
      <c r="A10862">
        <v>5084.25</v>
      </c>
      <c r="B10862">
        <v>3.6632053713920443E-4</v>
      </c>
      <c r="C10862">
        <v>9.5163435220999997</v>
      </c>
      <c r="D10862">
        <v>0.2156862745</v>
      </c>
      <c r="E10862">
        <v>99.5</v>
      </c>
      <c r="G10862">
        <v>5774.75</v>
      </c>
      <c r="H10862">
        <v>1.1995956885363004E-3</v>
      </c>
      <c r="I10862">
        <v>29.204607009899998</v>
      </c>
      <c r="J10862">
        <v>0.70980392160000005</v>
      </c>
      <c r="K10862">
        <v>97.33</v>
      </c>
    </row>
    <row r="10863" spans="1:11" x14ac:dyDescent="0.25">
      <c r="A10863">
        <v>5082.2743902438997</v>
      </c>
      <c r="B10863">
        <v>3.667105110563618E-4</v>
      </c>
      <c r="C10863">
        <v>9.5171861649</v>
      </c>
      <c r="D10863">
        <v>0.2156862745</v>
      </c>
      <c r="E10863">
        <v>99.29</v>
      </c>
      <c r="G10863">
        <v>5772</v>
      </c>
      <c r="H10863">
        <v>1.2061256609970548E-3</v>
      </c>
      <c r="I10863">
        <v>29.198739528699999</v>
      </c>
      <c r="J10863">
        <v>0.71372549019999998</v>
      </c>
      <c r="K10863">
        <v>97.35</v>
      </c>
    </row>
    <row r="10864" spans="1:11" x14ac:dyDescent="0.25">
      <c r="A10864">
        <v>5077.5</v>
      </c>
      <c r="B10864">
        <v>3.6765420089611027E-4</v>
      </c>
      <c r="C10864">
        <v>9.5193691254000008</v>
      </c>
      <c r="D10864">
        <v>0.2156862745</v>
      </c>
      <c r="E10864">
        <v>99.39</v>
      </c>
      <c r="G10864">
        <v>5774.5</v>
      </c>
      <c r="H10864">
        <v>1.2071783502640922E-3</v>
      </c>
      <c r="I10864">
        <v>29.181137085</v>
      </c>
      <c r="J10864">
        <v>0.71372549019999998</v>
      </c>
      <c r="K10864">
        <v>97.46</v>
      </c>
    </row>
    <row r="10865" spans="1:11" x14ac:dyDescent="0.25">
      <c r="A10865">
        <v>5070</v>
      </c>
      <c r="B10865">
        <v>3.6780671493096646E-4</v>
      </c>
      <c r="C10865">
        <v>9.5145187377999996</v>
      </c>
      <c r="D10865">
        <v>0.21960784310000001</v>
      </c>
      <c r="E10865">
        <v>99.7</v>
      </c>
      <c r="G10865">
        <v>5782</v>
      </c>
      <c r="H10865">
        <v>1.2103309561613627E-3</v>
      </c>
      <c r="I10865">
        <v>29.197677612300001</v>
      </c>
      <c r="J10865">
        <v>0.71372549019999998</v>
      </c>
      <c r="K10865">
        <v>97.596829268299999</v>
      </c>
    </row>
    <row r="10866" spans="1:11" x14ac:dyDescent="0.25">
      <c r="A10866">
        <v>5067.6829268293004</v>
      </c>
      <c r="B10866">
        <v>3.6686076985645294E-4</v>
      </c>
      <c r="C10866">
        <v>9.5111756325000005</v>
      </c>
      <c r="D10866">
        <v>0.21960784310000001</v>
      </c>
      <c r="E10866">
        <v>99.53</v>
      </c>
      <c r="G10866">
        <v>5788.5</v>
      </c>
      <c r="H10866">
        <v>1.2104000904163427E-3</v>
      </c>
      <c r="I10866">
        <v>29.194118499799998</v>
      </c>
      <c r="J10866">
        <v>0.71372549019999998</v>
      </c>
      <c r="K10866">
        <v>97.97</v>
      </c>
    </row>
    <row r="10867" spans="1:11" x14ac:dyDescent="0.25">
      <c r="A10867">
        <v>5065.25</v>
      </c>
      <c r="B10867">
        <v>3.6586659610581907E-4</v>
      </c>
      <c r="C10867">
        <v>9.5011463164999999</v>
      </c>
      <c r="D10867">
        <v>0.21960784310000001</v>
      </c>
      <c r="E10867">
        <v>99.234615384600005</v>
      </c>
      <c r="G10867">
        <v>5792.1812499999996</v>
      </c>
      <c r="H10867">
        <v>1.2117189934664077E-3</v>
      </c>
      <c r="I10867">
        <v>29.194715793299999</v>
      </c>
      <c r="J10867">
        <v>0.71558823530000004</v>
      </c>
      <c r="K10867">
        <v>98.59</v>
      </c>
    </row>
    <row r="10868" spans="1:11" x14ac:dyDescent="0.25">
      <c r="A10868">
        <v>5074.75</v>
      </c>
      <c r="B10868">
        <v>3.6342224824868221E-4</v>
      </c>
      <c r="C10868">
        <v>9.5021486282000005</v>
      </c>
      <c r="D10868">
        <v>0.21960784310000001</v>
      </c>
      <c r="E10868">
        <v>98.25</v>
      </c>
      <c r="G10868">
        <v>5796.25</v>
      </c>
      <c r="H10868">
        <v>1.2131747793228381E-3</v>
      </c>
      <c r="I10868">
        <v>29.196706771900001</v>
      </c>
      <c r="J10868">
        <v>0.71764705880000002</v>
      </c>
      <c r="K10868">
        <v>98.659756097599995</v>
      </c>
    </row>
    <row r="10869" spans="1:11" x14ac:dyDescent="0.25">
      <c r="A10869">
        <v>5082</v>
      </c>
      <c r="B10869">
        <v>3.6999658287583629E-4</v>
      </c>
      <c r="C10869">
        <v>9.5261449813999999</v>
      </c>
      <c r="D10869">
        <v>0.21960784310000001</v>
      </c>
      <c r="E10869">
        <v>97.2</v>
      </c>
      <c r="G10869">
        <v>5785.75</v>
      </c>
      <c r="H10869">
        <v>1.213490287806248E-3</v>
      </c>
      <c r="I10869">
        <v>29.190273284900002</v>
      </c>
      <c r="J10869">
        <v>0.71764705880000002</v>
      </c>
      <c r="K10869">
        <v>98.85</v>
      </c>
    </row>
    <row r="10870" spans="1:11" x14ac:dyDescent="0.25">
      <c r="A10870">
        <v>5076.75</v>
      </c>
      <c r="B10870">
        <v>3.7425496450977497E-4</v>
      </c>
      <c r="C10870">
        <v>9.5981340407999998</v>
      </c>
      <c r="D10870">
        <v>0.21960784310000001</v>
      </c>
      <c r="E10870">
        <v>97.257000000000005</v>
      </c>
      <c r="G10870">
        <v>5793.75</v>
      </c>
      <c r="H10870">
        <v>1.2130133322847897E-3</v>
      </c>
      <c r="I10870">
        <v>29.195562215999999</v>
      </c>
      <c r="J10870">
        <v>0.72156862749999995</v>
      </c>
      <c r="K10870">
        <v>98.96</v>
      </c>
    </row>
    <row r="10871" spans="1:11" x14ac:dyDescent="0.25">
      <c r="A10871">
        <v>5061</v>
      </c>
      <c r="B10871">
        <v>3.8708311831159851E-4</v>
      </c>
      <c r="C10871">
        <v>9.8489341736</v>
      </c>
      <c r="D10871">
        <v>0.21960784310000001</v>
      </c>
      <c r="E10871">
        <v>97.32</v>
      </c>
      <c r="G10871">
        <v>5796.45</v>
      </c>
      <c r="H10871">
        <v>1.2132313331004322E-3</v>
      </c>
      <c r="I10871">
        <v>29.201732635500001</v>
      </c>
      <c r="J10871">
        <v>0.72156862749999995</v>
      </c>
      <c r="K10871">
        <v>99.164249999999996</v>
      </c>
    </row>
    <row r="10872" spans="1:11" x14ac:dyDescent="0.25">
      <c r="A10872">
        <v>5064.2142857142999</v>
      </c>
      <c r="B10872">
        <v>4.035355874236579E-4</v>
      </c>
      <c r="C10872">
        <v>9.9995847097000006</v>
      </c>
      <c r="D10872">
        <v>0.2308123249</v>
      </c>
      <c r="E10872">
        <v>97.63</v>
      </c>
      <c r="G10872">
        <v>5805.75</v>
      </c>
      <c r="H10872">
        <v>1.2139806727683763E-3</v>
      </c>
      <c r="I10872">
        <v>29.184608459500001</v>
      </c>
      <c r="J10872">
        <v>0.72156862749999995</v>
      </c>
      <c r="K10872">
        <v>99.39</v>
      </c>
    </row>
    <row r="10873" spans="1:11" x14ac:dyDescent="0.25">
      <c r="A10873">
        <v>5067.75</v>
      </c>
      <c r="B10873">
        <v>4.2160919815993289E-4</v>
      </c>
      <c r="C10873">
        <v>10.466601371799999</v>
      </c>
      <c r="D10873">
        <v>0.24313725489999999</v>
      </c>
      <c r="E10873">
        <v>97.863749999999996</v>
      </c>
      <c r="G10873">
        <v>5807</v>
      </c>
      <c r="H10873">
        <v>1.2141749333692096E-3</v>
      </c>
      <c r="I10873">
        <v>29.189881801599999</v>
      </c>
      <c r="J10873">
        <v>0.72156862749999995</v>
      </c>
      <c r="K10873">
        <v>99.9</v>
      </c>
    </row>
    <row r="10874" spans="1:11" x14ac:dyDescent="0.25">
      <c r="A10874">
        <v>5090</v>
      </c>
      <c r="B10874">
        <v>4.3932194997053047E-4</v>
      </c>
      <c r="C10874">
        <v>10.767667770399999</v>
      </c>
      <c r="D10874">
        <v>0.24313725489999999</v>
      </c>
      <c r="E10874">
        <v>98.48</v>
      </c>
      <c r="G10874">
        <v>5804.9375</v>
      </c>
      <c r="H10874">
        <v>1.21541811930361E-3</v>
      </c>
      <c r="I10874">
        <v>29.205701827999999</v>
      </c>
      <c r="J10874">
        <v>0.72156862749999995</v>
      </c>
      <c r="K10874">
        <v>99.97</v>
      </c>
    </row>
    <row r="10875" spans="1:11" x14ac:dyDescent="0.25">
      <c r="A10875">
        <v>5050.25</v>
      </c>
      <c r="B10875">
        <v>4.4153567662491957E-4</v>
      </c>
      <c r="C10875">
        <v>10.798812508599999</v>
      </c>
      <c r="D10875">
        <v>0.25490196079999999</v>
      </c>
      <c r="E10875">
        <v>99.01</v>
      </c>
      <c r="G10875">
        <v>5798.75</v>
      </c>
      <c r="H10875">
        <v>1.219152983224833E-3</v>
      </c>
      <c r="I10875">
        <v>29.199237823499999</v>
      </c>
      <c r="J10875">
        <v>0.72156862749999995</v>
      </c>
      <c r="K10875">
        <v>99.967500000000001</v>
      </c>
    </row>
    <row r="10876" spans="1:11" x14ac:dyDescent="0.25">
      <c r="A10876">
        <v>5051.6923076923003</v>
      </c>
      <c r="B10876">
        <v>4.410017358455665E-4</v>
      </c>
      <c r="C10876">
        <v>10.880921363800001</v>
      </c>
      <c r="D10876">
        <v>0.25490196079999999</v>
      </c>
      <c r="E10876">
        <v>99.78</v>
      </c>
      <c r="G10876">
        <v>5817.5</v>
      </c>
      <c r="H10876">
        <v>1.2184637533132789E-3</v>
      </c>
      <c r="I10876">
        <v>29.185064315799998</v>
      </c>
      <c r="J10876">
        <v>0.72156862749999995</v>
      </c>
      <c r="K10876">
        <v>99.96</v>
      </c>
    </row>
    <row r="10877" spans="1:11" x14ac:dyDescent="0.25">
      <c r="A10877">
        <v>5056.5</v>
      </c>
      <c r="B10877">
        <v>4.392241331454563E-4</v>
      </c>
      <c r="C10877">
        <v>10.9007393519</v>
      </c>
      <c r="D10877">
        <v>0.25490196079999999</v>
      </c>
      <c r="E10877">
        <v>99.763333333299997</v>
      </c>
      <c r="G10877">
        <v>5817.5</v>
      </c>
      <c r="H10877">
        <v>1.2200554017877095E-3</v>
      </c>
      <c r="I10877">
        <v>29.187329292299999</v>
      </c>
      <c r="J10877">
        <v>0.72941176470000002</v>
      </c>
      <c r="K10877">
        <v>99.79</v>
      </c>
    </row>
    <row r="10878" spans="1:11" x14ac:dyDescent="0.25">
      <c r="A10878">
        <v>5060.15625</v>
      </c>
      <c r="B10878">
        <v>4.4184762712613866E-4</v>
      </c>
      <c r="C10878">
        <v>10.9233884811</v>
      </c>
      <c r="D10878">
        <v>0.25490196079999999</v>
      </c>
      <c r="E10878">
        <v>99.43</v>
      </c>
      <c r="G10878">
        <v>5815.5625</v>
      </c>
      <c r="H10878">
        <v>1.2191824434093865E-3</v>
      </c>
      <c r="I10878">
        <v>29.194124221799999</v>
      </c>
      <c r="J10878">
        <v>0.72941176470000002</v>
      </c>
      <c r="K10878">
        <v>99.25</v>
      </c>
    </row>
    <row r="10879" spans="1:11" x14ac:dyDescent="0.25">
      <c r="A10879">
        <v>5066.25</v>
      </c>
      <c r="B10879">
        <v>4.4621170223538124E-4</v>
      </c>
      <c r="C10879">
        <v>10.954261779799999</v>
      </c>
      <c r="D10879">
        <v>0.25490196079999999</v>
      </c>
      <c r="E10879">
        <v>99.217692307700005</v>
      </c>
      <c r="G10879">
        <v>5809.75</v>
      </c>
      <c r="H10879">
        <v>1.216560074792375E-3</v>
      </c>
      <c r="I10879">
        <v>29.1783485413</v>
      </c>
      <c r="J10879">
        <v>0.72941176470000002</v>
      </c>
      <c r="K10879">
        <v>99.27</v>
      </c>
    </row>
    <row r="10880" spans="1:11" x14ac:dyDescent="0.25">
      <c r="A10880">
        <v>5065.25</v>
      </c>
      <c r="B10880">
        <v>4.4904183583238731E-4</v>
      </c>
      <c r="C10880">
        <v>10.972779669399999</v>
      </c>
      <c r="D10880">
        <v>0.26274509800000001</v>
      </c>
      <c r="E10880">
        <v>98.51</v>
      </c>
      <c r="G10880">
        <v>5821.75</v>
      </c>
      <c r="H10880">
        <v>1.2199599789453344E-3</v>
      </c>
      <c r="I10880">
        <v>29.187107086200001</v>
      </c>
      <c r="J10880">
        <v>0.72549019609999998</v>
      </c>
      <c r="K10880">
        <v>99.33</v>
      </c>
    </row>
    <row r="10881" spans="1:11" x14ac:dyDescent="0.25">
      <c r="A10881">
        <v>5067.6858974359002</v>
      </c>
      <c r="B10881">
        <v>4.4897658292145152E-4</v>
      </c>
      <c r="C10881">
        <v>11.0232830048</v>
      </c>
      <c r="D10881">
        <v>0.26274509800000001</v>
      </c>
      <c r="E10881">
        <v>98.57</v>
      </c>
      <c r="G10881">
        <v>5817.8475609755997</v>
      </c>
      <c r="H10881">
        <v>1.2213328400157441E-3</v>
      </c>
      <c r="I10881">
        <v>29.190699259399999</v>
      </c>
      <c r="J10881">
        <v>0.72549019609999998</v>
      </c>
      <c r="K10881">
        <v>99.36</v>
      </c>
    </row>
    <row r="10882" spans="1:11" x14ac:dyDescent="0.25">
      <c r="A10882">
        <v>5074.75</v>
      </c>
      <c r="B10882">
        <v>4.4878770372924781E-4</v>
      </c>
      <c r="C10882">
        <v>11.0529537201</v>
      </c>
      <c r="D10882">
        <v>0.26274509800000001</v>
      </c>
      <c r="E10882">
        <v>98.475384615400003</v>
      </c>
      <c r="G10882">
        <v>5813.75</v>
      </c>
      <c r="H10882">
        <v>1.2227763277187702E-3</v>
      </c>
      <c r="I10882">
        <v>29.201116561900001</v>
      </c>
      <c r="J10882">
        <v>0.72549019609999998</v>
      </c>
      <c r="K10882">
        <v>99.117999999999995</v>
      </c>
    </row>
    <row r="10883" spans="1:11" x14ac:dyDescent="0.25">
      <c r="A10883">
        <v>5065.5</v>
      </c>
      <c r="B10883">
        <v>4.5130459534596781E-4</v>
      </c>
      <c r="C10883">
        <v>11.0465127505</v>
      </c>
      <c r="D10883">
        <v>0.26274509800000001</v>
      </c>
      <c r="E10883">
        <v>98.16</v>
      </c>
      <c r="G10883">
        <v>5832.5</v>
      </c>
      <c r="H10883">
        <v>1.2141394468324048E-3</v>
      </c>
      <c r="I10883">
        <v>29.1828594208</v>
      </c>
      <c r="J10883">
        <v>0.72549019609999998</v>
      </c>
      <c r="K10883">
        <v>98.48</v>
      </c>
    </row>
    <row r="10884" spans="1:11" x14ac:dyDescent="0.25">
      <c r="A10884">
        <v>5064.6346153845998</v>
      </c>
      <c r="B10884">
        <v>4.490009666131294E-4</v>
      </c>
      <c r="C10884">
        <v>11.027833938600001</v>
      </c>
      <c r="D10884">
        <v>0.26365007540000002</v>
      </c>
      <c r="E10884">
        <v>98.369756097600003</v>
      </c>
      <c r="G10884">
        <v>5839.75</v>
      </c>
      <c r="H10884">
        <v>1.2143875711845542E-3</v>
      </c>
      <c r="I10884">
        <v>29.183580262300001</v>
      </c>
      <c r="J10884">
        <v>0.72549019609999998</v>
      </c>
      <c r="K10884">
        <v>98.58</v>
      </c>
    </row>
    <row r="10885" spans="1:11" x14ac:dyDescent="0.25">
      <c r="A10885">
        <v>5061.75</v>
      </c>
      <c r="B10885">
        <v>4.4131651535536128E-4</v>
      </c>
      <c r="C10885">
        <v>10.926799774199999</v>
      </c>
      <c r="D10885">
        <v>0.2666666667</v>
      </c>
      <c r="E10885">
        <v>98.59</v>
      </c>
      <c r="G10885">
        <v>5839.8910256409999</v>
      </c>
      <c r="H10885">
        <v>1.2173449374801788E-3</v>
      </c>
      <c r="I10885">
        <v>29.185611724899999</v>
      </c>
      <c r="J10885">
        <v>0.72549019609999998</v>
      </c>
      <c r="K10885">
        <v>97.92</v>
      </c>
    </row>
    <row r="10886" spans="1:11" x14ac:dyDescent="0.25">
      <c r="A10886">
        <v>5057.75</v>
      </c>
      <c r="B10886">
        <v>4.3728484291433937E-4</v>
      </c>
      <c r="C10886">
        <v>10.898134280500001</v>
      </c>
      <c r="D10886">
        <v>0.2666666667</v>
      </c>
      <c r="E10886">
        <v>98.9</v>
      </c>
      <c r="G10886">
        <v>5840.25</v>
      </c>
      <c r="H10886">
        <v>1.2248721344762638E-3</v>
      </c>
      <c r="I10886">
        <v>29.177623748799999</v>
      </c>
      <c r="J10886">
        <v>0.72549019609999998</v>
      </c>
      <c r="K10886">
        <v>98.016750000000002</v>
      </c>
    </row>
    <row r="10887" spans="1:11" x14ac:dyDescent="0.25">
      <c r="A10887">
        <v>5059.25</v>
      </c>
      <c r="B10887">
        <v>4.3658325780501062E-4</v>
      </c>
      <c r="C10887">
        <v>10.8150043488</v>
      </c>
      <c r="D10887">
        <v>0.26568627449999999</v>
      </c>
      <c r="E10887">
        <v>98.98</v>
      </c>
      <c r="G10887">
        <v>5841.25</v>
      </c>
      <c r="H10887">
        <v>1.2326449393237748E-3</v>
      </c>
      <c r="I10887">
        <v>29.182028293599998</v>
      </c>
      <c r="J10887">
        <v>0.72549019609999998</v>
      </c>
      <c r="K10887">
        <v>98.35</v>
      </c>
    </row>
    <row r="10888" spans="1:11" x14ac:dyDescent="0.25">
      <c r="A10888">
        <v>5063.75</v>
      </c>
      <c r="B10888">
        <v>4.3448099639101456E-4</v>
      </c>
      <c r="C10888">
        <v>10.7807512283</v>
      </c>
      <c r="D10888">
        <v>0.26274509800000001</v>
      </c>
      <c r="E10888">
        <v>99.137500000000003</v>
      </c>
      <c r="G10888">
        <v>5844.0654761904998</v>
      </c>
      <c r="H10888">
        <v>1.2327772814536063E-3</v>
      </c>
      <c r="I10888">
        <v>29.1952419281</v>
      </c>
      <c r="J10888">
        <v>0.72651727359999996</v>
      </c>
      <c r="K10888">
        <v>99.24</v>
      </c>
    </row>
    <row r="10889" spans="1:11" x14ac:dyDescent="0.25">
      <c r="A10889">
        <v>5072.25</v>
      </c>
      <c r="B10889">
        <v>4.3766469497264529E-4</v>
      </c>
      <c r="C10889">
        <v>10.7899925651</v>
      </c>
      <c r="D10889">
        <v>0.26274509800000001</v>
      </c>
      <c r="E10889">
        <v>99.61</v>
      </c>
      <c r="G10889">
        <v>5852</v>
      </c>
      <c r="H10889">
        <v>1.2331495605092276E-3</v>
      </c>
      <c r="I10889">
        <v>29.2023143768</v>
      </c>
      <c r="J10889">
        <v>0.72941176470000002</v>
      </c>
      <c r="K10889">
        <v>99.182249999999996</v>
      </c>
    </row>
    <row r="10890" spans="1:11" x14ac:dyDescent="0.25">
      <c r="A10890">
        <v>5067.7124999999996</v>
      </c>
      <c r="B10890">
        <v>4.3956395838359028E-4</v>
      </c>
      <c r="C10890">
        <v>10.7996959686</v>
      </c>
      <c r="D10890">
        <v>0.26274509800000001</v>
      </c>
      <c r="E10890">
        <v>98.75</v>
      </c>
      <c r="G10890">
        <v>5861</v>
      </c>
      <c r="H10890">
        <v>1.2232439457857021E-3</v>
      </c>
      <c r="I10890">
        <v>29.183514432199999</v>
      </c>
      <c r="J10890">
        <v>0.72941176470000002</v>
      </c>
      <c r="K10890">
        <v>99.03</v>
      </c>
    </row>
    <row r="10891" spans="1:11" x14ac:dyDescent="0.25">
      <c r="A10891">
        <v>5055.75</v>
      </c>
      <c r="B10891">
        <v>4.4458744876625628E-4</v>
      </c>
      <c r="C10891">
        <v>10.908759117100001</v>
      </c>
      <c r="D10891">
        <v>0.26274509800000001</v>
      </c>
      <c r="E10891">
        <v>98.542500000000004</v>
      </c>
      <c r="G10891">
        <v>5863.4750000000004</v>
      </c>
      <c r="H10891">
        <v>1.2265119733519798E-3</v>
      </c>
      <c r="I10891">
        <v>29.163774490400002</v>
      </c>
      <c r="J10891">
        <v>0.72941176470000002</v>
      </c>
      <c r="K10891">
        <v>99.04</v>
      </c>
    </row>
    <row r="10892" spans="1:11" x14ac:dyDescent="0.25">
      <c r="A10892">
        <v>5052</v>
      </c>
      <c r="B10892">
        <v>4.513977909837688E-4</v>
      </c>
      <c r="C10892">
        <v>10.940928578399999</v>
      </c>
      <c r="D10892">
        <v>0.26274509800000001</v>
      </c>
      <c r="E10892">
        <v>97.92</v>
      </c>
      <c r="G10892">
        <v>5870</v>
      </c>
      <c r="H10892">
        <v>1.2351144726064735E-3</v>
      </c>
      <c r="I10892">
        <v>29.182577133199999</v>
      </c>
      <c r="J10892">
        <v>0.72941176470000002</v>
      </c>
      <c r="K10892">
        <v>99.034871794899999</v>
      </c>
    </row>
    <row r="10893" spans="1:11" x14ac:dyDescent="0.25">
      <c r="A10893">
        <v>5056.3312500000002</v>
      </c>
      <c r="B10893">
        <v>4.5081328335144186E-4</v>
      </c>
      <c r="C10893">
        <v>10.976484298700001</v>
      </c>
      <c r="D10893">
        <v>0.26274509800000001</v>
      </c>
      <c r="E10893">
        <v>98.42</v>
      </c>
      <c r="G10893">
        <v>5860</v>
      </c>
      <c r="H10893">
        <v>1.2401566571075087E-3</v>
      </c>
      <c r="I10893">
        <v>29.181855177300001</v>
      </c>
      <c r="J10893">
        <v>0.72941176470000002</v>
      </c>
      <c r="K10893">
        <v>99.02</v>
      </c>
    </row>
    <row r="10894" spans="1:11" x14ac:dyDescent="0.25">
      <c r="A10894">
        <v>5067.75</v>
      </c>
      <c r="B10894">
        <v>4.4927709786887673E-4</v>
      </c>
      <c r="C10894">
        <v>11.0087013245</v>
      </c>
      <c r="D10894">
        <v>0.26274509800000001</v>
      </c>
      <c r="E10894">
        <v>98.334999999999994</v>
      </c>
      <c r="G10894">
        <v>5862.4750000000004</v>
      </c>
      <c r="H10894">
        <v>1.2396077081138939E-3</v>
      </c>
      <c r="I10894">
        <v>29.180017471300001</v>
      </c>
      <c r="J10894">
        <v>0.72941176470000002</v>
      </c>
      <c r="K10894">
        <v>98.829756097599997</v>
      </c>
    </row>
    <row r="10895" spans="1:11" x14ac:dyDescent="0.25">
      <c r="A10895">
        <v>5064.75</v>
      </c>
      <c r="B10895">
        <v>4.4614797497902171E-4</v>
      </c>
      <c r="C10895">
        <v>11.0234212875</v>
      </c>
      <c r="D10895">
        <v>0.2666666667</v>
      </c>
      <c r="E10895">
        <v>98.08</v>
      </c>
      <c r="G10895">
        <v>5871</v>
      </c>
      <c r="H10895">
        <v>1.2377204264818599E-3</v>
      </c>
      <c r="I10895">
        <v>29.179756164600001</v>
      </c>
      <c r="J10895">
        <v>0.72941176470000002</v>
      </c>
      <c r="K10895">
        <v>98.63</v>
      </c>
    </row>
    <row r="10896" spans="1:11" x14ac:dyDescent="0.25">
      <c r="A10896">
        <v>5062.2749999999996</v>
      </c>
      <c r="B10896">
        <v>4.4690503316196774E-4</v>
      </c>
      <c r="C10896">
        <v>11.023674828700001</v>
      </c>
      <c r="D10896">
        <v>0.2666666667</v>
      </c>
      <c r="E10896">
        <v>98.59</v>
      </c>
      <c r="G10896">
        <v>5871.3562499999998</v>
      </c>
      <c r="H10896">
        <v>1.2373242845764979E-3</v>
      </c>
      <c r="I10896">
        <v>29.184149837500001</v>
      </c>
      <c r="J10896">
        <v>0.73127450979999997</v>
      </c>
      <c r="K10896">
        <v>97.98</v>
      </c>
    </row>
    <row r="10897" spans="1:11" x14ac:dyDescent="0.25">
      <c r="A10897">
        <v>5055.75</v>
      </c>
      <c r="B10897">
        <v>4.489044668051229E-4</v>
      </c>
      <c r="C10897">
        <v>11.0287456512</v>
      </c>
      <c r="D10897">
        <v>0.2666666667</v>
      </c>
      <c r="E10897">
        <v>98.71</v>
      </c>
      <c r="G10897">
        <v>5871.75</v>
      </c>
      <c r="H10897">
        <v>1.23688649945076E-3</v>
      </c>
      <c r="I10897">
        <v>29.199283599899999</v>
      </c>
      <c r="J10897">
        <v>0.73333333329999995</v>
      </c>
      <c r="K10897">
        <v>98.09</v>
      </c>
    </row>
    <row r="10898" spans="1:11" x14ac:dyDescent="0.25">
      <c r="A10898">
        <v>5058.5</v>
      </c>
      <c r="B10898">
        <v>4.5114462923791639E-4</v>
      </c>
      <c r="C10898">
        <v>11.032194137599999</v>
      </c>
      <c r="D10898">
        <v>0.2666666667</v>
      </c>
      <c r="E10898">
        <v>99.07</v>
      </c>
      <c r="G10898">
        <v>5878.25</v>
      </c>
      <c r="H10898">
        <v>1.2395692982562836E-3</v>
      </c>
      <c r="I10898">
        <v>29.191693282700001</v>
      </c>
      <c r="J10898">
        <v>0.73333333329999995</v>
      </c>
      <c r="K10898">
        <v>98.42</v>
      </c>
    </row>
    <row r="10899" spans="1:11" x14ac:dyDescent="0.25">
      <c r="A10899">
        <v>5061.2312499999998</v>
      </c>
      <c r="B10899">
        <v>4.5015631370825041E-4</v>
      </c>
      <c r="C10899">
        <v>11.032685279800001</v>
      </c>
      <c r="D10899">
        <v>0.2666666667</v>
      </c>
      <c r="E10899">
        <v>99.43</v>
      </c>
      <c r="G10899">
        <v>5881.2749999999996</v>
      </c>
      <c r="H10899">
        <v>1.2376637874355477E-3</v>
      </c>
      <c r="I10899">
        <v>29.1837234497</v>
      </c>
      <c r="J10899">
        <v>0.73441176470000002</v>
      </c>
      <c r="K10899">
        <v>98.18</v>
      </c>
    </row>
    <row r="10900" spans="1:11" x14ac:dyDescent="0.25">
      <c r="A10900">
        <v>5064.25</v>
      </c>
      <c r="B10900">
        <v>4.4906520522782249E-4</v>
      </c>
      <c r="C10900">
        <v>11.0341587067</v>
      </c>
      <c r="D10900">
        <v>0.2666666667</v>
      </c>
      <c r="E10900">
        <v>99.4273809524</v>
      </c>
      <c r="G10900">
        <v>5889.25</v>
      </c>
      <c r="H10900">
        <v>1.2326495511695039E-3</v>
      </c>
      <c r="I10900">
        <v>29.1819190979</v>
      </c>
      <c r="J10900">
        <v>0.73725490199999999</v>
      </c>
      <c r="K10900">
        <v>97.982500000000002</v>
      </c>
    </row>
    <row r="10901" spans="1:11" x14ac:dyDescent="0.25">
      <c r="A10901">
        <v>5069.25</v>
      </c>
      <c r="B10901">
        <v>4.520145035310943E-4</v>
      </c>
      <c r="C10901">
        <v>11.042434692400001</v>
      </c>
      <c r="D10901">
        <v>0.2666666667</v>
      </c>
      <c r="E10901">
        <v>99.42</v>
      </c>
      <c r="G10901">
        <v>5894.5</v>
      </c>
      <c r="H10901">
        <v>1.2330103312325048E-3</v>
      </c>
      <c r="I10901">
        <v>29.176950454699998</v>
      </c>
      <c r="J10901">
        <v>0.73725490199999999</v>
      </c>
      <c r="K10901">
        <v>97.39</v>
      </c>
    </row>
    <row r="10902" spans="1:11" x14ac:dyDescent="0.25">
      <c r="A10902">
        <v>5062.0548780487998</v>
      </c>
      <c r="B10902">
        <v>4.5052188271199823E-4</v>
      </c>
      <c r="C10902">
        <v>11.0436942761</v>
      </c>
      <c r="D10902">
        <v>0.2666666667</v>
      </c>
      <c r="E10902">
        <v>99.12</v>
      </c>
      <c r="G10902">
        <v>5889.25</v>
      </c>
      <c r="H10902">
        <v>1.2369171061043427E-3</v>
      </c>
      <c r="I10902">
        <v>29.175335566200001</v>
      </c>
      <c r="J10902">
        <v>0.73725490199999999</v>
      </c>
      <c r="K10902">
        <v>97.72</v>
      </c>
    </row>
    <row r="10903" spans="1:11" x14ac:dyDescent="0.25">
      <c r="A10903">
        <v>5054.5</v>
      </c>
      <c r="B10903">
        <v>4.4895005731031756E-4</v>
      </c>
      <c r="C10903">
        <v>11.047347068800001</v>
      </c>
      <c r="D10903">
        <v>0.2666666667</v>
      </c>
      <c r="E10903">
        <v>99.085714285700007</v>
      </c>
      <c r="G10903">
        <v>5890.09375</v>
      </c>
      <c r="H10903">
        <v>1.2380663208501562E-3</v>
      </c>
      <c r="I10903">
        <v>29.170652389499999</v>
      </c>
      <c r="J10903">
        <v>0.73725490199999999</v>
      </c>
      <c r="K10903">
        <v>97.733846153800002</v>
      </c>
    </row>
    <row r="10904" spans="1:11" x14ac:dyDescent="0.25">
      <c r="A10904">
        <v>5053.25</v>
      </c>
      <c r="B10904">
        <v>4.4958464588631085E-4</v>
      </c>
      <c r="C10904">
        <v>11.054800033599999</v>
      </c>
      <c r="D10904">
        <v>0.2666666667</v>
      </c>
      <c r="E10904">
        <v>99</v>
      </c>
      <c r="G10904">
        <v>5893</v>
      </c>
      <c r="H10904">
        <v>1.2420222082810115E-3</v>
      </c>
      <c r="I10904">
        <v>29.189929962200001</v>
      </c>
      <c r="J10904">
        <v>0.73725490199999999</v>
      </c>
      <c r="K10904">
        <v>97.75</v>
      </c>
    </row>
    <row r="10905" spans="1:11" x14ac:dyDescent="0.25">
      <c r="A10905">
        <v>5067</v>
      </c>
      <c r="B10905">
        <v>4.4882148521314388E-4</v>
      </c>
      <c r="C10905">
        <v>11.057165659400001</v>
      </c>
      <c r="D10905">
        <v>0.2666666667</v>
      </c>
      <c r="E10905">
        <v>98.97</v>
      </c>
      <c r="G10905">
        <v>5892.5</v>
      </c>
      <c r="H10905">
        <v>1.248974368667798E-3</v>
      </c>
      <c r="I10905">
        <v>29.186396598799998</v>
      </c>
      <c r="J10905">
        <v>0.73725490199999999</v>
      </c>
      <c r="K10905">
        <v>97.84</v>
      </c>
    </row>
    <row r="10906" spans="1:11" x14ac:dyDescent="0.25">
      <c r="A10906">
        <v>5066.6190476190995</v>
      </c>
      <c r="B10906">
        <v>4.4869982901483578E-4</v>
      </c>
      <c r="C10906">
        <v>11.0650510788</v>
      </c>
      <c r="D10906">
        <v>0.2666666667</v>
      </c>
      <c r="E10906">
        <v>98.799499999999995</v>
      </c>
      <c r="G10906">
        <v>5894.125</v>
      </c>
      <c r="H10906">
        <v>1.2477183126842406E-3</v>
      </c>
      <c r="I10906">
        <v>29.175796508800001</v>
      </c>
      <c r="J10906">
        <v>0.73823529409999999</v>
      </c>
      <c r="K10906">
        <v>97.38</v>
      </c>
    </row>
    <row r="10907" spans="1:11" x14ac:dyDescent="0.25">
      <c r="A10907">
        <v>5059</v>
      </c>
      <c r="B10907">
        <v>4.46262857461949E-4</v>
      </c>
      <c r="C10907">
        <v>11.071206092800001</v>
      </c>
      <c r="D10907">
        <v>0.2666666667</v>
      </c>
      <c r="E10907">
        <v>98.35</v>
      </c>
      <c r="G10907">
        <v>5899</v>
      </c>
      <c r="H10907">
        <v>1.2439542968003051E-3</v>
      </c>
      <c r="I10907">
        <v>29.169672012300001</v>
      </c>
      <c r="J10907">
        <v>0.74117647060000003</v>
      </c>
      <c r="K10907">
        <v>97.305000000000007</v>
      </c>
    </row>
    <row r="10908" spans="1:11" x14ac:dyDescent="0.25">
      <c r="A10908">
        <v>5055.25</v>
      </c>
      <c r="B10908">
        <v>4.4580890661688347E-4</v>
      </c>
      <c r="C10908">
        <v>11.066776990899999</v>
      </c>
      <c r="D10908">
        <v>0.2666666667</v>
      </c>
      <c r="E10908">
        <v>98.5</v>
      </c>
      <c r="G10908">
        <v>5908.75</v>
      </c>
      <c r="H10908">
        <v>1.2394950845652634E-3</v>
      </c>
      <c r="I10908">
        <v>29.1849422455</v>
      </c>
      <c r="J10908">
        <v>0.74117647060000003</v>
      </c>
      <c r="K10908">
        <v>97.08</v>
      </c>
    </row>
    <row r="10909" spans="1:11" x14ac:dyDescent="0.25">
      <c r="A10909">
        <v>5054.0914634146002</v>
      </c>
      <c r="B10909">
        <v>4.4629410799702546E-4</v>
      </c>
      <c r="C10909">
        <v>11.053489685100001</v>
      </c>
      <c r="D10909">
        <v>0.2666666667</v>
      </c>
      <c r="E10909">
        <v>98.86</v>
      </c>
      <c r="G10909">
        <v>5912.75</v>
      </c>
      <c r="H10909">
        <v>1.2403344269079531E-3</v>
      </c>
      <c r="I10909">
        <v>29.182126998899999</v>
      </c>
      <c r="J10909">
        <v>0.74117647060000003</v>
      </c>
      <c r="K10909">
        <v>96.7</v>
      </c>
    </row>
    <row r="10910" spans="1:11" x14ac:dyDescent="0.25">
      <c r="A10910">
        <v>5050.5</v>
      </c>
      <c r="B10910">
        <v>4.4779964689139687E-4</v>
      </c>
      <c r="C10910">
        <v>11.039419174200001</v>
      </c>
      <c r="D10910">
        <v>0.2666666667</v>
      </c>
      <c r="E10910">
        <v>98.885499999999993</v>
      </c>
      <c r="G10910">
        <v>5913.0687500000004</v>
      </c>
      <c r="H10910">
        <v>1.2404898706699461E-3</v>
      </c>
      <c r="I10910">
        <v>29.173681259199999</v>
      </c>
      <c r="J10910">
        <v>0.74117647060000003</v>
      </c>
      <c r="K10910">
        <v>96.818250000000006</v>
      </c>
    </row>
    <row r="10911" spans="1:11" x14ac:dyDescent="0.25">
      <c r="A10911">
        <v>5055.9624999999996</v>
      </c>
      <c r="B10911">
        <v>4.4542068410317529E-4</v>
      </c>
      <c r="C10911">
        <v>11.036142954000001</v>
      </c>
      <c r="D10911">
        <v>0.2666666667</v>
      </c>
      <c r="E10911">
        <v>99.88</v>
      </c>
      <c r="G10911">
        <v>5925.5</v>
      </c>
      <c r="H10911">
        <v>1.2465391329423677E-3</v>
      </c>
      <c r="I10911">
        <v>29.1673774719</v>
      </c>
      <c r="J10911">
        <v>0.74117647060000003</v>
      </c>
      <c r="K10911">
        <v>97.13</v>
      </c>
    </row>
    <row r="10912" spans="1:11" x14ac:dyDescent="0.25">
      <c r="A10912">
        <v>5062</v>
      </c>
      <c r="B10912">
        <v>4.4279727768174634E-4</v>
      </c>
      <c r="C10912">
        <v>11.0259866714</v>
      </c>
      <c r="D10912">
        <v>0.2666666667</v>
      </c>
      <c r="E10912">
        <v>99.77825</v>
      </c>
      <c r="G10912">
        <v>5927.75</v>
      </c>
      <c r="H10912">
        <v>1.240766186137236E-3</v>
      </c>
      <c r="I10912">
        <v>29.1716799736</v>
      </c>
      <c r="J10912">
        <v>0.74117647060000003</v>
      </c>
      <c r="K10912">
        <v>96.81</v>
      </c>
    </row>
    <row r="10913" spans="1:11" x14ac:dyDescent="0.25">
      <c r="A10913">
        <v>5051.5</v>
      </c>
      <c r="B10913">
        <v>4.4541974618430164E-4</v>
      </c>
      <c r="C10913">
        <v>11.018660545299999</v>
      </c>
      <c r="D10913">
        <v>0.2666666667</v>
      </c>
      <c r="E10913">
        <v>99.51</v>
      </c>
      <c r="G10913">
        <v>5924.6730769230999</v>
      </c>
      <c r="H10913">
        <v>1.2414821257268284E-3</v>
      </c>
      <c r="I10913">
        <v>29.184587478600001</v>
      </c>
      <c r="J10913">
        <v>0.74117647060000003</v>
      </c>
      <c r="K10913">
        <v>96.32</v>
      </c>
    </row>
    <row r="10914" spans="1:11" x14ac:dyDescent="0.25">
      <c r="A10914">
        <v>5050.8812500000004</v>
      </c>
      <c r="B10914">
        <v>4.4448404132942147E-4</v>
      </c>
      <c r="C10914">
        <v>11.018165914000001</v>
      </c>
      <c r="D10914">
        <v>0.2666666667</v>
      </c>
      <c r="E10914">
        <v>98.54</v>
      </c>
      <c r="G10914">
        <v>5915.75</v>
      </c>
      <c r="H10914">
        <v>1.2435625621180747E-3</v>
      </c>
      <c r="I10914">
        <v>29.171974182100001</v>
      </c>
      <c r="J10914">
        <v>0.74117647060000003</v>
      </c>
      <c r="K10914">
        <v>96.290750000000003</v>
      </c>
    </row>
    <row r="10915" spans="1:11" x14ac:dyDescent="0.25">
      <c r="A10915">
        <v>5049.25</v>
      </c>
      <c r="B10915">
        <v>4.4201608381937916E-4</v>
      </c>
      <c r="C10915">
        <v>10.998380661000001</v>
      </c>
      <c r="D10915">
        <v>0.2666666667</v>
      </c>
      <c r="E10915">
        <v>98.27</v>
      </c>
      <c r="G10915">
        <v>5921.5</v>
      </c>
      <c r="H10915">
        <v>1.2484422539432577E-3</v>
      </c>
      <c r="I10915">
        <v>29.171690525199999</v>
      </c>
      <c r="J10915">
        <v>0.74117647060000003</v>
      </c>
      <c r="K10915">
        <v>96.19</v>
      </c>
    </row>
    <row r="10916" spans="1:11" x14ac:dyDescent="0.25">
      <c r="A10916">
        <v>5057.5</v>
      </c>
      <c r="B10916">
        <v>4.4181814303015322E-4</v>
      </c>
      <c r="C10916">
        <v>10.991923666</v>
      </c>
      <c r="D10916">
        <v>0.2666666667</v>
      </c>
      <c r="E10916">
        <v>97.46</v>
      </c>
      <c r="G10916">
        <v>5922.625</v>
      </c>
      <c r="H10916">
        <v>1.2488960785884636E-3</v>
      </c>
      <c r="I10916">
        <v>29.170867919900001</v>
      </c>
      <c r="J10916">
        <v>0.74117647060000003</v>
      </c>
      <c r="K10916">
        <v>95.990499999999997</v>
      </c>
    </row>
    <row r="10917" spans="1:11" x14ac:dyDescent="0.25">
      <c r="A10917">
        <v>5058.6538461539003</v>
      </c>
      <c r="B10917">
        <v>4.4215317928910378E-4</v>
      </c>
      <c r="C10917">
        <v>10.9847869873</v>
      </c>
      <c r="D10917">
        <v>0.26566113619999998</v>
      </c>
      <c r="E10917">
        <v>97.47</v>
      </c>
      <c r="G10917">
        <v>5926.5</v>
      </c>
      <c r="H10917">
        <v>1.2504579335779972E-3</v>
      </c>
      <c r="I10917">
        <v>29.1955928802</v>
      </c>
      <c r="J10917">
        <v>0.74117647060000003</v>
      </c>
      <c r="K10917">
        <v>95.77</v>
      </c>
    </row>
    <row r="10918" spans="1:11" x14ac:dyDescent="0.25">
      <c r="A10918">
        <v>5062</v>
      </c>
      <c r="B10918">
        <v>4.4312392070327937E-4</v>
      </c>
      <c r="C10918">
        <v>10.975927352899999</v>
      </c>
      <c r="D10918">
        <v>0.26274509800000001</v>
      </c>
      <c r="E10918">
        <v>97.400769230799995</v>
      </c>
      <c r="G10918">
        <v>5924.3048780487998</v>
      </c>
      <c r="H10918">
        <v>1.2543249085954263E-3</v>
      </c>
      <c r="I10918">
        <v>29.187784671799999</v>
      </c>
      <c r="J10918">
        <v>0.74117647060000003</v>
      </c>
      <c r="K10918">
        <v>96.33</v>
      </c>
    </row>
    <row r="10919" spans="1:11" x14ac:dyDescent="0.25">
      <c r="A10919">
        <v>5044.75</v>
      </c>
      <c r="B10919">
        <v>4.3742841832598248E-4</v>
      </c>
      <c r="C10919">
        <v>10.8782806396</v>
      </c>
      <c r="D10919">
        <v>0.26274509800000001</v>
      </c>
      <c r="E10919">
        <v>97.17</v>
      </c>
      <c r="G10919">
        <v>5922</v>
      </c>
      <c r="H10919">
        <v>1.2583883177136102E-3</v>
      </c>
      <c r="I10919">
        <v>29.164360046399999</v>
      </c>
      <c r="J10919">
        <v>0.74117647060000003</v>
      </c>
      <c r="K10919">
        <v>96.475750000000005</v>
      </c>
    </row>
    <row r="10920" spans="1:11" x14ac:dyDescent="0.25">
      <c r="A10920">
        <v>5044.25</v>
      </c>
      <c r="B10920">
        <v>4.2672018572632202E-4</v>
      </c>
      <c r="C10920">
        <v>10.846719265000001</v>
      </c>
      <c r="D10920">
        <v>0.25882352939999997</v>
      </c>
      <c r="E10920">
        <v>98.39</v>
      </c>
      <c r="G10920">
        <v>5929.25</v>
      </c>
      <c r="H10920">
        <v>1.2535032278787367E-3</v>
      </c>
      <c r="I10920">
        <v>29.1773872375</v>
      </c>
      <c r="J10920">
        <v>0.74117647060000003</v>
      </c>
      <c r="K10920">
        <v>96.86</v>
      </c>
    </row>
    <row r="10921" spans="1:11" x14ac:dyDescent="0.25">
      <c r="A10921">
        <v>5047.125</v>
      </c>
      <c r="B10921">
        <v>4.2372522462292894E-4</v>
      </c>
      <c r="C10921">
        <v>10.752035141</v>
      </c>
      <c r="D10921">
        <v>0.25882352939999997</v>
      </c>
      <c r="E10921">
        <v>98.6436585366</v>
      </c>
      <c r="G10921">
        <v>5954.5</v>
      </c>
      <c r="H10921">
        <v>1.230193862536737E-3</v>
      </c>
      <c r="I10921">
        <v>28.634069919600002</v>
      </c>
      <c r="J10921">
        <v>0.74117647060000003</v>
      </c>
      <c r="K10921">
        <v>96.65</v>
      </c>
    </row>
    <row r="10922" spans="1:11" x14ac:dyDescent="0.25">
      <c r="A10922">
        <v>5055.75</v>
      </c>
      <c r="B10922">
        <v>4.147607786727983E-4</v>
      </c>
      <c r="C10922">
        <v>10.573363304100001</v>
      </c>
      <c r="D10922">
        <v>0.25882352939999997</v>
      </c>
      <c r="E10922">
        <v>98.91</v>
      </c>
      <c r="G10922">
        <v>5957.6875</v>
      </c>
      <c r="H10922">
        <v>1.2182122513559163E-3</v>
      </c>
      <c r="I10922">
        <v>27.004117965700001</v>
      </c>
      <c r="J10922">
        <v>0.74117647060000003</v>
      </c>
      <c r="K10922">
        <v>95.93</v>
      </c>
    </row>
    <row r="10923" spans="1:11" x14ac:dyDescent="0.25">
      <c r="A10923">
        <v>5050</v>
      </c>
      <c r="B10923">
        <v>4.0030271546534653E-4</v>
      </c>
      <c r="C10923">
        <v>10.507023263000001</v>
      </c>
      <c r="D10923">
        <v>0.25882352939999997</v>
      </c>
      <c r="E10923">
        <v>99.9</v>
      </c>
      <c r="G10923">
        <v>5967.25</v>
      </c>
      <c r="H10923">
        <v>1.1823442197955508E-3</v>
      </c>
      <c r="I10923">
        <v>24.943414688099999</v>
      </c>
      <c r="J10923">
        <v>0.74117647060000003</v>
      </c>
      <c r="K10923">
        <v>95.78</v>
      </c>
    </row>
    <row r="10924" spans="1:11" x14ac:dyDescent="0.25">
      <c r="A10924">
        <v>5046.4250000000002</v>
      </c>
      <c r="B10924">
        <v>3.9377443137964002E-4</v>
      </c>
      <c r="C10924">
        <v>10.278518676799999</v>
      </c>
      <c r="D10924">
        <v>0.2545098039</v>
      </c>
      <c r="E10924">
        <v>99.96</v>
      </c>
      <c r="G10924">
        <v>5960.25</v>
      </c>
      <c r="H10924">
        <v>1.2129724363617298E-3</v>
      </c>
      <c r="I10924">
        <v>27.799097061200001</v>
      </c>
      <c r="J10924">
        <v>0.71764705880000002</v>
      </c>
      <c r="K10924">
        <v>95.33</v>
      </c>
    </row>
    <row r="10925" spans="1:11" x14ac:dyDescent="0.25">
      <c r="A10925">
        <v>5037</v>
      </c>
      <c r="B10925">
        <v>3.7651908089140362E-4</v>
      </c>
      <c r="C10925">
        <v>9.9574575424000002</v>
      </c>
      <c r="D10925">
        <v>0.24313725489999999</v>
      </c>
      <c r="E10925">
        <v>99.805000000000007</v>
      </c>
      <c r="G10925">
        <v>5955.75</v>
      </c>
      <c r="H10925">
        <v>1.229658042652059E-3</v>
      </c>
      <c r="I10925">
        <v>28.110963821399999</v>
      </c>
      <c r="J10925">
        <v>0.71764705880000002</v>
      </c>
      <c r="K10925">
        <v>95.54</v>
      </c>
    </row>
    <row r="10926" spans="1:11" x14ac:dyDescent="0.25">
      <c r="A10926">
        <v>5030.25</v>
      </c>
      <c r="B10926">
        <v>3.6657151452214104E-4</v>
      </c>
      <c r="C10926">
        <v>9.8799239158999992</v>
      </c>
      <c r="D10926">
        <v>0.24313725489999999</v>
      </c>
      <c r="E10926">
        <v>99.34</v>
      </c>
      <c r="G10926">
        <v>5955.0625</v>
      </c>
      <c r="H10926">
        <v>1.2307718049810561E-3</v>
      </c>
      <c r="I10926">
        <v>29.046564102200001</v>
      </c>
      <c r="J10926">
        <v>0.71764705880000002</v>
      </c>
      <c r="K10926">
        <v>94.99</v>
      </c>
    </row>
    <row r="10927" spans="1:11" x14ac:dyDescent="0.25">
      <c r="A10927">
        <v>5031.5625</v>
      </c>
      <c r="B10927">
        <v>3.6626229076454879E-4</v>
      </c>
      <c r="C10927">
        <v>9.6755170822000007</v>
      </c>
      <c r="D10927">
        <v>0.24313725489999999</v>
      </c>
      <c r="E10927">
        <v>99.037560975600002</v>
      </c>
      <c r="G10927">
        <v>5953</v>
      </c>
      <c r="H10927">
        <v>1.2341146354863095E-3</v>
      </c>
      <c r="I10927">
        <v>28.255561828600001</v>
      </c>
      <c r="J10927">
        <v>0.71764705880000002</v>
      </c>
      <c r="K10927">
        <v>94.902500000000003</v>
      </c>
    </row>
    <row r="10928" spans="1:11" x14ac:dyDescent="0.25">
      <c r="A10928">
        <v>5035.5</v>
      </c>
      <c r="B10928">
        <v>3.6533558669446926E-4</v>
      </c>
      <c r="C10928">
        <v>9.5586824417000003</v>
      </c>
      <c r="D10928">
        <v>0.24313725489999999</v>
      </c>
      <c r="E10928">
        <v>98.72</v>
      </c>
      <c r="G10928">
        <v>5949.5</v>
      </c>
      <c r="H10928">
        <v>1.2326728939742835E-3</v>
      </c>
      <c r="I10928">
        <v>28.4899311066</v>
      </c>
      <c r="J10928">
        <v>0.73333333329999995</v>
      </c>
      <c r="K10928">
        <v>94.64</v>
      </c>
    </row>
    <row r="10929" spans="1:11" x14ac:dyDescent="0.25">
      <c r="A10929">
        <v>5039.65625</v>
      </c>
      <c r="B10929">
        <v>3.6360053250655735E-4</v>
      </c>
      <c r="C10929">
        <v>9.5385377644999991</v>
      </c>
      <c r="D10929">
        <v>0.23382352940000001</v>
      </c>
      <c r="E10929">
        <v>98.63</v>
      </c>
      <c r="G10929">
        <v>5975.75</v>
      </c>
      <c r="H10929">
        <v>1.2340647902062503E-3</v>
      </c>
      <c r="I10929">
        <v>28.524927139300001</v>
      </c>
      <c r="J10929">
        <v>0.73333333329999995</v>
      </c>
      <c r="K10929">
        <v>95.22</v>
      </c>
    </row>
    <row r="10930" spans="1:11" x14ac:dyDescent="0.25">
      <c r="A10930">
        <v>5044.25</v>
      </c>
      <c r="B10930">
        <v>3.616861675571195E-4</v>
      </c>
      <c r="C10930">
        <v>9.4691505431999996</v>
      </c>
      <c r="D10930">
        <v>0.22352941179999999</v>
      </c>
      <c r="E10930">
        <v>98.547499999999999</v>
      </c>
      <c r="G10930">
        <v>5978.875</v>
      </c>
      <c r="H10930">
        <v>1.2370564296293198E-3</v>
      </c>
      <c r="I10930">
        <v>28.629915237399999</v>
      </c>
      <c r="J10930">
        <v>0.73333333329999995</v>
      </c>
      <c r="K10930">
        <v>94.53</v>
      </c>
    </row>
    <row r="10931" spans="1:11" x14ac:dyDescent="0.25">
      <c r="A10931">
        <v>5028.25</v>
      </c>
      <c r="B10931">
        <v>3.613901846666335E-4</v>
      </c>
      <c r="C10931">
        <v>9.4286426451000001</v>
      </c>
      <c r="D10931">
        <v>0.22352941179999999</v>
      </c>
      <c r="E10931">
        <v>98.3</v>
      </c>
      <c r="G10931">
        <v>5988.25</v>
      </c>
      <c r="H10931">
        <v>1.2460126134555172E-3</v>
      </c>
      <c r="I10931">
        <v>28.9609832764</v>
      </c>
      <c r="J10931">
        <v>0.73333333329999995</v>
      </c>
      <c r="K10931">
        <v>94.488095238100001</v>
      </c>
    </row>
    <row r="10932" spans="1:11" x14ac:dyDescent="0.25">
      <c r="A10932">
        <v>5029.0749999999998</v>
      </c>
      <c r="B10932">
        <v>3.6030016993681741E-4</v>
      </c>
      <c r="C10932">
        <v>9.3861093521000001</v>
      </c>
      <c r="D10932">
        <v>0.221372549</v>
      </c>
      <c r="E10932">
        <v>98.44</v>
      </c>
      <c r="G10932">
        <v>5970</v>
      </c>
      <c r="H10932">
        <v>1.2531451651800671E-3</v>
      </c>
      <c r="I10932">
        <v>29.465953826900002</v>
      </c>
      <c r="J10932">
        <v>0.73725490199999999</v>
      </c>
      <c r="K10932">
        <v>94.37</v>
      </c>
    </row>
    <row r="10933" spans="1:11" x14ac:dyDescent="0.25">
      <c r="A10933">
        <v>5031.25</v>
      </c>
      <c r="B10933">
        <v>3.5742820822857145E-4</v>
      </c>
      <c r="C10933">
        <v>9.3258361815999997</v>
      </c>
      <c r="D10933">
        <v>0.2156862745</v>
      </c>
      <c r="E10933">
        <v>98.407499999999999</v>
      </c>
      <c r="G10933">
        <v>5977.25</v>
      </c>
      <c r="H10933">
        <v>1.2613071194822034E-3</v>
      </c>
      <c r="I10933">
        <v>29.4197020531</v>
      </c>
      <c r="J10933">
        <v>0.73725490199999999</v>
      </c>
      <c r="K10933">
        <v>94.73</v>
      </c>
    </row>
    <row r="10934" spans="1:11" x14ac:dyDescent="0.25">
      <c r="A10934">
        <v>5035.5</v>
      </c>
      <c r="B10934">
        <v>3.5358022627345845E-4</v>
      </c>
      <c r="C10934">
        <v>9.2898235320999998</v>
      </c>
      <c r="D10934">
        <v>0.2156862745</v>
      </c>
      <c r="E10934">
        <v>98.31</v>
      </c>
      <c r="G10934">
        <v>5978</v>
      </c>
      <c r="H10934">
        <v>1.2624488582594514E-3</v>
      </c>
      <c r="I10934">
        <v>29.2809467316</v>
      </c>
      <c r="J10934">
        <v>0.74019607840000001</v>
      </c>
      <c r="K10934">
        <v>95.84</v>
      </c>
    </row>
    <row r="10935" spans="1:11" x14ac:dyDescent="0.25">
      <c r="A10935">
        <v>5020.5</v>
      </c>
      <c r="B10935">
        <v>3.5410968673438899E-4</v>
      </c>
      <c r="C10935">
        <v>9.2863669395000006</v>
      </c>
      <c r="D10935">
        <v>0.2156862745</v>
      </c>
      <c r="E10935">
        <v>98.51</v>
      </c>
      <c r="G10935">
        <v>5980.25</v>
      </c>
      <c r="H10935">
        <v>1.2658723563228962E-3</v>
      </c>
      <c r="I10935">
        <v>29.161529541</v>
      </c>
      <c r="J10935">
        <v>0.74901960779999999</v>
      </c>
      <c r="K10935">
        <v>95.797499999999999</v>
      </c>
    </row>
    <row r="10936" spans="1:11" x14ac:dyDescent="0.25">
      <c r="A10936">
        <v>5019.5625</v>
      </c>
      <c r="B10936">
        <v>3.5340172273978061E-4</v>
      </c>
      <c r="C10936">
        <v>9.2759971618999995</v>
      </c>
      <c r="D10936">
        <v>0.21470588239999999</v>
      </c>
      <c r="E10936">
        <v>98.41</v>
      </c>
      <c r="G10936">
        <v>5995.5</v>
      </c>
      <c r="H10936">
        <v>1.2670099135976983E-3</v>
      </c>
      <c r="I10936">
        <v>29.1691989899</v>
      </c>
      <c r="J10936">
        <v>0.74901960779999999</v>
      </c>
      <c r="K10936">
        <v>95.67</v>
      </c>
    </row>
    <row r="10937" spans="1:11" x14ac:dyDescent="0.25">
      <c r="A10937">
        <v>5016.75</v>
      </c>
      <c r="B10937">
        <v>3.5127624314047941E-4</v>
      </c>
      <c r="C10937">
        <v>9.2678785323999993</v>
      </c>
      <c r="D10937">
        <v>0.21176470589999999</v>
      </c>
      <c r="E10937">
        <v>98.622500000000002</v>
      </c>
      <c r="G10937">
        <v>5981</v>
      </c>
      <c r="H10937">
        <v>1.2757212277378365E-3</v>
      </c>
      <c r="I10937">
        <v>29.1715912819</v>
      </c>
      <c r="J10937">
        <v>0.74901960779999999</v>
      </c>
      <c r="K10937">
        <v>95.71</v>
      </c>
    </row>
    <row r="10938" spans="1:11" x14ac:dyDescent="0.25">
      <c r="A10938">
        <v>5029.5</v>
      </c>
      <c r="B10938">
        <v>3.5479104287205489E-4</v>
      </c>
      <c r="C10938">
        <v>9.2648869293999994</v>
      </c>
      <c r="D10938">
        <v>0.21176470589999999</v>
      </c>
      <c r="E10938">
        <v>99.26</v>
      </c>
      <c r="G10938">
        <v>5978.9878048781002</v>
      </c>
      <c r="H10938">
        <v>1.2760696242431211E-3</v>
      </c>
      <c r="I10938">
        <v>29.178768158</v>
      </c>
      <c r="J10938">
        <v>0.74997608800000004</v>
      </c>
      <c r="K10938">
        <v>95.08</v>
      </c>
    </row>
    <row r="10939" spans="1:11" x14ac:dyDescent="0.25">
      <c r="A10939">
        <v>5026.0625</v>
      </c>
      <c r="B10939">
        <v>3.5442508648171405E-4</v>
      </c>
      <c r="C10939">
        <v>9.2562112808000006</v>
      </c>
      <c r="D10939">
        <v>0.21176470589999999</v>
      </c>
      <c r="E10939">
        <v>99.08</v>
      </c>
      <c r="G10939">
        <v>5972.75</v>
      </c>
      <c r="H10939">
        <v>1.2771511452387928E-3</v>
      </c>
      <c r="I10939">
        <v>29.169822692899999</v>
      </c>
      <c r="J10939">
        <v>0.75294117650000003</v>
      </c>
      <c r="K10939">
        <v>94.887500000000003</v>
      </c>
    </row>
    <row r="10940" spans="1:11" x14ac:dyDescent="0.25">
      <c r="A10940">
        <v>5015.75</v>
      </c>
      <c r="B10940">
        <v>3.5332420766086829E-4</v>
      </c>
      <c r="C10940">
        <v>9.2474880219000006</v>
      </c>
      <c r="D10940">
        <v>0.21176470589999999</v>
      </c>
      <c r="E10940">
        <v>99.082499999999996</v>
      </c>
      <c r="G10940">
        <v>5981.25</v>
      </c>
      <c r="H10940">
        <v>1.2792616482591431E-3</v>
      </c>
      <c r="I10940">
        <v>29.166477203399999</v>
      </c>
      <c r="J10940">
        <v>0.75294117650000003</v>
      </c>
      <c r="K10940">
        <v>94.38</v>
      </c>
    </row>
    <row r="10941" spans="1:11" x14ac:dyDescent="0.25">
      <c r="A10941">
        <v>5012.75</v>
      </c>
      <c r="B10941">
        <v>3.5386551524612243E-4</v>
      </c>
      <c r="C10941">
        <v>9.2426366806000004</v>
      </c>
      <c r="D10941">
        <v>0.21176470589999999</v>
      </c>
      <c r="E10941">
        <v>99.09</v>
      </c>
      <c r="G10941">
        <v>5992.25</v>
      </c>
      <c r="H10941">
        <v>1.2759751255329802E-3</v>
      </c>
      <c r="I10941">
        <v>29.163553714799999</v>
      </c>
      <c r="J10941">
        <v>0.75686274509999996</v>
      </c>
      <c r="K10941">
        <v>94.16</v>
      </c>
    </row>
    <row r="10942" spans="1:11" x14ac:dyDescent="0.25">
      <c r="A10942">
        <v>5015.59375</v>
      </c>
      <c r="B10942">
        <v>3.536005952385996E-4</v>
      </c>
      <c r="C10942">
        <v>9.242228055</v>
      </c>
      <c r="D10942">
        <v>0.21176470589999999</v>
      </c>
      <c r="E10942">
        <v>98.79</v>
      </c>
      <c r="G10942">
        <v>5994.5</v>
      </c>
      <c r="H10942">
        <v>1.2751376159646343E-3</v>
      </c>
      <c r="I10942">
        <v>29.154783248899999</v>
      </c>
      <c r="J10942">
        <v>0.75686274509999996</v>
      </c>
      <c r="K10942">
        <v>93.832250000000002</v>
      </c>
    </row>
    <row r="10943" spans="1:11" x14ac:dyDescent="0.25">
      <c r="A10943">
        <v>5021.5</v>
      </c>
      <c r="B10943">
        <v>3.530513355272329E-4</v>
      </c>
      <c r="C10943">
        <v>9.2371883391999994</v>
      </c>
      <c r="D10943">
        <v>0.21176470589999999</v>
      </c>
      <c r="E10943">
        <v>98.818205128200006</v>
      </c>
      <c r="G10943">
        <v>6001.25</v>
      </c>
      <c r="H10943">
        <v>1.2726288552801499E-3</v>
      </c>
      <c r="I10943">
        <v>29.184036254900001</v>
      </c>
      <c r="J10943">
        <v>0.75686274509999996</v>
      </c>
      <c r="K10943">
        <v>93.47</v>
      </c>
    </row>
    <row r="10944" spans="1:11" x14ac:dyDescent="0.25">
      <c r="A10944">
        <v>5017</v>
      </c>
      <c r="B10944">
        <v>3.5152239711979272E-4</v>
      </c>
      <c r="C10944">
        <v>9.2321632624000003</v>
      </c>
      <c r="D10944">
        <v>0.21176470589999999</v>
      </c>
      <c r="E10944">
        <v>98.9</v>
      </c>
      <c r="G10944">
        <v>5997.25</v>
      </c>
      <c r="H10944">
        <v>1.2648205519196298E-3</v>
      </c>
      <c r="I10944">
        <v>29.1758388891</v>
      </c>
      <c r="J10944">
        <v>0.75686274509999996</v>
      </c>
      <c r="K10944">
        <v>93.33</v>
      </c>
    </row>
    <row r="10945" spans="1:11" x14ac:dyDescent="0.25">
      <c r="A10945">
        <v>5014.3125</v>
      </c>
      <c r="B10945">
        <v>3.5131510172132271E-4</v>
      </c>
      <c r="C10945">
        <v>9.2266092299999993</v>
      </c>
      <c r="D10945">
        <v>0.21176470589999999</v>
      </c>
      <c r="E10945">
        <v>98.83</v>
      </c>
      <c r="G10945">
        <v>5994.625</v>
      </c>
      <c r="H10945">
        <v>1.2661053431115375E-3</v>
      </c>
      <c r="I10945">
        <v>29.153482437099999</v>
      </c>
      <c r="J10945">
        <v>0.75686274509999996</v>
      </c>
      <c r="K10945">
        <v>93.08</v>
      </c>
    </row>
    <row r="10946" spans="1:11" x14ac:dyDescent="0.25">
      <c r="A10946">
        <v>5006.25</v>
      </c>
      <c r="B10946">
        <v>3.506918801298377E-4</v>
      </c>
      <c r="C10946">
        <v>9.223277092</v>
      </c>
      <c r="D10946">
        <v>0.21176470589999999</v>
      </c>
      <c r="E10946">
        <v>98.75</v>
      </c>
      <c r="G10946">
        <v>5986.75</v>
      </c>
      <c r="H10946">
        <v>1.2699664767778845E-3</v>
      </c>
      <c r="I10946">
        <v>29.183271408100001</v>
      </c>
      <c r="J10946">
        <v>0.75686274509999996</v>
      </c>
      <c r="K10946">
        <v>92.9</v>
      </c>
    </row>
    <row r="10947" spans="1:11" x14ac:dyDescent="0.25">
      <c r="A10947">
        <v>5018.25</v>
      </c>
      <c r="B10947">
        <v>3.4939199345389332E-4</v>
      </c>
      <c r="C10947">
        <v>9.2230398655000005</v>
      </c>
      <c r="D10947">
        <v>0.20784313730000001</v>
      </c>
      <c r="E10947">
        <v>98.14</v>
      </c>
      <c r="G10947">
        <v>6002</v>
      </c>
      <c r="H10947">
        <v>1.2704863304856713E-3</v>
      </c>
      <c r="I10947">
        <v>29.140283584599999</v>
      </c>
      <c r="J10947">
        <v>0.75686274509999996</v>
      </c>
      <c r="K10947">
        <v>92.36</v>
      </c>
    </row>
    <row r="10948" spans="1:11" x14ac:dyDescent="0.25">
      <c r="A10948">
        <v>5016.3937500000002</v>
      </c>
      <c r="B10948">
        <v>3.5021017182413163E-4</v>
      </c>
      <c r="C10948">
        <v>9.2223281860000004</v>
      </c>
      <c r="D10948">
        <v>0.20784313730000001</v>
      </c>
      <c r="E10948">
        <v>98.66</v>
      </c>
      <c r="G10948">
        <v>6025.75</v>
      </c>
      <c r="H10948">
        <v>1.2681679345890554E-3</v>
      </c>
      <c r="I10948">
        <v>29.148606300400001</v>
      </c>
      <c r="J10948">
        <v>0.75294117650000003</v>
      </c>
      <c r="K10948">
        <v>92.48</v>
      </c>
    </row>
    <row r="10949" spans="1:11" x14ac:dyDescent="0.25">
      <c r="A10949">
        <v>5011.5</v>
      </c>
      <c r="B10949">
        <v>3.5237009280654491E-4</v>
      </c>
      <c r="C10949">
        <v>9.2160768509000004</v>
      </c>
      <c r="D10949">
        <v>0.20784313730000001</v>
      </c>
      <c r="E10949">
        <v>98.8</v>
      </c>
      <c r="G10949">
        <v>6027.625</v>
      </c>
      <c r="H10949">
        <v>1.2709143532693226E-3</v>
      </c>
      <c r="I10949">
        <v>29.1735744476</v>
      </c>
      <c r="J10949">
        <v>0.75294117650000003</v>
      </c>
      <c r="K10949">
        <v>92.25</v>
      </c>
    </row>
    <row r="10950" spans="1:11" x14ac:dyDescent="0.25">
      <c r="A10950">
        <v>5003.25</v>
      </c>
      <c r="B10950">
        <v>3.5103435001249188E-4</v>
      </c>
      <c r="C10950">
        <v>9.2113984180999999</v>
      </c>
      <c r="D10950">
        <v>0.20784313730000001</v>
      </c>
      <c r="E10950">
        <v>99.22</v>
      </c>
      <c r="G10950">
        <v>6033.25</v>
      </c>
      <c r="H10950">
        <v>1.2791433669954004E-3</v>
      </c>
      <c r="I10950">
        <v>29.162313461299998</v>
      </c>
      <c r="J10950">
        <v>0.75294117650000003</v>
      </c>
      <c r="K10950">
        <v>92.435121951200003</v>
      </c>
    </row>
    <row r="10951" spans="1:11" x14ac:dyDescent="0.25">
      <c r="A10951">
        <v>5005.6858974359002</v>
      </c>
      <c r="B10951">
        <v>3.5116843623776532E-4</v>
      </c>
      <c r="C10951">
        <v>9.2059402466000009</v>
      </c>
      <c r="D10951">
        <v>0.20884866769999999</v>
      </c>
      <c r="E10951">
        <v>99.41</v>
      </c>
      <c r="G10951">
        <v>6031</v>
      </c>
      <c r="H10951">
        <v>1.2712312435334107E-3</v>
      </c>
      <c r="I10951">
        <v>29.101701736500001</v>
      </c>
      <c r="J10951">
        <v>0.75294117650000003</v>
      </c>
      <c r="K10951">
        <v>92.94</v>
      </c>
    </row>
    <row r="10952" spans="1:11" x14ac:dyDescent="0.25">
      <c r="A10952">
        <v>5012.75</v>
      </c>
      <c r="B10952">
        <v>3.5155654935414696E-4</v>
      </c>
      <c r="C10952">
        <v>9.1941623688000007</v>
      </c>
      <c r="D10952">
        <v>0.21176470589999999</v>
      </c>
      <c r="E10952">
        <v>99.492000000000004</v>
      </c>
      <c r="G10952">
        <v>6034.1625000000004</v>
      </c>
      <c r="H10952">
        <v>1.2689523983900003E-3</v>
      </c>
      <c r="I10952">
        <v>29.0749983788</v>
      </c>
      <c r="J10952">
        <v>0.75509803919999996</v>
      </c>
      <c r="K10952">
        <v>93.11</v>
      </c>
    </row>
    <row r="10953" spans="1:11" x14ac:dyDescent="0.25">
      <c r="A10953">
        <v>5005.75</v>
      </c>
      <c r="B10953">
        <v>3.4920746678819358E-4</v>
      </c>
      <c r="C10953">
        <v>9.1923845052999997</v>
      </c>
      <c r="D10953">
        <v>0.21176470589999999</v>
      </c>
      <c r="E10953">
        <v>99.82</v>
      </c>
      <c r="G10953">
        <v>6042.5</v>
      </c>
      <c r="H10953">
        <v>1.2629559680016548E-3</v>
      </c>
      <c r="I10953">
        <v>28.567634582499998</v>
      </c>
      <c r="J10953">
        <v>0.76078431369999999</v>
      </c>
      <c r="K10953">
        <v>93.032499999999999</v>
      </c>
    </row>
    <row r="10954" spans="1:11" x14ac:dyDescent="0.25">
      <c r="A10954">
        <v>5003.5625</v>
      </c>
      <c r="B10954">
        <v>3.4906272412905807E-4</v>
      </c>
      <c r="C10954">
        <v>9.1876974106000002</v>
      </c>
      <c r="D10954">
        <v>0.21176470589999999</v>
      </c>
      <c r="E10954">
        <v>99.828000000000003</v>
      </c>
      <c r="G10954">
        <v>6046.25</v>
      </c>
      <c r="H10954">
        <v>1.2459285505643993E-3</v>
      </c>
      <c r="I10954">
        <v>27.333034515400001</v>
      </c>
      <c r="J10954">
        <v>0.76078431369999999</v>
      </c>
      <c r="K10954">
        <v>92.8</v>
      </c>
    </row>
    <row r="10955" spans="1:11" x14ac:dyDescent="0.25">
      <c r="A10955">
        <v>4997</v>
      </c>
      <c r="B10955">
        <v>3.486277357964779E-4</v>
      </c>
      <c r="C10955">
        <v>9.1832542419000003</v>
      </c>
      <c r="D10955">
        <v>0.21176470589999999</v>
      </c>
      <c r="E10955">
        <v>99.84</v>
      </c>
      <c r="G10955">
        <v>6044.6646341463002</v>
      </c>
      <c r="H10955">
        <v>1.2125496697403054E-3</v>
      </c>
      <c r="I10955">
        <v>26.827590903499999</v>
      </c>
      <c r="J10955">
        <v>0.75313247250000004</v>
      </c>
      <c r="K10955">
        <v>92.58</v>
      </c>
    </row>
    <row r="10956" spans="1:11" x14ac:dyDescent="0.25">
      <c r="A10956">
        <v>5000.2926829267999</v>
      </c>
      <c r="B10956">
        <v>3.4901112187067304E-4</v>
      </c>
      <c r="C10956">
        <v>9.1825881871000004</v>
      </c>
      <c r="D10956">
        <v>0.21176470589999999</v>
      </c>
      <c r="E10956">
        <v>99.34</v>
      </c>
      <c r="G10956">
        <v>6043</v>
      </c>
      <c r="H10956">
        <v>1.1774829957223233E-3</v>
      </c>
      <c r="I10956">
        <v>24.581174850499998</v>
      </c>
      <c r="J10956">
        <v>0.74509803919999995</v>
      </c>
      <c r="K10956">
        <v>92.6</v>
      </c>
    </row>
    <row r="10957" spans="1:11" x14ac:dyDescent="0.25">
      <c r="A10957">
        <v>5003.75</v>
      </c>
      <c r="B10957">
        <v>3.494131341993505E-4</v>
      </c>
      <c r="C10957">
        <v>9.1803236007999995</v>
      </c>
      <c r="D10957">
        <v>0.21176470589999999</v>
      </c>
      <c r="E10957">
        <v>99.290499999999994</v>
      </c>
      <c r="G10957">
        <v>6044.5</v>
      </c>
      <c r="H10957">
        <v>1.1582064911365704E-3</v>
      </c>
      <c r="I10957">
        <v>24.8459815979</v>
      </c>
      <c r="J10957">
        <v>0.74509803919999995</v>
      </c>
      <c r="K10957">
        <v>92.66</v>
      </c>
    </row>
    <row r="10958" spans="1:11" x14ac:dyDescent="0.25">
      <c r="A10958">
        <v>5001.5</v>
      </c>
      <c r="B10958">
        <v>3.5056210559832052E-4</v>
      </c>
      <c r="C10958">
        <v>9.1782855213999994</v>
      </c>
      <c r="D10958">
        <v>0.21176470589999999</v>
      </c>
      <c r="E10958">
        <v>99.16</v>
      </c>
      <c r="G10958">
        <v>6041.5</v>
      </c>
      <c r="H10958">
        <v>1.1586174055284284E-3</v>
      </c>
      <c r="I10958">
        <v>25.0429935455</v>
      </c>
      <c r="J10958">
        <v>0.74509803919999995</v>
      </c>
      <c r="K10958">
        <v>92.63</v>
      </c>
    </row>
    <row r="10959" spans="1:11" x14ac:dyDescent="0.25">
      <c r="A10959">
        <v>4999.3</v>
      </c>
      <c r="B10959">
        <v>3.5073456520912924E-4</v>
      </c>
      <c r="C10959">
        <v>9.1756105422999994</v>
      </c>
      <c r="D10959">
        <v>0.21068627449999999</v>
      </c>
      <c r="E10959">
        <v>99.21</v>
      </c>
      <c r="G10959">
        <v>6040.6280487804997</v>
      </c>
      <c r="H10959">
        <v>1.1569046304441548E-3</v>
      </c>
      <c r="I10959">
        <v>25.634029388399998</v>
      </c>
      <c r="J10959">
        <v>0.73142037299999996</v>
      </c>
      <c r="K10959">
        <v>92.94</v>
      </c>
    </row>
    <row r="10960" spans="1:11" x14ac:dyDescent="0.25">
      <c r="A10960">
        <v>4993.5</v>
      </c>
      <c r="B10960">
        <v>3.5118995985781515E-4</v>
      </c>
      <c r="C10960">
        <v>9.1703281403000005</v>
      </c>
      <c r="D10960">
        <v>0.20784313730000001</v>
      </c>
      <c r="E10960">
        <v>99.181463414600003</v>
      </c>
      <c r="G10960">
        <v>6038.25</v>
      </c>
      <c r="H10960">
        <v>1.1522309114644143E-3</v>
      </c>
      <c r="I10960">
        <v>25.912462234500001</v>
      </c>
      <c r="J10960">
        <v>0.69411764710000001</v>
      </c>
      <c r="K10960">
        <v>93.117500000000007</v>
      </c>
    </row>
    <row r="10961" spans="1:11" x14ac:dyDescent="0.25">
      <c r="A10961">
        <v>5002.75</v>
      </c>
      <c r="B10961">
        <v>3.5173045737344459E-4</v>
      </c>
      <c r="C10961">
        <v>9.1692678011000002</v>
      </c>
      <c r="D10961">
        <v>0.20784313730000001</v>
      </c>
      <c r="E10961">
        <v>99.08</v>
      </c>
      <c r="G10961">
        <v>6052.5</v>
      </c>
      <c r="H10961">
        <v>1.1674938335481206E-3</v>
      </c>
      <c r="I10961">
        <v>26.4640979767</v>
      </c>
      <c r="J10961">
        <v>0.69411764710000001</v>
      </c>
      <c r="K10961">
        <v>93.65</v>
      </c>
    </row>
    <row r="10962" spans="1:11" x14ac:dyDescent="0.25">
      <c r="A10962">
        <v>5000.8937500000002</v>
      </c>
      <c r="B10962">
        <v>3.5096830138112812E-4</v>
      </c>
      <c r="C10962">
        <v>9.1665687561000002</v>
      </c>
      <c r="D10962">
        <v>0.2087254902</v>
      </c>
      <c r="E10962">
        <v>99.035263157900005</v>
      </c>
      <c r="G10962">
        <v>6055.5</v>
      </c>
      <c r="H10962">
        <v>1.2227272851911485E-3</v>
      </c>
      <c r="I10962">
        <v>27.023835659</v>
      </c>
      <c r="J10962">
        <v>0.70196078429999997</v>
      </c>
      <c r="K10962">
        <v>94.25</v>
      </c>
    </row>
    <row r="10963" spans="1:11" x14ac:dyDescent="0.25">
      <c r="A10963">
        <v>4994.5</v>
      </c>
      <c r="B10963">
        <v>3.4833876104214636E-4</v>
      </c>
      <c r="C10963">
        <v>9.1674280167000006</v>
      </c>
      <c r="D10963">
        <v>0.21176470589999999</v>
      </c>
      <c r="E10963">
        <v>98.98</v>
      </c>
      <c r="G10963">
        <v>6052.5625</v>
      </c>
      <c r="H10963">
        <v>1.2322811688396443E-3</v>
      </c>
      <c r="I10963">
        <v>28.703048706099999</v>
      </c>
      <c r="J10963">
        <v>0.70196078429999997</v>
      </c>
      <c r="K10963">
        <v>94.92</v>
      </c>
    </row>
    <row r="10964" spans="1:11" x14ac:dyDescent="0.25">
      <c r="A10964">
        <v>4992.2435897435998</v>
      </c>
      <c r="B10964">
        <v>3.4913144271562227E-4</v>
      </c>
      <c r="C10964">
        <v>9.1673240893999992</v>
      </c>
      <c r="D10964">
        <v>0.21176470589999999</v>
      </c>
      <c r="E10964">
        <v>98.62</v>
      </c>
      <c r="G10964">
        <v>6043.75</v>
      </c>
      <c r="H10964">
        <v>1.2609985425398138E-3</v>
      </c>
      <c r="I10964">
        <v>29.403411865199999</v>
      </c>
      <c r="J10964">
        <v>0.70196078429999997</v>
      </c>
      <c r="K10964">
        <v>94.936000000000007</v>
      </c>
    </row>
    <row r="10965" spans="1:11" x14ac:dyDescent="0.25">
      <c r="A10965">
        <v>4986.5</v>
      </c>
      <c r="B10965">
        <v>3.5115241500050133E-4</v>
      </c>
      <c r="C10965">
        <v>9.1631669997999996</v>
      </c>
      <c r="D10965">
        <v>0.21176470589999999</v>
      </c>
      <c r="E10965">
        <v>98.611999999999995</v>
      </c>
      <c r="G10965">
        <v>6057.25</v>
      </c>
      <c r="H10965">
        <v>1.2694346081926617E-3</v>
      </c>
      <c r="I10965">
        <v>29.336441993699999</v>
      </c>
      <c r="J10965">
        <v>0.74509803919999995</v>
      </c>
      <c r="K10965">
        <v>95.56</v>
      </c>
    </row>
    <row r="10966" spans="1:11" x14ac:dyDescent="0.25">
      <c r="A10966">
        <v>4995.25</v>
      </c>
      <c r="B10966">
        <v>3.4848506525198941E-4</v>
      </c>
      <c r="C10966">
        <v>9.1580130015000005</v>
      </c>
      <c r="D10966">
        <v>0.20784313730000001</v>
      </c>
      <c r="E10966">
        <v>98.58</v>
      </c>
      <c r="G10966">
        <v>6059.9375</v>
      </c>
      <c r="H10966">
        <v>1.2726369908311762E-3</v>
      </c>
      <c r="I10966">
        <v>29.135532379200001</v>
      </c>
      <c r="J10966">
        <v>0.74509803919999995</v>
      </c>
      <c r="K10966">
        <v>95.61</v>
      </c>
    </row>
    <row r="10967" spans="1:11" x14ac:dyDescent="0.25">
      <c r="A10967">
        <v>4993.7256097561003</v>
      </c>
      <c r="B10967">
        <v>3.4851068592453192E-4</v>
      </c>
      <c r="C10967">
        <v>9.1430664062999991</v>
      </c>
      <c r="D10967">
        <v>0.20784313730000001</v>
      </c>
      <c r="E10967">
        <v>98.57</v>
      </c>
      <c r="G10967">
        <v>6068</v>
      </c>
      <c r="H10967">
        <v>1.2822271188241594E-3</v>
      </c>
      <c r="I10967">
        <v>29.317779541</v>
      </c>
      <c r="J10967">
        <v>0.74509803919999995</v>
      </c>
      <c r="K10967">
        <v>95.85</v>
      </c>
    </row>
    <row r="10968" spans="1:11" x14ac:dyDescent="0.25">
      <c r="A10968">
        <v>4989</v>
      </c>
      <c r="B10968">
        <v>3.4859020951092404E-4</v>
      </c>
      <c r="C10968">
        <v>9.1222209929999991</v>
      </c>
      <c r="D10968">
        <v>0.20784313730000001</v>
      </c>
      <c r="E10968">
        <v>98.498500000000007</v>
      </c>
      <c r="G10968">
        <v>6070</v>
      </c>
      <c r="H10968">
        <v>1.2816956787891269E-3</v>
      </c>
      <c r="I10968">
        <v>29.2810783386</v>
      </c>
      <c r="J10968">
        <v>0.74509803919999995</v>
      </c>
      <c r="K10968">
        <v>96.57</v>
      </c>
    </row>
    <row r="10969" spans="1:11" x14ac:dyDescent="0.25">
      <c r="A10969">
        <v>4982</v>
      </c>
      <c r="B10969">
        <v>3.3905697568245683E-4</v>
      </c>
      <c r="C10969">
        <v>9.0855487265000008</v>
      </c>
      <c r="D10969">
        <v>0.20784313730000001</v>
      </c>
      <c r="E10969">
        <v>98.31</v>
      </c>
      <c r="G10969">
        <v>6066.5</v>
      </c>
      <c r="H10969">
        <v>1.2772020447539769E-3</v>
      </c>
      <c r="I10969">
        <v>29.243325710299999</v>
      </c>
      <c r="J10969">
        <v>0.76078431369999999</v>
      </c>
      <c r="K10969">
        <v>96.86</v>
      </c>
    </row>
    <row r="10970" spans="1:11" x14ac:dyDescent="0.25">
      <c r="A10970">
        <v>4985.0128205128003</v>
      </c>
      <c r="B10970">
        <v>3.3732119201992775E-4</v>
      </c>
      <c r="C10970">
        <v>9.0470428467000001</v>
      </c>
      <c r="D10970">
        <v>0.20683760679999999</v>
      </c>
      <c r="E10970">
        <v>98.95</v>
      </c>
      <c r="G10970">
        <v>6068.9146341463002</v>
      </c>
      <c r="H10970">
        <v>1.2771178419269816E-3</v>
      </c>
      <c r="I10970">
        <v>29.130067825299999</v>
      </c>
      <c r="J10970">
        <v>0.76078431369999999</v>
      </c>
      <c r="K10970">
        <v>96.26</v>
      </c>
    </row>
    <row r="10971" spans="1:11" x14ac:dyDescent="0.25">
      <c r="A10971">
        <v>4993.75</v>
      </c>
      <c r="B10971">
        <v>3.3229926357446806E-4</v>
      </c>
      <c r="C10971">
        <v>8.9371166228999996</v>
      </c>
      <c r="D10971">
        <v>0.20392156859999999</v>
      </c>
      <c r="E10971">
        <v>98.995000000000005</v>
      </c>
      <c r="G10971">
        <v>6075.5</v>
      </c>
      <c r="H10971">
        <v>1.2768885380462513E-3</v>
      </c>
      <c r="I10971">
        <v>29.185674667400001</v>
      </c>
      <c r="J10971">
        <v>0.76078431369999999</v>
      </c>
      <c r="K10971">
        <v>96.224999999999994</v>
      </c>
    </row>
    <row r="10972" spans="1:11" x14ac:dyDescent="0.25">
      <c r="A10972">
        <v>4972.75</v>
      </c>
      <c r="B10972">
        <v>3.2745146417977977E-4</v>
      </c>
      <c r="C10972">
        <v>8.8393344879000004</v>
      </c>
      <c r="D10972">
        <v>0.20392156859999999</v>
      </c>
      <c r="E10972">
        <v>99.13</v>
      </c>
      <c r="G10972">
        <v>6082.5</v>
      </c>
      <c r="H10972">
        <v>1.2740598402055077E-3</v>
      </c>
      <c r="I10972">
        <v>29.119392394999998</v>
      </c>
      <c r="J10972">
        <v>0.76078431369999999</v>
      </c>
      <c r="K10972">
        <v>96.12</v>
      </c>
    </row>
    <row r="10973" spans="1:11" x14ac:dyDescent="0.25">
      <c r="A10973">
        <v>4971.9166666666997</v>
      </c>
      <c r="B10973">
        <v>3.2718231361982924E-4</v>
      </c>
      <c r="C10973">
        <v>8.8382874466000008</v>
      </c>
      <c r="D10973">
        <v>0.20392156859999999</v>
      </c>
      <c r="E10973">
        <v>99.11</v>
      </c>
      <c r="G10973">
        <v>6087</v>
      </c>
      <c r="H10973">
        <v>1.270999168017907E-3</v>
      </c>
      <c r="I10973">
        <v>29.136523628199999</v>
      </c>
      <c r="J10973">
        <v>0.76078431369999999</v>
      </c>
      <c r="K10973">
        <v>96.54</v>
      </c>
    </row>
    <row r="10974" spans="1:11" x14ac:dyDescent="0.25">
      <c r="A10974">
        <v>4969.5</v>
      </c>
      <c r="B10974">
        <v>3.2640126653083807E-4</v>
      </c>
      <c r="C10974">
        <v>8.7964057921999999</v>
      </c>
      <c r="D10974">
        <v>0.20392156859999999</v>
      </c>
      <c r="E10974">
        <v>99.302499999999995</v>
      </c>
      <c r="G10974">
        <v>6086.75</v>
      </c>
      <c r="H10974">
        <v>1.2730887481784204E-3</v>
      </c>
      <c r="I10974">
        <v>29.176496505700001</v>
      </c>
      <c r="J10974">
        <v>0.76078431369999999</v>
      </c>
      <c r="K10974">
        <v>97.12</v>
      </c>
    </row>
    <row r="10975" spans="1:11" x14ac:dyDescent="0.25">
      <c r="A10975">
        <v>4982.5</v>
      </c>
      <c r="B10975">
        <v>3.2136827099849474E-4</v>
      </c>
      <c r="C10975">
        <v>8.7337589264000002</v>
      </c>
      <c r="D10975">
        <v>0.1960784314</v>
      </c>
      <c r="E10975">
        <v>99.88</v>
      </c>
      <c r="G10975">
        <v>6086</v>
      </c>
      <c r="H10975">
        <v>1.2793585186863293E-3</v>
      </c>
      <c r="I10975">
        <v>29.1336536407</v>
      </c>
      <c r="J10975">
        <v>0.76078431369999999</v>
      </c>
      <c r="K10975">
        <v>97.22</v>
      </c>
    </row>
    <row r="10976" spans="1:11" x14ac:dyDescent="0.25">
      <c r="A10976">
        <v>4979.2307692308004</v>
      </c>
      <c r="B10976">
        <v>3.2101730356673674E-4</v>
      </c>
      <c r="C10976">
        <v>8.7319904088999998</v>
      </c>
      <c r="D10976">
        <v>0.1960784314</v>
      </c>
      <c r="E10976">
        <v>99.58</v>
      </c>
      <c r="G10976">
        <v>6087.75</v>
      </c>
      <c r="H10976">
        <v>1.2702450508644408E-3</v>
      </c>
      <c r="I10976">
        <v>29.1513449192</v>
      </c>
      <c r="J10976">
        <v>0.76470588240000004</v>
      </c>
      <c r="K10976">
        <v>97.51</v>
      </c>
    </row>
    <row r="10977" spans="1:11" x14ac:dyDescent="0.25">
      <c r="A10977">
        <v>4969.75</v>
      </c>
      <c r="B10977">
        <v>3.1999688682026259E-4</v>
      </c>
      <c r="C10977">
        <v>8.6630182266000002</v>
      </c>
      <c r="D10977">
        <v>0.1960784314</v>
      </c>
      <c r="E10977">
        <v>99.573250000000002</v>
      </c>
      <c r="G10977">
        <v>6085.875</v>
      </c>
      <c r="H10977">
        <v>1.2711933642532915E-3</v>
      </c>
      <c r="I10977">
        <v>29.1708984375</v>
      </c>
      <c r="J10977">
        <v>0.76470588240000004</v>
      </c>
      <c r="K10977">
        <v>97.6</v>
      </c>
    </row>
    <row r="10978" spans="1:11" x14ac:dyDescent="0.25">
      <c r="A10978">
        <v>4966.8231707317</v>
      </c>
      <c r="B10978">
        <v>3.1992562707661496E-4</v>
      </c>
      <c r="C10978">
        <v>8.6480102539000008</v>
      </c>
      <c r="D10978">
        <v>0.19416547109999999</v>
      </c>
      <c r="E10978">
        <v>99.49</v>
      </c>
      <c r="G10978">
        <v>6080.25</v>
      </c>
      <c r="H10978">
        <v>1.2740418136630894E-3</v>
      </c>
      <c r="I10978">
        <v>29.1402893066</v>
      </c>
      <c r="J10978">
        <v>0.76470588240000004</v>
      </c>
      <c r="K10978">
        <v>97.5564102564</v>
      </c>
    </row>
    <row r="10979" spans="1:11" x14ac:dyDescent="0.25">
      <c r="A10979">
        <v>4963.75</v>
      </c>
      <c r="B10979">
        <v>3.1985071390078066E-4</v>
      </c>
      <c r="C10979">
        <v>8.6029863358000007</v>
      </c>
      <c r="D10979">
        <v>0.19215686269999999</v>
      </c>
      <c r="E10979">
        <v>99.451499999999996</v>
      </c>
      <c r="G10979">
        <v>6086.25</v>
      </c>
      <c r="H10979">
        <v>1.2734921752515917E-3</v>
      </c>
      <c r="I10979">
        <v>29.140760096099999</v>
      </c>
      <c r="J10979">
        <v>0.76470588240000004</v>
      </c>
      <c r="K10979">
        <v>97.43</v>
      </c>
    </row>
    <row r="10980" spans="1:11" x14ac:dyDescent="0.25">
      <c r="A10980">
        <v>4971.75</v>
      </c>
      <c r="B10980">
        <v>3.1181990801528635E-4</v>
      </c>
      <c r="C10980">
        <v>8.5162115096999997</v>
      </c>
      <c r="D10980">
        <v>0.19215686269999999</v>
      </c>
      <c r="E10980">
        <v>99.35</v>
      </c>
      <c r="G10980">
        <v>6089.5</v>
      </c>
      <c r="H10980">
        <v>1.2726088597421791E-3</v>
      </c>
      <c r="I10980">
        <v>29.141254425</v>
      </c>
      <c r="J10980">
        <v>0.76372549020000002</v>
      </c>
      <c r="K10980">
        <v>97.371200000000002</v>
      </c>
    </row>
    <row r="10981" spans="1:11" x14ac:dyDescent="0.25">
      <c r="A10981">
        <v>4956.75</v>
      </c>
      <c r="B10981">
        <v>3.0589180575477885E-4</v>
      </c>
      <c r="C10981">
        <v>8.4974486828</v>
      </c>
      <c r="D10981">
        <v>0.19215686269999999</v>
      </c>
      <c r="E10981">
        <v>99.37</v>
      </c>
      <c r="G10981">
        <v>6099.25</v>
      </c>
      <c r="H10981">
        <v>1.2699645613354102E-3</v>
      </c>
      <c r="I10981">
        <v>29.145153045699999</v>
      </c>
      <c r="J10981">
        <v>0.76078431369999999</v>
      </c>
      <c r="K10981">
        <v>97.29</v>
      </c>
    </row>
    <row r="10982" spans="1:11" x14ac:dyDescent="0.25">
      <c r="A10982">
        <v>4957.875</v>
      </c>
      <c r="B10982">
        <v>3.0662280289438519E-4</v>
      </c>
      <c r="C10982">
        <v>8.4411602020000007</v>
      </c>
      <c r="D10982">
        <v>0.19117647060000001</v>
      </c>
      <c r="E10982">
        <v>99.03</v>
      </c>
      <c r="G10982">
        <v>6103.25</v>
      </c>
      <c r="H10982">
        <v>1.2738461763732436E-3</v>
      </c>
      <c r="I10982">
        <v>29.1454018041</v>
      </c>
      <c r="J10982">
        <v>0.76078431369999999</v>
      </c>
      <c r="K10982">
        <v>96.61</v>
      </c>
    </row>
    <row r="10983" spans="1:11" x14ac:dyDescent="0.25">
      <c r="A10983">
        <v>4961.25</v>
      </c>
      <c r="B10983">
        <v>3.0881380520030233E-4</v>
      </c>
      <c r="C10983">
        <v>8.3913707733000003</v>
      </c>
      <c r="D10983">
        <v>0.18823529410000001</v>
      </c>
      <c r="E10983">
        <v>99.034999999999997</v>
      </c>
      <c r="G10983">
        <v>6110.2624999999998</v>
      </c>
      <c r="H10983">
        <v>1.2748250910619634E-3</v>
      </c>
      <c r="I10983">
        <v>29.146503448499999</v>
      </c>
      <c r="J10983">
        <v>0.76078431369999999</v>
      </c>
      <c r="K10983">
        <v>97.09</v>
      </c>
    </row>
    <row r="10984" spans="1:11" x14ac:dyDescent="0.25">
      <c r="A10984">
        <v>4953.5</v>
      </c>
      <c r="B10984">
        <v>3.1089918895730294E-4</v>
      </c>
      <c r="C10984">
        <v>8.3832743109999992</v>
      </c>
      <c r="D10984">
        <v>0.18823529410000001</v>
      </c>
      <c r="E10984">
        <v>99.05</v>
      </c>
      <c r="G10984">
        <v>6128.75</v>
      </c>
      <c r="H10984">
        <v>1.2773951282806445E-3</v>
      </c>
      <c r="I10984">
        <v>29.151683807400001</v>
      </c>
      <c r="J10984">
        <v>0.76078431369999999</v>
      </c>
      <c r="K10984">
        <v>97.185000000000002</v>
      </c>
    </row>
    <row r="10985" spans="1:11" x14ac:dyDescent="0.25">
      <c r="A10985">
        <v>4953.375</v>
      </c>
      <c r="B10985">
        <v>3.1040632539430189E-4</v>
      </c>
      <c r="C10985">
        <v>8.3747730254999997</v>
      </c>
      <c r="D10985">
        <v>0.187254902</v>
      </c>
      <c r="E10985">
        <v>99.05</v>
      </c>
      <c r="G10985">
        <v>6119</v>
      </c>
      <c r="H10985">
        <v>1.2804573569088085E-3</v>
      </c>
      <c r="I10985">
        <v>29.165185928300001</v>
      </c>
      <c r="J10985">
        <v>0.76078431369999999</v>
      </c>
      <c r="K10985">
        <v>97.47</v>
      </c>
    </row>
    <row r="10986" spans="1:11" x14ac:dyDescent="0.25">
      <c r="A10986">
        <v>4953</v>
      </c>
      <c r="B10986">
        <v>3.0892758544316575E-4</v>
      </c>
      <c r="C10986">
        <v>8.3715867995999993</v>
      </c>
      <c r="D10986">
        <v>0.1843137255</v>
      </c>
      <c r="E10986">
        <v>99.27</v>
      </c>
      <c r="G10986">
        <v>6123.5</v>
      </c>
      <c r="H10986">
        <v>1.275628095468278E-3</v>
      </c>
      <c r="I10986">
        <v>29.1581228696</v>
      </c>
      <c r="J10986">
        <v>0.76470588240000004</v>
      </c>
      <c r="K10986">
        <v>97.88</v>
      </c>
    </row>
    <row r="10987" spans="1:11" x14ac:dyDescent="0.25">
      <c r="A10987">
        <v>4959.5</v>
      </c>
      <c r="B10987">
        <v>3.0812262734650669E-4</v>
      </c>
      <c r="C10987">
        <v>8.3670740127999998</v>
      </c>
      <c r="D10987">
        <v>0.1843137255</v>
      </c>
      <c r="E10987">
        <v>99.85</v>
      </c>
      <c r="G10987">
        <v>6121.9250000000002</v>
      </c>
      <c r="H10987">
        <v>1.277657842018646E-3</v>
      </c>
      <c r="I10987">
        <v>29.137639999400001</v>
      </c>
      <c r="J10987">
        <v>0.76470588240000004</v>
      </c>
      <c r="K10987">
        <v>97.932380952399996</v>
      </c>
    </row>
    <row r="10988" spans="1:11" x14ac:dyDescent="0.25">
      <c r="A10988">
        <v>4950.75</v>
      </c>
      <c r="B10988">
        <v>3.1013673180326217E-4</v>
      </c>
      <c r="C10988">
        <v>8.3750724315999996</v>
      </c>
      <c r="D10988">
        <v>0.1843137255</v>
      </c>
      <c r="E10988">
        <v>99.43</v>
      </c>
      <c r="G10988">
        <v>6116.5</v>
      </c>
      <c r="H10988">
        <v>1.2846571924548353E-3</v>
      </c>
      <c r="I10988">
        <v>29.136425018299999</v>
      </c>
      <c r="J10988">
        <v>0.76470588240000004</v>
      </c>
      <c r="K10988">
        <v>97.99</v>
      </c>
    </row>
    <row r="10989" spans="1:11" x14ac:dyDescent="0.25">
      <c r="A10989">
        <v>4953.125</v>
      </c>
      <c r="B10989">
        <v>3.1110632970599369E-4</v>
      </c>
      <c r="C10989">
        <v>8.3961591721000008</v>
      </c>
      <c r="D10989">
        <v>0.1843137255</v>
      </c>
      <c r="E10989">
        <v>99.111750000000001</v>
      </c>
      <c r="G10989">
        <v>6124.25</v>
      </c>
      <c r="H10989">
        <v>1.2834094903743315E-3</v>
      </c>
      <c r="I10989">
        <v>29.139762878399999</v>
      </c>
      <c r="J10989">
        <v>0.76470588240000004</v>
      </c>
      <c r="K10989">
        <v>97.96</v>
      </c>
    </row>
    <row r="10990" spans="1:11" x14ac:dyDescent="0.25">
      <c r="A10990">
        <v>4960.25</v>
      </c>
      <c r="B10990">
        <v>3.1400955240663272E-4</v>
      </c>
      <c r="C10990">
        <v>8.503695488</v>
      </c>
      <c r="D10990">
        <v>0.1843137255</v>
      </c>
      <c r="E10990">
        <v>98.76</v>
      </c>
      <c r="G10990">
        <v>6125.0625</v>
      </c>
      <c r="H10990">
        <v>1.285263876682891E-3</v>
      </c>
      <c r="I10990">
        <v>29.1497764587</v>
      </c>
      <c r="J10990">
        <v>0.76470588240000004</v>
      </c>
      <c r="K10990">
        <v>98.67</v>
      </c>
    </row>
    <row r="10991" spans="1:11" x14ac:dyDescent="0.25">
      <c r="A10991">
        <v>4955.4939024389996</v>
      </c>
      <c r="B10991">
        <v>3.1597110591324645E-4</v>
      </c>
      <c r="C10991">
        <v>8.5186951566999998</v>
      </c>
      <c r="D10991">
        <v>0.1843137255</v>
      </c>
      <c r="E10991">
        <v>98.97</v>
      </c>
      <c r="G10991">
        <v>6127.5</v>
      </c>
      <c r="H10991">
        <v>1.2908240849286007E-3</v>
      </c>
      <c r="I10991">
        <v>29.142498016400001</v>
      </c>
      <c r="J10991">
        <v>0.76470588240000004</v>
      </c>
      <c r="K10991">
        <v>98.5465853659</v>
      </c>
    </row>
    <row r="10992" spans="1:11" x14ac:dyDescent="0.25">
      <c r="A10992">
        <v>4950.5</v>
      </c>
      <c r="B10992">
        <v>3.1803479353600646E-4</v>
      </c>
      <c r="C10992">
        <v>8.5651941299000001</v>
      </c>
      <c r="D10992">
        <v>0.1843137255</v>
      </c>
      <c r="E10992">
        <v>98.855000000000004</v>
      </c>
      <c r="G10992">
        <v>6129</v>
      </c>
      <c r="H10992">
        <v>1.2905081710556372E-3</v>
      </c>
      <c r="I10992">
        <v>29.145421981799998</v>
      </c>
      <c r="J10992">
        <v>0.76470588240000004</v>
      </c>
      <c r="K10992">
        <v>98.21</v>
      </c>
    </row>
    <row r="10993" spans="1:11" x14ac:dyDescent="0.25">
      <c r="A10993">
        <v>4937.25</v>
      </c>
      <c r="B10993">
        <v>3.1895527647475823E-4</v>
      </c>
      <c r="C10993">
        <v>8.5779132842999992</v>
      </c>
      <c r="D10993">
        <v>0.18823529410000001</v>
      </c>
      <c r="E10993">
        <v>98.51</v>
      </c>
      <c r="G10993">
        <v>6132.6812499999996</v>
      </c>
      <c r="H10993">
        <v>1.2897591342734469E-3</v>
      </c>
      <c r="I10993">
        <v>29.1445379257</v>
      </c>
      <c r="J10993">
        <v>0.76470588240000004</v>
      </c>
      <c r="K10993">
        <v>98.1</v>
      </c>
    </row>
    <row r="10994" spans="1:11" x14ac:dyDescent="0.25">
      <c r="A10994">
        <v>4944.0792682927004</v>
      </c>
      <c r="B10994">
        <v>3.138815718383273E-4</v>
      </c>
      <c r="C10994">
        <v>8.5552593324000004</v>
      </c>
      <c r="D10994">
        <v>0.18823529410000001</v>
      </c>
      <c r="E10994">
        <v>99.05</v>
      </c>
      <c r="G10994">
        <v>6136.75</v>
      </c>
      <c r="H10994">
        <v>1.2889322970301869E-3</v>
      </c>
      <c r="I10994">
        <v>29.141492843599998</v>
      </c>
      <c r="J10994">
        <v>0.76470588240000004</v>
      </c>
      <c r="K10994">
        <v>98.167500000000004</v>
      </c>
    </row>
    <row r="10995" spans="1:11" x14ac:dyDescent="0.25">
      <c r="A10995">
        <v>4951.25</v>
      </c>
      <c r="B10995">
        <v>3.0856924553395609E-4</v>
      </c>
      <c r="C10995">
        <v>8.4850320816</v>
      </c>
      <c r="D10995">
        <v>0.18823529410000001</v>
      </c>
      <c r="E10995">
        <v>99.034615384600002</v>
      </c>
      <c r="G10995">
        <v>6143.5</v>
      </c>
      <c r="H10995">
        <v>1.2937063585944494E-3</v>
      </c>
      <c r="I10995">
        <v>29.1382717505</v>
      </c>
      <c r="J10995">
        <v>0.76862745099999996</v>
      </c>
      <c r="K10995">
        <v>98.37</v>
      </c>
    </row>
    <row r="10996" spans="1:11" x14ac:dyDescent="0.25">
      <c r="A10996">
        <v>4937.5</v>
      </c>
      <c r="B10996">
        <v>3.0286491633417718E-4</v>
      </c>
      <c r="C10996">
        <v>8.4329652547999991</v>
      </c>
      <c r="D10996">
        <v>0.18823529410000001</v>
      </c>
      <c r="E10996">
        <v>98.99</v>
      </c>
      <c r="G10996">
        <v>6138.3048780487998</v>
      </c>
      <c r="H10996">
        <v>1.2932402559073233E-3</v>
      </c>
      <c r="I10996">
        <v>29.1348896027</v>
      </c>
      <c r="J10996">
        <v>0.76862745099999996</v>
      </c>
      <c r="K10996">
        <v>99.17</v>
      </c>
    </row>
    <row r="10997" spans="1:11" x14ac:dyDescent="0.25">
      <c r="A10997">
        <v>4938.6282051281996</v>
      </c>
      <c r="B10997">
        <v>3.0111484617445446E-4</v>
      </c>
      <c r="C10997">
        <v>8.3754177094000006</v>
      </c>
      <c r="D10997">
        <v>0.18712921069999999</v>
      </c>
      <c r="E10997">
        <v>99.27</v>
      </c>
      <c r="G10997">
        <v>6125.75</v>
      </c>
      <c r="H10997">
        <v>1.2921105771701424E-3</v>
      </c>
      <c r="I10997">
        <v>29.1462192535</v>
      </c>
      <c r="J10997">
        <v>0.76862745099999996</v>
      </c>
      <c r="K10997">
        <v>99.28</v>
      </c>
    </row>
    <row r="10998" spans="1:11" x14ac:dyDescent="0.25">
      <c r="A10998">
        <v>4941.5</v>
      </c>
      <c r="B10998">
        <v>2.9666372809875546E-4</v>
      </c>
      <c r="C10998">
        <v>8.2405557631999997</v>
      </c>
      <c r="D10998">
        <v>0.1843137255</v>
      </c>
      <c r="E10998">
        <v>99.288461538500002</v>
      </c>
      <c r="G10998">
        <v>6129.25</v>
      </c>
      <c r="H10998">
        <v>1.2897001872822938E-3</v>
      </c>
      <c r="I10998">
        <v>29.1331958771</v>
      </c>
      <c r="J10998">
        <v>0.76862745099999996</v>
      </c>
      <c r="K10998">
        <v>99.61</v>
      </c>
    </row>
    <row r="10999" spans="1:11" x14ac:dyDescent="0.25">
      <c r="A10999">
        <v>4928</v>
      </c>
      <c r="B10999">
        <v>2.929803886059253E-4</v>
      </c>
      <c r="C10999">
        <v>8.2270952046999994</v>
      </c>
      <c r="D10999">
        <v>0.1843137255</v>
      </c>
      <c r="E10999">
        <v>99.36</v>
      </c>
      <c r="G10999">
        <v>6147.5</v>
      </c>
      <c r="H10999">
        <v>1.2916273389141928E-3</v>
      </c>
      <c r="I10999">
        <v>29.1377906799</v>
      </c>
      <c r="J10999">
        <v>0.76862745099999996</v>
      </c>
      <c r="K10999">
        <v>99.42</v>
      </c>
    </row>
    <row r="11000" spans="1:11" x14ac:dyDescent="0.25">
      <c r="A11000">
        <v>4927.4312499999996</v>
      </c>
      <c r="B11000">
        <v>2.9325413397193517E-4</v>
      </c>
      <c r="C11000">
        <v>8.1826753615999994</v>
      </c>
      <c r="D11000">
        <v>0.18303921570000001</v>
      </c>
      <c r="E11000">
        <v>99.96</v>
      </c>
      <c r="G11000">
        <v>6150.8125</v>
      </c>
      <c r="H11000">
        <v>1.2892381655431702E-3</v>
      </c>
      <c r="I11000">
        <v>29.1515750885</v>
      </c>
      <c r="J11000">
        <v>0.76862745099999996</v>
      </c>
      <c r="K11000">
        <v>99.48</v>
      </c>
    </row>
    <row r="11001" spans="1:11" x14ac:dyDescent="0.25">
      <c r="A11001">
        <v>4926.25</v>
      </c>
      <c r="B11001">
        <v>2.9382288401420961E-4</v>
      </c>
      <c r="C11001">
        <v>8.1642770766999995</v>
      </c>
      <c r="D11001">
        <v>0.18039215689999999</v>
      </c>
      <c r="E11001">
        <v>99.8</v>
      </c>
      <c r="G11001">
        <v>6160.75</v>
      </c>
      <c r="H11001">
        <v>1.2820860606947207E-3</v>
      </c>
      <c r="I11001">
        <v>29.133781433100001</v>
      </c>
      <c r="J11001">
        <v>0.76862745099999996</v>
      </c>
      <c r="K11001">
        <v>99.525000000000006</v>
      </c>
    </row>
    <row r="11002" spans="1:11" x14ac:dyDescent="0.25">
      <c r="A11002">
        <v>4929.25</v>
      </c>
      <c r="B11002">
        <v>2.9431493965613432E-4</v>
      </c>
      <c r="C11002">
        <v>8.1632223129000003</v>
      </c>
      <c r="D11002">
        <v>0.18039215689999999</v>
      </c>
      <c r="E11002">
        <v>99.32</v>
      </c>
      <c r="G11002">
        <v>6161.5</v>
      </c>
      <c r="H11002">
        <v>1.2928251979672158E-3</v>
      </c>
      <c r="I11002">
        <v>29.150894165</v>
      </c>
      <c r="J11002">
        <v>0.76862745099999996</v>
      </c>
      <c r="K11002">
        <v>99.66</v>
      </c>
    </row>
    <row r="11003" spans="1:11" x14ac:dyDescent="0.25">
      <c r="A11003">
        <v>4914.25</v>
      </c>
      <c r="B11003">
        <v>2.9703019543674008E-4</v>
      </c>
      <c r="C11003">
        <v>8.1649849415000002</v>
      </c>
      <c r="D11003">
        <v>0.18039215689999999</v>
      </c>
      <c r="E11003">
        <v>99.28</v>
      </c>
      <c r="G11003">
        <v>6138.75</v>
      </c>
      <c r="H11003">
        <v>1.2905594172673591E-3</v>
      </c>
      <c r="I11003">
        <v>29.147984724800001</v>
      </c>
      <c r="J11003">
        <v>0.76862745099999996</v>
      </c>
      <c r="K11003">
        <v>99.84</v>
      </c>
    </row>
    <row r="11004" spans="1:11" x14ac:dyDescent="0.25">
      <c r="A11004">
        <v>4916.3125</v>
      </c>
      <c r="B11004">
        <v>2.9759504612450894E-4</v>
      </c>
      <c r="C11004">
        <v>8.1702728270999998</v>
      </c>
      <c r="D11004">
        <v>0.1794117647</v>
      </c>
      <c r="E11004">
        <v>99.1287804878</v>
      </c>
      <c r="G11004">
        <v>6139.875</v>
      </c>
      <c r="H11004">
        <v>1.2896200775992996E-3</v>
      </c>
      <c r="I11004">
        <v>29.139547348000001</v>
      </c>
      <c r="J11004">
        <v>0.76862745099999996</v>
      </c>
      <c r="K11004">
        <v>99.864390243900004</v>
      </c>
    </row>
    <row r="11005" spans="1:11" x14ac:dyDescent="0.25">
      <c r="A11005">
        <v>4922.5</v>
      </c>
      <c r="B11005">
        <v>2.9928675816150331E-4</v>
      </c>
      <c r="C11005">
        <v>8.1755304337000005</v>
      </c>
      <c r="D11005">
        <v>0.1764705882</v>
      </c>
      <c r="E11005">
        <v>98.97</v>
      </c>
      <c r="G11005">
        <v>6143.75</v>
      </c>
      <c r="H11005">
        <v>1.2863872074750763E-3</v>
      </c>
      <c r="I11005">
        <v>29.119623184200002</v>
      </c>
      <c r="J11005">
        <v>0.76862745099999996</v>
      </c>
      <c r="K11005">
        <v>99.89</v>
      </c>
    </row>
    <row r="11006" spans="1:11" x14ac:dyDescent="0.25">
      <c r="A11006">
        <v>4908.75</v>
      </c>
      <c r="B11006">
        <v>2.9695879349630761E-4</v>
      </c>
      <c r="C11006">
        <v>8.1714525460999994</v>
      </c>
      <c r="D11006">
        <v>0.1764705882</v>
      </c>
      <c r="E11006">
        <v>99.89</v>
      </c>
      <c r="G11006">
        <v>6169.5</v>
      </c>
      <c r="H11006">
        <v>1.2819293611516329E-3</v>
      </c>
      <c r="I11006">
        <v>29.126885414099998</v>
      </c>
      <c r="J11006">
        <v>0.76862745099999996</v>
      </c>
      <c r="K11006">
        <v>99.68</v>
      </c>
    </row>
    <row r="11007" spans="1:11" x14ac:dyDescent="0.25">
      <c r="A11007">
        <v>4909.7884615385001</v>
      </c>
      <c r="B11007">
        <v>2.9610328063796971E-4</v>
      </c>
      <c r="C11007">
        <v>8.1607017516999996</v>
      </c>
      <c r="D11007">
        <v>0.1764705882</v>
      </c>
      <c r="E11007">
        <v>99.85</v>
      </c>
      <c r="G11007">
        <v>6168.5853658536998</v>
      </c>
      <c r="H11007">
        <v>1.283126244902764E-3</v>
      </c>
      <c r="I11007">
        <v>29.148672103900001</v>
      </c>
      <c r="J11007">
        <v>0.76862745099999996</v>
      </c>
      <c r="K11007">
        <v>99.74</v>
      </c>
    </row>
    <row r="11008" spans="1:11" x14ac:dyDescent="0.25">
      <c r="A11008">
        <v>4913.25</v>
      </c>
      <c r="B11008">
        <v>2.9325418297460943E-4</v>
      </c>
      <c r="C11008">
        <v>8.1438493729000001</v>
      </c>
      <c r="D11008">
        <v>0.1764705882</v>
      </c>
      <c r="E11008">
        <v>99.867500000000007</v>
      </c>
      <c r="G11008">
        <v>6165.75</v>
      </c>
      <c r="H11008">
        <v>1.2868388411628755E-3</v>
      </c>
      <c r="I11008">
        <v>29.133314132700001</v>
      </c>
      <c r="J11008">
        <v>0.76862745099999996</v>
      </c>
      <c r="K11008">
        <v>99.568292682899994</v>
      </c>
    </row>
    <row r="11009" spans="1:11" x14ac:dyDescent="0.25">
      <c r="A11009">
        <v>4901.5</v>
      </c>
      <c r="B11009">
        <v>2.9436198610119352E-4</v>
      </c>
      <c r="C11009">
        <v>8.1399988651000008</v>
      </c>
      <c r="D11009">
        <v>0.1764705882</v>
      </c>
      <c r="E11009">
        <v>99.92</v>
      </c>
      <c r="G11009">
        <v>6180.75</v>
      </c>
      <c r="H11009">
        <v>1.2827527571613478E-3</v>
      </c>
      <c r="I11009">
        <v>29.120042800899999</v>
      </c>
      <c r="J11009">
        <v>0.76862745099999996</v>
      </c>
      <c r="K11009">
        <v>99.1</v>
      </c>
    </row>
    <row r="11010" spans="1:11" x14ac:dyDescent="0.25">
      <c r="A11010">
        <v>4904.875</v>
      </c>
      <c r="B11010">
        <v>2.9336723718749203E-4</v>
      </c>
      <c r="C11010">
        <v>8.1298475266000008</v>
      </c>
      <c r="D11010">
        <v>0.1764705882</v>
      </c>
      <c r="E11010">
        <v>99.9</v>
      </c>
      <c r="G11010">
        <v>6174</v>
      </c>
      <c r="H11010">
        <v>1.295189009207969E-3</v>
      </c>
      <c r="I11010">
        <v>29.126460735599998</v>
      </c>
      <c r="J11010">
        <v>0.76862745099999996</v>
      </c>
      <c r="K11010">
        <v>99.78</v>
      </c>
    </row>
    <row r="11011" spans="1:11" x14ac:dyDescent="0.25">
      <c r="A11011">
        <v>4915</v>
      </c>
      <c r="B11011">
        <v>2.9039118725839269E-4</v>
      </c>
      <c r="C11011">
        <v>8.1189041137999993</v>
      </c>
      <c r="D11011">
        <v>0.1764705882</v>
      </c>
      <c r="E11011">
        <v>99.905000000000001</v>
      </c>
      <c r="G11011">
        <v>6173.8076923076997</v>
      </c>
      <c r="H11011">
        <v>1.2937597785523816E-3</v>
      </c>
      <c r="I11011">
        <v>29.147853851299999</v>
      </c>
      <c r="J11011">
        <v>0.76862745099999996</v>
      </c>
      <c r="K11011">
        <v>99.03</v>
      </c>
    </row>
    <row r="11012" spans="1:11" x14ac:dyDescent="0.25">
      <c r="A11012">
        <v>4904.5</v>
      </c>
      <c r="B11012">
        <v>2.9033861789173209E-4</v>
      </c>
      <c r="C11012">
        <v>8.1177441359000007</v>
      </c>
      <c r="D11012">
        <v>0.1764705882</v>
      </c>
      <c r="E11012">
        <v>99.92</v>
      </c>
      <c r="G11012">
        <v>6173.25</v>
      </c>
      <c r="H11012">
        <v>1.2896145060948448E-3</v>
      </c>
      <c r="I11012">
        <v>29.1389026642</v>
      </c>
      <c r="J11012">
        <v>0.76862745099999996</v>
      </c>
      <c r="K11012">
        <v>98.978250000000003</v>
      </c>
    </row>
    <row r="11013" spans="1:11" x14ac:dyDescent="0.25">
      <c r="A11013">
        <v>4903.1875</v>
      </c>
      <c r="B11013">
        <v>2.9024772517367533E-4</v>
      </c>
      <c r="C11013">
        <v>8.1146860123</v>
      </c>
      <c r="D11013">
        <v>0.1764705882</v>
      </c>
      <c r="E11013">
        <v>99.84</v>
      </c>
      <c r="G11013">
        <v>6185</v>
      </c>
      <c r="H11013">
        <v>1.2958796722473728E-3</v>
      </c>
      <c r="I11013">
        <v>29.1402059702</v>
      </c>
      <c r="J11013">
        <v>0.76862745099999996</v>
      </c>
      <c r="K11013">
        <v>98.8</v>
      </c>
    </row>
    <row r="11014" spans="1:11" x14ac:dyDescent="0.25">
      <c r="A11014">
        <v>4899.25</v>
      </c>
      <c r="B11014">
        <v>2.8997475481451241E-4</v>
      </c>
      <c r="C11014">
        <v>8.1148986815999997</v>
      </c>
      <c r="D11014">
        <v>0.1764705882</v>
      </c>
      <c r="E11014">
        <v>99.832499999999996</v>
      </c>
      <c r="G11014">
        <v>6187.3170731706996</v>
      </c>
      <c r="H11014">
        <v>1.2954856323925878E-3</v>
      </c>
      <c r="I11014">
        <v>29.144550323499999</v>
      </c>
      <c r="J11014">
        <v>0.76862745099999996</v>
      </c>
      <c r="K11014">
        <v>98.66</v>
      </c>
    </row>
    <row r="11015" spans="1:11" x14ac:dyDescent="0.25">
      <c r="A11015">
        <v>4913.5</v>
      </c>
      <c r="B11015">
        <v>2.9061444432176657E-4</v>
      </c>
      <c r="C11015">
        <v>8.1145181655999998</v>
      </c>
      <c r="D11015">
        <v>0.17254901959999999</v>
      </c>
      <c r="E11015">
        <v>99.81</v>
      </c>
      <c r="G11015">
        <v>6194.5</v>
      </c>
      <c r="H11015">
        <v>1.2942659821817742E-3</v>
      </c>
      <c r="I11015">
        <v>29.1327190399</v>
      </c>
      <c r="J11015">
        <v>0.76862745099999996</v>
      </c>
      <c r="K11015">
        <v>98.896500000000003</v>
      </c>
    </row>
    <row r="11016" spans="1:11" x14ac:dyDescent="0.25">
      <c r="A11016">
        <v>4899.5</v>
      </c>
      <c r="B11016">
        <v>2.9218730472497194E-4</v>
      </c>
      <c r="C11016">
        <v>8.1154971936999996</v>
      </c>
      <c r="D11016">
        <v>0.17254901959999999</v>
      </c>
      <c r="E11016">
        <v>99.83</v>
      </c>
      <c r="G11016">
        <v>6188.75</v>
      </c>
      <c r="H11016">
        <v>1.2971783987396487E-3</v>
      </c>
      <c r="I11016">
        <v>29.1298942566</v>
      </c>
      <c r="J11016">
        <v>0.7725490196</v>
      </c>
      <c r="K11016">
        <v>99.52</v>
      </c>
    </row>
    <row r="11017" spans="1:11" x14ac:dyDescent="0.25">
      <c r="A11017">
        <v>4899.7124999999996</v>
      </c>
      <c r="B11017">
        <v>2.9208520515234312E-4</v>
      </c>
      <c r="C11017">
        <v>8.1185321808000008</v>
      </c>
      <c r="D11017">
        <v>0.17254901959999999</v>
      </c>
      <c r="E11017">
        <v>99.755750000000006</v>
      </c>
      <c r="G11017">
        <v>6185.5</v>
      </c>
      <c r="H11017">
        <v>1.2972184131396006E-3</v>
      </c>
      <c r="I11017">
        <v>29.1323933601</v>
      </c>
      <c r="J11017">
        <v>0.7725490196</v>
      </c>
      <c r="K11017">
        <v>99.82</v>
      </c>
    </row>
    <row r="11018" spans="1:11" x14ac:dyDescent="0.25">
      <c r="A11018">
        <v>4908</v>
      </c>
      <c r="B11018">
        <v>2.8811021794009783E-4</v>
      </c>
      <c r="C11018">
        <v>8.1161909103000003</v>
      </c>
      <c r="D11018">
        <v>0.17254901959999999</v>
      </c>
      <c r="E11018">
        <v>99.56</v>
      </c>
      <c r="G11018">
        <v>6185.8937500000002</v>
      </c>
      <c r="H11018">
        <v>1.2972173668356331E-3</v>
      </c>
      <c r="I11018">
        <v>29.1398906708</v>
      </c>
      <c r="J11018">
        <v>0.7725490196</v>
      </c>
      <c r="K11018">
        <v>99.652249999999995</v>
      </c>
    </row>
    <row r="11019" spans="1:11" x14ac:dyDescent="0.25">
      <c r="A11019">
        <v>4898.5</v>
      </c>
      <c r="B11019">
        <v>2.9238197127181789E-4</v>
      </c>
      <c r="C11019">
        <v>8.1155686377999992</v>
      </c>
      <c r="D11019">
        <v>0.17254901959999999</v>
      </c>
      <c r="E11019">
        <v>99.56</v>
      </c>
      <c r="G11019">
        <v>6201.25</v>
      </c>
      <c r="H11019">
        <v>1.2971766646200362E-3</v>
      </c>
      <c r="I11019">
        <v>29.118978500400001</v>
      </c>
      <c r="J11019">
        <v>0.7725490196</v>
      </c>
      <c r="K11019">
        <v>99.21</v>
      </c>
    </row>
    <row r="11020" spans="1:11" x14ac:dyDescent="0.25">
      <c r="A11020">
        <v>4901.8333333333003</v>
      </c>
      <c r="B11020">
        <v>2.920793568171792E-4</v>
      </c>
      <c r="C11020">
        <v>8.1137018203999993</v>
      </c>
      <c r="D11020">
        <v>0.17254901959999999</v>
      </c>
      <c r="E11020">
        <v>99.48</v>
      </c>
      <c r="G11020">
        <v>6194.75</v>
      </c>
      <c r="H11020">
        <v>1.3025948568303805E-3</v>
      </c>
      <c r="I11020">
        <v>29.122367067999999</v>
      </c>
      <c r="J11020">
        <v>0.7725490196</v>
      </c>
      <c r="K11020">
        <v>99.32</v>
      </c>
    </row>
    <row r="11021" spans="1:11" x14ac:dyDescent="0.25">
      <c r="A11021">
        <v>4911.5</v>
      </c>
      <c r="B11021">
        <v>2.9120409771454748E-4</v>
      </c>
      <c r="C11021">
        <v>8.1060781478999999</v>
      </c>
      <c r="D11021">
        <v>0.17254901959999999</v>
      </c>
      <c r="E11021">
        <v>99.518249999999995</v>
      </c>
      <c r="G11021">
        <v>6194.1312500000004</v>
      </c>
      <c r="H11021">
        <v>1.3011687114234138E-3</v>
      </c>
      <c r="I11021">
        <v>29.1328716278</v>
      </c>
      <c r="J11021">
        <v>0.7725490196</v>
      </c>
      <c r="K11021">
        <v>99.07</v>
      </c>
    </row>
    <row r="11022" spans="1:11" x14ac:dyDescent="0.25">
      <c r="A11022">
        <v>4895</v>
      </c>
      <c r="B11022">
        <v>2.9042919258426964E-4</v>
      </c>
      <c r="C11022">
        <v>8.1050958633000008</v>
      </c>
      <c r="D11022">
        <v>0.1764705882</v>
      </c>
      <c r="E11022">
        <v>99.65</v>
      </c>
      <c r="G11022">
        <v>6192.5</v>
      </c>
      <c r="H11022">
        <v>1.2974075074162292E-3</v>
      </c>
      <c r="I11022">
        <v>29.1384181976</v>
      </c>
      <c r="J11022">
        <v>0.7725490196</v>
      </c>
      <c r="K11022">
        <v>99.112499999999997</v>
      </c>
    </row>
    <row r="11023" spans="1:11" x14ac:dyDescent="0.25">
      <c r="A11023">
        <v>4895.9146341463002</v>
      </c>
      <c r="B11023">
        <v>2.9012782084029986E-4</v>
      </c>
      <c r="C11023">
        <v>8.1021490096999997</v>
      </c>
      <c r="D11023">
        <v>0.1764705882</v>
      </c>
      <c r="E11023">
        <v>99.810975609799996</v>
      </c>
      <c r="G11023">
        <v>6209.75</v>
      </c>
      <c r="H11023">
        <v>1.291566788864286E-3</v>
      </c>
      <c r="I11023">
        <v>29.120510101299999</v>
      </c>
      <c r="J11023">
        <v>0.7725490196</v>
      </c>
      <c r="K11023">
        <v>99.24</v>
      </c>
    </row>
    <row r="11024" spans="1:11" x14ac:dyDescent="0.25">
      <c r="A11024">
        <v>4898.75</v>
      </c>
      <c r="B11024">
        <v>2.8919428360295996E-4</v>
      </c>
      <c r="C11024">
        <v>8.1018800735000003</v>
      </c>
      <c r="D11024">
        <v>0.1764705882</v>
      </c>
      <c r="E11024">
        <v>99.98</v>
      </c>
      <c r="G11024">
        <v>6218.25</v>
      </c>
      <c r="H11024">
        <v>1.2910776357656895E-3</v>
      </c>
      <c r="I11024">
        <v>29.127031326299999</v>
      </c>
      <c r="J11024">
        <v>0.7725490196</v>
      </c>
      <c r="K11024">
        <v>99.68</v>
      </c>
    </row>
    <row r="11025" spans="1:11" x14ac:dyDescent="0.25">
      <c r="A11025">
        <v>4891.2687500000002</v>
      </c>
      <c r="B11025">
        <v>2.904394653943315E-4</v>
      </c>
      <c r="C11025">
        <v>8.1030921936000002</v>
      </c>
      <c r="D11025">
        <v>0.1764705882</v>
      </c>
      <c r="E11025">
        <v>99.88</v>
      </c>
      <c r="G11025">
        <v>6212.75</v>
      </c>
      <c r="H11025">
        <v>1.2915818579332823E-3</v>
      </c>
      <c r="I11025">
        <v>29.146595001200001</v>
      </c>
      <c r="J11025">
        <v>0.7725490196</v>
      </c>
      <c r="K11025">
        <v>99.514146341499995</v>
      </c>
    </row>
    <row r="11026" spans="1:11" x14ac:dyDescent="0.25">
      <c r="A11026">
        <v>4883</v>
      </c>
      <c r="B11026">
        <v>2.9182015802273192E-4</v>
      </c>
      <c r="C11026">
        <v>8.1067285538</v>
      </c>
      <c r="D11026">
        <v>0.1764705882</v>
      </c>
      <c r="E11026">
        <v>99.764634146299997</v>
      </c>
      <c r="G11026">
        <v>6196.25</v>
      </c>
      <c r="H11026">
        <v>1.2930998952148478E-3</v>
      </c>
      <c r="I11026">
        <v>29.119462966899999</v>
      </c>
      <c r="J11026">
        <v>0.7725490196</v>
      </c>
      <c r="K11026">
        <v>99.34</v>
      </c>
    </row>
    <row r="11027" spans="1:11" x14ac:dyDescent="0.25">
      <c r="A11027">
        <v>4894.75</v>
      </c>
      <c r="B11027">
        <v>2.9138987797129579E-4</v>
      </c>
      <c r="C11027">
        <v>8.1166810988999991</v>
      </c>
      <c r="D11027">
        <v>0.17254901959999999</v>
      </c>
      <c r="E11027">
        <v>99.45</v>
      </c>
      <c r="G11027">
        <v>6199</v>
      </c>
      <c r="H11027">
        <v>1.2963671801943862E-3</v>
      </c>
      <c r="I11027">
        <v>29.119066715199999</v>
      </c>
      <c r="J11027">
        <v>0.7725490196</v>
      </c>
      <c r="K11027">
        <v>99.15</v>
      </c>
    </row>
    <row r="11028" spans="1:11" x14ac:dyDescent="0.25">
      <c r="A11028">
        <v>4888.0576923076997</v>
      </c>
      <c r="B11028">
        <v>2.9194494697673643E-4</v>
      </c>
      <c r="C11028">
        <v>8.1201694727000007</v>
      </c>
      <c r="D11028">
        <v>0.17254901959999999</v>
      </c>
      <c r="E11028">
        <v>99.03</v>
      </c>
      <c r="G11028">
        <v>6207.0625</v>
      </c>
      <c r="H11028">
        <v>1.2957621566159515E-3</v>
      </c>
      <c r="I11028">
        <v>29.117877960200001</v>
      </c>
      <c r="J11028">
        <v>0.7725490196</v>
      </c>
      <c r="K11028">
        <v>99.32</v>
      </c>
    </row>
    <row r="11029" spans="1:11" x14ac:dyDescent="0.25">
      <c r="A11029">
        <v>4880.25</v>
      </c>
      <c r="B11029">
        <v>2.9259445154961326E-4</v>
      </c>
      <c r="C11029">
        <v>8.1321849823000001</v>
      </c>
      <c r="D11029">
        <v>0.17254901959999999</v>
      </c>
      <c r="E11029">
        <v>98.964146341499998</v>
      </c>
      <c r="G11029">
        <v>6231.25</v>
      </c>
      <c r="H11029">
        <v>1.2939564798234704E-3</v>
      </c>
      <c r="I11029">
        <v>29.129154205300001</v>
      </c>
      <c r="J11029">
        <v>0.7725490196</v>
      </c>
      <c r="K11029">
        <v>99.309749999999994</v>
      </c>
    </row>
    <row r="11030" spans="1:11" x14ac:dyDescent="0.25">
      <c r="A11030">
        <v>4879.5</v>
      </c>
      <c r="B11030">
        <v>2.9487590002049389E-4</v>
      </c>
      <c r="C11030">
        <v>8.1585235596000008</v>
      </c>
      <c r="D11030">
        <v>0.1764705882</v>
      </c>
      <c r="E11030">
        <v>98.76</v>
      </c>
      <c r="G11030">
        <v>6230.75</v>
      </c>
      <c r="H11030">
        <v>1.2948564323355936E-3</v>
      </c>
      <c r="I11030">
        <v>29.127255439799999</v>
      </c>
      <c r="J11030">
        <v>0.7725490196</v>
      </c>
      <c r="K11030">
        <v>98.91</v>
      </c>
    </row>
    <row r="11031" spans="1:11" x14ac:dyDescent="0.25">
      <c r="A11031">
        <v>4870.5</v>
      </c>
      <c r="B11031">
        <v>2.9284069504157686E-4</v>
      </c>
      <c r="C11031">
        <v>8.1629660130000001</v>
      </c>
      <c r="D11031">
        <v>0.1764705882</v>
      </c>
      <c r="E11031">
        <v>98.39</v>
      </c>
      <c r="G11031">
        <v>6225.875</v>
      </c>
      <c r="H11031">
        <v>1.2950337574798724E-3</v>
      </c>
      <c r="I11031">
        <v>29.121559143100001</v>
      </c>
      <c r="J11031">
        <v>0.7725490196</v>
      </c>
      <c r="K11031">
        <v>99.21</v>
      </c>
    </row>
    <row r="11032" spans="1:11" x14ac:dyDescent="0.25">
      <c r="A11032">
        <v>4873.6875</v>
      </c>
      <c r="B11032">
        <v>2.930732507829031E-4</v>
      </c>
      <c r="C11032">
        <v>8.1762933731</v>
      </c>
      <c r="D11032">
        <v>0.1764705882</v>
      </c>
      <c r="E11032">
        <v>98.36</v>
      </c>
      <c r="G11032">
        <v>6211.25</v>
      </c>
      <c r="H11032">
        <v>1.2955674030187159E-3</v>
      </c>
      <c r="I11032">
        <v>29.143964767500002</v>
      </c>
      <c r="J11032">
        <v>0.7725490196</v>
      </c>
      <c r="K11032">
        <v>99.185000000000002</v>
      </c>
    </row>
    <row r="11033" spans="1:11" x14ac:dyDescent="0.25">
      <c r="A11033">
        <v>4883.25</v>
      </c>
      <c r="B11033">
        <v>2.9376909640608205E-4</v>
      </c>
      <c r="C11033">
        <v>8.1890640259000005</v>
      </c>
      <c r="D11033">
        <v>0.1764705882</v>
      </c>
      <c r="E11033">
        <v>98.370249999999999</v>
      </c>
      <c r="G11033">
        <v>6232.25</v>
      </c>
      <c r="H11033">
        <v>1.2931121174816478E-3</v>
      </c>
      <c r="I11033">
        <v>29.121725082400001</v>
      </c>
      <c r="J11033">
        <v>0.7725490196</v>
      </c>
      <c r="K11033">
        <v>99.11</v>
      </c>
    </row>
    <row r="11034" spans="1:11" x14ac:dyDescent="0.25">
      <c r="A11034">
        <v>4867</v>
      </c>
      <c r="B11034">
        <v>2.9869080683172383E-4</v>
      </c>
      <c r="C11034">
        <v>8.1948496580000008</v>
      </c>
      <c r="D11034">
        <v>0.1764705882</v>
      </c>
      <c r="E11034">
        <v>98.77</v>
      </c>
      <c r="G11034">
        <v>6247.75</v>
      </c>
      <c r="H11034">
        <v>1.2942443043375616E-3</v>
      </c>
      <c r="I11034">
        <v>29.120697975199999</v>
      </c>
      <c r="J11034">
        <v>0.7725490196</v>
      </c>
      <c r="K11034">
        <v>98.81</v>
      </c>
    </row>
    <row r="11035" spans="1:11" x14ac:dyDescent="0.25">
      <c r="A11035">
        <v>4868.3170731706996</v>
      </c>
      <c r="B11035">
        <v>3.0043907564290958E-4</v>
      </c>
      <c r="C11035">
        <v>8.2147779464999999</v>
      </c>
      <c r="D11035">
        <v>0.1764705882</v>
      </c>
      <c r="E11035">
        <v>99.09</v>
      </c>
      <c r="G11035">
        <v>6244.0625</v>
      </c>
      <c r="H11035">
        <v>1.2953528827546168E-3</v>
      </c>
      <c r="I11035">
        <v>29.117616653399999</v>
      </c>
      <c r="J11035">
        <v>0.7725490196</v>
      </c>
      <c r="K11035">
        <v>99.297804877999994</v>
      </c>
    </row>
    <row r="11036" spans="1:11" x14ac:dyDescent="0.25">
      <c r="A11036">
        <v>4871.5</v>
      </c>
      <c r="B11036">
        <v>3.0466015580929895E-4</v>
      </c>
      <c r="C11036">
        <v>8.3092794417999993</v>
      </c>
      <c r="D11036">
        <v>0.1764705882</v>
      </c>
      <c r="E11036">
        <v>99.229024390199996</v>
      </c>
      <c r="G11036">
        <v>6233</v>
      </c>
      <c r="H11036">
        <v>1.298686488151773E-3</v>
      </c>
      <c r="I11036">
        <v>29.1361865997</v>
      </c>
      <c r="J11036">
        <v>0.7725490196</v>
      </c>
      <c r="K11036">
        <v>99.81</v>
      </c>
    </row>
    <row r="11037" spans="1:11" x14ac:dyDescent="0.25">
      <c r="A11037">
        <v>4860</v>
      </c>
      <c r="B11037">
        <v>3.1524742614197533E-4</v>
      </c>
      <c r="C11037">
        <v>8.4628915787000007</v>
      </c>
      <c r="D11037">
        <v>0.18039215689999999</v>
      </c>
      <c r="E11037">
        <v>99.66</v>
      </c>
      <c r="G11037">
        <v>6239.25</v>
      </c>
      <c r="H11037">
        <v>1.2983396019914252E-3</v>
      </c>
      <c r="I11037">
        <v>29.129742622399998</v>
      </c>
      <c r="J11037">
        <v>0.77647058820000003</v>
      </c>
      <c r="K11037">
        <v>99.14</v>
      </c>
    </row>
    <row r="11038" spans="1:11" x14ac:dyDescent="0.25">
      <c r="A11038">
        <v>4879.5</v>
      </c>
      <c r="B11038">
        <v>3.2212023737063222E-4</v>
      </c>
      <c r="C11038">
        <v>8.4983447702999992</v>
      </c>
      <c r="D11038">
        <v>0.18039215689999999</v>
      </c>
      <c r="E11038">
        <v>99.17</v>
      </c>
      <c r="G11038">
        <v>6242.0625</v>
      </c>
      <c r="H11038">
        <v>1.2992512410881822E-3</v>
      </c>
      <c r="I11038">
        <v>29.1104106903</v>
      </c>
      <c r="J11038">
        <v>0.77647058820000003</v>
      </c>
      <c r="K11038">
        <v>99.32</v>
      </c>
    </row>
    <row r="11039" spans="1:11" x14ac:dyDescent="0.25">
      <c r="A11039">
        <v>4879.1219512195003</v>
      </c>
      <c r="B11039">
        <v>3.2297174783797641E-4</v>
      </c>
      <c r="C11039">
        <v>8.6082496643000006</v>
      </c>
      <c r="D11039">
        <v>0.181157341</v>
      </c>
      <c r="E11039">
        <v>99.2</v>
      </c>
      <c r="G11039">
        <v>6250.5</v>
      </c>
      <c r="H11039">
        <v>1.301981235925126E-3</v>
      </c>
      <c r="I11039">
        <v>29.131719589199999</v>
      </c>
      <c r="J11039">
        <v>0.77647058820000003</v>
      </c>
      <c r="K11039">
        <v>99.282499999999999</v>
      </c>
    </row>
    <row r="11040" spans="1:11" x14ac:dyDescent="0.25">
      <c r="A11040">
        <v>4871.75</v>
      </c>
      <c r="B11040">
        <v>3.3960261642633548E-4</v>
      </c>
      <c r="C11040">
        <v>8.9119443893000003</v>
      </c>
      <c r="D11040">
        <v>0.1960784314</v>
      </c>
      <c r="E11040">
        <v>99.29</v>
      </c>
      <c r="G11040">
        <v>6237.75</v>
      </c>
      <c r="H11040">
        <v>1.3094138303955752E-3</v>
      </c>
      <c r="I11040">
        <v>29.124126434299999</v>
      </c>
      <c r="J11040">
        <v>0.77647058820000003</v>
      </c>
      <c r="K11040">
        <v>99.17</v>
      </c>
    </row>
    <row r="11041" spans="1:11" x14ac:dyDescent="0.25">
      <c r="A11041">
        <v>4884.75</v>
      </c>
      <c r="B11041">
        <v>3.7146520270740568E-4</v>
      </c>
      <c r="C11041">
        <v>9.0569608395000003</v>
      </c>
      <c r="D11041">
        <v>0.1960784314</v>
      </c>
      <c r="E11041">
        <v>98.63</v>
      </c>
      <c r="G11041">
        <v>6241.5</v>
      </c>
      <c r="H11041">
        <v>1.3071435881679085E-3</v>
      </c>
      <c r="I11041">
        <v>29.1246252794</v>
      </c>
      <c r="J11041">
        <v>0.77647058820000003</v>
      </c>
      <c r="K11041">
        <v>99.32</v>
      </c>
    </row>
    <row r="11042" spans="1:11" x14ac:dyDescent="0.25">
      <c r="A11042">
        <v>4885.4812499999998</v>
      </c>
      <c r="B11042">
        <v>3.7689241234422916E-4</v>
      </c>
      <c r="C11042">
        <v>9.4775085448999992</v>
      </c>
      <c r="D11042">
        <v>0.1960784314</v>
      </c>
      <c r="E11042">
        <v>98.389024390200007</v>
      </c>
      <c r="G11042">
        <v>6244.3687499999996</v>
      </c>
      <c r="H11042">
        <v>1.3055421495407364E-3</v>
      </c>
      <c r="I11042">
        <v>29.1260719299</v>
      </c>
      <c r="J11042">
        <v>0.77647058820000003</v>
      </c>
      <c r="K11042">
        <v>99.405500000000004</v>
      </c>
    </row>
    <row r="11043" spans="1:11" x14ac:dyDescent="0.25">
      <c r="A11043">
        <v>4888</v>
      </c>
      <c r="B11043">
        <v>3.9557370509410802E-4</v>
      </c>
      <c r="C11043">
        <v>10.012419700600001</v>
      </c>
      <c r="D11043">
        <v>0.1960784314</v>
      </c>
      <c r="E11043">
        <v>98.11</v>
      </c>
      <c r="G11043">
        <v>6254.25</v>
      </c>
      <c r="H11043">
        <v>1.300037328296758E-3</v>
      </c>
      <c r="I11043">
        <v>29.1339836121</v>
      </c>
      <c r="J11043">
        <v>0.77647058820000003</v>
      </c>
      <c r="K11043">
        <v>99.5</v>
      </c>
    </row>
    <row r="11044" spans="1:11" x14ac:dyDescent="0.25">
      <c r="A11044">
        <v>4902.75</v>
      </c>
      <c r="B11044">
        <v>4.1691211337514659E-4</v>
      </c>
      <c r="C11044">
        <v>10.119483133599999</v>
      </c>
      <c r="D11044">
        <v>0.23529411759999999</v>
      </c>
      <c r="E11044">
        <v>98.2</v>
      </c>
      <c r="G11044">
        <v>6250.25</v>
      </c>
      <c r="H11044">
        <v>1.300446048298068E-3</v>
      </c>
      <c r="I11044">
        <v>29.127305984500001</v>
      </c>
      <c r="J11044">
        <v>0.77647058820000003</v>
      </c>
      <c r="K11044">
        <v>99.29</v>
      </c>
    </row>
    <row r="11045" spans="1:11" x14ac:dyDescent="0.25">
      <c r="A11045">
        <v>4894.2250000000004</v>
      </c>
      <c r="B11045">
        <v>4.2581404909357453E-4</v>
      </c>
      <c r="C11045">
        <v>10.451379776</v>
      </c>
      <c r="D11045">
        <v>0.23529411759999999</v>
      </c>
      <c r="E11045">
        <v>98.24</v>
      </c>
      <c r="G11045">
        <v>6250.5625</v>
      </c>
      <c r="H11045">
        <v>1.3017962721955025E-3</v>
      </c>
      <c r="I11045">
        <v>29.107273101800001</v>
      </c>
      <c r="J11045">
        <v>0.77647058820000003</v>
      </c>
      <c r="K11045">
        <v>99.06</v>
      </c>
    </row>
    <row r="11046" spans="1:11" x14ac:dyDescent="0.25">
      <c r="A11046">
        <v>4871.75</v>
      </c>
      <c r="B11046">
        <v>4.4943212539641812E-4</v>
      </c>
      <c r="C11046">
        <v>11.024810791</v>
      </c>
      <c r="D11046">
        <v>0.23529411759999999</v>
      </c>
      <c r="E11046">
        <v>98.28</v>
      </c>
      <c r="G11046">
        <v>6251.5</v>
      </c>
      <c r="H11046">
        <v>1.3058461339598498E-3</v>
      </c>
      <c r="I11046">
        <v>29.136608123799999</v>
      </c>
      <c r="J11046">
        <v>0.77647058820000003</v>
      </c>
      <c r="K11046">
        <v>98.998461538499996</v>
      </c>
    </row>
    <row r="11047" spans="1:11" x14ac:dyDescent="0.25">
      <c r="A11047">
        <v>4866</v>
      </c>
      <c r="B11047">
        <v>4.6586584688142207E-4</v>
      </c>
      <c r="C11047">
        <v>11.1086899042</v>
      </c>
      <c r="D11047">
        <v>0.23529411759999999</v>
      </c>
      <c r="E11047">
        <v>99.09</v>
      </c>
      <c r="G11047">
        <v>6268.25</v>
      </c>
      <c r="H11047">
        <v>1.2999825954213696E-3</v>
      </c>
      <c r="I11047">
        <v>29.121838664999999</v>
      </c>
      <c r="J11047">
        <v>0.77647058820000003</v>
      </c>
      <c r="K11047">
        <v>98.82</v>
      </c>
    </row>
    <row r="11048" spans="1:11" x14ac:dyDescent="0.25">
      <c r="A11048">
        <v>4866.0124999999998</v>
      </c>
      <c r="B11048">
        <v>4.6569305156943182E-4</v>
      </c>
      <c r="C11048">
        <v>11.397606849700001</v>
      </c>
      <c r="D11048">
        <v>0.23607843140000001</v>
      </c>
      <c r="E11048">
        <v>99.295128205099999</v>
      </c>
      <c r="G11048">
        <v>6266.8125</v>
      </c>
      <c r="H11048">
        <v>1.2992254093887442E-3</v>
      </c>
      <c r="I11048">
        <v>29.1055145264</v>
      </c>
      <c r="J11048">
        <v>0.77647058820000003</v>
      </c>
      <c r="K11048">
        <v>98.91</v>
      </c>
    </row>
    <row r="11049" spans="1:11" x14ac:dyDescent="0.25">
      <c r="A11049">
        <v>4866.5</v>
      </c>
      <c r="B11049">
        <v>4.5895472684680981E-4</v>
      </c>
      <c r="C11049">
        <v>11.414422035199999</v>
      </c>
      <c r="D11049">
        <v>0.2666666667</v>
      </c>
      <c r="E11049">
        <v>99.89</v>
      </c>
      <c r="G11049">
        <v>6262.5</v>
      </c>
      <c r="H11049">
        <v>1.2969517656327347E-3</v>
      </c>
      <c r="I11049">
        <v>29.138961792</v>
      </c>
      <c r="J11049">
        <v>0.77647058820000003</v>
      </c>
      <c r="K11049">
        <v>98.83</v>
      </c>
    </row>
    <row r="11050" spans="1:11" x14ac:dyDescent="0.25">
      <c r="A11050">
        <v>4873.1687499999998</v>
      </c>
      <c r="B11050">
        <v>4.5586334518479376E-4</v>
      </c>
      <c r="C11050">
        <v>11.4330072403</v>
      </c>
      <c r="D11050">
        <v>0.2666666667</v>
      </c>
      <c r="E11050">
        <v>99.62</v>
      </c>
      <c r="G11050">
        <v>6269</v>
      </c>
      <c r="H11050">
        <v>1.296978538921678E-3</v>
      </c>
      <c r="I11050">
        <v>29.1252422333</v>
      </c>
      <c r="J11050">
        <v>0.77647058820000003</v>
      </c>
      <c r="K11050">
        <v>98.59</v>
      </c>
    </row>
    <row r="11051" spans="1:11" x14ac:dyDescent="0.25">
      <c r="A11051">
        <v>4890.75</v>
      </c>
      <c r="B11051">
        <v>4.4775374948116344E-4</v>
      </c>
      <c r="C11051">
        <v>11.3746557236</v>
      </c>
      <c r="D11051">
        <v>0.2666666667</v>
      </c>
      <c r="E11051">
        <v>99.63</v>
      </c>
      <c r="G11051">
        <v>6264.75</v>
      </c>
      <c r="H11051">
        <v>1.2995475715870545E-3</v>
      </c>
      <c r="I11051">
        <v>29.126115752400001</v>
      </c>
      <c r="J11051">
        <v>0.77647058820000003</v>
      </c>
      <c r="K11051">
        <v>98.86</v>
      </c>
    </row>
    <row r="11052" spans="1:11" x14ac:dyDescent="0.25">
      <c r="A11052">
        <v>4888.75</v>
      </c>
      <c r="B11052">
        <v>4.5963929579647149E-4</v>
      </c>
      <c r="C11052">
        <v>11.4306332588</v>
      </c>
      <c r="D11052">
        <v>0.27058823529999998</v>
      </c>
      <c r="E11052">
        <v>99.66</v>
      </c>
      <c r="G11052">
        <v>6268.6402439023996</v>
      </c>
      <c r="H11052">
        <v>1.300892405638898E-3</v>
      </c>
      <c r="I11052">
        <v>29.1284980774</v>
      </c>
      <c r="J11052">
        <v>0.77647058820000003</v>
      </c>
      <c r="K11052">
        <v>98.62</v>
      </c>
    </row>
    <row r="11053" spans="1:11" x14ac:dyDescent="0.25">
      <c r="A11053">
        <v>4890.6062499999998</v>
      </c>
      <c r="B11053">
        <v>4.6219829857494665E-4</v>
      </c>
      <c r="C11053">
        <v>11.492503166200001</v>
      </c>
      <c r="D11053">
        <v>0.27058823529999998</v>
      </c>
      <c r="E11053">
        <v>99.83</v>
      </c>
      <c r="G11053">
        <v>6279.25</v>
      </c>
      <c r="H11053">
        <v>1.3045516653859936E-3</v>
      </c>
      <c r="I11053">
        <v>29.103832244900001</v>
      </c>
      <c r="J11053">
        <v>0.77647058820000003</v>
      </c>
      <c r="K11053">
        <v>98.5019512195</v>
      </c>
    </row>
    <row r="11054" spans="1:11" x14ac:dyDescent="0.25">
      <c r="A11054">
        <v>4895.5</v>
      </c>
      <c r="B11054">
        <v>4.6893545830354401E-4</v>
      </c>
      <c r="C11054">
        <v>11.610749244699999</v>
      </c>
      <c r="D11054">
        <v>0.27058823529999998</v>
      </c>
      <c r="E11054">
        <v>99.782499999999999</v>
      </c>
      <c r="G11054">
        <v>6294.5</v>
      </c>
      <c r="H11054">
        <v>1.3102697955874175E-3</v>
      </c>
      <c r="I11054">
        <v>29.129117965700001</v>
      </c>
      <c r="J11054">
        <v>0.77647058820000003</v>
      </c>
      <c r="K11054">
        <v>98.18</v>
      </c>
    </row>
    <row r="11055" spans="1:11" x14ac:dyDescent="0.25">
      <c r="A11055">
        <v>4878.5</v>
      </c>
      <c r="B11055">
        <v>4.6995947434662295E-4</v>
      </c>
      <c r="C11055">
        <v>11.680526733400001</v>
      </c>
      <c r="D11055">
        <v>0.27450980390000002</v>
      </c>
      <c r="E11055">
        <v>99.64</v>
      </c>
      <c r="G11055">
        <v>6268.75</v>
      </c>
      <c r="H11055">
        <v>1.3125395522432701E-3</v>
      </c>
      <c r="I11055">
        <v>29.122665079600001</v>
      </c>
      <c r="J11055">
        <v>0.77647058820000003</v>
      </c>
      <c r="K11055">
        <v>98.52</v>
      </c>
    </row>
    <row r="11056" spans="1:11" x14ac:dyDescent="0.25">
      <c r="A11056">
        <v>4880.9750000000004</v>
      </c>
      <c r="B11056">
        <v>4.6899453673702486E-4</v>
      </c>
      <c r="C11056">
        <v>11.6811128139</v>
      </c>
      <c r="D11056">
        <v>0.27450980390000002</v>
      </c>
      <c r="E11056">
        <v>99.48</v>
      </c>
      <c r="G11056">
        <v>6270.6089743590001</v>
      </c>
      <c r="H11056">
        <v>1.3119070371894672E-3</v>
      </c>
      <c r="I11056">
        <v>29.105066299400001</v>
      </c>
      <c r="J11056">
        <v>0.77647058820000003</v>
      </c>
      <c r="K11056">
        <v>97.5</v>
      </c>
    </row>
    <row r="11057" spans="1:11" x14ac:dyDescent="0.25">
      <c r="A11057">
        <v>4887.5</v>
      </c>
      <c r="B11057">
        <v>4.664552947826087E-4</v>
      </c>
      <c r="C11057">
        <v>11.7039699554</v>
      </c>
      <c r="D11057">
        <v>0.27450980390000002</v>
      </c>
      <c r="E11057">
        <v>99.564999999999998</v>
      </c>
      <c r="G11057">
        <v>6276</v>
      </c>
      <c r="H11057">
        <v>1.3100748625000001E-3</v>
      </c>
      <c r="I11057">
        <v>29.120960235599998</v>
      </c>
      <c r="J11057">
        <v>0.77647058820000003</v>
      </c>
      <c r="K11057">
        <v>97.407692307700003</v>
      </c>
    </row>
    <row r="11058" spans="1:11" x14ac:dyDescent="0.25">
      <c r="A11058">
        <v>4873</v>
      </c>
      <c r="B11058">
        <v>4.6377152670839324E-4</v>
      </c>
      <c r="C11058">
        <v>11.684392929099999</v>
      </c>
      <c r="D11058">
        <v>0.27450980390000002</v>
      </c>
      <c r="E11058">
        <v>99.82</v>
      </c>
      <c r="G11058">
        <v>6287.25</v>
      </c>
      <c r="H11058">
        <v>1.3033651096107199E-3</v>
      </c>
      <c r="I11058">
        <v>29.121465927500001</v>
      </c>
      <c r="J11058">
        <v>0.78039215689999997</v>
      </c>
      <c r="K11058">
        <v>97.1</v>
      </c>
    </row>
    <row r="11059" spans="1:11" x14ac:dyDescent="0.25">
      <c r="A11059">
        <v>4874.6666666666997</v>
      </c>
      <c r="B11059">
        <v>4.6328246292566701E-4</v>
      </c>
      <c r="C11059">
        <v>11.6839846611</v>
      </c>
      <c r="D11059">
        <v>0.27551533430000003</v>
      </c>
      <c r="E11059">
        <v>99.41</v>
      </c>
      <c r="G11059">
        <v>6286.125</v>
      </c>
      <c r="H11059">
        <v>1.3030538859472251E-3</v>
      </c>
      <c r="I11059">
        <v>29.122932434100001</v>
      </c>
      <c r="J11059">
        <v>0.78039215689999997</v>
      </c>
      <c r="K11059">
        <v>97.017073170700002</v>
      </c>
    </row>
    <row r="11060" spans="1:11" x14ac:dyDescent="0.25">
      <c r="A11060">
        <v>4879.5</v>
      </c>
      <c r="B11060">
        <v>4.6186606725586642E-4</v>
      </c>
      <c r="C11060">
        <v>11.6680622101</v>
      </c>
      <c r="D11060">
        <v>0.2784313725</v>
      </c>
      <c r="E11060">
        <v>99.48</v>
      </c>
      <c r="G11060">
        <v>6282.25</v>
      </c>
      <c r="H11060">
        <v>1.3019810401249552E-3</v>
      </c>
      <c r="I11060">
        <v>29.097192764300001</v>
      </c>
      <c r="J11060">
        <v>0.78039215689999997</v>
      </c>
      <c r="K11060">
        <v>96.93</v>
      </c>
    </row>
    <row r="11061" spans="1:11" x14ac:dyDescent="0.25">
      <c r="A11061">
        <v>4872.25</v>
      </c>
      <c r="B11061">
        <v>4.6486100888706454E-4</v>
      </c>
      <c r="C11061">
        <v>11.657696723899999</v>
      </c>
      <c r="D11061">
        <v>0.2784313725</v>
      </c>
      <c r="E11061">
        <v>99.69</v>
      </c>
      <c r="G11061">
        <v>6321.75</v>
      </c>
      <c r="H11061">
        <v>1.3067142743820937E-3</v>
      </c>
      <c r="I11061">
        <v>29.098186052799999</v>
      </c>
      <c r="J11061">
        <v>0.77647058820000003</v>
      </c>
      <c r="K11061">
        <v>97.13</v>
      </c>
    </row>
    <row r="11062" spans="1:11" x14ac:dyDescent="0.25">
      <c r="A11062">
        <v>4879.5</v>
      </c>
      <c r="B11062">
        <v>4.7135414494312944E-4</v>
      </c>
      <c r="C11062">
        <v>11.683841514599999</v>
      </c>
      <c r="D11062">
        <v>0.2784313725</v>
      </c>
      <c r="E11062">
        <v>99.8</v>
      </c>
      <c r="G11062">
        <v>6318.65625</v>
      </c>
      <c r="H11062">
        <v>1.307000801582615E-3</v>
      </c>
      <c r="I11062">
        <v>29.101066589399998</v>
      </c>
      <c r="J11062">
        <v>0.77647058820000003</v>
      </c>
      <c r="K11062">
        <v>97.234499999999997</v>
      </c>
    </row>
    <row r="11063" spans="1:11" x14ac:dyDescent="0.25">
      <c r="A11063">
        <v>4880.7692307691996</v>
      </c>
      <c r="B11063">
        <v>4.755313664736043E-4</v>
      </c>
      <c r="C11063">
        <v>11.732396125799999</v>
      </c>
      <c r="D11063">
        <v>0.2784313725</v>
      </c>
      <c r="E11063">
        <v>99.87</v>
      </c>
      <c r="G11063">
        <v>6308</v>
      </c>
      <c r="H11063">
        <v>1.3079898798787255E-3</v>
      </c>
      <c r="I11063">
        <v>29.123546600299999</v>
      </c>
      <c r="J11063">
        <v>0.77647058820000003</v>
      </c>
      <c r="K11063">
        <v>97.35</v>
      </c>
    </row>
    <row r="11064" spans="1:11" x14ac:dyDescent="0.25">
      <c r="A11064">
        <v>4885</v>
      </c>
      <c r="B11064">
        <v>4.894397611873081E-4</v>
      </c>
      <c r="C11064">
        <v>12.0348138809</v>
      </c>
      <c r="D11064">
        <v>0.2784313725</v>
      </c>
      <c r="E11064">
        <v>99.862750000000005</v>
      </c>
      <c r="G11064">
        <v>6305.5</v>
      </c>
      <c r="H11064">
        <v>1.3014283647886764E-3</v>
      </c>
      <c r="I11064">
        <v>29.118125152600001</v>
      </c>
      <c r="J11064">
        <v>0.77647058820000003</v>
      </c>
      <c r="K11064">
        <v>97.75</v>
      </c>
    </row>
    <row r="11065" spans="1:11" x14ac:dyDescent="0.25">
      <c r="A11065">
        <v>4880.5</v>
      </c>
      <c r="B11065">
        <v>5.2485422074070279E-4</v>
      </c>
      <c r="C11065">
        <v>12.150154829</v>
      </c>
      <c r="D11065">
        <v>0.2784313725</v>
      </c>
      <c r="E11065">
        <v>99.58</v>
      </c>
      <c r="G11065">
        <v>6308.9375</v>
      </c>
      <c r="H11065">
        <v>1.3005620160288481E-3</v>
      </c>
      <c r="I11065">
        <v>29.103832244900001</v>
      </c>
      <c r="J11065">
        <v>0.77745098040000005</v>
      </c>
      <c r="K11065">
        <v>97.95</v>
      </c>
    </row>
    <row r="11066" spans="1:11" x14ac:dyDescent="0.25">
      <c r="A11066">
        <v>4884.875</v>
      </c>
      <c r="B11066">
        <v>5.2842907025768321E-4</v>
      </c>
      <c r="C11066">
        <v>12.4961776733</v>
      </c>
      <c r="D11066">
        <v>0.28333333329999999</v>
      </c>
      <c r="E11066">
        <v>99.42</v>
      </c>
      <c r="G11066">
        <v>6319.25</v>
      </c>
      <c r="H11066">
        <v>1.2979686249871426E-3</v>
      </c>
      <c r="I11066">
        <v>29.126474380499999</v>
      </c>
      <c r="J11066">
        <v>0.78039215689999997</v>
      </c>
      <c r="K11066">
        <v>97.652564102599996</v>
      </c>
    </row>
    <row r="11067" spans="1:11" x14ac:dyDescent="0.25">
      <c r="A11067">
        <v>4898</v>
      </c>
      <c r="B11067">
        <v>5.3911530120967738E-4</v>
      </c>
      <c r="C11067">
        <v>12.8435239792</v>
      </c>
      <c r="D11067">
        <v>0.29803921570000003</v>
      </c>
      <c r="E11067">
        <v>99.284999999999997</v>
      </c>
      <c r="G11067">
        <v>6304.75</v>
      </c>
      <c r="H11067">
        <v>1.3042057534160751E-3</v>
      </c>
      <c r="I11067">
        <v>29.105178833</v>
      </c>
      <c r="J11067">
        <v>0.78039215689999997</v>
      </c>
      <c r="K11067">
        <v>96.79</v>
      </c>
    </row>
    <row r="11068" spans="1:11" x14ac:dyDescent="0.25">
      <c r="A11068">
        <v>4893.75</v>
      </c>
      <c r="B11068">
        <v>5.5600413586206891E-4</v>
      </c>
      <c r="C11068">
        <v>13.2037525177</v>
      </c>
      <c r="D11068">
        <v>0.29803921570000003</v>
      </c>
      <c r="E11068">
        <v>98.88</v>
      </c>
      <c r="G11068">
        <v>6325.25</v>
      </c>
      <c r="H11068">
        <v>1.2970510879135213E-3</v>
      </c>
      <c r="I11068">
        <v>29.1072402</v>
      </c>
      <c r="J11068">
        <v>0.77647058820000003</v>
      </c>
      <c r="K11068">
        <v>95.93</v>
      </c>
    </row>
    <row r="11069" spans="1:11" x14ac:dyDescent="0.25">
      <c r="A11069">
        <v>4908.25</v>
      </c>
      <c r="B11069">
        <v>5.7996408685886014E-4</v>
      </c>
      <c r="C11069">
        <v>13.341750383400001</v>
      </c>
      <c r="D11069">
        <v>0.29803921570000003</v>
      </c>
      <c r="E11069">
        <v>98.25</v>
      </c>
      <c r="G11069">
        <v>6321.59375</v>
      </c>
      <c r="H11069">
        <v>1.2976717979821149E-3</v>
      </c>
      <c r="I11069">
        <v>29.112674713099999</v>
      </c>
      <c r="J11069">
        <v>0.77647058820000003</v>
      </c>
      <c r="K11069">
        <v>95.716250000000002</v>
      </c>
    </row>
    <row r="11070" spans="1:11" x14ac:dyDescent="0.25">
      <c r="A11070">
        <v>4907.125</v>
      </c>
      <c r="B11070">
        <v>5.8302853339786535E-4</v>
      </c>
      <c r="C11070">
        <v>13.7557439804</v>
      </c>
      <c r="D11070">
        <v>0.30588235289999999</v>
      </c>
      <c r="E11070">
        <v>98.361627906999999</v>
      </c>
      <c r="G11070">
        <v>6309</v>
      </c>
      <c r="H11070">
        <v>1.2998153061499445E-3</v>
      </c>
      <c r="I11070">
        <v>29.1129665375</v>
      </c>
      <c r="J11070">
        <v>0.77647058820000003</v>
      </c>
      <c r="K11070">
        <v>95.48</v>
      </c>
    </row>
    <row r="11071" spans="1:11" x14ac:dyDescent="0.25">
      <c r="A11071">
        <v>4903.75</v>
      </c>
      <c r="B11071">
        <v>5.9223030940606686E-4</v>
      </c>
      <c r="C11071">
        <v>14.046239852899999</v>
      </c>
      <c r="D11071">
        <v>0.3294117647</v>
      </c>
      <c r="E11071">
        <v>98.49</v>
      </c>
      <c r="G11071">
        <v>6308.75</v>
      </c>
      <c r="H11071">
        <v>1.2997619781573212E-3</v>
      </c>
      <c r="I11071">
        <v>29.116050394599998</v>
      </c>
      <c r="J11071">
        <v>0.7725490196</v>
      </c>
      <c r="K11071">
        <v>95.28</v>
      </c>
    </row>
    <row r="11072" spans="1:11" x14ac:dyDescent="0.25">
      <c r="A11072">
        <v>4911.25</v>
      </c>
      <c r="B11072">
        <v>5.9348059421735812E-4</v>
      </c>
      <c r="C11072">
        <v>14.1000349522</v>
      </c>
      <c r="D11072">
        <v>0.3294117647</v>
      </c>
      <c r="E11072">
        <v>99.15</v>
      </c>
      <c r="G11072">
        <v>6315.6937500000004</v>
      </c>
      <c r="H11072">
        <v>1.2996720848323271E-3</v>
      </c>
      <c r="I11072">
        <v>29.125610351599999</v>
      </c>
      <c r="J11072">
        <v>0.7725490196</v>
      </c>
      <c r="K11072">
        <v>95.44</v>
      </c>
    </row>
    <row r="11073" spans="1:11" x14ac:dyDescent="0.25">
      <c r="A11073">
        <v>4907.4375</v>
      </c>
      <c r="B11073">
        <v>5.9326779697652793E-4</v>
      </c>
      <c r="C11073">
        <v>14.2614202499</v>
      </c>
      <c r="D11073">
        <v>0.33431372549999999</v>
      </c>
      <c r="E11073">
        <v>99.57</v>
      </c>
      <c r="G11073">
        <v>6334</v>
      </c>
      <c r="H11073">
        <v>1.2994360380920429E-3</v>
      </c>
      <c r="I11073">
        <v>29.110958099400001</v>
      </c>
      <c r="J11073">
        <v>0.7725490196</v>
      </c>
      <c r="K11073">
        <v>95.596923076899998</v>
      </c>
    </row>
    <row r="11074" spans="1:11" x14ac:dyDescent="0.25">
      <c r="A11074">
        <v>4896</v>
      </c>
      <c r="B11074">
        <v>5.926274167943219E-4</v>
      </c>
      <c r="C11074">
        <v>14.4329023361</v>
      </c>
      <c r="D11074">
        <v>0.34901960780000002</v>
      </c>
      <c r="E11074">
        <v>99.573999999999998</v>
      </c>
      <c r="G11074">
        <v>6318.75</v>
      </c>
      <c r="H11074">
        <v>1.3105271234104847E-3</v>
      </c>
      <c r="I11074">
        <v>29.097370147700001</v>
      </c>
      <c r="J11074">
        <v>0.7725490196</v>
      </c>
      <c r="K11074">
        <v>96.12</v>
      </c>
    </row>
    <row r="11075" spans="1:11" x14ac:dyDescent="0.25">
      <c r="A11075">
        <v>4901.75</v>
      </c>
      <c r="B11075">
        <v>5.9935331379099303E-4</v>
      </c>
      <c r="C11075">
        <v>14.460362196</v>
      </c>
      <c r="D11075">
        <v>0.34901960780000002</v>
      </c>
      <c r="E11075">
        <v>99.73</v>
      </c>
      <c r="G11075">
        <v>6351.5</v>
      </c>
      <c r="H11075">
        <v>1.2974697883137841E-3</v>
      </c>
      <c r="I11075">
        <v>29.1005454063</v>
      </c>
      <c r="J11075">
        <v>0.77647058820000003</v>
      </c>
      <c r="K11075">
        <v>96.75</v>
      </c>
    </row>
    <row r="11076" spans="1:11" x14ac:dyDescent="0.25">
      <c r="A11076">
        <v>4900.0625</v>
      </c>
      <c r="B11076">
        <v>6.0293410044259636E-4</v>
      </c>
      <c r="C11076">
        <v>14.5427417755</v>
      </c>
      <c r="D11076">
        <v>0.35098039219999999</v>
      </c>
      <c r="E11076">
        <v>99.02</v>
      </c>
      <c r="G11076">
        <v>6346.0512820513004</v>
      </c>
      <c r="H11076">
        <v>1.2998665057838271E-3</v>
      </c>
      <c r="I11076">
        <v>29.1100711823</v>
      </c>
      <c r="J11076">
        <v>0.77647058820000003</v>
      </c>
      <c r="K11076">
        <v>96.74</v>
      </c>
    </row>
    <row r="11077" spans="1:11" x14ac:dyDescent="0.25">
      <c r="A11077">
        <v>4895</v>
      </c>
      <c r="B11077">
        <v>6.1369127365168538E-4</v>
      </c>
      <c r="C11077">
        <v>14.7660923004</v>
      </c>
      <c r="D11077">
        <v>0.35686274509999999</v>
      </c>
      <c r="E11077">
        <v>99.022000000000006</v>
      </c>
      <c r="G11077">
        <v>6330.25</v>
      </c>
      <c r="H11077">
        <v>1.3068403185063783E-3</v>
      </c>
      <c r="I11077">
        <v>29.106573104900001</v>
      </c>
      <c r="J11077">
        <v>0.77647058820000003</v>
      </c>
      <c r="K11077">
        <v>96.814250000000001</v>
      </c>
    </row>
    <row r="11078" spans="1:11" x14ac:dyDescent="0.25">
      <c r="A11078">
        <v>4906.75</v>
      </c>
      <c r="B11078">
        <v>6.3998868141845408E-4</v>
      </c>
      <c r="C11078">
        <v>14.894633221599999</v>
      </c>
      <c r="D11078">
        <v>0.35686274509999999</v>
      </c>
      <c r="E11078">
        <v>99.1</v>
      </c>
      <c r="G11078">
        <v>6333.7173913043998</v>
      </c>
      <c r="H11078">
        <v>1.3045767023910915E-3</v>
      </c>
      <c r="I11078">
        <v>29.112937116600001</v>
      </c>
      <c r="J11078">
        <v>0.77647058820000003</v>
      </c>
      <c r="K11078">
        <v>97.07</v>
      </c>
    </row>
    <row r="11079" spans="1:11" x14ac:dyDescent="0.25">
      <c r="A11079">
        <v>4906.1402439023996</v>
      </c>
      <c r="B11079">
        <v>6.4154782157662587E-4</v>
      </c>
      <c r="C11079">
        <v>15.2335138321</v>
      </c>
      <c r="D11079">
        <v>0.35686274509999999</v>
      </c>
      <c r="E11079">
        <v>99.15</v>
      </c>
      <c r="G11079">
        <v>6337.5</v>
      </c>
      <c r="H11079">
        <v>1.3021101279447733E-3</v>
      </c>
      <c r="I11079">
        <v>29.129714965800002</v>
      </c>
      <c r="J11079">
        <v>0.77647058820000003</v>
      </c>
      <c r="K11079">
        <v>97.114999999999995</v>
      </c>
    </row>
    <row r="11080" spans="1:11" x14ac:dyDescent="0.25">
      <c r="A11080">
        <v>4904.25</v>
      </c>
      <c r="B11080">
        <v>6.4638361991130138E-4</v>
      </c>
      <c r="C11080">
        <v>15.4559736252</v>
      </c>
      <c r="D11080">
        <v>0.35686274509999999</v>
      </c>
      <c r="E11080">
        <v>99.155249999999995</v>
      </c>
      <c r="G11080">
        <v>6332</v>
      </c>
      <c r="H11080">
        <v>1.304912369618604E-3</v>
      </c>
      <c r="I11080">
        <v>29.0824642181</v>
      </c>
      <c r="J11080">
        <v>0.78039215689999997</v>
      </c>
      <c r="K11080">
        <v>97.19</v>
      </c>
    </row>
    <row r="11081" spans="1:11" x14ac:dyDescent="0.25">
      <c r="A11081">
        <v>4911.7312499999998</v>
      </c>
      <c r="B11081">
        <v>6.4648642293895864E-4</v>
      </c>
      <c r="C11081">
        <v>15.463658905000001</v>
      </c>
      <c r="D11081">
        <v>0.36803921569999998</v>
      </c>
      <c r="E11081">
        <v>99.36</v>
      </c>
      <c r="G11081">
        <v>6338.2562500000004</v>
      </c>
      <c r="H11081">
        <v>1.3032512951294767E-3</v>
      </c>
      <c r="I11081">
        <v>29.083359462499999</v>
      </c>
      <c r="J11081">
        <v>0.78039215689999997</v>
      </c>
      <c r="K11081">
        <v>96.86</v>
      </c>
    </row>
    <row r="11082" spans="1:11" x14ac:dyDescent="0.25">
      <c r="A11082">
        <v>4920</v>
      </c>
      <c r="B11082">
        <v>6.4659968360264225E-4</v>
      </c>
      <c r="C11082">
        <v>15.4901304245</v>
      </c>
      <c r="D11082">
        <v>0.3803921569</v>
      </c>
      <c r="E11082">
        <v>99.445853658499999</v>
      </c>
      <c r="G11082">
        <v>6354.75</v>
      </c>
      <c r="H11082">
        <v>1.2988877762618513E-3</v>
      </c>
      <c r="I11082">
        <v>29.119169235200001</v>
      </c>
      <c r="J11082">
        <v>0.78039215689999997</v>
      </c>
      <c r="K11082">
        <v>96.751000000000005</v>
      </c>
    </row>
    <row r="11083" spans="1:11" x14ac:dyDescent="0.25">
      <c r="A11083">
        <v>4905.25</v>
      </c>
      <c r="B11083">
        <v>6.4577993256205088E-4</v>
      </c>
      <c r="C11083">
        <v>15.502309799200001</v>
      </c>
      <c r="D11083">
        <v>0.3803921569</v>
      </c>
      <c r="E11083">
        <v>99.68</v>
      </c>
      <c r="G11083">
        <v>6345.25</v>
      </c>
      <c r="H11083">
        <v>1.3032298163665734E-3</v>
      </c>
      <c r="I11083">
        <v>29.112168613200001</v>
      </c>
      <c r="J11083">
        <v>0.77647058820000003</v>
      </c>
      <c r="K11083">
        <v>95.77</v>
      </c>
    </row>
    <row r="11084" spans="1:11" x14ac:dyDescent="0.25">
      <c r="A11084">
        <v>4907.5</v>
      </c>
      <c r="B11084">
        <v>6.3888009407030058E-4</v>
      </c>
      <c r="C11084">
        <v>15.5046685696</v>
      </c>
      <c r="D11084">
        <v>0.3803921569</v>
      </c>
      <c r="E11084">
        <v>99.79</v>
      </c>
      <c r="G11084">
        <v>6345.4878048781002</v>
      </c>
      <c r="H11084">
        <v>1.3031314036910126E-3</v>
      </c>
      <c r="I11084">
        <v>29.089611053500001</v>
      </c>
      <c r="J11084">
        <v>0.77647058820000003</v>
      </c>
      <c r="K11084">
        <v>95.382249999999999</v>
      </c>
    </row>
    <row r="11085" spans="1:11" x14ac:dyDescent="0.25">
      <c r="A11085">
        <v>4909.3461538461997</v>
      </c>
      <c r="B11085">
        <v>6.3626151898615077E-4</v>
      </c>
      <c r="C11085">
        <v>15.510887146</v>
      </c>
      <c r="D11085">
        <v>0.3812971342</v>
      </c>
      <c r="E11085">
        <v>99.58</v>
      </c>
      <c r="G11085">
        <v>6355</v>
      </c>
      <c r="H11085">
        <v>1.2992009362627851E-3</v>
      </c>
      <c r="I11085">
        <v>29.137535095200001</v>
      </c>
      <c r="J11085">
        <v>0.77647058820000003</v>
      </c>
      <c r="K11085">
        <v>94.36</v>
      </c>
    </row>
    <row r="11086" spans="1:11" x14ac:dyDescent="0.25">
      <c r="A11086">
        <v>4915.5</v>
      </c>
      <c r="B11086">
        <v>6.2754714118604408E-4</v>
      </c>
      <c r="C11086">
        <v>15.322957992599999</v>
      </c>
      <c r="D11086">
        <v>0.38431372549999998</v>
      </c>
      <c r="E11086">
        <v>99.58775</v>
      </c>
      <c r="G11086">
        <v>6347.7307692308004</v>
      </c>
      <c r="H11086">
        <v>1.3023237650526167E-3</v>
      </c>
      <c r="I11086">
        <v>29.1254836082</v>
      </c>
      <c r="J11086">
        <v>0.77647058820000003</v>
      </c>
      <c r="K11086">
        <v>94.76</v>
      </c>
    </row>
    <row r="11087" spans="1:11" x14ac:dyDescent="0.25">
      <c r="A11087">
        <v>4904.5</v>
      </c>
      <c r="B11087">
        <v>6.1007520081048019E-4</v>
      </c>
      <c r="C11087">
        <v>15.256761364799999</v>
      </c>
      <c r="D11087">
        <v>0.38431372549999998</v>
      </c>
      <c r="E11087">
        <v>99.89</v>
      </c>
      <c r="G11087">
        <v>6339.25</v>
      </c>
      <c r="H11087">
        <v>1.30597611715897E-3</v>
      </c>
      <c r="I11087">
        <v>29.0839729309</v>
      </c>
      <c r="J11087">
        <v>0.77647058820000003</v>
      </c>
      <c r="K11087">
        <v>94.702500000000001</v>
      </c>
    </row>
    <row r="11088" spans="1:11" x14ac:dyDescent="0.25">
      <c r="A11088">
        <v>4906.3562499999998</v>
      </c>
      <c r="B11088">
        <v>6.0867666495375259E-4</v>
      </c>
      <c r="C11088">
        <v>15.0515518188</v>
      </c>
      <c r="D11088">
        <v>0.38107843139999997</v>
      </c>
      <c r="E11088">
        <v>99.630851063799994</v>
      </c>
      <c r="G11088">
        <v>6338.5</v>
      </c>
      <c r="H11088">
        <v>1.2982004740750967E-3</v>
      </c>
      <c r="I11088">
        <v>29.1191158295</v>
      </c>
      <c r="J11088">
        <v>0.77647058820000003</v>
      </c>
      <c r="K11088">
        <v>94.53</v>
      </c>
    </row>
    <row r="11089" spans="1:11" x14ac:dyDescent="0.25">
      <c r="A11089">
        <v>4911.25</v>
      </c>
      <c r="B11089">
        <v>6.0499468334945284E-4</v>
      </c>
      <c r="C11089">
        <v>14.9075841904</v>
      </c>
      <c r="D11089">
        <v>0.37254901959999998</v>
      </c>
      <c r="E11089">
        <v>99.31</v>
      </c>
      <c r="G11089">
        <v>6376</v>
      </c>
      <c r="H11089">
        <v>1.2949218867550187E-3</v>
      </c>
      <c r="I11089">
        <v>29.109813690199999</v>
      </c>
      <c r="J11089">
        <v>0.77647058820000003</v>
      </c>
      <c r="K11089">
        <v>94.04</v>
      </c>
    </row>
    <row r="11090" spans="1:11" x14ac:dyDescent="0.25">
      <c r="A11090">
        <v>4905.75</v>
      </c>
      <c r="B11090">
        <v>6.0547073504051369E-4</v>
      </c>
      <c r="C11090">
        <v>14.885358322</v>
      </c>
      <c r="D11090">
        <v>0.37254901959999998</v>
      </c>
      <c r="E11090">
        <v>98.94</v>
      </c>
      <c r="G11090">
        <v>6369.6951219512002</v>
      </c>
      <c r="H11090">
        <v>1.2954096864564526E-3</v>
      </c>
      <c r="I11090">
        <v>29.0819072723</v>
      </c>
      <c r="J11090">
        <v>0.77541846010000004</v>
      </c>
      <c r="K11090">
        <v>93.23</v>
      </c>
    </row>
    <row r="11091" spans="1:11" x14ac:dyDescent="0.25">
      <c r="A11091">
        <v>4905.9939024389996</v>
      </c>
      <c r="B11091">
        <v>6.053765160457063E-4</v>
      </c>
      <c r="C11091">
        <v>14.8247423172</v>
      </c>
      <c r="D11091">
        <v>0.37254901959999998</v>
      </c>
      <c r="E11091">
        <v>98.898974358999993</v>
      </c>
      <c r="G11091">
        <v>6352.5</v>
      </c>
      <c r="H11091">
        <v>1.2967449707280598E-3</v>
      </c>
      <c r="I11091">
        <v>29.116054534900002</v>
      </c>
      <c r="J11091">
        <v>0.7725490196</v>
      </c>
      <c r="K11091">
        <v>93.1043589744</v>
      </c>
    </row>
    <row r="11092" spans="1:11" x14ac:dyDescent="0.25">
      <c r="A11092">
        <v>4915.75</v>
      </c>
      <c r="B11092">
        <v>6.0161542309413612E-4</v>
      </c>
      <c r="C11092">
        <v>14.7366476059</v>
      </c>
      <c r="D11092">
        <v>0.37254901959999998</v>
      </c>
      <c r="E11092">
        <v>98.78</v>
      </c>
      <c r="G11092">
        <v>6371.25</v>
      </c>
      <c r="H11092">
        <v>1.2874269455522857E-3</v>
      </c>
      <c r="I11092">
        <v>29.1144705982</v>
      </c>
      <c r="J11092">
        <v>0.7725490196</v>
      </c>
      <c r="K11092">
        <v>92.74</v>
      </c>
    </row>
    <row r="11093" spans="1:11" x14ac:dyDescent="0.25">
      <c r="A11093">
        <v>4910.40625</v>
      </c>
      <c r="B11093">
        <v>6.0038277560537886E-4</v>
      </c>
      <c r="C11093">
        <v>14.700612545</v>
      </c>
      <c r="D11093">
        <v>0.36882352940000002</v>
      </c>
      <c r="E11093">
        <v>99.02</v>
      </c>
      <c r="G11093">
        <v>6375.9250000000002</v>
      </c>
      <c r="H11093">
        <v>1.2896351224057684E-3</v>
      </c>
      <c r="I11093">
        <v>29.112636566199999</v>
      </c>
      <c r="J11093">
        <v>0.7725490196</v>
      </c>
      <c r="K11093">
        <v>92.86</v>
      </c>
    </row>
    <row r="11094" spans="1:11" x14ac:dyDescent="0.25">
      <c r="A11094">
        <v>4904.5</v>
      </c>
      <c r="B11094">
        <v>5.9901725066265673E-4</v>
      </c>
      <c r="C11094">
        <v>14.592507362399999</v>
      </c>
      <c r="D11094">
        <v>0.36470588240000001</v>
      </c>
      <c r="E11094">
        <v>99.006249999999994</v>
      </c>
      <c r="G11094">
        <v>6388.25</v>
      </c>
      <c r="H11094">
        <v>1.2954411876139789E-3</v>
      </c>
      <c r="I11094">
        <v>29.096033096300001</v>
      </c>
      <c r="J11094">
        <v>0.7725490196</v>
      </c>
      <c r="K11094">
        <v>93.1</v>
      </c>
    </row>
    <row r="11095" spans="1:11" x14ac:dyDescent="0.25">
      <c r="A11095">
        <v>4918.75</v>
      </c>
      <c r="B11095">
        <v>5.6850690389834808E-4</v>
      </c>
      <c r="C11095">
        <v>14.403237901100001</v>
      </c>
      <c r="D11095">
        <v>0.36470588240000001</v>
      </c>
      <c r="E11095">
        <v>98.97</v>
      </c>
      <c r="G11095">
        <v>6382.5</v>
      </c>
      <c r="H11095">
        <v>1.2989398150332941E-3</v>
      </c>
      <c r="I11095">
        <v>29.126403808599999</v>
      </c>
      <c r="J11095">
        <v>0.7725490196</v>
      </c>
      <c r="K11095">
        <v>93.82</v>
      </c>
    </row>
    <row r="11096" spans="1:11" x14ac:dyDescent="0.25">
      <c r="A11096">
        <v>4916</v>
      </c>
      <c r="B11096">
        <v>5.6357123261798208E-4</v>
      </c>
      <c r="C11096">
        <v>14.2045049667</v>
      </c>
      <c r="D11096">
        <v>0.35931372550000001</v>
      </c>
      <c r="E11096">
        <v>99.33</v>
      </c>
      <c r="G11096">
        <v>6365.5</v>
      </c>
      <c r="H11096">
        <v>1.301369806236745E-3</v>
      </c>
      <c r="I11096">
        <v>29.118605198000001</v>
      </c>
      <c r="J11096">
        <v>0.7725490196</v>
      </c>
      <c r="K11096">
        <v>93.18</v>
      </c>
    </row>
    <row r="11097" spans="1:11" x14ac:dyDescent="0.25">
      <c r="A11097">
        <v>4908.75</v>
      </c>
      <c r="B11097">
        <v>5.5053250009676603E-4</v>
      </c>
      <c r="C11097">
        <v>13.832995414699999</v>
      </c>
      <c r="D11097">
        <v>0.34509803919999998</v>
      </c>
      <c r="E11097">
        <v>99.487499999999997</v>
      </c>
      <c r="G11097">
        <v>6369.0975609755997</v>
      </c>
      <c r="H11097">
        <v>1.2995329824767477E-3</v>
      </c>
      <c r="I11097">
        <v>29.095989227299999</v>
      </c>
      <c r="J11097">
        <v>0.77350549980000005</v>
      </c>
      <c r="K11097">
        <v>93.113500000000002</v>
      </c>
    </row>
    <row r="11098" spans="1:11" x14ac:dyDescent="0.25">
      <c r="A11098">
        <v>4919.75</v>
      </c>
      <c r="B11098">
        <v>5.5393958107627427E-4</v>
      </c>
      <c r="C11098">
        <v>13.656303405799999</v>
      </c>
      <c r="D11098">
        <v>0.34509803919999998</v>
      </c>
      <c r="E11098">
        <v>99.96</v>
      </c>
      <c r="G11098">
        <v>6380.25</v>
      </c>
      <c r="H11098">
        <v>1.2938519926922925E-3</v>
      </c>
      <c r="I11098">
        <v>29.101797103900001</v>
      </c>
      <c r="J11098">
        <v>0.77647058820000003</v>
      </c>
      <c r="K11098">
        <v>93.04</v>
      </c>
    </row>
    <row r="11099" spans="1:11" x14ac:dyDescent="0.25">
      <c r="A11099">
        <v>4921.125</v>
      </c>
      <c r="B11099">
        <v>5.5587300692422977E-4</v>
      </c>
      <c r="C11099">
        <v>13.654956436200001</v>
      </c>
      <c r="D11099">
        <v>0.34186274509999998</v>
      </c>
      <c r="E11099">
        <v>99.85</v>
      </c>
      <c r="G11099">
        <v>6382.8625000000002</v>
      </c>
      <c r="H11099">
        <v>1.2970630715255108E-3</v>
      </c>
      <c r="I11099">
        <v>29.0999229908</v>
      </c>
      <c r="J11099">
        <v>0.77647058820000003</v>
      </c>
      <c r="K11099">
        <v>93.78</v>
      </c>
    </row>
    <row r="11100" spans="1:11" x14ac:dyDescent="0.25">
      <c r="A11100">
        <v>4924.75</v>
      </c>
      <c r="B11100">
        <v>5.6096504542362555E-4</v>
      </c>
      <c r="C11100">
        <v>13.602424621600001</v>
      </c>
      <c r="D11100">
        <v>0.33333333329999998</v>
      </c>
      <c r="E11100">
        <v>99.782499999999999</v>
      </c>
      <c r="G11100">
        <v>6385.75</v>
      </c>
      <c r="H11100">
        <v>1.3006091018517793E-3</v>
      </c>
      <c r="I11100">
        <v>29.093467712399999</v>
      </c>
      <c r="J11100">
        <v>0.77647058820000003</v>
      </c>
      <c r="K11100">
        <v>93.903414634100002</v>
      </c>
    </row>
    <row r="11101" spans="1:11" x14ac:dyDescent="0.25">
      <c r="A11101">
        <v>4914.75</v>
      </c>
      <c r="B11101">
        <v>5.76572905437713E-4</v>
      </c>
      <c r="C11101">
        <v>13.7213529261</v>
      </c>
      <c r="D11101">
        <v>0.33333333329999998</v>
      </c>
      <c r="E11101">
        <v>99.58</v>
      </c>
      <c r="G11101">
        <v>6395.75</v>
      </c>
      <c r="H11101">
        <v>1.30172956559434E-3</v>
      </c>
      <c r="I11101">
        <v>29.1066894531</v>
      </c>
      <c r="J11101">
        <v>0.77647058820000003</v>
      </c>
      <c r="K11101">
        <v>94.24</v>
      </c>
    </row>
    <row r="11102" spans="1:11" x14ac:dyDescent="0.25">
      <c r="A11102">
        <v>4917.9125000000004</v>
      </c>
      <c r="B11102">
        <v>5.8861008311961627E-4</v>
      </c>
      <c r="C11102">
        <v>13.846227645900001</v>
      </c>
      <c r="D11102">
        <v>0.33333333329999998</v>
      </c>
      <c r="E11102">
        <v>99.63</v>
      </c>
      <c r="G11102">
        <v>6403</v>
      </c>
      <c r="H11102">
        <v>1.2961755569381541E-3</v>
      </c>
      <c r="I11102">
        <v>29.107732136999999</v>
      </c>
      <c r="J11102">
        <v>0.77647058820000003</v>
      </c>
      <c r="K11102">
        <v>95.06</v>
      </c>
    </row>
    <row r="11103" spans="1:11" x14ac:dyDescent="0.25">
      <c r="A11103">
        <v>4926.25</v>
      </c>
      <c r="B11103">
        <v>6.2027037886323269E-4</v>
      </c>
      <c r="C11103">
        <v>14.4911699295</v>
      </c>
      <c r="D11103">
        <v>0.33333333329999998</v>
      </c>
      <c r="E11103">
        <v>99.532439024400006</v>
      </c>
      <c r="G11103">
        <v>6402.2124999999996</v>
      </c>
      <c r="H11103">
        <v>1.2979388173932061E-3</v>
      </c>
      <c r="I11103">
        <v>29.110755920399999</v>
      </c>
      <c r="J11103">
        <v>0.77647058820000003</v>
      </c>
      <c r="K11103">
        <v>95.905500000000004</v>
      </c>
    </row>
    <row r="11104" spans="1:11" x14ac:dyDescent="0.25">
      <c r="A11104">
        <v>4931</v>
      </c>
      <c r="B11104">
        <v>6.4971762199858042E-4</v>
      </c>
      <c r="C11104">
        <v>14.6722178581</v>
      </c>
      <c r="D11104">
        <v>0.37647058820000001</v>
      </c>
      <c r="E11104">
        <v>99.23</v>
      </c>
      <c r="G11104">
        <v>6399.5</v>
      </c>
      <c r="H11104">
        <v>1.3040155917415424E-3</v>
      </c>
      <c r="I11104">
        <v>29.091278076199998</v>
      </c>
      <c r="J11104">
        <v>0.77647058820000003</v>
      </c>
      <c r="K11104">
        <v>96.84</v>
      </c>
    </row>
    <row r="11105" spans="1:11" x14ac:dyDescent="0.25">
      <c r="A11105">
        <v>4935.7250000000004</v>
      </c>
      <c r="B11105">
        <v>6.5202019169929436E-4</v>
      </c>
      <c r="C11105">
        <v>15.133067131000001</v>
      </c>
      <c r="D11105">
        <v>0.37647058820000001</v>
      </c>
      <c r="E11105">
        <v>99.493076923100006</v>
      </c>
      <c r="G11105">
        <v>6400.09375</v>
      </c>
      <c r="H11105">
        <v>1.3062262281275177E-3</v>
      </c>
      <c r="I11105">
        <v>29.094256830199999</v>
      </c>
      <c r="J11105">
        <v>0.77833333329999999</v>
      </c>
      <c r="K11105">
        <v>98.43</v>
      </c>
    </row>
    <row r="11106" spans="1:11" x14ac:dyDescent="0.25">
      <c r="A11106">
        <v>4952</v>
      </c>
      <c r="B11106">
        <v>6.5991763173970112E-4</v>
      </c>
      <c r="C11106">
        <v>15.5675344467</v>
      </c>
      <c r="D11106">
        <v>0.37647058820000001</v>
      </c>
      <c r="E11106">
        <v>99.8</v>
      </c>
      <c r="G11106">
        <v>6400.75</v>
      </c>
      <c r="H11106">
        <v>1.3086690859235247E-3</v>
      </c>
      <c r="I11106">
        <v>29.104516983</v>
      </c>
      <c r="J11106">
        <v>0.78039215689999997</v>
      </c>
      <c r="K11106">
        <v>98.7592682927</v>
      </c>
    </row>
    <row r="11107" spans="1:11" x14ac:dyDescent="0.25">
      <c r="A11107">
        <v>4949.3874999999998</v>
      </c>
      <c r="B11107">
        <v>6.689619387247412E-4</v>
      </c>
      <c r="C11107">
        <v>15.6632487535</v>
      </c>
      <c r="D11107">
        <v>0.37647058820000001</v>
      </c>
      <c r="E11107">
        <v>99.71</v>
      </c>
      <c r="G11107">
        <v>6391.25</v>
      </c>
      <c r="H11107">
        <v>1.3176511563778603E-3</v>
      </c>
      <c r="I11107">
        <v>29.1017169952</v>
      </c>
      <c r="J11107">
        <v>0.78039215689999997</v>
      </c>
      <c r="K11107">
        <v>99.78</v>
      </c>
    </row>
    <row r="11108" spans="1:11" x14ac:dyDescent="0.25">
      <c r="A11108">
        <v>4946.5</v>
      </c>
      <c r="B11108">
        <v>6.7896939292934398E-4</v>
      </c>
      <c r="C11108">
        <v>15.992931366000001</v>
      </c>
      <c r="D11108">
        <v>0.37647058820000001</v>
      </c>
      <c r="E11108">
        <v>99.5356410256</v>
      </c>
      <c r="G11108">
        <v>6404.5</v>
      </c>
      <c r="H11108">
        <v>1.3030491799125613E-3</v>
      </c>
      <c r="I11108">
        <v>29.102815151200002</v>
      </c>
      <c r="J11108">
        <v>0.78039215689999997</v>
      </c>
      <c r="K11108">
        <v>99.68</v>
      </c>
    </row>
    <row r="11109" spans="1:11" x14ac:dyDescent="0.25">
      <c r="A11109">
        <v>4948.75</v>
      </c>
      <c r="B11109">
        <v>6.7986351769638799E-4</v>
      </c>
      <c r="C11109">
        <v>16.1077982903</v>
      </c>
      <c r="D11109">
        <v>0.39607843139999999</v>
      </c>
      <c r="E11109">
        <v>99.03</v>
      </c>
      <c r="G11109">
        <v>6404.3937500000002</v>
      </c>
      <c r="H11109">
        <v>1.303192140899363E-3</v>
      </c>
      <c r="I11109">
        <v>29.1061096191</v>
      </c>
      <c r="J11109">
        <v>0.78039215689999997</v>
      </c>
      <c r="K11109">
        <v>99.509500000000003</v>
      </c>
    </row>
    <row r="11110" spans="1:11" x14ac:dyDescent="0.25">
      <c r="A11110">
        <v>4950.6538461539003</v>
      </c>
      <c r="B11110">
        <v>6.7830721422460936E-4</v>
      </c>
      <c r="C11110">
        <v>16.234756469699999</v>
      </c>
      <c r="D11110">
        <v>0.39607843139999999</v>
      </c>
      <c r="E11110">
        <v>99.69</v>
      </c>
      <c r="G11110">
        <v>6400.25</v>
      </c>
      <c r="H11110">
        <v>1.3087713217022773E-3</v>
      </c>
      <c r="I11110">
        <v>29.0720710754</v>
      </c>
      <c r="J11110">
        <v>0.78039215689999997</v>
      </c>
      <c r="K11110">
        <v>99.06</v>
      </c>
    </row>
    <row r="11111" spans="1:11" x14ac:dyDescent="0.25">
      <c r="A11111">
        <v>4957</v>
      </c>
      <c r="B11111">
        <v>6.7312816989610646E-4</v>
      </c>
      <c r="C11111">
        <v>16.253997802699999</v>
      </c>
      <c r="D11111">
        <v>0.39607843139999999</v>
      </c>
      <c r="E11111">
        <v>99.457499999999996</v>
      </c>
      <c r="G11111">
        <v>6406.5749999999998</v>
      </c>
      <c r="H11111">
        <v>1.3077915027530313E-3</v>
      </c>
      <c r="I11111">
        <v>29.072926950500001</v>
      </c>
      <c r="J11111">
        <v>0.78039215689999997</v>
      </c>
      <c r="K11111">
        <v>98.52</v>
      </c>
    </row>
    <row r="11112" spans="1:11" x14ac:dyDescent="0.25">
      <c r="A11112">
        <v>4946.75</v>
      </c>
      <c r="B11112">
        <v>6.7699641051700615E-4</v>
      </c>
      <c r="C11112">
        <v>16.258489274999999</v>
      </c>
      <c r="D11112">
        <v>0.4039215686</v>
      </c>
      <c r="E11112">
        <v>98.76</v>
      </c>
      <c r="G11112">
        <v>6423.25</v>
      </c>
      <c r="H11112">
        <v>1.3052175933328143E-3</v>
      </c>
      <c r="I11112">
        <v>29.106306075999999</v>
      </c>
      <c r="J11112">
        <v>0.78039215689999997</v>
      </c>
      <c r="K11112">
        <v>98.322500000000005</v>
      </c>
    </row>
    <row r="11113" spans="1:11" x14ac:dyDescent="0.25">
      <c r="A11113">
        <v>4948.0769230769001</v>
      </c>
      <c r="B11113">
        <v>6.774009322223117E-4</v>
      </c>
      <c r="C11113">
        <v>16.270330429099999</v>
      </c>
      <c r="D11113">
        <v>0.4039215686</v>
      </c>
      <c r="E11113">
        <v>99.53</v>
      </c>
      <c r="G11113">
        <v>6403</v>
      </c>
      <c r="H11113">
        <v>1.3109981407074809E-3</v>
      </c>
      <c r="I11113">
        <v>29.100492811199999</v>
      </c>
      <c r="J11113">
        <v>0.7843137255</v>
      </c>
      <c r="K11113">
        <v>97.73</v>
      </c>
    </row>
    <row r="11114" spans="1:11" x14ac:dyDescent="0.25">
      <c r="A11114">
        <v>4952.5</v>
      </c>
      <c r="B11114">
        <v>6.7874777237253913E-4</v>
      </c>
      <c r="C11114">
        <v>16.306631088300001</v>
      </c>
      <c r="D11114">
        <v>0.4039215686</v>
      </c>
      <c r="E11114">
        <v>99.521463414600007</v>
      </c>
      <c r="G11114">
        <v>6407.8717948718004</v>
      </c>
      <c r="H11114">
        <v>1.3099220153862225E-3</v>
      </c>
      <c r="I11114">
        <v>29.0851669312</v>
      </c>
      <c r="J11114">
        <v>0.7843137255</v>
      </c>
      <c r="K11114">
        <v>97.578780487800003</v>
      </c>
    </row>
    <row r="11115" spans="1:11" x14ac:dyDescent="0.25">
      <c r="A11115">
        <v>4943.25</v>
      </c>
      <c r="B11115">
        <v>6.8001787137510748E-4</v>
      </c>
      <c r="C11115">
        <v>16.313588998299998</v>
      </c>
      <c r="D11115">
        <v>0.4039215686</v>
      </c>
      <c r="E11115">
        <v>99.18</v>
      </c>
      <c r="G11115">
        <v>6422</v>
      </c>
      <c r="H11115">
        <v>1.3068104849890999E-3</v>
      </c>
      <c r="I11115">
        <v>29.1145000458</v>
      </c>
      <c r="J11115">
        <v>0.7843137255</v>
      </c>
      <c r="K11115">
        <v>97.42</v>
      </c>
    </row>
    <row r="11116" spans="1:11" x14ac:dyDescent="0.25">
      <c r="A11116">
        <v>4945.0182926829002</v>
      </c>
      <c r="B11116">
        <v>6.794811099024307E-4</v>
      </c>
      <c r="C11116">
        <v>16.333766937299998</v>
      </c>
      <c r="D11116">
        <v>0.4048780488</v>
      </c>
      <c r="E11116">
        <v>99.22</v>
      </c>
      <c r="G11116">
        <v>6421.625</v>
      </c>
      <c r="H11116">
        <v>1.3067838043797327E-3</v>
      </c>
      <c r="I11116">
        <v>29.1072273254</v>
      </c>
      <c r="J11116">
        <v>0.7843137255</v>
      </c>
      <c r="K11116">
        <v>97.08</v>
      </c>
    </row>
    <row r="11117" spans="1:11" x14ac:dyDescent="0.25">
      <c r="A11117">
        <v>4950.5</v>
      </c>
      <c r="B11117">
        <v>6.7781958621856379E-4</v>
      </c>
      <c r="C11117">
        <v>16.337146758999999</v>
      </c>
      <c r="D11117">
        <v>0.40784313729999999</v>
      </c>
      <c r="E11117">
        <v>99.200749999999999</v>
      </c>
      <c r="G11117">
        <v>6421.25</v>
      </c>
      <c r="H11117">
        <v>1.3067571206579714E-3</v>
      </c>
      <c r="I11117">
        <v>29.085409164400001</v>
      </c>
      <c r="J11117">
        <v>0.7843137255</v>
      </c>
      <c r="K11117">
        <v>96.605999999999995</v>
      </c>
    </row>
    <row r="11118" spans="1:11" x14ac:dyDescent="0.25">
      <c r="A11118">
        <v>4961.75</v>
      </c>
      <c r="B11118">
        <v>6.7215052576207997E-4</v>
      </c>
      <c r="C11118">
        <v>16.334563790299999</v>
      </c>
      <c r="D11118">
        <v>0.40784313729999999</v>
      </c>
      <c r="E11118">
        <v>99.15</v>
      </c>
      <c r="G11118">
        <v>6429.25</v>
      </c>
      <c r="H11118">
        <v>1.30950314569351E-3</v>
      </c>
      <c r="I11118">
        <v>29.092188692099999</v>
      </c>
      <c r="J11118">
        <v>0.7843137255</v>
      </c>
      <c r="K11118">
        <v>95.5</v>
      </c>
    </row>
    <row r="11119" spans="1:11" x14ac:dyDescent="0.25">
      <c r="A11119">
        <v>4960.6097560976004</v>
      </c>
      <c r="B11119">
        <v>6.731992973182581E-4</v>
      </c>
      <c r="C11119">
        <v>16.329000473000001</v>
      </c>
      <c r="D11119">
        <v>0.40679100909999999</v>
      </c>
      <c r="E11119">
        <v>99.08</v>
      </c>
      <c r="G11119">
        <v>6431.2621951219999</v>
      </c>
      <c r="H11119">
        <v>1.3096828770740576E-3</v>
      </c>
      <c r="I11119">
        <v>29.0996818542</v>
      </c>
      <c r="J11119">
        <v>0.7843137255</v>
      </c>
      <c r="K11119">
        <v>94.92</v>
      </c>
    </row>
    <row r="11120" spans="1:11" x14ac:dyDescent="0.25">
      <c r="A11120">
        <v>4957.5</v>
      </c>
      <c r="B11120">
        <v>6.7606203547655069E-4</v>
      </c>
      <c r="C11120">
        <v>16.327678680399998</v>
      </c>
      <c r="D11120">
        <v>0.4039215686</v>
      </c>
      <c r="E11120">
        <v>99.075000000000003</v>
      </c>
      <c r="G11120">
        <v>6437.5</v>
      </c>
      <c r="H11120">
        <v>1.3102393303184466E-3</v>
      </c>
      <c r="I11120">
        <v>29.0880565643</v>
      </c>
      <c r="J11120">
        <v>0.7843137255</v>
      </c>
      <c r="K11120">
        <v>94.909000000000006</v>
      </c>
    </row>
    <row r="11121" spans="1:11" x14ac:dyDescent="0.25">
      <c r="A11121">
        <v>4968.25</v>
      </c>
      <c r="B11121">
        <v>6.7652949213002568E-4</v>
      </c>
      <c r="C11121">
        <v>16.3304271698</v>
      </c>
      <c r="D11121">
        <v>0.4039215686</v>
      </c>
      <c r="E11121">
        <v>99.06</v>
      </c>
      <c r="G11121">
        <v>6410.5</v>
      </c>
      <c r="H11121">
        <v>1.3112182622767336E-3</v>
      </c>
      <c r="I11121">
        <v>29.113927841199999</v>
      </c>
      <c r="J11121">
        <v>0.7843137255</v>
      </c>
      <c r="K11121">
        <v>94.88</v>
      </c>
    </row>
    <row r="11122" spans="1:11" x14ac:dyDescent="0.25">
      <c r="A11122">
        <v>4965.4329268293004</v>
      </c>
      <c r="B11122">
        <v>6.7766377047281316E-4</v>
      </c>
      <c r="C11122">
        <v>16.330484676400001</v>
      </c>
      <c r="D11122">
        <v>0.4039215686</v>
      </c>
      <c r="E11122">
        <v>98.61</v>
      </c>
      <c r="G11122">
        <v>6440.5</v>
      </c>
      <c r="H11122">
        <v>1.3064969166912506E-3</v>
      </c>
      <c r="I11122">
        <v>29.108340705300002</v>
      </c>
      <c r="J11122">
        <v>0.7843137255</v>
      </c>
      <c r="K11122">
        <v>95.01</v>
      </c>
    </row>
    <row r="11123" spans="1:11" x14ac:dyDescent="0.25">
      <c r="A11123">
        <v>4957.75</v>
      </c>
      <c r="B11123">
        <v>6.8076380854218148E-4</v>
      </c>
      <c r="C11123">
        <v>16.3327274323</v>
      </c>
      <c r="D11123">
        <v>0.4039215686</v>
      </c>
      <c r="E11123">
        <v>98.656750000000002</v>
      </c>
      <c r="G11123">
        <v>6439.2857142857001</v>
      </c>
      <c r="H11123">
        <v>1.3055987925529703E-3</v>
      </c>
      <c r="I11123">
        <v>29.091020584100001</v>
      </c>
      <c r="J11123">
        <v>0.7843137255</v>
      </c>
      <c r="K11123">
        <v>95.8</v>
      </c>
    </row>
    <row r="11124" spans="1:11" x14ac:dyDescent="0.25">
      <c r="A11124">
        <v>4963.25</v>
      </c>
      <c r="B11124">
        <v>6.8094222118571506E-4</v>
      </c>
      <c r="C11124">
        <v>16.333401982400002</v>
      </c>
      <c r="D11124">
        <v>0.4039215686</v>
      </c>
      <c r="E11124">
        <v>98.78</v>
      </c>
      <c r="G11124">
        <v>6436.25</v>
      </c>
      <c r="H11124">
        <v>1.3033519995766167E-3</v>
      </c>
      <c r="I11124">
        <v>29.089626312299998</v>
      </c>
      <c r="J11124">
        <v>0.7843137255</v>
      </c>
      <c r="K11124">
        <v>96.042000000000002</v>
      </c>
    </row>
    <row r="11125" spans="1:11" x14ac:dyDescent="0.25">
      <c r="A11125">
        <v>4967.4437500000004</v>
      </c>
      <c r="B11125">
        <v>6.8022087896314884E-4</v>
      </c>
      <c r="C11125">
        <v>16.334110259999999</v>
      </c>
      <c r="D11125">
        <v>0.4039215686</v>
      </c>
      <c r="E11125">
        <v>98.56</v>
      </c>
      <c r="G11125">
        <v>6451.25</v>
      </c>
      <c r="H11125">
        <v>1.3121626787250533E-3</v>
      </c>
      <c r="I11125">
        <v>29.098447567099999</v>
      </c>
      <c r="J11125">
        <v>0.78039215689999997</v>
      </c>
      <c r="K11125">
        <v>96.68</v>
      </c>
    </row>
    <row r="11126" spans="1:11" x14ac:dyDescent="0.25">
      <c r="A11126">
        <v>4978.5</v>
      </c>
      <c r="B11126">
        <v>6.7832498386060053E-4</v>
      </c>
      <c r="C11126">
        <v>16.328144073499999</v>
      </c>
      <c r="D11126">
        <v>0.4039215686</v>
      </c>
      <c r="E11126">
        <v>98.682500000000005</v>
      </c>
      <c r="G11126">
        <v>6448.5</v>
      </c>
      <c r="H11126">
        <v>1.3109735343723346E-3</v>
      </c>
      <c r="I11126">
        <v>29.107709884599998</v>
      </c>
      <c r="J11126">
        <v>0.78039215689999997</v>
      </c>
      <c r="K11126">
        <v>97.02</v>
      </c>
    </row>
    <row r="11127" spans="1:11" x14ac:dyDescent="0.25">
      <c r="A11127">
        <v>4967</v>
      </c>
      <c r="B11127">
        <v>6.7789815388564524E-4</v>
      </c>
      <c r="C11127">
        <v>16.325393025499999</v>
      </c>
      <c r="D11127">
        <v>0.40784313729999999</v>
      </c>
      <c r="E11127">
        <v>99.05</v>
      </c>
      <c r="G11127">
        <v>6441.25</v>
      </c>
      <c r="H11127">
        <v>1.3078336503551328E-3</v>
      </c>
      <c r="I11127">
        <v>29.082710266100001</v>
      </c>
      <c r="J11127">
        <v>0.78039215689999997</v>
      </c>
      <c r="K11127">
        <v>96.96</v>
      </c>
    </row>
    <row r="11128" spans="1:11" x14ac:dyDescent="0.25">
      <c r="A11128">
        <v>4966.7317073170998</v>
      </c>
      <c r="B11128">
        <v>6.7832776692701327E-4</v>
      </c>
      <c r="C11128">
        <v>16.317890167200002</v>
      </c>
      <c r="D11128">
        <v>0.40784313729999999</v>
      </c>
      <c r="E11128">
        <v>99.57</v>
      </c>
      <c r="G11128">
        <v>6437</v>
      </c>
      <c r="H11128">
        <v>1.3207186196015225E-3</v>
      </c>
      <c r="I11128">
        <v>29.091321945200001</v>
      </c>
      <c r="J11128">
        <v>0.7843137255</v>
      </c>
      <c r="K11128">
        <v>96.78</v>
      </c>
    </row>
    <row r="11129" spans="1:11" x14ac:dyDescent="0.25">
      <c r="A11129">
        <v>4966</v>
      </c>
      <c r="B11129">
        <v>6.7949967478856223E-4</v>
      </c>
      <c r="C11129">
        <v>16.3071727753</v>
      </c>
      <c r="D11129">
        <v>0.40784313729999999</v>
      </c>
      <c r="E11129">
        <v>99.539230769200003</v>
      </c>
      <c r="G11129">
        <v>6459.5</v>
      </c>
      <c r="H11129">
        <v>1.3146335855677685E-3</v>
      </c>
      <c r="I11129">
        <v>29.092926723200002</v>
      </c>
      <c r="J11129">
        <v>0.7843137255</v>
      </c>
      <c r="K11129">
        <v>96.86</v>
      </c>
    </row>
    <row r="11130" spans="1:11" x14ac:dyDescent="0.25">
      <c r="A11130">
        <v>4983</v>
      </c>
      <c r="B11130">
        <v>6.6928414031707808E-4</v>
      </c>
      <c r="C11130">
        <v>16.132877349899999</v>
      </c>
      <c r="D11130">
        <v>0.40784313729999999</v>
      </c>
      <c r="E11130">
        <v>99.45</v>
      </c>
      <c r="G11130">
        <v>6454.6219512195003</v>
      </c>
      <c r="H11130">
        <v>1.3148273697341122E-3</v>
      </c>
      <c r="I11130">
        <v>29.097303390499999</v>
      </c>
      <c r="J11130">
        <v>0.7843137255</v>
      </c>
      <c r="K11130">
        <v>97.26</v>
      </c>
    </row>
    <row r="11131" spans="1:11" x14ac:dyDescent="0.25">
      <c r="A11131">
        <v>4979.90625</v>
      </c>
      <c r="B11131">
        <v>6.642214732958076E-4</v>
      </c>
      <c r="C11131">
        <v>16.124619913099998</v>
      </c>
      <c r="D11131">
        <v>0.40676470590000002</v>
      </c>
      <c r="E11131">
        <v>99.21</v>
      </c>
      <c r="G11131">
        <v>6439.5</v>
      </c>
      <c r="H11131">
        <v>1.3154299664259648E-3</v>
      </c>
      <c r="I11131">
        <v>29.097219467199999</v>
      </c>
      <c r="J11131">
        <v>0.7843137255</v>
      </c>
      <c r="K11131">
        <v>97.496499999999997</v>
      </c>
    </row>
    <row r="11132" spans="1:11" x14ac:dyDescent="0.25">
      <c r="A11132">
        <v>4971.75</v>
      </c>
      <c r="B11132">
        <v>6.50844240604415E-4</v>
      </c>
      <c r="C11132">
        <v>15.8025798798</v>
      </c>
      <c r="D11132">
        <v>0.4039215686</v>
      </c>
      <c r="E11132">
        <v>99.137500000000003</v>
      </c>
      <c r="G11132">
        <v>6453</v>
      </c>
      <c r="H11132">
        <v>1.3081170861304818E-3</v>
      </c>
      <c r="I11132">
        <v>29.097703282400001</v>
      </c>
      <c r="J11132">
        <v>0.7843137255</v>
      </c>
      <c r="K11132">
        <v>98.12</v>
      </c>
    </row>
    <row r="11133" spans="1:11" x14ac:dyDescent="0.25">
      <c r="A11133">
        <v>4980.75</v>
      </c>
      <c r="B11133">
        <v>6.4614929546253079E-4</v>
      </c>
      <c r="C11133">
        <v>15.760617423099999</v>
      </c>
      <c r="D11133">
        <v>0.4039215686</v>
      </c>
      <c r="E11133">
        <v>98.92</v>
      </c>
      <c r="G11133">
        <v>6455.9268292683</v>
      </c>
      <c r="H11133">
        <v>1.3089183153904697E-3</v>
      </c>
      <c r="I11133">
        <v>29.0982112885</v>
      </c>
      <c r="J11133">
        <v>0.7843137255</v>
      </c>
      <c r="K11133">
        <v>98.75</v>
      </c>
    </row>
    <row r="11134" spans="1:11" x14ac:dyDescent="0.25">
      <c r="A11134">
        <v>4982.3812500000004</v>
      </c>
      <c r="B11134">
        <v>6.4738632489735708E-4</v>
      </c>
      <c r="C11134">
        <v>15.6499891281</v>
      </c>
      <c r="D11134">
        <v>0.40127450980000001</v>
      </c>
      <c r="E11134">
        <v>99.02</v>
      </c>
      <c r="G11134">
        <v>6463</v>
      </c>
      <c r="H11134">
        <v>1.3108516234527309E-3</v>
      </c>
      <c r="I11134">
        <v>29.077747344999999</v>
      </c>
      <c r="J11134">
        <v>0.7843137255</v>
      </c>
      <c r="K11134">
        <v>98.612499999999997</v>
      </c>
    </row>
    <row r="11135" spans="1:11" x14ac:dyDescent="0.25">
      <c r="A11135">
        <v>4988</v>
      </c>
      <c r="B11135">
        <v>6.5164101093123498E-4</v>
      </c>
      <c r="C11135">
        <v>15.586686134300001</v>
      </c>
      <c r="D11135">
        <v>0.3921568627</v>
      </c>
      <c r="E11135">
        <v>99.025499999999994</v>
      </c>
      <c r="G11135">
        <v>6460.75</v>
      </c>
      <c r="H11135">
        <v>1.3117688012846806E-3</v>
      </c>
      <c r="I11135">
        <v>29.0827391698</v>
      </c>
      <c r="J11135">
        <v>0.7843137255</v>
      </c>
      <c r="K11135">
        <v>98.25</v>
      </c>
    </row>
    <row r="11136" spans="1:11" x14ac:dyDescent="0.25">
      <c r="A11136">
        <v>4976.75</v>
      </c>
      <c r="B11136">
        <v>6.5324694816898572E-4</v>
      </c>
      <c r="C11136">
        <v>15.5482435226</v>
      </c>
      <c r="D11136">
        <v>0.3921568627</v>
      </c>
      <c r="E11136">
        <v>99.04</v>
      </c>
      <c r="G11136">
        <v>6461.9875000000002</v>
      </c>
      <c r="H11136">
        <v>1.3119666538236106E-3</v>
      </c>
      <c r="I11136">
        <v>29.095445632899999</v>
      </c>
      <c r="J11136">
        <v>0.7843137255</v>
      </c>
      <c r="K11136">
        <v>97.807142857100004</v>
      </c>
    </row>
    <row r="11137" spans="1:11" x14ac:dyDescent="0.25">
      <c r="A11137">
        <v>4979.8963414633999</v>
      </c>
      <c r="B11137">
        <v>6.5186243070394204E-4</v>
      </c>
      <c r="C11137">
        <v>15.547625780100001</v>
      </c>
      <c r="D11137">
        <v>0.3921568627</v>
      </c>
      <c r="E11137">
        <v>99.03</v>
      </c>
      <c r="G11137">
        <v>6466.25</v>
      </c>
      <c r="H11137">
        <v>1.3126475662478252E-3</v>
      </c>
      <c r="I11137">
        <v>29.0768356323</v>
      </c>
      <c r="J11137">
        <v>0.7843137255</v>
      </c>
      <c r="K11137">
        <v>97.32</v>
      </c>
    </row>
    <row r="11138" spans="1:11" x14ac:dyDescent="0.25">
      <c r="A11138">
        <v>4987.5</v>
      </c>
      <c r="B11138">
        <v>6.4852372524310778E-4</v>
      </c>
      <c r="C11138">
        <v>15.523533821099999</v>
      </c>
      <c r="D11138">
        <v>0.3921568627</v>
      </c>
      <c r="E11138">
        <v>98.976341463400004</v>
      </c>
      <c r="G11138">
        <v>6456.9817073170998</v>
      </c>
      <c r="H11138">
        <v>1.3147066085970416E-3</v>
      </c>
      <c r="I11138">
        <v>29.080709743500002</v>
      </c>
      <c r="J11138">
        <v>0.7843137255</v>
      </c>
      <c r="K11138">
        <v>96.36</v>
      </c>
    </row>
    <row r="11139" spans="1:11" x14ac:dyDescent="0.25">
      <c r="A11139">
        <v>4985</v>
      </c>
      <c r="B11139">
        <v>6.4665981899197597E-4</v>
      </c>
      <c r="C11139">
        <v>15.504095077500001</v>
      </c>
      <c r="D11139">
        <v>0.3921568627</v>
      </c>
      <c r="E11139">
        <v>98.81</v>
      </c>
      <c r="G11139">
        <v>6447.25</v>
      </c>
      <c r="H11139">
        <v>1.3168749744464695E-3</v>
      </c>
      <c r="I11139">
        <v>29.090923309299999</v>
      </c>
      <c r="J11139">
        <v>0.7843137255</v>
      </c>
      <c r="K11139">
        <v>96.193170731699993</v>
      </c>
    </row>
    <row r="11140" spans="1:11" x14ac:dyDescent="0.25">
      <c r="A11140">
        <v>4984.0769230769001</v>
      </c>
      <c r="B11140">
        <v>6.4824949094694168E-4</v>
      </c>
      <c r="C11140">
        <v>15.500242996200001</v>
      </c>
      <c r="D11140">
        <v>0.3921568627</v>
      </c>
      <c r="E11140">
        <v>98.76</v>
      </c>
      <c r="G11140">
        <v>6476.25</v>
      </c>
      <c r="H11140">
        <v>1.3076590787029531E-3</v>
      </c>
      <c r="I11140">
        <v>29.091424942</v>
      </c>
      <c r="J11140">
        <v>0.7843137255</v>
      </c>
      <c r="K11140">
        <v>95.79</v>
      </c>
    </row>
    <row r="11141" spans="1:11" x14ac:dyDescent="0.25">
      <c r="A11141">
        <v>4983</v>
      </c>
      <c r="B11141">
        <v>6.501048526088701E-4</v>
      </c>
      <c r="C11141">
        <v>15.486974716200001</v>
      </c>
      <c r="D11141">
        <v>0.3921568627</v>
      </c>
      <c r="E11141">
        <v>98.747500000000002</v>
      </c>
      <c r="G11141">
        <v>6477.625</v>
      </c>
      <c r="H11141">
        <v>1.3077184438470889E-3</v>
      </c>
      <c r="I11141">
        <v>29.0919265747</v>
      </c>
      <c r="J11141">
        <v>0.7843137255</v>
      </c>
      <c r="K11141">
        <v>95.49</v>
      </c>
    </row>
    <row r="11142" spans="1:11" x14ac:dyDescent="0.25">
      <c r="A11142">
        <v>4994.5</v>
      </c>
      <c r="B11142">
        <v>6.4218544827310048E-4</v>
      </c>
      <c r="C11142">
        <v>15.4803152084</v>
      </c>
      <c r="D11142">
        <v>0.38823529410000002</v>
      </c>
      <c r="E11142">
        <v>98.71</v>
      </c>
      <c r="G11142">
        <v>6481.25</v>
      </c>
      <c r="H11142">
        <v>1.3078748312246866E-3</v>
      </c>
      <c r="I11142">
        <v>29.076860427900002</v>
      </c>
      <c r="J11142">
        <v>0.7843137255</v>
      </c>
      <c r="K11142">
        <v>95.452439024399993</v>
      </c>
    </row>
    <row r="11143" spans="1:11" x14ac:dyDescent="0.25">
      <c r="A11143">
        <v>4990</v>
      </c>
      <c r="B11143">
        <v>6.4773491501001997E-4</v>
      </c>
      <c r="C11143">
        <v>15.4612066746</v>
      </c>
      <c r="D11143">
        <v>0.38823529410000002</v>
      </c>
      <c r="E11143">
        <v>98.24</v>
      </c>
      <c r="G11143">
        <v>6457.25</v>
      </c>
      <c r="H11143">
        <v>1.3108410072902551E-3</v>
      </c>
      <c r="I11143">
        <v>29.085938835099999</v>
      </c>
      <c r="J11143">
        <v>0.7843137255</v>
      </c>
      <c r="K11143">
        <v>95.35</v>
      </c>
    </row>
    <row r="11144" spans="1:11" x14ac:dyDescent="0.25">
      <c r="A11144">
        <v>4990.25</v>
      </c>
      <c r="B11144">
        <v>6.3605588137367864E-4</v>
      </c>
      <c r="C11144">
        <v>15.403881073000001</v>
      </c>
      <c r="D11144">
        <v>0.38529411759999999</v>
      </c>
      <c r="E11144">
        <v>97.98</v>
      </c>
      <c r="G11144">
        <v>6463.3125</v>
      </c>
      <c r="H11144">
        <v>1.3092660944252655E-3</v>
      </c>
      <c r="I11144">
        <v>29.109872817999999</v>
      </c>
      <c r="J11144">
        <v>0.7843137255</v>
      </c>
      <c r="K11144">
        <v>96.19</v>
      </c>
    </row>
    <row r="11145" spans="1:11" x14ac:dyDescent="0.25">
      <c r="A11145">
        <v>4991</v>
      </c>
      <c r="B11145">
        <v>6.0102580052594668E-4</v>
      </c>
      <c r="C11145">
        <v>14.7405014038</v>
      </c>
      <c r="D11145">
        <v>0.37647058820000001</v>
      </c>
      <c r="E11145">
        <v>97.903076923100002</v>
      </c>
      <c r="G11145">
        <v>6481.5</v>
      </c>
      <c r="H11145">
        <v>1.3045590330479056E-3</v>
      </c>
      <c r="I11145">
        <v>29.095914840700001</v>
      </c>
      <c r="J11145">
        <v>0.7843137255</v>
      </c>
      <c r="K11145">
        <v>96.525365853699995</v>
      </c>
    </row>
    <row r="11146" spans="1:11" x14ac:dyDescent="0.25">
      <c r="A11146">
        <v>4995.5</v>
      </c>
      <c r="B11146">
        <v>5.824122658492644E-4</v>
      </c>
      <c r="C11146">
        <v>14.6200604072</v>
      </c>
      <c r="D11146">
        <v>0.37647058820000001</v>
      </c>
      <c r="E11146">
        <v>97.68</v>
      </c>
      <c r="G11146">
        <v>6483.5</v>
      </c>
      <c r="H11146">
        <v>1.3077269854592426E-3</v>
      </c>
      <c r="I11146">
        <v>29.0713844299</v>
      </c>
      <c r="J11146">
        <v>0.7843137255</v>
      </c>
      <c r="K11146">
        <v>97.44</v>
      </c>
    </row>
    <row r="11147" spans="1:11" x14ac:dyDescent="0.25">
      <c r="A11147">
        <v>4995.5</v>
      </c>
      <c r="B11147">
        <v>5.8199852674406961E-4</v>
      </c>
      <c r="C11147">
        <v>14.270781517</v>
      </c>
      <c r="D11147">
        <v>0.37647058820000001</v>
      </c>
      <c r="E11147">
        <v>97.775000000000006</v>
      </c>
      <c r="G11147">
        <v>6464</v>
      </c>
      <c r="H11147">
        <v>1.3187831515934407E-3</v>
      </c>
      <c r="I11147">
        <v>29.077449333400001</v>
      </c>
      <c r="J11147">
        <v>0.78039215689999997</v>
      </c>
      <c r="K11147">
        <v>98.54</v>
      </c>
    </row>
    <row r="11148" spans="1:11" x14ac:dyDescent="0.25">
      <c r="A11148">
        <v>4995.5</v>
      </c>
      <c r="B11148">
        <v>5.8075730942348108E-4</v>
      </c>
      <c r="C11148">
        <v>14.1776862144</v>
      </c>
      <c r="D11148">
        <v>0.37647058820000001</v>
      </c>
      <c r="E11148">
        <v>97.87</v>
      </c>
      <c r="G11148">
        <v>6470.05</v>
      </c>
      <c r="H11148">
        <v>1.3155681417570187E-3</v>
      </c>
      <c r="I11148">
        <v>29.096250534100001</v>
      </c>
      <c r="J11148">
        <v>0.78039215689999997</v>
      </c>
      <c r="K11148">
        <v>98.5</v>
      </c>
    </row>
    <row r="11149" spans="1:11" x14ac:dyDescent="0.25">
      <c r="A11149">
        <v>4995.95</v>
      </c>
      <c r="B11149">
        <v>5.8209503707503079E-4</v>
      </c>
      <c r="C11149">
        <v>14.084590911899999</v>
      </c>
      <c r="D11149">
        <v>0.36941176469999998</v>
      </c>
      <c r="E11149">
        <v>98.29</v>
      </c>
      <c r="G11149">
        <v>6486</v>
      </c>
      <c r="H11149">
        <v>1.3071209564369411E-3</v>
      </c>
      <c r="I11149">
        <v>29.090988159199998</v>
      </c>
      <c r="J11149">
        <v>0.78039215689999997</v>
      </c>
      <c r="K11149">
        <v>98.397499999999994</v>
      </c>
    </row>
    <row r="11150" spans="1:11" x14ac:dyDescent="0.25">
      <c r="A11150">
        <v>4997</v>
      </c>
      <c r="B11150">
        <v>5.8521546462877723E-4</v>
      </c>
      <c r="C11150">
        <v>14.005819320700001</v>
      </c>
      <c r="D11150">
        <v>0.35294117650000001</v>
      </c>
      <c r="E11150">
        <v>98.307500000000005</v>
      </c>
      <c r="G11150">
        <v>6482.75</v>
      </c>
      <c r="H11150">
        <v>1.3105818765300221E-3</v>
      </c>
      <c r="I11150">
        <v>29.041650772099999</v>
      </c>
      <c r="J11150">
        <v>0.7843137255</v>
      </c>
      <c r="K11150">
        <v>98.09</v>
      </c>
    </row>
    <row r="11151" spans="1:11" x14ac:dyDescent="0.25">
      <c r="A11151">
        <v>4999.75</v>
      </c>
      <c r="B11151">
        <v>5.8449672811640581E-4</v>
      </c>
      <c r="C11151">
        <v>13.9852085114</v>
      </c>
      <c r="D11151">
        <v>0.35294117650000001</v>
      </c>
      <c r="E11151">
        <v>98.36</v>
      </c>
      <c r="G11151">
        <v>6497.75</v>
      </c>
      <c r="H11151">
        <v>1.3101519792466621E-3</v>
      </c>
      <c r="I11151">
        <v>29.0559134483</v>
      </c>
      <c r="J11151">
        <v>0.7843137255</v>
      </c>
      <c r="K11151">
        <v>97.47</v>
      </c>
    </row>
    <row r="11152" spans="1:11" x14ac:dyDescent="0.25">
      <c r="A11152">
        <v>4999</v>
      </c>
      <c r="B11152">
        <v>5.8564285070514103E-4</v>
      </c>
      <c r="C11152">
        <v>13.984256267499999</v>
      </c>
      <c r="D11152">
        <v>0.35294117650000001</v>
      </c>
      <c r="E11152">
        <v>98.9</v>
      </c>
      <c r="G11152">
        <v>6500.1890243901998</v>
      </c>
      <c r="H11152">
        <v>1.309920955625408E-3</v>
      </c>
      <c r="I11152">
        <v>29.098701477100001</v>
      </c>
      <c r="J11152">
        <v>0.7843137255</v>
      </c>
      <c r="K11152">
        <v>97.55</v>
      </c>
    </row>
    <row r="11153" spans="1:11" x14ac:dyDescent="0.25">
      <c r="A11153">
        <v>4999.375</v>
      </c>
      <c r="B11153">
        <v>5.8645883231403929E-4</v>
      </c>
      <c r="C11153">
        <v>13.9813995361</v>
      </c>
      <c r="D11153">
        <v>0.3519607843</v>
      </c>
      <c r="E11153">
        <v>98.88</v>
      </c>
      <c r="G11153">
        <v>6507.75</v>
      </c>
      <c r="H11153">
        <v>1.3092058828934731E-3</v>
      </c>
      <c r="I11153">
        <v>29.085557937600001</v>
      </c>
      <c r="J11153">
        <v>0.7843137255</v>
      </c>
      <c r="K11153">
        <v>97.593999999999994</v>
      </c>
    </row>
    <row r="11154" spans="1:11" x14ac:dyDescent="0.25">
      <c r="A11154">
        <v>5000.5</v>
      </c>
      <c r="B11154">
        <v>5.8890604282071793E-4</v>
      </c>
      <c r="C11154">
        <v>13.968645095799999</v>
      </c>
      <c r="D11154">
        <v>0.34901960780000002</v>
      </c>
      <c r="E11154">
        <v>98.878</v>
      </c>
      <c r="G11154">
        <v>6501.75</v>
      </c>
      <c r="H11154">
        <v>1.3147373434575307E-3</v>
      </c>
      <c r="I11154">
        <v>29.085302352900001</v>
      </c>
      <c r="J11154">
        <v>0.7843137255</v>
      </c>
      <c r="K11154">
        <v>97.71</v>
      </c>
    </row>
    <row r="11155" spans="1:11" x14ac:dyDescent="0.25">
      <c r="A11155">
        <v>5013.75</v>
      </c>
      <c r="B11155">
        <v>5.8121569315382703E-4</v>
      </c>
      <c r="C11155">
        <v>13.966272592499999</v>
      </c>
      <c r="D11155">
        <v>0.34901960780000002</v>
      </c>
      <c r="E11155">
        <v>98.8</v>
      </c>
      <c r="G11155">
        <v>6490.25</v>
      </c>
      <c r="H11155">
        <v>1.3206845273679752E-3</v>
      </c>
      <c r="I11155">
        <v>29.084223270399999</v>
      </c>
      <c r="J11155">
        <v>0.7843137255</v>
      </c>
      <c r="K11155">
        <v>97.88</v>
      </c>
    </row>
    <row r="11156" spans="1:11" x14ac:dyDescent="0.25">
      <c r="A11156">
        <v>5012.4375</v>
      </c>
      <c r="B11156">
        <v>5.8088956808937764E-4</v>
      </c>
      <c r="C11156">
        <v>13.959155082700001</v>
      </c>
      <c r="D11156">
        <v>0.34901960780000002</v>
      </c>
      <c r="E11156">
        <v>98.48</v>
      </c>
      <c r="G11156">
        <v>6494.1875</v>
      </c>
      <c r="H11156">
        <v>1.3177832717757225E-3</v>
      </c>
      <c r="I11156">
        <v>29.080986022899999</v>
      </c>
      <c r="J11156">
        <v>0.7843137255</v>
      </c>
      <c r="K11156">
        <v>97.62</v>
      </c>
    </row>
    <row r="11157" spans="1:11" x14ac:dyDescent="0.25">
      <c r="A11157">
        <v>5008.5</v>
      </c>
      <c r="B11157">
        <v>5.7991016734551255E-4</v>
      </c>
      <c r="C11157">
        <v>13.947004318199999</v>
      </c>
      <c r="D11157">
        <v>0.34901960780000002</v>
      </c>
      <c r="E11157">
        <v>98.592500000000001</v>
      </c>
      <c r="G11157">
        <v>6506</v>
      </c>
      <c r="H11157">
        <v>1.3091005754457424E-3</v>
      </c>
      <c r="I11157">
        <v>29.089044570900001</v>
      </c>
      <c r="J11157">
        <v>0.7843137255</v>
      </c>
      <c r="K11157">
        <v>97.57</v>
      </c>
    </row>
    <row r="11158" spans="1:11" x14ac:dyDescent="0.25">
      <c r="A11158">
        <v>5012</v>
      </c>
      <c r="B11158">
        <v>5.8333206104848364E-4</v>
      </c>
      <c r="C11158">
        <v>13.9508686066</v>
      </c>
      <c r="D11158">
        <v>0.34901960780000002</v>
      </c>
      <c r="E11158">
        <v>98.93</v>
      </c>
      <c r="G11158">
        <v>6503</v>
      </c>
      <c r="H11158">
        <v>1.3098062018529911E-3</v>
      </c>
      <c r="I11158">
        <v>29.0694904327</v>
      </c>
      <c r="J11158">
        <v>0.7843137255</v>
      </c>
      <c r="K11158">
        <v>97.42</v>
      </c>
    </row>
    <row r="11159" spans="1:11" x14ac:dyDescent="0.25">
      <c r="A11159">
        <v>5020.75</v>
      </c>
      <c r="B11159">
        <v>5.9706928447941039E-4</v>
      </c>
      <c r="C11159">
        <v>14.0164641636</v>
      </c>
      <c r="D11159">
        <v>0.34901960780000002</v>
      </c>
      <c r="E11159">
        <v>98.49</v>
      </c>
      <c r="G11159">
        <v>6503.5</v>
      </c>
      <c r="H11159">
        <v>1.3102139870185285E-3</v>
      </c>
      <c r="I11159">
        <v>29.0769424438</v>
      </c>
      <c r="J11159">
        <v>0.7843137255</v>
      </c>
      <c r="K11159">
        <v>97.48</v>
      </c>
    </row>
    <row r="11160" spans="1:11" x14ac:dyDescent="0.25">
      <c r="A11160">
        <v>5022.0320512820999</v>
      </c>
      <c r="B11160">
        <v>6.0059762502510786E-4</v>
      </c>
      <c r="C11160">
        <v>14.195361137400001</v>
      </c>
      <c r="D11160">
        <v>0.34901960780000002</v>
      </c>
      <c r="E11160">
        <v>98.57</v>
      </c>
      <c r="G11160">
        <v>6506</v>
      </c>
      <c r="H11160">
        <v>1.3102823494082385E-3</v>
      </c>
      <c r="I11160">
        <v>29.099298477200001</v>
      </c>
      <c r="J11160">
        <v>0.7843137255</v>
      </c>
      <c r="K11160">
        <v>98.55</v>
      </c>
    </row>
    <row r="11161" spans="1:11" x14ac:dyDescent="0.25">
      <c r="A11161">
        <v>5025.75</v>
      </c>
      <c r="B11161">
        <v>6.1081963285081827E-4</v>
      </c>
      <c r="C11161">
        <v>14.4372396469</v>
      </c>
      <c r="D11161">
        <v>0.34901960780000002</v>
      </c>
      <c r="E11161">
        <v>98.427499999999995</v>
      </c>
      <c r="G11161">
        <v>6513.5</v>
      </c>
      <c r="H11161">
        <v>1.310487121712597E-3</v>
      </c>
      <c r="I11161">
        <v>29.076669692999999</v>
      </c>
      <c r="J11161">
        <v>0.7843137255</v>
      </c>
      <c r="K11161">
        <v>98.454999999999998</v>
      </c>
    </row>
    <row r="11162" spans="1:11" x14ac:dyDescent="0.25">
      <c r="A11162">
        <v>5019.25</v>
      </c>
      <c r="B11162">
        <v>6.0844817192309603E-4</v>
      </c>
      <c r="C11162">
        <v>14.4504261017</v>
      </c>
      <c r="D11162">
        <v>0.34901960780000002</v>
      </c>
      <c r="E11162">
        <v>98</v>
      </c>
      <c r="G11162">
        <v>6520</v>
      </c>
      <c r="H11162">
        <v>1.313288961982362E-3</v>
      </c>
      <c r="I11162">
        <v>29.076517105099999</v>
      </c>
      <c r="J11162">
        <v>0.7843137255</v>
      </c>
      <c r="K11162">
        <v>98.17</v>
      </c>
    </row>
    <row r="11163" spans="1:11" x14ac:dyDescent="0.25">
      <c r="A11163">
        <v>5031.5</v>
      </c>
      <c r="B11163">
        <v>6.055208650054656E-4</v>
      </c>
      <c r="C11163">
        <v>14.4459936095</v>
      </c>
      <c r="D11163">
        <v>0.36078431370000003</v>
      </c>
      <c r="E11163">
        <v>97.98</v>
      </c>
      <c r="G11163">
        <v>6506</v>
      </c>
      <c r="H11163">
        <v>1.3170807264986167E-3</v>
      </c>
      <c r="I11163">
        <v>29.078347555000001</v>
      </c>
      <c r="J11163">
        <v>0.7843137255</v>
      </c>
      <c r="K11163">
        <v>98.14</v>
      </c>
    </row>
    <row r="11164" spans="1:11" x14ac:dyDescent="0.25">
      <c r="A11164">
        <v>5032.3937500000002</v>
      </c>
      <c r="B11164">
        <v>6.0660601475192601E-4</v>
      </c>
      <c r="C11164">
        <v>14.4322528839</v>
      </c>
      <c r="D11164">
        <v>0.36078431370000003</v>
      </c>
      <c r="E11164">
        <v>97.68</v>
      </c>
      <c r="G11164">
        <v>6507.0625</v>
      </c>
      <c r="H11164">
        <v>1.3164082819321313E-3</v>
      </c>
      <c r="I11164">
        <v>29.083339691199999</v>
      </c>
      <c r="J11164">
        <v>0.7843137255</v>
      </c>
      <c r="K11164">
        <v>97.99</v>
      </c>
    </row>
    <row r="11165" spans="1:11" x14ac:dyDescent="0.25">
      <c r="A11165">
        <v>5034.75</v>
      </c>
      <c r="B11165">
        <v>6.0946501737424896E-4</v>
      </c>
      <c r="C11165">
        <v>14.416665077199999</v>
      </c>
      <c r="D11165">
        <v>0.36078431370000003</v>
      </c>
      <c r="E11165">
        <v>97.74</v>
      </c>
      <c r="G11165">
        <v>6510.25</v>
      </c>
      <c r="H11165">
        <v>1.3143922651895088E-3</v>
      </c>
      <c r="I11165">
        <v>29.087055206300001</v>
      </c>
      <c r="J11165">
        <v>0.7843137255</v>
      </c>
      <c r="K11165">
        <v>97.742500000000007</v>
      </c>
    </row>
    <row r="11166" spans="1:11" x14ac:dyDescent="0.25">
      <c r="A11166">
        <v>5026</v>
      </c>
      <c r="B11166">
        <v>6.1210518059092724E-4</v>
      </c>
      <c r="C11166">
        <v>14.418382621399999</v>
      </c>
      <c r="D11166">
        <v>0.36470588240000001</v>
      </c>
      <c r="E11166">
        <v>97.92</v>
      </c>
      <c r="G11166">
        <v>6521.25</v>
      </c>
      <c r="H11166">
        <v>1.3138485913628524E-3</v>
      </c>
      <c r="I11166">
        <v>29.076289320000001</v>
      </c>
      <c r="J11166">
        <v>0.7843137255</v>
      </c>
      <c r="K11166">
        <v>97.09</v>
      </c>
    </row>
    <row r="11167" spans="1:11" x14ac:dyDescent="0.25">
      <c r="A11167">
        <v>5026.6187499999996</v>
      </c>
      <c r="B11167">
        <v>6.125725883129689E-4</v>
      </c>
      <c r="C11167">
        <v>14.420186042799999</v>
      </c>
      <c r="D11167">
        <v>0.36470588240000001</v>
      </c>
      <c r="E11167">
        <v>98.27</v>
      </c>
      <c r="G11167">
        <v>6518.2371794871997</v>
      </c>
      <c r="H11167">
        <v>1.3126606829874721E-3</v>
      </c>
      <c r="I11167">
        <v>29.064390182499999</v>
      </c>
      <c r="J11167">
        <v>0.7843137255</v>
      </c>
      <c r="K11167">
        <v>96.74</v>
      </c>
    </row>
    <row r="11168" spans="1:11" x14ac:dyDescent="0.25">
      <c r="A11168">
        <v>5028.25</v>
      </c>
      <c r="B11168">
        <v>6.13804293630985E-4</v>
      </c>
      <c r="C11168">
        <v>14.4296312332</v>
      </c>
      <c r="D11168">
        <v>0.36470588240000001</v>
      </c>
      <c r="E11168">
        <v>98.337500000000006</v>
      </c>
      <c r="G11168">
        <v>6509.5</v>
      </c>
      <c r="H11168">
        <v>1.3092095304017206E-3</v>
      </c>
      <c r="I11168">
        <v>29.083770752</v>
      </c>
      <c r="J11168">
        <v>0.7843137255</v>
      </c>
      <c r="K11168">
        <v>96.721999999999994</v>
      </c>
    </row>
    <row r="11169" spans="1:11" x14ac:dyDescent="0.25">
      <c r="A11169">
        <v>5041.25</v>
      </c>
      <c r="B11169">
        <v>6.0920397587403913E-4</v>
      </c>
      <c r="C11169">
        <v>14.433423996</v>
      </c>
      <c r="D11169">
        <v>0.36470588240000001</v>
      </c>
      <c r="E11169">
        <v>98.54</v>
      </c>
      <c r="G11169">
        <v>6528.75</v>
      </c>
      <c r="H11169">
        <v>1.3062104117671836E-3</v>
      </c>
      <c r="I11169">
        <v>29.0840659142</v>
      </c>
      <c r="J11169">
        <v>0.7843137255</v>
      </c>
      <c r="K11169">
        <v>96.66</v>
      </c>
    </row>
    <row r="11170" spans="1:11" x14ac:dyDescent="0.25">
      <c r="A11170">
        <v>5038</v>
      </c>
      <c r="B11170">
        <v>6.0473962530269946E-4</v>
      </c>
      <c r="C11170">
        <v>14.4329848289</v>
      </c>
      <c r="D11170">
        <v>0.36470588240000001</v>
      </c>
      <c r="E11170">
        <v>98.9</v>
      </c>
      <c r="G11170">
        <v>6527.6875</v>
      </c>
      <c r="H11170">
        <v>1.3076515290636999E-3</v>
      </c>
      <c r="I11170">
        <v>29.084951400800001</v>
      </c>
      <c r="J11170">
        <v>0.7843137255</v>
      </c>
      <c r="K11170">
        <v>96.52</v>
      </c>
    </row>
    <row r="11171" spans="1:11" x14ac:dyDescent="0.25">
      <c r="A11171">
        <v>5036.3125</v>
      </c>
      <c r="B11171">
        <v>6.0367826350132164E-4</v>
      </c>
      <c r="C11171">
        <v>14.4316673279</v>
      </c>
      <c r="D11171">
        <v>0.36470588240000001</v>
      </c>
      <c r="E11171">
        <v>99.07</v>
      </c>
      <c r="G11171">
        <v>6524.5</v>
      </c>
      <c r="H11171">
        <v>1.3119776971377119E-3</v>
      </c>
      <c r="I11171">
        <v>29.079162597700002</v>
      </c>
      <c r="J11171">
        <v>0.7843137255</v>
      </c>
      <c r="K11171">
        <v>96.6353846154</v>
      </c>
    </row>
    <row r="11172" spans="1:11" x14ac:dyDescent="0.25">
      <c r="A11172">
        <v>5031.25</v>
      </c>
      <c r="B11172">
        <v>6.0048990628074528E-4</v>
      </c>
      <c r="C11172">
        <v>14.3126401901</v>
      </c>
      <c r="D11172">
        <v>0.36470588240000001</v>
      </c>
      <c r="E11172">
        <v>99.29</v>
      </c>
      <c r="G11172">
        <v>6511.5</v>
      </c>
      <c r="H11172">
        <v>1.3098231292367351E-3</v>
      </c>
      <c r="I11172">
        <v>29.0820499897</v>
      </c>
      <c r="J11172">
        <v>0.7843137255</v>
      </c>
      <c r="K11172">
        <v>96.97</v>
      </c>
    </row>
    <row r="11173" spans="1:11" x14ac:dyDescent="0.25">
      <c r="A11173">
        <v>5040.25</v>
      </c>
      <c r="B11173">
        <v>5.7264856634591541E-4</v>
      </c>
      <c r="C11173">
        <v>14.2143851042</v>
      </c>
      <c r="D11173">
        <v>0.36470588240000001</v>
      </c>
      <c r="E11173">
        <v>99.95</v>
      </c>
      <c r="G11173">
        <v>6515.5</v>
      </c>
      <c r="H11173">
        <v>1.3095265505256696E-3</v>
      </c>
      <c r="I11173">
        <v>29.0852413177</v>
      </c>
      <c r="J11173">
        <v>0.7843137255</v>
      </c>
      <c r="K11173">
        <v>96.87</v>
      </c>
    </row>
    <row r="11174" spans="1:11" x14ac:dyDescent="0.25">
      <c r="A11174">
        <v>5038.8475609755997</v>
      </c>
      <c r="B11174">
        <v>5.6382801168724573E-4</v>
      </c>
      <c r="C11174">
        <v>13.955348968499999</v>
      </c>
      <c r="D11174">
        <v>0.35992348159999998</v>
      </c>
      <c r="E11174">
        <v>99.83</v>
      </c>
      <c r="G11174">
        <v>6527.5</v>
      </c>
      <c r="H11174">
        <v>1.3086389952891612E-3</v>
      </c>
      <c r="I11174">
        <v>29.079280853299998</v>
      </c>
      <c r="J11174">
        <v>0.7843137255</v>
      </c>
      <c r="K11174">
        <v>96.907499999999999</v>
      </c>
    </row>
    <row r="11175" spans="1:11" x14ac:dyDescent="0.25">
      <c r="A11175">
        <v>5034.5</v>
      </c>
      <c r="B11175">
        <v>5.3645306244910122E-4</v>
      </c>
      <c r="C11175">
        <v>13.422430992100001</v>
      </c>
      <c r="D11175">
        <v>0.34509803919999998</v>
      </c>
      <c r="E11175">
        <v>99.828999999999994</v>
      </c>
      <c r="G11175">
        <v>6533.5</v>
      </c>
      <c r="H11175">
        <v>1.302831245572817E-3</v>
      </c>
      <c r="I11175">
        <v>29.0766391754</v>
      </c>
      <c r="J11175">
        <v>0.7843137255</v>
      </c>
      <c r="K11175">
        <v>97.02</v>
      </c>
    </row>
    <row r="11176" spans="1:11" x14ac:dyDescent="0.25">
      <c r="A11176">
        <v>5027.75</v>
      </c>
      <c r="B11176">
        <v>5.2757032618467507E-4</v>
      </c>
      <c r="C11176">
        <v>13.324825286899999</v>
      </c>
      <c r="D11176">
        <v>0.34509803919999998</v>
      </c>
      <c r="E11176">
        <v>99.79</v>
      </c>
      <c r="G11176">
        <v>6521</v>
      </c>
      <c r="H11176">
        <v>1.3122254630348106E-3</v>
      </c>
      <c r="I11176">
        <v>29.077335357700001</v>
      </c>
      <c r="J11176">
        <v>0.7843137255</v>
      </c>
      <c r="K11176">
        <v>97.25</v>
      </c>
    </row>
    <row r="11177" spans="1:11" x14ac:dyDescent="0.25">
      <c r="A11177">
        <v>5027.7613636364003</v>
      </c>
      <c r="B11177">
        <v>5.2735686480201579E-4</v>
      </c>
      <c r="C11177">
        <v>13.032008171099999</v>
      </c>
      <c r="D11177">
        <v>0.34456327990000002</v>
      </c>
      <c r="E11177">
        <v>99.826666666700007</v>
      </c>
      <c r="G11177">
        <v>6528.4358974359002</v>
      </c>
      <c r="H11177">
        <v>1.3126660907080067E-3</v>
      </c>
      <c r="I11177">
        <v>29.079423904399999</v>
      </c>
      <c r="J11177">
        <v>0.7843137255</v>
      </c>
      <c r="K11177">
        <v>97.26</v>
      </c>
    </row>
    <row r="11178" spans="1:11" x14ac:dyDescent="0.25">
      <c r="A11178">
        <v>5028.25</v>
      </c>
      <c r="B11178">
        <v>5.1817893812459612E-4</v>
      </c>
      <c r="C11178">
        <v>12.9002055424</v>
      </c>
      <c r="D11178">
        <v>0.32156862749999998</v>
      </c>
      <c r="E11178">
        <v>99.92</v>
      </c>
      <c r="G11178">
        <v>6550</v>
      </c>
      <c r="H11178">
        <v>1.3139382534427481E-3</v>
      </c>
      <c r="I11178">
        <v>29.078779220600001</v>
      </c>
      <c r="J11178">
        <v>0.7843137255</v>
      </c>
      <c r="K11178">
        <v>97.282499999999999</v>
      </c>
    </row>
    <row r="11179" spans="1:11" x14ac:dyDescent="0.25">
      <c r="A11179">
        <v>5029.9027777778001</v>
      </c>
      <c r="B11179">
        <v>5.1724163885318963E-4</v>
      </c>
      <c r="C11179">
        <v>12.7475919724</v>
      </c>
      <c r="D11179">
        <v>0.32156862749999998</v>
      </c>
      <c r="E11179">
        <v>99.45</v>
      </c>
      <c r="G11179">
        <v>6548.25</v>
      </c>
      <c r="H11179">
        <v>1.3101988157408469E-3</v>
      </c>
      <c r="I11179">
        <v>29.075425543400002</v>
      </c>
      <c r="J11179">
        <v>0.7843137255</v>
      </c>
      <c r="K11179">
        <v>97.36</v>
      </c>
    </row>
    <row r="11180" spans="1:11" x14ac:dyDescent="0.25">
      <c r="A11180">
        <v>5036.75</v>
      </c>
      <c r="B11180">
        <v>5.1336509495706554E-4</v>
      </c>
      <c r="C11180">
        <v>12.537223815899999</v>
      </c>
      <c r="D11180">
        <v>0.32156862749999998</v>
      </c>
      <c r="E11180">
        <v>99.51</v>
      </c>
      <c r="G11180">
        <v>6548.7</v>
      </c>
      <c r="H11180">
        <v>1.3111692330462536E-3</v>
      </c>
      <c r="I11180">
        <v>29.065029144299999</v>
      </c>
      <c r="J11180">
        <v>0.7843137255</v>
      </c>
      <c r="K11180">
        <v>97.61</v>
      </c>
    </row>
    <row r="11181" spans="1:11" x14ac:dyDescent="0.25">
      <c r="A11181">
        <v>5030.75</v>
      </c>
      <c r="B11181">
        <v>5.1371442994583314E-4</v>
      </c>
      <c r="C11181">
        <v>12.4438552856</v>
      </c>
      <c r="D11181">
        <v>0.32156862749999998</v>
      </c>
      <c r="E11181">
        <v>99.69</v>
      </c>
      <c r="G11181">
        <v>6549.75</v>
      </c>
      <c r="H11181">
        <v>1.3134330215237224E-3</v>
      </c>
      <c r="I11181">
        <v>29.0829715729</v>
      </c>
      <c r="J11181">
        <v>0.7843137255</v>
      </c>
      <c r="K11181">
        <v>97.632499999999993</v>
      </c>
    </row>
    <row r="11182" spans="1:11" x14ac:dyDescent="0.25">
      <c r="A11182">
        <v>5034.5</v>
      </c>
      <c r="B11182">
        <v>4.9986626732545438E-4</v>
      </c>
      <c r="C11182">
        <v>12.389109849900001</v>
      </c>
      <c r="D11182">
        <v>0.30588235289999999</v>
      </c>
      <c r="E11182">
        <v>99.93</v>
      </c>
      <c r="G11182">
        <v>6538.5</v>
      </c>
      <c r="H11182">
        <v>1.3143273244780912E-3</v>
      </c>
      <c r="I11182">
        <v>29.081692695600001</v>
      </c>
      <c r="J11182">
        <v>0.7843137255</v>
      </c>
      <c r="K11182">
        <v>97.71</v>
      </c>
    </row>
    <row r="11183" spans="1:11" x14ac:dyDescent="0.25">
      <c r="A11183">
        <v>5036</v>
      </c>
      <c r="B11183">
        <v>4.9070473681989677E-4</v>
      </c>
      <c r="C11183">
        <v>12.224873542799999</v>
      </c>
      <c r="D11183">
        <v>0.30588235289999999</v>
      </c>
      <c r="E11183">
        <v>99.676341463399993</v>
      </c>
      <c r="G11183">
        <v>6538.5</v>
      </c>
      <c r="H11183">
        <v>1.3131387805077619E-3</v>
      </c>
      <c r="I11183">
        <v>29.077856063799999</v>
      </c>
      <c r="J11183">
        <v>0.7843137255</v>
      </c>
      <c r="K11183">
        <v>98.67</v>
      </c>
    </row>
    <row r="11184" spans="1:11" x14ac:dyDescent="0.25">
      <c r="A11184">
        <v>5040.5</v>
      </c>
      <c r="B11184">
        <v>4.6325286180438452E-4</v>
      </c>
      <c r="C11184">
        <v>11.801938056899999</v>
      </c>
      <c r="D11184">
        <v>0.30588235289999999</v>
      </c>
      <c r="E11184">
        <v>99.41</v>
      </c>
      <c r="G11184">
        <v>6538.5</v>
      </c>
      <c r="H11184">
        <v>1.3095731486005965E-3</v>
      </c>
      <c r="I11184">
        <v>29.082494735699999</v>
      </c>
      <c r="J11184">
        <v>0.7843137255</v>
      </c>
      <c r="K11184">
        <v>98.954999999999998</v>
      </c>
    </row>
    <row r="11185" spans="1:11" x14ac:dyDescent="0.25">
      <c r="A11185">
        <v>5042.75</v>
      </c>
      <c r="B11185">
        <v>4.3688054851519513E-4</v>
      </c>
      <c r="C11185">
        <v>11.6828918457</v>
      </c>
      <c r="D11185">
        <v>0.27450980390000002</v>
      </c>
      <c r="E11185">
        <v>99.83</v>
      </c>
      <c r="G11185">
        <v>6553.25</v>
      </c>
      <c r="H11185">
        <v>1.3089973099797809E-3</v>
      </c>
      <c r="I11185">
        <v>29.066217422499999</v>
      </c>
      <c r="J11185">
        <v>0.7843137255</v>
      </c>
      <c r="K11185">
        <v>99.81</v>
      </c>
    </row>
    <row r="11186" spans="1:11" x14ac:dyDescent="0.25">
      <c r="A11186">
        <v>5038.9375</v>
      </c>
      <c r="B11186">
        <v>4.3045145261277798E-4</v>
      </c>
      <c r="C11186">
        <v>11.325753212</v>
      </c>
      <c r="D11186">
        <v>0.27450980390000002</v>
      </c>
      <c r="E11186">
        <v>99.16</v>
      </c>
      <c r="G11186">
        <v>6562.25</v>
      </c>
      <c r="H11186">
        <v>1.3112839020876987E-3</v>
      </c>
      <c r="I11186">
        <v>29.069756031000001</v>
      </c>
      <c r="J11186">
        <v>0.7843137255</v>
      </c>
      <c r="K11186">
        <v>99.99</v>
      </c>
    </row>
    <row r="11187" spans="1:11" x14ac:dyDescent="0.25">
      <c r="A11187">
        <v>5027.5</v>
      </c>
      <c r="B11187">
        <v>4.1110566046245647E-4</v>
      </c>
      <c r="C11187">
        <v>10.813477516200001</v>
      </c>
      <c r="D11187">
        <v>0.27450980390000002</v>
      </c>
      <c r="E11187">
        <v>99.305000000000007</v>
      </c>
      <c r="G11187">
        <v>6558.6875</v>
      </c>
      <c r="H11187">
        <v>1.3127272553654979E-3</v>
      </c>
      <c r="I11187">
        <v>29.080371856700001</v>
      </c>
      <c r="J11187">
        <v>0.7843137255</v>
      </c>
      <c r="K11187">
        <v>99.68</v>
      </c>
    </row>
    <row r="11188" spans="1:11" x14ac:dyDescent="0.25">
      <c r="A11188">
        <v>5025.25</v>
      </c>
      <c r="B11188">
        <v>3.8351944600268641E-4</v>
      </c>
      <c r="C11188">
        <v>10.2757692337</v>
      </c>
      <c r="D11188">
        <v>0.23921568630000001</v>
      </c>
      <c r="E11188">
        <v>99.74</v>
      </c>
      <c r="G11188">
        <v>6548</v>
      </c>
      <c r="H11188">
        <v>1.3170667384354001E-3</v>
      </c>
      <c r="I11188">
        <v>29.0798835754</v>
      </c>
      <c r="J11188">
        <v>0.7843137255</v>
      </c>
      <c r="K11188">
        <v>99.602500000000006</v>
      </c>
    </row>
    <row r="11189" spans="1:11" x14ac:dyDescent="0.25">
      <c r="A11189">
        <v>5030.59375</v>
      </c>
      <c r="B11189">
        <v>3.8233143194578174E-4</v>
      </c>
      <c r="C11189">
        <v>10.1958491802</v>
      </c>
      <c r="D11189">
        <v>0.23921568630000001</v>
      </c>
      <c r="E11189">
        <v>99.29</v>
      </c>
      <c r="G11189">
        <v>6554.75</v>
      </c>
      <c r="H11189">
        <v>1.3103626383309814E-3</v>
      </c>
      <c r="I11189">
        <v>29.073654174800001</v>
      </c>
      <c r="J11189">
        <v>0.7843137255</v>
      </c>
      <c r="K11189">
        <v>99.37</v>
      </c>
    </row>
    <row r="11190" spans="1:11" x14ac:dyDescent="0.25">
      <c r="A11190">
        <v>5036.5</v>
      </c>
      <c r="B11190">
        <v>3.8102129677355305E-4</v>
      </c>
      <c r="C11190">
        <v>9.9560890198000003</v>
      </c>
      <c r="D11190">
        <v>0.23921568630000001</v>
      </c>
      <c r="E11190">
        <v>99.247073170700006</v>
      </c>
      <c r="G11190">
        <v>6557.5</v>
      </c>
      <c r="H11190">
        <v>1.3156629717422797E-3</v>
      </c>
      <c r="I11190">
        <v>29.073742389700001</v>
      </c>
      <c r="J11190">
        <v>0.7843137255</v>
      </c>
      <c r="K11190">
        <v>99.28</v>
      </c>
    </row>
    <row r="11191" spans="1:11" x14ac:dyDescent="0.25">
      <c r="A11191">
        <v>5022</v>
      </c>
      <c r="B11191">
        <v>3.7296841487953009E-4</v>
      </c>
      <c r="C11191">
        <v>9.8181905746000009</v>
      </c>
      <c r="D11191">
        <v>0.23921568630000001</v>
      </c>
      <c r="E11191">
        <v>99.13</v>
      </c>
      <c r="G11191">
        <v>6555.8125</v>
      </c>
      <c r="H11191">
        <v>1.3146522858837101E-3</v>
      </c>
      <c r="I11191">
        <v>29.074007034299999</v>
      </c>
      <c r="J11191">
        <v>0.7843137255</v>
      </c>
      <c r="K11191">
        <v>99.31</v>
      </c>
    </row>
    <row r="11192" spans="1:11" x14ac:dyDescent="0.25">
      <c r="A11192">
        <v>5027.75</v>
      </c>
      <c r="B11192">
        <v>3.7773798569936849E-4</v>
      </c>
      <c r="C11192">
        <v>9.8106951714000008</v>
      </c>
      <c r="D11192">
        <v>0.2274509804</v>
      </c>
      <c r="E11192">
        <v>98.51</v>
      </c>
      <c r="G11192">
        <v>6550.75</v>
      </c>
      <c r="H11192">
        <v>1.3116171040148073E-3</v>
      </c>
      <c r="I11192">
        <v>29.0741481781</v>
      </c>
      <c r="J11192">
        <v>0.7843137255</v>
      </c>
      <c r="K11192">
        <v>99.174999999999997</v>
      </c>
    </row>
    <row r="11193" spans="1:11" x14ac:dyDescent="0.25">
      <c r="A11193">
        <v>5030.8125</v>
      </c>
      <c r="B11193">
        <v>3.7786957300634834E-4</v>
      </c>
      <c r="C11193">
        <v>9.7882089615000005</v>
      </c>
      <c r="D11193">
        <v>0.2274509804</v>
      </c>
      <c r="E11193">
        <v>98.3</v>
      </c>
      <c r="G11193">
        <v>6554.75</v>
      </c>
      <c r="H11193">
        <v>1.3086977568366449E-3</v>
      </c>
      <c r="I11193">
        <v>28.766593933100001</v>
      </c>
      <c r="J11193">
        <v>0.7843137255</v>
      </c>
      <c r="K11193">
        <v>98.77</v>
      </c>
    </row>
    <row r="11194" spans="1:11" x14ac:dyDescent="0.25">
      <c r="A11194">
        <v>5040</v>
      </c>
      <c r="B11194">
        <v>3.7826337544642855E-4</v>
      </c>
      <c r="C11194">
        <v>9.8465881347999993</v>
      </c>
      <c r="D11194">
        <v>0.2274509804</v>
      </c>
      <c r="E11194">
        <v>98.227500000000006</v>
      </c>
      <c r="G11194">
        <v>6554.75</v>
      </c>
      <c r="H11194">
        <v>1.2461385733933408E-3</v>
      </c>
      <c r="I11194">
        <v>27.834324359899998</v>
      </c>
      <c r="J11194">
        <v>0.7843137255</v>
      </c>
      <c r="K11194">
        <v>98.83</v>
      </c>
    </row>
    <row r="11195" spans="1:11" x14ac:dyDescent="0.25">
      <c r="A11195">
        <v>5034.75</v>
      </c>
      <c r="B11195">
        <v>3.9777132721088431E-4</v>
      </c>
      <c r="C11195">
        <v>10.0797948837</v>
      </c>
      <c r="D11195">
        <v>0.2274509804</v>
      </c>
      <c r="E11195">
        <v>98.01</v>
      </c>
      <c r="G11195">
        <v>6556.5625</v>
      </c>
      <c r="H11195">
        <v>1.2378124336456793E-3</v>
      </c>
      <c r="I11195">
        <v>25.037515640300001</v>
      </c>
      <c r="J11195">
        <v>0.77745098040000005</v>
      </c>
      <c r="K11195">
        <v>98.59</v>
      </c>
    </row>
    <row r="11196" spans="1:11" x14ac:dyDescent="0.25">
      <c r="A11196">
        <v>5033.25</v>
      </c>
      <c r="B11196">
        <v>4.0232473922912628E-4</v>
      </c>
      <c r="C11196">
        <v>10.0870801926</v>
      </c>
      <c r="D11196">
        <v>0.22843137250000001</v>
      </c>
      <c r="E11196">
        <v>98.05</v>
      </c>
      <c r="G11196">
        <v>6562</v>
      </c>
      <c r="H11196">
        <v>1.2128616117037488E-3</v>
      </c>
      <c r="I11196">
        <v>24.552558898899999</v>
      </c>
      <c r="J11196">
        <v>0.75686274509999996</v>
      </c>
      <c r="K11196">
        <v>98.724999999999994</v>
      </c>
    </row>
    <row r="11197" spans="1:11" x14ac:dyDescent="0.25">
      <c r="A11197">
        <v>5028.75</v>
      </c>
      <c r="B11197">
        <v>4.1600127385036046E-4</v>
      </c>
      <c r="C11197">
        <v>10.3712072372</v>
      </c>
      <c r="D11197">
        <v>0.23137254900000001</v>
      </c>
      <c r="E11197">
        <v>97.992249999999999</v>
      </c>
      <c r="G11197">
        <v>6538.75</v>
      </c>
      <c r="H11197">
        <v>1.1981076638118906E-3</v>
      </c>
      <c r="I11197">
        <v>25.750019073499999</v>
      </c>
      <c r="J11197">
        <v>0.75686274509999996</v>
      </c>
      <c r="K11197">
        <v>99.13</v>
      </c>
    </row>
    <row r="11198" spans="1:11" x14ac:dyDescent="0.25">
      <c r="A11198">
        <v>5025.5</v>
      </c>
      <c r="B11198">
        <v>4.3397133194209529E-4</v>
      </c>
      <c r="C11198">
        <v>10.664748191799999</v>
      </c>
      <c r="D11198">
        <v>0.23137254900000001</v>
      </c>
      <c r="E11198">
        <v>97.84</v>
      </c>
      <c r="G11198">
        <v>6554.75</v>
      </c>
      <c r="H11198">
        <v>1.1347428661047333E-3</v>
      </c>
      <c r="I11198">
        <v>25.571915149700001</v>
      </c>
      <c r="J11198">
        <v>0.71372549019999998</v>
      </c>
      <c r="K11198">
        <v>99.23</v>
      </c>
    </row>
    <row r="11199" spans="1:11" x14ac:dyDescent="0.25">
      <c r="A11199">
        <v>5029.4187499999998</v>
      </c>
      <c r="B11199">
        <v>4.3882265813022632E-4</v>
      </c>
      <c r="C11199">
        <v>10.6734726138</v>
      </c>
      <c r="D11199">
        <v>0.23676470590000001</v>
      </c>
      <c r="E11199">
        <v>98.92</v>
      </c>
      <c r="G11199">
        <v>6555.0064102564002</v>
      </c>
      <c r="H11199">
        <v>1.1109357151284855E-3</v>
      </c>
      <c r="I11199">
        <v>25.037603378299998</v>
      </c>
      <c r="J11199">
        <v>0.71372549019999998</v>
      </c>
      <c r="K11199">
        <v>98.81</v>
      </c>
    </row>
    <row r="11200" spans="1:11" x14ac:dyDescent="0.25">
      <c r="A11200">
        <v>5039.75</v>
      </c>
      <c r="B11200">
        <v>4.5157635448682973E-4</v>
      </c>
      <c r="C11200">
        <v>11.0224494934</v>
      </c>
      <c r="D11200">
        <v>0.25098039220000001</v>
      </c>
      <c r="E11200">
        <v>99.144390243900006</v>
      </c>
      <c r="G11200">
        <v>6555.75</v>
      </c>
      <c r="H11200">
        <v>1.041905508622202E-3</v>
      </c>
      <c r="I11200">
        <v>22.915069580099999</v>
      </c>
      <c r="J11200">
        <v>0.71372549019999998</v>
      </c>
      <c r="K11200">
        <v>98.740769230799998</v>
      </c>
    </row>
    <row r="11201" spans="1:11" x14ac:dyDescent="0.25">
      <c r="A11201">
        <v>5043.25</v>
      </c>
      <c r="B11201">
        <v>4.6103311319585581E-4</v>
      </c>
      <c r="C11201">
        <v>11.097548675500001</v>
      </c>
      <c r="D11201">
        <v>0.25098039220000001</v>
      </c>
      <c r="E11201">
        <v>99.84</v>
      </c>
      <c r="G11201">
        <v>6538.5</v>
      </c>
      <c r="H11201">
        <v>8.9358275941347402E-4</v>
      </c>
      <c r="I11201">
        <v>22.076459884599998</v>
      </c>
      <c r="J11201">
        <v>0.51764705879999995</v>
      </c>
      <c r="K11201">
        <v>98.51</v>
      </c>
    </row>
    <row r="11202" spans="1:11" x14ac:dyDescent="0.25">
      <c r="A11202">
        <v>5042.5914634146002</v>
      </c>
      <c r="B11202">
        <v>4.6145801080805891E-4</v>
      </c>
      <c r="C11202">
        <v>11.2370185852</v>
      </c>
      <c r="D11202">
        <v>0.25098039220000001</v>
      </c>
      <c r="E11202">
        <v>99.78</v>
      </c>
      <c r="G11202">
        <v>6527.4743589744003</v>
      </c>
      <c r="H11202">
        <v>8.4470314744236358E-4</v>
      </c>
      <c r="I11202">
        <v>19.5606307983</v>
      </c>
      <c r="J11202">
        <v>0.51764705879999995</v>
      </c>
      <c r="K11202">
        <v>98.99</v>
      </c>
    </row>
    <row r="11203" spans="1:11" x14ac:dyDescent="0.25">
      <c r="A11203">
        <v>5041</v>
      </c>
      <c r="B11203">
        <v>4.6248530501884547E-4</v>
      </c>
      <c r="C11203">
        <v>11.322939872699999</v>
      </c>
      <c r="D11203">
        <v>0.25098039220000001</v>
      </c>
      <c r="E11203">
        <v>99.533076923099998</v>
      </c>
      <c r="G11203">
        <v>6495.5</v>
      </c>
      <c r="H11203">
        <v>7.0201388652143799E-4</v>
      </c>
      <c r="I11203">
        <v>16.1848945618</v>
      </c>
      <c r="J11203">
        <v>0.51764705879999995</v>
      </c>
      <c r="K11203">
        <v>99.1861538462</v>
      </c>
    </row>
    <row r="11204" spans="1:11" x14ac:dyDescent="0.25">
      <c r="A11204">
        <v>5049</v>
      </c>
      <c r="B11204">
        <v>4.6240747802535158E-4</v>
      </c>
      <c r="C11204">
        <v>11.3305063486</v>
      </c>
      <c r="D11204">
        <v>0.27058823529999998</v>
      </c>
      <c r="E11204">
        <v>98.71</v>
      </c>
      <c r="G11204">
        <v>6509</v>
      </c>
      <c r="H11204">
        <v>5.612490268128745E-4</v>
      </c>
      <c r="I11204">
        <v>15.546327829399999</v>
      </c>
      <c r="J11204">
        <v>0.51764705879999995</v>
      </c>
      <c r="K11204">
        <v>99.84</v>
      </c>
    </row>
    <row r="11205" spans="1:11" x14ac:dyDescent="0.25">
      <c r="A11205">
        <v>5049.5921052632002</v>
      </c>
      <c r="B11205">
        <v>4.6289612744932114E-4</v>
      </c>
      <c r="C11205">
        <v>11.3504543304</v>
      </c>
      <c r="D11205">
        <v>0.27058823529999998</v>
      </c>
      <c r="E11205">
        <v>98.07</v>
      </c>
      <c r="G11205">
        <v>6520.125</v>
      </c>
      <c r="H11205">
        <v>5.3791168969153204E-4</v>
      </c>
      <c r="I11205">
        <v>13.6306276321</v>
      </c>
      <c r="J11205">
        <v>0.45784313729999998</v>
      </c>
      <c r="K11205">
        <v>99.39</v>
      </c>
    </row>
    <row r="11206" spans="1:11" x14ac:dyDescent="0.25">
      <c r="A11206">
        <v>5051.5</v>
      </c>
      <c r="B11206">
        <v>4.6446988524200737E-4</v>
      </c>
      <c r="C11206">
        <v>11.403917312600001</v>
      </c>
      <c r="D11206">
        <v>0.27058823529999998</v>
      </c>
      <c r="E11206">
        <v>98.0655</v>
      </c>
      <c r="G11206">
        <v>6553.5</v>
      </c>
      <c r="H11206">
        <v>4.6837507841611354E-4</v>
      </c>
      <c r="I11206">
        <v>11.8310203552</v>
      </c>
      <c r="J11206">
        <v>0.2784313725</v>
      </c>
      <c r="K11206">
        <v>99.102500000000006</v>
      </c>
    </row>
    <row r="11207" spans="1:11" x14ac:dyDescent="0.25">
      <c r="A11207">
        <v>5035.5</v>
      </c>
      <c r="B11207">
        <v>4.7323534742329458E-4</v>
      </c>
      <c r="C11207">
        <v>11.4272307371</v>
      </c>
      <c r="D11207">
        <v>0.27450980390000002</v>
      </c>
      <c r="E11207">
        <v>97.89</v>
      </c>
      <c r="G11207">
        <v>6557.25</v>
      </c>
      <c r="H11207">
        <v>3.7117745617827591E-4</v>
      </c>
      <c r="I11207">
        <v>10.222011566200001</v>
      </c>
      <c r="J11207">
        <v>0.2784313725</v>
      </c>
      <c r="K11207">
        <v>98.24</v>
      </c>
    </row>
    <row r="11208" spans="1:11" x14ac:dyDescent="0.25">
      <c r="A11208">
        <v>5035.9268292683</v>
      </c>
      <c r="B11208">
        <v>4.7361166134070727E-4</v>
      </c>
      <c r="C11208">
        <v>11.494839668299999</v>
      </c>
      <c r="D11208">
        <v>0.27450980390000002</v>
      </c>
      <c r="E11208">
        <v>98.57</v>
      </c>
      <c r="G11208">
        <v>6549.0687500000004</v>
      </c>
      <c r="H11208">
        <v>3.5171466083632114E-4</v>
      </c>
      <c r="I11208">
        <v>10.152410739800001</v>
      </c>
      <c r="J11208">
        <v>0.2784313725</v>
      </c>
      <c r="K11208">
        <v>96.91</v>
      </c>
    </row>
    <row r="11209" spans="1:11" x14ac:dyDescent="0.25">
      <c r="A11209">
        <v>5037.25</v>
      </c>
      <c r="B11209">
        <v>4.7477782920740485E-4</v>
      </c>
      <c r="C11209">
        <v>11.5724830627</v>
      </c>
      <c r="D11209">
        <v>0.27450980390000002</v>
      </c>
      <c r="E11209">
        <v>98.448999999999998</v>
      </c>
      <c r="G11209">
        <v>6527.5</v>
      </c>
      <c r="H11209">
        <v>3.0016979780543855E-4</v>
      </c>
      <c r="I11209">
        <v>8.7951946259000007</v>
      </c>
      <c r="J11209">
        <v>0.2784313725</v>
      </c>
      <c r="K11209">
        <v>96.333170731699994</v>
      </c>
    </row>
    <row r="11210" spans="1:11" x14ac:dyDescent="0.25">
      <c r="A11210">
        <v>5049.5</v>
      </c>
      <c r="B11210">
        <v>4.7225072956233292E-4</v>
      </c>
      <c r="C11210">
        <v>11.607379913300001</v>
      </c>
      <c r="D11210">
        <v>0.2784313725</v>
      </c>
      <c r="E11210">
        <v>98.13</v>
      </c>
      <c r="G11210">
        <v>6491.75</v>
      </c>
      <c r="H11210">
        <v>2.7767700338891674E-4</v>
      </c>
      <c r="I11210">
        <v>8.1790399551000004</v>
      </c>
      <c r="J11210">
        <v>0.16078431369999999</v>
      </c>
      <c r="K11210">
        <v>94.76</v>
      </c>
    </row>
    <row r="11211" spans="1:11" x14ac:dyDescent="0.25">
      <c r="A11211">
        <v>5048.9146341463002</v>
      </c>
      <c r="B11211">
        <v>4.7416498366480988E-4</v>
      </c>
      <c r="C11211">
        <v>11.607836580300001</v>
      </c>
      <c r="D11211">
        <v>0.2784313725</v>
      </c>
      <c r="E11211">
        <v>98.84</v>
      </c>
      <c r="G11211">
        <v>6456.75</v>
      </c>
      <c r="H11211">
        <v>2.8240885438107408E-4</v>
      </c>
      <c r="I11211">
        <v>8.2005481719999995</v>
      </c>
      <c r="J11211">
        <v>0.16078431369999999</v>
      </c>
      <c r="K11211">
        <v>93.02</v>
      </c>
    </row>
    <row r="11212" spans="1:11" x14ac:dyDescent="0.25">
      <c r="A11212">
        <v>5047.5</v>
      </c>
      <c r="B11212">
        <v>4.787929307726597E-4</v>
      </c>
      <c r="C11212">
        <v>11.625646591200001</v>
      </c>
      <c r="D11212">
        <v>0.2784313725</v>
      </c>
      <c r="E11212">
        <v>98.963076923100004</v>
      </c>
      <c r="G11212">
        <v>6454.5625</v>
      </c>
      <c r="H11212">
        <v>2.9481354596457932E-4</v>
      </c>
      <c r="I11212">
        <v>8.2650728226000005</v>
      </c>
      <c r="J11212">
        <v>0.1647058824</v>
      </c>
      <c r="K11212">
        <v>90.07</v>
      </c>
    </row>
    <row r="11213" spans="1:11" x14ac:dyDescent="0.25">
      <c r="A11213">
        <v>5037.5</v>
      </c>
      <c r="B11213">
        <v>4.8066243683870971E-4</v>
      </c>
      <c r="C11213">
        <v>11.629333877600001</v>
      </c>
      <c r="D11213">
        <v>0.2784313725</v>
      </c>
      <c r="E11213">
        <v>99.32</v>
      </c>
      <c r="G11213">
        <v>6448</v>
      </c>
      <c r="H11213">
        <v>3.3207812057614762E-4</v>
      </c>
      <c r="I11213">
        <v>8.9974842071999994</v>
      </c>
      <c r="J11213">
        <v>0.1764705882</v>
      </c>
      <c r="K11213">
        <v>89.827500000000001</v>
      </c>
    </row>
    <row r="11214" spans="1:11" x14ac:dyDescent="0.25">
      <c r="A11214">
        <v>5041.3125</v>
      </c>
      <c r="B11214">
        <v>4.8110249456862674E-4</v>
      </c>
      <c r="C11214">
        <v>11.6379375458</v>
      </c>
      <c r="D11214">
        <v>0.27941176470000001</v>
      </c>
      <c r="E11214">
        <v>99.96</v>
      </c>
      <c r="G11214">
        <v>6479.5</v>
      </c>
      <c r="H11214">
        <v>3.6950693222085034E-4</v>
      </c>
      <c r="I11214">
        <v>9.7147645950000001</v>
      </c>
      <c r="J11214">
        <v>0.1764705882</v>
      </c>
      <c r="K11214">
        <v>89.1</v>
      </c>
    </row>
    <row r="11215" spans="1:11" x14ac:dyDescent="0.25">
      <c r="A11215">
        <v>5052.75</v>
      </c>
      <c r="B11215">
        <v>4.8241868326159024E-4</v>
      </c>
      <c r="C11215">
        <v>11.643406868</v>
      </c>
      <c r="D11215">
        <v>0.28235294119999998</v>
      </c>
      <c r="E11215">
        <v>99.801463414599993</v>
      </c>
      <c r="G11215">
        <v>6503</v>
      </c>
      <c r="H11215">
        <v>4.006663456289405E-4</v>
      </c>
      <c r="I11215">
        <v>9.8355014751999992</v>
      </c>
      <c r="J11215">
        <v>0.1764705882</v>
      </c>
      <c r="K11215">
        <v>88.99</v>
      </c>
    </row>
    <row r="11216" spans="1:11" x14ac:dyDescent="0.25">
      <c r="A11216">
        <v>5046.5</v>
      </c>
      <c r="B11216">
        <v>4.7665981228574257E-4</v>
      </c>
      <c r="C11216">
        <v>11.659597396900001</v>
      </c>
      <c r="D11216">
        <v>0.28235294119999998</v>
      </c>
      <c r="E11216">
        <v>99.31</v>
      </c>
      <c r="G11216">
        <v>6510.65</v>
      </c>
      <c r="H11216">
        <v>4.1027537181771408E-4</v>
      </c>
      <c r="I11216">
        <v>10.185638427700001</v>
      </c>
      <c r="J11216">
        <v>0.19058823529999999</v>
      </c>
      <c r="K11216">
        <v>89.066000000000003</v>
      </c>
    </row>
    <row r="11217" spans="1:11" x14ac:dyDescent="0.25">
      <c r="A11217">
        <v>5039.75</v>
      </c>
      <c r="B11217">
        <v>4.8162895116821277E-4</v>
      </c>
      <c r="C11217">
        <v>11.685234403600001</v>
      </c>
      <c r="D11217">
        <v>0.28235294119999998</v>
      </c>
      <c r="E11217">
        <v>98.68</v>
      </c>
      <c r="G11217">
        <v>6537</v>
      </c>
      <c r="H11217">
        <v>4.4320098187241853E-4</v>
      </c>
      <c r="I11217">
        <v>10.877051353500001</v>
      </c>
      <c r="J11217">
        <v>0.23921568630000001</v>
      </c>
      <c r="K11217">
        <v>89.15</v>
      </c>
    </row>
    <row r="11218" spans="1:11" x14ac:dyDescent="0.25">
      <c r="A11218">
        <v>5040.6875</v>
      </c>
      <c r="B11218">
        <v>4.8493442407409704E-4</v>
      </c>
      <c r="C11218">
        <v>11.752822876</v>
      </c>
      <c r="D11218">
        <v>0.28333333329999999</v>
      </c>
      <c r="E11218">
        <v>98.68</v>
      </c>
      <c r="G11218">
        <v>6546.5</v>
      </c>
      <c r="H11218">
        <v>4.8827348039792257E-4</v>
      </c>
      <c r="I11218">
        <v>11.1029829752</v>
      </c>
      <c r="J11218">
        <v>0.23921568630000001</v>
      </c>
      <c r="K11218">
        <v>89.09</v>
      </c>
    </row>
    <row r="11219" spans="1:11" x14ac:dyDescent="0.25">
      <c r="A11219">
        <v>5043.5</v>
      </c>
      <c r="B11219">
        <v>4.9484346962922572E-4</v>
      </c>
      <c r="C11219">
        <v>11.940752983099999</v>
      </c>
      <c r="D11219">
        <v>0.28627450980000002</v>
      </c>
      <c r="E11219">
        <v>98.685000000000002</v>
      </c>
      <c r="G11219">
        <v>6545.95</v>
      </c>
      <c r="H11219">
        <v>5.0274898360436605E-4</v>
      </c>
      <c r="I11219">
        <v>11.7396993637</v>
      </c>
      <c r="J11219">
        <v>0.25970588239999998</v>
      </c>
      <c r="K11219">
        <v>88.69</v>
      </c>
    </row>
    <row r="11220" spans="1:11" x14ac:dyDescent="0.25">
      <c r="A11220">
        <v>5054</v>
      </c>
      <c r="B11220">
        <v>5.0480797964483576E-4</v>
      </c>
      <c r="C11220">
        <v>11.991512179400001</v>
      </c>
      <c r="D11220">
        <v>0.28627450980000002</v>
      </c>
      <c r="E11220">
        <v>98.88</v>
      </c>
      <c r="G11220">
        <v>6544.5</v>
      </c>
      <c r="H11220">
        <v>5.4092333639315455E-4</v>
      </c>
      <c r="I11220">
        <v>12.620802879299999</v>
      </c>
      <c r="J11220">
        <v>0.31372549020000001</v>
      </c>
      <c r="K11220">
        <v>88.672499999999999</v>
      </c>
    </row>
    <row r="11221" spans="1:11" x14ac:dyDescent="0.25">
      <c r="A11221">
        <v>5056.6875</v>
      </c>
      <c r="B11221">
        <v>5.0844717206174992E-4</v>
      </c>
      <c r="C11221">
        <v>12.125331878700001</v>
      </c>
      <c r="D11221">
        <v>0.28823529409999998</v>
      </c>
      <c r="E11221">
        <v>98.33</v>
      </c>
      <c r="G11221">
        <v>6538</v>
      </c>
      <c r="H11221">
        <v>5.8399906986463749E-4</v>
      </c>
      <c r="I11221">
        <v>13.4368314743</v>
      </c>
      <c r="J11221">
        <v>0.31372549020000001</v>
      </c>
      <c r="K11221">
        <v>88.62</v>
      </c>
    </row>
    <row r="11222" spans="1:11" x14ac:dyDescent="0.25">
      <c r="A11222">
        <v>5064.75</v>
      </c>
      <c r="B11222">
        <v>5.193415766079273E-4</v>
      </c>
      <c r="C11222">
        <v>12.343841552700001</v>
      </c>
      <c r="D11222">
        <v>0.29411764709999999</v>
      </c>
      <c r="E11222">
        <v>98.325000000000003</v>
      </c>
      <c r="G11222">
        <v>6550</v>
      </c>
      <c r="H11222">
        <v>6.0065027478244278E-4</v>
      </c>
      <c r="I11222">
        <v>13.579749012000001</v>
      </c>
      <c r="J11222">
        <v>0.34901960780000002</v>
      </c>
      <c r="K11222">
        <v>88.59</v>
      </c>
    </row>
    <row r="11223" spans="1:11" x14ac:dyDescent="0.25">
      <c r="A11223">
        <v>5050.5</v>
      </c>
      <c r="B11223">
        <v>5.3239639258489263E-4</v>
      </c>
      <c r="C11223">
        <v>12.4309073658</v>
      </c>
      <c r="D11223">
        <v>0.29411764709999999</v>
      </c>
      <c r="E11223">
        <v>98.31</v>
      </c>
      <c r="G11223">
        <v>6544.9024390244003</v>
      </c>
      <c r="H11223">
        <v>6.0914324188066581E-4</v>
      </c>
      <c r="I11223">
        <v>13.913223266599999</v>
      </c>
      <c r="J11223">
        <v>0.34901960780000002</v>
      </c>
      <c r="K11223">
        <v>88.741219512200004</v>
      </c>
    </row>
    <row r="11224" spans="1:11" x14ac:dyDescent="0.25">
      <c r="A11224">
        <v>5052.3292682927004</v>
      </c>
      <c r="B11224">
        <v>5.3323811779401251E-4</v>
      </c>
      <c r="C11224">
        <v>12.522326469399999</v>
      </c>
      <c r="D11224">
        <v>0.29411764709999999</v>
      </c>
      <c r="E11224">
        <v>98.2</v>
      </c>
      <c r="G11224">
        <v>6531</v>
      </c>
      <c r="H11224">
        <v>6.3237326422446792E-4</v>
      </c>
      <c r="I11224">
        <v>14.598672866799999</v>
      </c>
      <c r="J11224">
        <v>0.34901960780000002</v>
      </c>
      <c r="K11224">
        <v>88.9</v>
      </c>
    </row>
    <row r="11225" spans="1:11" x14ac:dyDescent="0.25">
      <c r="A11225">
        <v>5056.75</v>
      </c>
      <c r="B11225">
        <v>5.3526977287289264E-4</v>
      </c>
      <c r="C11225">
        <v>12.6287908554</v>
      </c>
      <c r="D11225">
        <v>0.29411764709999999</v>
      </c>
      <c r="E11225">
        <v>98.227500000000006</v>
      </c>
      <c r="G11225">
        <v>6534.25</v>
      </c>
      <c r="H11225">
        <v>6.6839616559283776E-4</v>
      </c>
      <c r="I11225">
        <v>14.784774780299999</v>
      </c>
      <c r="J11225">
        <v>0.34901960780000002</v>
      </c>
      <c r="K11225">
        <v>88.24</v>
      </c>
    </row>
    <row r="11226" spans="1:11" x14ac:dyDescent="0.25">
      <c r="A11226">
        <v>5070.25</v>
      </c>
      <c r="B11226">
        <v>5.3312712324836062E-4</v>
      </c>
      <c r="C11226">
        <v>12.6417316809</v>
      </c>
      <c r="D11226">
        <v>0.31372549020000001</v>
      </c>
      <c r="E11226">
        <v>98.31</v>
      </c>
      <c r="G11226">
        <v>6534.125</v>
      </c>
      <c r="H11226">
        <v>6.7665841533870257E-4</v>
      </c>
      <c r="I11226">
        <v>15.343080520599999</v>
      </c>
      <c r="J11226">
        <v>0.3637254902</v>
      </c>
      <c r="K11226">
        <v>87.49</v>
      </c>
    </row>
    <row r="11227" spans="1:11" x14ac:dyDescent="0.25">
      <c r="A11227">
        <v>5067.4935897435998</v>
      </c>
      <c r="B11227">
        <v>5.3244661183409988E-4</v>
      </c>
      <c r="C11227">
        <v>12.6770248413</v>
      </c>
      <c r="D11227">
        <v>0.31372549020000001</v>
      </c>
      <c r="E11227">
        <v>98.22</v>
      </c>
      <c r="G11227">
        <v>6533.75</v>
      </c>
      <c r="H11227">
        <v>7.0144706140042089E-4</v>
      </c>
      <c r="I11227">
        <v>16.134389877299999</v>
      </c>
      <c r="J11227">
        <v>0.40784313729999999</v>
      </c>
      <c r="K11227">
        <v>87.355853658499996</v>
      </c>
    </row>
    <row r="11228" spans="1:11" x14ac:dyDescent="0.25">
      <c r="A11228">
        <v>5059.5</v>
      </c>
      <c r="B11228">
        <v>5.3046893563593242E-4</v>
      </c>
      <c r="C11228">
        <v>12.707503318800001</v>
      </c>
      <c r="D11228">
        <v>0.31372549020000001</v>
      </c>
      <c r="E11228">
        <v>98.201538461499993</v>
      </c>
      <c r="G11228">
        <v>6547.5</v>
      </c>
      <c r="H11228">
        <v>7.1467147993508966E-4</v>
      </c>
      <c r="I11228">
        <v>16.589504241899999</v>
      </c>
      <c r="J11228">
        <v>0.40784313729999999</v>
      </c>
      <c r="K11228">
        <v>86.94</v>
      </c>
    </row>
    <row r="11229" spans="1:11" x14ac:dyDescent="0.25">
      <c r="A11229">
        <v>5051.75</v>
      </c>
      <c r="B11229">
        <v>5.2971167187608253E-4</v>
      </c>
      <c r="C11229">
        <v>12.7161519818</v>
      </c>
      <c r="D11229">
        <v>0.31372549020000001</v>
      </c>
      <c r="E11229">
        <v>98.14</v>
      </c>
      <c r="G11229">
        <v>6540.5</v>
      </c>
      <c r="H11229">
        <v>7.2347553924011925E-4</v>
      </c>
      <c r="I11229">
        <v>16.637905120799999</v>
      </c>
      <c r="J11229">
        <v>0.40784313729999999</v>
      </c>
      <c r="K11229">
        <v>88.78</v>
      </c>
    </row>
    <row r="11230" spans="1:11" x14ac:dyDescent="0.25">
      <c r="A11230">
        <v>5052.7371794871997</v>
      </c>
      <c r="B11230">
        <v>5.3093728463970188E-4</v>
      </c>
      <c r="C11230">
        <v>12.725233078</v>
      </c>
      <c r="D11230">
        <v>0.31372549020000001</v>
      </c>
      <c r="E11230">
        <v>99.25</v>
      </c>
      <c r="G11230">
        <v>6536.25</v>
      </c>
      <c r="H11230">
        <v>7.2541317617900167E-4</v>
      </c>
      <c r="I11230">
        <v>16.7831077576</v>
      </c>
      <c r="J11230">
        <v>0.41176470590000003</v>
      </c>
      <c r="K11230">
        <v>90.058048780500002</v>
      </c>
    </row>
    <row r="11231" spans="1:11" x14ac:dyDescent="0.25">
      <c r="A11231">
        <v>5055.25</v>
      </c>
      <c r="B11231">
        <v>5.3405486627268678E-4</v>
      </c>
      <c r="C11231">
        <v>12.7399806976</v>
      </c>
      <c r="D11231">
        <v>0.31372549020000001</v>
      </c>
      <c r="E11231">
        <v>99.288250000000005</v>
      </c>
      <c r="G11231">
        <v>6523.5</v>
      </c>
      <c r="H11231">
        <v>7.3124123523032121E-4</v>
      </c>
      <c r="I11231">
        <v>16.887723922700001</v>
      </c>
      <c r="J11231">
        <v>0.42352941179999998</v>
      </c>
      <c r="K11231">
        <v>91.4</v>
      </c>
    </row>
    <row r="11232" spans="1:11" x14ac:dyDescent="0.25">
      <c r="A11232">
        <v>5061</v>
      </c>
      <c r="B11232">
        <v>5.29854322480735E-4</v>
      </c>
      <c r="C11232">
        <v>12.740831741899999</v>
      </c>
      <c r="D11232">
        <v>0.31764705879999999</v>
      </c>
      <c r="E11232">
        <v>99.42</v>
      </c>
      <c r="G11232">
        <v>6528.75</v>
      </c>
      <c r="H11232">
        <v>7.3531319015125414E-4</v>
      </c>
      <c r="I11232">
        <v>16.912650034999999</v>
      </c>
      <c r="J11232">
        <v>0.42352941179999998</v>
      </c>
      <c r="K11232">
        <v>92.85</v>
      </c>
    </row>
    <row r="11233" spans="1:11" x14ac:dyDescent="0.25">
      <c r="A11233">
        <v>5061.1402439023996</v>
      </c>
      <c r="B11233">
        <v>5.2990338629840166E-4</v>
      </c>
      <c r="C11233">
        <v>12.743668556199999</v>
      </c>
      <c r="D11233">
        <v>0.31764705879999999</v>
      </c>
      <c r="E11233">
        <v>99.480500000000006</v>
      </c>
      <c r="G11233">
        <v>6530.4268292683</v>
      </c>
      <c r="H11233">
        <v>7.3580368431115043E-4</v>
      </c>
      <c r="I11233">
        <v>16.995737075800001</v>
      </c>
      <c r="J11233">
        <v>0.42668579629999998</v>
      </c>
      <c r="K11233">
        <v>93.99</v>
      </c>
    </row>
    <row r="11234" spans="1:11" x14ac:dyDescent="0.25">
      <c r="A11234">
        <v>5066.75</v>
      </c>
      <c r="B11234">
        <v>5.3186371181230575E-4</v>
      </c>
      <c r="C11234">
        <v>12.735780715900001</v>
      </c>
      <c r="D11234">
        <v>0.31764705879999999</v>
      </c>
      <c r="E11234">
        <v>99.64</v>
      </c>
      <c r="G11234">
        <v>6535</v>
      </c>
      <c r="H11234">
        <v>7.3714011627773533E-4</v>
      </c>
      <c r="I11234">
        <v>17.0916252136</v>
      </c>
      <c r="J11234">
        <v>0.43529411759999997</v>
      </c>
      <c r="K11234">
        <v>94.26</v>
      </c>
    </row>
    <row r="11235" spans="1:11" x14ac:dyDescent="0.25">
      <c r="A11235">
        <v>5064.5064102564002</v>
      </c>
      <c r="B11235">
        <v>5.3129568240368281E-4</v>
      </c>
      <c r="C11235">
        <v>12.735550182600001</v>
      </c>
      <c r="D11235">
        <v>0.31764705879999999</v>
      </c>
      <c r="E11235">
        <v>99.25</v>
      </c>
      <c r="G11235">
        <v>6521</v>
      </c>
      <c r="H11235">
        <v>7.4450386546541937E-4</v>
      </c>
      <c r="I11235">
        <v>17.179224014300001</v>
      </c>
      <c r="J11235">
        <v>0.43529411759999997</v>
      </c>
      <c r="K11235">
        <v>95.07</v>
      </c>
    </row>
    <row r="11236" spans="1:11" x14ac:dyDescent="0.25">
      <c r="A11236">
        <v>5058</v>
      </c>
      <c r="B11236">
        <v>5.296455474396995E-4</v>
      </c>
      <c r="C11236">
        <v>12.7263288498</v>
      </c>
      <c r="D11236">
        <v>0.31764705879999999</v>
      </c>
      <c r="E11236">
        <v>99.234651162800006</v>
      </c>
      <c r="G11236">
        <v>6521.6097560976004</v>
      </c>
      <c r="H11236">
        <v>7.3441646716469375E-4</v>
      </c>
      <c r="I11236">
        <v>17.112314701100001</v>
      </c>
      <c r="J11236">
        <v>0.43529411759999997</v>
      </c>
      <c r="K11236">
        <v>95.21</v>
      </c>
    </row>
    <row r="11237" spans="1:11" x14ac:dyDescent="0.25">
      <c r="A11237">
        <v>5054.25</v>
      </c>
      <c r="B11237">
        <v>5.3121623584607015E-4</v>
      </c>
      <c r="C11237">
        <v>12.7246339994</v>
      </c>
      <c r="D11237">
        <v>0.31372549020000001</v>
      </c>
      <c r="E11237">
        <v>99.19</v>
      </c>
      <c r="G11237">
        <v>6522.25</v>
      </c>
      <c r="H11237">
        <v>7.2382672887807129E-4</v>
      </c>
      <c r="I11237">
        <v>16.911586761500001</v>
      </c>
      <c r="J11237">
        <v>0.43529411759999997</v>
      </c>
      <c r="K11237">
        <v>95.104871794900006</v>
      </c>
    </row>
    <row r="11238" spans="1:11" x14ac:dyDescent="0.25">
      <c r="A11238">
        <v>5057.3125</v>
      </c>
      <c r="B11238">
        <v>5.3122149896313504E-4</v>
      </c>
      <c r="C11238">
        <v>12.719718933099999</v>
      </c>
      <c r="D11238">
        <v>0.31372549020000001</v>
      </c>
      <c r="E11238">
        <v>99.06</v>
      </c>
      <c r="G11238">
        <v>6536.5</v>
      </c>
      <c r="H11238">
        <v>6.4858705757286016E-4</v>
      </c>
      <c r="I11238">
        <v>15.5370159149</v>
      </c>
      <c r="J11238">
        <v>0.41176470590000003</v>
      </c>
      <c r="K11238">
        <v>94.8</v>
      </c>
    </row>
    <row r="11239" spans="1:11" x14ac:dyDescent="0.25">
      <c r="A11239">
        <v>5066.5</v>
      </c>
      <c r="B11239">
        <v>5.3123725014803125E-4</v>
      </c>
      <c r="C11239">
        <v>12.716919899000001</v>
      </c>
      <c r="D11239">
        <v>0.31372549020000001</v>
      </c>
      <c r="E11239">
        <v>99.237499999999997</v>
      </c>
      <c r="G11239">
        <v>6499.25</v>
      </c>
      <c r="H11239">
        <v>5.5527283930068851E-4</v>
      </c>
      <c r="I11239">
        <v>15.104360627</v>
      </c>
      <c r="J11239">
        <v>0.41176470590000003</v>
      </c>
      <c r="K11239">
        <v>94.74</v>
      </c>
    </row>
    <row r="11240" spans="1:11" x14ac:dyDescent="0.25">
      <c r="A11240">
        <v>5069</v>
      </c>
      <c r="B11240">
        <v>5.3195382299763266E-4</v>
      </c>
      <c r="C11240">
        <v>12.7133398056</v>
      </c>
      <c r="D11240">
        <v>0.31372549020000001</v>
      </c>
      <c r="E11240">
        <v>99.77</v>
      </c>
      <c r="G11240">
        <v>6496.6890243901998</v>
      </c>
      <c r="H11240">
        <v>5.3874626398306446E-4</v>
      </c>
      <c r="I11240">
        <v>13.763129234299999</v>
      </c>
      <c r="J11240">
        <v>0.37847919660000001</v>
      </c>
      <c r="K11240">
        <v>94.06</v>
      </c>
    </row>
    <row r="11241" spans="1:11" x14ac:dyDescent="0.25">
      <c r="A11241">
        <v>5064.3687499999996</v>
      </c>
      <c r="B11241">
        <v>5.3172690149191838E-4</v>
      </c>
      <c r="C11241">
        <v>12.7145410166</v>
      </c>
      <c r="D11241">
        <v>0.31558823530000002</v>
      </c>
      <c r="E11241">
        <v>99.51</v>
      </c>
      <c r="G11241">
        <v>6490.5</v>
      </c>
      <c r="H11241">
        <v>4.987531972575303E-4</v>
      </c>
      <c r="I11241">
        <v>12.4146995544</v>
      </c>
      <c r="J11241">
        <v>0.29803921570000003</v>
      </c>
      <c r="K11241">
        <v>93.954999999999998</v>
      </c>
    </row>
    <row r="11242" spans="1:11" x14ac:dyDescent="0.25">
      <c r="A11242">
        <v>5059.25</v>
      </c>
      <c r="B11242">
        <v>5.3147561016949154E-4</v>
      </c>
      <c r="C11242">
        <v>12.718811988800001</v>
      </c>
      <c r="D11242">
        <v>0.31764705879999999</v>
      </c>
      <c r="E11242">
        <v>99.367500000000007</v>
      </c>
      <c r="G11242">
        <v>6504.25</v>
      </c>
      <c r="H11242">
        <v>4.6780334574316791E-4</v>
      </c>
      <c r="I11242">
        <v>11.703352928199999</v>
      </c>
      <c r="J11242">
        <v>0.29803921570000003</v>
      </c>
      <c r="K11242">
        <v>93.64</v>
      </c>
    </row>
    <row r="11243" spans="1:11" x14ac:dyDescent="0.25">
      <c r="A11243">
        <v>5060.75</v>
      </c>
      <c r="B11243">
        <v>5.3321307892110852E-4</v>
      </c>
      <c r="C11243">
        <v>12.722659111</v>
      </c>
      <c r="D11243">
        <v>0.31764705879999999</v>
      </c>
      <c r="E11243">
        <v>98.94</v>
      </c>
      <c r="G11243">
        <v>6496.5</v>
      </c>
      <c r="H11243">
        <v>4.501889279073347E-4</v>
      </c>
      <c r="I11243">
        <v>11.612272024199999</v>
      </c>
      <c r="J11243">
        <v>0.27450980390000002</v>
      </c>
      <c r="K11243">
        <v>92.88</v>
      </c>
    </row>
    <row r="11244" spans="1:11" x14ac:dyDescent="0.25">
      <c r="A11244">
        <v>5071.25</v>
      </c>
      <c r="B11244">
        <v>5.3452181310327822E-4</v>
      </c>
      <c r="C11244">
        <v>12.722552159899999</v>
      </c>
      <c r="D11244">
        <v>0.31764705879999999</v>
      </c>
      <c r="E11244">
        <v>98.47</v>
      </c>
      <c r="G11244">
        <v>6496.4375</v>
      </c>
      <c r="H11244">
        <v>4.4701177115534475E-4</v>
      </c>
      <c r="I11244">
        <v>11.339029312099999</v>
      </c>
      <c r="J11244">
        <v>0.27450980390000002</v>
      </c>
      <c r="K11244">
        <v>92.79</v>
      </c>
    </row>
    <row r="11245" spans="1:11" x14ac:dyDescent="0.25">
      <c r="A11245">
        <v>5073.8035714285998</v>
      </c>
      <c r="B11245">
        <v>5.329384007890641E-4</v>
      </c>
      <c r="C11245">
        <v>12.722260475200001</v>
      </c>
      <c r="D11245">
        <v>0.31764705879999999</v>
      </c>
      <c r="E11245">
        <v>98.5</v>
      </c>
      <c r="G11245">
        <v>6496.25</v>
      </c>
      <c r="H11245">
        <v>4.3747993408889743E-4</v>
      </c>
      <c r="I11245">
        <v>11.105298042299999</v>
      </c>
      <c r="J11245">
        <v>0.27450980390000002</v>
      </c>
      <c r="K11245">
        <v>93.012500000000003</v>
      </c>
    </row>
    <row r="11246" spans="1:11" x14ac:dyDescent="0.25">
      <c r="A11246">
        <v>5081</v>
      </c>
      <c r="B11246">
        <v>5.2848461983861443E-4</v>
      </c>
      <c r="C11246">
        <v>12.7221231461</v>
      </c>
      <c r="D11246">
        <v>0.31764705879999999</v>
      </c>
      <c r="E11246">
        <v>98.59</v>
      </c>
      <c r="G11246">
        <v>6505.75</v>
      </c>
      <c r="H11246">
        <v>4.2647159352880145E-4</v>
      </c>
      <c r="I11246">
        <v>10.909996032700001</v>
      </c>
      <c r="J11246">
        <v>0.27450980390000002</v>
      </c>
      <c r="K11246">
        <v>93.68</v>
      </c>
    </row>
    <row r="11247" spans="1:11" x14ac:dyDescent="0.25">
      <c r="A11247">
        <v>5067</v>
      </c>
      <c r="B11247">
        <v>5.2629001843299786E-4</v>
      </c>
      <c r="C11247">
        <v>12.7285490036</v>
      </c>
      <c r="D11247">
        <v>0.31764705879999999</v>
      </c>
      <c r="E11247">
        <v>98.8</v>
      </c>
      <c r="G11247">
        <v>6485.5</v>
      </c>
      <c r="H11247">
        <v>4.0965087064991139E-4</v>
      </c>
      <c r="I11247">
        <v>10.848842144000001</v>
      </c>
      <c r="J11247">
        <v>0.25490196079999999</v>
      </c>
      <c r="K11247">
        <v>94.14</v>
      </c>
    </row>
    <row r="11248" spans="1:11" x14ac:dyDescent="0.25">
      <c r="A11248">
        <v>5067.25</v>
      </c>
      <c r="B11248">
        <v>5.3115862210765207E-4</v>
      </c>
      <c r="C11248">
        <v>12.7292300249</v>
      </c>
      <c r="D11248">
        <v>0.31372549020000001</v>
      </c>
      <c r="E11248">
        <v>98.88</v>
      </c>
      <c r="G11248">
        <v>6484.2926829267999</v>
      </c>
      <c r="H11248">
        <v>4.0300893930661898E-4</v>
      </c>
      <c r="I11248">
        <v>10.665380477899999</v>
      </c>
      <c r="J11248">
        <v>0.25490196079999999</v>
      </c>
      <c r="K11248">
        <v>94.51</v>
      </c>
    </row>
    <row r="11249" spans="1:11" x14ac:dyDescent="0.25">
      <c r="A11249">
        <v>5067.5731707317</v>
      </c>
      <c r="B11249">
        <v>5.3121069683268395E-4</v>
      </c>
      <c r="C11249">
        <v>12.7312049866</v>
      </c>
      <c r="D11249">
        <v>0.31372549020000001</v>
      </c>
      <c r="E11249">
        <v>98.952439024399993</v>
      </c>
      <c r="G11249">
        <v>6481</v>
      </c>
      <c r="H11249">
        <v>3.8488200362598365E-4</v>
      </c>
      <c r="I11249">
        <v>10.3143062592</v>
      </c>
      <c r="J11249">
        <v>0.25490196079999999</v>
      </c>
      <c r="K11249">
        <v>94.545000000000002</v>
      </c>
    </row>
    <row r="11250" spans="1:11" x14ac:dyDescent="0.25">
      <c r="A11250">
        <v>5080.5</v>
      </c>
      <c r="B11250">
        <v>5.3328825334612731E-4</v>
      </c>
      <c r="C11250">
        <v>12.730063211399999</v>
      </c>
      <c r="D11250">
        <v>0.31372549020000001</v>
      </c>
      <c r="E11250">
        <v>99.15</v>
      </c>
      <c r="G11250">
        <v>6488.5</v>
      </c>
      <c r="H11250">
        <v>3.7954437847345299E-4</v>
      </c>
      <c r="I11250">
        <v>10.098285675</v>
      </c>
      <c r="J11250">
        <v>0.25490196079999999</v>
      </c>
      <c r="K11250">
        <v>94.65</v>
      </c>
    </row>
    <row r="11251" spans="1:11" x14ac:dyDescent="0.25">
      <c r="A11251">
        <v>5080.3076923076997</v>
      </c>
      <c r="B11251">
        <v>5.3309146292471611E-4</v>
      </c>
      <c r="C11251">
        <v>12.7275161743</v>
      </c>
      <c r="D11251">
        <v>0.31473102060000002</v>
      </c>
      <c r="E11251">
        <v>99.23</v>
      </c>
      <c r="G11251">
        <v>6468</v>
      </c>
      <c r="H11251">
        <v>3.8243453644480515E-4</v>
      </c>
      <c r="I11251">
        <v>10.0822109461</v>
      </c>
      <c r="J11251">
        <v>0.23137254900000001</v>
      </c>
      <c r="K11251">
        <v>93.69</v>
      </c>
    </row>
    <row r="11252" spans="1:11" x14ac:dyDescent="0.25">
      <c r="A11252">
        <v>5079.75</v>
      </c>
      <c r="B11252">
        <v>5.3252068645110481E-4</v>
      </c>
      <c r="C11252">
        <v>12.723584175099999</v>
      </c>
      <c r="D11252">
        <v>0.31764705879999999</v>
      </c>
      <c r="E11252">
        <v>99.243846153800007</v>
      </c>
      <c r="G11252">
        <v>6468.85</v>
      </c>
      <c r="H11252">
        <v>3.8236894868485123E-4</v>
      </c>
      <c r="I11252">
        <v>10.039832115199999</v>
      </c>
      <c r="J11252">
        <v>0.23137254900000001</v>
      </c>
      <c r="K11252">
        <v>93.599000000000004</v>
      </c>
    </row>
    <row r="11253" spans="1:11" x14ac:dyDescent="0.25">
      <c r="A11253">
        <v>5069.5</v>
      </c>
      <c r="B11253">
        <v>5.2890068699082751E-4</v>
      </c>
      <c r="C11253">
        <v>12.6805467606</v>
      </c>
      <c r="D11253">
        <v>0.31764705879999999</v>
      </c>
      <c r="E11253">
        <v>99.31</v>
      </c>
      <c r="G11253">
        <v>6476.5</v>
      </c>
      <c r="H11253">
        <v>3.8177943357137347E-4</v>
      </c>
      <c r="I11253">
        <v>10.0505723953</v>
      </c>
      <c r="J11253">
        <v>0.23137254900000001</v>
      </c>
      <c r="K11253">
        <v>93.41</v>
      </c>
    </row>
    <row r="11254" spans="1:11" x14ac:dyDescent="0.25">
      <c r="A11254">
        <v>5075</v>
      </c>
      <c r="B11254">
        <v>5.128842755615764E-4</v>
      </c>
      <c r="C11254">
        <v>12.468749046299999</v>
      </c>
      <c r="D11254">
        <v>0.31372549020000001</v>
      </c>
      <c r="E11254">
        <v>99.84</v>
      </c>
      <c r="G11254">
        <v>6486.5</v>
      </c>
      <c r="H11254">
        <v>3.9097936222153706E-4</v>
      </c>
      <c r="I11254">
        <v>10.104301941099999</v>
      </c>
      <c r="J11254">
        <v>0.2274509804</v>
      </c>
      <c r="K11254">
        <v>92.52</v>
      </c>
    </row>
    <row r="11255" spans="1:11" x14ac:dyDescent="0.25">
      <c r="A11255">
        <v>5074.5249999999996</v>
      </c>
      <c r="B11255">
        <v>5.1005351591528272E-4</v>
      </c>
      <c r="C11255">
        <v>12.418096303900001</v>
      </c>
      <c r="D11255">
        <v>0.31372549020000001</v>
      </c>
      <c r="E11255">
        <v>99.7</v>
      </c>
      <c r="G11255">
        <v>6484.9875000000002</v>
      </c>
      <c r="H11255">
        <v>4.0038199713569221E-4</v>
      </c>
      <c r="I11255">
        <v>10.270863533</v>
      </c>
      <c r="J11255">
        <v>0.2274509804</v>
      </c>
      <c r="K11255">
        <v>92.11</v>
      </c>
    </row>
    <row r="11256" spans="1:11" x14ac:dyDescent="0.25">
      <c r="A11256">
        <v>5074</v>
      </c>
      <c r="B11256">
        <v>5.0692416493890418E-4</v>
      </c>
      <c r="C11256">
        <v>12.266138076800001</v>
      </c>
      <c r="D11256">
        <v>0.31372549020000001</v>
      </c>
      <c r="E11256">
        <v>99.587317073199998</v>
      </c>
      <c r="G11256">
        <v>6481</v>
      </c>
      <c r="H11256">
        <v>4.2519179851488963E-4</v>
      </c>
      <c r="I11256">
        <v>10.937043190000001</v>
      </c>
      <c r="J11256">
        <v>0.2274509804</v>
      </c>
      <c r="K11256">
        <v>92.172499999999999</v>
      </c>
    </row>
    <row r="11257" spans="1:11" x14ac:dyDescent="0.25">
      <c r="A11257">
        <v>5081.25</v>
      </c>
      <c r="B11257">
        <v>5.1056131271832712E-4</v>
      </c>
      <c r="C11257">
        <v>12.2423009872</v>
      </c>
      <c r="D11257">
        <v>0.31372549020000001</v>
      </c>
      <c r="E11257">
        <v>99.28</v>
      </c>
      <c r="G11257">
        <v>6501</v>
      </c>
      <c r="H11257">
        <v>5.2460251728580218E-4</v>
      </c>
      <c r="I11257">
        <v>11.358745132999999</v>
      </c>
      <c r="J11257">
        <v>0.2274509804</v>
      </c>
      <c r="K11257">
        <v>92.36</v>
      </c>
    </row>
    <row r="11258" spans="1:11" x14ac:dyDescent="0.25">
      <c r="A11258">
        <v>5080.75</v>
      </c>
      <c r="B11258">
        <v>5.1015594479161537E-4</v>
      </c>
      <c r="C11258">
        <v>12.2426478863</v>
      </c>
      <c r="D11258">
        <v>0.30588235289999999</v>
      </c>
      <c r="E11258">
        <v>99.17</v>
      </c>
      <c r="G11258">
        <v>6509</v>
      </c>
      <c r="H11258">
        <v>5.449404418958366E-4</v>
      </c>
      <c r="I11258">
        <v>12.377858161900001</v>
      </c>
      <c r="J11258">
        <v>0.2558823529</v>
      </c>
      <c r="K11258">
        <v>92.53</v>
      </c>
    </row>
    <row r="11259" spans="1:11" x14ac:dyDescent="0.25">
      <c r="A11259">
        <v>5078.8597560976004</v>
      </c>
      <c r="B11259">
        <v>5.1009171942376726E-4</v>
      </c>
      <c r="C11259">
        <v>12.243688583400001</v>
      </c>
      <c r="D11259">
        <v>0.30588235289999999</v>
      </c>
      <c r="E11259">
        <v>99.18</v>
      </c>
      <c r="G11259">
        <v>6533</v>
      </c>
      <c r="H11259">
        <v>6.0565535750420937E-4</v>
      </c>
      <c r="I11259">
        <v>13.941228866599999</v>
      </c>
      <c r="J11259">
        <v>0.3411764706</v>
      </c>
      <c r="K11259">
        <v>92.59</v>
      </c>
    </row>
    <row r="11260" spans="1:11" x14ac:dyDescent="0.25">
      <c r="A11260">
        <v>5073</v>
      </c>
      <c r="B11260">
        <v>5.0989231662231427E-4</v>
      </c>
      <c r="C11260">
        <v>12.248518943800001</v>
      </c>
      <c r="D11260">
        <v>0.30588235289999999</v>
      </c>
      <c r="E11260">
        <v>99.364249999999998</v>
      </c>
      <c r="G11260">
        <v>6514</v>
      </c>
      <c r="H11260">
        <v>6.5341643611836048E-4</v>
      </c>
      <c r="I11260">
        <v>14.987131118800001</v>
      </c>
      <c r="J11260">
        <v>0.3411764706</v>
      </c>
      <c r="K11260">
        <v>92.77</v>
      </c>
    </row>
    <row r="11261" spans="1:11" x14ac:dyDescent="0.25">
      <c r="A11261">
        <v>5077.75</v>
      </c>
      <c r="B11261">
        <v>5.1039222551819215E-4</v>
      </c>
      <c r="C11261">
        <v>12.2488720359</v>
      </c>
      <c r="D11261">
        <v>0.30588235289999999</v>
      </c>
      <c r="E11261">
        <v>99.85</v>
      </c>
      <c r="G11261">
        <v>6517.8076923076997</v>
      </c>
      <c r="H11261">
        <v>6.5591500643237685E-4</v>
      </c>
      <c r="I11261">
        <v>15.0729420662</v>
      </c>
      <c r="J11261">
        <v>0.3628959276</v>
      </c>
      <c r="K11261">
        <v>93.42</v>
      </c>
    </row>
    <row r="11262" spans="1:11" x14ac:dyDescent="0.25">
      <c r="A11262">
        <v>5080.3625000000002</v>
      </c>
      <c r="B11262">
        <v>5.088767337566955E-4</v>
      </c>
      <c r="C11262">
        <v>12.2492427826</v>
      </c>
      <c r="D11262">
        <v>0.30480392160000003</v>
      </c>
      <c r="E11262">
        <v>99.33</v>
      </c>
      <c r="G11262">
        <v>6522.25</v>
      </c>
      <c r="H11262">
        <v>6.5882631795009393E-4</v>
      </c>
      <c r="I11262">
        <v>15.3685131073</v>
      </c>
      <c r="J11262">
        <v>0.38823529410000002</v>
      </c>
      <c r="K11262">
        <v>93.745000000000005</v>
      </c>
    </row>
    <row r="11263" spans="1:11" x14ac:dyDescent="0.25">
      <c r="A11263">
        <v>5087.25</v>
      </c>
      <c r="B11263">
        <v>5.0488880742542632E-4</v>
      </c>
      <c r="C11263">
        <v>12.246264457700001</v>
      </c>
      <c r="D11263">
        <v>0.30196078430000001</v>
      </c>
      <c r="E11263">
        <v>99.267499999999998</v>
      </c>
      <c r="G11263">
        <v>6513.75</v>
      </c>
      <c r="H11263">
        <v>6.34352554058722E-4</v>
      </c>
      <c r="I11263">
        <v>15.0473461151</v>
      </c>
      <c r="J11263">
        <v>0.38823529410000002</v>
      </c>
      <c r="K11263">
        <v>94.72</v>
      </c>
    </row>
    <row r="11264" spans="1:11" x14ac:dyDescent="0.25">
      <c r="A11264">
        <v>5091.25</v>
      </c>
      <c r="B11264">
        <v>5.1300101548735577E-4</v>
      </c>
      <c r="C11264">
        <v>12.2421989441</v>
      </c>
      <c r="D11264">
        <v>0.30196078430000001</v>
      </c>
      <c r="E11264">
        <v>99.08</v>
      </c>
      <c r="G11264">
        <v>6482</v>
      </c>
      <c r="H11264">
        <v>5.8807509168466525E-4</v>
      </c>
      <c r="I11264">
        <v>14.8187944889</v>
      </c>
      <c r="J11264">
        <v>0.34509803919999998</v>
      </c>
      <c r="K11264">
        <v>94.82</v>
      </c>
    </row>
    <row r="11265" spans="1:11" x14ac:dyDescent="0.25">
      <c r="A11265">
        <v>5088.75</v>
      </c>
      <c r="B11265">
        <v>5.1306975095062645E-4</v>
      </c>
      <c r="C11265">
        <v>12.2461934904</v>
      </c>
      <c r="D11265">
        <v>0.30196078430000001</v>
      </c>
      <c r="E11265">
        <v>98.6</v>
      </c>
      <c r="G11265">
        <v>6482.0625</v>
      </c>
      <c r="H11265">
        <v>5.7754722851715797E-4</v>
      </c>
      <c r="I11265">
        <v>14.133139610300001</v>
      </c>
      <c r="J11265">
        <v>0.34509803919999998</v>
      </c>
      <c r="K11265">
        <v>94.26</v>
      </c>
    </row>
    <row r="11266" spans="1:11" x14ac:dyDescent="0.25">
      <c r="A11266">
        <v>5081.5</v>
      </c>
      <c r="B11266">
        <v>5.1326946625504283E-4</v>
      </c>
      <c r="C11266">
        <v>12.3240871429</v>
      </c>
      <c r="D11266">
        <v>0.30196078430000001</v>
      </c>
      <c r="E11266">
        <v>98.640500000000003</v>
      </c>
      <c r="G11266">
        <v>6482.25</v>
      </c>
      <c r="H11266">
        <v>5.4596485708665969E-4</v>
      </c>
      <c r="I11266">
        <v>13.3164901733</v>
      </c>
      <c r="J11266">
        <v>0.34509803919999998</v>
      </c>
      <c r="K11266">
        <v>94.23</v>
      </c>
    </row>
    <row r="11267" spans="1:11" x14ac:dyDescent="0.25">
      <c r="A11267">
        <v>5080.25</v>
      </c>
      <c r="B11267">
        <v>5.5440492703115007E-4</v>
      </c>
      <c r="C11267">
        <v>13.029457092299999</v>
      </c>
      <c r="D11267">
        <v>0.30196078430000001</v>
      </c>
      <c r="E11267">
        <v>98.78</v>
      </c>
      <c r="G11267">
        <v>6482.5</v>
      </c>
      <c r="H11267">
        <v>5.306908399961435E-4</v>
      </c>
      <c r="I11267">
        <v>12.9004793167</v>
      </c>
      <c r="J11267">
        <v>0.34509803919999998</v>
      </c>
      <c r="K11267">
        <v>94.14</v>
      </c>
    </row>
    <row r="11268" spans="1:11" x14ac:dyDescent="0.25">
      <c r="A11268">
        <v>5088.1768292683</v>
      </c>
      <c r="B11268">
        <v>5.8914443917942156E-4</v>
      </c>
      <c r="C11268">
        <v>13.3199164562</v>
      </c>
      <c r="D11268">
        <v>0.30196078430000001</v>
      </c>
      <c r="E11268">
        <v>98.8</v>
      </c>
      <c r="G11268">
        <v>6474.75</v>
      </c>
      <c r="H11268">
        <v>5.2039615183597826E-4</v>
      </c>
      <c r="I11268">
        <v>12.8330647945</v>
      </c>
      <c r="J11268">
        <v>0.31764705879999999</v>
      </c>
      <c r="K11268">
        <v>94.02</v>
      </c>
    </row>
    <row r="11269" spans="1:11" x14ac:dyDescent="0.25">
      <c r="A11269">
        <v>5096.5</v>
      </c>
      <c r="B11269">
        <v>6.2550462301579513E-4</v>
      </c>
      <c r="C11269">
        <v>14.162248611500001</v>
      </c>
      <c r="D11269">
        <v>0.30196078430000001</v>
      </c>
      <c r="E11269">
        <v>98.91</v>
      </c>
      <c r="G11269">
        <v>6477.5625</v>
      </c>
      <c r="H11269">
        <v>5.1169554609855174E-4</v>
      </c>
      <c r="I11269">
        <v>12.630821228</v>
      </c>
      <c r="J11269">
        <v>0.31764705879999999</v>
      </c>
      <c r="K11269">
        <v>94.64</v>
      </c>
    </row>
    <row r="11270" spans="1:11" x14ac:dyDescent="0.25">
      <c r="A11270">
        <v>5126</v>
      </c>
      <c r="B11270">
        <v>6.5441938770971519E-4</v>
      </c>
      <c r="C11270">
        <v>14.524082183799999</v>
      </c>
      <c r="D11270">
        <v>0.36862745099999999</v>
      </c>
      <c r="E11270">
        <v>99.2</v>
      </c>
      <c r="G11270">
        <v>6486</v>
      </c>
      <c r="H11270">
        <v>4.8563900261717547E-4</v>
      </c>
      <c r="I11270">
        <v>12.082473754900001</v>
      </c>
      <c r="J11270">
        <v>0.31764705879999999</v>
      </c>
      <c r="K11270">
        <v>94.6</v>
      </c>
    </row>
    <row r="11271" spans="1:11" x14ac:dyDescent="0.25">
      <c r="A11271">
        <v>5127.7875000000004</v>
      </c>
      <c r="B11271">
        <v>6.5747221541454274E-4</v>
      </c>
      <c r="C11271">
        <v>14.885915756199999</v>
      </c>
      <c r="D11271">
        <v>0.36862745099999999</v>
      </c>
      <c r="E11271">
        <v>99.02</v>
      </c>
      <c r="G11271">
        <v>6475.5</v>
      </c>
      <c r="H11271">
        <v>4.3127259767199443E-4</v>
      </c>
      <c r="I11271">
        <v>11.1715526581</v>
      </c>
      <c r="J11271">
        <v>0.31764705879999999</v>
      </c>
      <c r="K11271">
        <v>94.48</v>
      </c>
    </row>
    <row r="11272" spans="1:11" x14ac:dyDescent="0.25">
      <c r="A11272">
        <v>5132.5</v>
      </c>
      <c r="B11272">
        <v>6.6551038658548467E-4</v>
      </c>
      <c r="C11272">
        <v>15.3001127243</v>
      </c>
      <c r="D11272">
        <v>0.36862745099999999</v>
      </c>
      <c r="E11272">
        <v>99.166341463400002</v>
      </c>
      <c r="G11272">
        <v>6459.375</v>
      </c>
      <c r="H11272">
        <v>4.0014700522109336E-4</v>
      </c>
      <c r="I11272">
        <v>10.881444931000001</v>
      </c>
      <c r="J11272">
        <v>0.28039215690000002</v>
      </c>
      <c r="K11272">
        <v>92.69</v>
      </c>
    </row>
    <row r="11273" spans="1:11" x14ac:dyDescent="0.25">
      <c r="A11273">
        <v>5131.5</v>
      </c>
      <c r="B11273">
        <v>6.6957114998538435E-4</v>
      </c>
      <c r="C11273">
        <v>15.5028190613</v>
      </c>
      <c r="D11273">
        <v>0.3921568627</v>
      </c>
      <c r="E11273">
        <v>99.62</v>
      </c>
      <c r="G11273">
        <v>6443.25</v>
      </c>
      <c r="H11273">
        <v>3.6886562177084544E-4</v>
      </c>
      <c r="I11273">
        <v>10.011121749899999</v>
      </c>
      <c r="J11273">
        <v>0.24313725489999999</v>
      </c>
      <c r="K11273">
        <v>92.766999999999996</v>
      </c>
    </row>
    <row r="11274" spans="1:11" x14ac:dyDescent="0.25">
      <c r="A11274">
        <v>5111.75</v>
      </c>
      <c r="B11274">
        <v>6.7170528730865157E-4</v>
      </c>
      <c r="C11274">
        <v>15.512861681</v>
      </c>
      <c r="D11274">
        <v>0.3921568627</v>
      </c>
      <c r="E11274">
        <v>99.35</v>
      </c>
      <c r="G11274">
        <v>6444.75</v>
      </c>
      <c r="H11274">
        <v>3.2978260422824777E-4</v>
      </c>
      <c r="I11274">
        <v>9.3178672790999997</v>
      </c>
      <c r="J11274">
        <v>0.24313725489999999</v>
      </c>
      <c r="K11274">
        <v>92.97</v>
      </c>
    </row>
    <row r="11275" spans="1:11" x14ac:dyDescent="0.25">
      <c r="A11275">
        <v>5110.0731707317</v>
      </c>
      <c r="B11275">
        <v>6.7105758703529231E-4</v>
      </c>
      <c r="C11275">
        <v>15.5474529266</v>
      </c>
      <c r="D11275">
        <v>0.3942611191</v>
      </c>
      <c r="E11275">
        <v>99.67</v>
      </c>
      <c r="G11275">
        <v>6424.5</v>
      </c>
      <c r="H11275">
        <v>3.1949784295665036E-4</v>
      </c>
      <c r="I11275">
        <v>9.2567083835999995</v>
      </c>
      <c r="J11275">
        <v>0.1960784314</v>
      </c>
      <c r="K11275">
        <v>95.25</v>
      </c>
    </row>
    <row r="11276" spans="1:11" x14ac:dyDescent="0.25">
      <c r="A11276">
        <v>5105.5</v>
      </c>
      <c r="B11276">
        <v>6.6928896929291935E-4</v>
      </c>
      <c r="C11276">
        <v>15.5722265244</v>
      </c>
      <c r="D11276">
        <v>0.4</v>
      </c>
      <c r="E11276">
        <v>99.651219512200001</v>
      </c>
      <c r="G11276">
        <v>6418.1280487804997</v>
      </c>
      <c r="H11276">
        <v>3.2231714140824381E-4</v>
      </c>
      <c r="I11276">
        <v>9.0732316971000007</v>
      </c>
      <c r="J11276">
        <v>0.1960784314</v>
      </c>
      <c r="K11276">
        <v>97.02</v>
      </c>
    </row>
    <row r="11277" spans="1:11" x14ac:dyDescent="0.25">
      <c r="A11277">
        <v>5119.75</v>
      </c>
      <c r="B11277">
        <v>6.6632805216075E-4</v>
      </c>
      <c r="C11277">
        <v>15.5967540741</v>
      </c>
      <c r="D11277">
        <v>0.4</v>
      </c>
      <c r="E11277">
        <v>99.6</v>
      </c>
      <c r="G11277">
        <v>6400.75</v>
      </c>
      <c r="H11277">
        <v>3.3003466722649686E-4</v>
      </c>
      <c r="I11277">
        <v>9.3181467056000002</v>
      </c>
      <c r="J11277">
        <v>0.1960784314</v>
      </c>
      <c r="K11277">
        <v>97.156829268300001</v>
      </c>
    </row>
    <row r="11278" spans="1:11" x14ac:dyDescent="0.25">
      <c r="A11278">
        <v>5124.5</v>
      </c>
      <c r="B11278">
        <v>6.6616214241389403E-4</v>
      </c>
      <c r="C11278">
        <v>15.6080929361</v>
      </c>
      <c r="D11278">
        <v>0.4</v>
      </c>
      <c r="E11278">
        <v>98.6</v>
      </c>
      <c r="G11278">
        <v>6376.5</v>
      </c>
      <c r="H11278">
        <v>3.7537187807574687E-4</v>
      </c>
      <c r="I11278">
        <v>9.9149456023999996</v>
      </c>
      <c r="J11278">
        <v>0.1960784314</v>
      </c>
      <c r="K11278">
        <v>97.53</v>
      </c>
    </row>
    <row r="11279" spans="1:11" x14ac:dyDescent="0.25">
      <c r="A11279">
        <v>5125.1875</v>
      </c>
      <c r="B11279">
        <v>6.6486297285221275E-4</v>
      </c>
      <c r="C11279">
        <v>15.639017105100001</v>
      </c>
      <c r="D11279">
        <v>0.4</v>
      </c>
      <c r="E11279">
        <v>98.39</v>
      </c>
      <c r="G11279">
        <v>6423</v>
      </c>
      <c r="H11279">
        <v>4.093122336213607E-4</v>
      </c>
      <c r="I11279">
        <v>10.036132952099999</v>
      </c>
      <c r="J11279">
        <v>0.22352941179999999</v>
      </c>
      <c r="K11279">
        <v>98.16</v>
      </c>
    </row>
    <row r="11280" spans="1:11" x14ac:dyDescent="0.25">
      <c r="A11280">
        <v>5127.25</v>
      </c>
      <c r="B11280">
        <v>6.6096755459554336E-4</v>
      </c>
      <c r="C11280">
        <v>15.673315048199999</v>
      </c>
      <c r="D11280">
        <v>0.4</v>
      </c>
      <c r="E11280">
        <v>98.29</v>
      </c>
      <c r="G11280">
        <v>6428.4312499999996</v>
      </c>
      <c r="H11280">
        <v>4.1107426300156821E-4</v>
      </c>
      <c r="I11280">
        <v>10.411813735999999</v>
      </c>
      <c r="J11280">
        <v>0.22352941179999999</v>
      </c>
      <c r="K11280">
        <v>98.64</v>
      </c>
    </row>
    <row r="11281" spans="1:11" x14ac:dyDescent="0.25">
      <c r="A11281">
        <v>5114.5</v>
      </c>
      <c r="B11281">
        <v>6.6636545334343531E-4</v>
      </c>
      <c r="C11281">
        <v>15.696416854900001</v>
      </c>
      <c r="D11281">
        <v>0.4</v>
      </c>
      <c r="E11281">
        <v>98</v>
      </c>
      <c r="G11281">
        <v>6442.75</v>
      </c>
      <c r="H11281">
        <v>4.1570537303946297E-4</v>
      </c>
      <c r="I11281">
        <v>10.630550384499999</v>
      </c>
      <c r="J11281">
        <v>0.22352941179999999</v>
      </c>
      <c r="K11281">
        <v>98.6682051282</v>
      </c>
    </row>
    <row r="11282" spans="1:11" x14ac:dyDescent="0.25">
      <c r="A11282">
        <v>5114.2692307691996</v>
      </c>
      <c r="B11282">
        <v>6.6638059974355717E-4</v>
      </c>
      <c r="C11282">
        <v>15.6970481873</v>
      </c>
      <c r="D11282">
        <v>0.4</v>
      </c>
      <c r="E11282">
        <v>98.34</v>
      </c>
      <c r="G11282">
        <v>6465.5</v>
      </c>
      <c r="H11282">
        <v>4.1956196814631506E-4</v>
      </c>
      <c r="I11282">
        <v>10.6834924977</v>
      </c>
      <c r="J11282">
        <v>0.24313725489999999</v>
      </c>
      <c r="K11282">
        <v>98.75</v>
      </c>
    </row>
    <row r="11283" spans="1:11" x14ac:dyDescent="0.25">
      <c r="A11283">
        <v>5113.5</v>
      </c>
      <c r="B11283">
        <v>6.6643109762882569E-4</v>
      </c>
      <c r="C11283">
        <v>15.7096748352</v>
      </c>
      <c r="D11283">
        <v>0.4</v>
      </c>
      <c r="E11283">
        <v>98.427435897400002</v>
      </c>
      <c r="G11283">
        <v>6471.0687500000004</v>
      </c>
      <c r="H11283">
        <v>4.214916178104274E-4</v>
      </c>
      <c r="I11283">
        <v>10.744793891900001</v>
      </c>
      <c r="J11283">
        <v>0.24313725489999999</v>
      </c>
      <c r="K11283">
        <v>98.53</v>
      </c>
    </row>
    <row r="11284" spans="1:11" x14ac:dyDescent="0.25">
      <c r="A11284">
        <v>5122.25</v>
      </c>
      <c r="B11284">
        <v>6.6948908941871245E-4</v>
      </c>
      <c r="C11284">
        <v>15.723661276</v>
      </c>
      <c r="D11284">
        <v>0.4</v>
      </c>
      <c r="E11284">
        <v>98.65</v>
      </c>
      <c r="G11284">
        <v>6485.75</v>
      </c>
      <c r="H11284">
        <v>4.2656299242955706E-4</v>
      </c>
      <c r="I11284">
        <v>10.8954353333</v>
      </c>
      <c r="J11284">
        <v>0.24313725489999999</v>
      </c>
      <c r="K11284">
        <v>98.484999999999999</v>
      </c>
    </row>
    <row r="11285" spans="1:11" x14ac:dyDescent="0.25">
      <c r="A11285">
        <v>5125.5</v>
      </c>
      <c r="B11285">
        <v>6.6885488923031902E-4</v>
      </c>
      <c r="C11285">
        <v>15.7399787903</v>
      </c>
      <c r="D11285">
        <v>0.4</v>
      </c>
      <c r="E11285">
        <v>99.25</v>
      </c>
      <c r="G11285">
        <v>6485.75</v>
      </c>
      <c r="H11285">
        <v>4.3064200742011331E-4</v>
      </c>
      <c r="I11285">
        <v>10.921630417399999</v>
      </c>
      <c r="J11285">
        <v>0.25098039220000001</v>
      </c>
      <c r="K11285">
        <v>98.35</v>
      </c>
    </row>
    <row r="11286" spans="1:11" x14ac:dyDescent="0.25">
      <c r="A11286">
        <v>5135.25</v>
      </c>
      <c r="B11286">
        <v>6.6695710514093765E-4</v>
      </c>
      <c r="C11286">
        <v>15.736059188800001</v>
      </c>
      <c r="D11286">
        <v>0.4</v>
      </c>
      <c r="E11286">
        <v>99.255499999999998</v>
      </c>
      <c r="G11286">
        <v>6473.7875000000004</v>
      </c>
      <c r="H11286">
        <v>4.329408484175608E-4</v>
      </c>
      <c r="I11286">
        <v>10.9930715561</v>
      </c>
      <c r="J11286">
        <v>0.25098039220000001</v>
      </c>
      <c r="K11286">
        <v>97.86</v>
      </c>
    </row>
    <row r="11287" spans="1:11" x14ac:dyDescent="0.25">
      <c r="A11287">
        <v>5137.25</v>
      </c>
      <c r="B11287">
        <v>6.6875734347170179E-4</v>
      </c>
      <c r="C11287">
        <v>15.736359119399999</v>
      </c>
      <c r="D11287">
        <v>0.4</v>
      </c>
      <c r="E11287">
        <v>99.47</v>
      </c>
      <c r="G11287">
        <v>6442.25</v>
      </c>
      <c r="H11287">
        <v>4.3904235208195897E-4</v>
      </c>
      <c r="I11287">
        <v>11.0547304153</v>
      </c>
      <c r="J11287">
        <v>0.25098039220000001</v>
      </c>
      <c r="K11287">
        <v>97.754999999999995</v>
      </c>
    </row>
    <row r="11288" spans="1:11" x14ac:dyDescent="0.25">
      <c r="A11288">
        <v>5138.1875</v>
      </c>
      <c r="B11288">
        <v>6.6937546299643605E-4</v>
      </c>
      <c r="C11288">
        <v>15.7372589111</v>
      </c>
      <c r="D11288">
        <v>0.4</v>
      </c>
      <c r="E11288">
        <v>99.46</v>
      </c>
      <c r="G11288">
        <v>6420.5</v>
      </c>
      <c r="H11288">
        <v>4.3965404641772447E-4</v>
      </c>
      <c r="I11288">
        <v>11.0132188797</v>
      </c>
      <c r="J11288">
        <v>0.25098039220000001</v>
      </c>
      <c r="K11288">
        <v>97.44</v>
      </c>
    </row>
    <row r="11289" spans="1:11" x14ac:dyDescent="0.25">
      <c r="A11289">
        <v>5141</v>
      </c>
      <c r="B11289">
        <v>6.712284689457304E-4</v>
      </c>
      <c r="C11289">
        <v>15.736012458799999</v>
      </c>
      <c r="D11289">
        <v>0.4</v>
      </c>
      <c r="E11289">
        <v>99.33</v>
      </c>
      <c r="G11289">
        <v>6415.4125000000004</v>
      </c>
      <c r="H11289">
        <v>4.2973974790007651E-4</v>
      </c>
      <c r="I11289">
        <v>11.0008227348</v>
      </c>
      <c r="J11289">
        <v>0.247745098</v>
      </c>
      <c r="K11289">
        <v>96.81</v>
      </c>
    </row>
    <row r="11290" spans="1:11" x14ac:dyDescent="0.25">
      <c r="A11290">
        <v>5129.75</v>
      </c>
      <c r="B11290">
        <v>6.6780113279399584E-4</v>
      </c>
      <c r="C11290">
        <v>15.7374934918</v>
      </c>
      <c r="D11290">
        <v>0.4</v>
      </c>
      <c r="E11290">
        <v>98.94</v>
      </c>
      <c r="G11290">
        <v>6402</v>
      </c>
      <c r="H11290">
        <v>4.0352652113011554E-4</v>
      </c>
      <c r="I11290">
        <v>10.517373084999999</v>
      </c>
      <c r="J11290">
        <v>0.23921568630000001</v>
      </c>
      <c r="K11290">
        <v>96.757499999999993</v>
      </c>
    </row>
    <row r="11291" spans="1:11" x14ac:dyDescent="0.25">
      <c r="A11291">
        <v>5130.0625</v>
      </c>
      <c r="B11291">
        <v>6.6737368221147402E-4</v>
      </c>
      <c r="C11291">
        <v>15.7410726547</v>
      </c>
      <c r="D11291">
        <v>0.4</v>
      </c>
      <c r="E11291">
        <v>98.44</v>
      </c>
      <c r="G11291">
        <v>6421</v>
      </c>
      <c r="H11291">
        <v>3.5984344164849711E-4</v>
      </c>
      <c r="I11291">
        <v>9.8783273696999991</v>
      </c>
      <c r="J11291">
        <v>0.23921568630000001</v>
      </c>
      <c r="K11291">
        <v>96.6</v>
      </c>
    </row>
    <row r="11292" spans="1:11" x14ac:dyDescent="0.25">
      <c r="A11292">
        <v>5131</v>
      </c>
      <c r="B11292">
        <v>6.660916428620152E-4</v>
      </c>
      <c r="C11292">
        <v>15.7421417236</v>
      </c>
      <c r="D11292">
        <v>0.4</v>
      </c>
      <c r="E11292">
        <v>98.419487179499995</v>
      </c>
      <c r="G11292">
        <v>6405.75</v>
      </c>
      <c r="H11292">
        <v>3.435607902665574E-4</v>
      </c>
      <c r="I11292">
        <v>9.7801709174999996</v>
      </c>
      <c r="J11292">
        <v>0.23921568630000001</v>
      </c>
      <c r="K11292">
        <v>96.96</v>
      </c>
    </row>
    <row r="11293" spans="1:11" x14ac:dyDescent="0.25">
      <c r="A11293">
        <v>5129.25</v>
      </c>
      <c r="B11293">
        <v>6.4775094258419852E-4</v>
      </c>
      <c r="C11293">
        <v>15.615214421199999</v>
      </c>
      <c r="D11293">
        <v>0.4</v>
      </c>
      <c r="E11293">
        <v>98.36</v>
      </c>
      <c r="G11293">
        <v>6406.4817073170998</v>
      </c>
      <c r="H11293">
        <v>3.4299277540904982E-4</v>
      </c>
      <c r="I11293">
        <v>9.4857015610000008</v>
      </c>
      <c r="J11293">
        <v>0.2315638451</v>
      </c>
      <c r="K11293">
        <v>96.79</v>
      </c>
    </row>
    <row r="11294" spans="1:11" x14ac:dyDescent="0.25">
      <c r="A11294">
        <v>5129.3109756098002</v>
      </c>
      <c r="B11294">
        <v>6.40478426526759E-4</v>
      </c>
      <c r="C11294">
        <v>15.4671325684</v>
      </c>
      <c r="D11294">
        <v>0.39617407939999999</v>
      </c>
      <c r="E11294">
        <v>98.42</v>
      </c>
      <c r="G11294">
        <v>6408.75</v>
      </c>
      <c r="H11294">
        <v>3.4123275361810023E-4</v>
      </c>
      <c r="I11294">
        <v>9.3664636611999992</v>
      </c>
      <c r="J11294">
        <v>0.20784313730000001</v>
      </c>
      <c r="K11294">
        <v>96.778750000000002</v>
      </c>
    </row>
    <row r="11295" spans="1:11" x14ac:dyDescent="0.25">
      <c r="A11295">
        <v>5129.5</v>
      </c>
      <c r="B11295">
        <v>6.1793472552393021E-4</v>
      </c>
      <c r="C11295">
        <v>14.884010314899999</v>
      </c>
      <c r="D11295">
        <v>0.38431372549999998</v>
      </c>
      <c r="E11295">
        <v>98.473170731699994</v>
      </c>
      <c r="G11295">
        <v>6394</v>
      </c>
      <c r="H11295">
        <v>3.3664111617923051E-4</v>
      </c>
      <c r="I11295">
        <v>9.3577349186000003</v>
      </c>
      <c r="J11295">
        <v>0.20784313730000001</v>
      </c>
      <c r="K11295">
        <v>96.34</v>
      </c>
    </row>
    <row r="11296" spans="1:11" x14ac:dyDescent="0.25">
      <c r="A11296">
        <v>5135.0384615385001</v>
      </c>
      <c r="B11296">
        <v>6.0347686501486316E-4</v>
      </c>
      <c r="C11296">
        <v>14.769574928300001</v>
      </c>
      <c r="D11296">
        <v>0.38431372549999998</v>
      </c>
      <c r="E11296">
        <v>99.51</v>
      </c>
      <c r="G11296">
        <v>6396.0625</v>
      </c>
      <c r="H11296">
        <v>3.3651963586972457E-4</v>
      </c>
      <c r="I11296">
        <v>9.3315486908</v>
      </c>
      <c r="J11296">
        <v>0.20588235290000001</v>
      </c>
      <c r="K11296">
        <v>95.54</v>
      </c>
    </row>
    <row r="11297" spans="1:11" x14ac:dyDescent="0.25">
      <c r="A11297">
        <v>5141.5</v>
      </c>
      <c r="B11297">
        <v>5.8664872898473211E-4</v>
      </c>
      <c r="C11297">
        <v>14.3118333817</v>
      </c>
      <c r="D11297">
        <v>0.38431372549999998</v>
      </c>
      <c r="E11297">
        <v>99.452500000000001</v>
      </c>
      <c r="G11297">
        <v>6402.25</v>
      </c>
      <c r="H11297">
        <v>3.3615566456323944E-4</v>
      </c>
      <c r="I11297">
        <v>9.2890119552999995</v>
      </c>
      <c r="J11297">
        <v>0.2</v>
      </c>
      <c r="K11297">
        <v>95.466829268300003</v>
      </c>
    </row>
    <row r="11298" spans="1:11" x14ac:dyDescent="0.25">
      <c r="A11298">
        <v>5142.5</v>
      </c>
      <c r="B11298">
        <v>5.8441255383568302E-4</v>
      </c>
      <c r="C11298">
        <v>13.9793176651</v>
      </c>
      <c r="D11298">
        <v>0.36078431370000003</v>
      </c>
      <c r="E11298">
        <v>99.28</v>
      </c>
      <c r="G11298">
        <v>6387</v>
      </c>
      <c r="H11298">
        <v>3.3835624316189134E-4</v>
      </c>
      <c r="I11298">
        <v>9.2740335464000001</v>
      </c>
      <c r="J11298">
        <v>0.2</v>
      </c>
      <c r="K11298">
        <v>95.24</v>
      </c>
    </row>
    <row r="11299" spans="1:11" x14ac:dyDescent="0.25">
      <c r="A11299">
        <v>5144.1625000000004</v>
      </c>
      <c r="B11299">
        <v>5.8391832771126492E-4</v>
      </c>
      <c r="C11299">
        <v>13.954021429999999</v>
      </c>
      <c r="D11299">
        <v>0.36078431370000003</v>
      </c>
      <c r="E11299">
        <v>98.88</v>
      </c>
      <c r="G11299">
        <v>6394.5</v>
      </c>
      <c r="H11299">
        <v>3.342876056220189E-4</v>
      </c>
      <c r="I11299">
        <v>9.2725186348000008</v>
      </c>
      <c r="J11299">
        <v>0.2</v>
      </c>
      <c r="K11299">
        <v>95.74</v>
      </c>
    </row>
    <row r="11300" spans="1:11" x14ac:dyDescent="0.25">
      <c r="A11300">
        <v>5146</v>
      </c>
      <c r="B11300">
        <v>5.8337244931500195E-4</v>
      </c>
      <c r="C11300">
        <v>13.866889953599999</v>
      </c>
      <c r="D11300">
        <v>0.36078431370000003</v>
      </c>
      <c r="E11300">
        <v>98.765000000000001</v>
      </c>
      <c r="G11300">
        <v>6390.9937499999996</v>
      </c>
      <c r="H11300">
        <v>3.3474136430269554E-4</v>
      </c>
      <c r="I11300">
        <v>9.2673006057999991</v>
      </c>
      <c r="J11300">
        <v>0.2</v>
      </c>
      <c r="K11300">
        <v>97.52</v>
      </c>
    </row>
    <row r="11301" spans="1:11" x14ac:dyDescent="0.25">
      <c r="A11301">
        <v>5133.75</v>
      </c>
      <c r="B11301">
        <v>5.7697019207694181E-4</v>
      </c>
      <c r="C11301">
        <v>13.848411217700001</v>
      </c>
      <c r="D11301">
        <v>0.36078431370000003</v>
      </c>
      <c r="E11301">
        <v>98.42</v>
      </c>
      <c r="G11301">
        <v>6381.75</v>
      </c>
      <c r="H11301">
        <v>3.3594002720648724E-4</v>
      </c>
      <c r="I11301">
        <v>9.2318105698000004</v>
      </c>
      <c r="J11301">
        <v>0.2</v>
      </c>
      <c r="K11301">
        <v>98.125</v>
      </c>
    </row>
    <row r="11302" spans="1:11" x14ac:dyDescent="0.25">
      <c r="A11302">
        <v>5134.7756410255997</v>
      </c>
      <c r="B11302">
        <v>5.8154478303137078E-4</v>
      </c>
      <c r="C11302">
        <v>13.8013744354</v>
      </c>
      <c r="D11302">
        <v>0.35837104069999998</v>
      </c>
      <c r="E11302">
        <v>98.197560975599998</v>
      </c>
      <c r="G11302">
        <v>6390.5</v>
      </c>
      <c r="H11302">
        <v>3.277696507354667E-4</v>
      </c>
      <c r="I11302">
        <v>9.208574295</v>
      </c>
      <c r="J11302">
        <v>0.2</v>
      </c>
      <c r="K11302">
        <v>99.94</v>
      </c>
    </row>
    <row r="11303" spans="1:11" x14ac:dyDescent="0.25">
      <c r="A11303">
        <v>5138.75</v>
      </c>
      <c r="B11303">
        <v>5.9925407505716374E-4</v>
      </c>
      <c r="C11303">
        <v>14.113837242100001</v>
      </c>
      <c r="D11303">
        <v>0.34901960780000002</v>
      </c>
      <c r="E11303">
        <v>97.94</v>
      </c>
      <c r="G11303">
        <v>6370.25</v>
      </c>
      <c r="H11303">
        <v>3.3005746940072996E-4</v>
      </c>
      <c r="I11303">
        <v>9.2054632233000007</v>
      </c>
      <c r="J11303">
        <v>0.1960784314</v>
      </c>
      <c r="K11303">
        <v>98.72</v>
      </c>
    </row>
    <row r="11304" spans="1:11" x14ac:dyDescent="0.25">
      <c r="A11304">
        <v>5141.0670731706996</v>
      </c>
      <c r="B11304">
        <v>6.2079135688686065E-4</v>
      </c>
      <c r="C11304">
        <v>14.261354684800001</v>
      </c>
      <c r="D11304">
        <v>0.34901960780000002</v>
      </c>
      <c r="E11304">
        <v>98.05</v>
      </c>
      <c r="G11304">
        <v>6371.0749999999998</v>
      </c>
      <c r="H11304">
        <v>3.2961505794940418E-4</v>
      </c>
      <c r="I11304">
        <v>9.1958189011000009</v>
      </c>
      <c r="J11304">
        <v>0.1960784314</v>
      </c>
      <c r="K11304">
        <v>97.05</v>
      </c>
    </row>
    <row r="11305" spans="1:11" x14ac:dyDescent="0.25">
      <c r="A11305">
        <v>5143.5</v>
      </c>
      <c r="B11305">
        <v>6.4338461874696219E-4</v>
      </c>
      <c r="C11305">
        <v>14.7039070129</v>
      </c>
      <c r="D11305">
        <v>0.34901960780000002</v>
      </c>
      <c r="E11305">
        <v>98.146585365899995</v>
      </c>
      <c r="G11305">
        <v>6373.25</v>
      </c>
      <c r="H11305">
        <v>3.2844924951163068E-4</v>
      </c>
      <c r="I11305">
        <v>9.1973352431999995</v>
      </c>
      <c r="J11305">
        <v>0.1960784314</v>
      </c>
      <c r="K11305">
        <v>96.882499999999993</v>
      </c>
    </row>
    <row r="11306" spans="1:11" x14ac:dyDescent="0.25">
      <c r="A11306">
        <v>5153.75</v>
      </c>
      <c r="B11306">
        <v>6.4967656695124904E-4</v>
      </c>
      <c r="C11306">
        <v>14.8328600628</v>
      </c>
      <c r="D11306">
        <v>0.34901960780000002</v>
      </c>
      <c r="E11306">
        <v>98.38</v>
      </c>
      <c r="G11306">
        <v>6361.25</v>
      </c>
      <c r="H11306">
        <v>3.3156415206523878E-4</v>
      </c>
      <c r="I11306">
        <v>9.1998445696999998</v>
      </c>
      <c r="J11306">
        <v>0.1960784314</v>
      </c>
      <c r="K11306">
        <v>96.38</v>
      </c>
    </row>
    <row r="11307" spans="1:11" x14ac:dyDescent="0.25">
      <c r="A11307">
        <v>5158.2439024389996</v>
      </c>
      <c r="B11307">
        <v>6.4814735471681924E-4</v>
      </c>
      <c r="C11307">
        <v>14.9682607651</v>
      </c>
      <c r="D11307">
        <v>0.35743663320000002</v>
      </c>
      <c r="E11307">
        <v>99.01</v>
      </c>
      <c r="G11307">
        <v>6363.9312499999996</v>
      </c>
      <c r="H11307">
        <v>3.3119581727096754E-4</v>
      </c>
      <c r="I11307">
        <v>9.2024793625000001</v>
      </c>
      <c r="J11307">
        <v>0.1960784314</v>
      </c>
      <c r="K11307">
        <v>96.4</v>
      </c>
    </row>
    <row r="11308" spans="1:11" x14ac:dyDescent="0.25">
      <c r="A11308">
        <v>5170.5</v>
      </c>
      <c r="B11308">
        <v>6.4399028660671112E-4</v>
      </c>
      <c r="C11308">
        <v>15.002749443100001</v>
      </c>
      <c r="D11308">
        <v>0.3803921569</v>
      </c>
      <c r="E11308">
        <v>98.907142857099998</v>
      </c>
      <c r="G11308">
        <v>6371</v>
      </c>
      <c r="H11308">
        <v>3.3022623889891696E-4</v>
      </c>
      <c r="I11308">
        <v>9.2066259384000002</v>
      </c>
      <c r="J11308">
        <v>0.1960784314</v>
      </c>
      <c r="K11308">
        <v>96.525000000000006</v>
      </c>
    </row>
    <row r="11309" spans="1:11" x14ac:dyDescent="0.25">
      <c r="A11309">
        <v>5169.5</v>
      </c>
      <c r="B11309">
        <v>6.4379501111326044E-4</v>
      </c>
      <c r="C11309">
        <v>14.9947681427</v>
      </c>
      <c r="D11309">
        <v>0.3803921569</v>
      </c>
      <c r="E11309">
        <v>98.65</v>
      </c>
      <c r="G11309">
        <v>6351.75</v>
      </c>
      <c r="H11309">
        <v>3.3049815570905658E-4</v>
      </c>
      <c r="I11309">
        <v>9.2134866714000001</v>
      </c>
      <c r="J11309">
        <v>0.1960784314</v>
      </c>
      <c r="K11309">
        <v>96.9</v>
      </c>
    </row>
    <row r="11310" spans="1:11" x14ac:dyDescent="0.25">
      <c r="A11310">
        <v>5172.3048780487998</v>
      </c>
      <c r="B11310">
        <v>6.4160579683904902E-4</v>
      </c>
      <c r="C11310">
        <v>14.994180312499999</v>
      </c>
      <c r="D11310">
        <v>0.38230511719999999</v>
      </c>
      <c r="E11310">
        <v>98.2</v>
      </c>
      <c r="G11310">
        <v>6359.75</v>
      </c>
      <c r="H11310">
        <v>3.2977043125515941E-4</v>
      </c>
      <c r="I11310">
        <v>9.2164456844</v>
      </c>
      <c r="J11310">
        <v>0.1960784314</v>
      </c>
      <c r="K11310">
        <v>97.29</v>
      </c>
    </row>
    <row r="11311" spans="1:11" x14ac:dyDescent="0.25">
      <c r="A11311">
        <v>5175.25</v>
      </c>
      <c r="B11311">
        <v>6.3930967581276265E-4</v>
      </c>
      <c r="C11311">
        <v>14.9922208786</v>
      </c>
      <c r="D11311">
        <v>0.38431372549999998</v>
      </c>
      <c r="E11311">
        <v>97.993750000000006</v>
      </c>
      <c r="G11311">
        <v>6355.3125</v>
      </c>
      <c r="H11311">
        <v>3.3222514907410138E-4</v>
      </c>
      <c r="I11311">
        <v>9.2253227233999997</v>
      </c>
      <c r="J11311">
        <v>0.1960784314</v>
      </c>
      <c r="K11311">
        <v>98.13</v>
      </c>
    </row>
    <row r="11312" spans="1:11" x14ac:dyDescent="0.25">
      <c r="A11312">
        <v>5174.25</v>
      </c>
      <c r="B11312">
        <v>6.4384311617625737E-4</v>
      </c>
      <c r="C11312">
        <v>15.032807350200001</v>
      </c>
      <c r="D11312">
        <v>0.38431372549999998</v>
      </c>
      <c r="E11312">
        <v>97.45</v>
      </c>
      <c r="G11312">
        <v>6342</v>
      </c>
      <c r="H11312">
        <v>3.3960991334358245E-4</v>
      </c>
      <c r="I11312">
        <v>9.4470872879000005</v>
      </c>
      <c r="J11312">
        <v>0.1960784314</v>
      </c>
      <c r="K11312">
        <v>98.555000000000007</v>
      </c>
    </row>
    <row r="11313" spans="1:11" x14ac:dyDescent="0.25">
      <c r="A11313">
        <v>5164</v>
      </c>
      <c r="B11313">
        <v>6.4422454228795509E-4</v>
      </c>
      <c r="C11313">
        <v>15.0393544197</v>
      </c>
      <c r="D11313">
        <v>0.38431372549999998</v>
      </c>
      <c r="E11313">
        <v>97.18</v>
      </c>
      <c r="G11313">
        <v>6364.75</v>
      </c>
      <c r="H11313">
        <v>3.5980230935229188E-4</v>
      </c>
      <c r="I11313">
        <v>9.7621326446999994</v>
      </c>
      <c r="J11313">
        <v>0.1960784314</v>
      </c>
      <c r="K11313">
        <v>99.83</v>
      </c>
    </row>
    <row r="11314" spans="1:11" x14ac:dyDescent="0.25">
      <c r="A11314">
        <v>5164.5769230769001</v>
      </c>
      <c r="B11314">
        <v>6.4498005589593596E-4</v>
      </c>
      <c r="C11314">
        <v>15.056614875799999</v>
      </c>
      <c r="D11314">
        <v>0.38431372549999998</v>
      </c>
      <c r="E11314">
        <v>97.35</v>
      </c>
      <c r="G11314">
        <v>6350.75</v>
      </c>
      <c r="H11314">
        <v>3.746547989804354E-4</v>
      </c>
      <c r="I11314">
        <v>9.8214543819000006</v>
      </c>
      <c r="J11314">
        <v>0.20784313730000001</v>
      </c>
      <c r="K11314">
        <v>98.5</v>
      </c>
    </row>
    <row r="11315" spans="1:11" x14ac:dyDescent="0.25">
      <c r="A11315">
        <v>5166.5</v>
      </c>
      <c r="B11315">
        <v>6.4749721598761248E-4</v>
      </c>
      <c r="C11315">
        <v>15.0406751633</v>
      </c>
      <c r="D11315">
        <v>0.38431372549999998</v>
      </c>
      <c r="E11315">
        <v>97.472499999999997</v>
      </c>
      <c r="G11315">
        <v>6354.625</v>
      </c>
      <c r="H11315">
        <v>3.749857652654563E-4</v>
      </c>
      <c r="I11315">
        <v>9.9778480530000007</v>
      </c>
      <c r="J11315">
        <v>0.20784313730000001</v>
      </c>
      <c r="K11315">
        <v>99.09</v>
      </c>
    </row>
    <row r="11316" spans="1:11" x14ac:dyDescent="0.25">
      <c r="A11316">
        <v>5170.25</v>
      </c>
      <c r="B11316">
        <v>6.4811491786180553E-4</v>
      </c>
      <c r="C11316">
        <v>15.030792140999999</v>
      </c>
      <c r="D11316">
        <v>0.38431372549999998</v>
      </c>
      <c r="E11316">
        <v>97.84</v>
      </c>
      <c r="G11316">
        <v>6366.25</v>
      </c>
      <c r="H11316">
        <v>3.7597624669939131E-4</v>
      </c>
      <c r="I11316">
        <v>10.024052619900001</v>
      </c>
      <c r="J11316">
        <v>0.20784313730000001</v>
      </c>
      <c r="K11316">
        <v>99.084634146300004</v>
      </c>
    </row>
    <row r="11317" spans="1:11" x14ac:dyDescent="0.25">
      <c r="A11317">
        <v>5170</v>
      </c>
      <c r="B11317">
        <v>6.4632328672630565E-4</v>
      </c>
      <c r="C11317">
        <v>15.004736900299999</v>
      </c>
      <c r="D11317">
        <v>0.38529411759999999</v>
      </c>
      <c r="E11317">
        <v>98.82</v>
      </c>
      <c r="G11317">
        <v>6369.5</v>
      </c>
      <c r="H11317">
        <v>3.7666701754062327E-4</v>
      </c>
      <c r="I11317">
        <v>10.030327463200001</v>
      </c>
      <c r="J11317">
        <v>0.21960784310000001</v>
      </c>
      <c r="K11317">
        <v>99.07</v>
      </c>
    </row>
    <row r="11318" spans="1:11" x14ac:dyDescent="0.25">
      <c r="A11318">
        <v>5169.25</v>
      </c>
      <c r="B11318">
        <v>6.4094735353291095E-4</v>
      </c>
      <c r="C11318">
        <v>14.984815597500001</v>
      </c>
      <c r="D11318">
        <v>0.38823529410000002</v>
      </c>
      <c r="E11318">
        <v>98.685000000000002</v>
      </c>
      <c r="G11318">
        <v>6368.4939024389996</v>
      </c>
      <c r="H11318">
        <v>3.7689370146538984E-4</v>
      </c>
      <c r="I11318">
        <v>10.0468702316</v>
      </c>
      <c r="J11318">
        <v>0.21960784310000001</v>
      </c>
      <c r="K11318">
        <v>98.95</v>
      </c>
    </row>
    <row r="11319" spans="1:11" x14ac:dyDescent="0.25">
      <c r="A11319">
        <v>5174</v>
      </c>
      <c r="B11319">
        <v>6.4534425819965215E-4</v>
      </c>
      <c r="C11319">
        <v>14.992980957</v>
      </c>
      <c r="D11319">
        <v>0.38823529410000002</v>
      </c>
      <c r="E11319">
        <v>98.28</v>
      </c>
      <c r="G11319">
        <v>6365.75</v>
      </c>
      <c r="H11319">
        <v>3.775122945371716E-4</v>
      </c>
      <c r="I11319">
        <v>10.085039138799999</v>
      </c>
      <c r="J11319">
        <v>0.21960784310000001</v>
      </c>
      <c r="K11319">
        <v>98.966097560999998</v>
      </c>
    </row>
    <row r="11320" spans="1:11" x14ac:dyDescent="0.25">
      <c r="A11320">
        <v>5173.7987804878003</v>
      </c>
      <c r="B11320">
        <v>6.4464912214087691E-4</v>
      </c>
      <c r="C11320">
        <v>14.9930232443</v>
      </c>
      <c r="D11320">
        <v>0.38823529410000002</v>
      </c>
      <c r="E11320">
        <v>98.04</v>
      </c>
      <c r="G11320">
        <v>6331.75</v>
      </c>
      <c r="H11320">
        <v>3.8089736915939511E-4</v>
      </c>
      <c r="I11320">
        <v>10.128322601300001</v>
      </c>
      <c r="J11320">
        <v>0.21960784310000001</v>
      </c>
      <c r="K11320">
        <v>99.01</v>
      </c>
    </row>
    <row r="11321" spans="1:11" x14ac:dyDescent="0.25">
      <c r="A11321">
        <v>5173.25</v>
      </c>
      <c r="B11321">
        <v>6.4275302167882858E-4</v>
      </c>
      <c r="C11321">
        <v>14.994714736900001</v>
      </c>
      <c r="D11321">
        <v>0.38823529410000002</v>
      </c>
      <c r="E11321">
        <v>97.916250000000005</v>
      </c>
      <c r="G11321">
        <v>6335.25</v>
      </c>
      <c r="H11321">
        <v>3.8100013062231168E-4</v>
      </c>
      <c r="I11321">
        <v>10.127097985700001</v>
      </c>
      <c r="J11321">
        <v>0.22352941179999999</v>
      </c>
      <c r="K11321">
        <v>97.44</v>
      </c>
    </row>
    <row r="11322" spans="1:11" x14ac:dyDescent="0.25">
      <c r="A11322">
        <v>5187.75</v>
      </c>
      <c r="B11322">
        <v>6.4114773255746706E-4</v>
      </c>
      <c r="C11322">
        <v>14.9907531738</v>
      </c>
      <c r="D11322">
        <v>0.38823529410000002</v>
      </c>
      <c r="E11322">
        <v>97.59</v>
      </c>
      <c r="G11322">
        <v>6332.3812500000004</v>
      </c>
      <c r="H11322">
        <v>3.807967318929194E-4</v>
      </c>
      <c r="I11322">
        <v>10.123546600299999</v>
      </c>
      <c r="J11322">
        <v>0.22352941179999999</v>
      </c>
      <c r="K11322">
        <v>97.240499999999997</v>
      </c>
    </row>
    <row r="11323" spans="1:11" x14ac:dyDescent="0.25">
      <c r="A11323">
        <v>5191</v>
      </c>
      <c r="B11323">
        <v>6.4233894903197844E-4</v>
      </c>
      <c r="C11323">
        <v>14.986068963999999</v>
      </c>
      <c r="D11323">
        <v>0.38823529410000002</v>
      </c>
      <c r="E11323">
        <v>98.38</v>
      </c>
      <c r="G11323">
        <v>6322.5</v>
      </c>
      <c r="H11323">
        <v>3.8009472344009492E-4</v>
      </c>
      <c r="I11323">
        <v>10.112704277000001</v>
      </c>
      <c r="J11323">
        <v>0.22352941179999999</v>
      </c>
      <c r="K11323">
        <v>97.02</v>
      </c>
    </row>
    <row r="11324" spans="1:11" x14ac:dyDescent="0.25">
      <c r="A11324">
        <v>5191.1097560976004</v>
      </c>
      <c r="B11324">
        <v>6.4241393181541117E-4</v>
      </c>
      <c r="C11324">
        <v>14.972016334499999</v>
      </c>
      <c r="D11324">
        <v>0.38813964610000001</v>
      </c>
      <c r="E11324">
        <v>98.528571428600003</v>
      </c>
      <c r="G11324">
        <v>6332.2375000000002</v>
      </c>
      <c r="H11324">
        <v>3.7834433072827731E-4</v>
      </c>
      <c r="I11324">
        <v>10.1093545198</v>
      </c>
      <c r="J11324">
        <v>0.22352941179999999</v>
      </c>
      <c r="K11324">
        <v>97.74</v>
      </c>
    </row>
    <row r="11325" spans="1:11" x14ac:dyDescent="0.25">
      <c r="A11325">
        <v>5195.5</v>
      </c>
      <c r="B11325">
        <v>6.4541064533249926E-4</v>
      </c>
      <c r="C11325">
        <v>14.970985412599999</v>
      </c>
      <c r="D11325">
        <v>0.38431372549999998</v>
      </c>
      <c r="E11325">
        <v>98.9</v>
      </c>
      <c r="G11325">
        <v>6343</v>
      </c>
      <c r="H11325">
        <v>3.7641593874349673E-4</v>
      </c>
      <c r="I11325">
        <v>10.097816467299999</v>
      </c>
      <c r="J11325">
        <v>0.22352941179999999</v>
      </c>
      <c r="K11325">
        <v>97.809756097600001</v>
      </c>
    </row>
    <row r="11326" spans="1:11" x14ac:dyDescent="0.25">
      <c r="A11326">
        <v>5202</v>
      </c>
      <c r="B11326">
        <v>6.4263350877547096E-4</v>
      </c>
      <c r="C11326">
        <v>14.970048695099999</v>
      </c>
      <c r="D11326">
        <v>0.38431372549999998</v>
      </c>
      <c r="E11326">
        <v>98.25</v>
      </c>
      <c r="G11326">
        <v>6339.5</v>
      </c>
      <c r="H11326">
        <v>3.7964926512737597E-4</v>
      </c>
      <c r="I11326">
        <v>10.105995178200001</v>
      </c>
      <c r="J11326">
        <v>0.22352941179999999</v>
      </c>
      <c r="K11326">
        <v>98</v>
      </c>
    </row>
    <row r="11327" spans="1:11" x14ac:dyDescent="0.25">
      <c r="A11327">
        <v>5201.4375</v>
      </c>
      <c r="B11327">
        <v>6.4224206972591711E-4</v>
      </c>
      <c r="C11327">
        <v>14.967494010899999</v>
      </c>
      <c r="D11327">
        <v>0.38431372549999998</v>
      </c>
      <c r="E11327">
        <v>98.03</v>
      </c>
      <c r="G11327">
        <v>6318.75</v>
      </c>
      <c r="H11327">
        <v>3.8194269185361029E-4</v>
      </c>
      <c r="I11327">
        <v>10.1091527939</v>
      </c>
      <c r="J11327">
        <v>0.22352941179999999</v>
      </c>
      <c r="K11327">
        <v>98.72</v>
      </c>
    </row>
    <row r="11328" spans="1:11" x14ac:dyDescent="0.25">
      <c r="A11328">
        <v>5199.75</v>
      </c>
      <c r="B11328">
        <v>6.4106724443002065E-4</v>
      </c>
      <c r="C11328">
        <v>14.960472106899999</v>
      </c>
      <c r="D11328">
        <v>0.38431372549999998</v>
      </c>
      <c r="E11328">
        <v>97.997500000000002</v>
      </c>
      <c r="G11328">
        <v>6321.5625</v>
      </c>
      <c r="H11328">
        <v>3.8190354324978989E-4</v>
      </c>
      <c r="I11328">
        <v>10.118625640899999</v>
      </c>
      <c r="J11328">
        <v>0.22352941179999999</v>
      </c>
      <c r="K11328">
        <v>98.38</v>
      </c>
    </row>
    <row r="11329" spans="1:11" x14ac:dyDescent="0.25">
      <c r="A11329">
        <v>5200.75</v>
      </c>
      <c r="B11329">
        <v>6.427879657068692E-4</v>
      </c>
      <c r="C11329">
        <v>14.9603401899</v>
      </c>
      <c r="D11329">
        <v>0.38431372549999998</v>
      </c>
      <c r="E11329">
        <v>97.9</v>
      </c>
      <c r="G11329">
        <v>6330</v>
      </c>
      <c r="H11329">
        <v>3.8178630617298573E-4</v>
      </c>
      <c r="I11329">
        <v>10.102025985699999</v>
      </c>
      <c r="J11329">
        <v>0.22352941179999999</v>
      </c>
      <c r="K11329">
        <v>98.34</v>
      </c>
    </row>
    <row r="11330" spans="1:11" x14ac:dyDescent="0.25">
      <c r="A11330">
        <v>5199.1923076923003</v>
      </c>
      <c r="B11330">
        <v>6.4276037641571634E-4</v>
      </c>
      <c r="C11330">
        <v>14.9599924088</v>
      </c>
      <c r="D11330">
        <v>0.38431372549999998</v>
      </c>
      <c r="E11330">
        <v>98.53</v>
      </c>
      <c r="G11330">
        <v>6317.75</v>
      </c>
      <c r="H11330">
        <v>3.7006882046218987E-4</v>
      </c>
      <c r="I11330">
        <v>9.8948326111</v>
      </c>
      <c r="J11330">
        <v>0.22352941179999999</v>
      </c>
      <c r="K11330">
        <v>98.22</v>
      </c>
    </row>
    <row r="11331" spans="1:11" x14ac:dyDescent="0.25">
      <c r="A11331">
        <v>5194</v>
      </c>
      <c r="B11331">
        <v>6.4266829259722758E-4</v>
      </c>
      <c r="C11331">
        <v>14.957605361900001</v>
      </c>
      <c r="D11331">
        <v>0.38431372549999998</v>
      </c>
      <c r="E11331">
        <v>98.526250000000005</v>
      </c>
      <c r="G11331">
        <v>6323.25</v>
      </c>
      <c r="H11331">
        <v>3.4317954322144465E-4</v>
      </c>
      <c r="I11331">
        <v>9.8051955700000004</v>
      </c>
      <c r="J11331">
        <v>0.21960784310000001</v>
      </c>
      <c r="K11331">
        <v>98.25</v>
      </c>
    </row>
    <row r="11332" spans="1:11" x14ac:dyDescent="0.25">
      <c r="A11332">
        <v>5195.9512195121997</v>
      </c>
      <c r="B11332">
        <v>6.410298803358848E-4</v>
      </c>
      <c r="C11332">
        <v>14.9555185365</v>
      </c>
      <c r="D11332">
        <v>0.38431372549999998</v>
      </c>
      <c r="E11332">
        <v>98.38</v>
      </c>
      <c r="G11332">
        <v>6321.8719512195003</v>
      </c>
      <c r="H11332">
        <v>3.4254753492867933E-4</v>
      </c>
      <c r="I11332">
        <v>9.5362844466999999</v>
      </c>
      <c r="J11332">
        <v>0.21960784310000001</v>
      </c>
      <c r="K11332">
        <v>98.097499999999997</v>
      </c>
    </row>
    <row r="11333" spans="1:11" x14ac:dyDescent="0.25">
      <c r="A11333">
        <v>5198</v>
      </c>
      <c r="B11333">
        <v>6.3931087130627163E-4</v>
      </c>
      <c r="C11333">
        <v>14.949827194199999</v>
      </c>
      <c r="D11333">
        <v>0.38431372549999998</v>
      </c>
      <c r="E11333">
        <v>98.264499999999998</v>
      </c>
      <c r="G11333">
        <v>6295</v>
      </c>
      <c r="H11333">
        <v>3.3016806620333599E-4</v>
      </c>
      <c r="I11333">
        <v>9.2610454558999997</v>
      </c>
      <c r="J11333">
        <v>0.21960784310000001</v>
      </c>
      <c r="K11333">
        <v>97.64</v>
      </c>
    </row>
    <row r="11334" spans="1:11" x14ac:dyDescent="0.25">
      <c r="A11334">
        <v>5195.75</v>
      </c>
      <c r="B11334">
        <v>6.3850572513111676E-4</v>
      </c>
      <c r="C11334">
        <v>14.9281835556</v>
      </c>
      <c r="D11334">
        <v>0.38431372549999998</v>
      </c>
      <c r="E11334">
        <v>97.96</v>
      </c>
      <c r="G11334">
        <v>6305.5</v>
      </c>
      <c r="H11334">
        <v>3.13307799770042E-4</v>
      </c>
      <c r="I11334">
        <v>9.2015427809000006</v>
      </c>
      <c r="J11334">
        <v>0.21960784310000001</v>
      </c>
      <c r="K11334">
        <v>97.36</v>
      </c>
    </row>
    <row r="11335" spans="1:11" x14ac:dyDescent="0.25">
      <c r="A11335">
        <v>5201.5</v>
      </c>
      <c r="B11335">
        <v>6.3926214926463519E-4</v>
      </c>
      <c r="C11335">
        <v>14.9282200098</v>
      </c>
      <c r="D11335">
        <v>0.38431372549999998</v>
      </c>
      <c r="E11335">
        <v>97.75</v>
      </c>
      <c r="G11335">
        <v>6305.2375000000002</v>
      </c>
      <c r="H11335">
        <v>3.1286323973918508E-4</v>
      </c>
      <c r="I11335">
        <v>9.0032005309999992</v>
      </c>
      <c r="J11335">
        <v>0.21901960779999999</v>
      </c>
      <c r="K11335">
        <v>97.285749999999993</v>
      </c>
    </row>
    <row r="11336" spans="1:11" x14ac:dyDescent="0.25">
      <c r="A11336">
        <v>5201.5</v>
      </c>
      <c r="B11336">
        <v>6.3970718507161395E-4</v>
      </c>
      <c r="C11336">
        <v>14.9283161163</v>
      </c>
      <c r="D11336">
        <v>0.38431372549999998</v>
      </c>
      <c r="E11336">
        <v>97.67</v>
      </c>
      <c r="G11336">
        <v>6295</v>
      </c>
      <c r="H11336">
        <v>2.9549647929706115E-4</v>
      </c>
      <c r="I11336">
        <v>8.7470121384000006</v>
      </c>
      <c r="J11336">
        <v>0.1960784314</v>
      </c>
      <c r="K11336">
        <v>97.09</v>
      </c>
    </row>
    <row r="11337" spans="1:11" x14ac:dyDescent="0.25">
      <c r="A11337">
        <v>5201.5</v>
      </c>
      <c r="B11337">
        <v>6.4104229249735661E-4</v>
      </c>
      <c r="C11337">
        <v>14.9349145889</v>
      </c>
      <c r="D11337">
        <v>0.38431372549999998</v>
      </c>
      <c r="E11337">
        <v>97.71</v>
      </c>
      <c r="G11337">
        <v>6272.75</v>
      </c>
      <c r="H11337">
        <v>2.908509745645849E-4</v>
      </c>
      <c r="I11337">
        <v>8.6986172198999991</v>
      </c>
      <c r="J11337">
        <v>0.1960784314</v>
      </c>
      <c r="K11337">
        <v>97.12</v>
      </c>
    </row>
    <row r="11338" spans="1:11" x14ac:dyDescent="0.25">
      <c r="A11338">
        <v>5206</v>
      </c>
      <c r="B11338">
        <v>6.4404539271033419E-4</v>
      </c>
      <c r="C11338">
        <v>14.9374675983</v>
      </c>
      <c r="D11338">
        <v>0.38431372549999998</v>
      </c>
      <c r="E11338">
        <v>97.83</v>
      </c>
      <c r="G11338">
        <v>6273.5</v>
      </c>
      <c r="H11338">
        <v>2.9024954120108391E-4</v>
      </c>
      <c r="I11338">
        <v>8.5534324646000002</v>
      </c>
      <c r="J11338">
        <v>0.19117647060000001</v>
      </c>
      <c r="K11338">
        <v>97.08</v>
      </c>
    </row>
    <row r="11339" spans="1:11" x14ac:dyDescent="0.25">
      <c r="A11339">
        <v>5206.9624999999996</v>
      </c>
      <c r="B11339">
        <v>6.4303561617737792E-4</v>
      </c>
      <c r="C11339">
        <v>14.944430351299999</v>
      </c>
      <c r="D11339">
        <v>0.38431372549999998</v>
      </c>
      <c r="E11339">
        <v>98.23</v>
      </c>
      <c r="G11339">
        <v>6275.75</v>
      </c>
      <c r="H11339">
        <v>2.8844610362108115E-4</v>
      </c>
      <c r="I11339">
        <v>8.4577341080000004</v>
      </c>
      <c r="J11339">
        <v>0.1764705882</v>
      </c>
      <c r="K11339">
        <v>97.087500000000006</v>
      </c>
    </row>
    <row r="11340" spans="1:11" x14ac:dyDescent="0.25">
      <c r="A11340">
        <v>5209.5</v>
      </c>
      <c r="B11340">
        <v>6.4037526660428064E-4</v>
      </c>
      <c r="C11340">
        <v>14.900477409400001</v>
      </c>
      <c r="D11340">
        <v>0.38431372549999998</v>
      </c>
      <c r="E11340">
        <v>98.284999999999997</v>
      </c>
      <c r="G11340">
        <v>6244.75</v>
      </c>
      <c r="H11340">
        <v>2.8834229174906921E-4</v>
      </c>
      <c r="I11340">
        <v>8.4073638915999993</v>
      </c>
      <c r="J11340">
        <v>0.1764705882</v>
      </c>
      <c r="K11340">
        <v>97.11</v>
      </c>
    </row>
    <row r="11341" spans="1:11" x14ac:dyDescent="0.25">
      <c r="A11341">
        <v>5215.25</v>
      </c>
      <c r="B11341">
        <v>6.4258604045347781E-4</v>
      </c>
      <c r="C11341">
        <v>14.897949474600001</v>
      </c>
      <c r="D11341">
        <v>0.38431372549999998</v>
      </c>
      <c r="E11341">
        <v>98.45</v>
      </c>
      <c r="G11341">
        <v>6245.1062499999998</v>
      </c>
      <c r="H11341">
        <v>2.8752096680901147E-4</v>
      </c>
      <c r="I11341">
        <v>8.3898853302000003</v>
      </c>
      <c r="J11341">
        <v>0.1764705882</v>
      </c>
      <c r="K11341">
        <v>96.92</v>
      </c>
    </row>
    <row r="11342" spans="1:11" x14ac:dyDescent="0.25">
      <c r="A11342">
        <v>5214.7687500000002</v>
      </c>
      <c r="B11342">
        <v>6.436044906209887E-4</v>
      </c>
      <c r="C11342">
        <v>14.8910551071</v>
      </c>
      <c r="D11342">
        <v>0.38431372549999998</v>
      </c>
      <c r="E11342">
        <v>98.04</v>
      </c>
      <c r="G11342">
        <v>6245.5</v>
      </c>
      <c r="H11342">
        <v>2.8661329562084699E-4</v>
      </c>
      <c r="I11342">
        <v>8.3296813964999998</v>
      </c>
      <c r="J11342">
        <v>0.1764705882</v>
      </c>
      <c r="K11342">
        <v>96.944999999999993</v>
      </c>
    </row>
    <row r="11343" spans="1:11" x14ac:dyDescent="0.25">
      <c r="A11343">
        <v>5213.5</v>
      </c>
      <c r="B11343">
        <v>6.462903968735015E-4</v>
      </c>
      <c r="C11343">
        <v>14.8875598907</v>
      </c>
      <c r="D11343">
        <v>0.38431372549999998</v>
      </c>
      <c r="E11343">
        <v>98.075000000000003</v>
      </c>
      <c r="G11343">
        <v>6279</v>
      </c>
      <c r="H11343">
        <v>2.7439282990523967E-4</v>
      </c>
      <c r="I11343">
        <v>8.1419982910000002</v>
      </c>
      <c r="J11343">
        <v>0.17254901959999999</v>
      </c>
      <c r="K11343">
        <v>97.02</v>
      </c>
    </row>
    <row r="11344" spans="1:11" x14ac:dyDescent="0.25">
      <c r="A11344">
        <v>5226.25</v>
      </c>
      <c r="B11344">
        <v>6.4256233603922515E-4</v>
      </c>
      <c r="C11344">
        <v>14.8853633404</v>
      </c>
      <c r="D11344">
        <v>0.38431372549999998</v>
      </c>
      <c r="E11344">
        <v>98.18</v>
      </c>
      <c r="G11344">
        <v>6276.5121951219999</v>
      </c>
      <c r="H11344">
        <v>2.697674305549706E-4</v>
      </c>
      <c r="I11344">
        <v>8.1298021317</v>
      </c>
      <c r="J11344">
        <v>0.17254901959999999</v>
      </c>
      <c r="K11344">
        <v>97.09</v>
      </c>
    </row>
    <row r="11345" spans="1:11" x14ac:dyDescent="0.25">
      <c r="A11345">
        <v>5228.0448717949002</v>
      </c>
      <c r="B11345">
        <v>6.4179029119982483E-4</v>
      </c>
      <c r="C11345">
        <v>14.878773689300001</v>
      </c>
      <c r="D11345">
        <v>0.38431372549999998</v>
      </c>
      <c r="E11345">
        <v>98.14</v>
      </c>
      <c r="G11345">
        <v>6270.5</v>
      </c>
      <c r="H11345">
        <v>2.5857422968662787E-4</v>
      </c>
      <c r="I11345">
        <v>7.8980751038000001</v>
      </c>
      <c r="J11345">
        <v>0.17254901959999999</v>
      </c>
      <c r="K11345">
        <v>97.192499999999995</v>
      </c>
    </row>
    <row r="11346" spans="1:11" x14ac:dyDescent="0.25">
      <c r="A11346">
        <v>5233.25</v>
      </c>
      <c r="B11346">
        <v>6.3955435596426693E-4</v>
      </c>
      <c r="C11346">
        <v>14.8584280014</v>
      </c>
      <c r="D11346">
        <v>0.38431372549999998</v>
      </c>
      <c r="E11346">
        <v>98.188461538499993</v>
      </c>
      <c r="G11346">
        <v>6263.5</v>
      </c>
      <c r="H11346">
        <v>2.5300275254649956E-4</v>
      </c>
      <c r="I11346">
        <v>7.7375559806999998</v>
      </c>
      <c r="J11346">
        <v>0.15686274510000001</v>
      </c>
      <c r="K11346">
        <v>97.5</v>
      </c>
    </row>
    <row r="11347" spans="1:11" x14ac:dyDescent="0.25">
      <c r="A11347">
        <v>5233</v>
      </c>
      <c r="B11347">
        <v>6.3623563606439904E-4</v>
      </c>
      <c r="C11347">
        <v>14.860604500799999</v>
      </c>
      <c r="D11347">
        <v>0.38431372549999998</v>
      </c>
      <c r="E11347">
        <v>98.35</v>
      </c>
      <c r="G11347">
        <v>6262.9897959184</v>
      </c>
      <c r="H11347">
        <v>2.5280784788390688E-4</v>
      </c>
      <c r="I11347">
        <v>7.7276490927000001</v>
      </c>
      <c r="J11347">
        <v>0.15686274510000001</v>
      </c>
      <c r="K11347">
        <v>97.46</v>
      </c>
    </row>
    <row r="11348" spans="1:11" x14ac:dyDescent="0.25">
      <c r="A11348">
        <v>5234.625</v>
      </c>
      <c r="B11348">
        <v>6.3613288890799243E-4</v>
      </c>
      <c r="C11348">
        <v>14.8663425446</v>
      </c>
      <c r="D11348">
        <v>0.38431372549999998</v>
      </c>
      <c r="E11348">
        <v>98.486585365899998</v>
      </c>
      <c r="G11348">
        <v>6262.25</v>
      </c>
      <c r="H11348">
        <v>2.5252517971176497E-4</v>
      </c>
      <c r="I11348">
        <v>7.6979284286</v>
      </c>
      <c r="J11348">
        <v>0.15686274510000001</v>
      </c>
      <c r="K11348">
        <v>97.372195121999994</v>
      </c>
    </row>
    <row r="11349" spans="1:11" x14ac:dyDescent="0.25">
      <c r="A11349">
        <v>5239.5</v>
      </c>
      <c r="B11349">
        <v>6.3582502984540503E-4</v>
      </c>
      <c r="C11349">
        <v>14.847571372999999</v>
      </c>
      <c r="D11349">
        <v>0.38431372549999998</v>
      </c>
      <c r="E11349">
        <v>98.63</v>
      </c>
      <c r="G11349">
        <v>6239</v>
      </c>
      <c r="H11349">
        <v>2.5017996734652992E-4</v>
      </c>
      <c r="I11349">
        <v>7.6387901306000003</v>
      </c>
      <c r="J11349">
        <v>0.1529411765</v>
      </c>
      <c r="K11349">
        <v>97.28</v>
      </c>
    </row>
    <row r="11350" spans="1:11" x14ac:dyDescent="0.25">
      <c r="A11350">
        <v>5233.75</v>
      </c>
      <c r="B11350">
        <v>6.4246294203009315E-4</v>
      </c>
      <c r="C11350">
        <v>14.8437646627</v>
      </c>
      <c r="D11350">
        <v>0.38431372549999998</v>
      </c>
      <c r="E11350">
        <v>98.43</v>
      </c>
      <c r="G11350">
        <v>6233</v>
      </c>
      <c r="H11350">
        <v>2.3917308148564093E-4</v>
      </c>
      <c r="I11350">
        <v>7.5877419709999998</v>
      </c>
      <c r="J11350">
        <v>0.1529411765</v>
      </c>
      <c r="K11350">
        <v>97.17</v>
      </c>
    </row>
    <row r="11351" spans="1:11" x14ac:dyDescent="0.25">
      <c r="A11351">
        <v>5235.625</v>
      </c>
      <c r="B11351">
        <v>6.4250130018383663E-4</v>
      </c>
      <c r="C11351">
        <v>14.8337287903</v>
      </c>
      <c r="D11351">
        <v>0.38431372549999998</v>
      </c>
      <c r="E11351">
        <v>98.47</v>
      </c>
      <c r="G11351">
        <v>6235.125</v>
      </c>
      <c r="H11351">
        <v>2.3543200380906558E-4</v>
      </c>
      <c r="I11351">
        <v>7.4345974922</v>
      </c>
      <c r="J11351">
        <v>0.1529411765</v>
      </c>
      <c r="K11351">
        <v>96.98</v>
      </c>
    </row>
    <row r="11352" spans="1:11" x14ac:dyDescent="0.25">
      <c r="A11352">
        <v>5241.25</v>
      </c>
      <c r="B11352">
        <v>6.4261620997376585E-4</v>
      </c>
      <c r="C11352">
        <v>14.8589897156</v>
      </c>
      <c r="D11352">
        <v>0.38431372549999998</v>
      </c>
      <c r="E11352">
        <v>98.482500000000002</v>
      </c>
      <c r="G11352">
        <v>6241.5</v>
      </c>
      <c r="H11352">
        <v>2.2422405517103262E-4</v>
      </c>
      <c r="I11352">
        <v>7.1627435683999998</v>
      </c>
      <c r="J11352">
        <v>0.1529411765</v>
      </c>
      <c r="K11352">
        <v>96.742500000000007</v>
      </c>
    </row>
    <row r="11353" spans="1:11" x14ac:dyDescent="0.25">
      <c r="A11353">
        <v>5238.75</v>
      </c>
      <c r="B11353">
        <v>6.4500598282032928E-4</v>
      </c>
      <c r="C11353">
        <v>14.872909784300001</v>
      </c>
      <c r="D11353">
        <v>0.38431372549999998</v>
      </c>
      <c r="E11353">
        <v>98.52</v>
      </c>
      <c r="G11353">
        <v>6225.25</v>
      </c>
      <c r="H11353">
        <v>2.1551312742861732E-4</v>
      </c>
      <c r="I11353">
        <v>7.0168023109000002</v>
      </c>
      <c r="J11353">
        <v>0.13725490200000001</v>
      </c>
      <c r="K11353">
        <v>96.03</v>
      </c>
    </row>
    <row r="11354" spans="1:11" x14ac:dyDescent="0.25">
      <c r="A11354">
        <v>5241.1217948718004</v>
      </c>
      <c r="B11354">
        <v>6.4508619870427949E-4</v>
      </c>
      <c r="C11354">
        <v>14.9146699905</v>
      </c>
      <c r="D11354">
        <v>0.38431372549999998</v>
      </c>
      <c r="E11354">
        <v>97.96</v>
      </c>
      <c r="G11354">
        <v>6217</v>
      </c>
      <c r="H11354">
        <v>2.1101185316470966E-4</v>
      </c>
      <c r="I11354">
        <v>6.9837291240999999</v>
      </c>
      <c r="J11354">
        <v>0.13725490200000001</v>
      </c>
      <c r="K11354">
        <v>95.13</v>
      </c>
    </row>
    <row r="11355" spans="1:11" x14ac:dyDescent="0.25">
      <c r="A11355">
        <v>5248</v>
      </c>
      <c r="B11355">
        <v>6.4531841473894824E-4</v>
      </c>
      <c r="C11355">
        <v>14.9638605118</v>
      </c>
      <c r="D11355">
        <v>0.38431372549999998</v>
      </c>
      <c r="E11355">
        <v>97.971249999999998</v>
      </c>
      <c r="G11355">
        <v>6219.875</v>
      </c>
      <c r="H11355">
        <v>2.0961172097509997E-4</v>
      </c>
      <c r="I11355">
        <v>6.8845095634</v>
      </c>
      <c r="J11355">
        <v>0.13725490200000001</v>
      </c>
      <c r="K11355">
        <v>96.84</v>
      </c>
    </row>
    <row r="11356" spans="1:11" x14ac:dyDescent="0.25">
      <c r="A11356">
        <v>5248</v>
      </c>
      <c r="B11356">
        <v>6.5672380806497713E-4</v>
      </c>
      <c r="C11356">
        <v>15.130812645000001</v>
      </c>
      <c r="D11356">
        <v>0.38431372549999998</v>
      </c>
      <c r="E11356">
        <v>98.01</v>
      </c>
      <c r="G11356">
        <v>6228.5</v>
      </c>
      <c r="H11356">
        <v>2.0541907981054829E-4</v>
      </c>
      <c r="I11356">
        <v>6.7987127304000001</v>
      </c>
      <c r="J11356">
        <v>0.13725490200000001</v>
      </c>
      <c r="K11356">
        <v>96.405500000000004</v>
      </c>
    </row>
    <row r="11357" spans="1:11" x14ac:dyDescent="0.25">
      <c r="A11357">
        <v>5256.5</v>
      </c>
      <c r="B11357">
        <v>6.7585639189099217E-4</v>
      </c>
      <c r="C11357">
        <v>15.2103533745</v>
      </c>
      <c r="D11357">
        <v>0.38431372549999998</v>
      </c>
      <c r="E11357">
        <v>98.05</v>
      </c>
      <c r="G11357">
        <v>6219.75</v>
      </c>
      <c r="H11357">
        <v>2.0464469966236586E-4</v>
      </c>
      <c r="I11357">
        <v>6.7803673743999999</v>
      </c>
      <c r="J11357">
        <v>0.12549019610000001</v>
      </c>
      <c r="K11357">
        <v>95.26</v>
      </c>
    </row>
    <row r="11358" spans="1:11" x14ac:dyDescent="0.25">
      <c r="A11358">
        <v>5256.3625000000002</v>
      </c>
      <c r="B11358">
        <v>6.7822701666313918E-4</v>
      </c>
      <c r="C11358">
        <v>15.448975562999999</v>
      </c>
      <c r="D11358">
        <v>0.38754901959999999</v>
      </c>
      <c r="E11358">
        <v>98.88</v>
      </c>
      <c r="G11358">
        <v>6211.9812499999998</v>
      </c>
      <c r="H11358">
        <v>2.0570580574434284E-4</v>
      </c>
      <c r="I11358">
        <v>6.7807410054000004</v>
      </c>
      <c r="J11358">
        <v>0.12549019610000001</v>
      </c>
      <c r="K11358">
        <v>88.65</v>
      </c>
    </row>
    <row r="11359" spans="1:11" x14ac:dyDescent="0.25">
      <c r="A11359">
        <v>5256</v>
      </c>
      <c r="B11359">
        <v>6.8447744015886602E-4</v>
      </c>
      <c r="C11359">
        <v>15.588777542100001</v>
      </c>
      <c r="D11359">
        <v>0.39607843139999999</v>
      </c>
      <c r="E11359">
        <v>98.901951219500006</v>
      </c>
      <c r="G11359">
        <v>6191.5</v>
      </c>
      <c r="H11359">
        <v>2.0851603122829687E-4</v>
      </c>
      <c r="I11359">
        <v>6.7880268096999998</v>
      </c>
      <c r="J11359">
        <v>0.12549019610000001</v>
      </c>
      <c r="K11359">
        <v>85.027500000000003</v>
      </c>
    </row>
    <row r="11360" spans="1:11" x14ac:dyDescent="0.25">
      <c r="A11360">
        <v>5261.75</v>
      </c>
      <c r="B11360">
        <v>6.8706042196987698E-4</v>
      </c>
      <c r="C11360">
        <v>15.7199487686</v>
      </c>
      <c r="D11360">
        <v>0.39607843139999999</v>
      </c>
      <c r="E11360">
        <v>98.97</v>
      </c>
      <c r="G11360">
        <v>6128.25</v>
      </c>
      <c r="H11360">
        <v>4.5204072214335251E-4</v>
      </c>
      <c r="I11360">
        <v>11.144068718</v>
      </c>
      <c r="J11360">
        <v>0.25882352939999997</v>
      </c>
      <c r="K11360">
        <v>80.25</v>
      </c>
    </row>
    <row r="11361" spans="1:11" x14ac:dyDescent="0.25">
      <c r="A11361">
        <v>5263</v>
      </c>
      <c r="B11361">
        <v>6.8834241370891119E-4</v>
      </c>
      <c r="C11361">
        <v>15.7403934002</v>
      </c>
      <c r="D11361">
        <v>0.40784313729999999</v>
      </c>
      <c r="E11361">
        <v>98.91</v>
      </c>
      <c r="G11361">
        <v>6147.5</v>
      </c>
      <c r="H11361">
        <v>4.5417557046766976E-4</v>
      </c>
      <c r="I11361">
        <v>11.166783798000001</v>
      </c>
      <c r="J11361">
        <v>0.26274509800000001</v>
      </c>
      <c r="K11361">
        <v>83.05</v>
      </c>
    </row>
    <row r="11362" spans="1:11" x14ac:dyDescent="0.25">
      <c r="A11362">
        <v>5264.1687499999998</v>
      </c>
      <c r="B11362">
        <v>6.8882877826152516E-4</v>
      </c>
      <c r="C11362">
        <v>15.801727294899999</v>
      </c>
      <c r="D11362">
        <v>0.40784313729999999</v>
      </c>
      <c r="E11362">
        <v>98.9</v>
      </c>
      <c r="G11362">
        <v>6146.5853658536998</v>
      </c>
      <c r="H11362">
        <v>4.5852100138506105E-4</v>
      </c>
      <c r="I11362">
        <v>11.228734016400001</v>
      </c>
      <c r="J11362">
        <v>0.26274509800000001</v>
      </c>
      <c r="K11362">
        <v>84.7</v>
      </c>
    </row>
    <row r="11363" spans="1:11" x14ac:dyDescent="0.25">
      <c r="A11363">
        <v>5267.25</v>
      </c>
      <c r="B11363">
        <v>6.9010997748350652E-4</v>
      </c>
      <c r="C11363">
        <v>15.830571174599999</v>
      </c>
      <c r="D11363">
        <v>0.40784313729999999</v>
      </c>
      <c r="E11363">
        <v>98.8007692308</v>
      </c>
      <c r="G11363">
        <v>6143.75</v>
      </c>
      <c r="H11363">
        <v>4.7200005951576805E-4</v>
      </c>
      <c r="I11363">
        <v>11.4973621368</v>
      </c>
      <c r="J11363">
        <v>0.26274509800000001</v>
      </c>
      <c r="K11363">
        <v>85.343500000000006</v>
      </c>
    </row>
    <row r="11364" spans="1:11" x14ac:dyDescent="0.25">
      <c r="A11364">
        <v>5267.5</v>
      </c>
      <c r="B11364">
        <v>6.876915861319412E-4</v>
      </c>
      <c r="C11364">
        <v>15.840599060100001</v>
      </c>
      <c r="D11364">
        <v>0.41176470590000003</v>
      </c>
      <c r="E11364">
        <v>98.47</v>
      </c>
      <c r="G11364">
        <v>6134.5</v>
      </c>
      <c r="H11364">
        <v>5.075357890129595E-4</v>
      </c>
      <c r="I11364">
        <v>11.7392169105</v>
      </c>
      <c r="J11364">
        <v>0.28235294119999998</v>
      </c>
      <c r="K11364">
        <v>87.04</v>
      </c>
    </row>
    <row r="11365" spans="1:11" x14ac:dyDescent="0.25">
      <c r="A11365">
        <v>5269.75</v>
      </c>
      <c r="B11365">
        <v>6.8300524549077288E-4</v>
      </c>
      <c r="C11365">
        <v>15.8451397128</v>
      </c>
      <c r="D11365">
        <v>0.41176470590000003</v>
      </c>
      <c r="E11365">
        <v>97.77</v>
      </c>
      <c r="G11365">
        <v>6139.2727272726997</v>
      </c>
      <c r="H11365">
        <v>5.227719390226139E-4</v>
      </c>
      <c r="I11365">
        <v>12.041535377500001</v>
      </c>
      <c r="J11365">
        <v>0.28235294119999998</v>
      </c>
      <c r="K11365">
        <v>89.03</v>
      </c>
    </row>
    <row r="11366" spans="1:11" x14ac:dyDescent="0.25">
      <c r="A11366">
        <v>5269.0121951219999</v>
      </c>
      <c r="B11366">
        <v>6.8549196137633345E-4</v>
      </c>
      <c r="C11366">
        <v>15.859215736399999</v>
      </c>
      <c r="D11366">
        <v>0.41176470590000003</v>
      </c>
      <c r="E11366">
        <v>97.77</v>
      </c>
      <c r="G11366">
        <v>6149.5</v>
      </c>
      <c r="H11366">
        <v>5.5534119397918536E-4</v>
      </c>
      <c r="I11366">
        <v>12.859799385100001</v>
      </c>
      <c r="J11366">
        <v>0.28235294119999998</v>
      </c>
      <c r="K11366">
        <v>89.486585365899998</v>
      </c>
    </row>
    <row r="11367" spans="1:11" x14ac:dyDescent="0.25">
      <c r="A11367">
        <v>5267</v>
      </c>
      <c r="B11367">
        <v>6.9227745477026771E-4</v>
      </c>
      <c r="C11367">
        <v>15.9387693405</v>
      </c>
      <c r="D11367">
        <v>0.41176470590000003</v>
      </c>
      <c r="E11367">
        <v>97.855000000000004</v>
      </c>
      <c r="G11367">
        <v>6156</v>
      </c>
      <c r="H11367">
        <v>6.0664725313109159E-4</v>
      </c>
      <c r="I11367">
        <v>13.751308441200001</v>
      </c>
      <c r="J11367">
        <v>0.28235294119999998</v>
      </c>
      <c r="K11367">
        <v>90.2</v>
      </c>
    </row>
    <row r="11368" spans="1:11" x14ac:dyDescent="0.25">
      <c r="A11368">
        <v>5280.25</v>
      </c>
      <c r="B11368">
        <v>7.0632263422659909E-4</v>
      </c>
      <c r="C11368">
        <v>16.163522720300001</v>
      </c>
      <c r="D11368">
        <v>0.41176470590000003</v>
      </c>
      <c r="E11368">
        <v>98.11</v>
      </c>
      <c r="G11368">
        <v>6181</v>
      </c>
      <c r="H11368">
        <v>6.6497139379550238E-4</v>
      </c>
      <c r="I11368">
        <v>14.058891063800001</v>
      </c>
      <c r="J11368">
        <v>0.36862745099999999</v>
      </c>
      <c r="K11368">
        <v>91.21</v>
      </c>
    </row>
    <row r="11369" spans="1:11" x14ac:dyDescent="0.25">
      <c r="A11369">
        <v>5282.75</v>
      </c>
      <c r="B11369">
        <v>7.1400101154228386E-4</v>
      </c>
      <c r="C11369">
        <v>16.201696395900001</v>
      </c>
      <c r="D11369">
        <v>0.41176470590000003</v>
      </c>
      <c r="E11369">
        <v>98.52</v>
      </c>
      <c r="G11369">
        <v>6183.8874999999998</v>
      </c>
      <c r="H11369">
        <v>6.7549926620188354E-4</v>
      </c>
      <c r="I11369">
        <v>14.8977527618</v>
      </c>
      <c r="J11369">
        <v>0.36862745099999999</v>
      </c>
      <c r="K11369">
        <v>91.71</v>
      </c>
    </row>
    <row r="11370" spans="1:11" x14ac:dyDescent="0.25">
      <c r="A11370">
        <v>5284.8231707317</v>
      </c>
      <c r="B11370">
        <v>7.1413299154481817E-4</v>
      </c>
      <c r="C11370">
        <v>16.316217422499999</v>
      </c>
      <c r="D11370">
        <v>0.41176470590000003</v>
      </c>
      <c r="E11370">
        <v>99.35</v>
      </c>
      <c r="G11370">
        <v>6191.5</v>
      </c>
      <c r="H11370">
        <v>7.0320749671323583E-4</v>
      </c>
      <c r="I11370">
        <v>15.8482904434</v>
      </c>
      <c r="J11370">
        <v>0.36862745099999999</v>
      </c>
      <c r="K11370">
        <v>91.897499999999994</v>
      </c>
    </row>
    <row r="11371" spans="1:11" x14ac:dyDescent="0.25">
      <c r="A11371">
        <v>5291.25</v>
      </c>
      <c r="B11371">
        <v>7.145414723080558E-4</v>
      </c>
      <c r="C11371">
        <v>16.372459411600001</v>
      </c>
      <c r="D11371">
        <v>0.41176470590000003</v>
      </c>
      <c r="E11371">
        <v>99.295000000000002</v>
      </c>
      <c r="G11371">
        <v>6178</v>
      </c>
      <c r="H11371">
        <v>7.1630608430317251E-4</v>
      </c>
      <c r="I11371">
        <v>16.3515872955</v>
      </c>
      <c r="J11371">
        <v>0.41960784309999999</v>
      </c>
      <c r="K11371">
        <v>92.46</v>
      </c>
    </row>
    <row r="11372" spans="1:11" x14ac:dyDescent="0.25">
      <c r="A11372">
        <v>5278.5</v>
      </c>
      <c r="B11372">
        <v>7.1752040034100603E-4</v>
      </c>
      <c r="C11372">
        <v>16.3890752792</v>
      </c>
      <c r="D11372">
        <v>0.42352941179999998</v>
      </c>
      <c r="E11372">
        <v>99.15</v>
      </c>
      <c r="G11372">
        <v>6165</v>
      </c>
      <c r="H11372">
        <v>7.2924195970802913E-4</v>
      </c>
      <c r="I11372">
        <v>16.442419099799999</v>
      </c>
      <c r="J11372">
        <v>0.41960784309999999</v>
      </c>
      <c r="K11372">
        <v>93.29</v>
      </c>
    </row>
    <row r="11373" spans="1:11" x14ac:dyDescent="0.25">
      <c r="A11373">
        <v>5278.7062500000002</v>
      </c>
      <c r="B11373">
        <v>7.1711335294988234E-4</v>
      </c>
      <c r="C11373">
        <v>16.4074401855</v>
      </c>
      <c r="D11373">
        <v>0.42352941179999998</v>
      </c>
      <c r="E11373">
        <v>99.5</v>
      </c>
      <c r="G11373">
        <v>6165</v>
      </c>
      <c r="H11373">
        <v>7.3199103292781833E-4</v>
      </c>
      <c r="I11373">
        <v>16.6818847656</v>
      </c>
      <c r="J11373">
        <v>0.42254901960000002</v>
      </c>
      <c r="K11373">
        <v>95.11</v>
      </c>
    </row>
    <row r="11374" spans="1:11" x14ac:dyDescent="0.25">
      <c r="A11374">
        <v>5279.25</v>
      </c>
      <c r="B11374">
        <v>7.1604038046123981E-4</v>
      </c>
      <c r="C11374">
        <v>16.411998748799999</v>
      </c>
      <c r="D11374">
        <v>0.42352941179999998</v>
      </c>
      <c r="E11374">
        <v>99.590243902400005</v>
      </c>
      <c r="G11374">
        <v>6165</v>
      </c>
      <c r="H11374">
        <v>7.4023825259124083E-4</v>
      </c>
      <c r="I11374">
        <v>16.9463481903</v>
      </c>
      <c r="J11374">
        <v>0.43137254899999999</v>
      </c>
      <c r="K11374">
        <v>95.432500000000005</v>
      </c>
    </row>
    <row r="11375" spans="1:11" x14ac:dyDescent="0.25">
      <c r="A11375">
        <v>5285.5</v>
      </c>
      <c r="B11375">
        <v>7.1350439067732481E-4</v>
      </c>
      <c r="C11375">
        <v>16.411147451400002</v>
      </c>
      <c r="D11375">
        <v>0.42745098040000001</v>
      </c>
      <c r="E11375">
        <v>99.87</v>
      </c>
      <c r="G11375">
        <v>6170</v>
      </c>
      <c r="H11375">
        <v>7.4724915544165311E-4</v>
      </c>
      <c r="I11375">
        <v>17.1998596191</v>
      </c>
      <c r="J11375">
        <v>0.43137254899999999</v>
      </c>
      <c r="K11375">
        <v>96.4</v>
      </c>
    </row>
    <row r="11376" spans="1:11" x14ac:dyDescent="0.25">
      <c r="A11376">
        <v>5284.0975609755997</v>
      </c>
      <c r="B11376">
        <v>7.1464013348057815E-4</v>
      </c>
      <c r="C11376">
        <v>16.4089031219</v>
      </c>
      <c r="D11376">
        <v>0.42745098040000001</v>
      </c>
      <c r="E11376">
        <v>99.06</v>
      </c>
      <c r="G11376">
        <v>6166.5</v>
      </c>
      <c r="H11376">
        <v>7.76042178565637E-4</v>
      </c>
      <c r="I11376">
        <v>17.2870543957</v>
      </c>
      <c r="J11376">
        <v>0.43137254899999999</v>
      </c>
      <c r="K11376">
        <v>97.46</v>
      </c>
    </row>
    <row r="11377" spans="1:11" x14ac:dyDescent="0.25">
      <c r="A11377">
        <v>5279.75</v>
      </c>
      <c r="B11377">
        <v>7.1816477055258298E-4</v>
      </c>
      <c r="C11377">
        <v>16.428482055700002</v>
      </c>
      <c r="D11377">
        <v>0.42745098040000001</v>
      </c>
      <c r="E11377">
        <v>99.153499999999994</v>
      </c>
      <c r="G11377">
        <v>6168.8125</v>
      </c>
      <c r="H11377">
        <v>7.7634094429843668E-4</v>
      </c>
      <c r="I11377">
        <v>17.516931533800001</v>
      </c>
      <c r="J11377">
        <v>0.43823529410000001</v>
      </c>
      <c r="K11377">
        <v>98.73</v>
      </c>
    </row>
    <row r="11378" spans="1:11" x14ac:dyDescent="0.25">
      <c r="A11378">
        <v>5284.25</v>
      </c>
      <c r="B11378">
        <v>7.1336026682594503E-4</v>
      </c>
      <c r="C11378">
        <v>16.430659224300001</v>
      </c>
      <c r="D11378">
        <v>0.42745098040000001</v>
      </c>
      <c r="E11378">
        <v>99.4</v>
      </c>
      <c r="G11378">
        <v>6175.75</v>
      </c>
      <c r="H11378">
        <v>7.7723589902845805E-4</v>
      </c>
      <c r="I11378">
        <v>17.806138992299999</v>
      </c>
      <c r="J11378">
        <v>0.45882352939999999</v>
      </c>
      <c r="K11378">
        <v>98.998292682900001</v>
      </c>
    </row>
    <row r="11379" spans="1:11" x14ac:dyDescent="0.25">
      <c r="A11379">
        <v>5285.9807692308004</v>
      </c>
      <c r="B11379">
        <v>7.1431373854098418E-4</v>
      </c>
      <c r="C11379">
        <v>16.432945251500001</v>
      </c>
      <c r="D11379">
        <v>0.42745098040000001</v>
      </c>
      <c r="E11379">
        <v>99.36</v>
      </c>
      <c r="G11379">
        <v>6187.25</v>
      </c>
      <c r="H11379">
        <v>7.8621355450321235E-4</v>
      </c>
      <c r="I11379">
        <v>17.922542572000001</v>
      </c>
      <c r="J11379">
        <v>0.45882352939999999</v>
      </c>
      <c r="K11379">
        <v>99.73</v>
      </c>
    </row>
    <row r="11380" spans="1:11" x14ac:dyDescent="0.25">
      <c r="A11380">
        <v>5291</v>
      </c>
      <c r="B11380">
        <v>7.1707527897845401E-4</v>
      </c>
      <c r="C11380">
        <v>16.424270629900001</v>
      </c>
      <c r="D11380">
        <v>0.42745098040000001</v>
      </c>
      <c r="E11380">
        <v>99.44</v>
      </c>
      <c r="G11380">
        <v>6182.75</v>
      </c>
      <c r="H11380">
        <v>7.9266929576240347E-4</v>
      </c>
      <c r="I11380">
        <v>17.9458975792</v>
      </c>
      <c r="J11380">
        <v>0.45882352939999999</v>
      </c>
      <c r="K11380">
        <v>99.98</v>
      </c>
    </row>
    <row r="11381" spans="1:11" x14ac:dyDescent="0.25">
      <c r="A11381">
        <v>5296.75</v>
      </c>
      <c r="B11381">
        <v>7.1960580562137159E-4</v>
      </c>
      <c r="C11381">
        <v>16.477619171099999</v>
      </c>
      <c r="D11381">
        <v>0.42745098040000001</v>
      </c>
      <c r="E11381">
        <v>99.68</v>
      </c>
      <c r="G11381">
        <v>6177</v>
      </c>
      <c r="H11381">
        <v>7.9164047375748748E-4</v>
      </c>
      <c r="I11381">
        <v>18.0159626007</v>
      </c>
      <c r="J11381">
        <v>0.4607843137</v>
      </c>
      <c r="K11381">
        <v>99.34</v>
      </c>
    </row>
    <row r="11382" spans="1:11" x14ac:dyDescent="0.25">
      <c r="A11382">
        <v>5295.6524390244003</v>
      </c>
      <c r="B11382">
        <v>7.2027279552313249E-4</v>
      </c>
      <c r="C11382">
        <v>16.4864659309</v>
      </c>
      <c r="D11382">
        <v>0.42745098040000001</v>
      </c>
      <c r="E11382">
        <v>99.63</v>
      </c>
      <c r="G11382">
        <v>6159.75</v>
      </c>
      <c r="H11382">
        <v>7.8854248312837372E-4</v>
      </c>
      <c r="I11382">
        <v>17.965520858800001</v>
      </c>
      <c r="J11382">
        <v>0.46666666670000001</v>
      </c>
      <c r="K11382">
        <v>98.98</v>
      </c>
    </row>
    <row r="11383" spans="1:11" x14ac:dyDescent="0.25">
      <c r="A11383">
        <v>5294.5</v>
      </c>
      <c r="B11383">
        <v>7.2097343254320522E-4</v>
      </c>
      <c r="C11383">
        <v>16.513006210299999</v>
      </c>
      <c r="D11383">
        <v>0.42745098040000001</v>
      </c>
      <c r="E11383">
        <v>99.6992307692</v>
      </c>
      <c r="G11383">
        <v>6156.5</v>
      </c>
      <c r="H11383">
        <v>7.6054377575326894E-4</v>
      </c>
      <c r="I11383">
        <v>17.659305572499999</v>
      </c>
      <c r="J11383">
        <v>0.46666666670000001</v>
      </c>
      <c r="K11383">
        <v>97.9</v>
      </c>
    </row>
    <row r="11384" spans="1:11" x14ac:dyDescent="0.25">
      <c r="A11384">
        <v>5313.25</v>
      </c>
      <c r="B11384">
        <v>7.1892709466898788E-4</v>
      </c>
      <c r="C11384">
        <v>16.549518585200001</v>
      </c>
      <c r="D11384">
        <v>0.42745098040000001</v>
      </c>
      <c r="E11384">
        <v>99.9</v>
      </c>
      <c r="G11384">
        <v>6157.1097560976004</v>
      </c>
      <c r="H11384">
        <v>7.5818909120498729E-4</v>
      </c>
      <c r="I11384">
        <v>17.628963994999999</v>
      </c>
      <c r="J11384">
        <v>0.46284074609999998</v>
      </c>
      <c r="K11384">
        <v>96.78</v>
      </c>
    </row>
    <row r="11385" spans="1:11" x14ac:dyDescent="0.25">
      <c r="A11385">
        <v>5314.75</v>
      </c>
      <c r="B11385">
        <v>7.1909752031610143E-4</v>
      </c>
      <c r="C11385">
        <v>16.556472682999999</v>
      </c>
      <c r="D11385">
        <v>0.42745098040000001</v>
      </c>
      <c r="E11385">
        <v>99.85</v>
      </c>
      <c r="G11385">
        <v>6157.75</v>
      </c>
      <c r="H11385">
        <v>7.5571717432503752E-4</v>
      </c>
      <c r="I11385">
        <v>17.524454116800001</v>
      </c>
      <c r="J11385">
        <v>0.45882352939999999</v>
      </c>
      <c r="K11385">
        <v>96.829761904799994</v>
      </c>
    </row>
    <row r="11386" spans="1:11" x14ac:dyDescent="0.25">
      <c r="A11386">
        <v>5315.7884615385001</v>
      </c>
      <c r="B11386">
        <v>7.1953128462019366E-4</v>
      </c>
      <c r="C11386">
        <v>16.574806213399999</v>
      </c>
      <c r="D11386">
        <v>0.42745098040000001</v>
      </c>
      <c r="E11386">
        <v>99.46</v>
      </c>
      <c r="G11386">
        <v>6182</v>
      </c>
      <c r="H11386">
        <v>7.5895792038579741E-4</v>
      </c>
      <c r="I11386">
        <v>17.5291433334</v>
      </c>
      <c r="J11386">
        <v>0.45882352939999999</v>
      </c>
      <c r="K11386">
        <v>96.97</v>
      </c>
    </row>
    <row r="11387" spans="1:11" x14ac:dyDescent="0.25">
      <c r="A11387">
        <v>5319.25</v>
      </c>
      <c r="B11387">
        <v>7.209759424401937E-4</v>
      </c>
      <c r="C11387">
        <v>16.612279892</v>
      </c>
      <c r="D11387">
        <v>0.42745098040000001</v>
      </c>
      <c r="E11387">
        <v>99.534999999999997</v>
      </c>
      <c r="G11387">
        <v>6183.4375</v>
      </c>
      <c r="H11387">
        <v>7.5864777970586757E-4</v>
      </c>
      <c r="I11387">
        <v>17.541505813600001</v>
      </c>
      <c r="J11387">
        <v>0.45882352939999999</v>
      </c>
      <c r="K11387">
        <v>98.44</v>
      </c>
    </row>
    <row r="11388" spans="1:11" x14ac:dyDescent="0.25">
      <c r="A11388">
        <v>5312.25</v>
      </c>
      <c r="B11388">
        <v>7.2086771032048563E-4</v>
      </c>
      <c r="C11388">
        <v>16.626064300500001</v>
      </c>
      <c r="D11388">
        <v>0.42745098040000001</v>
      </c>
      <c r="E11388">
        <v>99.76</v>
      </c>
      <c r="G11388">
        <v>6187.75</v>
      </c>
      <c r="H11388">
        <v>7.5771822227384744E-4</v>
      </c>
      <c r="I11388">
        <v>17.525758743299999</v>
      </c>
      <c r="J11388">
        <v>0.45882352939999999</v>
      </c>
      <c r="K11388">
        <v>98.632499999999993</v>
      </c>
    </row>
    <row r="11389" spans="1:11" x14ac:dyDescent="0.25">
      <c r="A11389">
        <v>5319.1818181817998</v>
      </c>
      <c r="B11389">
        <v>7.2204772535164579E-4</v>
      </c>
      <c r="C11389">
        <v>16.626760339699999</v>
      </c>
      <c r="D11389">
        <v>0.42923351160000001</v>
      </c>
      <c r="E11389">
        <v>99.43</v>
      </c>
      <c r="G11389">
        <v>6165.5</v>
      </c>
      <c r="H11389">
        <v>7.5959449121725724E-4</v>
      </c>
      <c r="I11389">
        <v>17.5052206039</v>
      </c>
      <c r="J11389">
        <v>0.4549019608</v>
      </c>
      <c r="K11389">
        <v>99.21</v>
      </c>
    </row>
    <row r="11390" spans="1:11" x14ac:dyDescent="0.25">
      <c r="A11390">
        <v>5327.5</v>
      </c>
      <c r="B11390">
        <v>7.2345969003284843E-4</v>
      </c>
      <c r="C11390">
        <v>16.628595352200001</v>
      </c>
      <c r="D11390">
        <v>0.43137254899999999</v>
      </c>
      <c r="E11390">
        <v>99.396249999999995</v>
      </c>
      <c r="G11390">
        <v>6164.625</v>
      </c>
      <c r="H11390">
        <v>7.5997052579029542E-4</v>
      </c>
      <c r="I11390">
        <v>17.451074600199998</v>
      </c>
      <c r="J11390">
        <v>0.4549019608</v>
      </c>
      <c r="K11390">
        <v>97.68</v>
      </c>
    </row>
    <row r="11391" spans="1:11" x14ac:dyDescent="0.25">
      <c r="A11391">
        <v>5328.5</v>
      </c>
      <c r="B11391">
        <v>7.2872324741484471E-4</v>
      </c>
      <c r="C11391">
        <v>16.673227310200001</v>
      </c>
      <c r="D11391">
        <v>0.43137254899999999</v>
      </c>
      <c r="E11391">
        <v>99.34</v>
      </c>
      <c r="G11391">
        <v>6162</v>
      </c>
      <c r="H11391">
        <v>7.610992702775073E-4</v>
      </c>
      <c r="I11391">
        <v>17.405710220300001</v>
      </c>
      <c r="J11391">
        <v>0.4549019608</v>
      </c>
      <c r="K11391">
        <v>97.928780487799997</v>
      </c>
    </row>
    <row r="11392" spans="1:11" x14ac:dyDescent="0.25">
      <c r="A11392">
        <v>5320.25</v>
      </c>
      <c r="B11392">
        <v>7.3128288555988907E-4</v>
      </c>
      <c r="C11392">
        <v>16.681595516200002</v>
      </c>
      <c r="D11392">
        <v>0.43137254899999999</v>
      </c>
      <c r="E11392">
        <v>99.82</v>
      </c>
      <c r="G11392">
        <v>6192</v>
      </c>
      <c r="H11392">
        <v>7.5351309524386296E-4</v>
      </c>
      <c r="I11392">
        <v>17.380456924400001</v>
      </c>
      <c r="J11392">
        <v>0.45098039220000002</v>
      </c>
      <c r="K11392">
        <v>98.7</v>
      </c>
    </row>
    <row r="11393" spans="1:11" x14ac:dyDescent="0.25">
      <c r="A11393">
        <v>5321.5914634146002</v>
      </c>
      <c r="B11393">
        <v>7.3035587366962712E-4</v>
      </c>
      <c r="C11393">
        <v>16.7036571503</v>
      </c>
      <c r="D11393">
        <v>0.43232902919999999</v>
      </c>
      <c r="E11393">
        <v>99.9</v>
      </c>
      <c r="G11393">
        <v>6196</v>
      </c>
      <c r="H11393">
        <v>7.4859676147514523E-4</v>
      </c>
      <c r="I11393">
        <v>17.369587421399999</v>
      </c>
      <c r="J11393">
        <v>0.45098039220000002</v>
      </c>
      <c r="K11393">
        <v>99.06</v>
      </c>
    </row>
    <row r="11394" spans="1:11" x14ac:dyDescent="0.25">
      <c r="A11394">
        <v>5325.75</v>
      </c>
      <c r="B11394">
        <v>7.2748510456273764E-4</v>
      </c>
      <c r="C11394">
        <v>16.714200973499999</v>
      </c>
      <c r="D11394">
        <v>0.43529411759999997</v>
      </c>
      <c r="E11394">
        <v>99.822999999999993</v>
      </c>
      <c r="G11394">
        <v>6190.5512820513004</v>
      </c>
      <c r="H11394">
        <v>7.5372093654701012E-4</v>
      </c>
      <c r="I11394">
        <v>17.336978912399999</v>
      </c>
      <c r="J11394">
        <v>0.44997486170000001</v>
      </c>
      <c r="K11394">
        <v>96.75</v>
      </c>
    </row>
    <row r="11395" spans="1:11" x14ac:dyDescent="0.25">
      <c r="A11395">
        <v>5327.25</v>
      </c>
      <c r="B11395">
        <v>7.2926669186259326E-4</v>
      </c>
      <c r="C11395">
        <v>16.712260130000001</v>
      </c>
      <c r="D11395">
        <v>0.43529411759999997</v>
      </c>
      <c r="E11395">
        <v>99.62</v>
      </c>
      <c r="G11395">
        <v>6174.75</v>
      </c>
      <c r="H11395">
        <v>7.6863218435159312E-4</v>
      </c>
      <c r="I11395">
        <v>17.498878478999998</v>
      </c>
      <c r="J11395">
        <v>0.44705882349999998</v>
      </c>
      <c r="K11395">
        <v>96.376499999999993</v>
      </c>
    </row>
    <row r="11396" spans="1:11" x14ac:dyDescent="0.25">
      <c r="A11396">
        <v>5327.59375</v>
      </c>
      <c r="B11396">
        <v>7.2867340576597084E-4</v>
      </c>
      <c r="C11396">
        <v>16.710222244299999</v>
      </c>
      <c r="D11396">
        <v>0.43529411759999997</v>
      </c>
      <c r="E11396">
        <v>99.56</v>
      </c>
      <c r="G11396">
        <v>6172.5</v>
      </c>
      <c r="H11396">
        <v>7.8803873985014178E-4</v>
      </c>
      <c r="I11396">
        <v>17.5725674629</v>
      </c>
      <c r="J11396">
        <v>0.44705882349999998</v>
      </c>
      <c r="K11396">
        <v>95.09</v>
      </c>
    </row>
    <row r="11397" spans="1:11" x14ac:dyDescent="0.25">
      <c r="A11397">
        <v>5328.5</v>
      </c>
      <c r="B11397">
        <v>7.2710965480435395E-4</v>
      </c>
      <c r="C11397">
        <v>16.7239131927</v>
      </c>
      <c r="D11397">
        <v>0.43529411759999997</v>
      </c>
      <c r="E11397">
        <v>99.49</v>
      </c>
      <c r="G11397">
        <v>6179.8125</v>
      </c>
      <c r="H11397">
        <v>7.8734706627021445E-4</v>
      </c>
      <c r="I11397">
        <v>17.793634414700001</v>
      </c>
      <c r="J11397">
        <v>0.44705882349999998</v>
      </c>
      <c r="K11397">
        <v>93.83</v>
      </c>
    </row>
    <row r="11398" spans="1:11" x14ac:dyDescent="0.25">
      <c r="A11398">
        <v>5344.5</v>
      </c>
      <c r="B11398">
        <v>7.2431412886144635E-4</v>
      </c>
      <c r="C11398">
        <v>16.7270840435</v>
      </c>
      <c r="D11398">
        <v>0.43529411759999997</v>
      </c>
      <c r="E11398">
        <v>99.28</v>
      </c>
      <c r="G11398">
        <v>6201.75</v>
      </c>
      <c r="H11398">
        <v>7.8528183219252635E-4</v>
      </c>
      <c r="I11398">
        <v>17.909208297700001</v>
      </c>
      <c r="J11398">
        <v>0.44705882349999998</v>
      </c>
      <c r="K11398">
        <v>93.685000000000002</v>
      </c>
    </row>
    <row r="11399" spans="1:11" x14ac:dyDescent="0.25">
      <c r="A11399">
        <v>5346.15</v>
      </c>
      <c r="B11399">
        <v>7.2461790688158772E-4</v>
      </c>
      <c r="C11399">
        <v>16.730413436900001</v>
      </c>
      <c r="D11399">
        <v>0.43529411759999997</v>
      </c>
      <c r="E11399">
        <v>99.56</v>
      </c>
      <c r="G11399">
        <v>6211.25</v>
      </c>
      <c r="H11399">
        <v>7.8700901419601532E-4</v>
      </c>
      <c r="I11399">
        <v>17.9150567055</v>
      </c>
      <c r="J11399">
        <v>0.46666666670000001</v>
      </c>
      <c r="K11399">
        <v>93.25</v>
      </c>
    </row>
    <row r="11400" spans="1:11" x14ac:dyDescent="0.25">
      <c r="A11400">
        <v>5350.5</v>
      </c>
      <c r="B11400">
        <v>7.2541787812353982E-4</v>
      </c>
      <c r="C11400">
        <v>16.728506088300001</v>
      </c>
      <c r="D11400">
        <v>0.43529411759999997</v>
      </c>
      <c r="E11400">
        <v>99.59</v>
      </c>
      <c r="G11400">
        <v>6209.4375</v>
      </c>
      <c r="H11400">
        <v>7.8725205186057508E-4</v>
      </c>
      <c r="I11400">
        <v>17.930475234999999</v>
      </c>
      <c r="J11400">
        <v>0.46666666670000001</v>
      </c>
      <c r="K11400">
        <v>92.88</v>
      </c>
    </row>
    <row r="11401" spans="1:11" x14ac:dyDescent="0.25">
      <c r="A11401">
        <v>5352</v>
      </c>
      <c r="B11401">
        <v>7.2527635468983551E-4</v>
      </c>
      <c r="C11401">
        <v>16.731507301299999</v>
      </c>
      <c r="D11401">
        <v>0.43137254899999999</v>
      </c>
      <c r="E11401">
        <v>99.68</v>
      </c>
      <c r="G11401">
        <v>6204</v>
      </c>
      <c r="H11401">
        <v>7.8798201689635726E-4</v>
      </c>
      <c r="I11401">
        <v>17.984233856199999</v>
      </c>
      <c r="J11401">
        <v>0.46666666670000001</v>
      </c>
      <c r="K11401">
        <v>92.984999999999999</v>
      </c>
    </row>
    <row r="11402" spans="1:11" x14ac:dyDescent="0.25">
      <c r="A11402">
        <v>5354.0121951219999</v>
      </c>
      <c r="B11402">
        <v>7.261803325162965E-4</v>
      </c>
      <c r="C11402">
        <v>16.7405109406</v>
      </c>
      <c r="D11402">
        <v>0.43137254899999999</v>
      </c>
      <c r="E11402">
        <v>99.51</v>
      </c>
      <c r="G11402">
        <v>6198.75</v>
      </c>
      <c r="H11402">
        <v>7.9537129265981046E-4</v>
      </c>
      <c r="I11402">
        <v>18.002672048699999</v>
      </c>
      <c r="J11402">
        <v>0.46666666670000001</v>
      </c>
      <c r="K11402">
        <v>93.3</v>
      </c>
    </row>
    <row r="11403" spans="1:11" x14ac:dyDescent="0.25">
      <c r="A11403">
        <v>5359.5</v>
      </c>
      <c r="B11403">
        <v>7.2864227655564887E-4</v>
      </c>
      <c r="C11403">
        <v>16.7369308472</v>
      </c>
      <c r="D11403">
        <v>0.43137254899999999</v>
      </c>
      <c r="E11403">
        <v>99.641999999999996</v>
      </c>
      <c r="G11403">
        <v>6200.8125</v>
      </c>
      <c r="H11403">
        <v>7.9501340944029505E-4</v>
      </c>
      <c r="I11403">
        <v>18.056142807000001</v>
      </c>
      <c r="J11403">
        <v>0.46764705880000002</v>
      </c>
      <c r="K11403">
        <v>93.75</v>
      </c>
    </row>
    <row r="11404" spans="1:11" x14ac:dyDescent="0.25">
      <c r="A11404">
        <v>5341.25</v>
      </c>
      <c r="B11404">
        <v>7.3125573002574297E-4</v>
      </c>
      <c r="C11404">
        <v>16.738239288300001</v>
      </c>
      <c r="D11404">
        <v>0.43529411759999997</v>
      </c>
      <c r="E11404">
        <v>99.99</v>
      </c>
      <c r="G11404">
        <v>6207</v>
      </c>
      <c r="H11404">
        <v>7.9394118682535851E-4</v>
      </c>
      <c r="I11404">
        <v>18.107213974</v>
      </c>
      <c r="J11404">
        <v>0.47058823529999999</v>
      </c>
      <c r="K11404">
        <v>93.717500000000001</v>
      </c>
    </row>
    <row r="11405" spans="1:11" x14ac:dyDescent="0.25">
      <c r="A11405">
        <v>5347.5</v>
      </c>
      <c r="B11405">
        <v>7.3114314889668075E-4</v>
      </c>
      <c r="C11405">
        <v>16.736218929300001</v>
      </c>
      <c r="D11405">
        <v>0.43529411759999997</v>
      </c>
      <c r="E11405">
        <v>99.39</v>
      </c>
      <c r="G11405">
        <v>6207.5</v>
      </c>
      <c r="H11405">
        <v>7.9409032947241236E-4</v>
      </c>
      <c r="I11405">
        <v>18.106206893900001</v>
      </c>
      <c r="J11405">
        <v>0.47058823529999999</v>
      </c>
      <c r="K11405">
        <v>93.62</v>
      </c>
    </row>
    <row r="11406" spans="1:11" x14ac:dyDescent="0.25">
      <c r="A11406">
        <v>5347.7378048781002</v>
      </c>
      <c r="B11406">
        <v>7.3067324548161327E-4</v>
      </c>
      <c r="C11406">
        <v>16.730157852200001</v>
      </c>
      <c r="D11406">
        <v>0.43510282160000002</v>
      </c>
      <c r="E11406">
        <v>99.296097560999996</v>
      </c>
      <c r="G11406">
        <v>6196</v>
      </c>
      <c r="H11406">
        <v>8.0607848913411874E-4</v>
      </c>
      <c r="I11406">
        <v>18.142821788799999</v>
      </c>
      <c r="J11406">
        <v>0.47058823529999999</v>
      </c>
      <c r="K11406">
        <v>93.98</v>
      </c>
    </row>
    <row r="11407" spans="1:11" x14ac:dyDescent="0.25">
      <c r="A11407">
        <v>5357.25</v>
      </c>
      <c r="B11407">
        <v>7.1191131731298705E-4</v>
      </c>
      <c r="C11407">
        <v>16.461856842</v>
      </c>
      <c r="D11407">
        <v>0.42745098040000001</v>
      </c>
      <c r="E11407">
        <v>99.04</v>
      </c>
      <c r="G11407">
        <v>6203.625</v>
      </c>
      <c r="H11407">
        <v>8.1381665749058008E-4</v>
      </c>
      <c r="I11407">
        <v>18.252666473400001</v>
      </c>
      <c r="J11407">
        <v>0.47058823529999999</v>
      </c>
      <c r="K11407">
        <v>95.27</v>
      </c>
    </row>
    <row r="11408" spans="1:11" x14ac:dyDescent="0.25">
      <c r="A11408">
        <v>5351</v>
      </c>
      <c r="B11408">
        <v>6.5755516809474872E-4</v>
      </c>
      <c r="C11408">
        <v>16.264084267600001</v>
      </c>
      <c r="D11408">
        <v>0.42745098040000001</v>
      </c>
      <c r="E11408">
        <v>99.04</v>
      </c>
      <c r="G11408">
        <v>6226.5</v>
      </c>
      <c r="H11408">
        <v>8.3691744820926686E-4</v>
      </c>
      <c r="I11408">
        <v>18.762466430700002</v>
      </c>
      <c r="J11408">
        <v>0.47058823529999999</v>
      </c>
      <c r="K11408">
        <v>95.582195122000002</v>
      </c>
    </row>
    <row r="11409" spans="1:11" x14ac:dyDescent="0.25">
      <c r="A11409">
        <v>5351.15625</v>
      </c>
      <c r="B11409">
        <v>6.5626446394646018E-4</v>
      </c>
      <c r="C11409">
        <v>15.5828676224</v>
      </c>
      <c r="D11409">
        <v>0.42745098040000001</v>
      </c>
      <c r="E11409">
        <v>99.011794871800006</v>
      </c>
      <c r="G11409">
        <v>6246.5</v>
      </c>
      <c r="H11409">
        <v>8.8633135199711838E-4</v>
      </c>
      <c r="I11409">
        <v>19.606582641599999</v>
      </c>
      <c r="J11409">
        <v>0.47058823529999999</v>
      </c>
      <c r="K11409">
        <v>96.55</v>
      </c>
    </row>
    <row r="11410" spans="1:11" x14ac:dyDescent="0.25">
      <c r="A11410">
        <v>5357.25</v>
      </c>
      <c r="B11410">
        <v>6.0598572808810485E-4</v>
      </c>
      <c r="C11410">
        <v>14.646023750299999</v>
      </c>
      <c r="D11410">
        <v>0.42745098040000001</v>
      </c>
      <c r="E11410">
        <v>98.93</v>
      </c>
      <c r="G11410">
        <v>6239.25</v>
      </c>
      <c r="H11410">
        <v>9.1534638007773365E-4</v>
      </c>
      <c r="I11410">
        <v>19.7994279861</v>
      </c>
      <c r="J11410">
        <v>0.52941176469999995</v>
      </c>
      <c r="K11410">
        <v>99.93</v>
      </c>
    </row>
    <row r="11411" spans="1:11" x14ac:dyDescent="0.25">
      <c r="A11411">
        <v>5350.5</v>
      </c>
      <c r="B11411">
        <v>5.9018619052425005E-4</v>
      </c>
      <c r="C11411">
        <v>14.4972448116</v>
      </c>
      <c r="D11411">
        <v>0.36470588240000001</v>
      </c>
      <c r="E11411">
        <v>99.77</v>
      </c>
      <c r="G11411">
        <v>6238.5</v>
      </c>
      <c r="H11411">
        <v>9.1825262136731593E-4</v>
      </c>
      <c r="I11411">
        <v>20.3779640198</v>
      </c>
      <c r="J11411">
        <v>0.52941176469999995</v>
      </c>
      <c r="K11411">
        <v>98</v>
      </c>
    </row>
    <row r="11412" spans="1:11" x14ac:dyDescent="0.25">
      <c r="A11412">
        <v>5355.45</v>
      </c>
      <c r="B11412">
        <v>5.9594062232865583E-4</v>
      </c>
      <c r="C11412">
        <v>14.0914840698</v>
      </c>
      <c r="D11412">
        <v>0.36470588240000001</v>
      </c>
      <c r="E11412">
        <v>99.18</v>
      </c>
      <c r="G11412">
        <v>6236.25</v>
      </c>
      <c r="H11412">
        <v>9.2697553944678295E-4</v>
      </c>
      <c r="I11412">
        <v>20.714290618900002</v>
      </c>
      <c r="J11412">
        <v>0.52941176469999995</v>
      </c>
      <c r="K11412">
        <v>97.802499999999995</v>
      </c>
    </row>
    <row r="11413" spans="1:11" x14ac:dyDescent="0.25">
      <c r="A11413">
        <v>5368.5</v>
      </c>
      <c r="B11413">
        <v>6.1106053111669931E-4</v>
      </c>
      <c r="C11413">
        <v>14.171953201299999</v>
      </c>
      <c r="D11413">
        <v>0.36470588240000001</v>
      </c>
      <c r="E11413">
        <v>99.108461538499995</v>
      </c>
      <c r="G11413">
        <v>6254</v>
      </c>
      <c r="H11413">
        <v>9.3492003302286537E-4</v>
      </c>
      <c r="I11413">
        <v>20.860418319699999</v>
      </c>
      <c r="J11413">
        <v>0.54901960780000003</v>
      </c>
      <c r="K11413">
        <v>97.21</v>
      </c>
    </row>
    <row r="11414" spans="1:11" x14ac:dyDescent="0.25">
      <c r="A11414">
        <v>5367.75</v>
      </c>
      <c r="B11414">
        <v>6.6893369925946622E-4</v>
      </c>
      <c r="C11414">
        <v>15.0179948807</v>
      </c>
      <c r="D11414">
        <v>0.36470588240000001</v>
      </c>
      <c r="E11414">
        <v>98.87</v>
      </c>
      <c r="G11414">
        <v>6241</v>
      </c>
      <c r="H11414">
        <v>9.4455062146290658E-4</v>
      </c>
      <c r="I11414">
        <v>20.869043350199998</v>
      </c>
      <c r="J11414">
        <v>0.54901960780000003</v>
      </c>
      <c r="K11414">
        <v>97.14</v>
      </c>
    </row>
    <row r="11415" spans="1:11" x14ac:dyDescent="0.25">
      <c r="A11415">
        <v>5368.5</v>
      </c>
      <c r="B11415">
        <v>7.1226743158703547E-4</v>
      </c>
      <c r="C11415">
        <v>15.229352950999999</v>
      </c>
      <c r="D11415">
        <v>0.4039215686</v>
      </c>
      <c r="E11415">
        <v>98.68</v>
      </c>
      <c r="G11415">
        <v>6240.5625</v>
      </c>
      <c r="H11415">
        <v>9.4594161398111156E-4</v>
      </c>
      <c r="I11415">
        <v>20.894918441800002</v>
      </c>
      <c r="J11415">
        <v>0.55196078429999995</v>
      </c>
      <c r="K11415">
        <v>98.92</v>
      </c>
    </row>
    <row r="11416" spans="1:11" x14ac:dyDescent="0.25">
      <c r="A11416">
        <v>5371.3048780487998</v>
      </c>
      <c r="B11416">
        <v>7.1473356148787231E-4</v>
      </c>
      <c r="C11416">
        <v>15.863427162200001</v>
      </c>
      <c r="D11416">
        <v>0.4039215686</v>
      </c>
      <c r="E11416">
        <v>98.782439024400006</v>
      </c>
      <c r="G11416">
        <v>6239.25</v>
      </c>
      <c r="H11416">
        <v>9.5011576197459634E-4</v>
      </c>
      <c r="I11416">
        <v>20.912321090700001</v>
      </c>
      <c r="J11416">
        <v>0.56078431370000004</v>
      </c>
      <c r="K11416">
        <v>99.047499999999999</v>
      </c>
    </row>
    <row r="11417" spans="1:11" x14ac:dyDescent="0.25">
      <c r="A11417">
        <v>5380</v>
      </c>
      <c r="B11417">
        <v>7.2236222263940522E-4</v>
      </c>
      <c r="C11417">
        <v>16.3265075684</v>
      </c>
      <c r="D11417">
        <v>0.4039215686</v>
      </c>
      <c r="E11417">
        <v>98.89</v>
      </c>
      <c r="G11417">
        <v>6261.75</v>
      </c>
      <c r="H11417">
        <v>9.5224698753144086E-4</v>
      </c>
      <c r="I11417">
        <v>20.952043533299999</v>
      </c>
      <c r="J11417">
        <v>0.56078431370000004</v>
      </c>
      <c r="K11417">
        <v>99.43</v>
      </c>
    </row>
    <row r="11418" spans="1:11" x14ac:dyDescent="0.25">
      <c r="A11418">
        <v>5394.75</v>
      </c>
      <c r="B11418">
        <v>7.2155186658788637E-4</v>
      </c>
      <c r="C11418">
        <v>16.363870143900002</v>
      </c>
      <c r="D11418">
        <v>0.42745098040000001</v>
      </c>
      <c r="E11418">
        <v>98.52</v>
      </c>
      <c r="G11418">
        <v>6256.25</v>
      </c>
      <c r="H11418">
        <v>9.4880262286913084E-4</v>
      </c>
      <c r="I11418">
        <v>20.953699588799999</v>
      </c>
      <c r="J11418">
        <v>0.56078431370000004</v>
      </c>
      <c r="K11418">
        <v>96.7</v>
      </c>
    </row>
    <row r="11419" spans="1:11" x14ac:dyDescent="0.25">
      <c r="A11419">
        <v>5394.6890243901998</v>
      </c>
      <c r="B11419">
        <v>7.2087226828419239E-4</v>
      </c>
      <c r="C11419">
        <v>16.4759578705</v>
      </c>
      <c r="D11419">
        <v>0.42745098040000001</v>
      </c>
      <c r="E11419">
        <v>98.68</v>
      </c>
      <c r="G11419">
        <v>6256.9375</v>
      </c>
      <c r="H11419">
        <v>9.4902869703029631E-4</v>
      </c>
      <c r="I11419">
        <v>20.958667755099999</v>
      </c>
      <c r="J11419">
        <v>0.56176470590000005</v>
      </c>
      <c r="K11419">
        <v>94.11</v>
      </c>
    </row>
    <row r="11420" spans="1:11" x14ac:dyDescent="0.25">
      <c r="A11420">
        <v>5394.5</v>
      </c>
      <c r="B11420">
        <v>7.1876541591899153E-4</v>
      </c>
      <c r="C11420">
        <v>16.504096984899999</v>
      </c>
      <c r="D11420">
        <v>0.42745098040000001</v>
      </c>
      <c r="E11420">
        <v>98.722926829299993</v>
      </c>
      <c r="G11420">
        <v>6259</v>
      </c>
      <c r="H11420">
        <v>9.4970662152899822E-4</v>
      </c>
      <c r="I11420">
        <v>21.010063171399999</v>
      </c>
      <c r="J11420">
        <v>0.56470588239999997</v>
      </c>
      <c r="K11420">
        <v>93.825000000000003</v>
      </c>
    </row>
    <row r="11421" spans="1:11" x14ac:dyDescent="0.25">
      <c r="A11421">
        <v>5389.5</v>
      </c>
      <c r="B11421">
        <v>6.995519763892755E-4</v>
      </c>
      <c r="C11421">
        <v>16.210823059100001</v>
      </c>
      <c r="D11421">
        <v>0.42745098040000001</v>
      </c>
      <c r="E11421">
        <v>98.84</v>
      </c>
      <c r="G11421">
        <v>6267</v>
      </c>
      <c r="H11421">
        <v>9.5340166422929634E-4</v>
      </c>
      <c r="I11421">
        <v>21.043889999400001</v>
      </c>
      <c r="J11421">
        <v>0.56470588239999997</v>
      </c>
      <c r="K11421">
        <v>92.97</v>
      </c>
    </row>
    <row r="11422" spans="1:11" x14ac:dyDescent="0.25">
      <c r="A11422">
        <v>5376.75</v>
      </c>
      <c r="B11422">
        <v>6.6467726808015998E-4</v>
      </c>
      <c r="C11422">
        <v>16.052324652700001</v>
      </c>
      <c r="D11422">
        <v>0.42352941179999998</v>
      </c>
      <c r="E11422">
        <v>98.11</v>
      </c>
      <c r="G11422">
        <v>6253</v>
      </c>
      <c r="H11422">
        <v>9.518871558611867E-4</v>
      </c>
      <c r="I11422">
        <v>21.052362060499998</v>
      </c>
      <c r="J11422">
        <v>0.56470588239999997</v>
      </c>
      <c r="K11422">
        <v>91.73</v>
      </c>
    </row>
    <row r="11423" spans="1:11" x14ac:dyDescent="0.25">
      <c r="A11423">
        <v>5375.9423076923003</v>
      </c>
      <c r="B11423">
        <v>6.6172511117907869E-4</v>
      </c>
      <c r="C11423">
        <v>15.634465217600001</v>
      </c>
      <c r="D11423">
        <v>0.42352941179999998</v>
      </c>
      <c r="E11423">
        <v>98.23</v>
      </c>
      <c r="G11423">
        <v>6262.1875</v>
      </c>
      <c r="H11423">
        <v>9.4979089945007231E-4</v>
      </c>
      <c r="I11423">
        <v>21.074697494500001</v>
      </c>
      <c r="J11423">
        <v>0.56470588239999997</v>
      </c>
      <c r="K11423">
        <v>91.67</v>
      </c>
    </row>
    <row r="11424" spans="1:11" x14ac:dyDescent="0.25">
      <c r="A11424">
        <v>5373.25</v>
      </c>
      <c r="B11424">
        <v>6.5187817830921694E-4</v>
      </c>
      <c r="C11424">
        <v>15.264506340000001</v>
      </c>
      <c r="D11424">
        <v>0.42352941179999998</v>
      </c>
      <c r="E11424">
        <v>98.23075</v>
      </c>
      <c r="G11424">
        <v>6289.75</v>
      </c>
      <c r="H11424">
        <v>9.4353887447831794E-4</v>
      </c>
      <c r="I11424">
        <v>21.017818450899998</v>
      </c>
      <c r="J11424">
        <v>0.56470588239999997</v>
      </c>
      <c r="K11424">
        <v>91.65625</v>
      </c>
    </row>
    <row r="11425" spans="1:11" x14ac:dyDescent="0.25">
      <c r="A11425">
        <v>5377.5</v>
      </c>
      <c r="B11425">
        <v>6.3322173325430027E-4</v>
      </c>
      <c r="C11425">
        <v>15.1878767014</v>
      </c>
      <c r="D11425">
        <v>0.3921568627</v>
      </c>
      <c r="E11425">
        <v>98.26</v>
      </c>
      <c r="G11425">
        <v>6292</v>
      </c>
      <c r="H11425">
        <v>9.4372704540686587E-4</v>
      </c>
      <c r="I11425">
        <v>21.0141441066</v>
      </c>
      <c r="J11425">
        <v>0.56470588239999997</v>
      </c>
      <c r="K11425">
        <v>91.62</v>
      </c>
    </row>
    <row r="11426" spans="1:11" x14ac:dyDescent="0.25">
      <c r="A11426">
        <v>5381.8292682927004</v>
      </c>
      <c r="B11426">
        <v>6.2782662632605E-4</v>
      </c>
      <c r="C11426">
        <v>14.9579877853</v>
      </c>
      <c r="D11426">
        <v>0.3921568627</v>
      </c>
      <c r="E11426">
        <v>98.45</v>
      </c>
      <c r="G11426">
        <v>6286.4312499999996</v>
      </c>
      <c r="H11426">
        <v>9.4327554268170842E-4</v>
      </c>
      <c r="I11426">
        <v>21.0098896027</v>
      </c>
      <c r="J11426">
        <v>0.56470588239999997</v>
      </c>
      <c r="K11426">
        <v>91.55</v>
      </c>
    </row>
    <row r="11427" spans="1:11" x14ac:dyDescent="0.25">
      <c r="A11427">
        <v>5395.25</v>
      </c>
      <c r="B11427">
        <v>6.1115681838191005E-4</v>
      </c>
      <c r="C11427">
        <v>14.6260404587</v>
      </c>
      <c r="D11427">
        <v>0.3921568627</v>
      </c>
      <c r="E11427">
        <v>98.516000000000005</v>
      </c>
      <c r="G11427">
        <v>6271.75</v>
      </c>
      <c r="H11427">
        <v>9.4208137404631887E-4</v>
      </c>
      <c r="I11427">
        <v>21.015136718800001</v>
      </c>
      <c r="J11427">
        <v>0.56470588239999997</v>
      </c>
      <c r="K11427">
        <v>92.023684210499994</v>
      </c>
    </row>
    <row r="11428" spans="1:11" x14ac:dyDescent="0.25">
      <c r="A11428">
        <v>5391.25</v>
      </c>
      <c r="B11428">
        <v>5.8719737609088806E-4</v>
      </c>
      <c r="C11428">
        <v>14.237163543699999</v>
      </c>
      <c r="D11428">
        <v>0.36862745099999999</v>
      </c>
      <c r="E11428">
        <v>98.69</v>
      </c>
      <c r="G11428">
        <v>6299.75</v>
      </c>
      <c r="H11428">
        <v>9.4057132755268058E-4</v>
      </c>
      <c r="I11428">
        <v>20.9963437557</v>
      </c>
      <c r="J11428">
        <v>0.56470588239999997</v>
      </c>
      <c r="K11428">
        <v>93.55</v>
      </c>
    </row>
    <row r="11429" spans="1:11" x14ac:dyDescent="0.25">
      <c r="A11429">
        <v>5382.75</v>
      </c>
      <c r="B11429">
        <v>5.8431561254934747E-4</v>
      </c>
      <c r="C11429">
        <v>14.152361195299999</v>
      </c>
      <c r="D11429">
        <v>0.36862745099999999</v>
      </c>
      <c r="E11429">
        <v>98.47</v>
      </c>
      <c r="G11429">
        <v>6295.25</v>
      </c>
      <c r="H11429">
        <v>9.4146692628172034E-4</v>
      </c>
      <c r="I11429">
        <v>20.9755725861</v>
      </c>
      <c r="J11429">
        <v>0.56470588239999997</v>
      </c>
      <c r="K11429">
        <v>95.32</v>
      </c>
    </row>
    <row r="11430" spans="1:11" x14ac:dyDescent="0.25">
      <c r="A11430">
        <v>5381.5124999999998</v>
      </c>
      <c r="B11430">
        <v>5.8483864883246113E-4</v>
      </c>
      <c r="C11430">
        <v>13.8894739151</v>
      </c>
      <c r="D11430">
        <v>0.36862745099999999</v>
      </c>
      <c r="E11430">
        <v>99.2</v>
      </c>
      <c r="G11430">
        <v>6281.75</v>
      </c>
      <c r="H11430">
        <v>9.4416142132765549E-4</v>
      </c>
      <c r="I11430">
        <v>20.937692642199998</v>
      </c>
      <c r="J11430">
        <v>0.56470588239999997</v>
      </c>
      <c r="K11430">
        <v>95.602500000000006</v>
      </c>
    </row>
    <row r="11431" spans="1:11" x14ac:dyDescent="0.25">
      <c r="A11431">
        <v>5378.25</v>
      </c>
      <c r="B11431">
        <v>5.8621871640403473E-4</v>
      </c>
      <c r="C11431">
        <v>13.7426977158</v>
      </c>
      <c r="D11431">
        <v>0.36862745099999999</v>
      </c>
      <c r="E11431">
        <v>99.107500000000002</v>
      </c>
      <c r="G11431">
        <v>6288</v>
      </c>
      <c r="H11431">
        <v>9.385423499403626E-4</v>
      </c>
      <c r="I11431">
        <v>20.898673738799999</v>
      </c>
      <c r="J11431">
        <v>0.56470588239999997</v>
      </c>
      <c r="K11431">
        <v>96.45</v>
      </c>
    </row>
    <row r="11432" spans="1:11" x14ac:dyDescent="0.25">
      <c r="A11432">
        <v>5384</v>
      </c>
      <c r="B11432">
        <v>5.8018755440193161E-4</v>
      </c>
      <c r="C11432">
        <v>13.619633674599999</v>
      </c>
      <c r="D11432">
        <v>0.35294117650000001</v>
      </c>
      <c r="E11432">
        <v>98.83</v>
      </c>
      <c r="G11432">
        <v>6293.3947368421004</v>
      </c>
      <c r="H11432">
        <v>9.3755806264358282E-4</v>
      </c>
      <c r="I11432">
        <v>20.855752944900001</v>
      </c>
      <c r="J11432">
        <v>0.56470588239999997</v>
      </c>
      <c r="K11432">
        <v>95.86</v>
      </c>
    </row>
    <row r="11433" spans="1:11" x14ac:dyDescent="0.25">
      <c r="A11433">
        <v>5404.25</v>
      </c>
      <c r="B11433">
        <v>5.7415850656890408E-4</v>
      </c>
      <c r="C11433">
        <v>13.583396673199999</v>
      </c>
      <c r="D11433">
        <v>0.35294117650000001</v>
      </c>
      <c r="E11433">
        <v>98.47</v>
      </c>
      <c r="G11433">
        <v>6308.5</v>
      </c>
      <c r="H11433">
        <v>9.3481101408020924E-4</v>
      </c>
      <c r="I11433">
        <v>20.796056747400002</v>
      </c>
      <c r="J11433">
        <v>0.56470588239999997</v>
      </c>
      <c r="K11433">
        <v>95.82</v>
      </c>
    </row>
    <row r="11434" spans="1:11" x14ac:dyDescent="0.25">
      <c r="A11434">
        <v>5403.8125</v>
      </c>
      <c r="B11434">
        <v>5.7122167103318259E-4</v>
      </c>
      <c r="C11434">
        <v>13.474685668899999</v>
      </c>
      <c r="D11434">
        <v>0.35294117650000001</v>
      </c>
      <c r="E11434">
        <v>98.42</v>
      </c>
      <c r="G11434">
        <v>6304.25</v>
      </c>
      <c r="H11434">
        <v>9.3743452928579923E-4</v>
      </c>
      <c r="I11434">
        <v>20.792584883899998</v>
      </c>
      <c r="J11434">
        <v>0.56078431370000004</v>
      </c>
      <c r="K11434">
        <v>95.7</v>
      </c>
    </row>
    <row r="11435" spans="1:11" x14ac:dyDescent="0.25">
      <c r="A11435">
        <v>5402.5</v>
      </c>
      <c r="B11435">
        <v>5.6240831049051364E-4</v>
      </c>
      <c r="C11435">
        <v>13.2797822952</v>
      </c>
      <c r="D11435">
        <v>0.35294117650000001</v>
      </c>
      <c r="E11435">
        <v>98.39</v>
      </c>
      <c r="G11435">
        <v>6307.375</v>
      </c>
      <c r="H11435">
        <v>9.3559379768524942E-4</v>
      </c>
      <c r="I11435">
        <v>20.7825164795</v>
      </c>
      <c r="J11435">
        <v>0.56078431370000004</v>
      </c>
      <c r="K11435">
        <v>96.14</v>
      </c>
    </row>
    <row r="11436" spans="1:11" x14ac:dyDescent="0.25">
      <c r="A11436">
        <v>5406.75</v>
      </c>
      <c r="B11436">
        <v>5.4606383042955558E-4</v>
      </c>
      <c r="C11436">
        <v>13.126386805299999</v>
      </c>
      <c r="D11436">
        <v>0.34509803919999998</v>
      </c>
      <c r="E11436">
        <v>98.3</v>
      </c>
      <c r="G11436">
        <v>6316.75</v>
      </c>
      <c r="H11436">
        <v>9.3008253056951751E-4</v>
      </c>
      <c r="I11436">
        <v>20.698308944699999</v>
      </c>
      <c r="J11436">
        <v>0.56078431370000004</v>
      </c>
      <c r="K11436">
        <v>96.422926829299996</v>
      </c>
    </row>
    <row r="11437" spans="1:11" x14ac:dyDescent="0.25">
      <c r="A11437">
        <v>5401.0625</v>
      </c>
      <c r="B11437">
        <v>5.4435813069650656E-4</v>
      </c>
      <c r="C11437">
        <v>12.9653215408</v>
      </c>
      <c r="D11437">
        <v>0.34509803919999998</v>
      </c>
      <c r="E11437">
        <v>99.02</v>
      </c>
      <c r="G11437">
        <v>6309.25</v>
      </c>
      <c r="H11437">
        <v>9.1216184541744274E-4</v>
      </c>
      <c r="I11437">
        <v>20.461257934599999</v>
      </c>
      <c r="J11437">
        <v>0.55294117649999996</v>
      </c>
      <c r="K11437">
        <v>97.3</v>
      </c>
    </row>
    <row r="11438" spans="1:11" x14ac:dyDescent="0.25">
      <c r="A11438">
        <v>5384</v>
      </c>
      <c r="B11438">
        <v>5.3921940928213224E-4</v>
      </c>
      <c r="C11438">
        <v>12.778296470600001</v>
      </c>
      <c r="D11438">
        <v>0.34509803919999998</v>
      </c>
      <c r="E11438">
        <v>98.926097561000006</v>
      </c>
      <c r="G11438">
        <v>6324.25</v>
      </c>
      <c r="H11438">
        <v>8.9520036255682492E-4</v>
      </c>
      <c r="I11438">
        <v>20.3782196045</v>
      </c>
      <c r="J11438">
        <v>0.55294117649999996</v>
      </c>
      <c r="K11438">
        <v>97.06</v>
      </c>
    </row>
    <row r="11439" spans="1:11" x14ac:dyDescent="0.25">
      <c r="A11439">
        <v>5391.5</v>
      </c>
      <c r="B11439">
        <v>5.4153611596958172E-4</v>
      </c>
      <c r="C11439">
        <v>12.692418098399999</v>
      </c>
      <c r="D11439">
        <v>0.32549019610000002</v>
      </c>
      <c r="E11439">
        <v>98.67</v>
      </c>
      <c r="G11439">
        <v>6323.875</v>
      </c>
      <c r="H11439">
        <v>8.9130533758573661E-4</v>
      </c>
      <c r="I11439">
        <v>20.129104614300001</v>
      </c>
      <c r="J11439">
        <v>0.55294117649999996</v>
      </c>
      <c r="K11439">
        <v>96.66</v>
      </c>
    </row>
    <row r="11440" spans="1:11" x14ac:dyDescent="0.25">
      <c r="A11440">
        <v>5398.3874999999998</v>
      </c>
      <c r="B11440">
        <v>5.3997227661037675E-4</v>
      </c>
      <c r="C11440">
        <v>12.6733407974</v>
      </c>
      <c r="D11440">
        <v>0.32549019610000002</v>
      </c>
      <c r="E11440">
        <v>98.36</v>
      </c>
      <c r="G11440">
        <v>6322.75</v>
      </c>
      <c r="H11440">
        <v>8.7961749051441226E-4</v>
      </c>
      <c r="I11440">
        <v>19.802963256799998</v>
      </c>
      <c r="J11440">
        <v>0.55294117649999996</v>
      </c>
      <c r="K11440">
        <v>96.532499999999999</v>
      </c>
    </row>
    <row r="11441" spans="1:11" x14ac:dyDescent="0.25">
      <c r="A11441">
        <v>5406</v>
      </c>
      <c r="B11441">
        <v>5.3824845864779874E-4</v>
      </c>
      <c r="C11441">
        <v>12.6161088943</v>
      </c>
      <c r="D11441">
        <v>0.32549019610000002</v>
      </c>
      <c r="E11441">
        <v>98.471219512199994</v>
      </c>
      <c r="G11441">
        <v>6304.5</v>
      </c>
      <c r="H11441">
        <v>8.5341922573162025E-4</v>
      </c>
      <c r="I11441">
        <v>19.379861831700001</v>
      </c>
      <c r="J11441">
        <v>0.52549019610000003</v>
      </c>
      <c r="K11441">
        <v>96.15</v>
      </c>
    </row>
    <row r="11442" spans="1:11" x14ac:dyDescent="0.25">
      <c r="A11442">
        <v>5400.25</v>
      </c>
      <c r="B11442">
        <v>5.1751120162492478E-4</v>
      </c>
      <c r="C11442">
        <v>12.500745005700001</v>
      </c>
      <c r="D11442">
        <v>0.32549019610000002</v>
      </c>
      <c r="E11442">
        <v>98.74</v>
      </c>
      <c r="G11442">
        <v>6331.75</v>
      </c>
      <c r="H11442">
        <v>8.4535922352825055E-4</v>
      </c>
      <c r="I11442">
        <v>19.279946804000001</v>
      </c>
      <c r="J11442">
        <v>0.52549019610000003</v>
      </c>
      <c r="K11442">
        <v>97.07</v>
      </c>
    </row>
    <row r="11443" spans="1:11" x14ac:dyDescent="0.25">
      <c r="A11443">
        <v>5400.3782051281996</v>
      </c>
      <c r="B11443">
        <v>5.0699471901338874E-4</v>
      </c>
      <c r="C11443">
        <v>12.3796129227</v>
      </c>
      <c r="D11443">
        <v>0.32146807440000003</v>
      </c>
      <c r="E11443">
        <v>98.68</v>
      </c>
      <c r="G11443">
        <v>6327.375</v>
      </c>
      <c r="H11443">
        <v>8.4431049132539164E-4</v>
      </c>
      <c r="I11443">
        <v>18.9802017212</v>
      </c>
      <c r="J11443">
        <v>0.52549019610000003</v>
      </c>
      <c r="K11443">
        <v>97.62</v>
      </c>
    </row>
    <row r="11444" spans="1:11" x14ac:dyDescent="0.25">
      <c r="A11444">
        <v>5400.75</v>
      </c>
      <c r="B11444">
        <v>4.7649974290144887E-4</v>
      </c>
      <c r="C11444">
        <v>11.802844047500001</v>
      </c>
      <c r="D11444">
        <v>0.30980392159999998</v>
      </c>
      <c r="E11444">
        <v>98.767499999999998</v>
      </c>
      <c r="G11444">
        <v>6314.25</v>
      </c>
      <c r="H11444">
        <v>8.4115557499703057E-4</v>
      </c>
      <c r="I11444">
        <v>18.7983970642</v>
      </c>
      <c r="J11444">
        <v>0.52549019610000003</v>
      </c>
      <c r="K11444">
        <v>97.734999999999999</v>
      </c>
    </row>
    <row r="11445" spans="1:11" x14ac:dyDescent="0.25">
      <c r="A11445">
        <v>5379</v>
      </c>
      <c r="B11445">
        <v>4.3951051655512181E-4</v>
      </c>
      <c r="C11445">
        <v>11.6573827267</v>
      </c>
      <c r="D11445">
        <v>0.30980392159999998</v>
      </c>
      <c r="E11445">
        <v>99.03</v>
      </c>
      <c r="G11445">
        <v>6336.5</v>
      </c>
      <c r="H11445">
        <v>8.3632314799573896E-4</v>
      </c>
      <c r="I11445">
        <v>18.715610504200001</v>
      </c>
      <c r="J11445">
        <v>0.50588235290000005</v>
      </c>
      <c r="K11445">
        <v>98.08</v>
      </c>
    </row>
    <row r="11446" spans="1:11" x14ac:dyDescent="0.25">
      <c r="A11446">
        <v>5379.1187499999996</v>
      </c>
      <c r="B11446">
        <v>4.3929179124368658E-4</v>
      </c>
      <c r="C11446">
        <v>11.220998764000001</v>
      </c>
      <c r="D11446">
        <v>0.308627451</v>
      </c>
      <c r="E11446">
        <v>98.898292682900006</v>
      </c>
      <c r="G11446">
        <v>6329.75</v>
      </c>
      <c r="H11446">
        <v>8.3225178796950908E-4</v>
      </c>
      <c r="I11446">
        <v>18.7044029236</v>
      </c>
      <c r="J11446">
        <v>0.50588235290000005</v>
      </c>
      <c r="K11446">
        <v>98.95</v>
      </c>
    </row>
    <row r="11447" spans="1:11" x14ac:dyDescent="0.25">
      <c r="A11447">
        <v>5383.75</v>
      </c>
      <c r="B11447">
        <v>4.3076903033201761E-4</v>
      </c>
      <c r="C11447">
        <v>10.825434684799999</v>
      </c>
      <c r="D11447">
        <v>0.26274509800000001</v>
      </c>
      <c r="E11447">
        <v>98.58</v>
      </c>
      <c r="G11447">
        <v>6333.1875</v>
      </c>
      <c r="H11447">
        <v>8.2852351118216545E-4</v>
      </c>
      <c r="I11447">
        <v>18.6707801819</v>
      </c>
      <c r="J11447">
        <v>0.50392156860000004</v>
      </c>
      <c r="K11447">
        <v>99.03</v>
      </c>
    </row>
    <row r="11448" spans="1:11" x14ac:dyDescent="0.25">
      <c r="A11448">
        <v>5390.6374999999998</v>
      </c>
      <c r="B11448">
        <v>4.2780008487400609E-4</v>
      </c>
      <c r="C11448">
        <v>10.7585101128</v>
      </c>
      <c r="D11448">
        <v>0.26274509800000001</v>
      </c>
      <c r="E11448">
        <v>99.03</v>
      </c>
      <c r="G11448">
        <v>6343.5</v>
      </c>
      <c r="H11448">
        <v>8.1736292475762592E-4</v>
      </c>
      <c r="I11448">
        <v>18.500848770099999</v>
      </c>
      <c r="J11448">
        <v>0.49803921569999998</v>
      </c>
      <c r="K11448">
        <v>99.07</v>
      </c>
    </row>
    <row r="11449" spans="1:11" x14ac:dyDescent="0.25">
      <c r="A11449">
        <v>5398.25</v>
      </c>
      <c r="B11449">
        <v>4.2452743303848469E-4</v>
      </c>
      <c r="C11449">
        <v>10.557736396799999</v>
      </c>
      <c r="D11449">
        <v>0.26274509800000001</v>
      </c>
      <c r="E11449">
        <v>99.013902439000006</v>
      </c>
      <c r="G11449">
        <v>6324</v>
      </c>
      <c r="H11449">
        <v>7.9656111002530039E-4</v>
      </c>
      <c r="I11449">
        <v>18.141698837300002</v>
      </c>
      <c r="J11449">
        <v>0.49803921569999998</v>
      </c>
      <c r="K11449">
        <v>99.19</v>
      </c>
    </row>
    <row r="11450" spans="1:11" x14ac:dyDescent="0.25">
      <c r="A11450">
        <v>5391.75</v>
      </c>
      <c r="B11450">
        <v>4.1038058040988547E-4</v>
      </c>
      <c r="C11450">
        <v>10.324002265900001</v>
      </c>
      <c r="D11450">
        <v>0.25098039220000001</v>
      </c>
      <c r="E11450">
        <v>98.97</v>
      </c>
      <c r="G11450">
        <v>6323.5</v>
      </c>
      <c r="H11450">
        <v>7.7800673863762158E-4</v>
      </c>
      <c r="I11450">
        <v>18.052319549900002</v>
      </c>
      <c r="J11450">
        <v>0.49803921569999998</v>
      </c>
      <c r="K11450">
        <v>99.93</v>
      </c>
    </row>
    <row r="11451" spans="1:11" x14ac:dyDescent="0.25">
      <c r="A11451">
        <v>5398.75</v>
      </c>
      <c r="B11451">
        <v>4.0243678514934012E-4</v>
      </c>
      <c r="C11451">
        <v>10.277451038400001</v>
      </c>
      <c r="D11451">
        <v>0.25098039220000001</v>
      </c>
      <c r="E11451">
        <v>98.49</v>
      </c>
      <c r="G11451">
        <v>6329.6875</v>
      </c>
      <c r="H11451">
        <v>7.7670025034016295E-4</v>
      </c>
      <c r="I11451">
        <v>17.775243759199999</v>
      </c>
      <c r="J11451">
        <v>0.4904901961</v>
      </c>
      <c r="K11451">
        <v>99.57</v>
      </c>
    </row>
    <row r="11452" spans="1:11" x14ac:dyDescent="0.25">
      <c r="A11452">
        <v>5394.6646341463002</v>
      </c>
      <c r="B11452">
        <v>4.0256213462816438E-4</v>
      </c>
      <c r="C11452">
        <v>10.1547250748</v>
      </c>
      <c r="D11452">
        <v>0.25098039220000001</v>
      </c>
      <c r="E11452">
        <v>98.99</v>
      </c>
      <c r="G11452">
        <v>6346</v>
      </c>
      <c r="H11452">
        <v>7.7326808428143711E-4</v>
      </c>
      <c r="I11452">
        <v>17.5660209656</v>
      </c>
      <c r="J11452">
        <v>0.47058823529999999</v>
      </c>
      <c r="K11452">
        <v>99.403846153800004</v>
      </c>
    </row>
    <row r="11453" spans="1:11" x14ac:dyDescent="0.25">
      <c r="A11453">
        <v>5382</v>
      </c>
      <c r="B11453">
        <v>4.0295192737365294E-4</v>
      </c>
      <c r="C11453">
        <v>10.0590744019</v>
      </c>
      <c r="D11453">
        <v>0.25098039220000001</v>
      </c>
      <c r="E11453">
        <v>98.926749999999998</v>
      </c>
      <c r="G11453">
        <v>6331.5</v>
      </c>
      <c r="H11453">
        <v>7.7404660639264001E-4</v>
      </c>
      <c r="I11453">
        <v>17.503797531099998</v>
      </c>
      <c r="J11453">
        <v>0.47058823529999999</v>
      </c>
      <c r="K11453">
        <v>98.85</v>
      </c>
    </row>
    <row r="11454" spans="1:11" x14ac:dyDescent="0.25">
      <c r="A11454">
        <v>5382</v>
      </c>
      <c r="B11454">
        <v>3.8881973107580828E-4</v>
      </c>
      <c r="C11454">
        <v>10.002564313900001</v>
      </c>
      <c r="D11454">
        <v>0.23921568630000001</v>
      </c>
      <c r="E11454">
        <v>98.76</v>
      </c>
      <c r="G11454">
        <v>6356.5</v>
      </c>
      <c r="H11454">
        <v>7.6548770371666797E-4</v>
      </c>
      <c r="I11454">
        <v>17.494320392599999</v>
      </c>
      <c r="J11454">
        <v>0.45882352939999999</v>
      </c>
      <c r="K11454">
        <v>98.77</v>
      </c>
    </row>
    <row r="11455" spans="1:11" x14ac:dyDescent="0.25">
      <c r="A11455">
        <v>5381.6875</v>
      </c>
      <c r="B11455">
        <v>3.8629222095300036E-4</v>
      </c>
      <c r="C11455">
        <v>9.9432287216000006</v>
      </c>
      <c r="D11455">
        <v>0.23921568630000001</v>
      </c>
      <c r="E11455">
        <v>99.14</v>
      </c>
      <c r="G11455">
        <v>6352.625</v>
      </c>
      <c r="H11455">
        <v>7.6906499579701307E-4</v>
      </c>
      <c r="I11455">
        <v>17.465888977100001</v>
      </c>
      <c r="J11455">
        <v>0.45882352939999999</v>
      </c>
      <c r="K11455">
        <v>97.2</v>
      </c>
    </row>
    <row r="11456" spans="1:11" x14ac:dyDescent="0.25">
      <c r="A11456">
        <v>5380.75</v>
      </c>
      <c r="B11456">
        <v>3.7870792907587227E-4</v>
      </c>
      <c r="C11456">
        <v>9.7565574646000002</v>
      </c>
      <c r="D11456">
        <v>0.23921568630000001</v>
      </c>
      <c r="E11456">
        <v>99.286153846199994</v>
      </c>
      <c r="G11456">
        <v>6341</v>
      </c>
      <c r="H11456">
        <v>7.7982310513720235E-4</v>
      </c>
      <c r="I11456">
        <v>17.639154434200002</v>
      </c>
      <c r="J11456">
        <v>0.45882352939999999</v>
      </c>
      <c r="K11456">
        <v>96.717500000000001</v>
      </c>
    </row>
    <row r="11457" spans="1:11" x14ac:dyDescent="0.25">
      <c r="A11457">
        <v>5386.5</v>
      </c>
      <c r="B11457">
        <v>3.7277829462081135E-4</v>
      </c>
      <c r="C11457">
        <v>9.6647901535000003</v>
      </c>
      <c r="D11457">
        <v>0.23921568630000001</v>
      </c>
      <c r="E11457">
        <v>99.71</v>
      </c>
      <c r="G11457">
        <v>6358.25</v>
      </c>
      <c r="H11457">
        <v>7.8566498625407932E-4</v>
      </c>
      <c r="I11457">
        <v>17.782554626500001</v>
      </c>
      <c r="J11457">
        <v>0.46274509800000002</v>
      </c>
      <c r="K11457">
        <v>95.27</v>
      </c>
    </row>
    <row r="11458" spans="1:11" x14ac:dyDescent="0.25">
      <c r="A11458">
        <v>5387.5975609755997</v>
      </c>
      <c r="B11458">
        <v>3.6958841506146752E-4</v>
      </c>
      <c r="C11458">
        <v>9.6437978745000006</v>
      </c>
      <c r="D11458">
        <v>0.23347680539999999</v>
      </c>
      <c r="E11458">
        <v>99.48</v>
      </c>
      <c r="G11458">
        <v>6360.25</v>
      </c>
      <c r="H11458">
        <v>7.831821992728274E-4</v>
      </c>
      <c r="I11458">
        <v>17.791716575599999</v>
      </c>
      <c r="J11458">
        <v>0.46274509800000002</v>
      </c>
      <c r="K11458">
        <v>95.37</v>
      </c>
    </row>
    <row r="11459" spans="1:11" x14ac:dyDescent="0.25">
      <c r="A11459">
        <v>5388.75</v>
      </c>
      <c r="B11459">
        <v>3.6624044000463927E-4</v>
      </c>
      <c r="C11459">
        <v>9.5808210372999998</v>
      </c>
      <c r="D11459">
        <v>0.2274509804</v>
      </c>
      <c r="E11459">
        <v>99.374871794900002</v>
      </c>
      <c r="G11459">
        <v>6363.1875</v>
      </c>
      <c r="H11459">
        <v>7.843407670605337E-4</v>
      </c>
      <c r="I11459">
        <v>17.819202423099998</v>
      </c>
      <c r="J11459">
        <v>0.46274509800000002</v>
      </c>
      <c r="K11459">
        <v>96.16</v>
      </c>
    </row>
    <row r="11460" spans="1:11" x14ac:dyDescent="0.25">
      <c r="A11460">
        <v>5378.25</v>
      </c>
      <c r="B11460">
        <v>3.5859319845674712E-4</v>
      </c>
      <c r="C11460">
        <v>9.3655405045000002</v>
      </c>
      <c r="D11460">
        <v>0.2274509804</v>
      </c>
      <c r="E11460">
        <v>99.07</v>
      </c>
      <c r="G11460">
        <v>6372</v>
      </c>
      <c r="H11460">
        <v>7.8781006119742626E-4</v>
      </c>
      <c r="I11460">
        <v>17.806043624899999</v>
      </c>
      <c r="J11460">
        <v>0.46274509800000002</v>
      </c>
      <c r="K11460">
        <v>96.612499999999997</v>
      </c>
    </row>
    <row r="11461" spans="1:11" x14ac:dyDescent="0.25">
      <c r="A11461">
        <v>5365.25</v>
      </c>
      <c r="B11461">
        <v>3.4701156593821349E-4</v>
      </c>
      <c r="C11461">
        <v>9.3146455287999999</v>
      </c>
      <c r="D11461">
        <v>0.21960784310000001</v>
      </c>
      <c r="E11461">
        <v>99.61</v>
      </c>
      <c r="G11461">
        <v>6358</v>
      </c>
      <c r="H11461">
        <v>7.8730825637779174E-4</v>
      </c>
      <c r="I11461">
        <v>17.8058974926</v>
      </c>
      <c r="J11461">
        <v>0.46666666670000001</v>
      </c>
      <c r="K11461">
        <v>97.97</v>
      </c>
    </row>
    <row r="11462" spans="1:11" x14ac:dyDescent="0.25">
      <c r="A11462">
        <v>5365.25</v>
      </c>
      <c r="B11462">
        <v>3.446693919575043E-4</v>
      </c>
      <c r="C11462">
        <v>9.1619606018000006</v>
      </c>
      <c r="D11462">
        <v>0.21960784310000001</v>
      </c>
      <c r="E11462">
        <v>99.38</v>
      </c>
      <c r="G11462">
        <v>6363.3625000000002</v>
      </c>
      <c r="H11462">
        <v>7.8734505342497772E-4</v>
      </c>
      <c r="I11462">
        <v>17.805727005000001</v>
      </c>
      <c r="J11462">
        <v>0.46666666670000001</v>
      </c>
      <c r="K11462">
        <v>99.02</v>
      </c>
    </row>
    <row r="11463" spans="1:11" x14ac:dyDescent="0.25">
      <c r="A11463">
        <v>5365.25</v>
      </c>
      <c r="B11463">
        <v>3.3764287002003635E-4</v>
      </c>
      <c r="C11463">
        <v>9.0097999573000003</v>
      </c>
      <c r="D11463">
        <v>0.21960784310000001</v>
      </c>
      <c r="E11463">
        <v>99.292500000000004</v>
      </c>
      <c r="G11463">
        <v>6377.5</v>
      </c>
      <c r="H11463">
        <v>7.8744176719717758E-4</v>
      </c>
      <c r="I11463">
        <v>17.815040588399999</v>
      </c>
      <c r="J11463">
        <v>0.46666666670000001</v>
      </c>
      <c r="K11463">
        <v>98.987499999999997</v>
      </c>
    </row>
    <row r="11464" spans="1:11" x14ac:dyDescent="0.25">
      <c r="A11464">
        <v>5363.75</v>
      </c>
      <c r="B11464">
        <v>3.3428470349102776E-4</v>
      </c>
      <c r="C11464">
        <v>8.9757153116000001</v>
      </c>
      <c r="D11464">
        <v>0.21960784310000001</v>
      </c>
      <c r="E11464">
        <v>99.03</v>
      </c>
      <c r="G11464">
        <v>6365.5</v>
      </c>
      <c r="H11464">
        <v>7.8757549950121751E-4</v>
      </c>
      <c r="I11464">
        <v>17.8154525757</v>
      </c>
      <c r="J11464">
        <v>0.46666666670000001</v>
      </c>
      <c r="K11464">
        <v>98.89</v>
      </c>
    </row>
    <row r="11465" spans="1:11" x14ac:dyDescent="0.25">
      <c r="A11465">
        <v>5369.1125000000002</v>
      </c>
      <c r="B11465">
        <v>3.3329025825031602E-4</v>
      </c>
      <c r="C11465">
        <v>8.8827571868999993</v>
      </c>
      <c r="D11465">
        <v>0.2152941176</v>
      </c>
      <c r="E11465">
        <v>98.98</v>
      </c>
      <c r="G11465">
        <v>6394</v>
      </c>
      <c r="H11465">
        <v>7.8815086333281197E-4</v>
      </c>
      <c r="I11465">
        <v>17.812227249100001</v>
      </c>
      <c r="J11465">
        <v>0.46666666670000001</v>
      </c>
      <c r="K11465">
        <v>98.39</v>
      </c>
    </row>
    <row r="11466" spans="1:11" x14ac:dyDescent="0.25">
      <c r="A11466">
        <v>5383.25</v>
      </c>
      <c r="B11466">
        <v>3.3067803575906747E-4</v>
      </c>
      <c r="C11466">
        <v>8.8317680358999997</v>
      </c>
      <c r="D11466">
        <v>0.20392156859999999</v>
      </c>
      <c r="E11466">
        <v>98.855384615399998</v>
      </c>
      <c r="G11466">
        <v>6393.6437500000002</v>
      </c>
      <c r="H11466">
        <v>7.8798271756226645E-4</v>
      </c>
      <c r="I11466">
        <v>17.8025512695</v>
      </c>
      <c r="J11466">
        <v>0.46666666670000001</v>
      </c>
      <c r="K11466">
        <v>98.057249999999996</v>
      </c>
    </row>
    <row r="11467" spans="1:11" x14ac:dyDescent="0.25">
      <c r="A11467">
        <v>5374</v>
      </c>
      <c r="B11467">
        <v>3.3044725007443245E-4</v>
      </c>
      <c r="C11467">
        <v>8.8129234313999998</v>
      </c>
      <c r="D11467">
        <v>0.20392156859999999</v>
      </c>
      <c r="E11467">
        <v>98.44</v>
      </c>
      <c r="G11467">
        <v>6379.75</v>
      </c>
      <c r="H11467">
        <v>7.8141038499157493E-4</v>
      </c>
      <c r="I11467">
        <v>17.807153097</v>
      </c>
      <c r="J11467">
        <v>0.46666666670000001</v>
      </c>
      <c r="K11467">
        <v>97.18</v>
      </c>
    </row>
    <row r="11468" spans="1:11" x14ac:dyDescent="0.25">
      <c r="A11468">
        <v>5374.5</v>
      </c>
      <c r="B11468">
        <v>3.3220088013768723E-4</v>
      </c>
      <c r="C11468">
        <v>8.8128478526999992</v>
      </c>
      <c r="D11468">
        <v>0.2</v>
      </c>
      <c r="E11468">
        <v>98.31</v>
      </c>
      <c r="G11468">
        <v>6381.8812500000004</v>
      </c>
      <c r="H11468">
        <v>7.8203291952510081E-4</v>
      </c>
      <c r="I11468">
        <v>17.811985015899999</v>
      </c>
      <c r="J11468">
        <v>0.46666666670000001</v>
      </c>
      <c r="K11468">
        <v>95.63</v>
      </c>
    </row>
    <row r="11469" spans="1:11" x14ac:dyDescent="0.25">
      <c r="A11469">
        <v>5370.1875</v>
      </c>
      <c r="B11469">
        <v>3.335145035438707E-4</v>
      </c>
      <c r="C11469">
        <v>8.8126211166000008</v>
      </c>
      <c r="D11469">
        <v>0.2</v>
      </c>
      <c r="E11469">
        <v>98.344146341499993</v>
      </c>
      <c r="G11469">
        <v>6387.5</v>
      </c>
      <c r="H11469">
        <v>7.836721556242662E-4</v>
      </c>
      <c r="I11469">
        <v>17.7541122437</v>
      </c>
      <c r="J11469">
        <v>0.46666666670000001</v>
      </c>
      <c r="K11469">
        <v>95.778717948700006</v>
      </c>
    </row>
    <row r="11470" spans="1:11" x14ac:dyDescent="0.25">
      <c r="A11470">
        <v>5357.25</v>
      </c>
      <c r="B11470">
        <v>3.3746806310140464E-4</v>
      </c>
      <c r="C11470">
        <v>8.8093509674000003</v>
      </c>
      <c r="D11470">
        <v>0.2</v>
      </c>
      <c r="E11470">
        <v>98.38</v>
      </c>
      <c r="G11470">
        <v>6385.25</v>
      </c>
      <c r="H11470">
        <v>7.8503589605731961E-4</v>
      </c>
      <c r="I11470">
        <v>17.745643615700001</v>
      </c>
      <c r="J11470">
        <v>0.46666666670000001</v>
      </c>
      <c r="K11470">
        <v>96.21</v>
      </c>
    </row>
    <row r="11471" spans="1:11" x14ac:dyDescent="0.25">
      <c r="A11471">
        <v>5356.0304878049001</v>
      </c>
      <c r="B11471">
        <v>3.3483426552711706E-4</v>
      </c>
      <c r="C11471">
        <v>8.8094494342999994</v>
      </c>
      <c r="D11471">
        <v>0.2</v>
      </c>
      <c r="E11471">
        <v>98.5</v>
      </c>
      <c r="G11471">
        <v>6387.0625</v>
      </c>
      <c r="H11471">
        <v>7.8450246806728444E-4</v>
      </c>
      <c r="I11471">
        <v>17.730823516800001</v>
      </c>
      <c r="J11471">
        <v>0.46666666670000001</v>
      </c>
      <c r="K11471">
        <v>96.875</v>
      </c>
    </row>
    <row r="11472" spans="1:11" x14ac:dyDescent="0.25">
      <c r="A11472">
        <v>5354.75</v>
      </c>
      <c r="B11472">
        <v>3.3206748693216301E-4</v>
      </c>
      <c r="C11472">
        <v>8.8097448349</v>
      </c>
      <c r="D11472">
        <v>0.2</v>
      </c>
      <c r="E11472">
        <v>98.569230769200004</v>
      </c>
      <c r="G11472">
        <v>6392.5</v>
      </c>
      <c r="H11472">
        <v>7.82903999037935E-4</v>
      </c>
      <c r="I11472">
        <v>17.701622009299999</v>
      </c>
      <c r="J11472">
        <v>0.46666666670000001</v>
      </c>
      <c r="K11472">
        <v>97.54</v>
      </c>
    </row>
    <row r="11473" spans="1:11" x14ac:dyDescent="0.25">
      <c r="A11473">
        <v>5352.5</v>
      </c>
      <c r="B11473">
        <v>3.3103319965903784E-4</v>
      </c>
      <c r="C11473">
        <v>8.8056119361</v>
      </c>
      <c r="D11473">
        <v>0.2</v>
      </c>
      <c r="E11473">
        <v>98.77</v>
      </c>
      <c r="G11473">
        <v>6388.1097560976004</v>
      </c>
      <c r="H11473">
        <v>7.8399760019691206E-4</v>
      </c>
      <c r="I11473">
        <v>17.701507663699999</v>
      </c>
      <c r="J11473">
        <v>0.46666666670000001</v>
      </c>
      <c r="K11473">
        <v>99.34</v>
      </c>
    </row>
    <row r="11474" spans="1:11" x14ac:dyDescent="0.25">
      <c r="A11474">
        <v>5355.6410256409999</v>
      </c>
      <c r="B11474">
        <v>3.3109237223620113E-4</v>
      </c>
      <c r="C11474">
        <v>8.8012723922999996</v>
      </c>
      <c r="D11474">
        <v>0.2</v>
      </c>
      <c r="E11474">
        <v>98.82</v>
      </c>
      <c r="G11474">
        <v>6383.5</v>
      </c>
      <c r="H11474">
        <v>7.8514750035247119E-4</v>
      </c>
      <c r="I11474">
        <v>17.7012062073</v>
      </c>
      <c r="J11474">
        <v>0.46666666670000001</v>
      </c>
      <c r="K11474">
        <v>99.111750000000001</v>
      </c>
    </row>
    <row r="11475" spans="1:11" x14ac:dyDescent="0.25">
      <c r="A11475">
        <v>5364.75</v>
      </c>
      <c r="B11475">
        <v>3.312635808704972E-4</v>
      </c>
      <c r="C11475">
        <v>8.7977752686000006</v>
      </c>
      <c r="D11475">
        <v>0.2</v>
      </c>
      <c r="E11475">
        <v>98.87</v>
      </c>
      <c r="G11475">
        <v>6404.75</v>
      </c>
      <c r="H11475">
        <v>7.6984089836059169E-4</v>
      </c>
      <c r="I11475">
        <v>17.6554393768</v>
      </c>
      <c r="J11475">
        <v>0.46666666670000001</v>
      </c>
      <c r="K11475">
        <v>98.51</v>
      </c>
    </row>
    <row r="11476" spans="1:11" x14ac:dyDescent="0.25">
      <c r="A11476">
        <v>5366</v>
      </c>
      <c r="B11476">
        <v>3.3198757166884085E-4</v>
      </c>
      <c r="C11476">
        <v>8.7958402634000006</v>
      </c>
      <c r="D11476">
        <v>0.2</v>
      </c>
      <c r="E11476">
        <v>98.61</v>
      </c>
      <c r="G11476">
        <v>6398.21875</v>
      </c>
      <c r="H11476">
        <v>7.6488451692512084E-4</v>
      </c>
      <c r="I11476">
        <v>17.609672546399999</v>
      </c>
      <c r="J11476">
        <v>0.46450980390000002</v>
      </c>
      <c r="K11476">
        <v>97.76</v>
      </c>
    </row>
    <row r="11477" spans="1:11" x14ac:dyDescent="0.25">
      <c r="A11477">
        <v>5363.8125</v>
      </c>
      <c r="B11477">
        <v>3.319225935004253E-4</v>
      </c>
      <c r="C11477">
        <v>8.7900352478000006</v>
      </c>
      <c r="D11477">
        <v>0.2</v>
      </c>
      <c r="E11477">
        <v>99.22</v>
      </c>
      <c r="G11477">
        <v>6381</v>
      </c>
      <c r="H11477">
        <v>7.5176905859191344E-4</v>
      </c>
      <c r="I11477">
        <v>17.354227066</v>
      </c>
      <c r="J11477">
        <v>0.45882352939999999</v>
      </c>
      <c r="K11477">
        <v>97.5676923077</v>
      </c>
    </row>
    <row r="11478" spans="1:11" x14ac:dyDescent="0.25">
      <c r="A11478">
        <v>5357.25</v>
      </c>
      <c r="B11478">
        <v>3.3172734060852113E-4</v>
      </c>
      <c r="C11478">
        <v>8.7812175750999995</v>
      </c>
      <c r="D11478">
        <v>0.2</v>
      </c>
      <c r="E11478">
        <v>99.22</v>
      </c>
      <c r="G11478">
        <v>6399.5</v>
      </c>
      <c r="H11478">
        <v>7.2050284904680057E-4</v>
      </c>
      <c r="I11478">
        <v>17.1372885227</v>
      </c>
      <c r="J11478">
        <v>0.45882352939999999</v>
      </c>
      <c r="K11478">
        <v>97.01</v>
      </c>
    </row>
    <row r="11479" spans="1:11" x14ac:dyDescent="0.25">
      <c r="A11479">
        <v>5359</v>
      </c>
      <c r="B11479">
        <v>3.2933581636965855E-4</v>
      </c>
      <c r="C11479">
        <v>8.7678470611999995</v>
      </c>
      <c r="D11479">
        <v>0.2</v>
      </c>
      <c r="E11479">
        <v>99.22</v>
      </c>
      <c r="G11479">
        <v>6393.9375</v>
      </c>
      <c r="H11479">
        <v>7.0624727854315123E-4</v>
      </c>
      <c r="I11479">
        <v>16.897514343299999</v>
      </c>
      <c r="J11479">
        <v>0.44215686269999999</v>
      </c>
      <c r="K11479">
        <v>96.61</v>
      </c>
    </row>
    <row r="11480" spans="1:11" x14ac:dyDescent="0.25">
      <c r="A11480">
        <v>5354.53125</v>
      </c>
      <c r="B11480">
        <v>3.2906718735650292E-4</v>
      </c>
      <c r="C11480">
        <v>8.7538080214999994</v>
      </c>
      <c r="D11480">
        <v>0.2</v>
      </c>
      <c r="E11480">
        <v>98.08</v>
      </c>
      <c r="G11480">
        <v>6377.25</v>
      </c>
      <c r="H11480">
        <v>6.6333135549021915E-4</v>
      </c>
      <c r="I11480">
        <v>15.719381332399999</v>
      </c>
      <c r="J11480">
        <v>0.3921568627</v>
      </c>
      <c r="K11480">
        <v>96.21</v>
      </c>
    </row>
    <row r="11481" spans="1:11" x14ac:dyDescent="0.25">
      <c r="A11481">
        <v>5342.75</v>
      </c>
      <c r="B11481">
        <v>3.2835682959618171E-4</v>
      </c>
      <c r="C11481">
        <v>8.7333698273000007</v>
      </c>
      <c r="D11481">
        <v>0.2</v>
      </c>
      <c r="E11481">
        <v>98.065365853700001</v>
      </c>
      <c r="G11481">
        <v>6380</v>
      </c>
      <c r="H11481">
        <v>5.6591073163009405E-4</v>
      </c>
      <c r="I11481">
        <v>15.276554991599999</v>
      </c>
      <c r="J11481">
        <v>0.3921568627</v>
      </c>
      <c r="K11481">
        <v>96.5</v>
      </c>
    </row>
    <row r="11482" spans="1:11" x14ac:dyDescent="0.25">
      <c r="A11482">
        <v>5345.5</v>
      </c>
      <c r="B11482">
        <v>3.2552775894210083E-4</v>
      </c>
      <c r="C11482">
        <v>8.6919975280999999</v>
      </c>
      <c r="D11482">
        <v>0.2</v>
      </c>
      <c r="E11482">
        <v>98.02</v>
      </c>
      <c r="G11482">
        <v>6373.8812500000004</v>
      </c>
      <c r="H11482">
        <v>5.4466719859661645E-4</v>
      </c>
      <c r="I11482">
        <v>13.903793335</v>
      </c>
      <c r="J11482">
        <v>0.3921568627</v>
      </c>
      <c r="K11482">
        <v>97.85</v>
      </c>
    </row>
    <row r="11483" spans="1:11" x14ac:dyDescent="0.25">
      <c r="A11483">
        <v>5341.25</v>
      </c>
      <c r="B11483">
        <v>3.2553912695530073E-4</v>
      </c>
      <c r="C11483">
        <v>8.6813981533</v>
      </c>
      <c r="D11483">
        <v>0.1960784314</v>
      </c>
      <c r="E11483">
        <v>98.33</v>
      </c>
      <c r="G11483">
        <v>6357.75</v>
      </c>
      <c r="H11483">
        <v>4.8846551944870431E-4</v>
      </c>
      <c r="I11483">
        <v>12.327885627700001</v>
      </c>
      <c r="J11483">
        <v>0.3921568627</v>
      </c>
      <c r="K11483">
        <v>98.19</v>
      </c>
    </row>
    <row r="11484" spans="1:11" x14ac:dyDescent="0.25">
      <c r="A11484">
        <v>5341.0812500000002</v>
      </c>
      <c r="B11484">
        <v>3.2548904508801469E-4</v>
      </c>
      <c r="C11484">
        <v>8.6496000290000001</v>
      </c>
      <c r="D11484">
        <v>0.1960784314</v>
      </c>
      <c r="E11484">
        <v>98.324871794900005</v>
      </c>
      <c r="G11484">
        <v>6373.5</v>
      </c>
      <c r="H11484">
        <v>4.6624473711461521E-4</v>
      </c>
      <c r="I11484">
        <v>11.611734390300001</v>
      </c>
      <c r="J11484">
        <v>0.28235294119999998</v>
      </c>
      <c r="K11484">
        <v>99.21</v>
      </c>
    </row>
    <row r="11485" spans="1:11" x14ac:dyDescent="0.25">
      <c r="A11485">
        <v>5334.5</v>
      </c>
      <c r="B11485">
        <v>3.2353338073390196E-4</v>
      </c>
      <c r="C11485">
        <v>8.6377072561000006</v>
      </c>
      <c r="D11485">
        <v>0.1960784314</v>
      </c>
      <c r="E11485">
        <v>98.31</v>
      </c>
      <c r="G11485">
        <v>6370.8187500000004</v>
      </c>
      <c r="H11485">
        <v>4.6577005818522151E-4</v>
      </c>
      <c r="I11485">
        <v>11.6025606016</v>
      </c>
      <c r="J11485">
        <v>0.28235294119999998</v>
      </c>
      <c r="K11485">
        <v>99.98</v>
      </c>
    </row>
    <row r="11486" spans="1:11" x14ac:dyDescent="0.25">
      <c r="A11486">
        <v>5339.75</v>
      </c>
      <c r="B11486">
        <v>3.2302949376375299E-4</v>
      </c>
      <c r="C11486">
        <v>8.6246252059999993</v>
      </c>
      <c r="D11486">
        <v>0.1960784314</v>
      </c>
      <c r="E11486">
        <v>98.96</v>
      </c>
      <c r="G11486">
        <v>6363.75</v>
      </c>
      <c r="H11486">
        <v>4.6451671459438225E-4</v>
      </c>
      <c r="I11486">
        <v>11.4236717224</v>
      </c>
      <c r="J11486">
        <v>0.28235294119999998</v>
      </c>
      <c r="K11486">
        <v>99.610769230800003</v>
      </c>
    </row>
    <row r="11487" spans="1:11" x14ac:dyDescent="0.25">
      <c r="A11487">
        <v>5352</v>
      </c>
      <c r="B11487">
        <v>3.2185760193852766E-4</v>
      </c>
      <c r="C11487">
        <v>8.6050977707000005</v>
      </c>
      <c r="D11487">
        <v>0.1960784314</v>
      </c>
      <c r="E11487">
        <v>98.97</v>
      </c>
      <c r="G11487">
        <v>6381.5</v>
      </c>
      <c r="H11487">
        <v>4.6099638432970307E-4</v>
      </c>
      <c r="I11487">
        <v>11.379487037700001</v>
      </c>
      <c r="J11487">
        <v>0.28235294119999998</v>
      </c>
      <c r="K11487">
        <v>98.54</v>
      </c>
    </row>
    <row r="11488" spans="1:11" x14ac:dyDescent="0.25">
      <c r="A11488">
        <v>5344.5</v>
      </c>
      <c r="B11488">
        <v>3.2119551024417626E-4</v>
      </c>
      <c r="C11488">
        <v>8.6034040928</v>
      </c>
      <c r="D11488">
        <v>0.19215686269999999</v>
      </c>
      <c r="E11488">
        <v>99</v>
      </c>
      <c r="G11488">
        <v>6376.4812499999998</v>
      </c>
      <c r="H11488">
        <v>4.6067465089778158E-4</v>
      </c>
      <c r="I11488">
        <v>11.379177411400001</v>
      </c>
      <c r="J11488">
        <v>0.28019607839999999</v>
      </c>
      <c r="K11488">
        <v>97.16</v>
      </c>
    </row>
    <row r="11489" spans="1:11" x14ac:dyDescent="0.25">
      <c r="A11489">
        <v>5345.7804878049001</v>
      </c>
      <c r="B11489">
        <v>3.2132980494965123E-4</v>
      </c>
      <c r="C11489">
        <v>8.5989389420000002</v>
      </c>
      <c r="D11489">
        <v>0.19215686269999999</v>
      </c>
      <c r="E11489">
        <v>98.995121951200005</v>
      </c>
      <c r="G11489">
        <v>6363.25</v>
      </c>
      <c r="H11489">
        <v>4.5982401190036541E-4</v>
      </c>
      <c r="I11489">
        <v>11.372984886199999</v>
      </c>
      <c r="J11489">
        <v>0.27450980390000002</v>
      </c>
      <c r="K11489">
        <v>96.793333333299998</v>
      </c>
    </row>
    <row r="11490" spans="1:11" x14ac:dyDescent="0.25">
      <c r="A11490">
        <v>5349.75</v>
      </c>
      <c r="B11490">
        <v>3.2174570998644796E-4</v>
      </c>
      <c r="C11490">
        <v>8.5922174453999993</v>
      </c>
      <c r="D11490">
        <v>0.19215686269999999</v>
      </c>
      <c r="E11490">
        <v>98.99</v>
      </c>
      <c r="G11490">
        <v>6380.75</v>
      </c>
      <c r="H11490">
        <v>4.5664529846413041E-4</v>
      </c>
      <c r="I11490">
        <v>11.371471185000001</v>
      </c>
      <c r="J11490">
        <v>0.27450980390000002</v>
      </c>
      <c r="K11490">
        <v>95.73</v>
      </c>
    </row>
    <row r="11491" spans="1:11" x14ac:dyDescent="0.25">
      <c r="A11491">
        <v>5345.7124999999996</v>
      </c>
      <c r="B11491">
        <v>3.2234132762470864E-4</v>
      </c>
      <c r="C11491">
        <v>8.5937992442999995</v>
      </c>
      <c r="D11491">
        <v>0.19215686269999999</v>
      </c>
      <c r="E11491">
        <v>99.2</v>
      </c>
      <c r="G11491">
        <v>6374.75</v>
      </c>
      <c r="H11491">
        <v>4.5772354297423431E-4</v>
      </c>
      <c r="I11491">
        <v>11.3697052002</v>
      </c>
      <c r="J11491">
        <v>0.27450980390000002</v>
      </c>
      <c r="K11491">
        <v>94.81</v>
      </c>
    </row>
    <row r="11492" spans="1:11" x14ac:dyDescent="0.25">
      <c r="A11492">
        <v>5341.25</v>
      </c>
      <c r="B11492">
        <v>3.2300068948747953E-4</v>
      </c>
      <c r="C11492">
        <v>8.5991773605000006</v>
      </c>
      <c r="D11492">
        <v>0.19215686269999999</v>
      </c>
      <c r="E11492">
        <v>99.117500000000007</v>
      </c>
      <c r="G11492">
        <v>6356.75</v>
      </c>
      <c r="H11492">
        <v>4.6097048929484406E-4</v>
      </c>
      <c r="I11492">
        <v>11.373745918299999</v>
      </c>
      <c r="J11492">
        <v>0.27450980390000002</v>
      </c>
      <c r="K11492">
        <v>94.754999999999995</v>
      </c>
    </row>
    <row r="11493" spans="1:11" x14ac:dyDescent="0.25">
      <c r="A11493">
        <v>5329.75</v>
      </c>
      <c r="B11493">
        <v>3.2338739448379379E-4</v>
      </c>
      <c r="C11493">
        <v>8.5972856831000009</v>
      </c>
      <c r="D11493">
        <v>0.19215686269999999</v>
      </c>
      <c r="E11493">
        <v>98.9</v>
      </c>
      <c r="G11493">
        <v>6373.5</v>
      </c>
      <c r="H11493">
        <v>4.6167879710912375E-4</v>
      </c>
      <c r="I11493">
        <v>11.3669672012</v>
      </c>
      <c r="J11493">
        <v>0.27450980390000002</v>
      </c>
      <c r="K11493">
        <v>94.59</v>
      </c>
    </row>
    <row r="11494" spans="1:11" x14ac:dyDescent="0.25">
      <c r="A11494">
        <v>5327.7562500000004</v>
      </c>
      <c r="B11494">
        <v>3.2313288933310337E-4</v>
      </c>
      <c r="C11494">
        <v>8.5948028563999994</v>
      </c>
      <c r="D11494">
        <v>0.19215686269999999</v>
      </c>
      <c r="E11494">
        <v>99.03</v>
      </c>
      <c r="G11494">
        <v>6366.5</v>
      </c>
      <c r="H11494">
        <v>4.5901790880389535E-4</v>
      </c>
      <c r="I11494">
        <v>11.365253686899999</v>
      </c>
      <c r="J11494">
        <v>0.27450980390000002</v>
      </c>
      <c r="K11494">
        <v>93.75</v>
      </c>
    </row>
    <row r="11495" spans="1:11" x14ac:dyDescent="0.25">
      <c r="A11495">
        <v>5322.5</v>
      </c>
      <c r="B11495">
        <v>3.2246100725223111E-4</v>
      </c>
      <c r="C11495">
        <v>8.5983791351000001</v>
      </c>
      <c r="D11495">
        <v>0.19215686269999999</v>
      </c>
      <c r="E11495">
        <v>98.968095238100005</v>
      </c>
      <c r="G11495">
        <v>6367.875</v>
      </c>
      <c r="H11495">
        <v>4.5930828052529295E-4</v>
      </c>
      <c r="I11495">
        <v>11.3601131439</v>
      </c>
      <c r="J11495">
        <v>0.27450980390000002</v>
      </c>
      <c r="K11495">
        <v>92.82</v>
      </c>
    </row>
    <row r="11496" spans="1:11" x14ac:dyDescent="0.25">
      <c r="A11496">
        <v>5322.5</v>
      </c>
      <c r="B11496">
        <v>3.2177756388445278E-4</v>
      </c>
      <c r="C11496">
        <v>8.5958328485000006</v>
      </c>
      <c r="D11496">
        <v>0.19215686269999999</v>
      </c>
      <c r="E11496">
        <v>98.77</v>
      </c>
      <c r="G11496">
        <v>6372</v>
      </c>
      <c r="H11496">
        <v>4.6017864378531076E-4</v>
      </c>
      <c r="I11496">
        <v>11.3545846939</v>
      </c>
      <c r="J11496">
        <v>0.27450980390000002</v>
      </c>
      <c r="K11496">
        <v>92.607500000000002</v>
      </c>
    </row>
    <row r="11497" spans="1:11" x14ac:dyDescent="0.25">
      <c r="A11497">
        <v>5321.9937499999996</v>
      </c>
      <c r="B11497">
        <v>3.2203186634708096E-4</v>
      </c>
      <c r="C11497">
        <v>8.5891199111999992</v>
      </c>
      <c r="D11497">
        <v>0.19215686269999999</v>
      </c>
      <c r="E11497">
        <v>98.981499999999997</v>
      </c>
      <c r="G11497">
        <v>6352</v>
      </c>
      <c r="H11497">
        <v>4.5839976823047859E-4</v>
      </c>
      <c r="I11497">
        <v>11.3532009125</v>
      </c>
      <c r="J11497">
        <v>0.27450980390000002</v>
      </c>
      <c r="K11497">
        <v>91.97</v>
      </c>
    </row>
    <row r="11498" spans="1:11" x14ac:dyDescent="0.25">
      <c r="A11498">
        <v>5320.25</v>
      </c>
      <c r="B11498">
        <v>3.2290816748743013E-4</v>
      </c>
      <c r="C11498">
        <v>8.5799732207999995</v>
      </c>
      <c r="D11498">
        <v>0.19215686269999999</v>
      </c>
      <c r="E11498">
        <v>99.24</v>
      </c>
      <c r="G11498">
        <v>6367.5</v>
      </c>
      <c r="H11498">
        <v>4.5842647545347466E-4</v>
      </c>
      <c r="I11498">
        <v>11.351463341100001</v>
      </c>
      <c r="J11498">
        <v>0.27450980390000002</v>
      </c>
      <c r="K11498">
        <v>91.93</v>
      </c>
    </row>
    <row r="11499" spans="1:11" x14ac:dyDescent="0.25">
      <c r="A11499">
        <v>5324.5249999999996</v>
      </c>
      <c r="B11499">
        <v>3.2270791043332507E-4</v>
      </c>
      <c r="C11499">
        <v>8.5790607929</v>
      </c>
      <c r="D11499">
        <v>0.19215686269999999</v>
      </c>
      <c r="E11499">
        <v>98.63</v>
      </c>
      <c r="G11499">
        <v>6364.4375</v>
      </c>
      <c r="H11499">
        <v>4.5750395503137549E-4</v>
      </c>
      <c r="I11499">
        <v>11.3467245102</v>
      </c>
      <c r="J11499">
        <v>0.27450980390000002</v>
      </c>
      <c r="K11499">
        <v>91.9</v>
      </c>
    </row>
    <row r="11500" spans="1:11" x14ac:dyDescent="0.25">
      <c r="A11500">
        <v>5329.25</v>
      </c>
      <c r="B11500">
        <v>3.2248694747853826E-4</v>
      </c>
      <c r="C11500">
        <v>8.5763235091999999</v>
      </c>
      <c r="D11500">
        <v>0.19215686269999999</v>
      </c>
      <c r="E11500">
        <v>98.672926829299996</v>
      </c>
      <c r="G11500">
        <v>6355.25</v>
      </c>
      <c r="H11500">
        <v>4.5473105917941858E-4</v>
      </c>
      <c r="I11500">
        <v>11.337688446</v>
      </c>
      <c r="J11500">
        <v>0.27450980390000002</v>
      </c>
      <c r="K11500">
        <v>91.822500000000005</v>
      </c>
    </row>
    <row r="11501" spans="1:11" x14ac:dyDescent="0.25">
      <c r="A11501">
        <v>5336.25</v>
      </c>
      <c r="B11501">
        <v>3.2039069444834859E-4</v>
      </c>
      <c r="C11501">
        <v>8.5727472304999992</v>
      </c>
      <c r="D11501">
        <v>0.19215686269999999</v>
      </c>
      <c r="E11501">
        <v>98.79</v>
      </c>
      <c r="G11501">
        <v>6374.25</v>
      </c>
      <c r="H11501">
        <v>4.5571020379652508E-4</v>
      </c>
      <c r="I11501">
        <v>11.326924324</v>
      </c>
      <c r="J11501">
        <v>0.27058823529999998</v>
      </c>
      <c r="K11501">
        <v>91.59</v>
      </c>
    </row>
    <row r="11502" spans="1:11" x14ac:dyDescent="0.25">
      <c r="A11502">
        <v>5321.5</v>
      </c>
      <c r="B11502">
        <v>3.2314303204923422E-4</v>
      </c>
      <c r="C11502">
        <v>8.5731999874000007</v>
      </c>
      <c r="D11502">
        <v>0.19215686269999999</v>
      </c>
      <c r="E11502">
        <v>99.19</v>
      </c>
      <c r="G11502">
        <v>6363.25</v>
      </c>
      <c r="H11502">
        <v>4.579011492829922E-4</v>
      </c>
      <c r="I11502">
        <v>11.3267747683</v>
      </c>
      <c r="J11502">
        <v>0.27058823529999998</v>
      </c>
      <c r="K11502">
        <v>92.01</v>
      </c>
    </row>
    <row r="11503" spans="1:11" x14ac:dyDescent="0.25">
      <c r="A11503">
        <v>5322.75</v>
      </c>
      <c r="B11503">
        <v>3.2302054858860551E-4</v>
      </c>
      <c r="C11503">
        <v>8.5745582580999997</v>
      </c>
      <c r="D11503">
        <v>0.19215686269999999</v>
      </c>
      <c r="E11503">
        <v>99.075714285700002</v>
      </c>
      <c r="G11503">
        <v>6352.25</v>
      </c>
      <c r="H11503">
        <v>4.6009968275414223E-4</v>
      </c>
      <c r="I11503">
        <v>11.3263940811</v>
      </c>
      <c r="J11503">
        <v>0.27058823529999998</v>
      </c>
      <c r="K11503">
        <v>92.022000000000006</v>
      </c>
    </row>
    <row r="11504" spans="1:11" x14ac:dyDescent="0.25">
      <c r="A11504">
        <v>5326.5</v>
      </c>
      <c r="B11504">
        <v>3.2265344313338969E-4</v>
      </c>
      <c r="C11504">
        <v>8.5641326903999992</v>
      </c>
      <c r="D11504">
        <v>0.19215686269999999</v>
      </c>
      <c r="E11504">
        <v>98.95</v>
      </c>
      <c r="G11504">
        <v>6360.25</v>
      </c>
      <c r="H11504">
        <v>4.5515348685193189E-4</v>
      </c>
      <c r="I11504">
        <v>11.306310653700001</v>
      </c>
      <c r="J11504">
        <v>0.27058823529999998</v>
      </c>
      <c r="K11504">
        <v>92.05</v>
      </c>
    </row>
    <row r="11505" spans="1:11" x14ac:dyDescent="0.25">
      <c r="A11505">
        <v>5322.1097560976004</v>
      </c>
      <c r="B11505">
        <v>3.2179812722535524E-4</v>
      </c>
      <c r="C11505">
        <v>8.5470868624000005</v>
      </c>
      <c r="D11505">
        <v>0.19215686269999999</v>
      </c>
      <c r="E11505">
        <v>99.59</v>
      </c>
      <c r="G11505">
        <v>6349</v>
      </c>
      <c r="H11505">
        <v>4.5502244190817452E-4</v>
      </c>
      <c r="I11505">
        <v>11.292489400699999</v>
      </c>
      <c r="J11505">
        <v>0.27058823529999998</v>
      </c>
      <c r="K11505">
        <v>91.96</v>
      </c>
    </row>
    <row r="11506" spans="1:11" x14ac:dyDescent="0.25">
      <c r="A11506">
        <v>5317.5</v>
      </c>
      <c r="B11506">
        <v>3.2089852549130229E-4</v>
      </c>
      <c r="C11506">
        <v>8.4976539611999993</v>
      </c>
      <c r="D11506">
        <v>0.19215686269999999</v>
      </c>
      <c r="E11506">
        <v>99.623000000000005</v>
      </c>
      <c r="G11506">
        <v>6353.0625</v>
      </c>
      <c r="H11506">
        <v>4.5251924004367973E-4</v>
      </c>
      <c r="I11506">
        <v>11.2547950745</v>
      </c>
      <c r="J11506">
        <v>0.27058823529999998</v>
      </c>
      <c r="K11506">
        <v>91.76</v>
      </c>
    </row>
    <row r="11507" spans="1:11" x14ac:dyDescent="0.25">
      <c r="A11507">
        <v>5327</v>
      </c>
      <c r="B11507">
        <v>3.1504955338370564E-4</v>
      </c>
      <c r="C11507">
        <v>8.4429540634000002</v>
      </c>
      <c r="D11507">
        <v>0.19215686269999999</v>
      </c>
      <c r="E11507">
        <v>99.71</v>
      </c>
      <c r="G11507">
        <v>6365.25</v>
      </c>
      <c r="H11507">
        <v>4.4502880591100116E-4</v>
      </c>
      <c r="I11507">
        <v>11.153585434</v>
      </c>
      <c r="J11507">
        <v>0.27058823529999998</v>
      </c>
      <c r="K11507">
        <v>91.727500000000006</v>
      </c>
    </row>
    <row r="11508" spans="1:11" x14ac:dyDescent="0.25">
      <c r="A11508">
        <v>5322.05</v>
      </c>
      <c r="B11508">
        <v>3.1438567706522862E-4</v>
      </c>
      <c r="C11508">
        <v>8.3882541655999994</v>
      </c>
      <c r="D11508">
        <v>0.19215686269999999</v>
      </c>
      <c r="E11508">
        <v>99.33</v>
      </c>
      <c r="G11508">
        <v>6338.25</v>
      </c>
      <c r="H11508">
        <v>4.3962016830355381E-4</v>
      </c>
      <c r="I11508">
        <v>11.054326057400001</v>
      </c>
      <c r="J11508">
        <v>0.27058823529999998</v>
      </c>
      <c r="K11508">
        <v>91.63</v>
      </c>
    </row>
    <row r="11509" spans="1:11" x14ac:dyDescent="0.25">
      <c r="A11509">
        <v>5309</v>
      </c>
      <c r="B11509">
        <v>3.1262952361084948E-4</v>
      </c>
      <c r="C11509">
        <v>8.3586263656999993</v>
      </c>
      <c r="D11509">
        <v>0.19215686269999999</v>
      </c>
      <c r="E11509">
        <v>99.38</v>
      </c>
      <c r="G11509">
        <v>6347.6312500000004</v>
      </c>
      <c r="H11509">
        <v>4.3827755584021993E-4</v>
      </c>
      <c r="I11509">
        <v>11.037974892599999</v>
      </c>
      <c r="J11509">
        <v>0.26686274510000002</v>
      </c>
      <c r="K11509">
        <v>91.83</v>
      </c>
    </row>
    <row r="11510" spans="1:11" x14ac:dyDescent="0.25">
      <c r="A11510">
        <v>5307.75</v>
      </c>
      <c r="B11510">
        <v>3.1189319895435922E-4</v>
      </c>
      <c r="C11510">
        <v>8.3507041931000003</v>
      </c>
      <c r="D11510">
        <v>0.19215686269999999</v>
      </c>
      <c r="E11510">
        <v>99.53</v>
      </c>
      <c r="G11510">
        <v>6358</v>
      </c>
      <c r="H11510">
        <v>4.3679822534602078E-4</v>
      </c>
      <c r="I11510">
        <v>10.979837417600001</v>
      </c>
      <c r="J11510">
        <v>0.26274509800000001</v>
      </c>
      <c r="K11510">
        <v>91.827500000000001</v>
      </c>
    </row>
    <row r="11511" spans="1:11" x14ac:dyDescent="0.25">
      <c r="A11511">
        <v>5301</v>
      </c>
      <c r="B11511">
        <v>3.1247749611865681E-4</v>
      </c>
      <c r="C11511">
        <v>8.3508025408000002</v>
      </c>
      <c r="D11511">
        <v>0.18823529410000001</v>
      </c>
      <c r="E11511">
        <v>98.61</v>
      </c>
      <c r="G11511">
        <v>6343.75</v>
      </c>
      <c r="H11511">
        <v>4.3329631289458129E-4</v>
      </c>
      <c r="I11511">
        <v>10.906824111900001</v>
      </c>
      <c r="J11511">
        <v>0.26274509800000001</v>
      </c>
      <c r="K11511">
        <v>91.82</v>
      </c>
    </row>
    <row r="11512" spans="1:11" x14ac:dyDescent="0.25">
      <c r="A11512">
        <v>5300.375</v>
      </c>
      <c r="B11512">
        <v>3.1374655594179656E-4</v>
      </c>
      <c r="C11512">
        <v>8.3510618210000001</v>
      </c>
      <c r="D11512">
        <v>0.18823529410000001</v>
      </c>
      <c r="E11512">
        <v>98.671750000000003</v>
      </c>
      <c r="G11512">
        <v>6351.7261904761999</v>
      </c>
      <c r="H11512">
        <v>4.3024819166836845E-4</v>
      </c>
      <c r="I11512">
        <v>10.8908600691</v>
      </c>
      <c r="J11512">
        <v>0.26087768439999998</v>
      </c>
      <c r="K11512">
        <v>92.28</v>
      </c>
    </row>
    <row r="11513" spans="1:11" x14ac:dyDescent="0.25">
      <c r="A11513">
        <v>5298.5</v>
      </c>
      <c r="B11513">
        <v>3.1755553175427008E-4</v>
      </c>
      <c r="C11513">
        <v>8.5968503952000006</v>
      </c>
      <c r="D11513">
        <v>0.18823529410000001</v>
      </c>
      <c r="E11513">
        <v>98.74</v>
      </c>
      <c r="G11513">
        <v>6360.5</v>
      </c>
      <c r="H11513">
        <v>4.2690408807483684E-4</v>
      </c>
      <c r="I11513">
        <v>10.8413715363</v>
      </c>
      <c r="J11513">
        <v>0.25882352939999997</v>
      </c>
      <c r="K11513">
        <v>92.4464102564</v>
      </c>
    </row>
    <row r="11514" spans="1:11" x14ac:dyDescent="0.25">
      <c r="A11514">
        <v>5297.4024390244003</v>
      </c>
      <c r="B11514">
        <v>3.3534409861678581E-4</v>
      </c>
      <c r="C11514">
        <v>8.7471769147000007</v>
      </c>
      <c r="D11514">
        <v>0.193974175</v>
      </c>
      <c r="E11514">
        <v>99.04</v>
      </c>
      <c r="G11514">
        <v>6334.25</v>
      </c>
      <c r="H11514">
        <v>4.3055269595453289E-4</v>
      </c>
      <c r="I11514">
        <v>10.825187683099999</v>
      </c>
      <c r="J11514">
        <v>0.25882352939999997</v>
      </c>
      <c r="K11514">
        <v>92.87</v>
      </c>
    </row>
    <row r="11515" spans="1:11" x14ac:dyDescent="0.25">
      <c r="A11515">
        <v>5296.25</v>
      </c>
      <c r="B11515">
        <v>3.5403002877035635E-4</v>
      </c>
      <c r="C11515">
        <v>9.2131891250999995</v>
      </c>
      <c r="D11515">
        <v>0.2</v>
      </c>
      <c r="E11515">
        <v>99.152749999999997</v>
      </c>
      <c r="G11515">
        <v>6329.75</v>
      </c>
      <c r="H11515">
        <v>4.2547762468501916E-4</v>
      </c>
      <c r="I11515">
        <v>10.813960633600001</v>
      </c>
      <c r="J11515">
        <v>0.25882352939999997</v>
      </c>
      <c r="K11515">
        <v>93.25</v>
      </c>
    </row>
    <row r="11516" spans="1:11" x14ac:dyDescent="0.25">
      <c r="A11516">
        <v>5307.75</v>
      </c>
      <c r="B11516">
        <v>3.7133109583627715E-4</v>
      </c>
      <c r="C11516">
        <v>9.3586191893000006</v>
      </c>
      <c r="D11516">
        <v>0.2</v>
      </c>
      <c r="E11516">
        <v>99.45</v>
      </c>
      <c r="G11516">
        <v>6332.3125</v>
      </c>
      <c r="H11516">
        <v>4.2403903472467601E-4</v>
      </c>
      <c r="I11516">
        <v>10.7833414078</v>
      </c>
      <c r="J11516">
        <v>0.25784313730000002</v>
      </c>
      <c r="K11516">
        <v>93.35</v>
      </c>
    </row>
    <row r="11517" spans="1:11" x14ac:dyDescent="0.25">
      <c r="A11517">
        <v>5302.3187500000004</v>
      </c>
      <c r="B11517">
        <v>3.7310069661032727E-4</v>
      </c>
      <c r="C11517">
        <v>9.5193576813000007</v>
      </c>
      <c r="D11517">
        <v>0.20539215690000001</v>
      </c>
      <c r="E11517">
        <v>99.43</v>
      </c>
      <c r="G11517">
        <v>6340</v>
      </c>
      <c r="H11517">
        <v>4.1973024222397476E-4</v>
      </c>
      <c r="I11517">
        <v>10.6923875809</v>
      </c>
      <c r="J11517">
        <v>0.25490196079999999</v>
      </c>
      <c r="K11517">
        <v>93.382499999999993</v>
      </c>
    </row>
    <row r="11518" spans="1:11" x14ac:dyDescent="0.25">
      <c r="A11518">
        <v>5288</v>
      </c>
      <c r="B11518">
        <v>3.7778343207261724E-4</v>
      </c>
      <c r="C11518">
        <v>9.5757398605000006</v>
      </c>
      <c r="D11518">
        <v>0.21960784310000001</v>
      </c>
      <c r="E11518">
        <v>99.501538461500004</v>
      </c>
      <c r="G11518">
        <v>6329.25</v>
      </c>
      <c r="H11518">
        <v>4.1244912849468739E-4</v>
      </c>
      <c r="I11518">
        <v>10.552331924400001</v>
      </c>
      <c r="J11518">
        <v>0.25490196079999999</v>
      </c>
      <c r="K11518">
        <v>93.48</v>
      </c>
    </row>
    <row r="11519" spans="1:11" x14ac:dyDescent="0.25">
      <c r="A11519">
        <v>5293.5</v>
      </c>
      <c r="B11519">
        <v>3.6720804112118637E-4</v>
      </c>
      <c r="C11519">
        <v>9.4742174149</v>
      </c>
      <c r="D11519">
        <v>0.21960784310000001</v>
      </c>
      <c r="E11519">
        <v>99.74</v>
      </c>
      <c r="G11519">
        <v>6338.5</v>
      </c>
      <c r="H11519">
        <v>4.0574308109568509E-4</v>
      </c>
      <c r="I11519">
        <v>10.512153100999999</v>
      </c>
      <c r="J11519">
        <v>0.2470588235</v>
      </c>
      <c r="K11519">
        <v>93.78</v>
      </c>
    </row>
    <row r="11520" spans="1:11" x14ac:dyDescent="0.25">
      <c r="A11520">
        <v>5297.4102564102996</v>
      </c>
      <c r="B11520">
        <v>3.6600860940093799E-4</v>
      </c>
      <c r="C11520">
        <v>9.4731756925999999</v>
      </c>
      <c r="D11520">
        <v>0.21960784310000001</v>
      </c>
      <c r="E11520">
        <v>99.93</v>
      </c>
      <c r="G11520">
        <v>6332.5</v>
      </c>
      <c r="H11520">
        <v>4.0277228093170154E-4</v>
      </c>
      <c r="I11520">
        <v>10.4062271118</v>
      </c>
      <c r="J11520">
        <v>0.2470588235</v>
      </c>
      <c r="K11520">
        <v>93.66</v>
      </c>
    </row>
    <row r="11521" spans="1:11" x14ac:dyDescent="0.25">
      <c r="A11521">
        <v>5308.75</v>
      </c>
      <c r="B11521">
        <v>3.6254024937603014E-4</v>
      </c>
      <c r="C11521">
        <v>9.4325485228999995</v>
      </c>
      <c r="D11521">
        <v>0.21960784310000001</v>
      </c>
      <c r="E11521">
        <v>99.791538461499997</v>
      </c>
      <c r="G11521">
        <v>6314.5</v>
      </c>
      <c r="H11521">
        <v>3.9382600640589118E-4</v>
      </c>
      <c r="I11521">
        <v>10.282404899599999</v>
      </c>
      <c r="J11521">
        <v>0.2470588235</v>
      </c>
      <c r="K11521">
        <v>93.834390243900003</v>
      </c>
    </row>
    <row r="11522" spans="1:11" x14ac:dyDescent="0.25">
      <c r="A11522">
        <v>5307</v>
      </c>
      <c r="B11522">
        <v>3.6658549701337859E-4</v>
      </c>
      <c r="C11522">
        <v>9.4459436928000002</v>
      </c>
      <c r="D11522">
        <v>0.21960784310000001</v>
      </c>
      <c r="E11522">
        <v>99.33</v>
      </c>
      <c r="G11522">
        <v>6327.75</v>
      </c>
      <c r="H11522">
        <v>3.8887274929872388E-4</v>
      </c>
      <c r="I11522">
        <v>10.2474422687</v>
      </c>
      <c r="J11522">
        <v>0.23529411759999999</v>
      </c>
      <c r="K11522">
        <v>94.31</v>
      </c>
    </row>
    <row r="11523" spans="1:11" x14ac:dyDescent="0.25">
      <c r="A11523">
        <v>5308.3618421052997</v>
      </c>
      <c r="B11523">
        <v>3.6647669627461882E-4</v>
      </c>
      <c r="C11523">
        <v>9.4600086212000001</v>
      </c>
      <c r="D11523">
        <v>0.21960784310000001</v>
      </c>
      <c r="E11523">
        <v>99.36</v>
      </c>
      <c r="G11523">
        <v>6323.7987804878003</v>
      </c>
      <c r="H11523">
        <v>3.888096156319096E-4</v>
      </c>
      <c r="I11523">
        <v>10.2107315063</v>
      </c>
      <c r="J11523">
        <v>0.23529411759999999</v>
      </c>
      <c r="K11523">
        <v>94.7</v>
      </c>
    </row>
    <row r="11524" spans="1:11" x14ac:dyDescent="0.25">
      <c r="A11524">
        <v>5312.75</v>
      </c>
      <c r="B11524">
        <v>3.6612649555315042E-4</v>
      </c>
      <c r="C11524">
        <v>9.4330272675</v>
      </c>
      <c r="D11524">
        <v>0.21960784310000001</v>
      </c>
      <c r="E11524">
        <v>99.3646153846</v>
      </c>
      <c r="G11524">
        <v>6314.25</v>
      </c>
      <c r="H11524">
        <v>3.8865671639545476E-4</v>
      </c>
      <c r="I11524">
        <v>10.202892303500001</v>
      </c>
      <c r="J11524">
        <v>0.23529411759999999</v>
      </c>
      <c r="K11524">
        <v>95.04</v>
      </c>
    </row>
    <row r="11525" spans="1:11" x14ac:dyDescent="0.25">
      <c r="A11525">
        <v>5295.75</v>
      </c>
      <c r="B11525">
        <v>3.6186908635226362E-4</v>
      </c>
      <c r="C11525">
        <v>9.3515882492000006</v>
      </c>
      <c r="D11525">
        <v>0.21960784310000001</v>
      </c>
      <c r="E11525">
        <v>99.38</v>
      </c>
      <c r="G11525">
        <v>6327.25</v>
      </c>
      <c r="H11525">
        <v>3.8843309476075701E-4</v>
      </c>
      <c r="I11525">
        <v>10.2058372498</v>
      </c>
      <c r="J11525">
        <v>0.23529411759999999</v>
      </c>
      <c r="K11525">
        <v>96.06</v>
      </c>
    </row>
    <row r="11526" spans="1:11" x14ac:dyDescent="0.25">
      <c r="A11526">
        <v>5296.5812500000002</v>
      </c>
      <c r="B11526">
        <v>3.590838737251505E-4</v>
      </c>
      <c r="C11526">
        <v>9.3289248943</v>
      </c>
      <c r="D11526">
        <v>0.21960784310000001</v>
      </c>
      <c r="E11526">
        <v>99.37</v>
      </c>
      <c r="G11526">
        <v>6324.0792682927004</v>
      </c>
      <c r="H11526">
        <v>3.8811768760255166E-4</v>
      </c>
      <c r="I11526">
        <v>10.2065751791</v>
      </c>
      <c r="J11526">
        <v>0.2333811573</v>
      </c>
      <c r="K11526">
        <v>96.31</v>
      </c>
    </row>
    <row r="11527" spans="1:11" x14ac:dyDescent="0.25">
      <c r="A11527">
        <v>5297.5</v>
      </c>
      <c r="B11527">
        <v>3.5600649775365743E-4</v>
      </c>
      <c r="C11527">
        <v>9.2609348297</v>
      </c>
      <c r="D11527">
        <v>0.21960784310000001</v>
      </c>
      <c r="E11527">
        <v>99.359743589700003</v>
      </c>
      <c r="G11527">
        <v>6320.75</v>
      </c>
      <c r="H11527">
        <v>3.8778616951706677E-4</v>
      </c>
      <c r="I11527">
        <v>10.209116935699999</v>
      </c>
      <c r="J11527">
        <v>0.23137254900000001</v>
      </c>
      <c r="K11527">
        <v>96.38</v>
      </c>
    </row>
    <row r="11528" spans="1:11" x14ac:dyDescent="0.25">
      <c r="A11528">
        <v>5286.25</v>
      </c>
      <c r="B11528">
        <v>3.4437779711515723E-4</v>
      </c>
      <c r="C11528">
        <v>9.1757647351999996</v>
      </c>
      <c r="D11528">
        <v>0.21960784310000001</v>
      </c>
      <c r="E11528">
        <v>99.33</v>
      </c>
      <c r="G11528">
        <v>6297.25</v>
      </c>
      <c r="H11528">
        <v>3.8377185566318628E-4</v>
      </c>
      <c r="I11528">
        <v>10.117556572</v>
      </c>
      <c r="J11528">
        <v>0.23137254900000001</v>
      </c>
      <c r="K11528">
        <v>96.59</v>
      </c>
    </row>
    <row r="11529" spans="1:11" x14ac:dyDescent="0.25">
      <c r="A11529">
        <v>5284.0705128205</v>
      </c>
      <c r="B11529">
        <v>3.4095741912484997E-4</v>
      </c>
      <c r="C11529">
        <v>9.0863361358999999</v>
      </c>
      <c r="D11529">
        <v>0.21759678230000001</v>
      </c>
      <c r="E11529">
        <v>99.72</v>
      </c>
      <c r="G11529">
        <v>6308</v>
      </c>
      <c r="H11529">
        <v>3.7079809300095116E-4</v>
      </c>
      <c r="I11529">
        <v>10.076455255799999</v>
      </c>
      <c r="J11529">
        <v>0.23137254900000001</v>
      </c>
      <c r="K11529">
        <v>96.9</v>
      </c>
    </row>
    <row r="11530" spans="1:11" x14ac:dyDescent="0.25">
      <c r="A11530">
        <v>5277.75</v>
      </c>
      <c r="B11530">
        <v>3.3102234790867321E-4</v>
      </c>
      <c r="C11530">
        <v>8.8705272675</v>
      </c>
      <c r="D11530">
        <v>0.21176470589999999</v>
      </c>
      <c r="E11530">
        <v>99.724999999999994</v>
      </c>
      <c r="G11530">
        <v>6305.5</v>
      </c>
      <c r="H11530">
        <v>3.6920130288240426E-4</v>
      </c>
      <c r="I11530">
        <v>9.9771270752000003</v>
      </c>
      <c r="J11530">
        <v>0.22941176469999999</v>
      </c>
      <c r="K11530">
        <v>97.16</v>
      </c>
    </row>
    <row r="11531" spans="1:11" x14ac:dyDescent="0.25">
      <c r="A11531">
        <v>5272.75</v>
      </c>
      <c r="B11531">
        <v>3.3183798659617848E-4</v>
      </c>
      <c r="C11531">
        <v>8.8422481297999997</v>
      </c>
      <c r="D11531">
        <v>0.21176470589999999</v>
      </c>
      <c r="E11531">
        <v>99.74</v>
      </c>
      <c r="G11531">
        <v>6298</v>
      </c>
      <c r="H11531">
        <v>3.6440332634963483E-4</v>
      </c>
      <c r="I11531">
        <v>9.8467426299999996</v>
      </c>
      <c r="J11531">
        <v>0.22352941179999999</v>
      </c>
      <c r="K11531">
        <v>97.28</v>
      </c>
    </row>
    <row r="11532" spans="1:11" x14ac:dyDescent="0.25">
      <c r="A11532">
        <v>5272.2687500000002</v>
      </c>
      <c r="B11532">
        <v>3.3200626756744897E-4</v>
      </c>
      <c r="C11532">
        <v>8.8109922408999992</v>
      </c>
      <c r="D11532">
        <v>0.21176470589999999</v>
      </c>
      <c r="E11532">
        <v>99.26</v>
      </c>
      <c r="G11532">
        <v>6310</v>
      </c>
      <c r="H11532">
        <v>3.6454885001980988E-4</v>
      </c>
      <c r="I11532">
        <v>9.8018646240000002</v>
      </c>
      <c r="J11532">
        <v>0.22352941179999999</v>
      </c>
      <c r="K11532">
        <v>97.64</v>
      </c>
    </row>
    <row r="11533" spans="1:11" x14ac:dyDescent="0.25">
      <c r="A11533">
        <v>5271</v>
      </c>
      <c r="B11533">
        <v>3.3245006468886362E-4</v>
      </c>
      <c r="C11533">
        <v>8.8013887405000002</v>
      </c>
      <c r="D11533">
        <v>0.21176470589999999</v>
      </c>
      <c r="E11533">
        <v>99.18</v>
      </c>
      <c r="G11533">
        <v>6309.75</v>
      </c>
      <c r="H11533">
        <v>3.672361990094695E-4</v>
      </c>
      <c r="I11533">
        <v>9.8258397579000007</v>
      </c>
      <c r="J11533">
        <v>0.2156862745</v>
      </c>
      <c r="K11533">
        <v>98.07</v>
      </c>
    </row>
    <row r="11534" spans="1:11" x14ac:dyDescent="0.25">
      <c r="A11534">
        <v>5265.5</v>
      </c>
      <c r="B11534">
        <v>3.3392778882347353E-4</v>
      </c>
      <c r="C11534">
        <v>8.7984123230000009</v>
      </c>
      <c r="D11534">
        <v>0.2</v>
      </c>
      <c r="E11534">
        <v>98.94</v>
      </c>
      <c r="G11534">
        <v>6304.5</v>
      </c>
      <c r="H11534">
        <v>3.7340369472598943E-4</v>
      </c>
      <c r="I11534">
        <v>9.8977651596000005</v>
      </c>
      <c r="J11534">
        <v>0.2156862745</v>
      </c>
      <c r="K11534">
        <v>98.25</v>
      </c>
    </row>
    <row r="11535" spans="1:11" x14ac:dyDescent="0.25">
      <c r="A11535">
        <v>5266.3719512195003</v>
      </c>
      <c r="B11535">
        <v>3.3367033641501319E-4</v>
      </c>
      <c r="C11535">
        <v>8.7954359054999998</v>
      </c>
      <c r="D11535">
        <v>0.2</v>
      </c>
      <c r="E11535">
        <v>99.23</v>
      </c>
      <c r="G11535">
        <v>6288.75</v>
      </c>
      <c r="H11535">
        <v>3.9196796716358577E-4</v>
      </c>
      <c r="I11535">
        <v>10.299649238600001</v>
      </c>
      <c r="J11535">
        <v>0.2156862745</v>
      </c>
      <c r="K11535">
        <v>98.334999999999994</v>
      </c>
    </row>
    <row r="11536" spans="1:11" x14ac:dyDescent="0.25">
      <c r="A11536">
        <v>5268.75</v>
      </c>
      <c r="B11536">
        <v>3.3296862658600238E-4</v>
      </c>
      <c r="C11536">
        <v>8.7950906753999991</v>
      </c>
      <c r="D11536">
        <v>0.2</v>
      </c>
      <c r="E11536">
        <v>99.281282051299996</v>
      </c>
      <c r="G11536">
        <v>6297.5</v>
      </c>
      <c r="H11536">
        <v>4.1962221606589914E-4</v>
      </c>
      <c r="I11536">
        <v>10.731669426</v>
      </c>
      <c r="J11536">
        <v>0.2156862745</v>
      </c>
      <c r="K11536">
        <v>98.59</v>
      </c>
    </row>
    <row r="11537" spans="1:11" x14ac:dyDescent="0.25">
      <c r="A11537">
        <v>5265.5</v>
      </c>
      <c r="B11537">
        <v>3.3493264957743803E-4</v>
      </c>
      <c r="C11537">
        <v>8.7677659987999998</v>
      </c>
      <c r="D11537">
        <v>0.2</v>
      </c>
      <c r="E11537">
        <v>99.43</v>
      </c>
      <c r="G11537">
        <v>6293.75</v>
      </c>
      <c r="H11537">
        <v>4.4687941367626611E-4</v>
      </c>
      <c r="I11537">
        <v>10.836338206000001</v>
      </c>
      <c r="J11537">
        <v>0.23921568630000001</v>
      </c>
      <c r="K11537">
        <v>99.06</v>
      </c>
    </row>
    <row r="11538" spans="1:11" x14ac:dyDescent="0.25">
      <c r="A11538">
        <v>5265.2250000000004</v>
      </c>
      <c r="B11538">
        <v>3.34069273677763E-4</v>
      </c>
      <c r="C11538">
        <v>8.7670336245999998</v>
      </c>
      <c r="D11538">
        <v>0.2</v>
      </c>
      <c r="E11538">
        <v>99.02</v>
      </c>
      <c r="G11538">
        <v>6301.9375</v>
      </c>
      <c r="H11538">
        <v>4.5089037803453305E-4</v>
      </c>
      <c r="I11538">
        <v>11.1217985153</v>
      </c>
      <c r="J11538">
        <v>0.23921568630000001</v>
      </c>
      <c r="K11538">
        <v>99.87</v>
      </c>
    </row>
    <row r="11539" spans="1:11" x14ac:dyDescent="0.25">
      <c r="A11539">
        <v>5264.5</v>
      </c>
      <c r="B11539">
        <v>3.3179266849653338E-4</v>
      </c>
      <c r="C11539">
        <v>8.7384710311999996</v>
      </c>
      <c r="D11539">
        <v>0.2</v>
      </c>
      <c r="E11539">
        <v>99.154146341499995</v>
      </c>
      <c r="G11539">
        <v>6326.5</v>
      </c>
      <c r="H11539">
        <v>4.628609811862799E-4</v>
      </c>
      <c r="I11539">
        <v>11.4593286514</v>
      </c>
      <c r="J11539">
        <v>0.23921568630000001</v>
      </c>
      <c r="K11539">
        <v>99.84</v>
      </c>
    </row>
    <row r="11540" spans="1:11" x14ac:dyDescent="0.25">
      <c r="A11540">
        <v>5256</v>
      </c>
      <c r="B11540">
        <v>3.3415384545281584E-4</v>
      </c>
      <c r="C11540">
        <v>8.7297992705999992</v>
      </c>
      <c r="D11540">
        <v>0.2</v>
      </c>
      <c r="E11540">
        <v>99.52</v>
      </c>
      <c r="G11540">
        <v>6315.25</v>
      </c>
      <c r="H11540">
        <v>5.0002631921143266E-4</v>
      </c>
      <c r="I11540">
        <v>11.979563713099999</v>
      </c>
      <c r="J11540">
        <v>0.28235294119999998</v>
      </c>
      <c r="K11540">
        <v>99.75</v>
      </c>
    </row>
    <row r="11541" spans="1:11" x14ac:dyDescent="0.25">
      <c r="A11541">
        <v>5255.75</v>
      </c>
      <c r="B11541">
        <v>3.3083496396327835E-4</v>
      </c>
      <c r="C11541">
        <v>8.7252023277999999</v>
      </c>
      <c r="D11541">
        <v>0.2</v>
      </c>
      <c r="E11541">
        <v>99.79</v>
      </c>
      <c r="G11541">
        <v>6318</v>
      </c>
      <c r="H11541">
        <v>5.5481955820671101E-4</v>
      </c>
      <c r="I11541">
        <v>12.2204720567</v>
      </c>
      <c r="J11541">
        <v>0.28235294119999998</v>
      </c>
      <c r="K11541">
        <v>99.1</v>
      </c>
    </row>
    <row r="11542" spans="1:11" x14ac:dyDescent="0.25">
      <c r="A11542">
        <v>5256.6437500000002</v>
      </c>
      <c r="B11542">
        <v>3.3133231897729422E-4</v>
      </c>
      <c r="C11542">
        <v>8.7109518051000006</v>
      </c>
      <c r="D11542">
        <v>0.2</v>
      </c>
      <c r="E11542">
        <v>99.56</v>
      </c>
      <c r="G11542">
        <v>6323.625</v>
      </c>
      <c r="H11542">
        <v>5.6542562872956563E-4</v>
      </c>
      <c r="I11542">
        <v>12.877494812</v>
      </c>
      <c r="J11542">
        <v>0.3009803922</v>
      </c>
      <c r="K11542">
        <v>98.75</v>
      </c>
    </row>
    <row r="11543" spans="1:11" x14ac:dyDescent="0.25">
      <c r="A11543">
        <v>5259</v>
      </c>
      <c r="B11543">
        <v>3.3264271732743868E-4</v>
      </c>
      <c r="C11543">
        <v>8.7052297591999999</v>
      </c>
      <c r="D11543">
        <v>0.2</v>
      </c>
      <c r="E11543">
        <v>99.613658536599999</v>
      </c>
      <c r="G11543">
        <v>6340.5</v>
      </c>
      <c r="H11543">
        <v>5.9713092967825883E-4</v>
      </c>
      <c r="I11543">
        <v>13.6821775436</v>
      </c>
      <c r="J11543">
        <v>0.35686274509999999</v>
      </c>
      <c r="K11543">
        <v>98.694999999999993</v>
      </c>
    </row>
    <row r="11544" spans="1:11" x14ac:dyDescent="0.25">
      <c r="A11544">
        <v>5254</v>
      </c>
      <c r="B11544">
        <v>3.3063045201275215E-4</v>
      </c>
      <c r="C11544">
        <v>8.7020196915000003</v>
      </c>
      <c r="D11544">
        <v>0.2</v>
      </c>
      <c r="E11544">
        <v>99.78</v>
      </c>
      <c r="G11544">
        <v>6326.75</v>
      </c>
      <c r="H11544">
        <v>6.2127026870035964E-4</v>
      </c>
      <c r="I11544">
        <v>13.835760434499999</v>
      </c>
      <c r="J11544">
        <v>0.35686274509999999</v>
      </c>
      <c r="K11544">
        <v>98.53</v>
      </c>
    </row>
    <row r="11545" spans="1:11" x14ac:dyDescent="0.25">
      <c r="A11545">
        <v>5246.5</v>
      </c>
      <c r="B11545">
        <v>3.3179643995044313E-4</v>
      </c>
      <c r="C11545">
        <v>8.6997641294000001</v>
      </c>
      <c r="D11545">
        <v>0.2</v>
      </c>
      <c r="E11545">
        <v>99.6</v>
      </c>
      <c r="G11545">
        <v>6328.125</v>
      </c>
      <c r="H11545">
        <v>6.2525057220345686E-4</v>
      </c>
      <c r="I11545">
        <v>14.2811508179</v>
      </c>
      <c r="J11545">
        <v>0.35686274509999999</v>
      </c>
      <c r="K11545">
        <v>97.98</v>
      </c>
    </row>
    <row r="11546" spans="1:11" x14ac:dyDescent="0.25">
      <c r="A11546">
        <v>5246.6875</v>
      </c>
      <c r="B11546">
        <v>3.3195791231133929E-4</v>
      </c>
      <c r="C11546">
        <v>8.6932229995999997</v>
      </c>
      <c r="D11546">
        <v>0.2</v>
      </c>
      <c r="E11546">
        <v>99.747249999999994</v>
      </c>
      <c r="G11546">
        <v>6332.25</v>
      </c>
      <c r="H11546">
        <v>6.3718111119665205E-4</v>
      </c>
      <c r="I11546">
        <v>14.723833084100001</v>
      </c>
      <c r="J11546">
        <v>0.35686274509999999</v>
      </c>
      <c r="K11546">
        <v>97.982500000000002</v>
      </c>
    </row>
    <row r="11547" spans="1:11" x14ac:dyDescent="0.25">
      <c r="A11547">
        <v>5247.25</v>
      </c>
      <c r="B11547">
        <v>3.3244226014579066E-4</v>
      </c>
      <c r="C11547">
        <v>8.6916294098000009</v>
      </c>
      <c r="D11547">
        <v>0.2</v>
      </c>
      <c r="E11547">
        <v>99.91</v>
      </c>
      <c r="G11547">
        <v>6312</v>
      </c>
      <c r="H11547">
        <v>6.4661246194946129E-4</v>
      </c>
      <c r="I11547">
        <v>14.968870163</v>
      </c>
      <c r="J11547">
        <v>0.37647058820000001</v>
      </c>
      <c r="K11547">
        <v>97.99</v>
      </c>
    </row>
    <row r="11548" spans="1:11" x14ac:dyDescent="0.25">
      <c r="A11548">
        <v>5246.5</v>
      </c>
      <c r="B11548">
        <v>3.3192250243019154E-4</v>
      </c>
      <c r="C11548">
        <v>8.6920398951000006</v>
      </c>
      <c r="D11548">
        <v>0.2</v>
      </c>
      <c r="E11548">
        <v>99.94</v>
      </c>
      <c r="G11548">
        <v>6320.4312499999996</v>
      </c>
      <c r="H11548">
        <v>6.4845883898745045E-4</v>
      </c>
      <c r="I11548">
        <v>15.002250576</v>
      </c>
      <c r="J11548">
        <v>0.37647058820000001</v>
      </c>
      <c r="K11548">
        <v>98.31</v>
      </c>
    </row>
    <row r="11549" spans="1:11" x14ac:dyDescent="0.25">
      <c r="A11549">
        <v>5245.9878048781002</v>
      </c>
      <c r="B11549">
        <v>3.3162281044712126E-4</v>
      </c>
      <c r="C11549">
        <v>8.6934537887999994</v>
      </c>
      <c r="D11549">
        <v>0.2</v>
      </c>
      <c r="E11549">
        <v>99.53</v>
      </c>
      <c r="G11549">
        <v>6329.75</v>
      </c>
      <c r="H11549">
        <v>6.5049384884079153E-4</v>
      </c>
      <c r="I11549">
        <v>15.117227554299999</v>
      </c>
      <c r="J11549">
        <v>0.37647058820000001</v>
      </c>
      <c r="K11549">
        <v>98.32</v>
      </c>
    </row>
    <row r="11550" spans="1:11" x14ac:dyDescent="0.25">
      <c r="A11550">
        <v>5244.75</v>
      </c>
      <c r="B11550">
        <v>3.3089831315601315E-4</v>
      </c>
      <c r="C11550">
        <v>8.6917362212999993</v>
      </c>
      <c r="D11550">
        <v>0.2</v>
      </c>
      <c r="E11550">
        <v>99.598292682899995</v>
      </c>
      <c r="G11550">
        <v>6313.75</v>
      </c>
      <c r="H11550">
        <v>6.6576024105325683E-4</v>
      </c>
      <c r="I11550">
        <v>15.443949699399999</v>
      </c>
      <c r="J11550">
        <v>0.37647058820000001</v>
      </c>
      <c r="K11550">
        <v>98.35</v>
      </c>
    </row>
    <row r="11551" spans="1:11" x14ac:dyDescent="0.25">
      <c r="A11551">
        <v>5240.5</v>
      </c>
      <c r="B11551">
        <v>3.3343839138918043E-4</v>
      </c>
      <c r="C11551">
        <v>8.6932296752999996</v>
      </c>
      <c r="D11551">
        <v>0.2</v>
      </c>
      <c r="E11551">
        <v>99.81</v>
      </c>
      <c r="G11551">
        <v>6342</v>
      </c>
      <c r="H11551">
        <v>6.8047126809760324E-4</v>
      </c>
      <c r="I11551">
        <v>15.5342612039</v>
      </c>
      <c r="J11551">
        <v>0.38823529410000002</v>
      </c>
      <c r="K11551">
        <v>97.98</v>
      </c>
    </row>
    <row r="11552" spans="1:11" x14ac:dyDescent="0.25">
      <c r="A11552">
        <v>5241.5</v>
      </c>
      <c r="B11552">
        <v>3.355829741200038E-4</v>
      </c>
      <c r="C11552">
        <v>8.6942008494999996</v>
      </c>
      <c r="D11552">
        <v>0.2</v>
      </c>
      <c r="E11552">
        <v>99.93</v>
      </c>
      <c r="G11552">
        <v>6342.2560975610004</v>
      </c>
      <c r="H11552">
        <v>6.8125770372731991E-4</v>
      </c>
      <c r="I11552">
        <v>15.788775444000001</v>
      </c>
      <c r="J11552">
        <v>0.38823529410000002</v>
      </c>
      <c r="K11552">
        <v>97.908500000000004</v>
      </c>
    </row>
    <row r="11553" spans="1:11" x14ac:dyDescent="0.25">
      <c r="A11553">
        <v>5240.4939024389996</v>
      </c>
      <c r="B11553">
        <v>3.3451307760020912E-4</v>
      </c>
      <c r="C11553">
        <v>8.6975460051999995</v>
      </c>
      <c r="D11553">
        <v>0.2</v>
      </c>
      <c r="E11553">
        <v>99.94</v>
      </c>
      <c r="G11553">
        <v>6347.25</v>
      </c>
      <c r="H11553">
        <v>6.9658051410059481E-4</v>
      </c>
      <c r="I11553">
        <v>15.9339554548</v>
      </c>
      <c r="J11553">
        <v>0.38823529410000002</v>
      </c>
      <c r="K11553">
        <v>97.72</v>
      </c>
    </row>
    <row r="11554" spans="1:11" x14ac:dyDescent="0.25">
      <c r="A11554">
        <v>5237.75</v>
      </c>
      <c r="B11554">
        <v>3.3159308892176983E-4</v>
      </c>
      <c r="C11554">
        <v>8.7213792801000007</v>
      </c>
      <c r="D11554">
        <v>0.2</v>
      </c>
      <c r="E11554">
        <v>99.81</v>
      </c>
      <c r="G11554">
        <v>6341.3374999999996</v>
      </c>
      <c r="H11554">
        <v>6.9905128608515167E-4</v>
      </c>
      <c r="I11554">
        <v>16.094417572000001</v>
      </c>
      <c r="J11554">
        <v>0.39362745100000002</v>
      </c>
      <c r="K11554">
        <v>97.19</v>
      </c>
    </row>
    <row r="11555" spans="1:11" x14ac:dyDescent="0.25">
      <c r="A11555">
        <v>5236.5</v>
      </c>
      <c r="B11555">
        <v>3.2927248210636874E-4</v>
      </c>
      <c r="C11555">
        <v>8.6986970900999996</v>
      </c>
      <c r="D11555">
        <v>0.2</v>
      </c>
      <c r="E11555">
        <v>99.42</v>
      </c>
      <c r="G11555">
        <v>6325.75</v>
      </c>
      <c r="H11555">
        <v>7.0558727883254953E-4</v>
      </c>
      <c r="I11555">
        <v>16.353036880499999</v>
      </c>
      <c r="J11555">
        <v>0.40784313729999999</v>
      </c>
      <c r="K11555">
        <v>97.135000000000005</v>
      </c>
    </row>
    <row r="11556" spans="1:11" x14ac:dyDescent="0.25">
      <c r="A11556">
        <v>5231</v>
      </c>
      <c r="B11556">
        <v>3.2032564016918372E-4</v>
      </c>
      <c r="C11556">
        <v>8.6606376171000008</v>
      </c>
      <c r="D11556">
        <v>0.2</v>
      </c>
      <c r="E11556">
        <v>99.44</v>
      </c>
      <c r="G11556">
        <v>6341</v>
      </c>
      <c r="H11556">
        <v>7.1145233734426743E-4</v>
      </c>
      <c r="I11556">
        <v>16.5137062073</v>
      </c>
      <c r="J11556">
        <v>0.40784313729999999</v>
      </c>
      <c r="K11556">
        <v>96.97</v>
      </c>
    </row>
    <row r="11557" spans="1:11" x14ac:dyDescent="0.25">
      <c r="A11557">
        <v>5230.9268292683</v>
      </c>
      <c r="B11557">
        <v>3.1450164755126593E-4</v>
      </c>
      <c r="C11557">
        <v>8.5464591980000009</v>
      </c>
      <c r="D11557">
        <v>0.1977044476</v>
      </c>
      <c r="E11557">
        <v>99.18</v>
      </c>
      <c r="G11557">
        <v>6333.5</v>
      </c>
      <c r="H11557">
        <v>7.1715066814162791E-4</v>
      </c>
      <c r="I11557">
        <v>16.542784595499999</v>
      </c>
      <c r="J11557">
        <v>0.40784313729999999</v>
      </c>
      <c r="K11557">
        <v>96.38</v>
      </c>
    </row>
    <row r="11558" spans="1:11" x14ac:dyDescent="0.25">
      <c r="A11558">
        <v>5230.75</v>
      </c>
      <c r="B11558">
        <v>3.0042632602399276E-4</v>
      </c>
      <c r="C11558">
        <v>8.3111124038999993</v>
      </c>
      <c r="D11558">
        <v>0.19215686269999999</v>
      </c>
      <c r="E11558">
        <v>99.186923076900001</v>
      </c>
      <c r="G11558">
        <v>6335</v>
      </c>
      <c r="H11558">
        <v>7.1777692674033155E-4</v>
      </c>
      <c r="I11558">
        <v>16.619445800800001</v>
      </c>
      <c r="J11558">
        <v>0.41176470590000003</v>
      </c>
      <c r="K11558">
        <v>95.94</v>
      </c>
    </row>
    <row r="11559" spans="1:11" x14ac:dyDescent="0.25">
      <c r="A11559">
        <v>5222</v>
      </c>
      <c r="B11559">
        <v>2.9459702518671004E-4</v>
      </c>
      <c r="C11559">
        <v>8.1813249587999994</v>
      </c>
      <c r="D11559">
        <v>0.19215686269999999</v>
      </c>
      <c r="E11559">
        <v>99.21</v>
      </c>
      <c r="G11559">
        <v>6339.5</v>
      </c>
      <c r="H11559">
        <v>7.1965392438678132E-4</v>
      </c>
      <c r="I11559">
        <v>16.6516799927</v>
      </c>
      <c r="J11559">
        <v>0.42352941179999998</v>
      </c>
      <c r="K11559">
        <v>96.078809523800004</v>
      </c>
    </row>
    <row r="11560" spans="1:11" x14ac:dyDescent="0.25">
      <c r="A11560">
        <v>5217.75</v>
      </c>
      <c r="B11560">
        <v>2.9566090357912894E-4</v>
      </c>
      <c r="C11560">
        <v>8.1754479647</v>
      </c>
      <c r="D11560">
        <v>0.18039215689999999</v>
      </c>
      <c r="E11560">
        <v>99.21</v>
      </c>
      <c r="G11560">
        <v>6324.5</v>
      </c>
      <c r="H11560">
        <v>7.1749146059767567E-4</v>
      </c>
      <c r="I11560">
        <v>16.676498413099999</v>
      </c>
      <c r="J11560">
        <v>0.42352941179999998</v>
      </c>
      <c r="K11560">
        <v>96.47</v>
      </c>
    </row>
    <row r="11561" spans="1:11" x14ac:dyDescent="0.25">
      <c r="A11561">
        <v>5215.5</v>
      </c>
      <c r="B11561">
        <v>2.962798491851213E-4</v>
      </c>
      <c r="C11561">
        <v>8.1599540709999996</v>
      </c>
      <c r="D11561">
        <v>0.18039215689999999</v>
      </c>
      <c r="E11561">
        <v>98.64</v>
      </c>
      <c r="G11561">
        <v>6348.75</v>
      </c>
      <c r="H11561">
        <v>7.1553221397125419E-4</v>
      </c>
      <c r="I11561">
        <v>16.676103115099998</v>
      </c>
      <c r="J11561">
        <v>0.42745098040000001</v>
      </c>
      <c r="K11561">
        <v>96.63</v>
      </c>
    </row>
    <row r="11562" spans="1:11" x14ac:dyDescent="0.25">
      <c r="A11562">
        <v>5208.75</v>
      </c>
      <c r="B11562">
        <v>2.9813989437485E-4</v>
      </c>
      <c r="C11562">
        <v>8.1497306823999995</v>
      </c>
      <c r="D11562">
        <v>0.18039215689999999</v>
      </c>
      <c r="E11562">
        <v>98.781025640999999</v>
      </c>
      <c r="G11562">
        <v>6348.0609756098002</v>
      </c>
      <c r="H11562">
        <v>7.1514993006410136E-4</v>
      </c>
      <c r="I11562">
        <v>16.674917221099999</v>
      </c>
      <c r="J11562">
        <v>0.42745098040000001</v>
      </c>
      <c r="K11562">
        <v>96.655641025600005</v>
      </c>
    </row>
    <row r="11563" spans="1:11" x14ac:dyDescent="0.25">
      <c r="A11563">
        <v>5206.75</v>
      </c>
      <c r="B11563">
        <v>3.0168408663273634E-4</v>
      </c>
      <c r="C11563">
        <v>8.1493003367999997</v>
      </c>
      <c r="D11563">
        <v>0.18039215689999999</v>
      </c>
      <c r="E11563">
        <v>99.19</v>
      </c>
      <c r="G11563">
        <v>6320.5</v>
      </c>
      <c r="H11563">
        <v>6.9979022784194284E-4</v>
      </c>
      <c r="I11563">
        <v>16.364597320600001</v>
      </c>
      <c r="J11563">
        <v>0.42745098040000001</v>
      </c>
      <c r="K11563">
        <v>96.73</v>
      </c>
    </row>
    <row r="11564" spans="1:11" x14ac:dyDescent="0.25">
      <c r="A11564">
        <v>5205.8125</v>
      </c>
      <c r="B11564">
        <v>3.0116670116816537E-4</v>
      </c>
      <c r="C11564">
        <v>8.1488246917999998</v>
      </c>
      <c r="D11564">
        <v>0.18039215689999999</v>
      </c>
      <c r="E11564">
        <v>99.06</v>
      </c>
      <c r="G11564">
        <v>6338.25</v>
      </c>
      <c r="H11564">
        <v>6.7069988886127871E-4</v>
      </c>
      <c r="I11564">
        <v>16.224134053899999</v>
      </c>
      <c r="J11564">
        <v>0.41176470590000003</v>
      </c>
      <c r="K11564">
        <v>96.75</v>
      </c>
    </row>
    <row r="11565" spans="1:11" x14ac:dyDescent="0.25">
      <c r="A11565">
        <v>5203</v>
      </c>
      <c r="B11565">
        <v>2.9961342608110703E-4</v>
      </c>
      <c r="C11565">
        <v>8.1371927261000003</v>
      </c>
      <c r="D11565">
        <v>0.18039215689999999</v>
      </c>
      <c r="E11565">
        <v>99.04</v>
      </c>
      <c r="G11565">
        <v>6336.2307692308004</v>
      </c>
      <c r="H11565">
        <v>6.6726428139757602E-4</v>
      </c>
      <c r="I11565">
        <v>15.816790580699999</v>
      </c>
      <c r="J11565">
        <v>0.41176470590000003</v>
      </c>
      <c r="K11565">
        <v>96.393749999999997</v>
      </c>
    </row>
    <row r="11566" spans="1:11" x14ac:dyDescent="0.25">
      <c r="A11566">
        <v>5203</v>
      </c>
      <c r="B11566">
        <v>2.9649907354410915E-4</v>
      </c>
      <c r="C11566">
        <v>8.1294836141999998</v>
      </c>
      <c r="D11566">
        <v>0.18039215689999999</v>
      </c>
      <c r="E11566">
        <v>98.98</v>
      </c>
      <c r="G11566">
        <v>6329.5</v>
      </c>
      <c r="H11566">
        <v>6.5579642506122119E-4</v>
      </c>
      <c r="I11566">
        <v>15.4686975479</v>
      </c>
      <c r="J11566">
        <v>0.41176470590000003</v>
      </c>
      <c r="K11566">
        <v>96</v>
      </c>
    </row>
    <row r="11567" spans="1:11" x14ac:dyDescent="0.25">
      <c r="A11567">
        <v>5204</v>
      </c>
      <c r="B11567">
        <v>2.9669628232129134E-4</v>
      </c>
      <c r="C11567">
        <v>8.1071271895999999</v>
      </c>
      <c r="D11567">
        <v>0.18039215689999999</v>
      </c>
      <c r="E11567">
        <v>98.33</v>
      </c>
      <c r="G11567">
        <v>6316.75</v>
      </c>
      <c r="H11567">
        <v>6.4984320904737402E-4</v>
      </c>
      <c r="I11567">
        <v>15.4237530231</v>
      </c>
      <c r="J11567">
        <v>0.41176470590000003</v>
      </c>
      <c r="K11567">
        <v>96.05</v>
      </c>
    </row>
    <row r="11568" spans="1:11" x14ac:dyDescent="0.25">
      <c r="A11568">
        <v>5207</v>
      </c>
      <c r="B11568">
        <v>2.9728745418187053E-4</v>
      </c>
      <c r="C11568">
        <v>8.1020650863999997</v>
      </c>
      <c r="D11568">
        <v>0.18039215689999999</v>
      </c>
      <c r="E11568">
        <v>98.332682926800004</v>
      </c>
      <c r="G11568">
        <v>6320.4038461539003</v>
      </c>
      <c r="H11568">
        <v>6.4980292718149759E-4</v>
      </c>
      <c r="I11568">
        <v>15.2889194489</v>
      </c>
      <c r="J11568">
        <v>0.40573152340000002</v>
      </c>
      <c r="K11568">
        <v>96.05</v>
      </c>
    </row>
    <row r="11569" spans="1:11" x14ac:dyDescent="0.25">
      <c r="A11569">
        <v>5213.5</v>
      </c>
      <c r="B11569">
        <v>2.9704366754099935E-4</v>
      </c>
      <c r="C11569">
        <v>8.1049331517999992</v>
      </c>
      <c r="D11569">
        <v>0.1764705882</v>
      </c>
      <c r="E11569">
        <v>98.44</v>
      </c>
      <c r="G11569">
        <v>6331</v>
      </c>
      <c r="H11569">
        <v>6.4968637270178492E-4</v>
      </c>
      <c r="I11569">
        <v>15.214136123699999</v>
      </c>
      <c r="J11569">
        <v>0.38823529410000002</v>
      </c>
      <c r="K11569">
        <v>96.122</v>
      </c>
    </row>
    <row r="11570" spans="1:11" x14ac:dyDescent="0.25">
      <c r="A11570">
        <v>5212.6666666666997</v>
      </c>
      <c r="B11570">
        <v>2.9723755582395257E-4</v>
      </c>
      <c r="C11570">
        <v>8.1144933700999999</v>
      </c>
      <c r="D11570">
        <v>0.1764705882</v>
      </c>
      <c r="E11570">
        <v>98.83</v>
      </c>
      <c r="G11570">
        <v>6329.25</v>
      </c>
      <c r="H11570">
        <v>6.4981375869178817E-4</v>
      </c>
      <c r="I11570">
        <v>15.2007026445</v>
      </c>
      <c r="J11570">
        <v>0.38823529410000002</v>
      </c>
      <c r="K11570">
        <v>96.37</v>
      </c>
    </row>
    <row r="11571" spans="1:11" x14ac:dyDescent="0.25">
      <c r="A11571">
        <v>5210.25</v>
      </c>
      <c r="B11571">
        <v>2.9780018257281323E-4</v>
      </c>
      <c r="C11571">
        <v>8.1132373809999994</v>
      </c>
      <c r="D11571">
        <v>0.1764705882</v>
      </c>
      <c r="E11571">
        <v>98.851951219499995</v>
      </c>
      <c r="G11571">
        <v>6330.6937500000004</v>
      </c>
      <c r="H11571">
        <v>6.4914842351993407E-4</v>
      </c>
      <c r="I11571">
        <v>15.162844657899999</v>
      </c>
      <c r="J11571">
        <v>0.38823529410000002</v>
      </c>
      <c r="K11571">
        <v>97.27</v>
      </c>
    </row>
    <row r="11572" spans="1:11" x14ac:dyDescent="0.25">
      <c r="A11572">
        <v>5217.75</v>
      </c>
      <c r="B11572">
        <v>2.9819604530209381E-4</v>
      </c>
      <c r="C11572">
        <v>8.1121694984000001</v>
      </c>
      <c r="D11572">
        <v>0.18039215689999999</v>
      </c>
      <c r="E11572">
        <v>98.93</v>
      </c>
      <c r="G11572">
        <v>6334.5</v>
      </c>
      <c r="H11572">
        <v>6.4739581182808429E-4</v>
      </c>
      <c r="I11572">
        <v>15.083871841400001</v>
      </c>
      <c r="J11572">
        <v>0.38823529410000002</v>
      </c>
      <c r="K11572">
        <v>97.533414634099998</v>
      </c>
    </row>
    <row r="11573" spans="1:11" x14ac:dyDescent="0.25">
      <c r="A11573">
        <v>5217.2687500000002</v>
      </c>
      <c r="B11573">
        <v>2.9782264516275877E-4</v>
      </c>
      <c r="C11573">
        <v>8.1088590622000005</v>
      </c>
      <c r="D11573">
        <v>0.18039215689999999</v>
      </c>
      <c r="E11573">
        <v>98.68</v>
      </c>
      <c r="G11573">
        <v>6321</v>
      </c>
      <c r="H11573">
        <v>6.4856921317038444E-4</v>
      </c>
      <c r="I11573">
        <v>15.032661438</v>
      </c>
      <c r="J11573">
        <v>0.38823529410000002</v>
      </c>
      <c r="K11573">
        <v>98.35</v>
      </c>
    </row>
    <row r="11574" spans="1:11" x14ac:dyDescent="0.25">
      <c r="A11574">
        <v>5216</v>
      </c>
      <c r="B11574">
        <v>2.9683789634298312E-4</v>
      </c>
      <c r="C11574">
        <v>8.1103401183999999</v>
      </c>
      <c r="D11574">
        <v>0.18039215689999999</v>
      </c>
      <c r="E11574">
        <v>98.602500000000006</v>
      </c>
      <c r="G11574">
        <v>6332.5</v>
      </c>
      <c r="H11574">
        <v>6.4248256099486763E-4</v>
      </c>
      <c r="I11574">
        <v>15.0222488203</v>
      </c>
      <c r="J11574">
        <v>0.38823529410000002</v>
      </c>
      <c r="K11574">
        <v>97.88</v>
      </c>
    </row>
    <row r="11575" spans="1:11" x14ac:dyDescent="0.25">
      <c r="A11575">
        <v>5219.25</v>
      </c>
      <c r="B11575">
        <v>2.9975771300474205E-4</v>
      </c>
      <c r="C11575">
        <v>8.1248807907000007</v>
      </c>
      <c r="D11575">
        <v>0.18039215689999999</v>
      </c>
      <c r="E11575">
        <v>98.37</v>
      </c>
      <c r="G11575">
        <v>6328.7134146341996</v>
      </c>
      <c r="H11575">
        <v>6.4309637291187793E-4</v>
      </c>
      <c r="I11575">
        <v>14.988697051999999</v>
      </c>
      <c r="J11575">
        <v>0.38737446199999997</v>
      </c>
      <c r="K11575">
        <v>97.561750000000004</v>
      </c>
    </row>
    <row r="11576" spans="1:11" x14ac:dyDescent="0.25">
      <c r="A11576">
        <v>5211</v>
      </c>
      <c r="B11576">
        <v>2.9826500640951835E-4</v>
      </c>
      <c r="C11576">
        <v>8.1248419762000008</v>
      </c>
      <c r="D11576">
        <v>0.18039215689999999</v>
      </c>
      <c r="E11576">
        <v>98.47</v>
      </c>
      <c r="G11576">
        <v>6315.25</v>
      </c>
      <c r="H11576">
        <v>6.4528477658841693E-4</v>
      </c>
      <c r="I11576">
        <v>14.9538822174</v>
      </c>
      <c r="J11576">
        <v>0.38431372549999998</v>
      </c>
      <c r="K11576">
        <v>97.21</v>
      </c>
    </row>
    <row r="11577" spans="1:11" x14ac:dyDescent="0.25">
      <c r="A11577">
        <v>5211.6875</v>
      </c>
      <c r="B11577">
        <v>2.9832083917157351E-4</v>
      </c>
      <c r="C11577">
        <v>8.1247396469000002</v>
      </c>
      <c r="D11577">
        <v>0.18039215689999999</v>
      </c>
      <c r="E11577">
        <v>99.77</v>
      </c>
      <c r="G11577">
        <v>6324.5</v>
      </c>
      <c r="H11577">
        <v>6.3639327845284213E-4</v>
      </c>
      <c r="I11577">
        <v>14.927259921999999</v>
      </c>
      <c r="J11577">
        <v>0.38431372549999998</v>
      </c>
      <c r="K11577">
        <v>96.21</v>
      </c>
    </row>
    <row r="11578" spans="1:11" x14ac:dyDescent="0.25">
      <c r="A11578">
        <v>5213.75</v>
      </c>
      <c r="B11578">
        <v>2.9848824910573004E-4</v>
      </c>
      <c r="C11578">
        <v>8.1117668151999993</v>
      </c>
      <c r="D11578">
        <v>0.18039215689999999</v>
      </c>
      <c r="E11578">
        <v>99.766097560999995</v>
      </c>
      <c r="G11578">
        <v>6329.3717948718004</v>
      </c>
      <c r="H11578">
        <v>6.3567569356723071E-4</v>
      </c>
      <c r="I11578">
        <v>14.8473930359</v>
      </c>
      <c r="J11578">
        <v>0.38431372549999998</v>
      </c>
      <c r="K11578">
        <v>95.81</v>
      </c>
    </row>
    <row r="11579" spans="1:11" x14ac:dyDescent="0.25">
      <c r="A11579">
        <v>5203.25</v>
      </c>
      <c r="B11579">
        <v>3.0093368897804256E-4</v>
      </c>
      <c r="C11579">
        <v>8.1110482216000008</v>
      </c>
      <c r="D11579">
        <v>0.18039215689999999</v>
      </c>
      <c r="E11579">
        <v>99.61</v>
      </c>
      <c r="G11579">
        <v>6343.5</v>
      </c>
      <c r="H11579">
        <v>6.3360093038543385E-4</v>
      </c>
      <c r="I11579">
        <v>14.792036056500001</v>
      </c>
      <c r="J11579">
        <v>0.38431372549999998</v>
      </c>
      <c r="K11579">
        <v>95.873000000000005</v>
      </c>
    </row>
    <row r="11580" spans="1:11" x14ac:dyDescent="0.25">
      <c r="A11580">
        <v>5199.7884615385001</v>
      </c>
      <c r="B11580">
        <v>3.0092203123721525E-4</v>
      </c>
      <c r="C11580">
        <v>8.1091537476000006</v>
      </c>
      <c r="D11580">
        <v>0.18039215689999999</v>
      </c>
      <c r="E11580">
        <v>99.72</v>
      </c>
      <c r="G11580">
        <v>6324.75</v>
      </c>
      <c r="H11580">
        <v>6.3281270229258082E-4</v>
      </c>
      <c r="I11580">
        <v>14.7821805716</v>
      </c>
      <c r="J11580">
        <v>0.3803921569</v>
      </c>
      <c r="K11580">
        <v>96.09</v>
      </c>
    </row>
    <row r="11581" spans="1:11" x14ac:dyDescent="0.25">
      <c r="A11581">
        <v>5189.75</v>
      </c>
      <c r="B11581">
        <v>3.0088813585432824E-4</v>
      </c>
      <c r="C11581">
        <v>8.1237773895000007</v>
      </c>
      <c r="D11581">
        <v>0.18039215689999999</v>
      </c>
      <c r="E11581">
        <v>99.701999999999998</v>
      </c>
      <c r="G11581">
        <v>6329</v>
      </c>
      <c r="H11581">
        <v>6.3321070623716233E-4</v>
      </c>
      <c r="I11581">
        <v>14.756197929400001</v>
      </c>
      <c r="J11581">
        <v>0.3803921569</v>
      </c>
      <c r="K11581">
        <v>96.54</v>
      </c>
    </row>
    <row r="11582" spans="1:11" x14ac:dyDescent="0.25">
      <c r="A11582">
        <v>5186</v>
      </c>
      <c r="B11582">
        <v>3.0155207419976863E-4</v>
      </c>
      <c r="C11582">
        <v>8.1250464915999991</v>
      </c>
      <c r="D11582">
        <v>0.18039215689999999</v>
      </c>
      <c r="E11582">
        <v>99.64</v>
      </c>
      <c r="G11582">
        <v>6341.75</v>
      </c>
      <c r="H11582">
        <v>6.3440151734142788E-4</v>
      </c>
      <c r="I11582">
        <v>14.7170782089</v>
      </c>
      <c r="J11582">
        <v>0.3803921569</v>
      </c>
      <c r="K11582">
        <v>96.632499999999993</v>
      </c>
    </row>
    <row r="11583" spans="1:11" x14ac:dyDescent="0.25">
      <c r="A11583">
        <v>5185.8500000000004</v>
      </c>
      <c r="B11583">
        <v>3.0157195602456685E-4</v>
      </c>
      <c r="C11583">
        <v>8.1288537978999997</v>
      </c>
      <c r="D11583">
        <v>0.18039215689999999</v>
      </c>
      <c r="E11583">
        <v>99.658780487800001</v>
      </c>
      <c r="G11583">
        <v>6330.5</v>
      </c>
      <c r="H11583">
        <v>6.3087972681462757E-4</v>
      </c>
      <c r="I11583">
        <v>14.711801528900001</v>
      </c>
      <c r="J11583">
        <v>0.37647058820000001</v>
      </c>
      <c r="K11583">
        <v>96.91</v>
      </c>
    </row>
    <row r="11584" spans="1:11" x14ac:dyDescent="0.25">
      <c r="A11584">
        <v>5180</v>
      </c>
      <c r="B11584">
        <v>3.0234824527992281E-4</v>
      </c>
      <c r="C11584">
        <v>8.1311918525000006</v>
      </c>
      <c r="D11584">
        <v>0.18039215689999999</v>
      </c>
      <c r="E11584">
        <v>99.71</v>
      </c>
      <c r="G11584">
        <v>6332.4512195121997</v>
      </c>
      <c r="H11584">
        <v>6.3095281235467284E-4</v>
      </c>
      <c r="I11584">
        <v>14.698369979900001</v>
      </c>
      <c r="J11584">
        <v>0.37647058820000001</v>
      </c>
      <c r="K11584">
        <v>97.009749999999997</v>
      </c>
    </row>
    <row r="11585" spans="1:11" x14ac:dyDescent="0.25">
      <c r="A11585">
        <v>5178.8625000000002</v>
      </c>
      <c r="B11585">
        <v>3.0220712695596763E-4</v>
      </c>
      <c r="C11585">
        <v>8.1336412429999996</v>
      </c>
      <c r="D11585">
        <v>0.18039215689999999</v>
      </c>
      <c r="E11585">
        <v>99.49</v>
      </c>
      <c r="G11585">
        <v>6338.5</v>
      </c>
      <c r="H11585">
        <v>6.3117909156346129E-4</v>
      </c>
      <c r="I11585">
        <v>14.6668996811</v>
      </c>
      <c r="J11585">
        <v>0.37647058820000001</v>
      </c>
      <c r="K11585">
        <v>97.12</v>
      </c>
    </row>
    <row r="11586" spans="1:11" x14ac:dyDescent="0.25">
      <c r="A11586">
        <v>5176.5</v>
      </c>
      <c r="B11586">
        <v>3.0191383688302908E-4</v>
      </c>
      <c r="C11586">
        <v>8.1352701186999994</v>
      </c>
      <c r="D11586">
        <v>0.18039215689999999</v>
      </c>
      <c r="E11586">
        <v>99.567499999999995</v>
      </c>
      <c r="G11586">
        <v>6333.8687499999996</v>
      </c>
      <c r="H11586">
        <v>6.3052460640268245E-4</v>
      </c>
      <c r="I11586">
        <v>14.666285347900001</v>
      </c>
      <c r="J11586">
        <v>0.37647058820000001</v>
      </c>
      <c r="K11586">
        <v>97.48</v>
      </c>
    </row>
    <row r="11587" spans="1:11" x14ac:dyDescent="0.25">
      <c r="A11587">
        <v>5170</v>
      </c>
      <c r="B11587">
        <v>2.9941504331237911E-4</v>
      </c>
      <c r="C11587">
        <v>8.1376667023000007</v>
      </c>
      <c r="D11587">
        <v>0.18039215689999999</v>
      </c>
      <c r="E11587">
        <v>99.8</v>
      </c>
      <c r="G11587">
        <v>6328.75</v>
      </c>
      <c r="H11587">
        <v>6.2980011363618403E-4</v>
      </c>
      <c r="I11587">
        <v>14.6641693115</v>
      </c>
      <c r="J11587">
        <v>0.37647058820000001</v>
      </c>
      <c r="K11587">
        <v>97.620769230799993</v>
      </c>
    </row>
    <row r="11588" spans="1:11" x14ac:dyDescent="0.25">
      <c r="A11588">
        <v>5170.6097560976004</v>
      </c>
      <c r="B11588">
        <v>2.9806940862390396E-4</v>
      </c>
      <c r="C11588">
        <v>8.1363615990000007</v>
      </c>
      <c r="D11588">
        <v>0.18039215689999999</v>
      </c>
      <c r="E11588">
        <v>99.4</v>
      </c>
      <c r="G11588">
        <v>6343.5</v>
      </c>
      <c r="H11588">
        <v>6.251556983014109E-4</v>
      </c>
      <c r="I11588">
        <v>14.659396171599999</v>
      </c>
      <c r="J11588">
        <v>0.37647058820000001</v>
      </c>
      <c r="K11588">
        <v>98.09</v>
      </c>
    </row>
    <row r="11589" spans="1:11" x14ac:dyDescent="0.25">
      <c r="A11589">
        <v>5171.25</v>
      </c>
      <c r="B11589">
        <v>2.9665683372975587E-4</v>
      </c>
      <c r="C11589">
        <v>8.1324462891000007</v>
      </c>
      <c r="D11589">
        <v>0.18039215689999999</v>
      </c>
      <c r="E11589">
        <v>99.341621621599998</v>
      </c>
      <c r="G11589">
        <v>6339.9878048781002</v>
      </c>
      <c r="H11589">
        <v>6.265782948341775E-4</v>
      </c>
      <c r="I11589">
        <v>14.647246360800001</v>
      </c>
      <c r="J11589">
        <v>0.37647058820000001</v>
      </c>
      <c r="K11589">
        <v>98.688500000000005</v>
      </c>
    </row>
    <row r="11590" spans="1:11" x14ac:dyDescent="0.25">
      <c r="A11590">
        <v>5177</v>
      </c>
      <c r="B11590">
        <v>2.9607183269267915E-4</v>
      </c>
      <c r="C11590">
        <v>8.1294293403999998</v>
      </c>
      <c r="D11590">
        <v>0.18039215689999999</v>
      </c>
      <c r="E11590">
        <v>99.16</v>
      </c>
      <c r="G11590">
        <v>6327.5</v>
      </c>
      <c r="H11590">
        <v>6.3164920602923748E-4</v>
      </c>
      <c r="I11590">
        <v>14.635107040399999</v>
      </c>
      <c r="J11590">
        <v>0.37647058820000001</v>
      </c>
      <c r="K11590">
        <v>99.35</v>
      </c>
    </row>
    <row r="11591" spans="1:11" x14ac:dyDescent="0.25">
      <c r="A11591">
        <v>5177.75</v>
      </c>
      <c r="B11591">
        <v>2.9740211207570857E-4</v>
      </c>
      <c r="C11591">
        <v>8.1260948181000003</v>
      </c>
      <c r="D11591">
        <v>0.1794117647</v>
      </c>
      <c r="E11591">
        <v>99.7</v>
      </c>
      <c r="G11591">
        <v>6325.4812499999998</v>
      </c>
      <c r="H11591">
        <v>6.2415262854506126E-4</v>
      </c>
      <c r="I11591">
        <v>14.5938224792</v>
      </c>
      <c r="J11591">
        <v>0.3746078431</v>
      </c>
      <c r="K11591">
        <v>99.25</v>
      </c>
    </row>
    <row r="11592" spans="1:11" x14ac:dyDescent="0.25">
      <c r="A11592">
        <v>5180</v>
      </c>
      <c r="B11592">
        <v>3.0139063892857147E-4</v>
      </c>
      <c r="C11592">
        <v>8.1269760132000002</v>
      </c>
      <c r="D11592">
        <v>0.1764705882</v>
      </c>
      <c r="E11592">
        <v>99.502499999999998</v>
      </c>
      <c r="G11592">
        <v>6323.25</v>
      </c>
      <c r="H11592">
        <v>6.158613686355909E-4</v>
      </c>
      <c r="I11592">
        <v>14.4740972519</v>
      </c>
      <c r="J11592">
        <v>0.37254901959999998</v>
      </c>
      <c r="K11592">
        <v>99.376499999999993</v>
      </c>
    </row>
    <row r="11593" spans="1:11" x14ac:dyDescent="0.25">
      <c r="A11593">
        <v>5172</v>
      </c>
      <c r="B11593">
        <v>2.9827623349767984E-4</v>
      </c>
      <c r="C11593">
        <v>8.1240110396999992</v>
      </c>
      <c r="D11593">
        <v>0.1764705882</v>
      </c>
      <c r="E11593">
        <v>98.91</v>
      </c>
      <c r="G11593">
        <v>6340</v>
      </c>
      <c r="H11593">
        <v>5.679685109463722E-4</v>
      </c>
      <c r="I11593">
        <v>13.706198692299999</v>
      </c>
      <c r="J11593">
        <v>0.37254901959999998</v>
      </c>
      <c r="K11593">
        <v>99.71</v>
      </c>
    </row>
    <row r="11594" spans="1:11" x14ac:dyDescent="0.25">
      <c r="A11594">
        <v>5173.2375000000002</v>
      </c>
      <c r="B11594">
        <v>2.9824004040023293E-4</v>
      </c>
      <c r="C11594">
        <v>8.1239263534999999</v>
      </c>
      <c r="D11594">
        <v>0.1775490196</v>
      </c>
      <c r="E11594">
        <v>99.15</v>
      </c>
      <c r="G11594">
        <v>6310.5</v>
      </c>
      <c r="H11594">
        <v>5.0464739359004835E-4</v>
      </c>
      <c r="I11594">
        <v>13.404916763299999</v>
      </c>
      <c r="J11594">
        <v>0.37254901959999998</v>
      </c>
      <c r="K11594">
        <v>98.16</v>
      </c>
    </row>
    <row r="11595" spans="1:11" x14ac:dyDescent="0.25">
      <c r="A11595">
        <v>5176.5</v>
      </c>
      <c r="B11595">
        <v>2.9814470519173186E-4</v>
      </c>
      <c r="C11595">
        <v>8.1206235886000009</v>
      </c>
      <c r="D11595">
        <v>0.18039215689999999</v>
      </c>
      <c r="E11595">
        <v>99.2817073171</v>
      </c>
      <c r="G11595">
        <v>6312.6153846154002</v>
      </c>
      <c r="H11595">
        <v>4.9365182038012896E-4</v>
      </c>
      <c r="I11595">
        <v>12.501070976299999</v>
      </c>
      <c r="J11595">
        <v>0.35143288080000001</v>
      </c>
      <c r="K11595">
        <v>96.66</v>
      </c>
    </row>
    <row r="11596" spans="1:11" x14ac:dyDescent="0.25">
      <c r="A11596">
        <v>5157.25</v>
      </c>
      <c r="B11596">
        <v>3.0233542087352753E-4</v>
      </c>
      <c r="C11596">
        <v>8.1272543192000004</v>
      </c>
      <c r="D11596">
        <v>0.18039215689999999</v>
      </c>
      <c r="E11596">
        <v>99.69</v>
      </c>
      <c r="G11596">
        <v>6318.75</v>
      </c>
      <c r="H11596">
        <v>4.6180629116122652E-4</v>
      </c>
      <c r="I11596">
        <v>11.6887931824</v>
      </c>
      <c r="J11596">
        <v>0.2901960784</v>
      </c>
      <c r="K11596">
        <v>96.500249999999994</v>
      </c>
    </row>
    <row r="11597" spans="1:11" x14ac:dyDescent="0.25">
      <c r="A11597">
        <v>5156.6402439023996</v>
      </c>
      <c r="B11597">
        <v>3.0396659094620123E-4</v>
      </c>
      <c r="C11597">
        <v>8.1447353363000001</v>
      </c>
      <c r="D11597">
        <v>0.18039215689999999</v>
      </c>
      <c r="E11597">
        <v>99.82</v>
      </c>
      <c r="G11597">
        <v>6311.5</v>
      </c>
      <c r="H11597">
        <v>4.4305526951596291E-4</v>
      </c>
      <c r="I11597">
        <v>11.564049005499999</v>
      </c>
      <c r="J11597">
        <v>0.2901960784</v>
      </c>
      <c r="K11597">
        <v>95.95</v>
      </c>
    </row>
    <row r="11598" spans="1:11" x14ac:dyDescent="0.25">
      <c r="A11598">
        <v>5154.75</v>
      </c>
      <c r="B11598">
        <v>3.090256705805325E-4</v>
      </c>
      <c r="C11598">
        <v>8.2994346618999995</v>
      </c>
      <c r="D11598">
        <v>0.18039215689999999</v>
      </c>
      <c r="E11598">
        <v>99.640243902400002</v>
      </c>
      <c r="G11598">
        <v>6315.5914634146002</v>
      </c>
      <c r="H11598">
        <v>4.3950906298002564E-4</v>
      </c>
      <c r="I11598">
        <v>11.235177993800001</v>
      </c>
      <c r="J11598">
        <v>0.28388330940000001</v>
      </c>
      <c r="K11598">
        <v>95.65</v>
      </c>
    </row>
    <row r="11599" spans="1:11" x14ac:dyDescent="0.25">
      <c r="A11599">
        <v>5156</v>
      </c>
      <c r="B11599">
        <v>3.283203025940652E-4</v>
      </c>
      <c r="C11599">
        <v>8.5848798752000004</v>
      </c>
      <c r="D11599">
        <v>0.18039215689999999</v>
      </c>
      <c r="E11599">
        <v>99.15</v>
      </c>
      <c r="G11599">
        <v>6326.75</v>
      </c>
      <c r="H11599">
        <v>4.2986090272651838E-4</v>
      </c>
      <c r="I11599">
        <v>10.9624576569</v>
      </c>
      <c r="J11599">
        <v>0.2666666667</v>
      </c>
      <c r="K11599">
        <v>95.655000000000001</v>
      </c>
    </row>
    <row r="11600" spans="1:11" x14ac:dyDescent="0.25">
      <c r="A11600">
        <v>5158.5</v>
      </c>
      <c r="B11600">
        <v>3.4053374141707862E-4</v>
      </c>
      <c r="C11600">
        <v>8.6535646732</v>
      </c>
      <c r="D11600">
        <v>0.18039215689999999</v>
      </c>
      <c r="E11600">
        <v>98.82</v>
      </c>
      <c r="G11600">
        <v>6309</v>
      </c>
      <c r="H11600">
        <v>4.2446585809954033E-4</v>
      </c>
      <c r="I11600">
        <v>10.899134349800001</v>
      </c>
      <c r="J11600">
        <v>0.2666666667</v>
      </c>
      <c r="K11600">
        <v>95.67</v>
      </c>
    </row>
    <row r="11601" spans="1:11" x14ac:dyDescent="0.25">
      <c r="A11601">
        <v>5160.6341463415001</v>
      </c>
      <c r="B11601">
        <v>3.4250286687209685E-4</v>
      </c>
      <c r="C11601">
        <v>8.8825139999000005</v>
      </c>
      <c r="D11601">
        <v>0.18517455760000001</v>
      </c>
      <c r="E11601">
        <v>99.45</v>
      </c>
      <c r="G11601">
        <v>6307.0961538461997</v>
      </c>
      <c r="H11601">
        <v>4.2071939926059779E-4</v>
      </c>
      <c r="I11601">
        <v>10.829145431500001</v>
      </c>
      <c r="J11601">
        <v>0.2666666667</v>
      </c>
      <c r="K11601">
        <v>96.23</v>
      </c>
    </row>
    <row r="11602" spans="1:11" x14ac:dyDescent="0.25">
      <c r="A11602">
        <v>5167.25</v>
      </c>
      <c r="B11602">
        <v>3.4859681903817312E-4</v>
      </c>
      <c r="C11602">
        <v>9.1041517257999995</v>
      </c>
      <c r="D11602">
        <v>0.2</v>
      </c>
      <c r="E11602">
        <v>99.46</v>
      </c>
      <c r="G11602">
        <v>6302.25</v>
      </c>
      <c r="H11602">
        <v>4.111727446110516E-4</v>
      </c>
      <c r="I11602">
        <v>10.6353235245</v>
      </c>
      <c r="J11602">
        <v>0.2666666667</v>
      </c>
      <c r="K11602">
        <v>96.3245</v>
      </c>
    </row>
    <row r="11603" spans="1:11" x14ac:dyDescent="0.25">
      <c r="A11603">
        <v>5180</v>
      </c>
      <c r="B11603">
        <v>3.5444203078667953E-4</v>
      </c>
      <c r="C11603">
        <v>9.1277844905999999</v>
      </c>
      <c r="D11603">
        <v>0.2</v>
      </c>
      <c r="E11603">
        <v>99.87</v>
      </c>
      <c r="G11603">
        <v>6307.5</v>
      </c>
      <c r="H11603">
        <v>4.0506336210067377E-4</v>
      </c>
      <c r="I11603">
        <v>10.593429774800001</v>
      </c>
      <c r="J11603">
        <v>0.25882352939999997</v>
      </c>
      <c r="K11603">
        <v>96.65</v>
      </c>
    </row>
    <row r="11604" spans="1:11" x14ac:dyDescent="0.25">
      <c r="A11604">
        <v>5181.4375</v>
      </c>
      <c r="B11604">
        <v>3.54662810552091E-4</v>
      </c>
      <c r="C11604">
        <v>9.1986827850000008</v>
      </c>
      <c r="D11604">
        <v>0.2019607843</v>
      </c>
      <c r="E11604">
        <v>99.81</v>
      </c>
      <c r="G11604">
        <v>6312.75</v>
      </c>
      <c r="H11604">
        <v>3.9896414133301655E-4</v>
      </c>
      <c r="I11604">
        <v>10.4635591507</v>
      </c>
      <c r="J11604">
        <v>0.25098039220000001</v>
      </c>
      <c r="K11604">
        <v>97.042051282100005</v>
      </c>
    </row>
    <row r="11605" spans="1:11" x14ac:dyDescent="0.25">
      <c r="A11605">
        <v>5185.75</v>
      </c>
      <c r="B11605">
        <v>3.5532441543653285E-4</v>
      </c>
      <c r="C11605">
        <v>9.2417945861999993</v>
      </c>
      <c r="D11605">
        <v>0.20784313730000001</v>
      </c>
      <c r="E11605">
        <v>99.74</v>
      </c>
      <c r="G11605">
        <v>6299.25</v>
      </c>
      <c r="H11605">
        <v>4.0081661430725884E-4</v>
      </c>
      <c r="I11605">
        <v>10.431953716300001</v>
      </c>
      <c r="J11605">
        <v>0.25098039220000001</v>
      </c>
      <c r="K11605">
        <v>98.04</v>
      </c>
    </row>
    <row r="11606" spans="1:11" x14ac:dyDescent="0.25">
      <c r="A11606">
        <v>5165.5</v>
      </c>
      <c r="B11606">
        <v>3.6491188494337432E-4</v>
      </c>
      <c r="C11606">
        <v>9.2759433985000008</v>
      </c>
      <c r="D11606">
        <v>0.20784313730000001</v>
      </c>
      <c r="E11606">
        <v>99.02</v>
      </c>
      <c r="G11606">
        <v>6303.4085365853998</v>
      </c>
      <c r="H11606">
        <v>4.0141078000326743E-4</v>
      </c>
      <c r="I11606">
        <v>10.393324851999999</v>
      </c>
      <c r="J11606">
        <v>0.24782400769999999</v>
      </c>
      <c r="K11606">
        <v>99.92</v>
      </c>
    </row>
    <row r="11607" spans="1:11" x14ac:dyDescent="0.25">
      <c r="A11607">
        <v>5160.6875</v>
      </c>
      <c r="B11607">
        <v>3.6990433581281565E-4</v>
      </c>
      <c r="C11607">
        <v>9.3935670853000008</v>
      </c>
      <c r="D11607">
        <v>0.20784313730000001</v>
      </c>
      <c r="E11607">
        <v>99.42</v>
      </c>
      <c r="G11607">
        <v>6314.75</v>
      </c>
      <c r="H11607">
        <v>4.0302725438853479E-4</v>
      </c>
      <c r="I11607">
        <v>10.393245696999999</v>
      </c>
      <c r="J11607">
        <v>0.23921568630000001</v>
      </c>
      <c r="K11607">
        <v>99.2331707317</v>
      </c>
    </row>
    <row r="11608" spans="1:11" x14ac:dyDescent="0.25">
      <c r="A11608">
        <v>5148</v>
      </c>
      <c r="B11608">
        <v>3.8311099407536904E-4</v>
      </c>
      <c r="C11608">
        <v>9.6720285415999996</v>
      </c>
      <c r="D11608">
        <v>0.20784313730000001</v>
      </c>
      <c r="E11608">
        <v>99.407499999999999</v>
      </c>
      <c r="G11608">
        <v>6290.5</v>
      </c>
      <c r="H11608">
        <v>4.0720944667752961E-4</v>
      </c>
      <c r="I11608">
        <v>10.4060487747</v>
      </c>
      <c r="J11608">
        <v>0.23921568630000001</v>
      </c>
      <c r="K11608">
        <v>97.36</v>
      </c>
    </row>
    <row r="11609" spans="1:11" x14ac:dyDescent="0.25">
      <c r="A11609">
        <v>5142.5</v>
      </c>
      <c r="B11609">
        <v>3.9458136337384541E-4</v>
      </c>
      <c r="C11609">
        <v>9.7425962686999998</v>
      </c>
      <c r="D11609">
        <v>0.22352941179999999</v>
      </c>
      <c r="E11609">
        <v>99.37</v>
      </c>
      <c r="G11609">
        <v>6301.25</v>
      </c>
      <c r="H11609">
        <v>3.9948234233287049E-4</v>
      </c>
      <c r="I11609">
        <v>10.4006488323</v>
      </c>
      <c r="J11609">
        <v>0.23921568630000001</v>
      </c>
      <c r="K11609">
        <v>95.5</v>
      </c>
    </row>
    <row r="11610" spans="1:11" x14ac:dyDescent="0.25">
      <c r="A11610">
        <v>5145.9756097561003</v>
      </c>
      <c r="B11610">
        <v>3.9975366581605304E-4</v>
      </c>
      <c r="C11610">
        <v>9.9286384583</v>
      </c>
      <c r="D11610">
        <v>0.22352941179999999</v>
      </c>
      <c r="E11610">
        <v>99.628536585399999</v>
      </c>
      <c r="G11610">
        <v>6301.0548780487998</v>
      </c>
      <c r="H11610">
        <v>3.9951263368531855E-4</v>
      </c>
      <c r="I11610">
        <v>10.3844490051</v>
      </c>
      <c r="J11610">
        <v>0.23921568630000001</v>
      </c>
      <c r="K11610">
        <v>95.618048780500004</v>
      </c>
    </row>
    <row r="11611" spans="1:11" x14ac:dyDescent="0.25">
      <c r="A11611">
        <v>5156.75</v>
      </c>
      <c r="B11611">
        <v>4.1574349515198527E-4</v>
      </c>
      <c r="C11611">
        <v>10.332259178199999</v>
      </c>
      <c r="D11611">
        <v>0.22352941179999999</v>
      </c>
      <c r="E11611">
        <v>99.9</v>
      </c>
      <c r="G11611">
        <v>6297.25</v>
      </c>
      <c r="H11611">
        <v>4.0010369024177217E-4</v>
      </c>
      <c r="I11611">
        <v>10.3788518906</v>
      </c>
      <c r="J11611">
        <v>0.23921568630000001</v>
      </c>
      <c r="K11611">
        <v>95.94</v>
      </c>
    </row>
    <row r="11612" spans="1:11" x14ac:dyDescent="0.25">
      <c r="A11612">
        <v>5170.5</v>
      </c>
      <c r="B11612">
        <v>4.4738425412919441E-4</v>
      </c>
      <c r="C11612">
        <v>10.460131987500001</v>
      </c>
      <c r="D11612">
        <v>0.22352941179999999</v>
      </c>
      <c r="E11612">
        <v>99.78</v>
      </c>
      <c r="G11612">
        <v>6287.25</v>
      </c>
      <c r="H11612">
        <v>3.9716343594178692E-4</v>
      </c>
      <c r="I11612">
        <v>10.3765728416</v>
      </c>
      <c r="J11612">
        <v>0.23921568630000001</v>
      </c>
      <c r="K11612">
        <v>97.07</v>
      </c>
    </row>
    <row r="11613" spans="1:11" x14ac:dyDescent="0.25">
      <c r="A11613">
        <v>5170.4615384614999</v>
      </c>
      <c r="B11613">
        <v>4.4778937075585015E-4</v>
      </c>
      <c r="C11613">
        <v>10.830963134799999</v>
      </c>
      <c r="D11613">
        <v>0.22433383609999999</v>
      </c>
      <c r="E11613">
        <v>99.788780487799997</v>
      </c>
      <c r="G11613">
        <v>6291.1282051281996</v>
      </c>
      <c r="H11613">
        <v>3.9808985894350645E-4</v>
      </c>
      <c r="I11613">
        <v>10.3695077896</v>
      </c>
      <c r="J11613">
        <v>0.23810960279999999</v>
      </c>
      <c r="K11613">
        <v>99.11</v>
      </c>
    </row>
    <row r="11614" spans="1:11" x14ac:dyDescent="0.25">
      <c r="A11614">
        <v>5169</v>
      </c>
      <c r="B11614">
        <v>4.6318826994099437E-4</v>
      </c>
      <c r="C11614">
        <v>11.206114768999999</v>
      </c>
      <c r="D11614">
        <v>0.25490196079999999</v>
      </c>
      <c r="E11614">
        <v>99.81</v>
      </c>
      <c r="G11614">
        <v>6301</v>
      </c>
      <c r="H11614">
        <v>4.00442880606253E-4</v>
      </c>
      <c r="I11614">
        <v>10.4006690979</v>
      </c>
      <c r="J11614">
        <v>0.23529411759999999</v>
      </c>
      <c r="K11614">
        <v>99.0423076923</v>
      </c>
    </row>
    <row r="11615" spans="1:11" x14ac:dyDescent="0.25">
      <c r="A11615">
        <v>5167.4146341463002</v>
      </c>
      <c r="B11615">
        <v>4.6554682002936224E-4</v>
      </c>
      <c r="C11615">
        <v>11.229923321699999</v>
      </c>
      <c r="D11615">
        <v>0.25490196079999999</v>
      </c>
      <c r="E11615">
        <v>99.79</v>
      </c>
      <c r="G11615">
        <v>6288</v>
      </c>
      <c r="H11615">
        <v>4.1284082971135494E-4</v>
      </c>
      <c r="I11615">
        <v>10.436018692799999</v>
      </c>
      <c r="J11615">
        <v>0.23529411759999999</v>
      </c>
      <c r="K11615">
        <v>98.78</v>
      </c>
    </row>
    <row r="11616" spans="1:11" x14ac:dyDescent="0.25">
      <c r="A11616">
        <v>5165.75</v>
      </c>
      <c r="B11616">
        <v>4.6802485568407296E-4</v>
      </c>
      <c r="C11616">
        <v>11.3092851639</v>
      </c>
      <c r="D11616">
        <v>0.25490196079999999</v>
      </c>
      <c r="E11616">
        <v>99.581000000000003</v>
      </c>
      <c r="G11616">
        <v>6287.8312500000002</v>
      </c>
      <c r="H11616">
        <v>4.1360924278939574E-4</v>
      </c>
      <c r="I11616">
        <v>10.5499229431</v>
      </c>
      <c r="J11616">
        <v>0.23529411759999999</v>
      </c>
      <c r="K11616">
        <v>98.058000000000007</v>
      </c>
    </row>
    <row r="11617" spans="1:11" x14ac:dyDescent="0.25">
      <c r="A11617">
        <v>5177</v>
      </c>
      <c r="B11617">
        <v>4.5749006811860154E-4</v>
      </c>
      <c r="C11617">
        <v>11.2808122635</v>
      </c>
      <c r="D11617">
        <v>0.27058823529999998</v>
      </c>
      <c r="E11617">
        <v>99.03</v>
      </c>
      <c r="G11617">
        <v>6287.25</v>
      </c>
      <c r="H11617">
        <v>4.1625631466857526E-4</v>
      </c>
      <c r="I11617">
        <v>10.6359119415</v>
      </c>
      <c r="J11617">
        <v>0.23529411759999999</v>
      </c>
      <c r="K11617">
        <v>97.26</v>
      </c>
    </row>
    <row r="11618" spans="1:11" x14ac:dyDescent="0.25">
      <c r="A11618">
        <v>5172.75</v>
      </c>
      <c r="B11618">
        <v>4.5831345732927359E-4</v>
      </c>
      <c r="C11618">
        <v>11.277019082000001</v>
      </c>
      <c r="D11618">
        <v>0.27058823529999998</v>
      </c>
      <c r="E11618">
        <v>99.76</v>
      </c>
      <c r="G11618">
        <v>6291.25</v>
      </c>
      <c r="H11618">
        <v>4.1131345955096365E-4</v>
      </c>
      <c r="I11618">
        <v>10.639039754900001</v>
      </c>
      <c r="J11618">
        <v>0.24313725489999999</v>
      </c>
      <c r="K11618">
        <v>96.82</v>
      </c>
    </row>
    <row r="11619" spans="1:11" x14ac:dyDescent="0.25">
      <c r="A11619">
        <v>5171.6097560976004</v>
      </c>
      <c r="B11619">
        <v>4.5853459687847468E-4</v>
      </c>
      <c r="C11619">
        <v>11.2666740417</v>
      </c>
      <c r="D11619">
        <v>0.27058823529999998</v>
      </c>
      <c r="E11619">
        <v>99.46</v>
      </c>
      <c r="G11619">
        <v>6287</v>
      </c>
      <c r="H11619">
        <v>4.1190710398441227E-4</v>
      </c>
      <c r="I11619">
        <v>10.648423194899999</v>
      </c>
      <c r="J11619">
        <v>0.24313725489999999</v>
      </c>
      <c r="K11619">
        <v>97.97</v>
      </c>
    </row>
    <row r="11620" spans="1:11" x14ac:dyDescent="0.25">
      <c r="A11620">
        <v>5168.5</v>
      </c>
      <c r="B11620">
        <v>4.5913820066750507E-4</v>
      </c>
      <c r="C11620">
        <v>11.257900238</v>
      </c>
      <c r="D11620">
        <v>0.27058823529999998</v>
      </c>
      <c r="E11620">
        <v>99.279487179499995</v>
      </c>
      <c r="G11620">
        <v>6274.25</v>
      </c>
      <c r="H11620">
        <v>4.1369286270470575E-4</v>
      </c>
      <c r="I11620">
        <v>10.635473251300001</v>
      </c>
      <c r="J11620">
        <v>0.24313725489999999</v>
      </c>
      <c r="K11620">
        <v>98.447500000000005</v>
      </c>
    </row>
    <row r="11621" spans="1:11" x14ac:dyDescent="0.25">
      <c r="A11621">
        <v>5175</v>
      </c>
      <c r="B11621">
        <v>4.5875321166183574E-4</v>
      </c>
      <c r="C11621">
        <v>11.251352946000001</v>
      </c>
      <c r="D11621">
        <v>0.27058823529999998</v>
      </c>
      <c r="E11621">
        <v>98.82</v>
      </c>
      <c r="G11621">
        <v>6287.75</v>
      </c>
      <c r="H11621">
        <v>3.9997189072005088E-4</v>
      </c>
      <c r="I11621">
        <v>10.4848985672</v>
      </c>
      <c r="J11621">
        <v>0.24313725489999999</v>
      </c>
      <c r="K11621">
        <v>99.88</v>
      </c>
    </row>
    <row r="11622" spans="1:11" x14ac:dyDescent="0.25">
      <c r="A11622">
        <v>5170.5384615385001</v>
      </c>
      <c r="B11622">
        <v>4.5993622532059994E-4</v>
      </c>
      <c r="C11622">
        <v>11.2434272766</v>
      </c>
      <c r="D11622">
        <v>0.27058823529999998</v>
      </c>
      <c r="E11622">
        <v>99.86</v>
      </c>
      <c r="G11622">
        <v>6281</v>
      </c>
      <c r="H11622">
        <v>3.9334665517831556E-4</v>
      </c>
      <c r="I11622">
        <v>10.4561526775</v>
      </c>
      <c r="J11622">
        <v>0.24313725489999999</v>
      </c>
      <c r="K11622">
        <v>98.35</v>
      </c>
    </row>
    <row r="11623" spans="1:11" x14ac:dyDescent="0.25">
      <c r="A11623">
        <v>5160.5</v>
      </c>
      <c r="B11623">
        <v>4.6260548514194359E-4</v>
      </c>
      <c r="C11623">
        <v>11.263220787</v>
      </c>
      <c r="D11623">
        <v>0.27058823529999998</v>
      </c>
      <c r="E11623">
        <v>99.802564102600002</v>
      </c>
      <c r="G11623">
        <v>6277.0625</v>
      </c>
      <c r="H11623">
        <v>3.9447583252516603E-4</v>
      </c>
      <c r="I11623">
        <v>10.3699150085</v>
      </c>
      <c r="J11623">
        <v>0.24313725489999999</v>
      </c>
      <c r="K11623">
        <v>97.954878048799998</v>
      </c>
    </row>
    <row r="11624" spans="1:11" x14ac:dyDescent="0.25">
      <c r="A11624">
        <v>5158.25</v>
      </c>
      <c r="B11624">
        <v>4.6537165546454707E-4</v>
      </c>
      <c r="C11624">
        <v>11.278512239499999</v>
      </c>
      <c r="D11624">
        <v>0.27450980390000002</v>
      </c>
      <c r="E11624">
        <v>99.58</v>
      </c>
      <c r="G11624">
        <v>6265.25</v>
      </c>
      <c r="H11624">
        <v>3.9787188037588282E-4</v>
      </c>
      <c r="I11624">
        <v>10.339437484699999</v>
      </c>
      <c r="J11624">
        <v>0.24313725489999999</v>
      </c>
      <c r="K11624">
        <v>97.54</v>
      </c>
    </row>
    <row r="11625" spans="1:11" x14ac:dyDescent="0.25">
      <c r="A11625">
        <v>5158.1217948718004</v>
      </c>
      <c r="B11625">
        <v>4.6564624259898767E-4</v>
      </c>
      <c r="C11625">
        <v>11.3243865967</v>
      </c>
      <c r="D11625">
        <v>0.27450980390000002</v>
      </c>
      <c r="E11625">
        <v>98.98</v>
      </c>
      <c r="G11625">
        <v>6282.25</v>
      </c>
      <c r="H11625">
        <v>3.962161918420948E-4</v>
      </c>
      <c r="I11625">
        <v>10.344526124</v>
      </c>
      <c r="J11625">
        <v>0.23529411759999999</v>
      </c>
      <c r="K11625">
        <v>96.94</v>
      </c>
    </row>
    <row r="11626" spans="1:11" x14ac:dyDescent="0.25">
      <c r="A11626">
        <v>5157.75</v>
      </c>
      <c r="B11626">
        <v>4.6644262248073283E-4</v>
      </c>
      <c r="C11626">
        <v>11.3778409958</v>
      </c>
      <c r="D11626">
        <v>0.27450980390000002</v>
      </c>
      <c r="E11626">
        <v>98.35</v>
      </c>
      <c r="G11626">
        <v>6280.0625</v>
      </c>
      <c r="H11626">
        <v>3.9591977797991655E-4</v>
      </c>
      <c r="I11626">
        <v>10.357941627500001</v>
      </c>
      <c r="J11626">
        <v>0.23529411759999999</v>
      </c>
      <c r="K11626">
        <v>97.025000000000006</v>
      </c>
    </row>
    <row r="11627" spans="1:11" x14ac:dyDescent="0.25">
      <c r="A11627">
        <v>5155</v>
      </c>
      <c r="B11627">
        <v>4.6681975225509214E-4</v>
      </c>
      <c r="C11627">
        <v>11.3785145283</v>
      </c>
      <c r="D11627">
        <v>0.2784313725</v>
      </c>
      <c r="E11627">
        <v>98.86</v>
      </c>
      <c r="G11627">
        <v>6273.5</v>
      </c>
      <c r="H11627">
        <v>3.9502929612257912E-4</v>
      </c>
      <c r="I11627">
        <v>10.3806371689</v>
      </c>
      <c r="J11627">
        <v>0.23529411759999999</v>
      </c>
      <c r="K11627">
        <v>97.11</v>
      </c>
    </row>
    <row r="11628" spans="1:11" x14ac:dyDescent="0.25">
      <c r="A11628">
        <v>5154.7987804878003</v>
      </c>
      <c r="B11628">
        <v>4.6410132161329705E-4</v>
      </c>
      <c r="C11628">
        <v>11.3805351257</v>
      </c>
      <c r="D11628">
        <v>0.2784313725</v>
      </c>
      <c r="E11628">
        <v>99.51</v>
      </c>
      <c r="G11628">
        <v>6271.5</v>
      </c>
      <c r="H11628">
        <v>4.033283528940445E-4</v>
      </c>
      <c r="I11628">
        <v>10.3754638195</v>
      </c>
      <c r="J11628">
        <v>0.23529411759999999</v>
      </c>
      <c r="K11628">
        <v>97.26</v>
      </c>
    </row>
    <row r="11629" spans="1:11" x14ac:dyDescent="0.25">
      <c r="A11629">
        <v>5154.25</v>
      </c>
      <c r="B11629">
        <v>4.5668634104864916E-4</v>
      </c>
      <c r="C11629">
        <v>11.272196769700001</v>
      </c>
      <c r="D11629">
        <v>0.2784313725</v>
      </c>
      <c r="E11629">
        <v>99.441707317099997</v>
      </c>
      <c r="G11629">
        <v>6272.875</v>
      </c>
      <c r="H11629">
        <v>4.0223830232548872E-4</v>
      </c>
      <c r="I11629">
        <v>10.361824989300001</v>
      </c>
      <c r="J11629">
        <v>0.23529411759999999</v>
      </c>
      <c r="K11629">
        <v>98.86</v>
      </c>
    </row>
    <row r="11630" spans="1:11" x14ac:dyDescent="0.25">
      <c r="A11630">
        <v>5160.75</v>
      </c>
      <c r="B11630">
        <v>4.4310319517996413E-4</v>
      </c>
      <c r="C11630">
        <v>11.068863868699999</v>
      </c>
      <c r="D11630">
        <v>0.2784313725</v>
      </c>
      <c r="E11630">
        <v>99.23</v>
      </c>
      <c r="G11630">
        <v>6277</v>
      </c>
      <c r="H11630">
        <v>3.9897101597897083E-4</v>
      </c>
      <c r="I11630">
        <v>10.3573217392</v>
      </c>
      <c r="J11630">
        <v>0.23529411759999999</v>
      </c>
      <c r="K11630">
        <v>98.825000000000003</v>
      </c>
    </row>
    <row r="11631" spans="1:11" x14ac:dyDescent="0.25">
      <c r="A11631">
        <v>5159.25</v>
      </c>
      <c r="B11631">
        <v>4.2272092429616702E-4</v>
      </c>
      <c r="C11631">
        <v>10.9705484629</v>
      </c>
      <c r="D11631">
        <v>0.2666666667</v>
      </c>
      <c r="E11631">
        <v>98.92</v>
      </c>
      <c r="G11631">
        <v>6259.75</v>
      </c>
      <c r="H11631">
        <v>3.9769317697991137E-4</v>
      </c>
      <c r="I11631">
        <v>10.372250556899999</v>
      </c>
      <c r="J11631">
        <v>0.23529411759999999</v>
      </c>
      <c r="K11631">
        <v>98.72</v>
      </c>
    </row>
    <row r="11632" spans="1:11" x14ac:dyDescent="0.25">
      <c r="A11632">
        <v>5157.1158536584999</v>
      </c>
      <c r="B11632">
        <v>4.1995555038551111E-4</v>
      </c>
      <c r="C11632">
        <v>10.711353301999999</v>
      </c>
      <c r="D11632">
        <v>0.2666666667</v>
      </c>
      <c r="E11632">
        <v>98.802926829300006</v>
      </c>
      <c r="G11632">
        <v>6274.25</v>
      </c>
      <c r="H11632">
        <v>3.9392794698171095E-4</v>
      </c>
      <c r="I11632">
        <v>10.368910145799999</v>
      </c>
      <c r="J11632">
        <v>0.23529411759999999</v>
      </c>
      <c r="K11632">
        <v>97.83</v>
      </c>
    </row>
    <row r="11633" spans="1:11" x14ac:dyDescent="0.25">
      <c r="A11633">
        <v>5150.5</v>
      </c>
      <c r="B11633">
        <v>4.1136832748762253E-4</v>
      </c>
      <c r="C11633">
        <v>10.4230279922</v>
      </c>
      <c r="D11633">
        <v>0.2666666667</v>
      </c>
      <c r="E11633">
        <v>98.68</v>
      </c>
      <c r="G11633">
        <v>6272.7115384614999</v>
      </c>
      <c r="H11633">
        <v>3.9417325842891151E-4</v>
      </c>
      <c r="I11633">
        <v>10.360103607199999</v>
      </c>
      <c r="J11633">
        <v>0.23529411759999999</v>
      </c>
      <c r="K11633">
        <v>96.51</v>
      </c>
    </row>
    <row r="11634" spans="1:11" x14ac:dyDescent="0.25">
      <c r="A11634">
        <v>5140.75</v>
      </c>
      <c r="B11634">
        <v>4.006338478480767E-4</v>
      </c>
      <c r="C11634">
        <v>10.3656498671</v>
      </c>
      <c r="D11634">
        <v>0.2666666667</v>
      </c>
      <c r="E11634">
        <v>98.46</v>
      </c>
      <c r="G11634">
        <v>6268.25</v>
      </c>
      <c r="H11634">
        <v>3.9488534258764406E-4</v>
      </c>
      <c r="I11634">
        <v>10.3512020111</v>
      </c>
      <c r="J11634">
        <v>0.23529411759999999</v>
      </c>
      <c r="K11634">
        <v>96.546000000000006</v>
      </c>
    </row>
    <row r="11635" spans="1:11" x14ac:dyDescent="0.25">
      <c r="A11635">
        <v>5140.0625</v>
      </c>
      <c r="B11635">
        <v>3.9277405011125838E-4</v>
      </c>
      <c r="C11635">
        <v>10.214380264300001</v>
      </c>
      <c r="D11635">
        <v>0.25980392159999999</v>
      </c>
      <c r="E11635">
        <v>99.22</v>
      </c>
      <c r="G11635">
        <v>6248.5</v>
      </c>
      <c r="H11635">
        <v>3.969273344922781E-4</v>
      </c>
      <c r="I11635">
        <v>10.349341011</v>
      </c>
      <c r="J11635">
        <v>0.23529411759999999</v>
      </c>
      <c r="K11635">
        <v>96.67</v>
      </c>
    </row>
    <row r="11636" spans="1:11" x14ac:dyDescent="0.25">
      <c r="A11636">
        <v>5138</v>
      </c>
      <c r="B11636">
        <v>3.6918203656091864E-4</v>
      </c>
      <c r="C11636">
        <v>9.8181209563999996</v>
      </c>
      <c r="D11636">
        <v>0.23921568630000001</v>
      </c>
      <c r="E11636">
        <v>99.382499999999993</v>
      </c>
      <c r="G11636">
        <v>6252.6875</v>
      </c>
      <c r="H11636">
        <v>3.9615906957608224E-4</v>
      </c>
      <c r="I11636">
        <v>10.3444347382</v>
      </c>
      <c r="J11636">
        <v>0.23529411759999999</v>
      </c>
      <c r="K11636">
        <v>97.81</v>
      </c>
    </row>
    <row r="11637" spans="1:11" x14ac:dyDescent="0.25">
      <c r="A11637">
        <v>5125.75</v>
      </c>
      <c r="B11637">
        <v>3.3670951948983074E-4</v>
      </c>
      <c r="C11637">
        <v>9.2090721129999995</v>
      </c>
      <c r="D11637">
        <v>0.23921568630000001</v>
      </c>
      <c r="E11637">
        <v>99.87</v>
      </c>
      <c r="G11637">
        <v>6265.25</v>
      </c>
      <c r="H11637">
        <v>3.938604366346116E-4</v>
      </c>
      <c r="I11637">
        <v>10.338684082</v>
      </c>
      <c r="J11637">
        <v>0.23529411759999999</v>
      </c>
      <c r="K11637">
        <v>98.202500000000001</v>
      </c>
    </row>
    <row r="11638" spans="1:11" x14ac:dyDescent="0.25">
      <c r="A11638">
        <v>5123.6987179486996</v>
      </c>
      <c r="B11638">
        <v>3.2497853654373898E-4</v>
      </c>
      <c r="C11638">
        <v>9.1893281238999993</v>
      </c>
      <c r="D11638">
        <v>0.22714932130000001</v>
      </c>
      <c r="E11638">
        <v>99.18</v>
      </c>
      <c r="G11638">
        <v>6266.5</v>
      </c>
      <c r="H11638">
        <v>3.9715925601212801E-4</v>
      </c>
      <c r="I11638">
        <v>10.342718124399999</v>
      </c>
      <c r="J11638">
        <v>0.23529411759999999</v>
      </c>
      <c r="K11638">
        <v>99.38</v>
      </c>
    </row>
    <row r="11639" spans="1:11" x14ac:dyDescent="0.25">
      <c r="A11639">
        <v>5117.75</v>
      </c>
      <c r="B11639">
        <v>2.9090550662400468E-4</v>
      </c>
      <c r="C11639">
        <v>8.3995685577000003</v>
      </c>
      <c r="D11639">
        <v>0.19215686269999999</v>
      </c>
      <c r="E11639">
        <v>99.334999999999994</v>
      </c>
      <c r="G11639">
        <v>6262.65</v>
      </c>
      <c r="H11639">
        <v>3.9735984858646104E-4</v>
      </c>
      <c r="I11639">
        <v>10.3427335739</v>
      </c>
      <c r="J11639">
        <v>0.23529411759999999</v>
      </c>
      <c r="K11639">
        <v>99.82</v>
      </c>
    </row>
    <row r="11640" spans="1:11" x14ac:dyDescent="0.25">
      <c r="A11640">
        <v>5112</v>
      </c>
      <c r="B11640">
        <v>2.5591217992957749E-4</v>
      </c>
      <c r="C11640">
        <v>8.2230472320000008</v>
      </c>
      <c r="D11640">
        <v>0.19215686269999999</v>
      </c>
      <c r="E11640">
        <v>99.8</v>
      </c>
      <c r="G11640">
        <v>6252.5</v>
      </c>
      <c r="H11640">
        <v>3.978898676729308E-4</v>
      </c>
      <c r="I11640">
        <v>10.343336105300001</v>
      </c>
      <c r="J11640">
        <v>0.23529411759999999</v>
      </c>
      <c r="K11640">
        <v>99.822500000000005</v>
      </c>
    </row>
    <row r="11641" spans="1:11" x14ac:dyDescent="0.25">
      <c r="A11641">
        <v>5108.0625</v>
      </c>
      <c r="B11641">
        <v>2.5212796830990225E-4</v>
      </c>
      <c r="C11641">
        <v>7.7111353873999997</v>
      </c>
      <c r="D11641">
        <v>0.19215686269999999</v>
      </c>
      <c r="E11641">
        <v>99.91</v>
      </c>
      <c r="G11641">
        <v>6259</v>
      </c>
      <c r="H11641">
        <v>3.9763516181498646E-4</v>
      </c>
      <c r="I11641">
        <v>10.3453111649</v>
      </c>
      <c r="J11641">
        <v>0.23529411759999999</v>
      </c>
      <c r="K11641">
        <v>99.83</v>
      </c>
    </row>
    <row r="11642" spans="1:11" x14ac:dyDescent="0.25">
      <c r="A11642">
        <v>5096.25</v>
      </c>
      <c r="B11642">
        <v>2.407402480353201E-4</v>
      </c>
      <c r="C11642">
        <v>7.3455405235000004</v>
      </c>
      <c r="D11642">
        <v>0.19215686269999999</v>
      </c>
      <c r="E11642">
        <v>99.76</v>
      </c>
      <c r="G11642">
        <v>6256</v>
      </c>
      <c r="H11642">
        <v>3.9713866107736576E-4</v>
      </c>
      <c r="I11642">
        <v>10.3471240765</v>
      </c>
      <c r="J11642">
        <v>0.23529411759999999</v>
      </c>
      <c r="K11642">
        <v>99.95</v>
      </c>
    </row>
    <row r="11643" spans="1:11" x14ac:dyDescent="0.25">
      <c r="A11643">
        <v>5066.75</v>
      </c>
      <c r="B11643">
        <v>2.3868273335471456E-4</v>
      </c>
      <c r="C11643">
        <v>7.3038826919000002</v>
      </c>
      <c r="D11643">
        <v>0.14901960780000001</v>
      </c>
      <c r="E11643">
        <v>99.31</v>
      </c>
      <c r="G11643">
        <v>6254.8312500000002</v>
      </c>
      <c r="H11643">
        <v>3.9824515684575826E-4</v>
      </c>
      <c r="I11643">
        <v>10.352744102500001</v>
      </c>
      <c r="J11643">
        <v>0.23529411759999999</v>
      </c>
      <c r="K11643">
        <v>99.63</v>
      </c>
    </row>
    <row r="11644" spans="1:11" x14ac:dyDescent="0.25">
      <c r="A11644">
        <v>5063.1750000000002</v>
      </c>
      <c r="B11644">
        <v>2.3850999940254876E-4</v>
      </c>
      <c r="C11644">
        <v>7.1902704239000004</v>
      </c>
      <c r="D11644">
        <v>0.14901960780000001</v>
      </c>
      <c r="E11644">
        <v>99.04</v>
      </c>
      <c r="G11644">
        <v>6251.75</v>
      </c>
      <c r="H11644">
        <v>4.0116426514575916E-4</v>
      </c>
      <c r="I11644">
        <v>10.3545827866</v>
      </c>
      <c r="J11644">
        <v>0.23529411759999999</v>
      </c>
      <c r="K11644">
        <v>99.632499999999993</v>
      </c>
    </row>
    <row r="11645" spans="1:11" x14ac:dyDescent="0.25">
      <c r="A11645">
        <v>5053.75</v>
      </c>
      <c r="B11645">
        <v>2.3805343848627255E-4</v>
      </c>
      <c r="C11645">
        <v>7.0881357193000003</v>
      </c>
      <c r="D11645">
        <v>0.14901960780000001</v>
      </c>
      <c r="E11645">
        <v>98.867500000000007</v>
      </c>
      <c r="G11645">
        <v>6255.5</v>
      </c>
      <c r="H11645">
        <v>3.9664176001119014E-4</v>
      </c>
      <c r="I11645">
        <v>10.3610448837</v>
      </c>
      <c r="J11645">
        <v>0.23529411759999999</v>
      </c>
      <c r="K11645">
        <v>99.64</v>
      </c>
    </row>
    <row r="11646" spans="1:11" x14ac:dyDescent="0.25">
      <c r="A11646">
        <v>5086.5</v>
      </c>
      <c r="B11646">
        <v>2.3248984062715028E-4</v>
      </c>
      <c r="C11646">
        <v>7.0662287116</v>
      </c>
      <c r="D11646">
        <v>0.1450980392</v>
      </c>
      <c r="E11646">
        <v>98.35</v>
      </c>
      <c r="G11646">
        <v>6249</v>
      </c>
      <c r="H11646">
        <v>4.0017657864858377E-4</v>
      </c>
      <c r="I11646">
        <v>10.3664472103</v>
      </c>
      <c r="J11646">
        <v>0.23529411759999999</v>
      </c>
      <c r="K11646">
        <v>98.56</v>
      </c>
    </row>
    <row r="11647" spans="1:11" x14ac:dyDescent="0.25">
      <c r="A11647">
        <v>5093.2073170732001</v>
      </c>
      <c r="B11647">
        <v>2.31455207379507E-4</v>
      </c>
      <c r="C11647">
        <v>7.0084738730999998</v>
      </c>
      <c r="D11647">
        <v>0.1450980392</v>
      </c>
      <c r="E11647">
        <v>98.37</v>
      </c>
      <c r="G11647">
        <v>6245.25</v>
      </c>
      <c r="H11647">
        <v>3.9907984976982503E-4</v>
      </c>
      <c r="I11647">
        <v>10.3826541901</v>
      </c>
      <c r="J11647">
        <v>0.23529411759999999</v>
      </c>
      <c r="K11647">
        <v>97.14</v>
      </c>
    </row>
    <row r="11648" spans="1:11" x14ac:dyDescent="0.25">
      <c r="A11648">
        <v>5114</v>
      </c>
      <c r="B11648">
        <v>2.2826509156726634E-4</v>
      </c>
      <c r="C11648">
        <v>6.9237318039</v>
      </c>
      <c r="D11648">
        <v>0.1450980392</v>
      </c>
      <c r="E11648">
        <v>98.382000000000005</v>
      </c>
      <c r="G11648">
        <v>6234</v>
      </c>
      <c r="H11648">
        <v>3.9578174643086303E-4</v>
      </c>
      <c r="I11648">
        <v>10.361220359800001</v>
      </c>
      <c r="J11648">
        <v>0.23529411759999999</v>
      </c>
      <c r="K11648">
        <v>97.152500000000003</v>
      </c>
    </row>
    <row r="11649" spans="1:11" x14ac:dyDescent="0.25">
      <c r="A11649">
        <v>5109.75</v>
      </c>
      <c r="B11649">
        <v>2.2618981545085377E-4</v>
      </c>
      <c r="C11649">
        <v>6.9169638157</v>
      </c>
      <c r="D11649">
        <v>0.13725490200000001</v>
      </c>
      <c r="E11649">
        <v>98.85</v>
      </c>
      <c r="G11649">
        <v>6247</v>
      </c>
      <c r="H11649">
        <v>3.9659915198095086E-4</v>
      </c>
      <c r="I11649">
        <v>10.3336286545</v>
      </c>
      <c r="J11649">
        <v>0.23529411759999999</v>
      </c>
      <c r="K11649">
        <v>97.19</v>
      </c>
    </row>
    <row r="11650" spans="1:11" x14ac:dyDescent="0.25">
      <c r="A11650">
        <v>5102.25</v>
      </c>
      <c r="B11650">
        <v>2.2674914721446419E-4</v>
      </c>
      <c r="C11650">
        <v>6.8966598510999999</v>
      </c>
      <c r="D11650">
        <v>0.13725490200000001</v>
      </c>
      <c r="E11650">
        <v>98.971951219499999</v>
      </c>
      <c r="G11650">
        <v>6245.5</v>
      </c>
      <c r="H11650">
        <v>3.9822992728364424E-4</v>
      </c>
      <c r="I11650">
        <v>10.334323167799999</v>
      </c>
      <c r="J11650">
        <v>0.23529411759999999</v>
      </c>
      <c r="K11650">
        <v>97.8</v>
      </c>
    </row>
    <row r="11651" spans="1:11" x14ac:dyDescent="0.25">
      <c r="A11651">
        <v>5079.75</v>
      </c>
      <c r="B11651">
        <v>2.2843705241399674E-4</v>
      </c>
      <c r="C11651">
        <v>6.9077687262999996</v>
      </c>
      <c r="D11651">
        <v>0.13725490200000001</v>
      </c>
      <c r="E11651">
        <v>99.1</v>
      </c>
      <c r="G11651">
        <v>6241.9375</v>
      </c>
      <c r="H11651">
        <v>3.9804662207047086E-4</v>
      </c>
      <c r="I11651">
        <v>10.3364067078</v>
      </c>
      <c r="J11651">
        <v>0.23529411759999999</v>
      </c>
      <c r="K11651">
        <v>98.58</v>
      </c>
    </row>
    <row r="11652" spans="1:11" x14ac:dyDescent="0.25">
      <c r="A11652">
        <v>5068</v>
      </c>
      <c r="B11652">
        <v>2.2824891272198104E-4</v>
      </c>
      <c r="C11652">
        <v>6.9108359933000001</v>
      </c>
      <c r="D11652">
        <v>0.13725490200000001</v>
      </c>
      <c r="E11652">
        <v>99.57</v>
      </c>
      <c r="G11652">
        <v>6231.25</v>
      </c>
      <c r="H11652">
        <v>3.9749544885055166E-4</v>
      </c>
      <c r="I11652">
        <v>10.3256483078</v>
      </c>
      <c r="J11652">
        <v>0.23529411759999999</v>
      </c>
      <c r="K11652">
        <v>98.662499999999994</v>
      </c>
    </row>
    <row r="11653" spans="1:11" x14ac:dyDescent="0.25">
      <c r="A11653">
        <v>5070.5</v>
      </c>
      <c r="B11653">
        <v>2.2857660390494033E-4</v>
      </c>
      <c r="C11653">
        <v>6.9189224242999998</v>
      </c>
      <c r="D11653">
        <v>0.13725490200000001</v>
      </c>
      <c r="E11653">
        <v>99.150487804899996</v>
      </c>
      <c r="G11653">
        <v>6243.75</v>
      </c>
      <c r="H11653">
        <v>4.0252569191591593E-4</v>
      </c>
      <c r="I11653">
        <v>10.3452539444</v>
      </c>
      <c r="J11653">
        <v>0.23529411759999999</v>
      </c>
      <c r="K11653">
        <v>98.91</v>
      </c>
    </row>
    <row r="11654" spans="1:11" x14ac:dyDescent="0.25">
      <c r="A11654">
        <v>5078</v>
      </c>
      <c r="B11654">
        <v>2.2955774149271366E-4</v>
      </c>
      <c r="C11654">
        <v>6.9314613341999998</v>
      </c>
      <c r="D11654">
        <v>0.13725490200000001</v>
      </c>
      <c r="E11654">
        <v>98.71</v>
      </c>
      <c r="G11654">
        <v>6238.75</v>
      </c>
      <c r="H11654">
        <v>4.0147012793828894E-4</v>
      </c>
      <c r="I11654">
        <v>10.3509395123</v>
      </c>
      <c r="J11654">
        <v>0.23529411759999999</v>
      </c>
      <c r="K11654">
        <v>97.78</v>
      </c>
    </row>
    <row r="11655" spans="1:11" x14ac:dyDescent="0.25">
      <c r="A11655">
        <v>5077.8812500000004</v>
      </c>
      <c r="B11655">
        <v>2.3228530504725765E-4</v>
      </c>
      <c r="C11655">
        <v>6.9608077048999997</v>
      </c>
      <c r="D11655">
        <v>0.13725490200000001</v>
      </c>
      <c r="E11655">
        <v>98.19</v>
      </c>
      <c r="G11655">
        <v>6234.125</v>
      </c>
      <c r="H11655">
        <v>4.0101207143344094E-4</v>
      </c>
      <c r="I11655">
        <v>10.3679962158</v>
      </c>
      <c r="J11655">
        <v>0.2362745098</v>
      </c>
      <c r="K11655">
        <v>97.25</v>
      </c>
    </row>
    <row r="11656" spans="1:11" x14ac:dyDescent="0.25">
      <c r="A11656">
        <v>5077.75</v>
      </c>
      <c r="B11656">
        <v>2.3530012897444733E-4</v>
      </c>
      <c r="C11656">
        <v>7.0618896484000002</v>
      </c>
      <c r="D11656">
        <v>0.13725490200000001</v>
      </c>
      <c r="E11656">
        <v>98.174999999999997</v>
      </c>
      <c r="G11656">
        <v>6220.25</v>
      </c>
      <c r="H11656">
        <v>3.9963381492303361E-4</v>
      </c>
      <c r="I11656">
        <v>10.353849411000001</v>
      </c>
      <c r="J11656">
        <v>0.23921568630000001</v>
      </c>
      <c r="K11656">
        <v>97.135000000000005</v>
      </c>
    </row>
    <row r="11657" spans="1:11" x14ac:dyDescent="0.25">
      <c r="A11657">
        <v>5063</v>
      </c>
      <c r="B11657">
        <v>2.5074697546908944E-4</v>
      </c>
      <c r="C11657">
        <v>7.1525657003000003</v>
      </c>
      <c r="D11657">
        <v>0.13725490200000001</v>
      </c>
      <c r="E11657">
        <v>98.13</v>
      </c>
      <c r="G11657">
        <v>6212</v>
      </c>
      <c r="H11657">
        <v>3.9856752019880873E-4</v>
      </c>
      <c r="I11657">
        <v>10.341050171299999</v>
      </c>
      <c r="J11657">
        <v>0.23921568630000001</v>
      </c>
      <c r="K11657">
        <v>96.79</v>
      </c>
    </row>
    <row r="11658" spans="1:11" x14ac:dyDescent="0.25">
      <c r="A11658">
        <v>5062.2437499999996</v>
      </c>
      <c r="B11658">
        <v>2.5250902672851344E-4</v>
      </c>
      <c r="C11658">
        <v>7.2477755546999996</v>
      </c>
      <c r="D11658">
        <v>0.1394117647</v>
      </c>
      <c r="E11658">
        <v>99.58</v>
      </c>
      <c r="G11658">
        <v>6217.7062500000002</v>
      </c>
      <c r="H11658">
        <v>3.9701702539019109E-4</v>
      </c>
      <c r="I11658">
        <v>10.3276109695</v>
      </c>
      <c r="J11658">
        <v>0.23921568630000001</v>
      </c>
      <c r="K11658">
        <v>98.08</v>
      </c>
    </row>
    <row r="11659" spans="1:11" x14ac:dyDescent="0.25">
      <c r="A11659">
        <v>5060.25</v>
      </c>
      <c r="B11659">
        <v>2.571569591522158E-4</v>
      </c>
      <c r="C11659">
        <v>7.3787040709999996</v>
      </c>
      <c r="D11659">
        <v>0.1450980392</v>
      </c>
      <c r="E11659">
        <v>99.650454545499997</v>
      </c>
      <c r="G11659">
        <v>6232.75</v>
      </c>
      <c r="H11659">
        <v>3.929429658818339E-4</v>
      </c>
      <c r="I11659">
        <v>10.330566406299999</v>
      </c>
      <c r="J11659">
        <v>0.23921568630000001</v>
      </c>
      <c r="K11659">
        <v>98.317499999999995</v>
      </c>
    </row>
    <row r="11660" spans="1:11" x14ac:dyDescent="0.25">
      <c r="A11660">
        <v>5067.25</v>
      </c>
      <c r="B11660">
        <v>2.5856376223296659E-4</v>
      </c>
      <c r="C11660">
        <v>7.4256868361999997</v>
      </c>
      <c r="D11660">
        <v>0.1450980392</v>
      </c>
      <c r="E11660">
        <v>99.89</v>
      </c>
      <c r="G11660">
        <v>6218</v>
      </c>
      <c r="H11660">
        <v>3.9988478997266002E-4</v>
      </c>
      <c r="I11660">
        <v>10.351110458400001</v>
      </c>
      <c r="J11660">
        <v>0.23529411759999999</v>
      </c>
      <c r="K11660">
        <v>99.03</v>
      </c>
    </row>
    <row r="11661" spans="1:11" x14ac:dyDescent="0.25">
      <c r="A11661">
        <v>5068.1036585366001</v>
      </c>
      <c r="B11661">
        <v>2.5937959968730715E-4</v>
      </c>
      <c r="C11661">
        <v>7.4376482963999999</v>
      </c>
      <c r="D11661">
        <v>0.14892395980000001</v>
      </c>
      <c r="E11661">
        <v>99.08</v>
      </c>
      <c r="G11661">
        <v>6218.75</v>
      </c>
      <c r="H11661">
        <v>4.1297123894673364E-4</v>
      </c>
      <c r="I11661">
        <v>10.3837919235</v>
      </c>
      <c r="J11661">
        <v>0.23529411759999999</v>
      </c>
      <c r="K11661">
        <v>99.18</v>
      </c>
    </row>
    <row r="11662" spans="1:11" x14ac:dyDescent="0.25">
      <c r="A11662">
        <v>5069</v>
      </c>
      <c r="B11662">
        <v>2.6023593327579404E-4</v>
      </c>
      <c r="C11662">
        <v>7.4735326766999997</v>
      </c>
      <c r="D11662">
        <v>0.1529411765</v>
      </c>
      <c r="E11662">
        <v>98.999512195099996</v>
      </c>
      <c r="G11662">
        <v>6219.375</v>
      </c>
      <c r="H11662">
        <v>4.1751577889257362E-4</v>
      </c>
      <c r="I11662">
        <v>10.481836318999999</v>
      </c>
      <c r="J11662">
        <v>0.23725490199999999</v>
      </c>
      <c r="K11662">
        <v>99.79</v>
      </c>
    </row>
    <row r="11663" spans="1:11" x14ac:dyDescent="0.25">
      <c r="A11663">
        <v>5055.75</v>
      </c>
      <c r="B11663">
        <v>2.6523497201206544E-4</v>
      </c>
      <c r="C11663">
        <v>7.5951499938999998</v>
      </c>
      <c r="D11663">
        <v>0.1529411765</v>
      </c>
      <c r="E11663">
        <v>98.78</v>
      </c>
      <c r="G11663">
        <v>6221.25</v>
      </c>
      <c r="H11663">
        <v>4.3114392009242514E-4</v>
      </c>
      <c r="I11663">
        <v>10.781099319500001</v>
      </c>
      <c r="J11663">
        <v>0.24313725489999999</v>
      </c>
      <c r="K11663">
        <v>99.715000000000003</v>
      </c>
    </row>
    <row r="11664" spans="1:11" x14ac:dyDescent="0.25">
      <c r="A11664">
        <v>5051.5</v>
      </c>
      <c r="B11664">
        <v>2.8470465552311191E-4</v>
      </c>
      <c r="C11664">
        <v>7.6680026868000004</v>
      </c>
      <c r="D11664">
        <v>0.1529411765</v>
      </c>
      <c r="E11664">
        <v>98.39</v>
      </c>
      <c r="G11664">
        <v>6228.25</v>
      </c>
      <c r="H11664">
        <v>4.6251678221811905E-4</v>
      </c>
      <c r="I11664">
        <v>11.3126764297</v>
      </c>
      <c r="J11664">
        <v>0.24313725489999999</v>
      </c>
      <c r="K11664">
        <v>99.49</v>
      </c>
    </row>
    <row r="11665" spans="1:11" x14ac:dyDescent="0.25">
      <c r="A11665">
        <v>5053.1923076923003</v>
      </c>
      <c r="B11665">
        <v>2.8796868849318444E-4</v>
      </c>
      <c r="C11665">
        <v>7.8938460350000001</v>
      </c>
      <c r="D11665">
        <v>0.1551533434</v>
      </c>
      <c r="E11665">
        <v>98.45</v>
      </c>
      <c r="G11665">
        <v>6221</v>
      </c>
      <c r="H11665">
        <v>4.8623251379199491E-4</v>
      </c>
      <c r="I11665">
        <v>11.4328682423</v>
      </c>
      <c r="J11665">
        <v>0.24313725489999999</v>
      </c>
      <c r="K11665">
        <v>99.66</v>
      </c>
    </row>
    <row r="11666" spans="1:11" x14ac:dyDescent="0.25">
      <c r="A11666">
        <v>5057.5</v>
      </c>
      <c r="B11666">
        <v>2.9626727927829956E-4</v>
      </c>
      <c r="C11666">
        <v>8.0854778290000002</v>
      </c>
      <c r="D11666">
        <v>0.16078431369999999</v>
      </c>
      <c r="E11666">
        <v>98.325999999999993</v>
      </c>
      <c r="G11666">
        <v>6221.5670731706996</v>
      </c>
      <c r="H11666">
        <v>4.8643969872169939E-4</v>
      </c>
      <c r="I11666">
        <v>11.793443679799999</v>
      </c>
      <c r="J11666">
        <v>0.243998087</v>
      </c>
      <c r="K11666">
        <v>99.616</v>
      </c>
    </row>
    <row r="11667" spans="1:11" x14ac:dyDescent="0.25">
      <c r="A11667">
        <v>5057.5</v>
      </c>
      <c r="B11667">
        <v>2.9829426794364806E-4</v>
      </c>
      <c r="C11667">
        <v>8.1016773321999995</v>
      </c>
      <c r="D11667">
        <v>0.16078431369999999</v>
      </c>
      <c r="E11667">
        <v>97.83</v>
      </c>
      <c r="G11667">
        <v>6244.25</v>
      </c>
      <c r="H11667">
        <v>4.9469623839532365E-4</v>
      </c>
      <c r="I11667">
        <v>11.9851131439</v>
      </c>
      <c r="J11667">
        <v>0.2784313725</v>
      </c>
      <c r="K11667">
        <v>99.5</v>
      </c>
    </row>
    <row r="11668" spans="1:11" x14ac:dyDescent="0.25">
      <c r="A11668">
        <v>5055.25</v>
      </c>
      <c r="B11668">
        <v>2.9855786497700411E-4</v>
      </c>
      <c r="C11668">
        <v>8.1486558914000007</v>
      </c>
      <c r="D11668">
        <v>0.1647058824</v>
      </c>
      <c r="E11668">
        <v>98.1</v>
      </c>
      <c r="G11668">
        <v>6243.9294871795</v>
      </c>
      <c r="H11668">
        <v>5.0071045555837208E-4</v>
      </c>
      <c r="I11668">
        <v>12.005967907800001</v>
      </c>
      <c r="J11668">
        <v>0.2784313725</v>
      </c>
      <c r="K11668">
        <v>99.53</v>
      </c>
    </row>
    <row r="11669" spans="1:11" x14ac:dyDescent="0.25">
      <c r="A11669">
        <v>5048.5</v>
      </c>
      <c r="B11669">
        <v>2.9935006581657917E-4</v>
      </c>
      <c r="C11669">
        <v>8.1665744780999994</v>
      </c>
      <c r="D11669">
        <v>0.1764705882</v>
      </c>
      <c r="E11669">
        <v>98.24</v>
      </c>
      <c r="G11669">
        <v>6243</v>
      </c>
      <c r="H11669">
        <v>5.1815517748678521E-4</v>
      </c>
      <c r="I11669">
        <v>12.412635803200001</v>
      </c>
      <c r="J11669">
        <v>0.2784313725</v>
      </c>
      <c r="K11669">
        <v>99.481282051299999</v>
      </c>
    </row>
    <row r="11670" spans="1:11" x14ac:dyDescent="0.25">
      <c r="A11670">
        <v>5051</v>
      </c>
      <c r="B11670">
        <v>2.982853097950901E-4</v>
      </c>
      <c r="C11670">
        <v>8.1681622027999996</v>
      </c>
      <c r="D11670">
        <v>0.1764705882</v>
      </c>
      <c r="E11670">
        <v>98.66</v>
      </c>
      <c r="G11670">
        <v>6233.25</v>
      </c>
      <c r="H11670">
        <v>5.6140817192475839E-4</v>
      </c>
      <c r="I11670">
        <v>12.7198712587</v>
      </c>
      <c r="J11670">
        <v>0.32156862749999998</v>
      </c>
      <c r="K11670">
        <v>99.34</v>
      </c>
    </row>
    <row r="11671" spans="1:11" x14ac:dyDescent="0.25">
      <c r="A11671">
        <v>5052.375</v>
      </c>
      <c r="B11671">
        <v>2.9787686638462109E-4</v>
      </c>
      <c r="C11671">
        <v>8.1723480224999996</v>
      </c>
      <c r="D11671">
        <v>0.1764705882</v>
      </c>
      <c r="E11671">
        <v>99.78</v>
      </c>
      <c r="G11671">
        <v>6237.7621951219999</v>
      </c>
      <c r="H11671">
        <v>5.6698885487984328E-4</v>
      </c>
      <c r="I11671">
        <v>13.059447288499999</v>
      </c>
      <c r="J11671">
        <v>0.32156862749999998</v>
      </c>
      <c r="K11671">
        <v>99.13</v>
      </c>
    </row>
    <row r="11672" spans="1:11" x14ac:dyDescent="0.25">
      <c r="A11672">
        <v>5056.5</v>
      </c>
      <c r="B11672">
        <v>2.9665286896074359E-4</v>
      </c>
      <c r="C11672">
        <v>8.1775836945000009</v>
      </c>
      <c r="D11672">
        <v>0.1764705882</v>
      </c>
      <c r="E11672">
        <v>99.717500000000001</v>
      </c>
      <c r="G11672">
        <v>6251.75</v>
      </c>
      <c r="H11672">
        <v>5.8423777802215379E-4</v>
      </c>
      <c r="I11672">
        <v>13.5036439896</v>
      </c>
      <c r="J11672">
        <v>0.32156862749999998</v>
      </c>
      <c r="K11672">
        <v>99.083500000000001</v>
      </c>
    </row>
    <row r="11673" spans="1:11" x14ac:dyDescent="0.25">
      <c r="A11673">
        <v>5055.25</v>
      </c>
      <c r="B11673">
        <v>2.9764204330151822E-4</v>
      </c>
      <c r="C11673">
        <v>8.1889066695999997</v>
      </c>
      <c r="D11673">
        <v>0.1764705882</v>
      </c>
      <c r="E11673">
        <v>99.53</v>
      </c>
      <c r="G11673">
        <v>6251.75</v>
      </c>
      <c r="H11673">
        <v>5.9206640555844363E-4</v>
      </c>
      <c r="I11673">
        <v>13.5649695396</v>
      </c>
      <c r="J11673">
        <v>0.34509803919999998</v>
      </c>
      <c r="K11673">
        <v>98.51</v>
      </c>
    </row>
    <row r="11674" spans="1:11" x14ac:dyDescent="0.25">
      <c r="A11674">
        <v>5051.0562499999996</v>
      </c>
      <c r="B11674">
        <v>2.9891541167255864E-4</v>
      </c>
      <c r="C11674">
        <v>8.1897445307000005</v>
      </c>
      <c r="D11674">
        <v>0.1764705882</v>
      </c>
      <c r="E11674">
        <v>98.4</v>
      </c>
      <c r="G11674">
        <v>6245.4375</v>
      </c>
      <c r="H11674">
        <v>5.9285015306373651E-4</v>
      </c>
      <c r="I11674">
        <v>13.7489461899</v>
      </c>
      <c r="J11674">
        <v>0.34509803919999998</v>
      </c>
      <c r="K11674">
        <v>98.3</v>
      </c>
    </row>
    <row r="11675" spans="1:11" x14ac:dyDescent="0.25">
      <c r="A11675">
        <v>5040</v>
      </c>
      <c r="B11675">
        <v>3.0228263151289684E-4</v>
      </c>
      <c r="C11675">
        <v>8.2232589722</v>
      </c>
      <c r="D11675">
        <v>0.1764705882</v>
      </c>
      <c r="E11675">
        <v>98.061538461500007</v>
      </c>
      <c r="G11675">
        <v>6226.5</v>
      </c>
      <c r="H11675">
        <v>5.9521093045049388E-4</v>
      </c>
      <c r="I11675">
        <v>13.8435144424</v>
      </c>
      <c r="J11675">
        <v>0.34509803919999998</v>
      </c>
      <c r="K11675">
        <v>98.23</v>
      </c>
    </row>
    <row r="11676" spans="1:11" x14ac:dyDescent="0.25">
      <c r="A11676">
        <v>5032.25</v>
      </c>
      <c r="B11676">
        <v>3.0531104479606535E-4</v>
      </c>
      <c r="C11676">
        <v>8.2430964249999992</v>
      </c>
      <c r="D11676">
        <v>0.18039215689999999</v>
      </c>
      <c r="E11676">
        <v>97.08</v>
      </c>
      <c r="G11676">
        <v>6239.25</v>
      </c>
      <c r="H11676">
        <v>5.9876479766798895E-4</v>
      </c>
      <c r="I11676">
        <v>13.8839888573</v>
      </c>
      <c r="J11676">
        <v>0.34509803919999998</v>
      </c>
      <c r="K11676">
        <v>98.02</v>
      </c>
    </row>
    <row r="11677" spans="1:11" x14ac:dyDescent="0.25">
      <c r="A11677">
        <v>5035.25</v>
      </c>
      <c r="B11677">
        <v>3.0572022157787594E-4</v>
      </c>
      <c r="C11677">
        <v>8.2662401199000008</v>
      </c>
      <c r="D11677">
        <v>0.18039215689999999</v>
      </c>
      <c r="E11677">
        <v>97.19</v>
      </c>
      <c r="G11677">
        <v>6240.1875</v>
      </c>
      <c r="H11677">
        <v>5.9970822752120827E-4</v>
      </c>
      <c r="I11677">
        <v>13.933986663800001</v>
      </c>
      <c r="J11677">
        <v>0.34803921570000002</v>
      </c>
      <c r="K11677">
        <v>98.1</v>
      </c>
    </row>
    <row r="11678" spans="1:11" x14ac:dyDescent="0.25">
      <c r="A11678">
        <v>5044.25</v>
      </c>
      <c r="B11678">
        <v>3.0694483170441592E-4</v>
      </c>
      <c r="C11678">
        <v>8.3034009933000004</v>
      </c>
      <c r="D11678">
        <v>0.18039215689999999</v>
      </c>
      <c r="E11678">
        <v>97.14</v>
      </c>
      <c r="G11678">
        <v>6243</v>
      </c>
      <c r="H11678">
        <v>6.0253681699903893E-4</v>
      </c>
      <c r="I11678">
        <v>14.0577373505</v>
      </c>
      <c r="J11678">
        <v>0.35686274509999999</v>
      </c>
      <c r="K11678">
        <v>98.293170731700002</v>
      </c>
    </row>
    <row r="11679" spans="1:11" x14ac:dyDescent="0.25">
      <c r="A11679">
        <v>5031.5</v>
      </c>
      <c r="B11679">
        <v>3.1061452382490312E-4</v>
      </c>
      <c r="C11679">
        <v>8.3281970146000006</v>
      </c>
      <c r="D11679">
        <v>0.18039215689999999</v>
      </c>
      <c r="E11679">
        <v>96.99</v>
      </c>
      <c r="G11679">
        <v>6232.75</v>
      </c>
      <c r="H11679">
        <v>6.0888650776142145E-4</v>
      </c>
      <c r="I11679">
        <v>14.1882686615</v>
      </c>
      <c r="J11679">
        <v>0.35686274509999999</v>
      </c>
      <c r="K11679">
        <v>98.82</v>
      </c>
    </row>
    <row r="11680" spans="1:11" x14ac:dyDescent="0.25">
      <c r="A11680">
        <v>5028.75</v>
      </c>
      <c r="B11680">
        <v>3.1354632844146158E-4</v>
      </c>
      <c r="C11680">
        <v>8.4001054764000003</v>
      </c>
      <c r="D11680">
        <v>0.18137254899999999</v>
      </c>
      <c r="E11680">
        <v>97.399756097600005</v>
      </c>
      <c r="G11680">
        <v>6240</v>
      </c>
      <c r="H11680">
        <v>6.1740032558894225E-4</v>
      </c>
      <c r="I11680">
        <v>14.21478639</v>
      </c>
      <c r="J11680">
        <v>0.35686274509999999</v>
      </c>
      <c r="K11680">
        <v>98.74</v>
      </c>
    </row>
    <row r="11681" spans="1:11" x14ac:dyDescent="0.25">
      <c r="A11681">
        <v>5020.5</v>
      </c>
      <c r="B11681">
        <v>3.2236101318593765E-4</v>
      </c>
      <c r="C11681">
        <v>8.5848789214999996</v>
      </c>
      <c r="D11681">
        <v>0.1843137255</v>
      </c>
      <c r="E11681">
        <v>97.83</v>
      </c>
      <c r="G11681">
        <v>6240.4812499999998</v>
      </c>
      <c r="H11681">
        <v>6.1873712008589084E-4</v>
      </c>
      <c r="I11681">
        <v>14.296991348300001</v>
      </c>
      <c r="J11681">
        <v>0.35901960779999997</v>
      </c>
      <c r="K11681">
        <v>98.4</v>
      </c>
    </row>
    <row r="11682" spans="1:11" x14ac:dyDescent="0.25">
      <c r="A11682">
        <v>5032.5</v>
      </c>
      <c r="B11682">
        <v>3.3072624905613514E-4</v>
      </c>
      <c r="C11682">
        <v>8.6257952213000006</v>
      </c>
      <c r="D11682">
        <v>0.1843137255</v>
      </c>
      <c r="E11682">
        <v>98.36</v>
      </c>
      <c r="G11682">
        <v>6241.75</v>
      </c>
      <c r="H11682">
        <v>6.2226040838707093E-4</v>
      </c>
      <c r="I11682">
        <v>14.4399089813</v>
      </c>
      <c r="J11682">
        <v>0.36470588240000001</v>
      </c>
      <c r="K11682">
        <v>98.534999999999997</v>
      </c>
    </row>
    <row r="11683" spans="1:11" x14ac:dyDescent="0.25">
      <c r="A11683">
        <v>5031.4375</v>
      </c>
      <c r="B11683">
        <v>3.3229134279219412E-4</v>
      </c>
      <c r="C11683">
        <v>8.7336654662999997</v>
      </c>
      <c r="D11683">
        <v>0.18627450979999999</v>
      </c>
      <c r="E11683">
        <v>98.93</v>
      </c>
      <c r="G11683">
        <v>6220.5</v>
      </c>
      <c r="H11683">
        <v>6.332109970782091E-4</v>
      </c>
      <c r="I11683">
        <v>14.524836540200001</v>
      </c>
      <c r="J11683">
        <v>0.36470588240000001</v>
      </c>
      <c r="K11683">
        <v>98.94</v>
      </c>
    </row>
    <row r="11684" spans="1:11" x14ac:dyDescent="0.25">
      <c r="A11684">
        <v>5028.25</v>
      </c>
      <c r="B11684">
        <v>3.3699059258191221E-4</v>
      </c>
      <c r="C11684">
        <v>8.8616952896000001</v>
      </c>
      <c r="D11684">
        <v>0.19215686269999999</v>
      </c>
      <c r="E11684">
        <v>99.0625</v>
      </c>
      <c r="G11684">
        <v>6222.9230769230999</v>
      </c>
      <c r="H11684">
        <v>6.3171357656307712E-4</v>
      </c>
      <c r="I11684">
        <v>14.529403161999999</v>
      </c>
      <c r="J11684">
        <v>0.36832579189999998</v>
      </c>
      <c r="K11684">
        <v>98.72</v>
      </c>
    </row>
    <row r="11685" spans="1:11" x14ac:dyDescent="0.25">
      <c r="A11685">
        <v>5014.5</v>
      </c>
      <c r="B11685">
        <v>3.4622401330142589E-4</v>
      </c>
      <c r="C11685">
        <v>8.9514818191999996</v>
      </c>
      <c r="D11685">
        <v>0.19215686269999999</v>
      </c>
      <c r="E11685">
        <v>99.46</v>
      </c>
      <c r="G11685">
        <v>6225.75</v>
      </c>
      <c r="H11685">
        <v>6.2996805915351559E-4</v>
      </c>
      <c r="I11685">
        <v>14.545132637</v>
      </c>
      <c r="J11685">
        <v>0.37254901959999998</v>
      </c>
      <c r="K11685">
        <v>98.565238095200002</v>
      </c>
    </row>
    <row r="11686" spans="1:11" x14ac:dyDescent="0.25">
      <c r="A11686">
        <v>5017.6625000000004</v>
      </c>
      <c r="B11686">
        <v>3.5100805270382377E-4</v>
      </c>
      <c r="C11686">
        <v>9.0412683486999992</v>
      </c>
      <c r="D11686">
        <v>0.19215686269999999</v>
      </c>
      <c r="E11686">
        <v>99.93</v>
      </c>
      <c r="G11686">
        <v>6253.5</v>
      </c>
      <c r="H11686">
        <v>6.3129731013832253E-4</v>
      </c>
      <c r="I11686">
        <v>14.5600060021</v>
      </c>
      <c r="J11686">
        <v>0.37254901959999998</v>
      </c>
      <c r="K11686">
        <v>98.07</v>
      </c>
    </row>
    <row r="11687" spans="1:11" x14ac:dyDescent="0.25">
      <c r="A11687">
        <v>5026</v>
      </c>
      <c r="B11687">
        <v>3.6359166160962995E-4</v>
      </c>
      <c r="C11687">
        <v>9.4001474379999994</v>
      </c>
      <c r="D11687">
        <v>0.19215686269999999</v>
      </c>
      <c r="E11687">
        <v>99.907499999999999</v>
      </c>
      <c r="G11687">
        <v>6247.3125</v>
      </c>
      <c r="H11687">
        <v>6.3147130350450689E-4</v>
      </c>
      <c r="I11687">
        <v>14.600569725</v>
      </c>
      <c r="J11687">
        <v>0.37254901959999998</v>
      </c>
      <c r="K11687">
        <v>98.02</v>
      </c>
    </row>
    <row r="11688" spans="1:11" x14ac:dyDescent="0.25">
      <c r="A11688">
        <v>5019.25</v>
      </c>
      <c r="B11688">
        <v>4.0347987058325451E-4</v>
      </c>
      <c r="C11688">
        <v>10.052318573000001</v>
      </c>
      <c r="D11688">
        <v>0.2156862745</v>
      </c>
      <c r="E11688">
        <v>99.83</v>
      </c>
      <c r="G11688">
        <v>6231</v>
      </c>
      <c r="H11688">
        <v>6.3193166967581455E-4</v>
      </c>
      <c r="I11688">
        <v>14.606842041</v>
      </c>
      <c r="J11688">
        <v>0.37254901959999998</v>
      </c>
      <c r="K11688">
        <v>98.181538461499997</v>
      </c>
    </row>
    <row r="11689" spans="1:11" x14ac:dyDescent="0.25">
      <c r="A11689">
        <v>5012.25</v>
      </c>
      <c r="B11689">
        <v>4.3802153483465511E-4</v>
      </c>
      <c r="C11689">
        <v>10.203233579300001</v>
      </c>
      <c r="D11689">
        <v>0.2156862745</v>
      </c>
      <c r="E11689">
        <v>99.83</v>
      </c>
      <c r="G11689">
        <v>6230</v>
      </c>
      <c r="H11689">
        <v>6.2879517444221504E-4</v>
      </c>
      <c r="I11689">
        <v>14.5878111032</v>
      </c>
      <c r="J11689">
        <v>0.37647058820000001</v>
      </c>
      <c r="K11689">
        <v>98.72</v>
      </c>
    </row>
    <row r="11690" spans="1:11" x14ac:dyDescent="0.25">
      <c r="A11690">
        <v>5015.4024390244003</v>
      </c>
      <c r="B11690">
        <v>4.4054124039641211E-4</v>
      </c>
      <c r="C11690">
        <v>10.6710700989</v>
      </c>
      <c r="D11690">
        <v>0.22620755619999999</v>
      </c>
      <c r="E11690">
        <v>99.82</v>
      </c>
      <c r="G11690">
        <v>6234.6875</v>
      </c>
      <c r="H11690">
        <v>6.2354873943160744E-4</v>
      </c>
      <c r="I11690">
        <v>14.5326213837</v>
      </c>
      <c r="J11690">
        <v>0.37647058820000001</v>
      </c>
      <c r="K11690">
        <v>98.973658536599999</v>
      </c>
    </row>
    <row r="11691" spans="1:11" x14ac:dyDescent="0.25">
      <c r="A11691">
        <v>5024</v>
      </c>
      <c r="B11691">
        <v>4.4739709277468153E-4</v>
      </c>
      <c r="C11691">
        <v>11.008923530600001</v>
      </c>
      <c r="D11691">
        <v>0.25490196079999999</v>
      </c>
      <c r="E11691">
        <v>99.773250000000004</v>
      </c>
      <c r="G11691">
        <v>6248.75</v>
      </c>
      <c r="H11691">
        <v>6.0785666176035207E-4</v>
      </c>
      <c r="I11691">
        <v>14.216567039499999</v>
      </c>
      <c r="J11691">
        <v>0.37647058820000001</v>
      </c>
      <c r="K11691">
        <v>99.24</v>
      </c>
    </row>
    <row r="11692" spans="1:11" x14ac:dyDescent="0.25">
      <c r="A11692">
        <v>5032.5</v>
      </c>
      <c r="B11692">
        <v>4.362590040685544E-4</v>
      </c>
      <c r="C11692">
        <v>10.9675264359</v>
      </c>
      <c r="D11692">
        <v>0.25490196079999999</v>
      </c>
      <c r="E11692">
        <v>99.65</v>
      </c>
      <c r="G11692">
        <v>6240</v>
      </c>
      <c r="H11692">
        <v>5.9042549591346155E-4</v>
      </c>
      <c r="I11692">
        <v>14.1493503864</v>
      </c>
      <c r="J11692">
        <v>0.36470588240000001</v>
      </c>
      <c r="K11692">
        <v>98.69</v>
      </c>
    </row>
    <row r="11693" spans="1:11" x14ac:dyDescent="0.25">
      <c r="A11693">
        <v>5009.25</v>
      </c>
      <c r="B11693">
        <v>3.9273244429804862E-4</v>
      </c>
      <c r="C11693">
        <v>10.8357625008</v>
      </c>
      <c r="D11693">
        <v>0.23921568630000001</v>
      </c>
      <c r="E11693">
        <v>99.09</v>
      </c>
      <c r="G11693">
        <v>6233.875</v>
      </c>
      <c r="H11693">
        <v>5.8855214855527257E-4</v>
      </c>
      <c r="I11693">
        <v>13.925294876100001</v>
      </c>
      <c r="J11693">
        <v>0.36470588240000001</v>
      </c>
      <c r="K11693">
        <v>97.7</v>
      </c>
    </row>
    <row r="11694" spans="1:11" x14ac:dyDescent="0.25">
      <c r="A11694">
        <v>4998.5</v>
      </c>
      <c r="B11694">
        <v>3.735310390017005E-4</v>
      </c>
      <c r="C11694">
        <v>10.4404706955</v>
      </c>
      <c r="D11694">
        <v>0.23921568630000001</v>
      </c>
      <c r="E11694">
        <v>98.88</v>
      </c>
      <c r="G11694">
        <v>6215.5</v>
      </c>
      <c r="H11694">
        <v>5.8290995362400447E-4</v>
      </c>
      <c r="I11694">
        <v>13.6621789932</v>
      </c>
      <c r="J11694">
        <v>0.36470588240000001</v>
      </c>
      <c r="K11694">
        <v>97.701999999999998</v>
      </c>
    </row>
    <row r="11695" spans="1:11" x14ac:dyDescent="0.25">
      <c r="A11695">
        <v>4966.25</v>
      </c>
      <c r="B11695">
        <v>3.1542806019632522E-4</v>
      </c>
      <c r="C11695">
        <v>9.0931835175</v>
      </c>
      <c r="D11695">
        <v>0.23921568630000001</v>
      </c>
      <c r="E11695">
        <v>98.757499999999993</v>
      </c>
      <c r="G11695">
        <v>6232.5</v>
      </c>
      <c r="H11695">
        <v>5.6025536135178493E-4</v>
      </c>
      <c r="I11695">
        <v>13.5955901146</v>
      </c>
      <c r="J11695">
        <v>0.34509803919999998</v>
      </c>
      <c r="K11695">
        <v>97.78</v>
      </c>
    </row>
    <row r="11696" spans="1:11" x14ac:dyDescent="0.25">
      <c r="A11696">
        <v>4958.5</v>
      </c>
      <c r="B11696">
        <v>2.547642961228194E-4</v>
      </c>
      <c r="C11696">
        <v>8.8006944167000007</v>
      </c>
      <c r="D11696">
        <v>0.23921568630000001</v>
      </c>
      <c r="E11696">
        <v>98.39</v>
      </c>
      <c r="G11696">
        <v>6232.25</v>
      </c>
      <c r="H11696">
        <v>5.598931385173894E-4</v>
      </c>
      <c r="I11696">
        <v>13.395823478700001</v>
      </c>
      <c r="J11696">
        <v>0.34509803919999998</v>
      </c>
      <c r="K11696">
        <v>98.08</v>
      </c>
    </row>
    <row r="11697" spans="1:11" x14ac:dyDescent="0.25">
      <c r="A11697">
        <v>4953.375</v>
      </c>
      <c r="B11697">
        <v>2.5017100824185532E-4</v>
      </c>
      <c r="C11697">
        <v>7.9524760246000001</v>
      </c>
      <c r="D11697">
        <v>0.21666666670000001</v>
      </c>
      <c r="E11697">
        <v>97.54</v>
      </c>
      <c r="G11697">
        <v>6231.5</v>
      </c>
      <c r="H11697">
        <v>5.5880629562705605E-4</v>
      </c>
      <c r="I11697">
        <v>13.1874141693</v>
      </c>
      <c r="J11697">
        <v>0.34509803919999998</v>
      </c>
      <c r="K11697">
        <v>98.252499999999998</v>
      </c>
    </row>
    <row r="11698" spans="1:11" x14ac:dyDescent="0.25">
      <c r="A11698">
        <v>4938</v>
      </c>
      <c r="B11698">
        <v>2.3633393780376672E-4</v>
      </c>
      <c r="C11698">
        <v>7.3859710693</v>
      </c>
      <c r="D11698">
        <v>0.14901960780000001</v>
      </c>
      <c r="E11698">
        <v>97.59</v>
      </c>
      <c r="G11698">
        <v>6226.75</v>
      </c>
      <c r="H11698">
        <v>5.5179738324968885E-4</v>
      </c>
      <c r="I11698">
        <v>13.1581569195</v>
      </c>
      <c r="J11698">
        <v>0.34509803919999998</v>
      </c>
      <c r="K11698">
        <v>98.77</v>
      </c>
    </row>
    <row r="11699" spans="1:11" x14ac:dyDescent="0.25">
      <c r="A11699">
        <v>4949.25</v>
      </c>
      <c r="B11699">
        <v>2.343935795575087E-4</v>
      </c>
      <c r="C11699">
        <v>7.2194027901000002</v>
      </c>
      <c r="D11699">
        <v>0.14901960780000001</v>
      </c>
      <c r="E11699">
        <v>97.74</v>
      </c>
      <c r="G11699">
        <v>6229.125</v>
      </c>
      <c r="H11699">
        <v>5.5064468098248154E-4</v>
      </c>
      <c r="I11699">
        <v>13.081024169899999</v>
      </c>
      <c r="J11699">
        <v>0.3411764706</v>
      </c>
      <c r="K11699">
        <v>99.6</v>
      </c>
    </row>
    <row r="11700" spans="1:11" x14ac:dyDescent="0.25">
      <c r="A11700">
        <v>4956.9634146341996</v>
      </c>
      <c r="B11700">
        <v>2.3565761618823725E-4</v>
      </c>
      <c r="C11700">
        <v>7.2192407130999996</v>
      </c>
      <c r="D11700">
        <v>0.14901960780000001</v>
      </c>
      <c r="E11700">
        <v>98.23</v>
      </c>
      <c r="G11700">
        <v>6236.25</v>
      </c>
      <c r="H11700">
        <v>5.4719184208859486E-4</v>
      </c>
      <c r="I11700">
        <v>12.9820280075</v>
      </c>
      <c r="J11700">
        <v>0.3294117647</v>
      </c>
      <c r="K11700">
        <v>99.695121951199994</v>
      </c>
    </row>
    <row r="11701" spans="1:11" x14ac:dyDescent="0.25">
      <c r="A11701">
        <v>4978</v>
      </c>
      <c r="B11701">
        <v>2.3908507882683809E-4</v>
      </c>
      <c r="C11701">
        <v>7.2129197120999997</v>
      </c>
      <c r="D11701">
        <v>0.14901960780000001</v>
      </c>
      <c r="E11701">
        <v>98.238</v>
      </c>
      <c r="G11701">
        <v>6238.25</v>
      </c>
      <c r="H11701">
        <v>5.3985997950146275E-4</v>
      </c>
      <c r="I11701">
        <v>12.907790184</v>
      </c>
      <c r="J11701">
        <v>0.3294117647</v>
      </c>
      <c r="K11701">
        <v>99.99</v>
      </c>
    </row>
    <row r="11702" spans="1:11" x14ac:dyDescent="0.25">
      <c r="A11702">
        <v>4986</v>
      </c>
      <c r="B11702">
        <v>2.4712466573405533E-4</v>
      </c>
      <c r="C11702">
        <v>7.2371922730999998</v>
      </c>
      <c r="D11702">
        <v>0.1450980392</v>
      </c>
      <c r="E11702">
        <v>98.55</v>
      </c>
      <c r="G11702">
        <v>6210.25</v>
      </c>
      <c r="H11702">
        <v>5.3680932291373131E-4</v>
      </c>
      <c r="I11702">
        <v>12.8858718872</v>
      </c>
      <c r="J11702">
        <v>0.3294117647</v>
      </c>
      <c r="K11702">
        <v>99.01</v>
      </c>
    </row>
    <row r="11703" spans="1:11" x14ac:dyDescent="0.25">
      <c r="A11703">
        <v>4986.3125</v>
      </c>
      <c r="B11703">
        <v>2.5291219819756583E-4</v>
      </c>
      <c r="C11703">
        <v>7.3100099564000001</v>
      </c>
      <c r="D11703">
        <v>0.1450980392</v>
      </c>
      <c r="E11703">
        <v>99.07</v>
      </c>
      <c r="G11703">
        <v>6210.125</v>
      </c>
      <c r="H11703">
        <v>5.3670031400334132E-4</v>
      </c>
      <c r="I11703">
        <v>12.820116996799999</v>
      </c>
      <c r="J11703">
        <v>0.32745098039999998</v>
      </c>
      <c r="K11703">
        <v>99.58</v>
      </c>
    </row>
    <row r="11704" spans="1:11" x14ac:dyDescent="0.25">
      <c r="A11704">
        <v>4987.25</v>
      </c>
      <c r="B11704">
        <v>2.70270443831771E-4</v>
      </c>
      <c r="C11704">
        <v>7.6281218528999997</v>
      </c>
      <c r="D11704">
        <v>0.1450980392</v>
      </c>
      <c r="E11704">
        <v>99.13</v>
      </c>
      <c r="G11704">
        <v>6209.75</v>
      </c>
      <c r="H11704">
        <v>5.3637326093643059E-4</v>
      </c>
      <c r="I11704">
        <v>12.740081787099999</v>
      </c>
      <c r="J11704">
        <v>0.32156862749999998</v>
      </c>
      <c r="K11704">
        <v>99.570250000000001</v>
      </c>
    </row>
    <row r="11705" spans="1:11" x14ac:dyDescent="0.25">
      <c r="A11705">
        <v>4969.25</v>
      </c>
      <c r="B11705">
        <v>2.9899993278663785E-4</v>
      </c>
      <c r="C11705">
        <v>8.0688457488999994</v>
      </c>
      <c r="D11705">
        <v>0.16862745100000001</v>
      </c>
      <c r="E11705">
        <v>99.31</v>
      </c>
      <c r="G11705">
        <v>6233.5</v>
      </c>
      <c r="H11705">
        <v>5.3066912857142857E-4</v>
      </c>
      <c r="I11705">
        <v>12.723914480199999</v>
      </c>
      <c r="J11705">
        <v>0.32156862749999998</v>
      </c>
      <c r="K11705">
        <v>99.19</v>
      </c>
    </row>
    <row r="11706" spans="1:11" x14ac:dyDescent="0.25">
      <c r="A11706">
        <v>4969</v>
      </c>
      <c r="B11706">
        <v>3.159190054085329E-4</v>
      </c>
      <c r="C11706">
        <v>8.1515321033999992</v>
      </c>
      <c r="D11706">
        <v>0.16862745100000001</v>
      </c>
      <c r="E11706">
        <v>99.91</v>
      </c>
      <c r="G11706">
        <v>6229.6875</v>
      </c>
      <c r="H11706">
        <v>5.2833971901479807E-4</v>
      </c>
      <c r="I11706">
        <v>12.6812915802</v>
      </c>
      <c r="J11706">
        <v>0.32058823530000002</v>
      </c>
      <c r="K11706">
        <v>99.019268292700005</v>
      </c>
    </row>
    <row r="11707" spans="1:11" x14ac:dyDescent="0.25">
      <c r="A11707">
        <v>4969.4125000000004</v>
      </c>
      <c r="B11707">
        <v>3.1618558306942724E-4</v>
      </c>
      <c r="C11707">
        <v>8.4078598022000008</v>
      </c>
      <c r="D11707">
        <v>0.16862745100000001</v>
      </c>
      <c r="E11707">
        <v>99.733999999999995</v>
      </c>
      <c r="G11707">
        <v>6218.25</v>
      </c>
      <c r="H11707">
        <v>5.2133435199614039E-4</v>
      </c>
      <c r="I11707">
        <v>12.614360809300001</v>
      </c>
      <c r="J11707">
        <v>0.31764705879999999</v>
      </c>
      <c r="K11707">
        <v>98.84</v>
      </c>
    </row>
    <row r="11708" spans="1:11" x14ac:dyDescent="0.25">
      <c r="A11708">
        <v>4985.5</v>
      </c>
      <c r="B11708">
        <v>3.2654770335974323E-4</v>
      </c>
      <c r="C11708">
        <v>8.6412267684999993</v>
      </c>
      <c r="D11708">
        <v>0.16862745100000001</v>
      </c>
      <c r="E11708">
        <v>99.27</v>
      </c>
      <c r="G11708">
        <v>6221</v>
      </c>
      <c r="H11708">
        <v>5.1934969495659867E-4</v>
      </c>
      <c r="I11708">
        <v>12.5973732471</v>
      </c>
      <c r="J11708">
        <v>0.31764705879999999</v>
      </c>
      <c r="K11708">
        <v>99.78</v>
      </c>
    </row>
    <row r="11709" spans="1:11" x14ac:dyDescent="0.25">
      <c r="A11709">
        <v>4980.5</v>
      </c>
      <c r="B11709">
        <v>3.2973062765284607E-4</v>
      </c>
      <c r="C11709">
        <v>8.6710472106999994</v>
      </c>
      <c r="D11709">
        <v>0.18823529410000001</v>
      </c>
      <c r="E11709">
        <v>98.79</v>
      </c>
      <c r="G11709">
        <v>6224.5625</v>
      </c>
      <c r="H11709">
        <v>5.1895948331710069E-4</v>
      </c>
      <c r="I11709">
        <v>12.5464105606</v>
      </c>
      <c r="J11709">
        <v>0.31764705879999999</v>
      </c>
      <c r="K11709">
        <v>98.45</v>
      </c>
    </row>
    <row r="11710" spans="1:11" x14ac:dyDescent="0.25">
      <c r="A11710">
        <v>4981.6875</v>
      </c>
      <c r="B11710">
        <v>3.2968521965699374E-4</v>
      </c>
      <c r="C11710">
        <v>8.7605085372999998</v>
      </c>
      <c r="D11710">
        <v>0.18823529410000001</v>
      </c>
      <c r="E11710">
        <v>98.02</v>
      </c>
      <c r="G11710">
        <v>6235.25</v>
      </c>
      <c r="H11710">
        <v>5.1779152376809268E-4</v>
      </c>
      <c r="I11710">
        <v>12.517422676100001</v>
      </c>
      <c r="J11710">
        <v>0.31764705879999999</v>
      </c>
      <c r="K11710">
        <v>97.992500000000007</v>
      </c>
    </row>
    <row r="11711" spans="1:11" x14ac:dyDescent="0.25">
      <c r="A11711">
        <v>4985.25</v>
      </c>
      <c r="B11711">
        <v>3.2954912548016651E-4</v>
      </c>
      <c r="C11711">
        <v>8.7738428115999998</v>
      </c>
      <c r="D11711">
        <v>0.18823529410000001</v>
      </c>
      <c r="E11711">
        <v>98.007804878000002</v>
      </c>
      <c r="G11711">
        <v>6233.75</v>
      </c>
      <c r="H11711">
        <v>5.1971977925807102E-4</v>
      </c>
      <c r="I11711">
        <v>12.516225862500001</v>
      </c>
      <c r="J11711">
        <v>0.30980392159999998</v>
      </c>
      <c r="K11711">
        <v>96.62</v>
      </c>
    </row>
    <row r="11712" spans="1:11" x14ac:dyDescent="0.25">
      <c r="A11712">
        <v>5000.5</v>
      </c>
      <c r="B11712">
        <v>3.2470844135586445E-4</v>
      </c>
      <c r="C11712">
        <v>8.7618684769000001</v>
      </c>
      <c r="D11712">
        <v>0.1960784314</v>
      </c>
      <c r="E11712">
        <v>97.97</v>
      </c>
      <c r="G11712">
        <v>6229.1875</v>
      </c>
      <c r="H11712">
        <v>5.1995445105802317E-4</v>
      </c>
      <c r="I11712">
        <v>12.514903068500001</v>
      </c>
      <c r="J11712">
        <v>0.30980392159999998</v>
      </c>
      <c r="K11712">
        <v>96.67</v>
      </c>
    </row>
    <row r="11713" spans="1:11" x14ac:dyDescent="0.25">
      <c r="A11713">
        <v>4970.75</v>
      </c>
      <c r="B11713">
        <v>3.3004474657747826E-4</v>
      </c>
      <c r="C11713">
        <v>8.7611432191999992</v>
      </c>
      <c r="D11713">
        <v>0.1960784314</v>
      </c>
      <c r="E11713">
        <v>97.13</v>
      </c>
      <c r="G11713">
        <v>6215.5</v>
      </c>
      <c r="H11713">
        <v>5.2066053360148021E-4</v>
      </c>
      <c r="I11713">
        <v>12.498723030100001</v>
      </c>
      <c r="J11713">
        <v>0.30980392159999998</v>
      </c>
      <c r="K11713">
        <v>96.760256410300002</v>
      </c>
    </row>
    <row r="11714" spans="1:11" x14ac:dyDescent="0.25">
      <c r="A11714">
        <v>4965.8</v>
      </c>
      <c r="B11714">
        <v>3.3048362160175603E-4</v>
      </c>
      <c r="C11714">
        <v>8.7588949202999995</v>
      </c>
      <c r="D11714">
        <v>0.1960784314</v>
      </c>
      <c r="E11714">
        <v>96.81</v>
      </c>
      <c r="G11714">
        <v>6231.75</v>
      </c>
      <c r="H11714">
        <v>5.2163775118144987E-4</v>
      </c>
      <c r="I11714">
        <v>12.4938895702</v>
      </c>
      <c r="J11714">
        <v>0.30980392159999998</v>
      </c>
      <c r="K11714">
        <v>96.99</v>
      </c>
    </row>
    <row r="11715" spans="1:11" x14ac:dyDescent="0.25">
      <c r="A11715">
        <v>4952.75</v>
      </c>
      <c r="B11715">
        <v>3.316448608146989E-4</v>
      </c>
      <c r="C11715">
        <v>8.7762145995999994</v>
      </c>
      <c r="D11715">
        <v>0.1960784314</v>
      </c>
      <c r="E11715">
        <v>96.6417073171</v>
      </c>
      <c r="G11715">
        <v>6231.375</v>
      </c>
      <c r="H11715">
        <v>5.2078023575454857E-4</v>
      </c>
      <c r="I11715">
        <v>12.488547325100001</v>
      </c>
      <c r="J11715">
        <v>0.30980392159999998</v>
      </c>
      <c r="K11715">
        <v>97.88</v>
      </c>
    </row>
    <row r="11716" spans="1:11" x14ac:dyDescent="0.25">
      <c r="A11716">
        <v>4946.75</v>
      </c>
      <c r="B11716">
        <v>3.1961290003537678E-4</v>
      </c>
      <c r="C11716">
        <v>8.6672801971000002</v>
      </c>
      <c r="D11716">
        <v>0.1960784314</v>
      </c>
      <c r="E11716">
        <v>96.12</v>
      </c>
      <c r="G11716">
        <v>6230.25</v>
      </c>
      <c r="H11716">
        <v>5.1820707011355886E-4</v>
      </c>
      <c r="I11716">
        <v>12.482447624200001</v>
      </c>
      <c r="J11716">
        <v>0.30980392159999998</v>
      </c>
      <c r="K11716">
        <v>98.012500000000003</v>
      </c>
    </row>
    <row r="11717" spans="1:11" x14ac:dyDescent="0.25">
      <c r="A11717">
        <v>4937</v>
      </c>
      <c r="B11717">
        <v>2.9499163540611708E-4</v>
      </c>
      <c r="C11717">
        <v>8.5696666240999999</v>
      </c>
      <c r="D11717">
        <v>0.1960784314</v>
      </c>
      <c r="E11717">
        <v>96.47</v>
      </c>
      <c r="G11717">
        <v>6220.5</v>
      </c>
      <c r="H11717">
        <v>5.1907246876456881E-4</v>
      </c>
      <c r="I11717">
        <v>12.4741460056</v>
      </c>
      <c r="J11717">
        <v>0.30980392159999998</v>
      </c>
      <c r="K11717">
        <v>98.41</v>
      </c>
    </row>
    <row r="11718" spans="1:11" x14ac:dyDescent="0.25">
      <c r="A11718">
        <v>4937.0975609755997</v>
      </c>
      <c r="B11718">
        <v>2.9470971233197209E-4</v>
      </c>
      <c r="C11718">
        <v>8.2768259048000008</v>
      </c>
      <c r="D11718">
        <v>0.19569583930000001</v>
      </c>
      <c r="E11718">
        <v>96.549750000000003</v>
      </c>
      <c r="G11718">
        <v>6221.6538461539003</v>
      </c>
      <c r="H11718">
        <v>5.1877177260436114E-4</v>
      </c>
      <c r="I11718">
        <v>12.465429306000001</v>
      </c>
      <c r="J11718">
        <v>0.30980392159999998</v>
      </c>
      <c r="K11718">
        <v>97.89</v>
      </c>
    </row>
    <row r="11719" spans="1:11" x14ac:dyDescent="0.25">
      <c r="A11719">
        <v>4941</v>
      </c>
      <c r="B11719">
        <v>2.834419187462052E-4</v>
      </c>
      <c r="C11719">
        <v>8.0605783462999998</v>
      </c>
      <c r="D11719">
        <v>0.18039215689999999</v>
      </c>
      <c r="E11719">
        <v>96.76</v>
      </c>
      <c r="G11719">
        <v>6225</v>
      </c>
      <c r="H11719">
        <v>5.1790038410441772E-4</v>
      </c>
      <c r="I11719">
        <v>12.4577941895</v>
      </c>
      <c r="J11719">
        <v>0.30980392159999998</v>
      </c>
      <c r="K11719">
        <v>97.94</v>
      </c>
    </row>
    <row r="11720" spans="1:11" x14ac:dyDescent="0.25">
      <c r="A11720">
        <v>4928</v>
      </c>
      <c r="B11720">
        <v>2.9177249877739448E-4</v>
      </c>
      <c r="C11720">
        <v>8.0957429932</v>
      </c>
      <c r="D11720">
        <v>0.18039215689999999</v>
      </c>
      <c r="E11720">
        <v>96.59</v>
      </c>
      <c r="G11720">
        <v>6232</v>
      </c>
      <c r="H11720">
        <v>5.1795542550946724E-4</v>
      </c>
      <c r="I11720">
        <v>12.453328132599999</v>
      </c>
      <c r="J11720">
        <v>0.30980392159999998</v>
      </c>
      <c r="K11720">
        <v>98.09</v>
      </c>
    </row>
    <row r="11721" spans="1:11" x14ac:dyDescent="0.25">
      <c r="A11721">
        <v>4930.6125000000002</v>
      </c>
      <c r="B11721">
        <v>3.0901068339379741E-4</v>
      </c>
      <c r="C11721">
        <v>8.1916465759000001</v>
      </c>
      <c r="D11721">
        <v>0.18039215689999999</v>
      </c>
      <c r="E11721">
        <v>97.93</v>
      </c>
      <c r="G11721">
        <v>6210.75</v>
      </c>
      <c r="H11721">
        <v>5.1056940757959984E-4</v>
      </c>
      <c r="I11721">
        <v>12.432723903699999</v>
      </c>
      <c r="J11721">
        <v>0.30980392159999998</v>
      </c>
      <c r="K11721">
        <v>98.73</v>
      </c>
    </row>
    <row r="11722" spans="1:11" x14ac:dyDescent="0.25">
      <c r="A11722">
        <v>4937.5</v>
      </c>
      <c r="B11722">
        <v>3.5436936583797471E-4</v>
      </c>
      <c r="C11722">
        <v>9.1168947219999996</v>
      </c>
      <c r="D11722">
        <v>0.18039215689999999</v>
      </c>
      <c r="E11722">
        <v>98.18</v>
      </c>
      <c r="G11722">
        <v>6210.0576923076997</v>
      </c>
      <c r="H11722">
        <v>5.0663248226295366E-4</v>
      </c>
      <c r="I11722">
        <v>12.3784036636</v>
      </c>
      <c r="J11722">
        <v>0.30980392159999998</v>
      </c>
      <c r="K11722">
        <v>98.77</v>
      </c>
    </row>
    <row r="11723" spans="1:11" x14ac:dyDescent="0.25">
      <c r="A11723">
        <v>4934.75</v>
      </c>
      <c r="B11723">
        <v>4.0717220883530064E-4</v>
      </c>
      <c r="C11723">
        <v>9.9824142455999993</v>
      </c>
      <c r="D11723">
        <v>0.2156862745</v>
      </c>
      <c r="E11723">
        <v>98.93</v>
      </c>
      <c r="G11723">
        <v>6207.75</v>
      </c>
      <c r="H11723">
        <v>4.9350305590995132E-4</v>
      </c>
      <c r="I11723">
        <v>12.1389932632</v>
      </c>
      <c r="J11723">
        <v>0.30980392159999998</v>
      </c>
      <c r="K11723">
        <v>98.772439024400001</v>
      </c>
    </row>
    <row r="11724" spans="1:11" x14ac:dyDescent="0.25">
      <c r="A11724">
        <v>4936.95</v>
      </c>
      <c r="B11724">
        <v>4.1023275864653276E-4</v>
      </c>
      <c r="C11724">
        <v>9.9935325146</v>
      </c>
      <c r="D11724">
        <v>0.2156862745</v>
      </c>
      <c r="E11724">
        <v>99.79</v>
      </c>
      <c r="G11724">
        <v>6226.5</v>
      </c>
      <c r="H11724">
        <v>4.7900485248132983E-4</v>
      </c>
      <c r="I11724">
        <v>11.8593635559</v>
      </c>
      <c r="J11724">
        <v>0.30980392159999998</v>
      </c>
      <c r="K11724">
        <v>98.78</v>
      </c>
    </row>
    <row r="11725" spans="1:11" x14ac:dyDescent="0.25">
      <c r="A11725">
        <v>4942.75</v>
      </c>
      <c r="B11725">
        <v>4.1828842137979868E-4</v>
      </c>
      <c r="C11725">
        <v>10.4271450043</v>
      </c>
      <c r="D11725">
        <v>0.2156862745</v>
      </c>
      <c r="E11725">
        <v>99.658292682899997</v>
      </c>
      <c r="G11725">
        <v>6223.5</v>
      </c>
      <c r="H11725">
        <v>4.7588817067566484E-4</v>
      </c>
      <c r="I11725">
        <v>11.813250844100001</v>
      </c>
      <c r="J11725">
        <v>0.29411764709999999</v>
      </c>
      <c r="K11725">
        <v>95.78</v>
      </c>
    </row>
    <row r="11726" spans="1:11" x14ac:dyDescent="0.25">
      <c r="A11726">
        <v>4973.5</v>
      </c>
      <c r="B11726">
        <v>4.5247180883683521E-4</v>
      </c>
      <c r="C11726">
        <v>11.142950058</v>
      </c>
      <c r="D11726">
        <v>0.25098039220000001</v>
      </c>
      <c r="E11726">
        <v>99.25</v>
      </c>
      <c r="G11726">
        <v>6218.4375</v>
      </c>
      <c r="H11726">
        <v>4.7388251912156389E-4</v>
      </c>
      <c r="I11726">
        <v>11.701811790500001</v>
      </c>
      <c r="J11726">
        <v>0.29411764709999999</v>
      </c>
      <c r="K11726">
        <v>96.39</v>
      </c>
    </row>
    <row r="11727" spans="1:11" x14ac:dyDescent="0.25">
      <c r="A11727">
        <v>4964.75</v>
      </c>
      <c r="B11727">
        <v>5.0382493111435624E-4</v>
      </c>
      <c r="C11727">
        <v>11.343031394800001</v>
      </c>
      <c r="D11727">
        <v>0.25098039220000001</v>
      </c>
      <c r="E11727">
        <v>98.47</v>
      </c>
      <c r="G11727">
        <v>6203.25</v>
      </c>
      <c r="H11727">
        <v>4.6784592260508607E-4</v>
      </c>
      <c r="I11727">
        <v>11.585977554299999</v>
      </c>
      <c r="J11727">
        <v>0.29411764709999999</v>
      </c>
      <c r="K11727">
        <v>96.835365853699997</v>
      </c>
    </row>
    <row r="11728" spans="1:11" x14ac:dyDescent="0.25">
      <c r="A11728">
        <v>4964.0792682927004</v>
      </c>
      <c r="B11728">
        <v>5.1672576678196474E-4</v>
      </c>
      <c r="C11728">
        <v>11.963283538800001</v>
      </c>
      <c r="D11728">
        <v>0.25098039220000001</v>
      </c>
      <c r="E11728">
        <v>98.58</v>
      </c>
      <c r="G11728">
        <v>6202.5</v>
      </c>
      <c r="H11728">
        <v>4.6203771804111246E-4</v>
      </c>
      <c r="I11728">
        <v>11.5244269487</v>
      </c>
      <c r="J11728">
        <v>0.28235294119999998</v>
      </c>
      <c r="K11728">
        <v>98.05</v>
      </c>
    </row>
    <row r="11729" spans="1:11" x14ac:dyDescent="0.25">
      <c r="A11729">
        <v>4962.25</v>
      </c>
      <c r="B11729">
        <v>5.5192758992896366E-4</v>
      </c>
      <c r="C11729">
        <v>12.810549736</v>
      </c>
      <c r="D11729">
        <v>0.25098039220000001</v>
      </c>
      <c r="E11729">
        <v>98.525000000000006</v>
      </c>
      <c r="G11729">
        <v>6207.2437499999996</v>
      </c>
      <c r="H11729">
        <v>4.5992652764360994E-4</v>
      </c>
      <c r="I11729">
        <v>11.459798812900001</v>
      </c>
      <c r="J11729">
        <v>0.28235294119999998</v>
      </c>
      <c r="K11729">
        <v>99.42</v>
      </c>
    </row>
    <row r="11730" spans="1:11" x14ac:dyDescent="0.25">
      <c r="A11730">
        <v>4961</v>
      </c>
      <c r="B11730">
        <v>5.8432942662265666E-4</v>
      </c>
      <c r="C11730">
        <v>13.578858375499999</v>
      </c>
      <c r="D11730">
        <v>0.32549019610000002</v>
      </c>
      <c r="E11730">
        <v>98.38</v>
      </c>
      <c r="G11730">
        <v>6219.75</v>
      </c>
      <c r="H11730">
        <v>4.5437609854897702E-4</v>
      </c>
      <c r="I11730">
        <v>11.3402805328</v>
      </c>
      <c r="J11730">
        <v>0.28235294119999998</v>
      </c>
      <c r="K11730">
        <v>99.114999999999995</v>
      </c>
    </row>
    <row r="11731" spans="1:11" x14ac:dyDescent="0.25">
      <c r="A11731">
        <v>4956.5</v>
      </c>
      <c r="B11731">
        <v>5.8726182742358511E-4</v>
      </c>
      <c r="C11731">
        <v>13.659860134100001</v>
      </c>
      <c r="D11731">
        <v>0.32549019610000002</v>
      </c>
      <c r="E11731">
        <v>98.58</v>
      </c>
      <c r="G11731">
        <v>6200.75</v>
      </c>
      <c r="H11731">
        <v>4.5176853355642459E-4</v>
      </c>
      <c r="I11731">
        <v>11.313490658299999</v>
      </c>
      <c r="J11731">
        <v>0.28235294119999998</v>
      </c>
      <c r="K11731">
        <v>98.2</v>
      </c>
    </row>
    <row r="11732" spans="1:11" x14ac:dyDescent="0.25">
      <c r="A11732">
        <v>4963.875</v>
      </c>
      <c r="B11732">
        <v>5.8600624726146404E-4</v>
      </c>
      <c r="C11732">
        <v>13.9028654099</v>
      </c>
      <c r="D11732">
        <v>0.33039215690000001</v>
      </c>
      <c r="E11732">
        <v>98.2</v>
      </c>
      <c r="G11732">
        <v>6201.4551282050998</v>
      </c>
      <c r="H11732">
        <v>4.5143003050886736E-4</v>
      </c>
      <c r="I11732">
        <v>11.285361290000001</v>
      </c>
      <c r="J11732">
        <v>0.2793363499</v>
      </c>
      <c r="K11732">
        <v>97.62</v>
      </c>
    </row>
    <row r="11733" spans="1:11" x14ac:dyDescent="0.25">
      <c r="A11733">
        <v>4986</v>
      </c>
      <c r="B11733">
        <v>5.8226179293521861E-4</v>
      </c>
      <c r="C11733">
        <v>13.951648712200001</v>
      </c>
      <c r="D11733">
        <v>0.34509803919999998</v>
      </c>
      <c r="E11733">
        <v>98.347499999999997</v>
      </c>
      <c r="G11733">
        <v>6203.5</v>
      </c>
      <c r="H11733">
        <v>4.5044880683485131E-4</v>
      </c>
      <c r="I11733">
        <v>11.250982284499999</v>
      </c>
      <c r="J11733">
        <v>0.27058823529999998</v>
      </c>
      <c r="K11733">
        <v>97.5858536585</v>
      </c>
    </row>
    <row r="11734" spans="1:11" x14ac:dyDescent="0.25">
      <c r="A11734">
        <v>4986</v>
      </c>
      <c r="B11734">
        <v>5.603084208584036E-4</v>
      </c>
      <c r="C11734">
        <v>13.8799881568</v>
      </c>
      <c r="D11734">
        <v>0.34509803919999998</v>
      </c>
      <c r="E11734">
        <v>98.79</v>
      </c>
      <c r="G11734">
        <v>6214.75</v>
      </c>
      <c r="H11734">
        <v>4.483031237539724E-4</v>
      </c>
      <c r="I11734">
        <v>11.2336931229</v>
      </c>
      <c r="J11734">
        <v>0.27058823529999998</v>
      </c>
      <c r="K11734">
        <v>97.48</v>
      </c>
    </row>
    <row r="11735" spans="1:11" x14ac:dyDescent="0.25">
      <c r="A11735">
        <v>4982.7937499999998</v>
      </c>
      <c r="B11735">
        <v>5.5108223689772436E-4</v>
      </c>
      <c r="C11735">
        <v>13.672172546400001</v>
      </c>
      <c r="D11735">
        <v>0.3389215686</v>
      </c>
      <c r="E11735">
        <v>98.76</v>
      </c>
      <c r="G11735">
        <v>6211.25</v>
      </c>
      <c r="H11735">
        <v>4.4930111424833967E-4</v>
      </c>
      <c r="I11735">
        <v>11.230765784700001</v>
      </c>
      <c r="J11735">
        <v>0.2666666667</v>
      </c>
      <c r="K11735">
        <v>97.71</v>
      </c>
    </row>
    <row r="11736" spans="1:11" x14ac:dyDescent="0.25">
      <c r="A11736">
        <v>4971.75</v>
      </c>
      <c r="B11736">
        <v>5.1921207380198125E-4</v>
      </c>
      <c r="C11736">
        <v>12.8482971191</v>
      </c>
      <c r="D11736">
        <v>0.31764705879999999</v>
      </c>
      <c r="E11736">
        <v>98.793658536600006</v>
      </c>
      <c r="G11736">
        <v>6207.5375000000004</v>
      </c>
      <c r="H11736">
        <v>4.5034627693751346E-4</v>
      </c>
      <c r="I11736">
        <v>11.222782134999999</v>
      </c>
      <c r="J11736">
        <v>0.2666666667</v>
      </c>
      <c r="K11736">
        <v>98.33</v>
      </c>
    </row>
    <row r="11737" spans="1:11" x14ac:dyDescent="0.25">
      <c r="A11737">
        <v>4952.75</v>
      </c>
      <c r="B11737">
        <v>4.2739254159305438E-4</v>
      </c>
      <c r="C11737">
        <v>12.5037567616</v>
      </c>
      <c r="D11737">
        <v>0.31764705879999999</v>
      </c>
      <c r="E11737">
        <v>99.45</v>
      </c>
      <c r="G11737">
        <v>6197.75</v>
      </c>
      <c r="H11737">
        <v>4.5310770774877979E-4</v>
      </c>
      <c r="I11737">
        <v>11.2121114731</v>
      </c>
      <c r="J11737">
        <v>0.2666666667</v>
      </c>
      <c r="K11737">
        <v>98.489230769200006</v>
      </c>
    </row>
    <row r="11738" spans="1:11" x14ac:dyDescent="0.25">
      <c r="A11738">
        <v>4941.3374999999996</v>
      </c>
      <c r="B11738">
        <v>4.0590828621805334E-4</v>
      </c>
      <c r="C11738">
        <v>11.470135688799999</v>
      </c>
      <c r="D11738">
        <v>0.31764705879999999</v>
      </c>
      <c r="E11738">
        <v>99.52</v>
      </c>
      <c r="G11738">
        <v>6199.5</v>
      </c>
      <c r="H11738">
        <v>4.5105949408016775E-4</v>
      </c>
      <c r="I11738">
        <v>11.196895599399999</v>
      </c>
      <c r="J11738">
        <v>0.2666666667</v>
      </c>
      <c r="K11738">
        <v>99.02</v>
      </c>
    </row>
    <row r="11739" spans="1:11" x14ac:dyDescent="0.25">
      <c r="A11739">
        <v>4911.25</v>
      </c>
      <c r="B11739">
        <v>3.4878936669381524E-4</v>
      </c>
      <c r="C11739">
        <v>9.8690538405999995</v>
      </c>
      <c r="D11739">
        <v>0.31764705879999999</v>
      </c>
      <c r="E11739">
        <v>99.442499999999995</v>
      </c>
      <c r="G11739">
        <v>6212</v>
      </c>
      <c r="H11739">
        <v>4.4269901134900188E-4</v>
      </c>
      <c r="I11739">
        <v>11.1929069379</v>
      </c>
      <c r="J11739">
        <v>0.2666666667</v>
      </c>
      <c r="K11739">
        <v>98.79</v>
      </c>
    </row>
    <row r="11740" spans="1:11" x14ac:dyDescent="0.25">
      <c r="A11740">
        <v>4909.5</v>
      </c>
      <c r="B11740">
        <v>2.6754540342193708E-4</v>
      </c>
      <c r="C11740">
        <v>9.4467909336000009</v>
      </c>
      <c r="D11740">
        <v>0.18039215689999999</v>
      </c>
      <c r="E11740">
        <v>99.21</v>
      </c>
      <c r="G11740">
        <v>6212.1374999999998</v>
      </c>
      <c r="H11740">
        <v>4.4096178777031255E-4</v>
      </c>
      <c r="I11740">
        <v>11.182028770400001</v>
      </c>
      <c r="J11740">
        <v>0.2666666667</v>
      </c>
      <c r="K11740">
        <v>98.73</v>
      </c>
    </row>
    <row r="11741" spans="1:11" x14ac:dyDescent="0.25">
      <c r="A11741">
        <v>4903.9038461539003</v>
      </c>
      <c r="B11741">
        <v>2.587003432826252E-4</v>
      </c>
      <c r="C11741">
        <v>8.3335523605000006</v>
      </c>
      <c r="D11741">
        <v>0.18039215689999999</v>
      </c>
      <c r="E11741">
        <v>99.02</v>
      </c>
      <c r="G11741">
        <v>6212.5</v>
      </c>
      <c r="H11741">
        <v>4.3638220331187121E-4</v>
      </c>
      <c r="I11741">
        <v>11.0902967453</v>
      </c>
      <c r="J11741">
        <v>0.2666666667</v>
      </c>
      <c r="K11741">
        <v>98.754999999999995</v>
      </c>
    </row>
    <row r="11742" spans="1:11" x14ac:dyDescent="0.25">
      <c r="A11742">
        <v>4885.25</v>
      </c>
      <c r="B11742">
        <v>2.2907045552428225E-4</v>
      </c>
      <c r="C11742">
        <v>7.3917322159000003</v>
      </c>
      <c r="D11742">
        <v>0.18039215689999999</v>
      </c>
      <c r="E11742">
        <v>99.06</v>
      </c>
      <c r="G11742">
        <v>6187.75</v>
      </c>
      <c r="H11742">
        <v>4.3075249482041127E-4</v>
      </c>
      <c r="I11742">
        <v>10.9189071655</v>
      </c>
      <c r="J11742">
        <v>0.25882352939999997</v>
      </c>
      <c r="K11742">
        <v>98.83</v>
      </c>
    </row>
    <row r="11743" spans="1:11" x14ac:dyDescent="0.25">
      <c r="A11743">
        <v>4877.5</v>
      </c>
      <c r="B11743">
        <v>2.1262008843157354E-4</v>
      </c>
      <c r="C11743">
        <v>7.2847283840000001</v>
      </c>
      <c r="D11743">
        <v>0.18039215689999999</v>
      </c>
      <c r="E11743">
        <v>99.18</v>
      </c>
      <c r="G11743">
        <v>6193.4817073170998</v>
      </c>
      <c r="H11743">
        <v>4.2623863058014193E-4</v>
      </c>
      <c r="I11743">
        <v>10.885353181399999</v>
      </c>
      <c r="J11743">
        <v>0.25882352939999997</v>
      </c>
      <c r="K11743">
        <v>98.93</v>
      </c>
    </row>
    <row r="11744" spans="1:11" x14ac:dyDescent="0.25">
      <c r="A11744">
        <v>4868.95</v>
      </c>
      <c r="B11744">
        <v>2.1381866851169146E-4</v>
      </c>
      <c r="C11744">
        <v>7.0026273727000001</v>
      </c>
      <c r="D11744">
        <v>0.16980392159999999</v>
      </c>
      <c r="E11744">
        <v>99.84</v>
      </c>
      <c r="G11744">
        <v>6199.5</v>
      </c>
      <c r="H11744">
        <v>4.2150805608113558E-4</v>
      </c>
      <c r="I11744">
        <v>10.7813358307</v>
      </c>
      <c r="J11744">
        <v>0.25882352939999997</v>
      </c>
      <c r="K11744">
        <v>99.174750000000003</v>
      </c>
    </row>
    <row r="11745" spans="1:11" x14ac:dyDescent="0.25">
      <c r="A11745">
        <v>4839.5</v>
      </c>
      <c r="B11745">
        <v>2.1797952775080072E-4</v>
      </c>
      <c r="C11745">
        <v>6.8830752372999999</v>
      </c>
      <c r="D11745">
        <v>0.1333333333</v>
      </c>
      <c r="E11745">
        <v>99.83175</v>
      </c>
      <c r="G11745">
        <v>6193.25</v>
      </c>
      <c r="H11745">
        <v>4.0303132159205592E-4</v>
      </c>
      <c r="I11745">
        <v>10.541678428599999</v>
      </c>
      <c r="J11745">
        <v>0.25882352939999997</v>
      </c>
      <c r="K11745">
        <v>99.82</v>
      </c>
    </row>
    <row r="11746" spans="1:11" x14ac:dyDescent="0.25">
      <c r="A11746">
        <v>4862.5</v>
      </c>
      <c r="B11746">
        <v>2.1987285151156812E-4</v>
      </c>
      <c r="C11746">
        <v>6.8425422180000002</v>
      </c>
      <c r="D11746">
        <v>0.1333333333</v>
      </c>
      <c r="E11746">
        <v>99.81</v>
      </c>
      <c r="G11746">
        <v>6184.8353658536998</v>
      </c>
      <c r="H11746">
        <v>3.9267731464744842E-4</v>
      </c>
      <c r="I11746">
        <v>10.451772759600001</v>
      </c>
      <c r="J11746">
        <v>0.25308464850000001</v>
      </c>
      <c r="K11746">
        <v>99.32</v>
      </c>
    </row>
    <row r="11747" spans="1:11" x14ac:dyDescent="0.25">
      <c r="A11747">
        <v>4869.5625</v>
      </c>
      <c r="B11747">
        <v>2.1848437503882534E-4</v>
      </c>
      <c r="C11747">
        <v>6.7999825478</v>
      </c>
      <c r="D11747">
        <v>0.1333333333</v>
      </c>
      <c r="E11747">
        <v>99.85</v>
      </c>
      <c r="G11747">
        <v>6176</v>
      </c>
      <c r="H11747">
        <v>3.8177524191628886E-4</v>
      </c>
      <c r="I11747">
        <v>10.1730651855</v>
      </c>
      <c r="J11747">
        <v>0.2470588235</v>
      </c>
      <c r="K11747">
        <v>98.962500000000006</v>
      </c>
    </row>
    <row r="11748" spans="1:11" x14ac:dyDescent="0.25">
      <c r="A11748">
        <v>4890.75</v>
      </c>
      <c r="B11748">
        <v>2.1434300602157132E-4</v>
      </c>
      <c r="C11748">
        <v>6.6990461348999997</v>
      </c>
      <c r="D11748">
        <v>0.1333333333</v>
      </c>
      <c r="E11748">
        <v>99.803846153799995</v>
      </c>
      <c r="G11748">
        <v>6171.75</v>
      </c>
      <c r="H11748">
        <v>3.409409100214688E-4</v>
      </c>
      <c r="I11748">
        <v>9.8746667624000004</v>
      </c>
      <c r="J11748">
        <v>0.2470588235</v>
      </c>
      <c r="K11748">
        <v>98.02</v>
      </c>
    </row>
    <row r="11749" spans="1:11" x14ac:dyDescent="0.25">
      <c r="A11749">
        <v>4904</v>
      </c>
      <c r="B11749">
        <v>2.10796808192292E-4</v>
      </c>
      <c r="C11749">
        <v>6.6917105556000003</v>
      </c>
      <c r="D11749">
        <v>0.1333333333</v>
      </c>
      <c r="E11749">
        <v>99.67</v>
      </c>
      <c r="G11749">
        <v>6167.1666666666997</v>
      </c>
      <c r="H11749">
        <v>3.2973026670269804E-4</v>
      </c>
      <c r="I11749">
        <v>9.5448579787999996</v>
      </c>
      <c r="J11749">
        <v>0.2304675716</v>
      </c>
      <c r="K11749">
        <v>94.45</v>
      </c>
    </row>
    <row r="11750" spans="1:11" x14ac:dyDescent="0.25">
      <c r="A11750">
        <v>4896.6437500000002</v>
      </c>
      <c r="B11750">
        <v>2.1369500330711215E-4</v>
      </c>
      <c r="C11750">
        <v>6.6836028099</v>
      </c>
      <c r="D11750">
        <v>0.1333333333</v>
      </c>
      <c r="E11750">
        <v>99.86</v>
      </c>
      <c r="G11750">
        <v>6155.5</v>
      </c>
      <c r="H11750">
        <v>3.0111875060108846E-4</v>
      </c>
      <c r="I11750">
        <v>8.8257665634000002</v>
      </c>
      <c r="J11750">
        <v>0.18823529410000001</v>
      </c>
      <c r="K11750">
        <v>93.927999999999997</v>
      </c>
    </row>
    <row r="11751" spans="1:11" x14ac:dyDescent="0.25">
      <c r="A11751">
        <v>4877.25</v>
      </c>
      <c r="B11751">
        <v>2.2137760603823875E-4</v>
      </c>
      <c r="C11751">
        <v>6.8062653541999998</v>
      </c>
      <c r="D11751">
        <v>0.1333333333</v>
      </c>
      <c r="E11751">
        <v>99.78</v>
      </c>
      <c r="G11751">
        <v>6152.25</v>
      </c>
      <c r="H11751">
        <v>2.6687678453004996E-4</v>
      </c>
      <c r="I11751">
        <v>8.6408412884000008</v>
      </c>
      <c r="J11751">
        <v>0.18823529410000001</v>
      </c>
      <c r="K11751">
        <v>92.13</v>
      </c>
    </row>
    <row r="11752" spans="1:11" x14ac:dyDescent="0.25">
      <c r="A11752">
        <v>4872.5</v>
      </c>
      <c r="B11752">
        <v>2.3062004111852234E-4</v>
      </c>
      <c r="C11752">
        <v>6.8703883218000001</v>
      </c>
      <c r="D11752">
        <v>0.12941176469999999</v>
      </c>
      <c r="E11752">
        <v>99.54</v>
      </c>
      <c r="G11752">
        <v>6144.9375</v>
      </c>
      <c r="H11752">
        <v>2.5986199579735355E-4</v>
      </c>
      <c r="I11752">
        <v>8.1045579910000001</v>
      </c>
      <c r="J11752">
        <v>0.18823529410000001</v>
      </c>
      <c r="K11752">
        <v>93.06</v>
      </c>
    </row>
    <row r="11753" spans="1:11" x14ac:dyDescent="0.25">
      <c r="A11753">
        <v>4871.8589743590001</v>
      </c>
      <c r="B11753">
        <v>2.3139878697911749E-4</v>
      </c>
      <c r="C11753">
        <v>6.9377174376999999</v>
      </c>
      <c r="D11753">
        <v>0.12941176469999999</v>
      </c>
      <c r="E11753">
        <v>99.82</v>
      </c>
      <c r="G11753">
        <v>6123</v>
      </c>
      <c r="H11753">
        <v>2.3871709917932385E-4</v>
      </c>
      <c r="I11753">
        <v>7.6131248474</v>
      </c>
      <c r="J11753">
        <v>0.18823529410000001</v>
      </c>
      <c r="K11753">
        <v>93.775000000000006</v>
      </c>
    </row>
    <row r="11754" spans="1:11" x14ac:dyDescent="0.25">
      <c r="A11754">
        <v>4870</v>
      </c>
      <c r="B11754">
        <v>2.3365830929671457E-4</v>
      </c>
      <c r="C11754">
        <v>6.9877452849999999</v>
      </c>
      <c r="D11754">
        <v>0.12941176469999999</v>
      </c>
      <c r="E11754">
        <v>99.77</v>
      </c>
      <c r="G11754">
        <v>6093.75</v>
      </c>
      <c r="H11754">
        <v>2.2694724441846157E-4</v>
      </c>
      <c r="I11754">
        <v>7.3117952346999999</v>
      </c>
      <c r="J11754">
        <v>0.14117647059999999</v>
      </c>
      <c r="K11754">
        <v>95.92</v>
      </c>
    </row>
    <row r="11755" spans="1:11" x14ac:dyDescent="0.25">
      <c r="A11755">
        <v>4875</v>
      </c>
      <c r="B11755">
        <v>2.3131578893846152E-4</v>
      </c>
      <c r="C11755">
        <v>7.0246739388000004</v>
      </c>
      <c r="D11755">
        <v>0.13725490200000001</v>
      </c>
      <c r="E11755">
        <v>99.62</v>
      </c>
      <c r="G11755">
        <v>6097</v>
      </c>
      <c r="H11755">
        <v>2.2123968364359519E-4</v>
      </c>
      <c r="I11755">
        <v>7.2806806564000004</v>
      </c>
      <c r="J11755">
        <v>0.14117647059999999</v>
      </c>
      <c r="K11755">
        <v>97.4</v>
      </c>
    </row>
    <row r="11756" spans="1:11" x14ac:dyDescent="0.25">
      <c r="A11756">
        <v>4867.1951219512002</v>
      </c>
      <c r="B11756">
        <v>2.3500102779246414E-4</v>
      </c>
      <c r="C11756">
        <v>7.0533967017999997</v>
      </c>
      <c r="D11756">
        <v>0.13725490200000001</v>
      </c>
      <c r="E11756">
        <v>98.4</v>
      </c>
      <c r="G11756">
        <v>6106.1875</v>
      </c>
      <c r="H11756">
        <v>2.2159730469298558E-4</v>
      </c>
      <c r="I11756">
        <v>7.1873369217</v>
      </c>
      <c r="J11756">
        <v>0.1392156863</v>
      </c>
      <c r="K11756">
        <v>98.74</v>
      </c>
    </row>
    <row r="11757" spans="1:11" x14ac:dyDescent="0.25">
      <c r="A11757">
        <v>4859</v>
      </c>
      <c r="B11757">
        <v>2.388832703025314E-4</v>
      </c>
      <c r="C11757">
        <v>7.1395649910000003</v>
      </c>
      <c r="D11757">
        <v>0.13725490200000001</v>
      </c>
      <c r="E11757">
        <v>98.493499999999997</v>
      </c>
      <c r="G11757">
        <v>6133.75</v>
      </c>
      <c r="H11757">
        <v>2.226637398369676E-4</v>
      </c>
      <c r="I11757">
        <v>7.1731572150999998</v>
      </c>
      <c r="J11757">
        <v>0.1333333333</v>
      </c>
      <c r="K11757">
        <v>98.797499999999999</v>
      </c>
    </row>
    <row r="11758" spans="1:11" x14ac:dyDescent="0.25">
      <c r="A11758">
        <v>4864.25</v>
      </c>
      <c r="B11758">
        <v>2.5616543267204602E-4</v>
      </c>
      <c r="C11758">
        <v>7.4226970672999997</v>
      </c>
      <c r="D11758">
        <v>0.14901960780000001</v>
      </c>
      <c r="E11758">
        <v>98.74</v>
      </c>
      <c r="G11758">
        <v>6137</v>
      </c>
      <c r="H11758">
        <v>2.291737007658465E-4</v>
      </c>
      <c r="I11758">
        <v>7.1947398185999996</v>
      </c>
      <c r="J11758">
        <v>0.1333333333</v>
      </c>
      <c r="K11758">
        <v>98.97</v>
      </c>
    </row>
    <row r="11759" spans="1:11" x14ac:dyDescent="0.25">
      <c r="A11759">
        <v>4858.2743902438997</v>
      </c>
      <c r="B11759">
        <v>2.7630326464179181E-4</v>
      </c>
      <c r="C11759">
        <v>7.5720691680999996</v>
      </c>
      <c r="D11759">
        <v>0.14901960780000001</v>
      </c>
      <c r="E11759">
        <v>98.69</v>
      </c>
      <c r="G11759">
        <v>6130.5</v>
      </c>
      <c r="H11759">
        <v>2.2968639891933774E-4</v>
      </c>
      <c r="I11759">
        <v>7.1929849029000001</v>
      </c>
      <c r="J11759">
        <v>0.13725490200000001</v>
      </c>
      <c r="K11759">
        <v>98.65</v>
      </c>
    </row>
    <row r="11760" spans="1:11" x14ac:dyDescent="0.25">
      <c r="A11760">
        <v>4852</v>
      </c>
      <c r="B11760">
        <v>2.9750137296990933E-4</v>
      </c>
      <c r="C11760">
        <v>8.0201854705999995</v>
      </c>
      <c r="D11760">
        <v>0.14901960780000001</v>
      </c>
      <c r="E11760">
        <v>98.756</v>
      </c>
      <c r="G11760">
        <v>6127.1875</v>
      </c>
      <c r="H11760">
        <v>2.2748979897791607E-4</v>
      </c>
      <c r="I11760">
        <v>7.1883583068999997</v>
      </c>
      <c r="J11760">
        <v>0.13725490200000001</v>
      </c>
      <c r="K11760">
        <v>98.46</v>
      </c>
    </row>
    <row r="11761" spans="1:11" x14ac:dyDescent="0.25">
      <c r="A11761">
        <v>4870.75</v>
      </c>
      <c r="B11761">
        <v>3.4252387600985473E-4</v>
      </c>
      <c r="C11761">
        <v>8.7411327362000009</v>
      </c>
      <c r="D11761">
        <v>0.14901960780000001</v>
      </c>
      <c r="E11761">
        <v>98.93</v>
      </c>
      <c r="G11761">
        <v>6117.25</v>
      </c>
      <c r="H11761">
        <v>2.2088572559973845E-4</v>
      </c>
      <c r="I11761">
        <v>7.0526309012999997</v>
      </c>
      <c r="J11761">
        <v>0.13725490200000001</v>
      </c>
      <c r="K11761">
        <v>98.555000000000007</v>
      </c>
    </row>
    <row r="11762" spans="1:11" x14ac:dyDescent="0.25">
      <c r="A11762">
        <v>4876.5</v>
      </c>
      <c r="B11762">
        <v>3.6266754173074951E-4</v>
      </c>
      <c r="C11762">
        <v>8.8716980457000005</v>
      </c>
      <c r="D11762">
        <v>0.2</v>
      </c>
      <c r="E11762">
        <v>99.44</v>
      </c>
      <c r="G11762">
        <v>6119</v>
      </c>
      <c r="H11762">
        <v>2.1163512470583428E-4</v>
      </c>
      <c r="I11762">
        <v>6.8941731452999999</v>
      </c>
      <c r="J11762">
        <v>0.13725490200000001</v>
      </c>
      <c r="K11762">
        <v>98.84</v>
      </c>
    </row>
    <row r="11763" spans="1:11" x14ac:dyDescent="0.25">
      <c r="A11763">
        <v>4879.375</v>
      </c>
      <c r="B11763">
        <v>3.6136947312924298E-4</v>
      </c>
      <c r="C11763">
        <v>9.2159156799000002</v>
      </c>
      <c r="D11763">
        <v>0.2</v>
      </c>
      <c r="E11763">
        <v>99.44</v>
      </c>
      <c r="G11763">
        <v>6116.59375</v>
      </c>
      <c r="H11763">
        <v>2.1064789514180175E-4</v>
      </c>
      <c r="I11763">
        <v>6.8918017029999996</v>
      </c>
      <c r="J11763">
        <v>0.13509803919999999</v>
      </c>
      <c r="K11763">
        <v>95.95</v>
      </c>
    </row>
    <row r="11764" spans="1:11" x14ac:dyDescent="0.25">
      <c r="A11764">
        <v>4888</v>
      </c>
      <c r="B11764">
        <v>3.5748442922974635E-4</v>
      </c>
      <c r="C11764">
        <v>9.3438568115000002</v>
      </c>
      <c r="D11764">
        <v>0.2</v>
      </c>
      <c r="E11764">
        <v>99.305000000000007</v>
      </c>
      <c r="G11764">
        <v>6110.25</v>
      </c>
      <c r="H11764">
        <v>2.0804147191195126E-4</v>
      </c>
      <c r="I11764">
        <v>6.7993154526000001</v>
      </c>
      <c r="J11764">
        <v>0.12941176469999999</v>
      </c>
      <c r="K11764">
        <v>94.435000000000002</v>
      </c>
    </row>
    <row r="11765" spans="1:11" x14ac:dyDescent="0.25">
      <c r="A11765">
        <v>4888</v>
      </c>
      <c r="B11765">
        <v>3.664147745499182E-4</v>
      </c>
      <c r="C11765">
        <v>9.38986667</v>
      </c>
      <c r="D11765">
        <v>0.2</v>
      </c>
      <c r="E11765">
        <v>98.9</v>
      </c>
      <c r="G11765">
        <v>6104.25</v>
      </c>
      <c r="H11765">
        <v>2.0889605184502599E-4</v>
      </c>
      <c r="I11765">
        <v>6.7665996552000003</v>
      </c>
      <c r="J11765">
        <v>0.12941176469999999</v>
      </c>
      <c r="K11765">
        <v>89.89</v>
      </c>
    </row>
    <row r="11766" spans="1:11" x14ac:dyDescent="0.25">
      <c r="A11766">
        <v>4887.8625000000002</v>
      </c>
      <c r="B11766">
        <v>3.7976516070163592E-4</v>
      </c>
      <c r="C11766">
        <v>9.6199159622000003</v>
      </c>
      <c r="D11766">
        <v>0.20539215690000001</v>
      </c>
      <c r="E11766">
        <v>97.91</v>
      </c>
      <c r="G11766">
        <v>2382.25</v>
      </c>
      <c r="H11766">
        <v>3.4690011115542029E-4</v>
      </c>
      <c r="I11766">
        <v>12.5281373262</v>
      </c>
      <c r="J11766">
        <v>0.1960784314</v>
      </c>
      <c r="K11766">
        <v>83.6</v>
      </c>
    </row>
    <row r="11767" spans="1:11" x14ac:dyDescent="0.25">
      <c r="A11767">
        <v>4887.5</v>
      </c>
      <c r="B11767">
        <v>4.1496523395907926E-4</v>
      </c>
      <c r="C11767">
        <v>10.3327445984</v>
      </c>
      <c r="D11767">
        <v>0.21960784310000001</v>
      </c>
      <c r="E11767">
        <v>97.871750000000006</v>
      </c>
      <c r="G11767">
        <v>2381.75</v>
      </c>
      <c r="H11767">
        <v>3.445778645008922E-4</v>
      </c>
      <c r="I11767">
        <v>12.6077709198</v>
      </c>
      <c r="J11767">
        <v>0.1960784314</v>
      </c>
      <c r="K11767">
        <v>85.2536585366</v>
      </c>
    </row>
    <row r="11768" spans="1:11" x14ac:dyDescent="0.25">
      <c r="A11768">
        <v>4857.5</v>
      </c>
      <c r="B11768">
        <v>4.7192312963458569E-4</v>
      </c>
      <c r="C11768">
        <v>10.600051450700001</v>
      </c>
      <c r="D11768">
        <v>0.21960784310000001</v>
      </c>
      <c r="E11768">
        <v>97.74</v>
      </c>
      <c r="G11768">
        <v>2380.25</v>
      </c>
      <c r="H11768">
        <v>3.3760527073836786E-4</v>
      </c>
      <c r="I11768">
        <v>12.6581602097</v>
      </c>
      <c r="J11768">
        <v>0.1960784314</v>
      </c>
      <c r="K11768">
        <v>86.99</v>
      </c>
    </row>
    <row r="11769" spans="1:11" x14ac:dyDescent="0.25">
      <c r="A11769">
        <v>4858.5961538461997</v>
      </c>
      <c r="B11769">
        <v>4.8458643110545088E-4</v>
      </c>
      <c r="C11769">
        <v>11.304769516</v>
      </c>
      <c r="D11769">
        <v>0.2349924585</v>
      </c>
      <c r="E11769">
        <v>97.52</v>
      </c>
      <c r="G11769">
        <v>2379.5</v>
      </c>
      <c r="H11769">
        <v>3.3729475329901239E-4</v>
      </c>
      <c r="I11769">
        <v>12.683156258</v>
      </c>
      <c r="J11769">
        <v>0.2</v>
      </c>
      <c r="K11769">
        <v>90.03</v>
      </c>
    </row>
    <row r="11770" spans="1:11" x14ac:dyDescent="0.25">
      <c r="A11770">
        <v>4862.25</v>
      </c>
      <c r="B11770">
        <v>5.2675619948069311E-4</v>
      </c>
      <c r="C11770">
        <v>12.318365096999999</v>
      </c>
      <c r="D11770">
        <v>0.28627450980000002</v>
      </c>
      <c r="E11770">
        <v>97.74</v>
      </c>
      <c r="G11770">
        <v>2377.1374999999998</v>
      </c>
      <c r="H11770">
        <v>3.3978971785393147E-4</v>
      </c>
      <c r="I11770">
        <v>12.755644798300001</v>
      </c>
      <c r="J11770">
        <v>0.2</v>
      </c>
      <c r="K11770">
        <v>90.694615384599999</v>
      </c>
    </row>
    <row r="11771" spans="1:11" x14ac:dyDescent="0.25">
      <c r="A11771">
        <v>4856.25</v>
      </c>
      <c r="B11771">
        <v>5.7132922926126121E-4</v>
      </c>
      <c r="C11771">
        <v>12.5575149059</v>
      </c>
      <c r="D11771">
        <v>0.28627450980000002</v>
      </c>
      <c r="E11771">
        <v>98.4</v>
      </c>
      <c r="G11771">
        <v>2369</v>
      </c>
      <c r="H11771">
        <v>3.4842157434571548E-4</v>
      </c>
      <c r="I11771">
        <v>12.9579744339</v>
      </c>
      <c r="J11771">
        <v>0.2</v>
      </c>
      <c r="K11771">
        <v>91.47</v>
      </c>
    </row>
    <row r="11772" spans="1:11" x14ac:dyDescent="0.25">
      <c r="A11772">
        <v>4860.8780487804997</v>
      </c>
      <c r="B11772">
        <v>5.8011223465222444E-4</v>
      </c>
      <c r="C11772">
        <v>13.2749643326</v>
      </c>
      <c r="D11772">
        <v>0.28627450980000002</v>
      </c>
      <c r="E11772">
        <v>98.99</v>
      </c>
      <c r="G11772">
        <v>2376.75</v>
      </c>
      <c r="H11772">
        <v>3.7831296363731985E-4</v>
      </c>
      <c r="I11772">
        <v>13.039061872</v>
      </c>
      <c r="J11772">
        <v>0.2</v>
      </c>
      <c r="K11772">
        <v>92.24</v>
      </c>
    </row>
    <row r="11773" spans="1:11" x14ac:dyDescent="0.25">
      <c r="A11773">
        <v>4873.5</v>
      </c>
      <c r="B11773">
        <v>6.0398110055401668E-4</v>
      </c>
      <c r="C11773">
        <v>14.1403150558</v>
      </c>
      <c r="D11773">
        <v>0.28627450980000002</v>
      </c>
      <c r="E11773">
        <v>99.066097561000007</v>
      </c>
      <c r="G11773">
        <v>2378.8125</v>
      </c>
      <c r="H11773">
        <v>3.7966705083944196E-4</v>
      </c>
      <c r="I11773">
        <v>13.29043293</v>
      </c>
      <c r="J11773">
        <v>0.2021568627</v>
      </c>
      <c r="K11773">
        <v>93.6</v>
      </c>
    </row>
    <row r="11774" spans="1:11" x14ac:dyDescent="0.25">
      <c r="A11774">
        <v>4889.75</v>
      </c>
      <c r="B11774">
        <v>6.9638526930313404E-4</v>
      </c>
      <c r="C11774">
        <v>15.980497360199999</v>
      </c>
      <c r="D11774">
        <v>0.35686274509999999</v>
      </c>
      <c r="E11774">
        <v>99.25</v>
      </c>
      <c r="G11774">
        <v>2384.25</v>
      </c>
      <c r="H11774">
        <v>3.8322568758519451E-4</v>
      </c>
      <c r="I11774">
        <v>13.545294761699999</v>
      </c>
      <c r="J11774">
        <v>0.20784313730000001</v>
      </c>
      <c r="K11774">
        <v>93.834999999999994</v>
      </c>
    </row>
    <row r="11775" spans="1:11" x14ac:dyDescent="0.25">
      <c r="A11775">
        <v>4899.8780487804997</v>
      </c>
      <c r="B11775">
        <v>7.2712217054804571E-4</v>
      </c>
      <c r="C11775">
        <v>16.036945533800001</v>
      </c>
      <c r="D11775">
        <v>0.35686274509999999</v>
      </c>
      <c r="E11775">
        <v>98.76</v>
      </c>
      <c r="G11775">
        <v>2355.5</v>
      </c>
      <c r="H11775">
        <v>3.7891805071110172E-4</v>
      </c>
      <c r="I11775">
        <v>13.569384086399999</v>
      </c>
      <c r="J11775">
        <v>0.20784313730000001</v>
      </c>
      <c r="K11775">
        <v>94.54</v>
      </c>
    </row>
    <row r="11776" spans="1:11" x14ac:dyDescent="0.25">
      <c r="A11776">
        <v>4927.5</v>
      </c>
      <c r="B11776">
        <v>8.1030787020294271E-4</v>
      </c>
      <c r="C11776">
        <v>18.2384243011</v>
      </c>
      <c r="D11776">
        <v>0.35686274509999999</v>
      </c>
      <c r="E11776">
        <v>98.628</v>
      </c>
      <c r="G11776">
        <v>2359.3231707317</v>
      </c>
      <c r="H11776">
        <v>3.7552125361242102E-4</v>
      </c>
      <c r="I11776">
        <v>13.6350822449</v>
      </c>
      <c r="J11776">
        <v>0.21099952180000001</v>
      </c>
      <c r="K11776">
        <v>94.92</v>
      </c>
    </row>
    <row r="11777" spans="1:11" x14ac:dyDescent="0.25">
      <c r="A11777">
        <v>4940</v>
      </c>
      <c r="B11777">
        <v>8.0932856775809716E-4</v>
      </c>
      <c r="C11777">
        <v>18.703844349600001</v>
      </c>
      <c r="D11777">
        <v>0.47843137250000001</v>
      </c>
      <c r="E11777">
        <v>98.28</v>
      </c>
      <c r="G11777">
        <v>2369.75</v>
      </c>
      <c r="H11777">
        <v>3.6631296860428319E-4</v>
      </c>
      <c r="I11777">
        <v>13.6840429306</v>
      </c>
      <c r="J11777">
        <v>0.21960784310000001</v>
      </c>
      <c r="K11777">
        <v>95.072500000000005</v>
      </c>
    </row>
    <row r="11778" spans="1:11" x14ac:dyDescent="0.25">
      <c r="A11778">
        <v>4941.5812500000002</v>
      </c>
      <c r="B11778">
        <v>8.0630911861461353E-4</v>
      </c>
      <c r="C11778">
        <v>19.192535400400001</v>
      </c>
      <c r="D11778">
        <v>0.47843137250000001</v>
      </c>
      <c r="E11778">
        <v>98.93</v>
      </c>
      <c r="G11778">
        <v>2382</v>
      </c>
      <c r="H11778">
        <v>3.6734455020990766E-4</v>
      </c>
      <c r="I11778">
        <v>13.7433366776</v>
      </c>
      <c r="J11778">
        <v>0.21960784310000001</v>
      </c>
      <c r="K11778">
        <v>95.53</v>
      </c>
    </row>
    <row r="11779" spans="1:11" x14ac:dyDescent="0.25">
      <c r="A11779">
        <v>4945.75</v>
      </c>
      <c r="B11779">
        <v>7.9835800752666428E-4</v>
      </c>
      <c r="C11779">
        <v>19.3469944</v>
      </c>
      <c r="D11779">
        <v>0.47843137250000001</v>
      </c>
      <c r="E11779">
        <v>99.14</v>
      </c>
      <c r="G11779">
        <v>2381</v>
      </c>
      <c r="H11779">
        <v>3.7097104302813942E-4</v>
      </c>
      <c r="I11779">
        <v>13.7797291279</v>
      </c>
      <c r="J11779">
        <v>0.21960784310000001</v>
      </c>
      <c r="K11779">
        <v>96.21</v>
      </c>
    </row>
    <row r="11780" spans="1:11" x14ac:dyDescent="0.25">
      <c r="A11780">
        <v>4940.25</v>
      </c>
      <c r="B11780">
        <v>8.0018396300288446E-4</v>
      </c>
      <c r="C11780">
        <v>19.339282989499999</v>
      </c>
      <c r="D11780">
        <v>0.47843137250000001</v>
      </c>
      <c r="E11780">
        <v>99.77</v>
      </c>
      <c r="G11780">
        <v>2377.5121951219999</v>
      </c>
      <c r="H11780">
        <v>3.7655310818671139E-4</v>
      </c>
      <c r="I11780">
        <v>13.888906478899999</v>
      </c>
      <c r="J11780">
        <v>0.21960784310000001</v>
      </c>
      <c r="K11780">
        <v>96.55</v>
      </c>
    </row>
    <row r="11781" spans="1:11" x14ac:dyDescent="0.25">
      <c r="A11781">
        <v>4903.5</v>
      </c>
      <c r="B11781">
        <v>7.6841450453757516E-4</v>
      </c>
      <c r="C11781">
        <v>19.1880817413</v>
      </c>
      <c r="D11781">
        <v>0.47843137250000001</v>
      </c>
      <c r="E11781">
        <v>99.81</v>
      </c>
      <c r="G11781">
        <v>2368</v>
      </c>
      <c r="H11781">
        <v>3.9186049895481421E-4</v>
      </c>
      <c r="I11781">
        <v>14.1515321732</v>
      </c>
      <c r="J11781">
        <v>0.21960784310000001</v>
      </c>
      <c r="K11781">
        <v>96.651951219500006</v>
      </c>
    </row>
    <row r="11782" spans="1:11" x14ac:dyDescent="0.25">
      <c r="A11782">
        <v>4901.25</v>
      </c>
      <c r="B11782">
        <v>7.4945361676613108E-4</v>
      </c>
      <c r="C11782">
        <v>18.734477996799999</v>
      </c>
      <c r="D11782">
        <v>0.47843137250000001</v>
      </c>
      <c r="E11782">
        <v>99.59</v>
      </c>
      <c r="G11782">
        <v>2365.25</v>
      </c>
      <c r="H11782">
        <v>4.1468622955290137E-4</v>
      </c>
      <c r="I11782">
        <v>14.5123128891</v>
      </c>
      <c r="J11782">
        <v>0.21960784310000001</v>
      </c>
      <c r="K11782">
        <v>96.93</v>
      </c>
    </row>
    <row r="11783" spans="1:11" x14ac:dyDescent="0.25">
      <c r="A11783">
        <v>4894.5</v>
      </c>
      <c r="B11783">
        <v>6.9246635768719993E-4</v>
      </c>
      <c r="C11783">
        <v>17.398128509500001</v>
      </c>
      <c r="D11783">
        <v>0.47843137250000001</v>
      </c>
      <c r="E11783">
        <v>99.598249999999993</v>
      </c>
      <c r="G11783">
        <v>2367.8109756098002</v>
      </c>
      <c r="H11783">
        <v>4.1505524756759745E-4</v>
      </c>
      <c r="I11783">
        <v>14.5725538731</v>
      </c>
      <c r="J11783">
        <v>0.22534672410000001</v>
      </c>
      <c r="K11783">
        <v>97.28</v>
      </c>
    </row>
    <row r="11784" spans="1:11" x14ac:dyDescent="0.25">
      <c r="A11784">
        <v>4870</v>
      </c>
      <c r="B11784">
        <v>6.5609025992813144E-4</v>
      </c>
      <c r="C11784">
        <v>17.1625337368</v>
      </c>
      <c r="D11784">
        <v>0.4</v>
      </c>
      <c r="E11784">
        <v>99.92</v>
      </c>
      <c r="G11784">
        <v>2370.5</v>
      </c>
      <c r="H11784">
        <v>4.1544185833157558E-4</v>
      </c>
      <c r="I11784">
        <v>14.753276825</v>
      </c>
      <c r="J11784">
        <v>0.23137254900000001</v>
      </c>
      <c r="K11784">
        <v>97.356097560999999</v>
      </c>
    </row>
    <row r="11785" spans="1:11" x14ac:dyDescent="0.25">
      <c r="A11785">
        <v>4873.8902439023996</v>
      </c>
      <c r="B11785">
        <v>6.5216249797615496E-4</v>
      </c>
      <c r="C11785">
        <v>16.432189941400001</v>
      </c>
      <c r="D11785">
        <v>0.4</v>
      </c>
      <c r="E11785">
        <v>99.43</v>
      </c>
      <c r="G11785">
        <v>2369</v>
      </c>
      <c r="H11785">
        <v>4.0788775650063314E-4</v>
      </c>
      <c r="I11785">
        <v>14.888987541200001</v>
      </c>
      <c r="J11785">
        <v>0.23137254900000001</v>
      </c>
      <c r="K11785">
        <v>97.54</v>
      </c>
    </row>
    <row r="11786" spans="1:11" x14ac:dyDescent="0.25">
      <c r="A11786">
        <v>4884.5</v>
      </c>
      <c r="B11786">
        <v>6.4148221953117001E-4</v>
      </c>
      <c r="C11786">
        <v>16.023727417</v>
      </c>
      <c r="D11786">
        <v>0.4</v>
      </c>
      <c r="E11786">
        <v>99.4633333333</v>
      </c>
      <c r="G11786">
        <v>2378.75</v>
      </c>
      <c r="H11786">
        <v>4.0260139439831841E-4</v>
      </c>
      <c r="I11786">
        <v>14.9069901466</v>
      </c>
      <c r="J11786">
        <v>0.23921568630000001</v>
      </c>
      <c r="K11786">
        <v>97.83</v>
      </c>
    </row>
    <row r="11787" spans="1:11" x14ac:dyDescent="0.25">
      <c r="A11787">
        <v>4883.25</v>
      </c>
      <c r="B11787">
        <v>6.4455838165668352E-4</v>
      </c>
      <c r="C11787">
        <v>15.852803230299999</v>
      </c>
      <c r="D11787">
        <v>0.4</v>
      </c>
      <c r="E11787">
        <v>99.56</v>
      </c>
      <c r="G11787">
        <v>2376.6875</v>
      </c>
      <c r="H11787">
        <v>4.0305512902937386E-4</v>
      </c>
      <c r="I11787">
        <v>14.954451561000001</v>
      </c>
      <c r="J11787">
        <v>0.23921568630000001</v>
      </c>
      <c r="K11787">
        <v>98.06</v>
      </c>
    </row>
    <row r="11788" spans="1:11" x14ac:dyDescent="0.25">
      <c r="A11788">
        <v>4893.75</v>
      </c>
      <c r="B11788">
        <v>6.6824561249042148E-4</v>
      </c>
      <c r="C11788">
        <v>15.9180519153</v>
      </c>
      <c r="D11788">
        <v>0.3921568627</v>
      </c>
      <c r="E11788">
        <v>98.48</v>
      </c>
      <c r="G11788">
        <v>2370.5</v>
      </c>
      <c r="H11788">
        <v>4.0442107028053153E-4</v>
      </c>
      <c r="I11788">
        <v>15.0047969818</v>
      </c>
      <c r="J11788">
        <v>0.23921568630000001</v>
      </c>
      <c r="K11788">
        <v>98.107500000000002</v>
      </c>
    </row>
    <row r="11789" spans="1:11" x14ac:dyDescent="0.25">
      <c r="A11789">
        <v>4893.1875</v>
      </c>
      <c r="B11789">
        <v>6.7591024600017883E-4</v>
      </c>
      <c r="C11789">
        <v>16.107273101800001</v>
      </c>
      <c r="D11789">
        <v>0.3921568627</v>
      </c>
      <c r="E11789">
        <v>98.166499999999999</v>
      </c>
      <c r="G11789">
        <v>2370</v>
      </c>
      <c r="H11789">
        <v>4.0213432887130802E-4</v>
      </c>
      <c r="I11789">
        <v>15.0858306885</v>
      </c>
      <c r="J11789">
        <v>0.23921568630000001</v>
      </c>
      <c r="K11789">
        <v>98.25</v>
      </c>
    </row>
    <row r="11790" spans="1:11" x14ac:dyDescent="0.25">
      <c r="A11790">
        <v>4891.25</v>
      </c>
      <c r="B11790">
        <v>7.0232414400715564E-4</v>
      </c>
      <c r="C11790">
        <v>16.669078826900002</v>
      </c>
      <c r="D11790">
        <v>0.3921568627</v>
      </c>
      <c r="E11790">
        <v>97.82</v>
      </c>
      <c r="G11790">
        <v>2375.2439024390001</v>
      </c>
      <c r="H11790">
        <v>4.1102623308389804E-4</v>
      </c>
      <c r="I11790">
        <v>15.129378946799999</v>
      </c>
      <c r="J11790">
        <v>0.2411286466</v>
      </c>
      <c r="K11790">
        <v>98.37</v>
      </c>
    </row>
    <row r="11791" spans="1:11" x14ac:dyDescent="0.25">
      <c r="A11791">
        <v>4910</v>
      </c>
      <c r="B11791">
        <v>7.0469347736252543E-4</v>
      </c>
      <c r="C11791">
        <v>16.746239519100001</v>
      </c>
      <c r="D11791">
        <v>0.40784313729999999</v>
      </c>
      <c r="E11791">
        <v>98.09</v>
      </c>
      <c r="G11791">
        <v>2380.75</v>
      </c>
      <c r="H11791">
        <v>4.2032057462984356E-4</v>
      </c>
      <c r="I11791">
        <v>15.2643785477</v>
      </c>
      <c r="J11791">
        <v>0.24313725489999999</v>
      </c>
      <c r="K11791">
        <v>98.375500000000002</v>
      </c>
    </row>
    <row r="11792" spans="1:11" x14ac:dyDescent="0.25">
      <c r="A11792">
        <v>4909.1875</v>
      </c>
      <c r="B11792">
        <v>7.0465854354208302E-4</v>
      </c>
      <c r="C11792">
        <v>16.9496631622</v>
      </c>
      <c r="D11792">
        <v>0.40784313729999999</v>
      </c>
      <c r="E11792">
        <v>98.15</v>
      </c>
      <c r="G11792">
        <v>2389.5</v>
      </c>
      <c r="H11792">
        <v>4.3497356563088508E-4</v>
      </c>
      <c r="I11792">
        <v>15.488581657399999</v>
      </c>
      <c r="J11792">
        <v>0.24313725489999999</v>
      </c>
      <c r="K11792">
        <v>98.39</v>
      </c>
    </row>
    <row r="11793" spans="1:11" x14ac:dyDescent="0.25">
      <c r="A11793">
        <v>4906.75</v>
      </c>
      <c r="B11793">
        <v>7.04553672660111E-4</v>
      </c>
      <c r="C11793">
        <v>17.019819259599998</v>
      </c>
      <c r="D11793">
        <v>0.40784313729999999</v>
      </c>
      <c r="E11793">
        <v>98.272499999999994</v>
      </c>
      <c r="G11793">
        <v>2394.0124999999998</v>
      </c>
      <c r="H11793">
        <v>4.4497989453898008E-4</v>
      </c>
      <c r="I11793">
        <v>15.573134422300001</v>
      </c>
      <c r="J11793">
        <v>0.24313725489999999</v>
      </c>
      <c r="K11793">
        <v>98.43</v>
      </c>
    </row>
    <row r="11794" spans="1:11" x14ac:dyDescent="0.25">
      <c r="A11794">
        <v>4905.5</v>
      </c>
      <c r="B11794">
        <v>7.0628369817042093E-4</v>
      </c>
      <c r="C11794">
        <v>17.0400981903</v>
      </c>
      <c r="D11794">
        <v>0.40784313729999999</v>
      </c>
      <c r="E11794">
        <v>98.64</v>
      </c>
      <c r="G11794">
        <v>2399</v>
      </c>
      <c r="H11794">
        <v>4.5599572528136719E-4</v>
      </c>
      <c r="I11794">
        <v>15.826792717</v>
      </c>
      <c r="J11794">
        <v>0.24313725489999999</v>
      </c>
      <c r="K11794">
        <v>98.450512820499995</v>
      </c>
    </row>
    <row r="11795" spans="1:11" x14ac:dyDescent="0.25">
      <c r="A11795">
        <v>4901.8414634146002</v>
      </c>
      <c r="B11795">
        <v>7.072715633809892E-4</v>
      </c>
      <c r="C11795">
        <v>17.0431387832</v>
      </c>
      <c r="D11795">
        <v>0.41358201820000001</v>
      </c>
      <c r="E11795">
        <v>99.13</v>
      </c>
      <c r="G11795">
        <v>2392.25</v>
      </c>
      <c r="H11795">
        <v>4.8949119264290932E-4</v>
      </c>
      <c r="I11795">
        <v>16.321504592899998</v>
      </c>
      <c r="J11795">
        <v>0.25882352939999997</v>
      </c>
      <c r="K11795">
        <v>98.51</v>
      </c>
    </row>
    <row r="11796" spans="1:11" x14ac:dyDescent="0.25">
      <c r="A11796">
        <v>4898</v>
      </c>
      <c r="B11796">
        <v>7.0831041014189459E-4</v>
      </c>
      <c r="C11796">
        <v>17.052564620999998</v>
      </c>
      <c r="D11796">
        <v>0.41960784309999999</v>
      </c>
      <c r="E11796">
        <v>99.267499999999998</v>
      </c>
      <c r="G11796">
        <v>2379</v>
      </c>
      <c r="H11796">
        <v>4.924954570722993E-4</v>
      </c>
      <c r="I11796">
        <v>16.409194469500001</v>
      </c>
      <c r="J11796">
        <v>0.25882352939999997</v>
      </c>
      <c r="K11796">
        <v>98.59</v>
      </c>
    </row>
    <row r="11797" spans="1:11" x14ac:dyDescent="0.25">
      <c r="A11797">
        <v>4909.25</v>
      </c>
      <c r="B11797">
        <v>7.0291501937159442E-4</v>
      </c>
      <c r="C11797">
        <v>17.056837081899999</v>
      </c>
      <c r="D11797">
        <v>0.41960784309999999</v>
      </c>
      <c r="E11797">
        <v>99.63</v>
      </c>
      <c r="G11797">
        <v>2375.375</v>
      </c>
      <c r="H11797">
        <v>4.9422156338472872E-4</v>
      </c>
      <c r="I11797">
        <v>16.672264099100001</v>
      </c>
      <c r="J11797">
        <v>0.26274509800000001</v>
      </c>
      <c r="K11797">
        <v>98.61</v>
      </c>
    </row>
    <row r="11798" spans="1:11" x14ac:dyDescent="0.25">
      <c r="A11798">
        <v>4902.125</v>
      </c>
      <c r="B11798">
        <v>7.0435323263890663E-4</v>
      </c>
      <c r="C11798">
        <v>17.0588124752</v>
      </c>
      <c r="D11798">
        <v>0.4214705882</v>
      </c>
      <c r="E11798">
        <v>99.33</v>
      </c>
      <c r="G11798">
        <v>2364.5</v>
      </c>
      <c r="H11798">
        <v>4.9943163772467748E-4</v>
      </c>
      <c r="I11798">
        <v>16.9729118347</v>
      </c>
      <c r="J11798">
        <v>0.27450980390000002</v>
      </c>
      <c r="K11798">
        <v>98.622500000000002</v>
      </c>
    </row>
    <row r="11799" spans="1:11" x14ac:dyDescent="0.25">
      <c r="A11799">
        <v>4894.25</v>
      </c>
      <c r="B11799">
        <v>7.05947708627471E-4</v>
      </c>
      <c r="C11799">
        <v>17.065616607700001</v>
      </c>
      <c r="D11799">
        <v>0.42352941179999998</v>
      </c>
      <c r="E11799">
        <v>99.408461538500006</v>
      </c>
      <c r="G11799">
        <v>2357.25</v>
      </c>
      <c r="H11799">
        <v>4.9451446019726369E-4</v>
      </c>
      <c r="I11799">
        <v>17.243680953999998</v>
      </c>
      <c r="J11799">
        <v>0.27450980390000002</v>
      </c>
      <c r="K11799">
        <v>98.66</v>
      </c>
    </row>
    <row r="11800" spans="1:11" x14ac:dyDescent="0.25">
      <c r="A11800">
        <v>4891.25</v>
      </c>
      <c r="B11800">
        <v>7.109105096447739E-4</v>
      </c>
      <c r="C11800">
        <v>17.070985096299999</v>
      </c>
      <c r="D11800">
        <v>0.42352941179999998</v>
      </c>
      <c r="E11800">
        <v>99.67</v>
      </c>
      <c r="G11800">
        <v>2361.2874999999999</v>
      </c>
      <c r="H11800">
        <v>4.9300367603479032E-4</v>
      </c>
      <c r="I11800">
        <v>17.2974985074</v>
      </c>
      <c r="J11800">
        <v>0.28009803919999998</v>
      </c>
      <c r="K11800">
        <v>98.75</v>
      </c>
    </row>
    <row r="11801" spans="1:11" x14ac:dyDescent="0.25">
      <c r="A11801">
        <v>4897.78125</v>
      </c>
      <c r="B11801">
        <v>7.0869989627446103E-4</v>
      </c>
      <c r="C11801">
        <v>17.076622009299999</v>
      </c>
      <c r="D11801">
        <v>0.42352941179999998</v>
      </c>
      <c r="E11801">
        <v>99.04</v>
      </c>
      <c r="G11801">
        <v>2365.75</v>
      </c>
      <c r="H11801">
        <v>4.9133986151326213E-4</v>
      </c>
      <c r="I11801">
        <v>17.4535694122</v>
      </c>
      <c r="J11801">
        <v>0.28627450980000002</v>
      </c>
      <c r="K11801">
        <v>98.760999999999996</v>
      </c>
    </row>
    <row r="11802" spans="1:11" x14ac:dyDescent="0.25">
      <c r="A11802">
        <v>4915</v>
      </c>
      <c r="B11802">
        <v>7.0290007722787384E-4</v>
      </c>
      <c r="C11802">
        <v>17.076234817500001</v>
      </c>
      <c r="D11802">
        <v>0.42352941179999998</v>
      </c>
      <c r="E11802">
        <v>98.98</v>
      </c>
      <c r="G11802">
        <v>2359.5</v>
      </c>
      <c r="H11802">
        <v>5.2922155245814788E-4</v>
      </c>
      <c r="I11802">
        <v>17.8464851379</v>
      </c>
      <c r="J11802">
        <v>0.28627450980000002</v>
      </c>
      <c r="K11802">
        <v>98.79</v>
      </c>
    </row>
    <row r="11803" spans="1:11" x14ac:dyDescent="0.25">
      <c r="A11803">
        <v>4906.5</v>
      </c>
      <c r="B11803">
        <v>7.0357858604402326E-4</v>
      </c>
      <c r="C11803">
        <v>17.077645254099998</v>
      </c>
      <c r="D11803">
        <v>0.42352941179999998</v>
      </c>
      <c r="E11803">
        <v>98.8</v>
      </c>
      <c r="G11803">
        <v>2360.2317073170998</v>
      </c>
      <c r="H11803">
        <v>5.5632778563828892E-4</v>
      </c>
      <c r="I11803">
        <v>18.051290035200001</v>
      </c>
      <c r="J11803">
        <v>0.28627450980000002</v>
      </c>
      <c r="K11803">
        <v>98.78</v>
      </c>
    </row>
    <row r="11804" spans="1:11" x14ac:dyDescent="0.25">
      <c r="A11804">
        <v>4907</v>
      </c>
      <c r="B11804">
        <v>7.0411342428163849E-4</v>
      </c>
      <c r="C11804">
        <v>17.081363677999999</v>
      </c>
      <c r="D11804">
        <v>0.42352941179999998</v>
      </c>
      <c r="E11804">
        <v>98.54</v>
      </c>
      <c r="G11804">
        <v>2361</v>
      </c>
      <c r="H11804">
        <v>5.8477124816814911E-4</v>
      </c>
      <c r="I11804">
        <v>18.665704727200001</v>
      </c>
      <c r="J11804">
        <v>0.28627450980000002</v>
      </c>
      <c r="K11804">
        <v>98.788250000000005</v>
      </c>
    </row>
    <row r="11805" spans="1:11" x14ac:dyDescent="0.25">
      <c r="A11805">
        <v>4908.5</v>
      </c>
      <c r="B11805">
        <v>7.0571728523479674E-4</v>
      </c>
      <c r="C11805">
        <v>17.103162765499999</v>
      </c>
      <c r="D11805">
        <v>0.42352941179999998</v>
      </c>
      <c r="E11805">
        <v>98.536500000000004</v>
      </c>
      <c r="G11805">
        <v>2353.5</v>
      </c>
      <c r="H11805">
        <v>6.2260566203526659E-4</v>
      </c>
      <c r="I11805">
        <v>19.0989101224</v>
      </c>
      <c r="J11805">
        <v>0.32549019610000002</v>
      </c>
      <c r="K11805">
        <v>98.81</v>
      </c>
    </row>
    <row r="11806" spans="1:11" x14ac:dyDescent="0.25">
      <c r="A11806">
        <v>4905</v>
      </c>
      <c r="B11806">
        <v>7.1228862384811417E-4</v>
      </c>
      <c r="C11806">
        <v>17.1265040607</v>
      </c>
      <c r="D11806">
        <v>0.42352941179999998</v>
      </c>
      <c r="E11806">
        <v>98.4</v>
      </c>
      <c r="G11806">
        <v>2358.2435897435998</v>
      </c>
      <c r="H11806">
        <v>6.2322301107571099E-4</v>
      </c>
      <c r="I11806">
        <v>19.553775787399999</v>
      </c>
      <c r="J11806">
        <v>0.32549019610000002</v>
      </c>
      <c r="K11806">
        <v>98.86</v>
      </c>
    </row>
    <row r="11807" spans="1:11" x14ac:dyDescent="0.25">
      <c r="A11807">
        <v>4908.9573170732001</v>
      </c>
      <c r="B11807">
        <v>7.1482308025386221E-4</v>
      </c>
      <c r="C11807">
        <v>17.198862075800001</v>
      </c>
      <c r="D11807">
        <v>0.42352941179999998</v>
      </c>
      <c r="E11807">
        <v>98.52</v>
      </c>
      <c r="G11807">
        <v>2372</v>
      </c>
      <c r="H11807">
        <v>6.2499936005480606E-4</v>
      </c>
      <c r="I11807">
        <v>20.192543029799999</v>
      </c>
      <c r="J11807">
        <v>0.32549019610000002</v>
      </c>
      <c r="K11807">
        <v>98.872500000000002</v>
      </c>
    </row>
    <row r="11808" spans="1:11" x14ac:dyDescent="0.25">
      <c r="A11808">
        <v>4919.75</v>
      </c>
      <c r="B11808">
        <v>7.2171451062045839E-4</v>
      </c>
      <c r="C11808">
        <v>17.336875915499999</v>
      </c>
      <c r="D11808">
        <v>0.42352941179999998</v>
      </c>
      <c r="E11808">
        <v>98.649743589699995</v>
      </c>
      <c r="G11808">
        <v>2367.75</v>
      </c>
      <c r="H11808">
        <v>6.1145630905923341E-4</v>
      </c>
      <c r="I11808">
        <v>20.680007934599999</v>
      </c>
      <c r="J11808">
        <v>0.34901960780000002</v>
      </c>
      <c r="K11808">
        <v>98.91</v>
      </c>
    </row>
    <row r="11809" spans="1:11" x14ac:dyDescent="0.25">
      <c r="A11809">
        <v>4909.25</v>
      </c>
      <c r="B11809">
        <v>7.2150673430768455E-4</v>
      </c>
      <c r="C11809">
        <v>17.372333669700001</v>
      </c>
      <c r="D11809">
        <v>0.42352941179999998</v>
      </c>
      <c r="E11809">
        <v>98.98</v>
      </c>
      <c r="G11809">
        <v>2364.5187500000002</v>
      </c>
      <c r="H11809">
        <v>6.0598436943035442E-4</v>
      </c>
      <c r="I11809">
        <v>20.690887172</v>
      </c>
      <c r="J11809">
        <v>0.34901960780000002</v>
      </c>
      <c r="K11809">
        <v>98.94</v>
      </c>
    </row>
    <row r="11810" spans="1:11" x14ac:dyDescent="0.25">
      <c r="A11810">
        <v>4912.875</v>
      </c>
      <c r="B11810">
        <v>7.2225328547439126E-4</v>
      </c>
      <c r="C11810">
        <v>17.411523818999999</v>
      </c>
      <c r="D11810">
        <v>0.4254901961</v>
      </c>
      <c r="E11810">
        <v>99.7</v>
      </c>
      <c r="G11810">
        <v>2356</v>
      </c>
      <c r="H11810">
        <v>5.9148640037139219E-4</v>
      </c>
      <c r="I11810">
        <v>20.903032302900002</v>
      </c>
      <c r="J11810">
        <v>0.34901960780000002</v>
      </c>
      <c r="K11810">
        <v>98.952500000000001</v>
      </c>
    </row>
    <row r="11811" spans="1:11" x14ac:dyDescent="0.25">
      <c r="A11811">
        <v>4923.75</v>
      </c>
      <c r="B11811">
        <v>7.2448634339172379E-4</v>
      </c>
      <c r="C11811">
        <v>17.4333286285</v>
      </c>
      <c r="D11811">
        <v>0.43137254899999999</v>
      </c>
      <c r="E11811">
        <v>99.705749999999995</v>
      </c>
      <c r="G11811">
        <v>2358.25</v>
      </c>
      <c r="H11811">
        <v>5.825083666595993E-4</v>
      </c>
      <c r="I11811">
        <v>21.020545959500001</v>
      </c>
      <c r="J11811">
        <v>0.34901960780000002</v>
      </c>
      <c r="K11811">
        <v>98.99</v>
      </c>
    </row>
    <row r="11812" spans="1:11" x14ac:dyDescent="0.25">
      <c r="A11812">
        <v>4914.75</v>
      </c>
      <c r="B11812">
        <v>7.2904276232768704E-4</v>
      </c>
      <c r="C11812">
        <v>17.441208769599999</v>
      </c>
      <c r="D11812">
        <v>0.43137254899999999</v>
      </c>
      <c r="E11812">
        <v>99.93</v>
      </c>
      <c r="G11812">
        <v>2357.75</v>
      </c>
      <c r="H11812">
        <v>5.7618002738839995E-4</v>
      </c>
      <c r="I11812">
        <v>21.030987262699998</v>
      </c>
      <c r="J11812">
        <v>0.35294117650000001</v>
      </c>
      <c r="K11812">
        <v>99.1</v>
      </c>
    </row>
    <row r="11813" spans="1:11" x14ac:dyDescent="0.25">
      <c r="A11813">
        <v>4918.5576923076997</v>
      </c>
      <c r="B11813">
        <v>7.2661996365100661E-4</v>
      </c>
      <c r="C11813">
        <v>17.465637207</v>
      </c>
      <c r="D11813">
        <v>0.43247863250000002</v>
      </c>
      <c r="E11813">
        <v>99.48</v>
      </c>
      <c r="G11813">
        <v>2358</v>
      </c>
      <c r="H11813">
        <v>5.7706558100084821E-4</v>
      </c>
      <c r="I11813">
        <v>21.062311172499999</v>
      </c>
      <c r="J11813">
        <v>0.35294117650000001</v>
      </c>
      <c r="K11813">
        <v>99.18</v>
      </c>
    </row>
    <row r="11814" spans="1:11" x14ac:dyDescent="0.25">
      <c r="A11814">
        <v>4928.25</v>
      </c>
      <c r="B11814">
        <v>7.2046973339927962E-4</v>
      </c>
      <c r="C11814">
        <v>17.478879928600001</v>
      </c>
      <c r="D11814">
        <v>0.43529411759999997</v>
      </c>
      <c r="E11814">
        <v>99.394285714299997</v>
      </c>
      <c r="G11814">
        <v>2358.75</v>
      </c>
      <c r="H11814">
        <v>5.7972111550609433E-4</v>
      </c>
      <c r="I11814">
        <v>21.090450286900001</v>
      </c>
      <c r="J11814">
        <v>0.35294117650000001</v>
      </c>
      <c r="K11814">
        <v>99.187317073200006</v>
      </c>
    </row>
    <row r="11815" spans="1:11" x14ac:dyDescent="0.25">
      <c r="A11815">
        <v>4927</v>
      </c>
      <c r="B11815">
        <v>7.2219624754921857E-4</v>
      </c>
      <c r="C11815">
        <v>17.481606483499998</v>
      </c>
      <c r="D11815">
        <v>0.43529411759999997</v>
      </c>
      <c r="E11815">
        <v>99.12</v>
      </c>
      <c r="G11815">
        <v>2362.5</v>
      </c>
      <c r="H11815">
        <v>5.7530152227513228E-4</v>
      </c>
      <c r="I11815">
        <v>21.097198486300002</v>
      </c>
      <c r="J11815">
        <v>0.35294117650000001</v>
      </c>
      <c r="K11815">
        <v>99.21</v>
      </c>
    </row>
    <row r="11816" spans="1:11" x14ac:dyDescent="0.25">
      <c r="A11816">
        <v>4925.2738095238001</v>
      </c>
      <c r="B11816">
        <v>7.2339254714845578E-4</v>
      </c>
      <c r="C11816">
        <v>17.489786148099999</v>
      </c>
      <c r="D11816">
        <v>0.43529411759999997</v>
      </c>
      <c r="E11816">
        <v>99.15</v>
      </c>
      <c r="G11816">
        <v>2349</v>
      </c>
      <c r="H11816">
        <v>5.7987487735206478E-4</v>
      </c>
      <c r="I11816">
        <v>21.103212833400001</v>
      </c>
      <c r="J11816">
        <v>0.34901960780000002</v>
      </c>
      <c r="K11816">
        <v>99.32</v>
      </c>
    </row>
    <row r="11817" spans="1:11" x14ac:dyDescent="0.25">
      <c r="A11817">
        <v>4919.75</v>
      </c>
      <c r="B11817">
        <v>7.2722634724833575E-4</v>
      </c>
      <c r="C11817">
        <v>17.4926185608</v>
      </c>
      <c r="D11817">
        <v>0.43529411759999997</v>
      </c>
      <c r="E11817">
        <v>99.399000000000001</v>
      </c>
      <c r="G11817">
        <v>2349.1999999999998</v>
      </c>
      <c r="H11817">
        <v>5.8045192938021466E-4</v>
      </c>
      <c r="I11817">
        <v>21.121255874599999</v>
      </c>
      <c r="J11817">
        <v>0.34901960780000002</v>
      </c>
      <c r="K11817">
        <v>99.35575</v>
      </c>
    </row>
    <row r="11818" spans="1:11" x14ac:dyDescent="0.25">
      <c r="A11818">
        <v>4934</v>
      </c>
      <c r="B11818">
        <v>7.281420803759627E-4</v>
      </c>
      <c r="C11818">
        <v>17.496965789800001</v>
      </c>
      <c r="D11818">
        <v>0.43529411759999997</v>
      </c>
      <c r="E11818">
        <v>99.98</v>
      </c>
      <c r="G11818">
        <v>2357</v>
      </c>
      <c r="H11818">
        <v>6.0288057315443361E-4</v>
      </c>
      <c r="I11818">
        <v>21.4562854767</v>
      </c>
      <c r="J11818">
        <v>0.34901960780000002</v>
      </c>
      <c r="K11818">
        <v>99.45</v>
      </c>
    </row>
    <row r="11819" spans="1:11" x14ac:dyDescent="0.25">
      <c r="A11819">
        <v>4931.75</v>
      </c>
      <c r="B11819">
        <v>7.2785402963958018E-4</v>
      </c>
      <c r="C11819">
        <v>17.5034866333</v>
      </c>
      <c r="D11819">
        <v>0.43529411759999997</v>
      </c>
      <c r="E11819">
        <v>99.78</v>
      </c>
      <c r="G11819">
        <v>2361.25</v>
      </c>
      <c r="H11819">
        <v>6.3344678361037588E-4</v>
      </c>
      <c r="I11819">
        <v>21.5753793716</v>
      </c>
      <c r="J11819">
        <v>0.35294117650000001</v>
      </c>
      <c r="K11819">
        <v>99.52</v>
      </c>
    </row>
    <row r="11820" spans="1:11" x14ac:dyDescent="0.25">
      <c r="A11820">
        <v>4925</v>
      </c>
      <c r="B11820">
        <v>7.2698829827918783E-4</v>
      </c>
      <c r="C11820">
        <v>17.510923385600002</v>
      </c>
      <c r="D11820">
        <v>0.43529411759999997</v>
      </c>
      <c r="E11820">
        <v>99.787499999999994</v>
      </c>
      <c r="G11820">
        <v>2356.8125</v>
      </c>
      <c r="H11820">
        <v>6.329907747964677E-4</v>
      </c>
      <c r="I11820">
        <v>21.932661056499999</v>
      </c>
      <c r="J11820">
        <v>0.35294117650000001</v>
      </c>
      <c r="K11820">
        <v>99.61</v>
      </c>
    </row>
    <row r="11821" spans="1:11" x14ac:dyDescent="0.25">
      <c r="A11821">
        <v>4933.5</v>
      </c>
      <c r="B11821">
        <v>7.2667418192459709E-4</v>
      </c>
      <c r="C11821">
        <v>17.560958862300001</v>
      </c>
      <c r="D11821">
        <v>0.43529411759999997</v>
      </c>
      <c r="E11821">
        <v>99.81</v>
      </c>
      <c r="G11821">
        <v>2343.5</v>
      </c>
      <c r="H11821">
        <v>6.3161238672925109E-4</v>
      </c>
      <c r="I11821">
        <v>22.247167587300002</v>
      </c>
      <c r="J11821">
        <v>0.35294117650000001</v>
      </c>
      <c r="K11821">
        <v>99.655000000000001</v>
      </c>
    </row>
    <row r="11822" spans="1:11" x14ac:dyDescent="0.25">
      <c r="A11822">
        <v>4926.5</v>
      </c>
      <c r="B11822">
        <v>7.4448805944382428E-4</v>
      </c>
      <c r="C11822">
        <v>17.607786597299999</v>
      </c>
      <c r="D11822">
        <v>0.43529411759999997</v>
      </c>
      <c r="E11822">
        <v>99.41</v>
      </c>
      <c r="G11822">
        <v>2354.75</v>
      </c>
      <c r="H11822">
        <v>6.1609594067310754E-4</v>
      </c>
      <c r="I11822">
        <v>22.357057571399999</v>
      </c>
      <c r="J11822">
        <v>0.36470588240000001</v>
      </c>
      <c r="K11822">
        <v>99.79</v>
      </c>
    </row>
    <row r="11823" spans="1:11" x14ac:dyDescent="0.25">
      <c r="A11823">
        <v>4931.3292682927004</v>
      </c>
      <c r="B11823">
        <v>7.4726734614819369E-4</v>
      </c>
      <c r="C11823">
        <v>17.7529525757</v>
      </c>
      <c r="D11823">
        <v>0.43739837399999998</v>
      </c>
      <c r="E11823">
        <v>99.3</v>
      </c>
      <c r="G11823">
        <v>2363.75</v>
      </c>
      <c r="H11823">
        <v>6.1109201134849282E-4</v>
      </c>
      <c r="I11823">
        <v>22.363758564000001</v>
      </c>
      <c r="J11823">
        <v>0.36470588240000001</v>
      </c>
      <c r="K11823">
        <v>99.92</v>
      </c>
    </row>
    <row r="11824" spans="1:11" x14ac:dyDescent="0.25">
      <c r="A11824">
        <v>4944.5</v>
      </c>
      <c r="B11824">
        <v>7.5481962514409946E-4</v>
      </c>
      <c r="C11824">
        <v>17.9636592865</v>
      </c>
      <c r="D11824">
        <v>0.4431372549</v>
      </c>
      <c r="E11824">
        <v>99.266999999999996</v>
      </c>
      <c r="G11824">
        <v>2362.5625</v>
      </c>
      <c r="H11824">
        <v>6.1535338438665642E-4</v>
      </c>
      <c r="I11824">
        <v>22.3838615417</v>
      </c>
      <c r="J11824">
        <v>0.36470588240000001</v>
      </c>
      <c r="K11824">
        <v>99.905365853700005</v>
      </c>
    </row>
    <row r="11825" spans="1:11" x14ac:dyDescent="0.25">
      <c r="A11825">
        <v>4943</v>
      </c>
      <c r="B11825">
        <v>7.6548529352114098E-4</v>
      </c>
      <c r="C11825">
        <v>18.186502456700001</v>
      </c>
      <c r="D11825">
        <v>0.4431372549</v>
      </c>
      <c r="E11825">
        <v>99.18</v>
      </c>
      <c r="G11825">
        <v>2359</v>
      </c>
      <c r="H11825">
        <v>6.2816324513565065E-4</v>
      </c>
      <c r="I11825">
        <v>22.524272918699999</v>
      </c>
      <c r="J11825">
        <v>0.36470588240000001</v>
      </c>
      <c r="K11825">
        <v>99.89</v>
      </c>
    </row>
    <row r="11826" spans="1:11" x14ac:dyDescent="0.25">
      <c r="A11826">
        <v>4941.5897435897004</v>
      </c>
      <c r="B11826">
        <v>7.6887475129915777E-4</v>
      </c>
      <c r="C11826">
        <v>18.192909938500001</v>
      </c>
      <c r="D11826">
        <v>0.4431372549</v>
      </c>
      <c r="E11826">
        <v>99.29</v>
      </c>
      <c r="G11826">
        <v>2355.9512195122002</v>
      </c>
      <c r="H11826">
        <v>6.4931196205613047E-4</v>
      </c>
      <c r="I11826">
        <v>22.653243431700002</v>
      </c>
      <c r="J11826">
        <v>0.36853180299999999</v>
      </c>
      <c r="K11826">
        <v>99.74</v>
      </c>
    </row>
    <row r="11827" spans="1:11" x14ac:dyDescent="0.25">
      <c r="A11827">
        <v>4938</v>
      </c>
      <c r="B11827">
        <v>7.7751119804576755E-4</v>
      </c>
      <c r="C11827">
        <v>18.449209213300001</v>
      </c>
      <c r="D11827">
        <v>0.4431372549</v>
      </c>
      <c r="E11827">
        <v>99.230512820499996</v>
      </c>
      <c r="G11827">
        <v>2352.75</v>
      </c>
      <c r="H11827">
        <v>6.715771046966316E-4</v>
      </c>
      <c r="I11827">
        <v>23.027257919299998</v>
      </c>
      <c r="J11827">
        <v>0.37254901959999998</v>
      </c>
      <c r="K11827">
        <v>99.707804878000005</v>
      </c>
    </row>
    <row r="11828" spans="1:11" x14ac:dyDescent="0.25">
      <c r="A11828">
        <v>4955.75</v>
      </c>
      <c r="B11828">
        <v>7.8460231410987236E-4</v>
      </c>
      <c r="C11828">
        <v>18.503737669700001</v>
      </c>
      <c r="D11828">
        <v>0.45882352939999999</v>
      </c>
      <c r="E11828">
        <v>99</v>
      </c>
      <c r="G11828">
        <v>2357.5</v>
      </c>
      <c r="H11828">
        <v>6.7345025710498403E-4</v>
      </c>
      <c r="I11828">
        <v>23.623376846300001</v>
      </c>
      <c r="J11828">
        <v>0.37254901959999998</v>
      </c>
      <c r="K11828">
        <v>99.62</v>
      </c>
    </row>
    <row r="11829" spans="1:11" x14ac:dyDescent="0.25">
      <c r="A11829">
        <v>4955.125</v>
      </c>
      <c r="B11829">
        <v>7.8782126269266674E-4</v>
      </c>
      <c r="C11829">
        <v>18.6854991913</v>
      </c>
      <c r="D11829">
        <v>0.45882352939999999</v>
      </c>
      <c r="E11829">
        <v>99.29</v>
      </c>
      <c r="G11829">
        <v>2352.25</v>
      </c>
      <c r="H11829">
        <v>6.6454997131469866E-4</v>
      </c>
      <c r="I11829">
        <v>23.695052623700001</v>
      </c>
      <c r="J11829">
        <v>0.38431372549999998</v>
      </c>
      <c r="K11829">
        <v>99.4</v>
      </c>
    </row>
    <row r="11830" spans="1:11" x14ac:dyDescent="0.25">
      <c r="A11830">
        <v>4953.25</v>
      </c>
      <c r="B11830">
        <v>7.9748298242568005E-4</v>
      </c>
      <c r="C11830">
        <v>18.962064742999999</v>
      </c>
      <c r="D11830">
        <v>0.45882352939999999</v>
      </c>
      <c r="E11830">
        <v>99.302250000000001</v>
      </c>
      <c r="G11830">
        <v>2350.625</v>
      </c>
      <c r="H11830">
        <v>6.6142195735176821E-4</v>
      </c>
      <c r="I11830">
        <v>23.910079956099999</v>
      </c>
      <c r="J11830">
        <v>0.38431372549999998</v>
      </c>
      <c r="K11830">
        <v>99.29</v>
      </c>
    </row>
    <row r="11831" spans="1:11" x14ac:dyDescent="0.25">
      <c r="A11831">
        <v>4961.25</v>
      </c>
      <c r="B11831">
        <v>8.1732676006550777E-4</v>
      </c>
      <c r="C11831">
        <v>19.088162162100001</v>
      </c>
      <c r="D11831">
        <v>0.45882352939999999</v>
      </c>
      <c r="E11831">
        <v>99.78</v>
      </c>
      <c r="G11831">
        <v>2345.75</v>
      </c>
      <c r="H11831">
        <v>6.5201191256527766E-4</v>
      </c>
      <c r="I11831">
        <v>23.981018066400001</v>
      </c>
      <c r="J11831">
        <v>0.38431372549999998</v>
      </c>
      <c r="K11831">
        <v>99.282499999999999</v>
      </c>
    </row>
    <row r="11832" spans="1:11" x14ac:dyDescent="0.25">
      <c r="A11832">
        <v>4964.6646341463002</v>
      </c>
      <c r="B11832">
        <v>8.2577150518948616E-4</v>
      </c>
      <c r="C11832">
        <v>19.5168933868</v>
      </c>
      <c r="D11832">
        <v>0.4655188905</v>
      </c>
      <c r="E11832">
        <v>99.01</v>
      </c>
      <c r="G11832">
        <v>2358</v>
      </c>
      <c r="H11832">
        <v>6.4245395869380834E-4</v>
      </c>
      <c r="I11832">
        <v>23.957750320399999</v>
      </c>
      <c r="J11832">
        <v>0.38431372549999998</v>
      </c>
      <c r="K11832">
        <v>99.26</v>
      </c>
    </row>
    <row r="11833" spans="1:11" x14ac:dyDescent="0.25">
      <c r="A11833">
        <v>4971.25</v>
      </c>
      <c r="B11833">
        <v>8.420250383907469E-4</v>
      </c>
      <c r="C11833">
        <v>20.318630218500001</v>
      </c>
      <c r="D11833">
        <v>0.47843137250000001</v>
      </c>
      <c r="E11833">
        <v>98.940243902399999</v>
      </c>
      <c r="G11833">
        <v>2360.1312499999999</v>
      </c>
      <c r="H11833">
        <v>6.4191234079672473E-4</v>
      </c>
      <c r="I11833">
        <v>23.956133461</v>
      </c>
      <c r="J11833">
        <v>0.3853921569</v>
      </c>
      <c r="K11833">
        <v>99.15</v>
      </c>
    </row>
    <row r="11834" spans="1:11" x14ac:dyDescent="0.25">
      <c r="A11834">
        <v>4971.25</v>
      </c>
      <c r="B11834">
        <v>8.5779055696253445E-4</v>
      </c>
      <c r="C11834">
        <v>20.859462738000001</v>
      </c>
      <c r="D11834">
        <v>0.47843137250000001</v>
      </c>
      <c r="E11834">
        <v>98.75</v>
      </c>
      <c r="G11834">
        <v>2365.75</v>
      </c>
      <c r="H11834">
        <v>6.4048911677058024E-4</v>
      </c>
      <c r="I11834">
        <v>23.893075942999999</v>
      </c>
      <c r="J11834">
        <v>0.38823529410000002</v>
      </c>
      <c r="K11834">
        <v>99.1304878049</v>
      </c>
    </row>
    <row r="11835" spans="1:11" x14ac:dyDescent="0.25">
      <c r="A11835">
        <v>4973.6499999999996</v>
      </c>
      <c r="B11835">
        <v>8.5929152152342859E-4</v>
      </c>
      <c r="C11835">
        <v>20.924360042699998</v>
      </c>
      <c r="D11835">
        <v>0.48784313730000001</v>
      </c>
      <c r="E11835">
        <v>98.15</v>
      </c>
      <c r="G11835">
        <v>2349.75</v>
      </c>
      <c r="H11835">
        <v>6.3739137276305996E-4</v>
      </c>
      <c r="I11835">
        <v>23.8840568066</v>
      </c>
      <c r="J11835">
        <v>0.38823529410000002</v>
      </c>
      <c r="K11835">
        <v>99.07</v>
      </c>
    </row>
    <row r="11836" spans="1:11" x14ac:dyDescent="0.25">
      <c r="A11836">
        <v>4977.25</v>
      </c>
      <c r="B11836">
        <v>8.6154025428198311E-4</v>
      </c>
      <c r="C11836">
        <v>21.125541686999998</v>
      </c>
      <c r="D11836">
        <v>0.50196078430000002</v>
      </c>
      <c r="E11836">
        <v>98.136250000000004</v>
      </c>
      <c r="G11836">
        <v>2349.75</v>
      </c>
      <c r="H11836">
        <v>6.3922093511011805E-4</v>
      </c>
      <c r="I11836">
        <v>23.8602790833</v>
      </c>
      <c r="J11836">
        <v>0.38823529410000002</v>
      </c>
      <c r="K11836">
        <v>99.09</v>
      </c>
    </row>
    <row r="11837" spans="1:11" x14ac:dyDescent="0.25">
      <c r="A11837">
        <v>4988.75</v>
      </c>
      <c r="B11837">
        <v>8.6419439100977196E-4</v>
      </c>
      <c r="C11837">
        <v>21.247966766400001</v>
      </c>
      <c r="D11837">
        <v>0.50196078430000002</v>
      </c>
      <c r="E11837">
        <v>98.1</v>
      </c>
      <c r="G11837">
        <v>2349.75</v>
      </c>
      <c r="H11837">
        <v>6.4470962213001388E-4</v>
      </c>
      <c r="I11837">
        <v>23.843673706099999</v>
      </c>
      <c r="J11837">
        <v>0.38823529410000002</v>
      </c>
      <c r="K11837">
        <v>99.084999999999994</v>
      </c>
    </row>
    <row r="11838" spans="1:11" x14ac:dyDescent="0.25">
      <c r="A11838">
        <v>4980.5</v>
      </c>
      <c r="B11838">
        <v>8.6921136660977818E-4</v>
      </c>
      <c r="C11838">
        <v>21.267906189000001</v>
      </c>
      <c r="D11838">
        <v>0.50196078430000002</v>
      </c>
      <c r="E11838">
        <v>98.27</v>
      </c>
      <c r="G11838">
        <v>2358.5</v>
      </c>
      <c r="H11838">
        <v>6.4133626493534021E-4</v>
      </c>
      <c r="I11838">
        <v>23.8358437608</v>
      </c>
      <c r="J11838">
        <v>0.38823529410000002</v>
      </c>
      <c r="K11838">
        <v>99.07</v>
      </c>
    </row>
    <row r="11839" spans="1:11" x14ac:dyDescent="0.25">
      <c r="A11839">
        <v>4980.6646341463002</v>
      </c>
      <c r="B11839">
        <v>8.6926036636616219E-4</v>
      </c>
      <c r="C11839">
        <v>21.327724456799999</v>
      </c>
      <c r="D11839">
        <v>0.50224772839999998</v>
      </c>
      <c r="E11839">
        <v>98.016999999999996</v>
      </c>
      <c r="G11839">
        <v>2357.2624999999998</v>
      </c>
      <c r="H11839">
        <v>6.3688916111379198E-4</v>
      </c>
      <c r="I11839">
        <v>23.8144893646</v>
      </c>
      <c r="J11839">
        <v>0.38823529410000002</v>
      </c>
      <c r="K11839">
        <v>99.01</v>
      </c>
    </row>
    <row r="11840" spans="1:11" x14ac:dyDescent="0.25">
      <c r="A11840">
        <v>4987.25</v>
      </c>
      <c r="B11840">
        <v>8.7121770400020056E-4</v>
      </c>
      <c r="C11840">
        <v>21.456762313799999</v>
      </c>
      <c r="D11840">
        <v>0.51372549020000002</v>
      </c>
      <c r="E11840">
        <v>97.35</v>
      </c>
      <c r="G11840">
        <v>2354</v>
      </c>
      <c r="H11840">
        <v>6.2514256587723025E-4</v>
      </c>
      <c r="I11840">
        <v>23.695375442500001</v>
      </c>
      <c r="J11840">
        <v>0.38823529410000002</v>
      </c>
      <c r="K11840">
        <v>99.017499999999998</v>
      </c>
    </row>
    <row r="11841" spans="1:11" x14ac:dyDescent="0.25">
      <c r="A11841">
        <v>4986.2243589744003</v>
      </c>
      <c r="B11841">
        <v>8.7617545114307795E-4</v>
      </c>
      <c r="C11841">
        <v>21.4639653206</v>
      </c>
      <c r="D11841">
        <v>0.51372549020000002</v>
      </c>
      <c r="E11841">
        <v>98.01</v>
      </c>
      <c r="G11841">
        <v>2351.5</v>
      </c>
      <c r="H11841">
        <v>5.9275894223899644E-4</v>
      </c>
      <c r="I11841">
        <v>23.505098342899998</v>
      </c>
      <c r="J11841">
        <v>0.38431372549999998</v>
      </c>
      <c r="K11841">
        <v>99.04</v>
      </c>
    </row>
    <row r="11842" spans="1:11" x14ac:dyDescent="0.25">
      <c r="A11842">
        <v>4983.25</v>
      </c>
      <c r="B11842">
        <v>8.9056445849094459E-4</v>
      </c>
      <c r="C11842">
        <v>21.744882583599999</v>
      </c>
      <c r="D11842">
        <v>0.51372549020000002</v>
      </c>
      <c r="E11842">
        <v>97.953902439000004</v>
      </c>
      <c r="G11842">
        <v>2351.1999999999998</v>
      </c>
      <c r="H11842">
        <v>5.8823536011398442E-4</v>
      </c>
      <c r="I11842">
        <v>23.295793533299999</v>
      </c>
      <c r="J11842">
        <v>0.38431372549999998</v>
      </c>
      <c r="K11842">
        <v>99.091489361699999</v>
      </c>
    </row>
    <row r="11843" spans="1:11" x14ac:dyDescent="0.25">
      <c r="A11843">
        <v>4992.75</v>
      </c>
      <c r="B11843">
        <v>8.9966618814781431E-4</v>
      </c>
      <c r="C11843">
        <v>21.872737744999998</v>
      </c>
      <c r="D11843">
        <v>0.52549019610000003</v>
      </c>
      <c r="E11843">
        <v>97.78</v>
      </c>
      <c r="G11843">
        <v>2350.5</v>
      </c>
      <c r="H11843">
        <v>5.7767584462880238E-4</v>
      </c>
      <c r="I11843">
        <v>22.871480941800002</v>
      </c>
      <c r="J11843">
        <v>0.38431372549999998</v>
      </c>
      <c r="K11843">
        <v>99.15</v>
      </c>
    </row>
    <row r="11844" spans="1:11" x14ac:dyDescent="0.25">
      <c r="A11844">
        <v>4995.0625</v>
      </c>
      <c r="B11844">
        <v>9.0015998699715977E-4</v>
      </c>
      <c r="C11844">
        <v>22.221433639499999</v>
      </c>
      <c r="D11844">
        <v>0.52549019610000003</v>
      </c>
      <c r="E11844">
        <v>98.26</v>
      </c>
      <c r="G11844">
        <v>2352.8170731707</v>
      </c>
      <c r="H11844">
        <v>5.7559858075789531E-4</v>
      </c>
      <c r="I11844">
        <v>22.760947704300001</v>
      </c>
      <c r="J11844">
        <v>0.37666188430000003</v>
      </c>
      <c r="K11844">
        <v>99.19</v>
      </c>
    </row>
    <row r="11845" spans="1:11" x14ac:dyDescent="0.25">
      <c r="A11845">
        <v>5002</v>
      </c>
      <c r="B11845">
        <v>9.0163864404738104E-4</v>
      </c>
      <c r="C11845">
        <v>22.515573501599999</v>
      </c>
      <c r="D11845">
        <v>0.52549019610000003</v>
      </c>
      <c r="E11845">
        <v>98.293999999999997</v>
      </c>
      <c r="G11845">
        <v>2355.25</v>
      </c>
      <c r="H11845">
        <v>5.7342185252096383E-4</v>
      </c>
      <c r="I11845">
        <v>22.429347991899999</v>
      </c>
      <c r="J11845">
        <v>0.36862745099999999</v>
      </c>
      <c r="K11845">
        <v>99.198048780500002</v>
      </c>
    </row>
    <row r="11846" spans="1:11" x14ac:dyDescent="0.25">
      <c r="A11846">
        <v>5002.95</v>
      </c>
      <c r="B11846">
        <v>9.0564328098921652E-4</v>
      </c>
      <c r="C11846">
        <v>22.557577279899999</v>
      </c>
      <c r="D11846">
        <v>0.5310784314</v>
      </c>
      <c r="E11846">
        <v>98.94</v>
      </c>
      <c r="G11846">
        <v>2352.75</v>
      </c>
      <c r="H11846">
        <v>5.8077785613643604E-4</v>
      </c>
      <c r="I11846">
        <v>22.199283599899999</v>
      </c>
      <c r="J11846">
        <v>0.36862745099999999</v>
      </c>
      <c r="K11846">
        <v>99.22</v>
      </c>
    </row>
    <row r="11847" spans="1:11" x14ac:dyDescent="0.25">
      <c r="A11847">
        <v>5004</v>
      </c>
      <c r="B11847">
        <v>9.1006768961330935E-4</v>
      </c>
      <c r="C11847">
        <v>22.6975898743</v>
      </c>
      <c r="D11847">
        <v>0.53725490200000003</v>
      </c>
      <c r="E11847">
        <v>99.151750000000007</v>
      </c>
      <c r="G11847">
        <v>2352.25</v>
      </c>
      <c r="H11847">
        <v>5.8427537143160811E-4</v>
      </c>
      <c r="I11847">
        <v>22.171318531000001</v>
      </c>
      <c r="J11847">
        <v>0.36862745099999999</v>
      </c>
      <c r="K11847">
        <v>99.33</v>
      </c>
    </row>
    <row r="11848" spans="1:11" x14ac:dyDescent="0.25">
      <c r="A11848">
        <v>5008.5</v>
      </c>
      <c r="B11848">
        <v>9.1063657383947294E-4</v>
      </c>
      <c r="C11848">
        <v>22.7242843814</v>
      </c>
      <c r="D11848">
        <v>0.53725490200000003</v>
      </c>
      <c r="E11848">
        <v>99.71</v>
      </c>
      <c r="G11848">
        <v>2353.125</v>
      </c>
      <c r="H11848">
        <v>5.8124743674900395E-4</v>
      </c>
      <c r="I11848">
        <v>22.0874233246</v>
      </c>
      <c r="J11848">
        <v>0.36666666669999998</v>
      </c>
      <c r="K11848">
        <v>99.48</v>
      </c>
    </row>
    <row r="11849" spans="1:11" x14ac:dyDescent="0.25">
      <c r="A11849">
        <v>5010.4937499999996</v>
      </c>
      <c r="B11849">
        <v>9.1002011738364121E-4</v>
      </c>
      <c r="C11849">
        <v>22.7523136139</v>
      </c>
      <c r="D11849">
        <v>0.53725490200000003</v>
      </c>
      <c r="E11849">
        <v>99.25</v>
      </c>
      <c r="G11849">
        <v>2355.75</v>
      </c>
      <c r="H11849">
        <v>5.7217712872758143E-4</v>
      </c>
      <c r="I11849">
        <v>21.897558212300002</v>
      </c>
      <c r="J11849">
        <v>0.36078431370000003</v>
      </c>
      <c r="K11849">
        <v>99.497948717900002</v>
      </c>
    </row>
    <row r="11850" spans="1:11" x14ac:dyDescent="0.25">
      <c r="A11850">
        <v>5015.75</v>
      </c>
      <c r="B11850">
        <v>9.0839726313612121E-4</v>
      </c>
      <c r="C11850">
        <v>22.7137126923</v>
      </c>
      <c r="D11850">
        <v>0.53725490200000003</v>
      </c>
      <c r="E11850">
        <v>99.067499999999995</v>
      </c>
      <c r="G11850">
        <v>2350.75</v>
      </c>
      <c r="H11850">
        <v>5.6607900225459965E-4</v>
      </c>
      <c r="I11850">
        <v>21.630489349400001</v>
      </c>
      <c r="J11850">
        <v>0.36078431370000003</v>
      </c>
      <c r="K11850">
        <v>99.55</v>
      </c>
    </row>
    <row r="11851" spans="1:11" x14ac:dyDescent="0.25">
      <c r="A11851">
        <v>5026.25</v>
      </c>
      <c r="B11851">
        <v>9.0728911082815214E-4</v>
      </c>
      <c r="C11851">
        <v>22.6962051392</v>
      </c>
      <c r="D11851">
        <v>0.54117647059999996</v>
      </c>
      <c r="E11851">
        <v>98.52</v>
      </c>
      <c r="G11851">
        <v>2349.75</v>
      </c>
      <c r="H11851">
        <v>5.5590548077455047E-4</v>
      </c>
      <c r="I11851">
        <v>21.569414138799999</v>
      </c>
      <c r="J11851">
        <v>0.35294117650000001</v>
      </c>
      <c r="K11851">
        <v>99.6</v>
      </c>
    </row>
    <row r="11852" spans="1:11" x14ac:dyDescent="0.25">
      <c r="A11852">
        <v>5023.7012195121997</v>
      </c>
      <c r="B11852">
        <v>9.082680104964628E-4</v>
      </c>
      <c r="C11852">
        <v>22.6873435497</v>
      </c>
      <c r="D11852">
        <v>0.54117647059999996</v>
      </c>
      <c r="E11852">
        <v>98.28</v>
      </c>
      <c r="G11852">
        <v>2350.8231707317</v>
      </c>
      <c r="H11852">
        <v>5.495376493898107E-4</v>
      </c>
      <c r="I11852">
        <v>21.397293090800002</v>
      </c>
      <c r="J11852">
        <v>0.35294117650000001</v>
      </c>
      <c r="K11852">
        <v>99.68</v>
      </c>
    </row>
    <row r="11853" spans="1:11" x14ac:dyDescent="0.25">
      <c r="A11853">
        <v>5020.75</v>
      </c>
      <c r="B11853">
        <v>9.0940271492804864E-4</v>
      </c>
      <c r="C11853">
        <v>22.656820297199999</v>
      </c>
      <c r="D11853">
        <v>0.54117647059999996</v>
      </c>
      <c r="E11853">
        <v>98.221025640999997</v>
      </c>
      <c r="G11853">
        <v>2353.75</v>
      </c>
      <c r="H11853">
        <v>5.3220034996282525E-4</v>
      </c>
      <c r="I11853">
        <v>21.063133239700001</v>
      </c>
      <c r="J11853">
        <v>0.35294117650000001</v>
      </c>
      <c r="K11853">
        <v>99.701999999999998</v>
      </c>
    </row>
    <row r="11854" spans="1:11" x14ac:dyDescent="0.25">
      <c r="A11854">
        <v>5030.75</v>
      </c>
      <c r="B11854">
        <v>9.0700341707498889E-4</v>
      </c>
      <c r="C11854">
        <v>22.648373467599999</v>
      </c>
      <c r="D11854">
        <v>0.54117647059999996</v>
      </c>
      <c r="E11854">
        <v>98.05</v>
      </c>
      <c r="G11854">
        <v>2347.25</v>
      </c>
      <c r="H11854">
        <v>5.2367125052721266E-4</v>
      </c>
      <c r="I11854">
        <v>20.686788559</v>
      </c>
      <c r="J11854">
        <v>0.35294117650000001</v>
      </c>
      <c r="K11854">
        <v>99.76</v>
      </c>
    </row>
    <row r="11855" spans="1:11" x14ac:dyDescent="0.25">
      <c r="A11855">
        <v>5031.7250000000004</v>
      </c>
      <c r="B11855">
        <v>9.0943024486135463E-4</v>
      </c>
      <c r="C11855">
        <v>22.639081955000002</v>
      </c>
      <c r="D11855">
        <v>0.54117647059999996</v>
      </c>
      <c r="E11855">
        <v>98.01</v>
      </c>
      <c r="G11855">
        <v>2349.15</v>
      </c>
      <c r="H11855">
        <v>5.2364890235829977E-4</v>
      </c>
      <c r="I11855">
        <v>20.621323236599999</v>
      </c>
      <c r="J11855">
        <v>0.34549019609999998</v>
      </c>
      <c r="K11855">
        <v>99.82</v>
      </c>
    </row>
    <row r="11856" spans="1:11" x14ac:dyDescent="0.25">
      <c r="A11856">
        <v>5034</v>
      </c>
      <c r="B11856">
        <v>9.1508918719705994E-4</v>
      </c>
      <c r="C11856">
        <v>22.653478622400002</v>
      </c>
      <c r="D11856">
        <v>0.54117647059999996</v>
      </c>
      <c r="E11856">
        <v>97.992500000000007</v>
      </c>
      <c r="G11856">
        <v>2351.25</v>
      </c>
      <c r="H11856">
        <v>5.2362424377458796E-4</v>
      </c>
      <c r="I11856">
        <v>20.418380737300001</v>
      </c>
      <c r="J11856">
        <v>0.33725490200000002</v>
      </c>
      <c r="K11856">
        <v>99.822564102599998</v>
      </c>
    </row>
    <row r="11857" spans="1:11" x14ac:dyDescent="0.25">
      <c r="A11857">
        <v>5035</v>
      </c>
      <c r="B11857">
        <v>9.0807683325719963E-4</v>
      </c>
      <c r="C11857">
        <v>22.653063099600001</v>
      </c>
      <c r="D11857">
        <v>0.54117647059999996</v>
      </c>
      <c r="E11857">
        <v>97.94</v>
      </c>
      <c r="G11857">
        <v>2353</v>
      </c>
      <c r="H11857">
        <v>5.2632671390777732E-4</v>
      </c>
      <c r="I11857">
        <v>20.302104997600001</v>
      </c>
      <c r="J11857">
        <v>0.33725490200000002</v>
      </c>
      <c r="K11857">
        <v>99.83</v>
      </c>
    </row>
    <row r="11858" spans="1:11" x14ac:dyDescent="0.25">
      <c r="A11858">
        <v>5034.2437499999996</v>
      </c>
      <c r="B11858">
        <v>9.0879130700117572E-4</v>
      </c>
      <c r="C11858">
        <v>22.651929855300001</v>
      </c>
      <c r="D11858">
        <v>0.54117647059999996</v>
      </c>
      <c r="E11858">
        <v>98.07</v>
      </c>
      <c r="G11858">
        <v>2353.3125</v>
      </c>
      <c r="H11858">
        <v>5.2376254751547013E-4</v>
      </c>
      <c r="I11858">
        <v>20.173589706400001</v>
      </c>
      <c r="J11858">
        <v>0.33725490200000002</v>
      </c>
      <c r="K11858">
        <v>99.86</v>
      </c>
    </row>
    <row r="11859" spans="1:11" x14ac:dyDescent="0.25">
      <c r="A11859">
        <v>5032.25</v>
      </c>
      <c r="B11859">
        <v>9.1067594893437336E-4</v>
      </c>
      <c r="C11859">
        <v>22.633342742899998</v>
      </c>
      <c r="D11859">
        <v>0.54117647059999996</v>
      </c>
      <c r="E11859">
        <v>97.991951219499995</v>
      </c>
      <c r="G11859">
        <v>2354.25</v>
      </c>
      <c r="H11859">
        <v>5.1607413269618774E-4</v>
      </c>
      <c r="I11859">
        <v>19.921541214000001</v>
      </c>
      <c r="J11859">
        <v>0.33725490200000002</v>
      </c>
      <c r="K11859">
        <v>99.883076923100006</v>
      </c>
    </row>
    <row r="11860" spans="1:11" x14ac:dyDescent="0.25">
      <c r="A11860">
        <v>5051</v>
      </c>
      <c r="B11860">
        <v>9.084084006582855E-4</v>
      </c>
      <c r="C11860">
        <v>22.6154766083</v>
      </c>
      <c r="D11860">
        <v>0.54117647059999996</v>
      </c>
      <c r="E11860">
        <v>97.75</v>
      </c>
      <c r="G11860">
        <v>2348</v>
      </c>
      <c r="H11860">
        <v>5.0815236922913121E-4</v>
      </c>
      <c r="I11860">
        <v>19.6518878937</v>
      </c>
      <c r="J11860">
        <v>0.32549019610000002</v>
      </c>
      <c r="K11860">
        <v>99.95</v>
      </c>
    </row>
    <row r="11861" spans="1:11" x14ac:dyDescent="0.25">
      <c r="A11861">
        <v>5059.5</v>
      </c>
      <c r="B11861">
        <v>9.0969278537899006E-4</v>
      </c>
      <c r="C11861">
        <v>22.607306178000002</v>
      </c>
      <c r="D11861">
        <v>0.54117647059999996</v>
      </c>
      <c r="E11861">
        <v>97.45</v>
      </c>
      <c r="G11861">
        <v>2352.75</v>
      </c>
      <c r="H11861">
        <v>5.0347199435766665E-4</v>
      </c>
      <c r="I11861">
        <v>19.594902896899999</v>
      </c>
      <c r="J11861">
        <v>0.32549019610000002</v>
      </c>
      <c r="K11861">
        <v>99.98</v>
      </c>
    </row>
    <row r="11862" spans="1:11" x14ac:dyDescent="0.25">
      <c r="A11862">
        <v>5056.3374999999996</v>
      </c>
      <c r="B11862">
        <v>9.0941643739663347E-4</v>
      </c>
      <c r="C11862">
        <v>22.581977844200001</v>
      </c>
      <c r="D11862">
        <v>0.54117647059999996</v>
      </c>
      <c r="E11862">
        <v>97.59</v>
      </c>
      <c r="G11862">
        <v>2351.4375</v>
      </c>
      <c r="H11862">
        <v>5.041749206177072E-4</v>
      </c>
      <c r="I11862">
        <v>19.444669723499999</v>
      </c>
      <c r="J11862">
        <v>0.3235294118</v>
      </c>
      <c r="K11862">
        <v>99.99</v>
      </c>
    </row>
    <row r="11863" spans="1:11" x14ac:dyDescent="0.25">
      <c r="A11863">
        <v>5048</v>
      </c>
      <c r="B11863">
        <v>9.086862238807448E-4</v>
      </c>
      <c r="C11863">
        <v>22.510158538799999</v>
      </c>
      <c r="D11863">
        <v>0.54117647059999996</v>
      </c>
      <c r="E11863">
        <v>97.819500000000005</v>
      </c>
      <c r="G11863">
        <v>2347.5</v>
      </c>
      <c r="H11863">
        <v>5.0628841552715655E-4</v>
      </c>
      <c r="I11863">
        <v>19.287218093900002</v>
      </c>
      <c r="J11863">
        <v>0.31764705879999999</v>
      </c>
      <c r="K11863">
        <v>99.982682926799995</v>
      </c>
    </row>
    <row r="11864" spans="1:11" x14ac:dyDescent="0.25">
      <c r="A11864">
        <v>5069.75</v>
      </c>
      <c r="B11864">
        <v>9.0563579510824E-4</v>
      </c>
      <c r="C11864">
        <v>22.502081455300001</v>
      </c>
      <c r="D11864">
        <v>0.54117647059999996</v>
      </c>
      <c r="E11864">
        <v>98.61</v>
      </c>
      <c r="G11864">
        <v>2348.75</v>
      </c>
      <c r="H11864">
        <v>5.1024283436934537E-4</v>
      </c>
      <c r="I11864">
        <v>19.196380615199999</v>
      </c>
      <c r="J11864">
        <v>0.31764705879999999</v>
      </c>
      <c r="K11864">
        <v>99.96</v>
      </c>
    </row>
    <row r="11865" spans="1:11" x14ac:dyDescent="0.25">
      <c r="A11865">
        <v>5070.2987804878003</v>
      </c>
      <c r="B11865">
        <v>9.0625362189364496E-4</v>
      </c>
      <c r="C11865">
        <v>22.481521606400001</v>
      </c>
      <c r="D11865">
        <v>0.54117647059999996</v>
      </c>
      <c r="E11865">
        <v>98.704999999999998</v>
      </c>
      <c r="G11865">
        <v>2350.25</v>
      </c>
      <c r="H11865">
        <v>5.0597742462503989E-4</v>
      </c>
      <c r="I11865">
        <v>19.1658501625</v>
      </c>
      <c r="J11865">
        <v>0.31372549020000001</v>
      </c>
      <c r="K11865">
        <v>99.88</v>
      </c>
    </row>
    <row r="11866" spans="1:11" x14ac:dyDescent="0.25">
      <c r="A11866">
        <v>5072</v>
      </c>
      <c r="B11866">
        <v>9.0816803528194013E-4</v>
      </c>
      <c r="C11866">
        <v>22.500459671000002</v>
      </c>
      <c r="D11866">
        <v>0.54117647059999996</v>
      </c>
      <c r="E11866">
        <v>98.81</v>
      </c>
      <c r="G11866">
        <v>2347.5625</v>
      </c>
      <c r="H11866">
        <v>5.0370411905966295E-4</v>
      </c>
      <c r="I11866">
        <v>19.074258804300001</v>
      </c>
      <c r="J11866">
        <v>0.31372549020000001</v>
      </c>
      <c r="K11866">
        <v>99.865365853699998</v>
      </c>
    </row>
    <row r="11867" spans="1:11" x14ac:dyDescent="0.25">
      <c r="A11867">
        <v>5072.59375</v>
      </c>
      <c r="B11867">
        <v>9.0868105931014094E-4</v>
      </c>
      <c r="C11867">
        <v>22.498618125899998</v>
      </c>
      <c r="D11867">
        <v>0.54117647059999996</v>
      </c>
      <c r="E11867">
        <v>99.58</v>
      </c>
      <c r="G11867">
        <v>2339.5</v>
      </c>
      <c r="H11867">
        <v>4.9685286487497328E-4</v>
      </c>
      <c r="I11867">
        <v>18.9226436615</v>
      </c>
      <c r="J11867">
        <v>0.31372549020000001</v>
      </c>
      <c r="K11867">
        <v>99.85</v>
      </c>
    </row>
    <row r="11868" spans="1:11" x14ac:dyDescent="0.25">
      <c r="A11868">
        <v>5073.25</v>
      </c>
      <c r="B11868">
        <v>9.0924794615384621E-4</v>
      </c>
      <c r="C11868">
        <v>22.4930934906</v>
      </c>
      <c r="D11868">
        <v>0.54117647059999996</v>
      </c>
      <c r="E11868">
        <v>99.413658536599996</v>
      </c>
      <c r="G11868">
        <v>2351.75</v>
      </c>
      <c r="H11868">
        <v>4.8835894752843629E-4</v>
      </c>
      <c r="I11868">
        <v>18.875074973499999</v>
      </c>
      <c r="J11868">
        <v>0.31372549020000001</v>
      </c>
      <c r="K11868">
        <v>99.84</v>
      </c>
    </row>
    <row r="11869" spans="1:11" x14ac:dyDescent="0.25">
      <c r="A11869">
        <v>5071.25</v>
      </c>
      <c r="B11869">
        <v>9.0419415157505533E-4</v>
      </c>
      <c r="C11869">
        <v>22.464504241899999</v>
      </c>
      <c r="D11869">
        <v>0.54117647059999996</v>
      </c>
      <c r="E11869">
        <v>98.96</v>
      </c>
      <c r="G11869">
        <v>2351.25</v>
      </c>
      <c r="H11869">
        <v>4.8825182977139817E-4</v>
      </c>
      <c r="I11869">
        <v>18.716512680099999</v>
      </c>
      <c r="J11869">
        <v>0.31176470589999999</v>
      </c>
      <c r="K11869">
        <v>99.8</v>
      </c>
    </row>
    <row r="11870" spans="1:11" x14ac:dyDescent="0.25">
      <c r="A11870">
        <v>5072.7134146341996</v>
      </c>
      <c r="B11870">
        <v>9.0609572378759159E-4</v>
      </c>
      <c r="C11870">
        <v>22.478412151299999</v>
      </c>
      <c r="D11870">
        <v>0.54117647059999996</v>
      </c>
      <c r="E11870">
        <v>98.71</v>
      </c>
      <c r="G11870">
        <v>2349.75</v>
      </c>
      <c r="H11870">
        <v>4.8793020300031922E-4</v>
      </c>
      <c r="I11870">
        <v>18.554933548000001</v>
      </c>
      <c r="J11870">
        <v>0.30588235289999999</v>
      </c>
      <c r="K11870">
        <v>99.79</v>
      </c>
    </row>
    <row r="11871" spans="1:11" x14ac:dyDescent="0.25">
      <c r="A11871">
        <v>5074.25</v>
      </c>
      <c r="B11871">
        <v>9.0809119415184518E-4</v>
      </c>
      <c r="C11871">
        <v>22.5201358795</v>
      </c>
      <c r="D11871">
        <v>0.54117647059999996</v>
      </c>
      <c r="E11871">
        <v>98.737499999999997</v>
      </c>
      <c r="G11871">
        <v>2345.5</v>
      </c>
      <c r="H11871">
        <v>4.9501790824984019E-4</v>
      </c>
      <c r="I11871">
        <v>18.480209350599999</v>
      </c>
      <c r="J11871">
        <v>0.30588235289999999</v>
      </c>
      <c r="K11871">
        <v>99.76</v>
      </c>
    </row>
    <row r="11872" spans="1:11" x14ac:dyDescent="0.25">
      <c r="A11872">
        <v>5092.5</v>
      </c>
      <c r="B11872">
        <v>9.1399303100147275E-4</v>
      </c>
      <c r="C11872">
        <v>22.6014847639</v>
      </c>
      <c r="D11872">
        <v>0.54117647059999996</v>
      </c>
      <c r="E11872">
        <v>98.81</v>
      </c>
      <c r="G11872">
        <v>2347.8170731707</v>
      </c>
      <c r="H11872">
        <v>4.9391100030802507E-4</v>
      </c>
      <c r="I11872">
        <v>18.468472003900001</v>
      </c>
      <c r="J11872">
        <v>0.3039693926</v>
      </c>
      <c r="K11872">
        <v>99.72</v>
      </c>
    </row>
    <row r="11873" spans="1:11" x14ac:dyDescent="0.25">
      <c r="A11873">
        <v>5093.5256410255997</v>
      </c>
      <c r="B11873">
        <v>9.1464135013894692E-4</v>
      </c>
      <c r="C11873">
        <v>22.686901092500001</v>
      </c>
      <c r="D11873">
        <v>0.54218200100000002</v>
      </c>
      <c r="E11873">
        <v>98.85</v>
      </c>
      <c r="G11873">
        <v>2350.25</v>
      </c>
      <c r="H11873">
        <v>4.9275109594723967E-4</v>
      </c>
      <c r="I11873">
        <v>18.433259964000001</v>
      </c>
      <c r="J11873">
        <v>0.30196078430000001</v>
      </c>
      <c r="K11873">
        <v>99.717073170700004</v>
      </c>
    </row>
    <row r="11874" spans="1:11" x14ac:dyDescent="0.25">
      <c r="A11874">
        <v>5096.5</v>
      </c>
      <c r="B11874">
        <v>9.1652000000981061E-4</v>
      </c>
      <c r="C11874">
        <v>22.812484741199999</v>
      </c>
      <c r="D11874">
        <v>0.5450980392</v>
      </c>
      <c r="E11874">
        <v>98.89</v>
      </c>
      <c r="G11874">
        <v>2346.25</v>
      </c>
      <c r="H11874">
        <v>4.9471872579648379E-4</v>
      </c>
      <c r="I11874">
        <v>18.4140491486</v>
      </c>
      <c r="J11874">
        <v>0.30196078430000001</v>
      </c>
      <c r="K11874">
        <v>99.71</v>
      </c>
    </row>
    <row r="11875" spans="1:11" x14ac:dyDescent="0.25">
      <c r="A11875">
        <v>5093.75</v>
      </c>
      <c r="B11875">
        <v>9.2389647700122693E-4</v>
      </c>
      <c r="C11875">
        <v>22.830512907399999</v>
      </c>
      <c r="D11875">
        <v>0.5450980392</v>
      </c>
      <c r="E11875">
        <v>98.33</v>
      </c>
      <c r="G11875">
        <v>2347.5</v>
      </c>
      <c r="H11875">
        <v>4.9699096548455808E-4</v>
      </c>
      <c r="I11875">
        <v>18.4085243504</v>
      </c>
      <c r="J11875">
        <v>0.30196078430000001</v>
      </c>
      <c r="K11875">
        <v>99.69</v>
      </c>
    </row>
    <row r="11876" spans="1:11" x14ac:dyDescent="0.25">
      <c r="A11876">
        <v>5096.2937499999998</v>
      </c>
      <c r="B11876">
        <v>9.2127614446773211E-4</v>
      </c>
      <c r="C11876">
        <v>22.879680633500001</v>
      </c>
      <c r="D11876">
        <v>0.5450980392</v>
      </c>
      <c r="E11876">
        <v>98.93</v>
      </c>
      <c r="G11876">
        <v>2347.15625</v>
      </c>
      <c r="H11876">
        <v>4.9896225909544793E-4</v>
      </c>
      <c r="I11876">
        <v>18.391397476200002</v>
      </c>
      <c r="J11876">
        <v>0.30196078430000001</v>
      </c>
      <c r="K11876">
        <v>99.63</v>
      </c>
    </row>
    <row r="11877" spans="1:11" x14ac:dyDescent="0.25">
      <c r="A11877">
        <v>5103</v>
      </c>
      <c r="B11877">
        <v>9.1438051717617093E-4</v>
      </c>
      <c r="C11877">
        <v>22.8684444427</v>
      </c>
      <c r="D11877">
        <v>0.5450980392</v>
      </c>
      <c r="E11877">
        <v>99.045000000000002</v>
      </c>
      <c r="G11877">
        <v>2346.25</v>
      </c>
      <c r="H11877">
        <v>5.0416207469366006E-4</v>
      </c>
      <c r="I11877">
        <v>18.3811397552</v>
      </c>
      <c r="J11877">
        <v>0.30196078430000001</v>
      </c>
      <c r="K11877">
        <v>99.625</v>
      </c>
    </row>
    <row r="11878" spans="1:11" x14ac:dyDescent="0.25">
      <c r="A11878">
        <v>5100</v>
      </c>
      <c r="B11878">
        <v>9.1640975043137262E-4</v>
      </c>
      <c r="C11878">
        <v>22.829057693500001</v>
      </c>
      <c r="D11878">
        <v>0.54901960780000003</v>
      </c>
      <c r="E11878">
        <v>99.39</v>
      </c>
      <c r="G11878">
        <v>2344.5</v>
      </c>
      <c r="H11878">
        <v>4.9946056967370433E-4</v>
      </c>
      <c r="I11878">
        <v>18.376066207899999</v>
      </c>
      <c r="J11878">
        <v>0.30196078430000001</v>
      </c>
      <c r="K11878">
        <v>99.61</v>
      </c>
    </row>
    <row r="11879" spans="1:11" x14ac:dyDescent="0.25">
      <c r="A11879">
        <v>5104.2307692308004</v>
      </c>
      <c r="B11879">
        <v>9.1609869428075697E-4</v>
      </c>
      <c r="C11879">
        <v>22.828001161900001</v>
      </c>
      <c r="D11879">
        <v>0.54901960780000003</v>
      </c>
      <c r="E11879">
        <v>99.94</v>
      </c>
      <c r="G11879">
        <v>2345.7195121950999</v>
      </c>
      <c r="H11879">
        <v>4.9679397505394312E-4</v>
      </c>
      <c r="I11879">
        <v>18.3756961823</v>
      </c>
      <c r="J11879">
        <v>0.30196078430000001</v>
      </c>
      <c r="K11879">
        <v>99.63</v>
      </c>
    </row>
    <row r="11880" spans="1:11" x14ac:dyDescent="0.25">
      <c r="A11880">
        <v>5116.5</v>
      </c>
      <c r="B11880">
        <v>9.1519954046711627E-4</v>
      </c>
      <c r="C11880">
        <v>22.785739898700001</v>
      </c>
      <c r="D11880">
        <v>0.54901960780000003</v>
      </c>
      <c r="E11880">
        <v>99.813170731699998</v>
      </c>
      <c r="G11880">
        <v>2347</v>
      </c>
      <c r="H11880">
        <v>4.9399703315935236E-4</v>
      </c>
      <c r="I11880">
        <v>18.374586105300001</v>
      </c>
      <c r="J11880">
        <v>0.30196078430000001</v>
      </c>
      <c r="K11880">
        <v>99.627250000000004</v>
      </c>
    </row>
    <row r="11881" spans="1:11" x14ac:dyDescent="0.25">
      <c r="A11881">
        <v>5124.5</v>
      </c>
      <c r="B11881">
        <v>9.1861068461313305E-4</v>
      </c>
      <c r="C11881">
        <v>22.7517337799</v>
      </c>
      <c r="D11881">
        <v>0.5450980392</v>
      </c>
      <c r="E11881">
        <v>99.42</v>
      </c>
      <c r="G11881">
        <v>2344.5</v>
      </c>
      <c r="H11881">
        <v>4.9593430188739601E-4</v>
      </c>
      <c r="I11881">
        <v>18.3856601715</v>
      </c>
      <c r="J11881">
        <v>0.30196078430000001</v>
      </c>
      <c r="K11881">
        <v>99.62</v>
      </c>
    </row>
    <row r="11882" spans="1:11" x14ac:dyDescent="0.25">
      <c r="A11882">
        <v>5113.5</v>
      </c>
      <c r="B11882">
        <v>9.2698916578175423E-4</v>
      </c>
      <c r="C11882">
        <v>22.75823102</v>
      </c>
      <c r="D11882">
        <v>0.5450980392</v>
      </c>
      <c r="E11882">
        <v>99.37</v>
      </c>
      <c r="G11882">
        <v>2340.5</v>
      </c>
      <c r="H11882">
        <v>4.9918383185216836E-4</v>
      </c>
      <c r="I11882">
        <v>18.387148380300001</v>
      </c>
      <c r="J11882">
        <v>0.30196078430000001</v>
      </c>
      <c r="K11882">
        <v>99.62</v>
      </c>
    </row>
    <row r="11883" spans="1:11" x14ac:dyDescent="0.25">
      <c r="A11883">
        <v>5116.6153846154002</v>
      </c>
      <c r="B11883">
        <v>9.2587289259012584E-4</v>
      </c>
      <c r="C11883">
        <v>22.775360107400001</v>
      </c>
      <c r="D11883">
        <v>0.5450980392</v>
      </c>
      <c r="E11883">
        <v>98.54</v>
      </c>
      <c r="G11883">
        <v>2338.375</v>
      </c>
      <c r="H11883">
        <v>4.9864752432779175E-4</v>
      </c>
      <c r="I11883">
        <v>18.3916130066</v>
      </c>
      <c r="J11883">
        <v>0.30196078430000001</v>
      </c>
      <c r="K11883">
        <v>99.64</v>
      </c>
    </row>
    <row r="11884" spans="1:11" x14ac:dyDescent="0.25">
      <c r="A11884">
        <v>5127</v>
      </c>
      <c r="B11884">
        <v>9.2216177953481572E-4</v>
      </c>
      <c r="C11884">
        <v>22.797369003299998</v>
      </c>
      <c r="D11884">
        <v>0.5450980392</v>
      </c>
      <c r="E11884">
        <v>98.444999999999993</v>
      </c>
      <c r="G11884">
        <v>2332</v>
      </c>
      <c r="H11884">
        <v>4.9703273731775308E-4</v>
      </c>
      <c r="I11884">
        <v>18.409862518299999</v>
      </c>
      <c r="J11884">
        <v>0.30196078430000001</v>
      </c>
      <c r="K11884">
        <v>99.642439024400005</v>
      </c>
    </row>
    <row r="11885" spans="1:11" x14ac:dyDescent="0.25">
      <c r="A11885">
        <v>5132.5</v>
      </c>
      <c r="B11885">
        <v>9.2555491367267418E-4</v>
      </c>
      <c r="C11885">
        <v>22.8037471771</v>
      </c>
      <c r="D11885">
        <v>0.54901960780000003</v>
      </c>
      <c r="E11885">
        <v>98.16</v>
      </c>
      <c r="G11885">
        <v>2348.25</v>
      </c>
      <c r="H11885">
        <v>4.961281058341318E-4</v>
      </c>
      <c r="I11885">
        <v>18.4099140167</v>
      </c>
      <c r="J11885">
        <v>0.30196078430000001</v>
      </c>
      <c r="K11885">
        <v>99.65</v>
      </c>
    </row>
    <row r="11886" spans="1:11" x14ac:dyDescent="0.25">
      <c r="A11886">
        <v>5132.9125000000004</v>
      </c>
      <c r="B11886">
        <v>9.2429348223839762E-4</v>
      </c>
      <c r="C11886">
        <v>22.803981920599998</v>
      </c>
      <c r="D11886">
        <v>0.54901960780000003</v>
      </c>
      <c r="E11886">
        <v>98.82</v>
      </c>
      <c r="G11886">
        <v>2349.5</v>
      </c>
      <c r="H11886">
        <v>4.9290839040221329E-4</v>
      </c>
      <c r="I11886">
        <v>18.4020962715</v>
      </c>
      <c r="J11886">
        <v>0.30196078430000001</v>
      </c>
      <c r="K11886">
        <v>99.64</v>
      </c>
    </row>
    <row r="11887" spans="1:11" x14ac:dyDescent="0.25">
      <c r="A11887">
        <v>5134</v>
      </c>
      <c r="B11887">
        <v>9.2096886191566025E-4</v>
      </c>
      <c r="C11887">
        <v>22.813371658299999</v>
      </c>
      <c r="D11887">
        <v>0.54901960780000003</v>
      </c>
      <c r="E11887">
        <v>98.7443902439</v>
      </c>
      <c r="G11887">
        <v>2348.5</v>
      </c>
      <c r="H11887">
        <v>4.9378712236533963E-4</v>
      </c>
      <c r="I11887">
        <v>18.378643035900001</v>
      </c>
      <c r="J11887">
        <v>0.30196078430000001</v>
      </c>
      <c r="K11887">
        <v>99.63</v>
      </c>
    </row>
    <row r="11888" spans="1:11" x14ac:dyDescent="0.25">
      <c r="A11888">
        <v>5150.25</v>
      </c>
      <c r="B11888">
        <v>9.1902617115188583E-4</v>
      </c>
      <c r="C11888">
        <v>22.8373222351</v>
      </c>
      <c r="D11888">
        <v>0.54901960780000003</v>
      </c>
      <c r="E11888">
        <v>98.51</v>
      </c>
      <c r="G11888">
        <v>2345.5</v>
      </c>
      <c r="H11888">
        <v>4.9642781399488389E-4</v>
      </c>
      <c r="I11888">
        <v>18.3646411896</v>
      </c>
      <c r="J11888">
        <v>0.30196078430000001</v>
      </c>
      <c r="K11888">
        <v>99.627499999999998</v>
      </c>
    </row>
    <row r="11889" spans="1:11" x14ac:dyDescent="0.25">
      <c r="A11889">
        <v>5151.9573170732001</v>
      </c>
      <c r="B11889">
        <v>9.2078815101577028E-4</v>
      </c>
      <c r="C11889">
        <v>22.849339852</v>
      </c>
      <c r="D11889">
        <v>0.54901960780000003</v>
      </c>
      <c r="E11889">
        <v>98.66</v>
      </c>
      <c r="G11889">
        <v>2340.5</v>
      </c>
      <c r="H11889">
        <v>4.9805349767143773E-4</v>
      </c>
      <c r="I11889">
        <v>18.362674713099999</v>
      </c>
      <c r="J11889">
        <v>0.30196078430000001</v>
      </c>
      <c r="K11889">
        <v>99.62</v>
      </c>
    </row>
    <row r="11890" spans="1:11" x14ac:dyDescent="0.25">
      <c r="A11890">
        <v>5153.75</v>
      </c>
      <c r="B11890">
        <v>9.226369734513703E-4</v>
      </c>
      <c r="C11890">
        <v>22.889398574800001</v>
      </c>
      <c r="D11890">
        <v>0.54901960780000003</v>
      </c>
      <c r="E11890">
        <v>98.764499999999998</v>
      </c>
      <c r="G11890">
        <v>2339</v>
      </c>
      <c r="H11890">
        <v>4.9879704637665668E-4</v>
      </c>
      <c r="I11890">
        <v>18.362738132499999</v>
      </c>
      <c r="J11890">
        <v>0.30196078430000001</v>
      </c>
      <c r="K11890">
        <v>99.62</v>
      </c>
    </row>
    <row r="11891" spans="1:11" x14ac:dyDescent="0.25">
      <c r="A11891">
        <v>5156</v>
      </c>
      <c r="B11891">
        <v>9.401928727792863E-4</v>
      </c>
      <c r="C11891">
        <v>22.9531933389</v>
      </c>
      <c r="D11891">
        <v>0.55294117649999996</v>
      </c>
      <c r="E11891">
        <v>99.04</v>
      </c>
      <c r="G11891">
        <v>2339.3292682926999</v>
      </c>
      <c r="H11891">
        <v>4.9871994332438064E-4</v>
      </c>
      <c r="I11891">
        <v>18.362928390499999</v>
      </c>
      <c r="J11891">
        <v>0.30196078430000001</v>
      </c>
      <c r="K11891">
        <v>99.614500000000007</v>
      </c>
    </row>
    <row r="11892" spans="1:11" x14ac:dyDescent="0.25">
      <c r="A11892">
        <v>5154.625</v>
      </c>
      <c r="B11892">
        <v>9.403907422945413E-4</v>
      </c>
      <c r="C11892">
        <v>23.020177841199999</v>
      </c>
      <c r="D11892">
        <v>0.55294117649999996</v>
      </c>
      <c r="E11892">
        <v>99.36</v>
      </c>
      <c r="G11892">
        <v>2345.75</v>
      </c>
      <c r="H11892">
        <v>4.9722076014067993E-4</v>
      </c>
      <c r="I11892">
        <v>18.339185714700001</v>
      </c>
      <c r="J11892">
        <v>0.30196078430000001</v>
      </c>
      <c r="K11892">
        <v>99.6</v>
      </c>
    </row>
    <row r="11893" spans="1:11" x14ac:dyDescent="0.25">
      <c r="A11893">
        <v>5151</v>
      </c>
      <c r="B11893">
        <v>9.4091290465443613E-4</v>
      </c>
      <c r="C11893">
        <v>23.107507705700002</v>
      </c>
      <c r="D11893">
        <v>0.55294117649999996</v>
      </c>
      <c r="E11893">
        <v>99.236923076899998</v>
      </c>
      <c r="G11893">
        <v>2353.5</v>
      </c>
      <c r="H11893">
        <v>4.9965825642659875E-4</v>
      </c>
      <c r="I11893">
        <v>18.3365826607</v>
      </c>
      <c r="J11893">
        <v>0.30196078430000001</v>
      </c>
      <c r="K11893">
        <v>99.6</v>
      </c>
    </row>
    <row r="11894" spans="1:11" x14ac:dyDescent="0.25">
      <c r="A11894">
        <v>5163</v>
      </c>
      <c r="B11894">
        <v>9.4314549990315712E-4</v>
      </c>
      <c r="C11894">
        <v>23.110800075499998</v>
      </c>
      <c r="D11894">
        <v>0.55294117649999996</v>
      </c>
      <c r="E11894">
        <v>98.88</v>
      </c>
      <c r="G11894">
        <v>2353.125</v>
      </c>
      <c r="H11894">
        <v>5.0015597103851258E-4</v>
      </c>
      <c r="I11894">
        <v>18.328773498499999</v>
      </c>
      <c r="J11894">
        <v>0.30196078430000001</v>
      </c>
      <c r="K11894">
        <v>99.605500000000006</v>
      </c>
    </row>
    <row r="11895" spans="1:11" x14ac:dyDescent="0.25">
      <c r="A11895">
        <v>5162.4375</v>
      </c>
      <c r="B11895">
        <v>9.4340840920592247E-4</v>
      </c>
      <c r="C11895">
        <v>23.114439010600002</v>
      </c>
      <c r="D11895">
        <v>0.55490196079999998</v>
      </c>
      <c r="E11895">
        <v>98.62</v>
      </c>
      <c r="G11895">
        <v>2338.5</v>
      </c>
      <c r="H11895">
        <v>5.1969134928372886E-4</v>
      </c>
      <c r="I11895">
        <v>18.4180978915</v>
      </c>
      <c r="J11895">
        <v>0.30196078430000001</v>
      </c>
      <c r="K11895">
        <v>99.62</v>
      </c>
    </row>
    <row r="11896" spans="1:11" x14ac:dyDescent="0.25">
      <c r="A11896">
        <v>5160.75</v>
      </c>
      <c r="B11896">
        <v>9.4419748097660221E-4</v>
      </c>
      <c r="C11896">
        <v>23.126924514799999</v>
      </c>
      <c r="D11896">
        <v>0.56078431370000004</v>
      </c>
      <c r="E11896">
        <v>98.72</v>
      </c>
      <c r="G11896">
        <v>2338.5</v>
      </c>
      <c r="H11896">
        <v>5.2521351178105619E-4</v>
      </c>
      <c r="I11896">
        <v>18.511888504000002</v>
      </c>
      <c r="J11896">
        <v>0.30196078430000001</v>
      </c>
      <c r="K11896">
        <v>99.63</v>
      </c>
    </row>
    <row r="11897" spans="1:11" x14ac:dyDescent="0.25">
      <c r="A11897">
        <v>5172.25</v>
      </c>
      <c r="B11897">
        <v>9.4344080645753772E-4</v>
      </c>
      <c r="C11897">
        <v>23.139398574800001</v>
      </c>
      <c r="D11897">
        <v>0.56078431370000004</v>
      </c>
      <c r="E11897">
        <v>99.02</v>
      </c>
      <c r="G11897">
        <v>2338.5</v>
      </c>
      <c r="H11897">
        <v>5.3977194019670736E-4</v>
      </c>
      <c r="I11897">
        <v>18.7719573975</v>
      </c>
      <c r="J11897">
        <v>0.30196078430000001</v>
      </c>
      <c r="K11897">
        <v>99.625</v>
      </c>
    </row>
    <row r="11898" spans="1:11" x14ac:dyDescent="0.25">
      <c r="A11898">
        <v>5171.9935897435998</v>
      </c>
      <c r="B11898">
        <v>9.4437289181600415E-4</v>
      </c>
      <c r="C11898">
        <v>23.152496337900001</v>
      </c>
      <c r="D11898">
        <v>0.56078431370000004</v>
      </c>
      <c r="E11898">
        <v>98.43</v>
      </c>
      <c r="G11898">
        <v>2344.75</v>
      </c>
      <c r="H11898">
        <v>5.240885593026975E-4</v>
      </c>
      <c r="I11898">
        <v>18.811376190200001</v>
      </c>
      <c r="J11898">
        <v>0.30980392159999998</v>
      </c>
      <c r="K11898">
        <v>99.61</v>
      </c>
    </row>
    <row r="11899" spans="1:11" x14ac:dyDescent="0.25">
      <c r="A11899">
        <v>5171.25</v>
      </c>
      <c r="B11899">
        <v>9.4707646205946332E-4</v>
      </c>
      <c r="C11899">
        <v>23.312225341800001</v>
      </c>
      <c r="D11899">
        <v>0.56078431370000004</v>
      </c>
      <c r="E11899">
        <v>98.577500000000001</v>
      </c>
      <c r="G11899">
        <v>2346.0625</v>
      </c>
      <c r="H11899">
        <v>5.210819411673815E-4</v>
      </c>
      <c r="I11899">
        <v>18.915298461900001</v>
      </c>
      <c r="J11899">
        <v>0.30980392159999998</v>
      </c>
      <c r="K11899">
        <v>99.63</v>
      </c>
    </row>
    <row r="11900" spans="1:11" x14ac:dyDescent="0.25">
      <c r="A11900">
        <v>5190</v>
      </c>
      <c r="B11900">
        <v>9.4728683580924862E-4</v>
      </c>
      <c r="C11900">
        <v>23.5451984406</v>
      </c>
      <c r="D11900">
        <v>0.56078431370000004</v>
      </c>
      <c r="E11900">
        <v>99.02</v>
      </c>
      <c r="G11900">
        <v>2350</v>
      </c>
      <c r="H11900">
        <v>5.1208223749999999E-4</v>
      </c>
      <c r="I11900">
        <v>18.897403717</v>
      </c>
      <c r="J11900">
        <v>0.30980392159999998</v>
      </c>
      <c r="K11900">
        <v>99.632499999999993</v>
      </c>
    </row>
    <row r="11901" spans="1:11" x14ac:dyDescent="0.25">
      <c r="A11901">
        <v>5191.7875000000004</v>
      </c>
      <c r="B11901">
        <v>9.4745114606000337E-4</v>
      </c>
      <c r="C11901">
        <v>23.546609544799999</v>
      </c>
      <c r="D11901">
        <v>0.56078431370000004</v>
      </c>
      <c r="E11901">
        <v>98.32</v>
      </c>
      <c r="G11901">
        <v>2338</v>
      </c>
      <c r="H11901">
        <v>4.8755351865911034E-4</v>
      </c>
      <c r="I11901">
        <v>18.678819656400002</v>
      </c>
      <c r="J11901">
        <v>0.30980392159999998</v>
      </c>
      <c r="K11901">
        <v>99.64</v>
      </c>
    </row>
    <row r="11902" spans="1:11" x14ac:dyDescent="0.25">
      <c r="A11902">
        <v>5196.5</v>
      </c>
      <c r="B11902">
        <v>9.478837857933224E-4</v>
      </c>
      <c r="C11902">
        <v>23.601642608599999</v>
      </c>
      <c r="D11902">
        <v>0.56078431370000004</v>
      </c>
      <c r="E11902">
        <v>98.349268292700003</v>
      </c>
      <c r="G11902">
        <v>2334.25</v>
      </c>
      <c r="H11902">
        <v>4.82669975752383E-4</v>
      </c>
      <c r="I11902">
        <v>18.637835502600002</v>
      </c>
      <c r="J11902">
        <v>0.30980392159999998</v>
      </c>
      <c r="K11902">
        <v>99.66</v>
      </c>
    </row>
    <row r="11903" spans="1:11" x14ac:dyDescent="0.25">
      <c r="A11903">
        <v>5196.5</v>
      </c>
      <c r="B11903">
        <v>9.5577486262388145E-4</v>
      </c>
      <c r="C11903">
        <v>23.618607404799999</v>
      </c>
      <c r="D11903">
        <v>0.56470588239999997</v>
      </c>
      <c r="E11903">
        <v>98.44</v>
      </c>
      <c r="G11903">
        <v>2334.6875</v>
      </c>
      <c r="H11903">
        <v>4.85978972485611E-4</v>
      </c>
      <c r="I11903">
        <v>18.514883041400001</v>
      </c>
      <c r="J11903">
        <v>0.30980392159999998</v>
      </c>
      <c r="K11903">
        <v>99.63</v>
      </c>
    </row>
    <row r="11904" spans="1:11" x14ac:dyDescent="0.25">
      <c r="A11904">
        <v>5199</v>
      </c>
      <c r="B11904">
        <v>9.5735395669359498E-4</v>
      </c>
      <c r="C11904">
        <v>23.664875030499999</v>
      </c>
      <c r="D11904">
        <v>0.56470588239999997</v>
      </c>
      <c r="E11904">
        <v>98.34</v>
      </c>
      <c r="G11904">
        <v>2336</v>
      </c>
      <c r="H11904">
        <v>4.9589852596318494E-4</v>
      </c>
      <c r="I11904">
        <v>18.499502182000001</v>
      </c>
      <c r="J11904">
        <v>0.30980392159999998</v>
      </c>
      <c r="K11904">
        <v>99.632499999999993</v>
      </c>
    </row>
    <row r="11905" spans="1:11" x14ac:dyDescent="0.25">
      <c r="A11905">
        <v>5206.25</v>
      </c>
      <c r="B11905">
        <v>9.6192475347899162E-4</v>
      </c>
      <c r="C11905">
        <v>23.752523422199999</v>
      </c>
      <c r="D11905">
        <v>0.56470588239999997</v>
      </c>
      <c r="E11905">
        <v>98.330769230800001</v>
      </c>
      <c r="G11905">
        <v>2322.75</v>
      </c>
      <c r="H11905">
        <v>5.3047619560865351E-4</v>
      </c>
      <c r="I11905">
        <v>18.7157745361</v>
      </c>
      <c r="J11905">
        <v>0.30196078430000001</v>
      </c>
      <c r="K11905">
        <v>99.64</v>
      </c>
    </row>
    <row r="11906" spans="1:11" x14ac:dyDescent="0.25">
      <c r="A11906">
        <v>5213.5</v>
      </c>
      <c r="B11906">
        <v>9.6807184582334326E-4</v>
      </c>
      <c r="C11906">
        <v>23.886482238799999</v>
      </c>
      <c r="D11906">
        <v>0.56470588239999997</v>
      </c>
      <c r="E11906">
        <v>98.3</v>
      </c>
      <c r="G11906">
        <v>2336.5</v>
      </c>
      <c r="H11906">
        <v>5.3457262846137385E-4</v>
      </c>
      <c r="I11906">
        <v>18.7705507278</v>
      </c>
      <c r="J11906">
        <v>0.30196078430000001</v>
      </c>
      <c r="K11906">
        <v>99.66</v>
      </c>
    </row>
    <row r="11907" spans="1:11" x14ac:dyDescent="0.25">
      <c r="A11907">
        <v>5218.5</v>
      </c>
      <c r="B11907">
        <v>9.7316440366963699E-4</v>
      </c>
      <c r="C11907">
        <v>23.9392841618</v>
      </c>
      <c r="D11907">
        <v>0.57254901960000004</v>
      </c>
      <c r="E11907">
        <v>98.74</v>
      </c>
      <c r="G11907">
        <v>2338.25</v>
      </c>
      <c r="H11907">
        <v>5.3533932081685021E-4</v>
      </c>
      <c r="I11907">
        <v>18.934879302999999</v>
      </c>
      <c r="J11907">
        <v>0.30490196079999998</v>
      </c>
      <c r="K11907">
        <v>99.64</v>
      </c>
    </row>
    <row r="11908" spans="1:11" x14ac:dyDescent="0.25">
      <c r="A11908">
        <v>5219.3249999999998</v>
      </c>
      <c r="B11908">
        <v>9.7520598288571806E-4</v>
      </c>
      <c r="C11908">
        <v>24.1029701233</v>
      </c>
      <c r="D11908">
        <v>0.57254901960000004</v>
      </c>
      <c r="E11908">
        <v>98.71</v>
      </c>
      <c r="G11908">
        <v>2343.5</v>
      </c>
      <c r="H11908">
        <v>5.3763252757627479E-4</v>
      </c>
      <c r="I11908">
        <v>19.082199096699998</v>
      </c>
      <c r="J11908">
        <v>0.31372549020000001</v>
      </c>
      <c r="K11908">
        <v>99.632499999999993</v>
      </c>
    </row>
    <row r="11909" spans="1:11" x14ac:dyDescent="0.25">
      <c r="A11909">
        <v>5221.5</v>
      </c>
      <c r="B11909">
        <v>9.8058523568419023E-4</v>
      </c>
      <c r="C11909">
        <v>24.328140258800001</v>
      </c>
      <c r="D11909">
        <v>0.57254901960000004</v>
      </c>
      <c r="E11909">
        <v>98.655000000000001</v>
      </c>
      <c r="G11909">
        <v>2349.75</v>
      </c>
      <c r="H11909">
        <v>5.2311409418023195E-4</v>
      </c>
      <c r="I11909">
        <v>19.117673873899999</v>
      </c>
      <c r="J11909">
        <v>0.31372549020000001</v>
      </c>
      <c r="K11909">
        <v>99.61</v>
      </c>
    </row>
    <row r="11910" spans="1:11" x14ac:dyDescent="0.25">
      <c r="A11910">
        <v>5229.75</v>
      </c>
      <c r="B11910">
        <v>9.8283233647879914E-4</v>
      </c>
      <c r="C11910">
        <v>24.379711053299999</v>
      </c>
      <c r="D11910">
        <v>0.58039215690000001</v>
      </c>
      <c r="E11910">
        <v>98.49</v>
      </c>
      <c r="G11910">
        <v>2349</v>
      </c>
      <c r="H11910">
        <v>5.1032931061089823E-4</v>
      </c>
      <c r="I11910">
        <v>19.100394762499999</v>
      </c>
      <c r="J11910">
        <v>0.31372549020000001</v>
      </c>
      <c r="K11910">
        <v>99.62</v>
      </c>
    </row>
    <row r="11911" spans="1:11" x14ac:dyDescent="0.25">
      <c r="A11911">
        <v>5230.9038461539003</v>
      </c>
      <c r="B11911">
        <v>9.8515403358809608E-4</v>
      </c>
      <c r="C11911">
        <v>24.529266357400001</v>
      </c>
      <c r="D11911">
        <v>0.58039215690000001</v>
      </c>
      <c r="E11911">
        <v>97.78</v>
      </c>
      <c r="G11911">
        <v>2349.0562500000001</v>
      </c>
      <c r="H11911">
        <v>5.0964136016325699E-4</v>
      </c>
      <c r="I11911">
        <v>19.050285339399998</v>
      </c>
      <c r="J11911">
        <v>0.31372549020000001</v>
      </c>
      <c r="K11911">
        <v>99.625641025600004</v>
      </c>
    </row>
    <row r="11912" spans="1:11" x14ac:dyDescent="0.25">
      <c r="A11912">
        <v>5234.75</v>
      </c>
      <c r="B11912">
        <v>9.9288563200725924E-4</v>
      </c>
      <c r="C11912">
        <v>24.6844978333</v>
      </c>
      <c r="D11912">
        <v>0.58039215690000001</v>
      </c>
      <c r="E11912">
        <v>97.781219512199996</v>
      </c>
      <c r="G11912">
        <v>2351.25</v>
      </c>
      <c r="H11912">
        <v>4.8283696719829877E-4</v>
      </c>
      <c r="I11912">
        <v>18.945239741599998</v>
      </c>
      <c r="J11912">
        <v>0.31372549020000001</v>
      </c>
      <c r="K11912">
        <v>99.64</v>
      </c>
    </row>
    <row r="11913" spans="1:11" x14ac:dyDescent="0.25">
      <c r="A11913">
        <v>5235.8475609755997</v>
      </c>
      <c r="B11913">
        <v>9.9384826006668572E-4</v>
      </c>
      <c r="C11913">
        <v>24.735953110899999</v>
      </c>
      <c r="D11913">
        <v>0.58421807749999999</v>
      </c>
      <c r="E11913">
        <v>97.83</v>
      </c>
      <c r="G11913">
        <v>2346.1875</v>
      </c>
      <c r="H11913">
        <v>4.820817084525427E-4</v>
      </c>
      <c r="I11913">
        <v>18.834941864000001</v>
      </c>
      <c r="J11913">
        <v>0.31372549020000001</v>
      </c>
      <c r="K11913">
        <v>99.62</v>
      </c>
    </row>
    <row r="11914" spans="1:11" x14ac:dyDescent="0.25">
      <c r="A11914">
        <v>5237</v>
      </c>
      <c r="B11914">
        <v>9.9485858527305717E-4</v>
      </c>
      <c r="C11914">
        <v>24.9074707031</v>
      </c>
      <c r="D11914">
        <v>0.58823529409999997</v>
      </c>
      <c r="E11914">
        <v>97.958205128200007</v>
      </c>
      <c r="G11914">
        <v>2331</v>
      </c>
      <c r="H11914">
        <v>4.7979624885242391E-4</v>
      </c>
      <c r="I11914">
        <v>18.585908889799999</v>
      </c>
      <c r="J11914">
        <v>0.31372549020000001</v>
      </c>
      <c r="K11914">
        <v>99.612499999999997</v>
      </c>
    </row>
    <row r="11915" spans="1:11" x14ac:dyDescent="0.25">
      <c r="A11915">
        <v>5231.5</v>
      </c>
      <c r="B11915">
        <v>1.0129085221972664E-3</v>
      </c>
      <c r="C11915">
        <v>25.395387649500002</v>
      </c>
      <c r="D11915">
        <v>0.58823529409999997</v>
      </c>
      <c r="E11915">
        <v>98.33</v>
      </c>
      <c r="G11915">
        <v>2337.75</v>
      </c>
      <c r="H11915">
        <v>4.7657193538658965E-4</v>
      </c>
      <c r="I11915">
        <v>18.396778106700001</v>
      </c>
      <c r="J11915">
        <v>0.30196078430000001</v>
      </c>
      <c r="K11915">
        <v>99.59</v>
      </c>
    </row>
    <row r="11916" spans="1:11" x14ac:dyDescent="0.25">
      <c r="A11916">
        <v>5235.6463414633999</v>
      </c>
      <c r="B11916">
        <v>1.0215652351444045E-3</v>
      </c>
      <c r="C11916">
        <v>25.544617652900001</v>
      </c>
      <c r="D11916">
        <v>0.58823529409999997</v>
      </c>
      <c r="E11916">
        <v>98.1</v>
      </c>
      <c r="G11916">
        <v>2339</v>
      </c>
      <c r="H11916">
        <v>4.8126563092133388E-4</v>
      </c>
      <c r="I11916">
        <v>18.369255065899999</v>
      </c>
      <c r="J11916">
        <v>0.30196078430000001</v>
      </c>
      <c r="K11916">
        <v>99.59</v>
      </c>
    </row>
    <row r="11917" spans="1:11" x14ac:dyDescent="0.25">
      <c r="A11917">
        <v>5240</v>
      </c>
      <c r="B11917">
        <v>1.0306400392366413E-3</v>
      </c>
      <c r="C11917">
        <v>25.992307662999998</v>
      </c>
      <c r="D11917">
        <v>0.58823529409999997</v>
      </c>
      <c r="E11917">
        <v>98.10275</v>
      </c>
      <c r="G11917">
        <v>2337.75</v>
      </c>
      <c r="H11917">
        <v>4.8240707707197089E-4</v>
      </c>
      <c r="I11917">
        <v>18.286685943599998</v>
      </c>
      <c r="J11917">
        <v>0.30196078430000001</v>
      </c>
      <c r="K11917">
        <v>99.61</v>
      </c>
    </row>
    <row r="11918" spans="1:11" x14ac:dyDescent="0.25">
      <c r="A11918">
        <v>5252.75</v>
      </c>
      <c r="B11918">
        <v>1.0395334462519634E-3</v>
      </c>
      <c r="C11918">
        <v>26.273103714000001</v>
      </c>
      <c r="D11918">
        <v>0.60784313729999995</v>
      </c>
      <c r="E11918">
        <v>98.11</v>
      </c>
      <c r="G11918">
        <v>2334</v>
      </c>
      <c r="H11918">
        <v>4.8583875130676945E-4</v>
      </c>
      <c r="I11918">
        <v>18.243148803699999</v>
      </c>
      <c r="J11918">
        <v>0.30196078430000001</v>
      </c>
      <c r="K11918">
        <v>99.614999999999995</v>
      </c>
    </row>
    <row r="11919" spans="1:11" x14ac:dyDescent="0.25">
      <c r="A11919">
        <v>5274.25</v>
      </c>
      <c r="B11919">
        <v>1.0322863017348438E-3</v>
      </c>
      <c r="C11919">
        <v>26.262832641599999</v>
      </c>
      <c r="D11919">
        <v>0.60784313729999995</v>
      </c>
      <c r="E11919">
        <v>97.96</v>
      </c>
      <c r="G11919">
        <v>2334</v>
      </c>
      <c r="H11919">
        <v>4.8952256802699224E-4</v>
      </c>
      <c r="I11919">
        <v>18.2377524027</v>
      </c>
      <c r="J11919">
        <v>0.29803921570000003</v>
      </c>
      <c r="K11919">
        <v>99.63</v>
      </c>
    </row>
    <row r="11920" spans="1:11" x14ac:dyDescent="0.25">
      <c r="A11920">
        <v>5273.5792682927004</v>
      </c>
      <c r="B11920">
        <v>1.031729341395957E-3</v>
      </c>
      <c r="C11920">
        <v>26.232019424400001</v>
      </c>
      <c r="D11920">
        <v>0.60784313729999995</v>
      </c>
      <c r="E11920">
        <v>98.08</v>
      </c>
      <c r="G11920">
        <v>2335.1</v>
      </c>
      <c r="H11920">
        <v>4.9038243025994609E-4</v>
      </c>
      <c r="I11920">
        <v>18.2320861816</v>
      </c>
      <c r="J11920">
        <v>0.29803921570000003</v>
      </c>
      <c r="K11920">
        <v>99.63</v>
      </c>
    </row>
    <row r="11921" spans="1:11" x14ac:dyDescent="0.25">
      <c r="A11921">
        <v>5271.5</v>
      </c>
      <c r="B11921">
        <v>1.0300018636488664E-3</v>
      </c>
      <c r="C11921">
        <v>25.986745834400001</v>
      </c>
      <c r="D11921">
        <v>0.60784313729999995</v>
      </c>
      <c r="E11921">
        <v>97.953902439000004</v>
      </c>
      <c r="G11921">
        <v>2338</v>
      </c>
      <c r="H11921">
        <v>4.9264546140932416E-4</v>
      </c>
      <c r="I11921">
        <v>18.201332092299999</v>
      </c>
      <c r="J11921">
        <v>0.29803921570000003</v>
      </c>
      <c r="K11921">
        <v>99.635000000000005</v>
      </c>
    </row>
    <row r="11922" spans="1:11" x14ac:dyDescent="0.25">
      <c r="A11922">
        <v>5280</v>
      </c>
      <c r="B11922">
        <v>1.029220555250947E-3</v>
      </c>
      <c r="C11922">
        <v>25.873563766499998</v>
      </c>
      <c r="D11922">
        <v>0.61568627450000002</v>
      </c>
      <c r="E11922">
        <v>97.61</v>
      </c>
      <c r="G11922">
        <v>2333.75</v>
      </c>
      <c r="H11922">
        <v>4.9056691056239957E-4</v>
      </c>
      <c r="I11922">
        <v>18.181802749599999</v>
      </c>
      <c r="J11922">
        <v>0.29803921570000003</v>
      </c>
      <c r="K11922">
        <v>99.65</v>
      </c>
    </row>
    <row r="11923" spans="1:11" x14ac:dyDescent="0.25">
      <c r="A11923">
        <v>5282</v>
      </c>
      <c r="B11923">
        <v>1.0274534791887542E-3</v>
      </c>
      <c r="C11923">
        <v>25.8883746624</v>
      </c>
      <c r="D11923">
        <v>0.61568627450000002</v>
      </c>
      <c r="E11923">
        <v>97.81</v>
      </c>
      <c r="G11923">
        <v>2336</v>
      </c>
      <c r="H11923">
        <v>4.9108535157320213E-4</v>
      </c>
      <c r="I11923">
        <v>18.173532009100001</v>
      </c>
      <c r="J11923">
        <v>0.29803921570000003</v>
      </c>
      <c r="K11923">
        <v>99.68</v>
      </c>
    </row>
    <row r="11924" spans="1:11" x14ac:dyDescent="0.25">
      <c r="A11924">
        <v>5283.4634146341996</v>
      </c>
      <c r="B11924">
        <v>1.0286191572599864E-3</v>
      </c>
      <c r="C11924">
        <v>25.9274215698</v>
      </c>
      <c r="D11924">
        <v>0.61568627450000002</v>
      </c>
      <c r="E11924">
        <v>97.45</v>
      </c>
      <c r="G11924">
        <v>2335.3125</v>
      </c>
      <c r="H11924">
        <v>4.9013248011775729E-4</v>
      </c>
      <c r="I11924">
        <v>18.148719787600001</v>
      </c>
      <c r="J11924">
        <v>0.29803921570000003</v>
      </c>
      <c r="K11924">
        <v>99.66</v>
      </c>
    </row>
    <row r="11925" spans="1:11" x14ac:dyDescent="0.25">
      <c r="A11925">
        <v>5288</v>
      </c>
      <c r="B11925">
        <v>1.0322286591197048E-3</v>
      </c>
      <c r="C11925">
        <v>26.035753250100001</v>
      </c>
      <c r="D11925">
        <v>0.61568627450000002</v>
      </c>
      <c r="E11925">
        <v>97.482195121999993</v>
      </c>
      <c r="G11925">
        <v>2333.25</v>
      </c>
      <c r="H11925">
        <v>4.8727049654987678E-4</v>
      </c>
      <c r="I11925">
        <v>18.112600326500001</v>
      </c>
      <c r="J11925">
        <v>0.29803921570000003</v>
      </c>
      <c r="K11925">
        <v>99.652500000000003</v>
      </c>
    </row>
    <row r="11926" spans="1:11" x14ac:dyDescent="0.25">
      <c r="A11926">
        <v>5297.75</v>
      </c>
      <c r="B11926">
        <v>1.0397545848379029E-3</v>
      </c>
      <c r="C11926">
        <v>26.115430831899999</v>
      </c>
      <c r="D11926">
        <v>0.61568627450000002</v>
      </c>
      <c r="E11926">
        <v>97.57</v>
      </c>
      <c r="G11926">
        <v>2338.25</v>
      </c>
      <c r="H11926">
        <v>4.8014714858334224E-4</v>
      </c>
      <c r="I11926">
        <v>18.063505172700001</v>
      </c>
      <c r="J11926">
        <v>0.29803921570000003</v>
      </c>
      <c r="K11926">
        <v>99.63</v>
      </c>
    </row>
    <row r="11927" spans="1:11" x14ac:dyDescent="0.25">
      <c r="A11927">
        <v>5301.25</v>
      </c>
      <c r="B11927">
        <v>1.0396295387597263E-3</v>
      </c>
      <c r="C11927">
        <v>26.122163633</v>
      </c>
      <c r="D11927">
        <v>0.61568627450000002</v>
      </c>
      <c r="E11927">
        <v>97.58</v>
      </c>
      <c r="G11927">
        <v>2339</v>
      </c>
      <c r="H11927">
        <v>4.7660001229157762E-4</v>
      </c>
      <c r="I11927">
        <v>18.037019729600001</v>
      </c>
      <c r="J11927">
        <v>0.29803921570000003</v>
      </c>
      <c r="K11927">
        <v>99.65</v>
      </c>
    </row>
    <row r="11928" spans="1:11" x14ac:dyDescent="0.25">
      <c r="A11928">
        <v>5301.2435897435998</v>
      </c>
      <c r="B11928">
        <v>1.0395348261230412E-3</v>
      </c>
      <c r="C11928">
        <v>26.140525817899999</v>
      </c>
      <c r="D11928">
        <v>0.61578682760000003</v>
      </c>
      <c r="E11928">
        <v>97.64</v>
      </c>
      <c r="G11928">
        <v>2338.6875</v>
      </c>
      <c r="H11928">
        <v>4.7606274109944144E-4</v>
      </c>
      <c r="I11928">
        <v>17.9575634003</v>
      </c>
      <c r="J11928">
        <v>0.29705882350000001</v>
      </c>
      <c r="K11928">
        <v>99.66</v>
      </c>
    </row>
    <row r="11929" spans="1:11" x14ac:dyDescent="0.25">
      <c r="A11929">
        <v>5301</v>
      </c>
      <c r="B11929">
        <v>1.0359355760752688E-3</v>
      </c>
      <c r="C11929">
        <v>26.084701538099999</v>
      </c>
      <c r="D11929">
        <v>0.61960784310000006</v>
      </c>
      <c r="E11929">
        <v>97.78</v>
      </c>
      <c r="G11929">
        <v>2337.75</v>
      </c>
      <c r="H11929">
        <v>4.7445006568281467E-4</v>
      </c>
      <c r="I11929">
        <v>17.899185180700002</v>
      </c>
      <c r="J11929">
        <v>0.29411764709999999</v>
      </c>
      <c r="K11929">
        <v>99.66</v>
      </c>
    </row>
    <row r="11930" spans="1:11" x14ac:dyDescent="0.25">
      <c r="A11930">
        <v>5303.3475609755997</v>
      </c>
      <c r="B11930">
        <v>1.0383210359990085E-3</v>
      </c>
      <c r="C11930">
        <v>26.085454034800001</v>
      </c>
      <c r="D11930">
        <v>0.61960784310000006</v>
      </c>
      <c r="E11930">
        <v>97.87</v>
      </c>
      <c r="G11930">
        <v>2339.25</v>
      </c>
      <c r="H11930">
        <v>4.7329762988137229E-4</v>
      </c>
      <c r="I11930">
        <v>17.8672447205</v>
      </c>
      <c r="J11930">
        <v>0.29411764709999999</v>
      </c>
      <c r="K11930">
        <v>99.66</v>
      </c>
    </row>
    <row r="11931" spans="1:11" x14ac:dyDescent="0.25">
      <c r="A11931">
        <v>5309.75</v>
      </c>
      <c r="B11931">
        <v>1.0448161148123734E-3</v>
      </c>
      <c r="C11931">
        <v>26.1148014069</v>
      </c>
      <c r="D11931">
        <v>0.61960784310000006</v>
      </c>
      <c r="E11931">
        <v>97.762500000000003</v>
      </c>
      <c r="G11931">
        <v>2340.375</v>
      </c>
      <c r="H11931">
        <v>4.7653195271056992E-4</v>
      </c>
      <c r="I11931">
        <v>17.861814022099999</v>
      </c>
      <c r="J11931">
        <v>0.29411764709999999</v>
      </c>
      <c r="K11931">
        <v>99.65</v>
      </c>
    </row>
    <row r="11932" spans="1:11" x14ac:dyDescent="0.25">
      <c r="A11932">
        <v>5320</v>
      </c>
      <c r="B11932">
        <v>1.0422436325328948E-3</v>
      </c>
      <c r="C11932">
        <v>26.233148574800001</v>
      </c>
      <c r="D11932">
        <v>0.61960784310000006</v>
      </c>
      <c r="E11932">
        <v>97.44</v>
      </c>
      <c r="G11932">
        <v>2341.5</v>
      </c>
      <c r="H11932">
        <v>4.7976316761691223E-4</v>
      </c>
      <c r="I11932">
        <v>17.845521926899998</v>
      </c>
      <c r="J11932">
        <v>0.29411764709999999</v>
      </c>
      <c r="K11932">
        <v>99.658249999999995</v>
      </c>
    </row>
    <row r="11933" spans="1:11" x14ac:dyDescent="0.25">
      <c r="A11933">
        <v>5316</v>
      </c>
      <c r="B11933">
        <v>1.0406017838130175E-3</v>
      </c>
      <c r="C11933">
        <v>26.209404468500001</v>
      </c>
      <c r="D11933">
        <v>0.61960784310000006</v>
      </c>
      <c r="E11933">
        <v>97.79</v>
      </c>
      <c r="G11933">
        <v>2333.75</v>
      </c>
      <c r="H11933">
        <v>4.8319848787359396E-4</v>
      </c>
      <c r="I11933">
        <v>17.831325531000001</v>
      </c>
      <c r="J11933">
        <v>0.2901960784</v>
      </c>
      <c r="K11933">
        <v>99.68</v>
      </c>
    </row>
    <row r="11934" spans="1:11" x14ac:dyDescent="0.25">
      <c r="A11934">
        <v>5316.0625</v>
      </c>
      <c r="B11934">
        <v>1.0412271657876482E-3</v>
      </c>
      <c r="C11934">
        <v>26.138172149700001</v>
      </c>
      <c r="D11934">
        <v>0.61960784310000006</v>
      </c>
      <c r="E11934">
        <v>98.08</v>
      </c>
      <c r="G11934">
        <v>2341</v>
      </c>
      <c r="H11934">
        <v>4.8480979313327639E-4</v>
      </c>
      <c r="I11934">
        <v>17.8287277222</v>
      </c>
      <c r="J11934">
        <v>0.2901960784</v>
      </c>
      <c r="K11934">
        <v>99.71</v>
      </c>
    </row>
    <row r="11935" spans="1:11" x14ac:dyDescent="0.25">
      <c r="A11935">
        <v>5316.25</v>
      </c>
      <c r="B11935">
        <v>1.0431032234893016E-3</v>
      </c>
      <c r="C11935">
        <v>26.164710998499999</v>
      </c>
      <c r="D11935">
        <v>0.61960784310000006</v>
      </c>
      <c r="E11935">
        <v>97.97</v>
      </c>
      <c r="G11935">
        <v>2338.8125</v>
      </c>
      <c r="H11935">
        <v>4.8374325507068226E-4</v>
      </c>
      <c r="I11935">
        <v>17.820934295699999</v>
      </c>
      <c r="J11935">
        <v>0.29117647060000001</v>
      </c>
      <c r="K11935">
        <v>99.71</v>
      </c>
    </row>
    <row r="11936" spans="1:11" x14ac:dyDescent="0.25">
      <c r="A11936">
        <v>5321.75</v>
      </c>
      <c r="B11936">
        <v>1.045567160290318E-3</v>
      </c>
      <c r="C11936">
        <v>26.121387481700001</v>
      </c>
      <c r="D11936">
        <v>0.61960784310000006</v>
      </c>
      <c r="E11936">
        <v>97.64</v>
      </c>
      <c r="G11936">
        <v>2332.25</v>
      </c>
      <c r="H11936">
        <v>4.8053163675635118E-4</v>
      </c>
      <c r="I11936">
        <v>17.823493957499998</v>
      </c>
      <c r="J11936">
        <v>0.29411764709999999</v>
      </c>
      <c r="K11936">
        <v>99.707499999999996</v>
      </c>
    </row>
    <row r="11937" spans="1:11" x14ac:dyDescent="0.25">
      <c r="A11937">
        <v>5332.5</v>
      </c>
      <c r="B11937">
        <v>1.0432733155368026E-3</v>
      </c>
      <c r="C11937">
        <v>26.134309053399999</v>
      </c>
      <c r="D11937">
        <v>0.61960784310000006</v>
      </c>
      <c r="E11937">
        <v>97.38</v>
      </c>
      <c r="G11937">
        <v>2340.75</v>
      </c>
      <c r="H11937">
        <v>4.7991688859339954E-4</v>
      </c>
      <c r="I11937">
        <v>17.821077346799999</v>
      </c>
      <c r="J11937">
        <v>0.29411764709999999</v>
      </c>
      <c r="K11937">
        <v>99.7</v>
      </c>
    </row>
    <row r="11938" spans="1:11" x14ac:dyDescent="0.25">
      <c r="A11938">
        <v>5332.875</v>
      </c>
      <c r="B11938">
        <v>1.0436650316292806E-3</v>
      </c>
      <c r="C11938">
        <v>26.168375015300001</v>
      </c>
      <c r="D11938">
        <v>0.61960784310000006</v>
      </c>
      <c r="E11938">
        <v>97.145853658500002</v>
      </c>
      <c r="G11938">
        <v>2341.6036585366001</v>
      </c>
      <c r="H11938">
        <v>4.7912191638833836E-4</v>
      </c>
      <c r="I11938">
        <v>17.8189706802</v>
      </c>
      <c r="J11938">
        <v>0.29411764709999999</v>
      </c>
      <c r="K11938">
        <v>99.73</v>
      </c>
    </row>
    <row r="11939" spans="1:11" x14ac:dyDescent="0.25">
      <c r="A11939">
        <v>5334</v>
      </c>
      <c r="B11939">
        <v>1.0448398494375703E-3</v>
      </c>
      <c r="C11939">
        <v>26.2101917267</v>
      </c>
      <c r="D11939">
        <v>0.61960784310000006</v>
      </c>
      <c r="E11939">
        <v>96.9</v>
      </c>
      <c r="G11939">
        <v>2342.5</v>
      </c>
      <c r="H11939">
        <v>4.7828781917822838E-4</v>
      </c>
      <c r="I11939">
        <v>17.812650680499999</v>
      </c>
      <c r="J11939">
        <v>0.29411764709999999</v>
      </c>
      <c r="K11939">
        <v>99.746923076900003</v>
      </c>
    </row>
    <row r="11940" spans="1:11" x14ac:dyDescent="0.25">
      <c r="A11940">
        <v>5344.2439024389996</v>
      </c>
      <c r="B11940">
        <v>1.0401808449532028E-3</v>
      </c>
      <c r="C11940">
        <v>26.2186074257</v>
      </c>
      <c r="D11940">
        <v>0.61960784310000006</v>
      </c>
      <c r="E11940">
        <v>97.41</v>
      </c>
      <c r="G11940">
        <v>2334.75</v>
      </c>
      <c r="H11940">
        <v>4.821416899989292E-4</v>
      </c>
      <c r="I11940">
        <v>17.810567808199998</v>
      </c>
      <c r="J11940">
        <v>0.2901960784</v>
      </c>
      <c r="K11940">
        <v>99.79</v>
      </c>
    </row>
    <row r="11941" spans="1:11" x14ac:dyDescent="0.25">
      <c r="A11941">
        <v>5355</v>
      </c>
      <c r="B11941">
        <v>1.0353080743790849E-3</v>
      </c>
      <c r="C11941">
        <v>26.243854522700001</v>
      </c>
      <c r="D11941">
        <v>0.61960784310000006</v>
      </c>
      <c r="E11941">
        <v>97.492857142899993</v>
      </c>
      <c r="G11941">
        <v>2334.25</v>
      </c>
      <c r="H11941">
        <v>4.8104076978686941E-4</v>
      </c>
      <c r="I11941">
        <v>17.808265685999999</v>
      </c>
      <c r="J11941">
        <v>0.2901960784</v>
      </c>
      <c r="K11941">
        <v>99.81</v>
      </c>
    </row>
    <row r="11942" spans="1:11" x14ac:dyDescent="0.25">
      <c r="A11942">
        <v>5358.75</v>
      </c>
      <c r="B11942">
        <v>1.0376691220807092E-3</v>
      </c>
      <c r="C11942">
        <v>26.219964981099999</v>
      </c>
      <c r="D11942">
        <v>0.61960784310000006</v>
      </c>
      <c r="E11942">
        <v>97.7</v>
      </c>
      <c r="G11942">
        <v>2332.75</v>
      </c>
      <c r="H11942">
        <v>4.7773517751580752E-4</v>
      </c>
      <c r="I11942">
        <v>17.8169994354</v>
      </c>
      <c r="J11942">
        <v>0.2901960784</v>
      </c>
      <c r="K11942">
        <v>99.8125</v>
      </c>
    </row>
    <row r="11943" spans="1:11" x14ac:dyDescent="0.25">
      <c r="A11943">
        <v>5369.25</v>
      </c>
      <c r="B11943">
        <v>1.0421684420822276E-3</v>
      </c>
      <c r="C11943">
        <v>26.2064927264</v>
      </c>
      <c r="D11943">
        <v>0.61960784310000006</v>
      </c>
      <c r="E11943">
        <v>98.21</v>
      </c>
      <c r="G11943">
        <v>2332.5</v>
      </c>
      <c r="H11943">
        <v>4.7679394709539125E-4</v>
      </c>
      <c r="I11943">
        <v>17.8229885101</v>
      </c>
      <c r="J11943">
        <v>0.2901960784</v>
      </c>
      <c r="K11943">
        <v>99.82</v>
      </c>
    </row>
    <row r="11944" spans="1:11" x14ac:dyDescent="0.25">
      <c r="A11944">
        <v>5368.4937499999996</v>
      </c>
      <c r="B11944">
        <v>1.0431961149577572E-3</v>
      </c>
      <c r="C11944">
        <v>26.1697502136</v>
      </c>
      <c r="D11944">
        <v>0.61960784310000006</v>
      </c>
      <c r="E11944">
        <v>98.74</v>
      </c>
      <c r="G11944">
        <v>2328.7874999999999</v>
      </c>
      <c r="H11944">
        <v>4.7923321942212421E-4</v>
      </c>
      <c r="I11944">
        <v>17.823587703699999</v>
      </c>
      <c r="J11944">
        <v>0.2901960784</v>
      </c>
      <c r="K11944">
        <v>99.844999999999999</v>
      </c>
    </row>
    <row r="11945" spans="1:11" x14ac:dyDescent="0.25">
      <c r="A11945">
        <v>5366.5</v>
      </c>
      <c r="B11945">
        <v>1.0459068227149911E-3</v>
      </c>
      <c r="C11945">
        <v>26.236757278399999</v>
      </c>
      <c r="D11945">
        <v>0.61960784310000006</v>
      </c>
      <c r="E11945">
        <v>98.587692307699996</v>
      </c>
      <c r="G11945">
        <v>2319</v>
      </c>
      <c r="H11945">
        <v>4.8570146507115135E-4</v>
      </c>
      <c r="I11945">
        <v>17.8469562531</v>
      </c>
      <c r="J11945">
        <v>0.2901960784</v>
      </c>
      <c r="K11945">
        <v>99.87</v>
      </c>
    </row>
    <row r="11946" spans="1:11" x14ac:dyDescent="0.25">
      <c r="A11946">
        <v>5366</v>
      </c>
      <c r="B11946">
        <v>1.0499484422800969E-3</v>
      </c>
      <c r="C11946">
        <v>26.158922195399999</v>
      </c>
      <c r="D11946">
        <v>0.62352941179999999</v>
      </c>
      <c r="E11946">
        <v>98.08</v>
      </c>
      <c r="G11946">
        <v>2316.75</v>
      </c>
      <c r="H11946">
        <v>4.8431754975720293E-4</v>
      </c>
      <c r="I11946">
        <v>17.852950573000001</v>
      </c>
      <c r="J11946">
        <v>0.2901960784</v>
      </c>
      <c r="K11946">
        <v>99.9</v>
      </c>
    </row>
    <row r="11947" spans="1:11" x14ac:dyDescent="0.25">
      <c r="A11947">
        <v>5366.2012195121997</v>
      </c>
      <c r="B11947">
        <v>1.0483053126847455E-3</v>
      </c>
      <c r="C11947">
        <v>26.160407229200001</v>
      </c>
      <c r="D11947">
        <v>0.62352941179999999</v>
      </c>
      <c r="E11947">
        <v>98.01</v>
      </c>
      <c r="G11947">
        <v>2321.0625</v>
      </c>
      <c r="H11947">
        <v>4.8291903235048606E-4</v>
      </c>
      <c r="I11947">
        <v>17.870933532700001</v>
      </c>
      <c r="J11947">
        <v>0.2901960784</v>
      </c>
      <c r="K11947">
        <v>99.91</v>
      </c>
    </row>
    <row r="11948" spans="1:11" x14ac:dyDescent="0.25">
      <c r="A11948">
        <v>5366.75</v>
      </c>
      <c r="B11948">
        <v>1.0438246764103041E-3</v>
      </c>
      <c r="C11948">
        <v>26.2198085785</v>
      </c>
      <c r="D11948">
        <v>0.62352941179999999</v>
      </c>
      <c r="E11948">
        <v>98.12</v>
      </c>
      <c r="G11948">
        <v>2334</v>
      </c>
      <c r="H11948">
        <v>4.787544883783205E-4</v>
      </c>
      <c r="I11948">
        <v>17.855918884299999</v>
      </c>
      <c r="J11948">
        <v>0.2901960784</v>
      </c>
      <c r="K11948">
        <v>99.91</v>
      </c>
    </row>
    <row r="11949" spans="1:11" x14ac:dyDescent="0.25">
      <c r="A11949">
        <v>5389.75</v>
      </c>
      <c r="B11949">
        <v>1.05286861703233E-3</v>
      </c>
      <c r="C11949">
        <v>26.2103056431</v>
      </c>
      <c r="D11949">
        <v>0.62352941179999999</v>
      </c>
      <c r="E11949">
        <v>98.41</v>
      </c>
      <c r="G11949">
        <v>2329.5</v>
      </c>
      <c r="H11949">
        <v>4.7911148413822701E-4</v>
      </c>
      <c r="I11949">
        <v>17.839859008800001</v>
      </c>
      <c r="J11949">
        <v>0.2901960784</v>
      </c>
      <c r="K11949">
        <v>99.91</v>
      </c>
    </row>
    <row r="11950" spans="1:11" x14ac:dyDescent="0.25">
      <c r="A11950">
        <v>5392.7749999999996</v>
      </c>
      <c r="B11950">
        <v>1.0494618326464577E-3</v>
      </c>
      <c r="C11950">
        <v>26.199802398700001</v>
      </c>
      <c r="D11950">
        <v>0.62352941179999999</v>
      </c>
      <c r="E11950">
        <v>98.54</v>
      </c>
      <c r="G11950">
        <v>2321.25</v>
      </c>
      <c r="H11950">
        <v>4.9078674845449641E-4</v>
      </c>
      <c r="I11950">
        <v>17.865625428000001</v>
      </c>
      <c r="J11950">
        <v>0.2901960784</v>
      </c>
      <c r="K11950">
        <v>99.93</v>
      </c>
    </row>
    <row r="11951" spans="1:11" x14ac:dyDescent="0.25">
      <c r="A11951">
        <v>5400.75</v>
      </c>
      <c r="B11951">
        <v>1.0404986033328704E-3</v>
      </c>
      <c r="C11951">
        <v>26.1960830688</v>
      </c>
      <c r="D11951">
        <v>0.62352941179999999</v>
      </c>
      <c r="E11951">
        <v>98.605000000000004</v>
      </c>
      <c r="G11951">
        <v>2321.1812500000001</v>
      </c>
      <c r="H11951">
        <v>4.9797097268901335E-4</v>
      </c>
      <c r="I11951">
        <v>17.945501327500001</v>
      </c>
      <c r="J11951">
        <v>0.2901960784</v>
      </c>
      <c r="K11951">
        <v>99.94</v>
      </c>
    </row>
    <row r="11952" spans="1:11" x14ac:dyDescent="0.25">
      <c r="A11952">
        <v>5399</v>
      </c>
      <c r="B11952">
        <v>1.048185967614373E-3</v>
      </c>
      <c r="C11952">
        <v>26.200765609699999</v>
      </c>
      <c r="D11952">
        <v>0.62352941179999999</v>
      </c>
      <c r="E11952">
        <v>98.8</v>
      </c>
      <c r="G11952">
        <v>2321</v>
      </c>
      <c r="H11952">
        <v>5.1691324032744504E-4</v>
      </c>
      <c r="I11952">
        <v>18.211597442599999</v>
      </c>
      <c r="J11952">
        <v>0.2901960784</v>
      </c>
      <c r="K11952">
        <v>99.9375</v>
      </c>
    </row>
    <row r="11953" spans="1:11" x14ac:dyDescent="0.25">
      <c r="A11953">
        <v>5398.0375000000004</v>
      </c>
      <c r="B11953">
        <v>1.0492152144737786E-3</v>
      </c>
      <c r="C11953">
        <v>26.201296472500001</v>
      </c>
      <c r="D11953">
        <v>0.62352941179999999</v>
      </c>
      <c r="E11953">
        <v>98.58</v>
      </c>
      <c r="G11953">
        <v>2325.75</v>
      </c>
      <c r="H11953">
        <v>5.2922317952273468E-4</v>
      </c>
      <c r="I11953">
        <v>18.481624603299998</v>
      </c>
      <c r="J11953">
        <v>0.2901960784</v>
      </c>
      <c r="K11953">
        <v>99.93</v>
      </c>
    </row>
    <row r="11954" spans="1:11" x14ac:dyDescent="0.25">
      <c r="A11954">
        <v>5395.5</v>
      </c>
      <c r="B11954">
        <v>1.0519304436706514E-3</v>
      </c>
      <c r="C11954">
        <v>26.222000122099999</v>
      </c>
      <c r="D11954">
        <v>0.62352941179999999</v>
      </c>
      <c r="E11954">
        <v>98.645250000000004</v>
      </c>
      <c r="G11954">
        <v>2317.9451219511998</v>
      </c>
      <c r="H11954">
        <v>5.2251475177525746E-4</v>
      </c>
      <c r="I11954">
        <v>18.509931983000001</v>
      </c>
      <c r="J11954">
        <v>0.29593495930000002</v>
      </c>
      <c r="K11954">
        <v>99.93</v>
      </c>
    </row>
    <row r="11955" spans="1:11" x14ac:dyDescent="0.25">
      <c r="A11955">
        <v>5401.5</v>
      </c>
      <c r="B11955">
        <v>1.0584759930343422E-3</v>
      </c>
      <c r="C11955">
        <v>26.222459746599998</v>
      </c>
      <c r="D11955">
        <v>0.62352941179999999</v>
      </c>
      <c r="E11955">
        <v>98.87</v>
      </c>
      <c r="G11955">
        <v>2309.75</v>
      </c>
      <c r="H11955">
        <v>5.1542210879965372E-4</v>
      </c>
      <c r="I11955">
        <v>18.597684860200001</v>
      </c>
      <c r="J11955">
        <v>0.30196078430000001</v>
      </c>
      <c r="K11955">
        <v>99.935500000000005</v>
      </c>
    </row>
    <row r="11956" spans="1:11" x14ac:dyDescent="0.25">
      <c r="A11956">
        <v>5408.6875</v>
      </c>
      <c r="B11956">
        <v>1.0566261314366933E-3</v>
      </c>
      <c r="C11956">
        <v>26.223449707</v>
      </c>
      <c r="D11956">
        <v>0.62450980389999999</v>
      </c>
      <c r="E11956">
        <v>98.965238095199993</v>
      </c>
      <c r="G11956">
        <v>2316</v>
      </c>
      <c r="H11956">
        <v>5.0860529656735756E-4</v>
      </c>
      <c r="I11956">
        <v>18.6203231812</v>
      </c>
      <c r="J11956">
        <v>0.30196078430000001</v>
      </c>
      <c r="K11956">
        <v>99.95</v>
      </c>
    </row>
    <row r="11957" spans="1:11" x14ac:dyDescent="0.25">
      <c r="A11957">
        <v>5430.25</v>
      </c>
      <c r="B11957">
        <v>1.0511059284517288E-3</v>
      </c>
      <c r="C11957">
        <v>26.3022613525</v>
      </c>
      <c r="D11957">
        <v>0.62745098040000002</v>
      </c>
      <c r="E11957">
        <v>99.07</v>
      </c>
      <c r="G11957">
        <v>2321.75</v>
      </c>
      <c r="H11957">
        <v>5.0677596350812962E-4</v>
      </c>
      <c r="I11957">
        <v>18.6212909222</v>
      </c>
      <c r="J11957">
        <v>0.30588235289999999</v>
      </c>
      <c r="K11957">
        <v>99.98</v>
      </c>
    </row>
    <row r="11958" spans="1:11" x14ac:dyDescent="0.25">
      <c r="A11958">
        <v>5429.7738095238001</v>
      </c>
      <c r="B11958">
        <v>1.0531122270453273E-3</v>
      </c>
      <c r="C11958">
        <v>26.3062618732</v>
      </c>
      <c r="D11958">
        <v>0.62745098040000002</v>
      </c>
      <c r="E11958">
        <v>99.21</v>
      </c>
      <c r="G11958">
        <v>2322</v>
      </c>
      <c r="H11958">
        <v>5.0611612676571916E-4</v>
      </c>
      <c r="I11958">
        <v>18.623842239399998</v>
      </c>
      <c r="J11958">
        <v>0.30588235289999999</v>
      </c>
      <c r="K11958">
        <v>99.99</v>
      </c>
    </row>
    <row r="11959" spans="1:11" x14ac:dyDescent="0.25">
      <c r="A11959">
        <v>5429.25</v>
      </c>
      <c r="B11959">
        <v>1.0553195619883041E-3</v>
      </c>
      <c r="C11959">
        <v>26.316808700599999</v>
      </c>
      <c r="D11959">
        <v>0.62745098040000002</v>
      </c>
      <c r="E11959">
        <v>99.215333333299995</v>
      </c>
      <c r="G11959">
        <v>2322.75</v>
      </c>
      <c r="H11959">
        <v>5.0413746877623505E-4</v>
      </c>
      <c r="I11959">
        <v>18.6228160858</v>
      </c>
      <c r="J11959">
        <v>0.30588235289999999</v>
      </c>
      <c r="K11959">
        <v>99.987499999999997</v>
      </c>
    </row>
    <row r="11960" spans="1:11" x14ac:dyDescent="0.25">
      <c r="A11960">
        <v>5417.25</v>
      </c>
      <c r="B11960">
        <v>1.0568636702755088E-3</v>
      </c>
      <c r="C11960">
        <v>26.260219574000001</v>
      </c>
      <c r="D11960">
        <v>0.62745098040000002</v>
      </c>
      <c r="E11960">
        <v>99.23</v>
      </c>
      <c r="G11960">
        <v>2309</v>
      </c>
      <c r="H11960">
        <v>4.9611169957773931E-4</v>
      </c>
      <c r="I11960">
        <v>18.5869140625</v>
      </c>
      <c r="J11960">
        <v>0.30588235289999999</v>
      </c>
      <c r="K11960">
        <v>99.98</v>
      </c>
    </row>
    <row r="11961" spans="1:11" x14ac:dyDescent="0.25">
      <c r="A11961">
        <v>5423.5</v>
      </c>
      <c r="B11961">
        <v>1.0605846561583848E-3</v>
      </c>
      <c r="C11961">
        <v>26.2738259013</v>
      </c>
      <c r="D11961">
        <v>0.63137254899999995</v>
      </c>
      <c r="E11961">
        <v>98.95</v>
      </c>
      <c r="G11961">
        <v>2322.25</v>
      </c>
      <c r="H11961">
        <v>4.8758496224566693E-4</v>
      </c>
      <c r="I11961">
        <v>18.551495063600001</v>
      </c>
      <c r="J11961">
        <v>0.30196078430000001</v>
      </c>
      <c r="K11961">
        <v>99.96</v>
      </c>
    </row>
    <row r="11962" spans="1:11" x14ac:dyDescent="0.25">
      <c r="A11962">
        <v>5431.1923076923003</v>
      </c>
      <c r="B11962">
        <v>1.0585673240951499E-3</v>
      </c>
      <c r="C11962">
        <v>26.310934066800002</v>
      </c>
      <c r="D11962">
        <v>0.63137254899999995</v>
      </c>
      <c r="E11962">
        <v>99.06</v>
      </c>
      <c r="G11962">
        <v>2324.0374999999999</v>
      </c>
      <c r="H11962">
        <v>4.8701429093764629E-4</v>
      </c>
      <c r="I11962">
        <v>18.441696167</v>
      </c>
      <c r="J11962">
        <v>0.30196078430000001</v>
      </c>
      <c r="K11962">
        <v>99.94</v>
      </c>
    </row>
    <row r="11963" spans="1:11" x14ac:dyDescent="0.25">
      <c r="A11963">
        <v>5453.5</v>
      </c>
      <c r="B11963">
        <v>1.0527492437333822E-3</v>
      </c>
      <c r="C11963">
        <v>26.2759933472</v>
      </c>
      <c r="D11963">
        <v>0.63137254899999995</v>
      </c>
      <c r="E11963">
        <v>99.071538461499998</v>
      </c>
      <c r="G11963">
        <v>2328.75</v>
      </c>
      <c r="H11963">
        <v>4.8551399318303806E-4</v>
      </c>
      <c r="I11963">
        <v>18.3561210632</v>
      </c>
      <c r="J11963">
        <v>0.30196078430000001</v>
      </c>
      <c r="K11963">
        <v>99.94</v>
      </c>
    </row>
    <row r="11964" spans="1:11" x14ac:dyDescent="0.25">
      <c r="A11964">
        <v>5448.5</v>
      </c>
      <c r="B11964">
        <v>1.0641547699963292E-3</v>
      </c>
      <c r="C11964">
        <v>26.3012144906</v>
      </c>
      <c r="D11964">
        <v>0.63137254899999995</v>
      </c>
      <c r="E11964">
        <v>99.11</v>
      </c>
      <c r="G11964">
        <v>2328.75</v>
      </c>
      <c r="H11964">
        <v>4.8594000721417069E-4</v>
      </c>
      <c r="I11964">
        <v>18.293058395399999</v>
      </c>
      <c r="J11964">
        <v>0.30196078430000001</v>
      </c>
      <c r="K11964">
        <v>99.94</v>
      </c>
    </row>
    <row r="11965" spans="1:11" x14ac:dyDescent="0.25">
      <c r="A11965">
        <v>5447.6875</v>
      </c>
      <c r="B11965">
        <v>1.0649660462902838E-3</v>
      </c>
      <c r="C11965">
        <v>26.364267349199999</v>
      </c>
      <c r="D11965">
        <v>0.63137254899999995</v>
      </c>
      <c r="E11965">
        <v>98.72</v>
      </c>
      <c r="G11965">
        <v>2319.5</v>
      </c>
      <c r="H11965">
        <v>4.8303048778831643E-4</v>
      </c>
      <c r="I11965">
        <v>18.267704009999999</v>
      </c>
      <c r="J11965">
        <v>0.29803921570000003</v>
      </c>
      <c r="K11965">
        <v>99.95</v>
      </c>
    </row>
    <row r="11966" spans="1:11" x14ac:dyDescent="0.25">
      <c r="A11966">
        <v>5445.25</v>
      </c>
      <c r="B11966">
        <v>1.0674013278086406E-3</v>
      </c>
      <c r="C11966">
        <v>26.391223907499999</v>
      </c>
      <c r="D11966">
        <v>0.63137254899999995</v>
      </c>
      <c r="E11966">
        <v>98.676000000000002</v>
      </c>
      <c r="G11966">
        <v>2317.625</v>
      </c>
      <c r="H11966">
        <v>4.7717874137317301E-4</v>
      </c>
      <c r="I11966">
        <v>18.191640853900001</v>
      </c>
      <c r="J11966">
        <v>0.29803921570000003</v>
      </c>
      <c r="K11966">
        <v>99.94</v>
      </c>
    </row>
    <row r="11967" spans="1:11" x14ac:dyDescent="0.25">
      <c r="A11967">
        <v>5451.5</v>
      </c>
      <c r="B11967">
        <v>1.0642364288085849E-3</v>
      </c>
      <c r="C11967">
        <v>26.375331878699999</v>
      </c>
      <c r="D11967">
        <v>0.63137254899999995</v>
      </c>
      <c r="E11967">
        <v>98.56</v>
      </c>
      <c r="G11967">
        <v>2312</v>
      </c>
      <c r="H11967">
        <v>4.5956655389273356E-4</v>
      </c>
      <c r="I11967">
        <v>18.005666732800002</v>
      </c>
      <c r="J11967">
        <v>0.29803921570000003</v>
      </c>
      <c r="K11967">
        <v>99.94</v>
      </c>
    </row>
    <row r="11968" spans="1:11" x14ac:dyDescent="0.25">
      <c r="A11968">
        <v>5457.0687500000004</v>
      </c>
      <c r="B11968">
        <v>1.0632670655743525E-3</v>
      </c>
      <c r="C11968">
        <v>26.359439849899999</v>
      </c>
      <c r="D11968">
        <v>0.63245098040000003</v>
      </c>
      <c r="E11968">
        <v>99.16</v>
      </c>
      <c r="G11968">
        <v>2305</v>
      </c>
      <c r="H11968">
        <v>4.4934130488069412E-4</v>
      </c>
      <c r="I11968">
        <v>17.8223590851</v>
      </c>
      <c r="J11968">
        <v>0.29411764709999999</v>
      </c>
      <c r="K11968">
        <v>99.94</v>
      </c>
    </row>
    <row r="11969" spans="1:11" x14ac:dyDescent="0.25">
      <c r="A11969">
        <v>5471.75</v>
      </c>
      <c r="B11969">
        <v>1.0607209293918764E-3</v>
      </c>
      <c r="C11969">
        <v>26.3593406677</v>
      </c>
      <c r="D11969">
        <v>0.63529411759999999</v>
      </c>
      <c r="E11969">
        <v>99.180250000000001</v>
      </c>
      <c r="G11969">
        <v>2309</v>
      </c>
      <c r="H11969">
        <v>4.6002043274144647E-4</v>
      </c>
      <c r="I11969">
        <v>17.800082231200001</v>
      </c>
      <c r="J11969">
        <v>0.29411764709999999</v>
      </c>
      <c r="K11969">
        <v>99.97</v>
      </c>
    </row>
    <row r="11970" spans="1:11" x14ac:dyDescent="0.25">
      <c r="A11970">
        <v>5482.75</v>
      </c>
      <c r="B11970">
        <v>1.0632974018649401E-3</v>
      </c>
      <c r="C11970">
        <v>26.419628143299999</v>
      </c>
      <c r="D11970">
        <v>0.63529411759999999</v>
      </c>
      <c r="E11970">
        <v>99.25</v>
      </c>
      <c r="G11970">
        <v>2308.2125000000001</v>
      </c>
      <c r="H11970">
        <v>4.6166020495296684E-4</v>
      </c>
      <c r="I11970">
        <v>17.735479354900001</v>
      </c>
      <c r="J11970">
        <v>0.29235294119999999</v>
      </c>
      <c r="K11970">
        <v>99.9786486486</v>
      </c>
    </row>
    <row r="11971" spans="1:11" x14ac:dyDescent="0.25">
      <c r="A11971">
        <v>5466.75</v>
      </c>
      <c r="B11971">
        <v>1.0746363253441259E-3</v>
      </c>
      <c r="C11971">
        <v>26.4840078354</v>
      </c>
      <c r="D11971">
        <v>0.63529411759999999</v>
      </c>
      <c r="E11971">
        <v>99.1</v>
      </c>
      <c r="G11971">
        <v>2305.5</v>
      </c>
      <c r="H11971">
        <v>4.6731688366948601E-4</v>
      </c>
      <c r="I11971">
        <v>17.723918914799999</v>
      </c>
      <c r="J11971">
        <v>0.28627450980000002</v>
      </c>
      <c r="K11971">
        <v>99.99</v>
      </c>
    </row>
    <row r="11972" spans="1:11" x14ac:dyDescent="0.25">
      <c r="A11972">
        <v>5468.3525641025999</v>
      </c>
      <c r="B11972">
        <v>1.0751897359584158E-3</v>
      </c>
      <c r="C11972">
        <v>26.653736114499999</v>
      </c>
      <c r="D11972">
        <v>0.63629964809999995</v>
      </c>
      <c r="E11972">
        <v>98.78</v>
      </c>
      <c r="G11972">
        <v>2303.75</v>
      </c>
      <c r="H11972">
        <v>4.7441851970699949E-4</v>
      </c>
      <c r="I11972">
        <v>17.724912203300001</v>
      </c>
      <c r="J11972">
        <v>0.28627450980000002</v>
      </c>
      <c r="K11972">
        <v>99.98</v>
      </c>
    </row>
    <row r="11973" spans="1:11" x14ac:dyDescent="0.25">
      <c r="A11973">
        <v>5473</v>
      </c>
      <c r="B11973">
        <v>1.0767927940069433E-3</v>
      </c>
      <c r="C11973">
        <v>26.745763778699999</v>
      </c>
      <c r="D11973">
        <v>0.63921568630000003</v>
      </c>
      <c r="E11973">
        <v>98.813749999999999</v>
      </c>
      <c r="G11973">
        <v>2304.3125</v>
      </c>
      <c r="H11973">
        <v>4.7365691263663237E-4</v>
      </c>
      <c r="I11973">
        <v>17.7277927399</v>
      </c>
      <c r="J11973">
        <v>0.28627450980000002</v>
      </c>
      <c r="K11973">
        <v>99.975250000000003</v>
      </c>
    </row>
    <row r="11974" spans="1:11" x14ac:dyDescent="0.25">
      <c r="A11974">
        <v>5496.75</v>
      </c>
      <c r="B11974">
        <v>1.0805628847318871E-3</v>
      </c>
      <c r="C11974">
        <v>26.854424571999999</v>
      </c>
      <c r="D11974">
        <v>0.63921568630000003</v>
      </c>
      <c r="E11974">
        <v>98.93</v>
      </c>
      <c r="G11974">
        <v>2306.25</v>
      </c>
      <c r="H11974">
        <v>4.7103644311111115E-4</v>
      </c>
      <c r="I11974">
        <v>17.6862449646</v>
      </c>
      <c r="J11974">
        <v>0.28627450980000002</v>
      </c>
      <c r="K11974">
        <v>99.97</v>
      </c>
    </row>
    <row r="11975" spans="1:11" x14ac:dyDescent="0.25">
      <c r="A11975">
        <v>5496.8125</v>
      </c>
      <c r="B11975">
        <v>1.08697277856485E-3</v>
      </c>
      <c r="C11975">
        <v>27.140893936200001</v>
      </c>
      <c r="D11975">
        <v>0.64019607840000003</v>
      </c>
      <c r="E11975">
        <v>99.08</v>
      </c>
      <c r="G11975">
        <v>2305</v>
      </c>
      <c r="H11975">
        <v>4.5809284369848153E-4</v>
      </c>
      <c r="I11975">
        <v>17.667142134399999</v>
      </c>
      <c r="J11975">
        <v>0.28627450980000002</v>
      </c>
      <c r="K11975">
        <v>99.98</v>
      </c>
    </row>
    <row r="11976" spans="1:11" x14ac:dyDescent="0.25">
      <c r="A11976">
        <v>5497</v>
      </c>
      <c r="B11976">
        <v>1.1062015855148263E-3</v>
      </c>
      <c r="C11976">
        <v>28.3946609497</v>
      </c>
      <c r="D11976">
        <v>0.64313725489999995</v>
      </c>
      <c r="E11976">
        <v>99.202500000000001</v>
      </c>
      <c r="G11976">
        <v>2304.4937500000001</v>
      </c>
      <c r="H11976">
        <v>4.5809661523273819E-4</v>
      </c>
      <c r="I11976">
        <v>17.611743926999999</v>
      </c>
      <c r="J11976">
        <v>0.28627450980000002</v>
      </c>
      <c r="K11976">
        <v>99.984750000000005</v>
      </c>
    </row>
    <row r="11977" spans="1:11" x14ac:dyDescent="0.25">
      <c r="A11977">
        <v>5497.5</v>
      </c>
      <c r="B11977">
        <v>1.1154849085811733E-3</v>
      </c>
      <c r="C11977">
        <v>28.582124185600001</v>
      </c>
      <c r="D11977">
        <v>0.64313725489999995</v>
      </c>
      <c r="E11977">
        <v>99.57</v>
      </c>
      <c r="G11977">
        <v>2302.75</v>
      </c>
      <c r="H11977">
        <v>4.5810961873846492E-4</v>
      </c>
      <c r="I11977">
        <v>17.556852340700001</v>
      </c>
      <c r="J11977">
        <v>0.28627450980000002</v>
      </c>
      <c r="K11977">
        <v>99.99</v>
      </c>
    </row>
    <row r="11978" spans="1:11" x14ac:dyDescent="0.25">
      <c r="A11978">
        <v>5501.7692307691996</v>
      </c>
      <c r="B11978">
        <v>1.1165889726332851E-3</v>
      </c>
      <c r="C11978">
        <v>29.076345443699999</v>
      </c>
      <c r="D11978">
        <v>0.64766214180000004</v>
      </c>
      <c r="E11978">
        <v>99.67</v>
      </c>
      <c r="G11978">
        <v>2306.75</v>
      </c>
      <c r="H11978">
        <v>4.608992129077707E-4</v>
      </c>
      <c r="I11978">
        <v>17.548494815800002</v>
      </c>
      <c r="J11978">
        <v>0.28235294119999998</v>
      </c>
      <c r="K11978">
        <v>99.97</v>
      </c>
    </row>
    <row r="11979" spans="1:11" x14ac:dyDescent="0.25">
      <c r="A11979">
        <v>5516</v>
      </c>
      <c r="B11979">
        <v>1.1202568431426759E-3</v>
      </c>
      <c r="C11979">
        <v>29.300926208500002</v>
      </c>
      <c r="D11979">
        <v>0.66274509800000003</v>
      </c>
      <c r="E11979">
        <v>99.694999999999993</v>
      </c>
      <c r="G11979">
        <v>2306.1875</v>
      </c>
      <c r="H11979">
        <v>4.6194369124366515E-4</v>
      </c>
      <c r="I11979">
        <v>17.523422241199999</v>
      </c>
      <c r="J11979">
        <v>0.28235294119999998</v>
      </c>
      <c r="K11979">
        <v>99.97</v>
      </c>
    </row>
    <row r="11980" spans="1:11" x14ac:dyDescent="0.25">
      <c r="A11980">
        <v>5513.5</v>
      </c>
      <c r="B11980">
        <v>1.1217244655980774E-3</v>
      </c>
      <c r="C11980">
        <v>29.2889047018</v>
      </c>
      <c r="D11980">
        <v>0.66274509800000003</v>
      </c>
      <c r="E11980">
        <v>99.77</v>
      </c>
      <c r="G11980">
        <v>2304.5</v>
      </c>
      <c r="H11980">
        <v>4.6508018555001083E-4</v>
      </c>
      <c r="I11980">
        <v>17.514898300199999</v>
      </c>
      <c r="J11980">
        <v>0.28235294119999998</v>
      </c>
      <c r="K11980">
        <v>99.975365853699998</v>
      </c>
    </row>
    <row r="11981" spans="1:11" x14ac:dyDescent="0.25">
      <c r="A11981">
        <v>5519.1875</v>
      </c>
      <c r="B11981">
        <v>1.1221862933085713E-3</v>
      </c>
      <c r="C11981">
        <v>29.256118774400001</v>
      </c>
      <c r="D11981">
        <v>0.66274509800000003</v>
      </c>
      <c r="E11981">
        <v>99.78</v>
      </c>
      <c r="G11981">
        <v>2308.25</v>
      </c>
      <c r="H11981">
        <v>4.6346501776237413E-4</v>
      </c>
      <c r="I11981">
        <v>17.502317428600001</v>
      </c>
      <c r="J11981">
        <v>0.28235294119999998</v>
      </c>
      <c r="K11981">
        <v>99.99</v>
      </c>
    </row>
    <row r="11982" spans="1:11" x14ac:dyDescent="0.25">
      <c r="A11982">
        <v>5536.25</v>
      </c>
      <c r="B11982">
        <v>1.1235660830977649E-3</v>
      </c>
      <c r="C11982">
        <v>29.481859207199999</v>
      </c>
      <c r="D11982">
        <v>0.66274509800000003</v>
      </c>
      <c r="E11982">
        <v>99.707560975600003</v>
      </c>
      <c r="G11982">
        <v>2312.75</v>
      </c>
      <c r="H11982">
        <v>4.6599492755377799E-4</v>
      </c>
      <c r="I11982">
        <v>17.5129151344</v>
      </c>
      <c r="J11982">
        <v>0.28235294119999998</v>
      </c>
      <c r="K11982">
        <v>99.98</v>
      </c>
    </row>
    <row r="11983" spans="1:11" x14ac:dyDescent="0.25">
      <c r="A11983">
        <v>5540.25</v>
      </c>
      <c r="B11983">
        <v>1.1243068012770181E-3</v>
      </c>
      <c r="C11983">
        <v>29.229755401599999</v>
      </c>
      <c r="D11983">
        <v>0.66666666669999997</v>
      </c>
      <c r="E11983">
        <v>99.51</v>
      </c>
      <c r="G11983">
        <v>2311.875</v>
      </c>
      <c r="H11983">
        <v>4.7303727562043792E-4</v>
      </c>
      <c r="I11983">
        <v>17.544708252</v>
      </c>
      <c r="J11983">
        <v>0.28235294119999998</v>
      </c>
      <c r="K11983">
        <v>99.98</v>
      </c>
    </row>
    <row r="11984" spans="1:11" x14ac:dyDescent="0.25">
      <c r="A11984">
        <v>5533.5</v>
      </c>
      <c r="B11984">
        <v>1.1237061306225715E-3</v>
      </c>
      <c r="C11984">
        <v>29.232968550500001</v>
      </c>
      <c r="D11984">
        <v>0.66666666669999997</v>
      </c>
      <c r="E11984">
        <v>99.36</v>
      </c>
      <c r="G11984">
        <v>2309.25</v>
      </c>
      <c r="H11984">
        <v>4.9419634088989934E-4</v>
      </c>
      <c r="I11984">
        <v>17.7498645782</v>
      </c>
      <c r="J11984">
        <v>0.28235294119999998</v>
      </c>
      <c r="K11984">
        <v>99.974999999999994</v>
      </c>
    </row>
    <row r="11985" spans="1:11" x14ac:dyDescent="0.25">
      <c r="A11985">
        <v>5538.3374999999996</v>
      </c>
      <c r="B11985">
        <v>1.1226977521277821E-3</v>
      </c>
      <c r="C11985">
        <v>29.242286682100001</v>
      </c>
      <c r="D11985">
        <v>0.66666666669999997</v>
      </c>
      <c r="E11985">
        <v>99.647804878000002</v>
      </c>
      <c r="G11985">
        <v>2306.75</v>
      </c>
      <c r="H11985">
        <v>5.1050142991221413E-4</v>
      </c>
      <c r="I11985">
        <v>17.969373702999999</v>
      </c>
      <c r="J11985">
        <v>0.28235294119999998</v>
      </c>
      <c r="K11985">
        <v>99.96</v>
      </c>
    </row>
    <row r="11986" spans="1:11" x14ac:dyDescent="0.25">
      <c r="A11986">
        <v>5555</v>
      </c>
      <c r="B11986">
        <v>1.1192378914491449E-3</v>
      </c>
      <c r="C11986">
        <v>29.1837005615</v>
      </c>
      <c r="D11986">
        <v>0.66666666669999997</v>
      </c>
      <c r="E11986">
        <v>99.95</v>
      </c>
      <c r="G11986">
        <v>2312.25</v>
      </c>
      <c r="H11986">
        <v>5.0299434064223153E-4</v>
      </c>
      <c r="I11986">
        <v>17.998825550100001</v>
      </c>
      <c r="J11986">
        <v>0.2901960784</v>
      </c>
      <c r="K11986">
        <v>99.94</v>
      </c>
    </row>
    <row r="11987" spans="1:11" x14ac:dyDescent="0.25">
      <c r="A11987">
        <v>5546.75</v>
      </c>
      <c r="B11987">
        <v>1.1254336656420427E-3</v>
      </c>
      <c r="C11987">
        <v>29.2028298378</v>
      </c>
      <c r="D11987">
        <v>0.6705882353</v>
      </c>
      <c r="E11987">
        <v>99.94</v>
      </c>
      <c r="G11987">
        <v>2313.7134146342</v>
      </c>
      <c r="H11987">
        <v>5.0187440999843356E-4</v>
      </c>
      <c r="I11987">
        <v>18.0871810913</v>
      </c>
      <c r="J11987">
        <v>0.2901960784</v>
      </c>
      <c r="K11987">
        <v>99.92</v>
      </c>
    </row>
    <row r="11988" spans="1:11" x14ac:dyDescent="0.25">
      <c r="A11988">
        <v>5552.25</v>
      </c>
      <c r="B11988">
        <v>1.1248101950380475E-3</v>
      </c>
      <c r="C11988">
        <v>29.253261566199999</v>
      </c>
      <c r="D11988">
        <v>0.6705882353</v>
      </c>
      <c r="E11988">
        <v>99.92</v>
      </c>
      <c r="G11988">
        <v>2318.25</v>
      </c>
      <c r="H11988">
        <v>4.9841161052518069E-4</v>
      </c>
      <c r="I11988">
        <v>18.114498138399998</v>
      </c>
      <c r="J11988">
        <v>0.2901960784</v>
      </c>
      <c r="K11988">
        <v>99.922820512800001</v>
      </c>
    </row>
    <row r="11989" spans="1:11" x14ac:dyDescent="0.25">
      <c r="A11989">
        <v>5568.75</v>
      </c>
      <c r="B11989">
        <v>1.1229471725028059E-3</v>
      </c>
      <c r="C11989">
        <v>29.2063674927</v>
      </c>
      <c r="D11989">
        <v>0.6705882353</v>
      </c>
      <c r="E11989">
        <v>99.854146341499998</v>
      </c>
      <c r="G11989">
        <v>2314.5</v>
      </c>
      <c r="H11989">
        <v>4.9264671420393169E-4</v>
      </c>
      <c r="I11989">
        <v>18.1185461044</v>
      </c>
      <c r="J11989">
        <v>0.29803921570000003</v>
      </c>
      <c r="K11989">
        <v>99.93</v>
      </c>
    </row>
    <row r="11990" spans="1:11" x14ac:dyDescent="0.25">
      <c r="A11990">
        <v>5574.5</v>
      </c>
      <c r="B11990">
        <v>1.1291448645887523E-3</v>
      </c>
      <c r="C11990">
        <v>29.2202436046</v>
      </c>
      <c r="D11990">
        <v>0.6705882353</v>
      </c>
      <c r="E11990">
        <v>99.65</v>
      </c>
      <c r="G11990">
        <v>2316.125</v>
      </c>
      <c r="H11990">
        <v>4.9151578880673541E-4</v>
      </c>
      <c r="I11990">
        <v>18.123020172099999</v>
      </c>
      <c r="J11990">
        <v>0.29803921570000003</v>
      </c>
      <c r="K11990">
        <v>99.93</v>
      </c>
    </row>
    <row r="11991" spans="1:11" x14ac:dyDescent="0.25">
      <c r="A11991">
        <v>5575.125</v>
      </c>
      <c r="B11991">
        <v>1.1312426268289947E-3</v>
      </c>
      <c r="C11991">
        <v>29.264955520600001</v>
      </c>
      <c r="D11991">
        <v>0.6705882353</v>
      </c>
      <c r="E11991">
        <v>97.141999999999996</v>
      </c>
      <c r="G11991">
        <v>2321</v>
      </c>
      <c r="H11991">
        <v>4.8813251416415343E-4</v>
      </c>
      <c r="I11991">
        <v>18.127923965499999</v>
      </c>
      <c r="J11991">
        <v>0.29803921570000003</v>
      </c>
      <c r="K11991">
        <v>99.922499999999999</v>
      </c>
    </row>
    <row r="11992" spans="1:11" x14ac:dyDescent="0.25">
      <c r="A11992">
        <v>5577</v>
      </c>
      <c r="B11992">
        <v>1.1375330924556213E-3</v>
      </c>
      <c r="C11992">
        <v>29.218452453600001</v>
      </c>
      <c r="D11992">
        <v>0.6705882353</v>
      </c>
      <c r="E11992">
        <v>94.37</v>
      </c>
      <c r="G11992">
        <v>2316.75</v>
      </c>
      <c r="H11992">
        <v>4.8745783448796804E-4</v>
      </c>
      <c r="I11992">
        <v>18.125936165799999</v>
      </c>
      <c r="J11992">
        <v>0.29803921570000003</v>
      </c>
      <c r="K11992">
        <v>99.9</v>
      </c>
    </row>
    <row r="11993" spans="1:11" x14ac:dyDescent="0.25">
      <c r="A11993">
        <v>5600.25</v>
      </c>
      <c r="B11993">
        <v>1.1579657054908263E-3</v>
      </c>
      <c r="C11993">
        <v>29.237856655600002</v>
      </c>
      <c r="D11993">
        <v>0.6705882353</v>
      </c>
      <c r="E11993">
        <v>86.69</v>
      </c>
      <c r="G11993">
        <v>2315.7756410256002</v>
      </c>
      <c r="H11993">
        <v>4.8467511050764704E-4</v>
      </c>
      <c r="I11993">
        <v>18.120876312299998</v>
      </c>
      <c r="J11993">
        <v>0.29803921570000003</v>
      </c>
      <c r="K11993">
        <v>99.890500000000003</v>
      </c>
    </row>
    <row r="11994" spans="1:11" x14ac:dyDescent="0.25">
      <c r="A11994">
        <v>5600.0487804878003</v>
      </c>
      <c r="B11994">
        <v>1.1706501761095296E-3</v>
      </c>
      <c r="C11994">
        <v>29.290777206400001</v>
      </c>
      <c r="D11994">
        <v>0.6737446198</v>
      </c>
      <c r="E11994">
        <v>55.81</v>
      </c>
      <c r="G11994">
        <v>2312</v>
      </c>
      <c r="H11994">
        <v>4.7386990135164363E-4</v>
      </c>
      <c r="I11994">
        <v>18.035182952900001</v>
      </c>
      <c r="J11994">
        <v>0.29803921570000003</v>
      </c>
      <c r="K11994">
        <v>99.88</v>
      </c>
    </row>
    <row r="11995" spans="1:11" x14ac:dyDescent="0.25">
      <c r="A11995">
        <v>5599.5</v>
      </c>
      <c r="B11995">
        <v>1.2052488204303956E-3</v>
      </c>
      <c r="C11995">
        <v>29.2534332275</v>
      </c>
      <c r="D11995">
        <v>0.68235294120000001</v>
      </c>
      <c r="E11995">
        <v>44.312249999999999</v>
      </c>
      <c r="G11995">
        <v>2301.5</v>
      </c>
      <c r="H11995">
        <v>4.7272703188138169E-4</v>
      </c>
      <c r="I11995">
        <v>18.016495704699999</v>
      </c>
      <c r="J11995">
        <v>0.29803921570000003</v>
      </c>
      <c r="K11995">
        <v>99.88</v>
      </c>
    </row>
    <row r="11996" spans="1:11" x14ac:dyDescent="0.25">
      <c r="A11996">
        <v>5662.25</v>
      </c>
      <c r="B11996">
        <v>1.2840522662545808E-3</v>
      </c>
      <c r="C11996">
        <v>29.096138000500002</v>
      </c>
      <c r="D11996">
        <v>0.68235294120000001</v>
      </c>
      <c r="E11996">
        <v>14</v>
      </c>
      <c r="G11996">
        <v>2301.1646341463002</v>
      </c>
      <c r="H11996">
        <v>4.7391403623086724E-4</v>
      </c>
      <c r="I11996">
        <v>17.96043396</v>
      </c>
      <c r="J11996">
        <v>0.29593495930000002</v>
      </c>
      <c r="K11996">
        <v>99.875121951200001</v>
      </c>
    </row>
    <row r="11997" spans="1:11" x14ac:dyDescent="0.25">
      <c r="A11997">
        <v>5672.4451219512002</v>
      </c>
      <c r="B11997">
        <v>1.3062538512494657E-3</v>
      </c>
      <c r="C11997">
        <v>29.096973896000002</v>
      </c>
      <c r="D11997">
        <v>0.70023911999999999</v>
      </c>
      <c r="E11997">
        <v>10.41</v>
      </c>
      <c r="G11997">
        <v>2300.25</v>
      </c>
      <c r="H11997">
        <v>4.7715308000217369E-4</v>
      </c>
      <c r="I11997">
        <v>17.929597854600001</v>
      </c>
      <c r="J11997">
        <v>0.2901960784</v>
      </c>
      <c r="K11997">
        <v>99.87</v>
      </c>
    </row>
    <row r="11998" spans="1:11" x14ac:dyDescent="0.25">
      <c r="A11998">
        <v>5700.25</v>
      </c>
      <c r="B11998">
        <v>1.3663999810271479E-3</v>
      </c>
      <c r="C11998">
        <v>29.129573822000001</v>
      </c>
      <c r="D11998">
        <v>0.74901960779999999</v>
      </c>
      <c r="E11998">
        <v>9.5382499999999997</v>
      </c>
      <c r="G11998">
        <v>2306</v>
      </c>
      <c r="H11998">
        <v>4.7581989544666088E-4</v>
      </c>
      <c r="I11998">
        <v>17.9236087799</v>
      </c>
      <c r="J11998">
        <v>0.2901960784</v>
      </c>
      <c r="K11998">
        <v>99.85</v>
      </c>
    </row>
    <row r="11999" spans="1:11" x14ac:dyDescent="0.25">
      <c r="A11999">
        <v>5717.25</v>
      </c>
      <c r="B11999">
        <v>1.4408277452534E-3</v>
      </c>
      <c r="C11999">
        <v>29.1477870941</v>
      </c>
      <c r="D11999">
        <v>0.74901960779999999</v>
      </c>
      <c r="E11999">
        <v>7.24</v>
      </c>
      <c r="G11999">
        <v>2305.7560975609999</v>
      </c>
      <c r="H11999">
        <v>4.7632497647377215E-4</v>
      </c>
      <c r="I11999">
        <v>17.905641555799999</v>
      </c>
      <c r="J11999">
        <v>0.2901960784</v>
      </c>
      <c r="K11999">
        <v>99.84</v>
      </c>
    </row>
    <row r="12000" spans="1:11" x14ac:dyDescent="0.25">
      <c r="A12000">
        <v>5730.5</v>
      </c>
      <c r="B12000">
        <v>1.4732172824317251E-3</v>
      </c>
      <c r="C12000">
        <v>29.166381109300001</v>
      </c>
      <c r="D12000">
        <v>0.83921568629999999</v>
      </c>
      <c r="E12000">
        <v>5.73</v>
      </c>
      <c r="G12000">
        <v>2305</v>
      </c>
      <c r="H12000">
        <v>4.7789140694143171E-4</v>
      </c>
      <c r="I12000">
        <v>17.884645462000002</v>
      </c>
      <c r="J12000">
        <v>0.2901960784</v>
      </c>
      <c r="K12000">
        <v>99.842820512800003</v>
      </c>
    </row>
    <row r="12001" spans="1:11" x14ac:dyDescent="0.25">
      <c r="A12001">
        <v>5728.7857142857001</v>
      </c>
      <c r="B12001">
        <v>1.4738477963872959E-3</v>
      </c>
      <c r="C12001">
        <v>29.218782424899999</v>
      </c>
      <c r="D12001">
        <v>0.83921568629999999</v>
      </c>
      <c r="E12001">
        <v>5.6254999999999997</v>
      </c>
      <c r="G12001">
        <v>2301.25</v>
      </c>
      <c r="H12001">
        <v>4.5697120722433462E-4</v>
      </c>
      <c r="I12001">
        <v>17.8143003464</v>
      </c>
      <c r="J12001">
        <v>0.2901960784</v>
      </c>
      <c r="K12001">
        <v>99.85</v>
      </c>
    </row>
    <row r="12002" spans="1:11" x14ac:dyDescent="0.25">
      <c r="A12002">
        <v>5694.5</v>
      </c>
      <c r="B12002">
        <v>1.4865377963166214E-3</v>
      </c>
      <c r="C12002">
        <v>29.2222957611</v>
      </c>
      <c r="D12002">
        <v>0.83921568629999999</v>
      </c>
      <c r="E12002">
        <v>5.35</v>
      </c>
      <c r="G12002">
        <v>2300.6999999999998</v>
      </c>
      <c r="H12002">
        <v>4.4320633321380456E-4</v>
      </c>
      <c r="I12002">
        <v>17.728322982800002</v>
      </c>
      <c r="J12002">
        <v>0.2901960784</v>
      </c>
      <c r="K12002">
        <v>99.86</v>
      </c>
    </row>
    <row r="12003" spans="1:11" x14ac:dyDescent="0.25">
      <c r="A12003">
        <v>5716</v>
      </c>
      <c r="B12003">
        <v>1.4800785654697341E-3</v>
      </c>
      <c r="C12003">
        <v>29.215679077899999</v>
      </c>
      <c r="D12003">
        <v>0.83921568629999999</v>
      </c>
      <c r="E12003">
        <v>5.07</v>
      </c>
      <c r="G12003">
        <v>2299.25</v>
      </c>
      <c r="H12003">
        <v>4.0688555380015223E-4</v>
      </c>
      <c r="I12003">
        <v>17.230182647700001</v>
      </c>
      <c r="J12003">
        <v>0.2901960784</v>
      </c>
      <c r="K12003">
        <v>99.862499999999997</v>
      </c>
    </row>
    <row r="12004" spans="1:11" x14ac:dyDescent="0.25">
      <c r="A12004">
        <v>5716.6750000000002</v>
      </c>
      <c r="B12004">
        <v>1.4802508871984152E-3</v>
      </c>
      <c r="C12004">
        <v>29.194505691500002</v>
      </c>
      <c r="D12004">
        <v>0.85215686270000002</v>
      </c>
      <c r="E12004">
        <v>4.8499999999999996</v>
      </c>
      <c r="G12004">
        <v>2293.75</v>
      </c>
      <c r="H12004">
        <v>3.7945940538419617E-4</v>
      </c>
      <c r="I12004">
        <v>16.9696192858</v>
      </c>
      <c r="J12004">
        <v>0.27058823529999998</v>
      </c>
      <c r="K12004">
        <v>99.87</v>
      </c>
    </row>
    <row r="12005" spans="1:11" x14ac:dyDescent="0.25">
      <c r="A12005">
        <v>5718.25</v>
      </c>
      <c r="B12005">
        <v>1.4806528130240895E-3</v>
      </c>
      <c r="C12005">
        <v>29.181442260699999</v>
      </c>
      <c r="D12005">
        <v>0.88235294119999996</v>
      </c>
      <c r="E12005">
        <v>4.7975000000000003</v>
      </c>
      <c r="G12005">
        <v>2296.6374999999998</v>
      </c>
      <c r="H12005">
        <v>3.7775480454577619E-4</v>
      </c>
      <c r="I12005">
        <v>16.696027755700001</v>
      </c>
      <c r="J12005">
        <v>0.27058823529999998</v>
      </c>
      <c r="K12005">
        <v>99.9</v>
      </c>
    </row>
    <row r="12006" spans="1:11" x14ac:dyDescent="0.25">
      <c r="A12006">
        <v>5719.5</v>
      </c>
      <c r="B12006">
        <v>1.4798088482472244E-3</v>
      </c>
      <c r="C12006">
        <v>29.185664348100001</v>
      </c>
      <c r="D12006">
        <v>0.88235294119999996</v>
      </c>
      <c r="E12006">
        <v>4.6399999999999997</v>
      </c>
      <c r="G12006">
        <v>2304.25</v>
      </c>
      <c r="H12006">
        <v>3.732813348920473E-4</v>
      </c>
      <c r="I12006">
        <v>16.244121551500001</v>
      </c>
      <c r="J12006">
        <v>0.27058823529999998</v>
      </c>
      <c r="K12006">
        <v>99.905000000000001</v>
      </c>
    </row>
    <row r="12007" spans="1:11" x14ac:dyDescent="0.25">
      <c r="A12007">
        <v>5727.5</v>
      </c>
      <c r="B12007">
        <v>1.4804555734657357E-3</v>
      </c>
      <c r="C12007">
        <v>29.197908401500001</v>
      </c>
      <c r="D12007">
        <v>0.88235294119999996</v>
      </c>
      <c r="E12007">
        <v>4.5082926828999996</v>
      </c>
      <c r="G12007">
        <v>2294.5</v>
      </c>
      <c r="H12007">
        <v>3.7429101867509263E-4</v>
      </c>
      <c r="I12007">
        <v>15.8721942902</v>
      </c>
      <c r="J12007">
        <v>0.27058823529999998</v>
      </c>
      <c r="K12007">
        <v>99.92</v>
      </c>
    </row>
    <row r="12008" spans="1:11" x14ac:dyDescent="0.25">
      <c r="A12008">
        <v>5751.5</v>
      </c>
      <c r="B12008">
        <v>1.4823849544423195E-3</v>
      </c>
      <c r="C12008">
        <v>29.139339447000001</v>
      </c>
      <c r="D12008">
        <v>0.88235294119999996</v>
      </c>
      <c r="E12008">
        <v>4.37</v>
      </c>
      <c r="G12008">
        <v>2290.75</v>
      </c>
      <c r="H12008">
        <v>3.7721350502018989E-4</v>
      </c>
      <c r="I12008">
        <v>15.827038288100001</v>
      </c>
      <c r="J12008">
        <v>0.25098039220000001</v>
      </c>
      <c r="K12008">
        <v>99.95</v>
      </c>
    </row>
    <row r="12009" spans="1:11" x14ac:dyDescent="0.25">
      <c r="A12009">
        <v>5747.75</v>
      </c>
      <c r="B12009">
        <v>1.4843301906224177E-3</v>
      </c>
      <c r="C12009">
        <v>29.161432266199999</v>
      </c>
      <c r="D12009">
        <v>0.88235294119999996</v>
      </c>
      <c r="E12009">
        <v>4.22</v>
      </c>
      <c r="G12009">
        <v>2292.125</v>
      </c>
      <c r="H12009">
        <v>3.794759437966952E-4</v>
      </c>
      <c r="I12009">
        <v>15.691570282000001</v>
      </c>
      <c r="J12009">
        <v>0.25098039220000001</v>
      </c>
      <c r="K12009">
        <v>99.95</v>
      </c>
    </row>
    <row r="12010" spans="1:11" x14ac:dyDescent="0.25">
      <c r="A12010">
        <v>5749.6538461539003</v>
      </c>
      <c r="B12010">
        <v>1.4857499734030673E-3</v>
      </c>
      <c r="C12010">
        <v>29.219676971399998</v>
      </c>
      <c r="D12010">
        <v>0.88235294119999996</v>
      </c>
      <c r="E12010">
        <v>4.13</v>
      </c>
      <c r="G12010">
        <v>2296.25</v>
      </c>
      <c r="H12010">
        <v>3.8624700305933592E-4</v>
      </c>
      <c r="I12010">
        <v>15.6161956787</v>
      </c>
      <c r="J12010">
        <v>0.25098039220000001</v>
      </c>
      <c r="K12010">
        <v>99.957499999999996</v>
      </c>
    </row>
    <row r="12011" spans="1:11" x14ac:dyDescent="0.25">
      <c r="A12011">
        <v>5756</v>
      </c>
      <c r="B12011">
        <v>1.4904757994788048E-3</v>
      </c>
      <c r="C12011">
        <v>29.148744583100001</v>
      </c>
      <c r="D12011">
        <v>0.88235294119999996</v>
      </c>
      <c r="E12011">
        <v>4.0999999999999996</v>
      </c>
      <c r="G12011">
        <v>2297.25</v>
      </c>
      <c r="H12011">
        <v>3.9010952041571446E-4</v>
      </c>
      <c r="I12011">
        <v>15.575411796599999</v>
      </c>
      <c r="J12011">
        <v>0.24313725489999999</v>
      </c>
      <c r="K12011">
        <v>99.98</v>
      </c>
    </row>
    <row r="12012" spans="1:11" x14ac:dyDescent="0.25">
      <c r="A12012">
        <v>5775</v>
      </c>
      <c r="B12012">
        <v>1.4895232114155842E-3</v>
      </c>
      <c r="C12012">
        <v>29.209413528399999</v>
      </c>
      <c r="D12012">
        <v>0.89019607840000003</v>
      </c>
      <c r="E12012">
        <v>4.01</v>
      </c>
      <c r="G12012">
        <v>2289.5</v>
      </c>
      <c r="H12012">
        <v>3.9749649194147194E-4</v>
      </c>
      <c r="I12012">
        <v>15.57173922</v>
      </c>
      <c r="J12012">
        <v>0.24313725489999999</v>
      </c>
      <c r="K12012">
        <v>99.95</v>
      </c>
    </row>
    <row r="12013" spans="1:11" x14ac:dyDescent="0.25">
      <c r="A12013">
        <v>5780.7062500000002</v>
      </c>
      <c r="B12013">
        <v>1.4891540966555771E-3</v>
      </c>
      <c r="C12013">
        <v>29.208045633800001</v>
      </c>
      <c r="D12013">
        <v>0.89019607840000003</v>
      </c>
      <c r="E12013">
        <v>3.91</v>
      </c>
      <c r="G12013">
        <v>2289.6374999999998</v>
      </c>
      <c r="H12013">
        <v>3.9711515563053105E-4</v>
      </c>
      <c r="I12013">
        <v>15.5603542328</v>
      </c>
      <c r="J12013">
        <v>0.24313725489999999</v>
      </c>
      <c r="K12013">
        <v>99.93</v>
      </c>
    </row>
    <row r="12014" spans="1:11" x14ac:dyDescent="0.25">
      <c r="A12014">
        <v>5795.75</v>
      </c>
      <c r="B12014">
        <v>1.4881844598973386E-3</v>
      </c>
      <c r="C12014">
        <v>29.153329849199999</v>
      </c>
      <c r="D12014">
        <v>0.89019607840000003</v>
      </c>
      <c r="E12014">
        <v>3.8904878048999998</v>
      </c>
      <c r="G12014">
        <v>2290</v>
      </c>
      <c r="H12014">
        <v>3.9611003395196502E-4</v>
      </c>
      <c r="I12014">
        <v>15.549243926999999</v>
      </c>
      <c r="J12014">
        <v>0.24313725489999999</v>
      </c>
      <c r="K12014">
        <v>99.927499999999995</v>
      </c>
    </row>
    <row r="12015" spans="1:11" x14ac:dyDescent="0.25">
      <c r="A12015">
        <v>5785.5</v>
      </c>
      <c r="B12015">
        <v>1.5020813554446461E-3</v>
      </c>
      <c r="C12015">
        <v>29.225782394399999</v>
      </c>
      <c r="D12015">
        <v>0.89019607840000003</v>
      </c>
      <c r="E12015">
        <v>3.83</v>
      </c>
      <c r="G12015">
        <v>2292</v>
      </c>
      <c r="H12015">
        <v>3.9590866978621292E-4</v>
      </c>
      <c r="I12015">
        <v>15.5414524078</v>
      </c>
      <c r="J12015">
        <v>0.24313725489999999</v>
      </c>
      <c r="K12015">
        <v>99.92</v>
      </c>
    </row>
    <row r="12016" spans="1:11" x14ac:dyDescent="0.25">
      <c r="A12016">
        <v>5808</v>
      </c>
      <c r="B12016">
        <v>1.5056001030346075E-3</v>
      </c>
      <c r="C12016">
        <v>29.220954941500001</v>
      </c>
      <c r="D12016">
        <v>0.89411764709999997</v>
      </c>
      <c r="E12016">
        <v>3.72</v>
      </c>
      <c r="G12016">
        <v>2294.75</v>
      </c>
      <c r="H12016">
        <v>3.941372396230526E-4</v>
      </c>
      <c r="I12016">
        <v>15.5403747559</v>
      </c>
      <c r="J12016">
        <v>0.24313725489999999</v>
      </c>
      <c r="K12016">
        <v>99.9</v>
      </c>
    </row>
    <row r="12017" spans="1:11" x14ac:dyDescent="0.25">
      <c r="A12017">
        <v>5810.75</v>
      </c>
      <c r="B12017">
        <v>1.5058036837757604E-3</v>
      </c>
      <c r="C12017">
        <v>29.205989837600001</v>
      </c>
      <c r="D12017">
        <v>0.89411764709999997</v>
      </c>
      <c r="E12017">
        <v>3.64</v>
      </c>
      <c r="G12017">
        <v>2294.0914634146002</v>
      </c>
      <c r="H12017">
        <v>3.9443320419237701E-4</v>
      </c>
      <c r="I12017">
        <v>15.537141799900001</v>
      </c>
      <c r="J12017">
        <v>0.24313725489999999</v>
      </c>
      <c r="K12017">
        <v>99.891750000000002</v>
      </c>
    </row>
    <row r="12018" spans="1:11" x14ac:dyDescent="0.25">
      <c r="A12018">
        <v>5818.25</v>
      </c>
      <c r="B12018">
        <v>1.5063579258411035E-3</v>
      </c>
      <c r="C12018">
        <v>29.189262390100001</v>
      </c>
      <c r="D12018">
        <v>0.89411764709999997</v>
      </c>
      <c r="E12018">
        <v>3.625</v>
      </c>
      <c r="G12018">
        <v>2281.25</v>
      </c>
      <c r="H12018">
        <v>4.0023866689315065E-4</v>
      </c>
      <c r="I12018">
        <v>15.540919303900001</v>
      </c>
      <c r="J12018">
        <v>0.24313725489999999</v>
      </c>
      <c r="K12018">
        <v>99.87</v>
      </c>
    </row>
    <row r="12019" spans="1:11" x14ac:dyDescent="0.25">
      <c r="A12019">
        <v>5819.25</v>
      </c>
      <c r="B12019">
        <v>1.5185442892383038E-3</v>
      </c>
      <c r="C12019">
        <v>29.191324234</v>
      </c>
      <c r="D12019">
        <v>0.8980392157</v>
      </c>
      <c r="E12019">
        <v>3.58</v>
      </c>
      <c r="G12019">
        <v>2299</v>
      </c>
      <c r="H12019">
        <v>3.9527857534797737E-4</v>
      </c>
      <c r="I12019">
        <v>15.538936853399999</v>
      </c>
      <c r="J12019">
        <v>0.24313725489999999</v>
      </c>
      <c r="K12019">
        <v>99.86</v>
      </c>
    </row>
    <row r="12020" spans="1:11" x14ac:dyDescent="0.25">
      <c r="A12020">
        <v>5829</v>
      </c>
      <c r="B12020">
        <v>1.5188976184980271E-3</v>
      </c>
      <c r="C12020">
        <v>29.1984305382</v>
      </c>
      <c r="D12020">
        <v>0.8980392157</v>
      </c>
      <c r="E12020">
        <v>3.52</v>
      </c>
      <c r="G12020">
        <v>2298.6707317073001</v>
      </c>
      <c r="H12020">
        <v>3.9541239091468852E-4</v>
      </c>
      <c r="I12020">
        <v>15.532989502</v>
      </c>
      <c r="J12020">
        <v>0.24313725489999999</v>
      </c>
      <c r="K12020">
        <v>99.86</v>
      </c>
    </row>
    <row r="12021" spans="1:11" x14ac:dyDescent="0.25">
      <c r="A12021">
        <v>5833.4512195121997</v>
      </c>
      <c r="B12021">
        <v>1.5183746470953886E-3</v>
      </c>
      <c r="C12021">
        <v>29.2197494507</v>
      </c>
      <c r="D12021">
        <v>0.89995217599999999</v>
      </c>
      <c r="E12021">
        <v>3.45</v>
      </c>
      <c r="G12021">
        <v>2292.25</v>
      </c>
      <c r="H12021">
        <v>3.98029478481841E-4</v>
      </c>
      <c r="I12021">
        <v>15.5244598389</v>
      </c>
      <c r="J12021">
        <v>0.24313725489999999</v>
      </c>
      <c r="K12021">
        <v>99.86</v>
      </c>
    </row>
    <row r="12022" spans="1:11" x14ac:dyDescent="0.25">
      <c r="A12022">
        <v>5847.25</v>
      </c>
      <c r="B12022">
        <v>1.5167584957544143E-3</v>
      </c>
      <c r="C12022">
        <v>29.150234222400002</v>
      </c>
      <c r="D12022">
        <v>0.90588235289999997</v>
      </c>
      <c r="E12022">
        <v>3.4489999999999998</v>
      </c>
      <c r="G12022">
        <v>2277.25</v>
      </c>
      <c r="H12022">
        <v>4.0021560736634097E-4</v>
      </c>
      <c r="I12022">
        <v>15.5285768509</v>
      </c>
      <c r="J12022">
        <v>0.24313725489999999</v>
      </c>
      <c r="K12022">
        <v>99.84</v>
      </c>
    </row>
    <row r="12023" spans="1:11" x14ac:dyDescent="0.25">
      <c r="A12023">
        <v>5866.1312500000004</v>
      </c>
      <c r="B12023">
        <v>1.5183030828282268E-3</v>
      </c>
      <c r="C12023">
        <v>29.1603259575</v>
      </c>
      <c r="D12023">
        <v>0.90588235289999997</v>
      </c>
      <c r="E12023">
        <v>3.41</v>
      </c>
      <c r="G12023">
        <v>2281.1875</v>
      </c>
      <c r="H12023">
        <v>3.9981473625030824E-4</v>
      </c>
      <c r="I12023">
        <v>15.540927887</v>
      </c>
      <c r="J12023">
        <v>0.24313725489999999</v>
      </c>
      <c r="K12023">
        <v>99.82</v>
      </c>
    </row>
    <row r="12024" spans="1:11" x14ac:dyDescent="0.25">
      <c r="A12024">
        <v>5887</v>
      </c>
      <c r="B12024">
        <v>1.5199987308816036E-3</v>
      </c>
      <c r="C12024">
        <v>29.191610336299998</v>
      </c>
      <c r="D12024">
        <v>0.90588235289999997</v>
      </c>
      <c r="E12024">
        <v>3.3935</v>
      </c>
      <c r="G12024">
        <v>2293</v>
      </c>
      <c r="H12024">
        <v>3.9862038335150459E-4</v>
      </c>
      <c r="I12024">
        <v>15.538959503199999</v>
      </c>
      <c r="J12024">
        <v>0.24313725489999999</v>
      </c>
      <c r="K12024">
        <v>99.814999999999998</v>
      </c>
    </row>
    <row r="12025" spans="1:11" x14ac:dyDescent="0.25">
      <c r="A12025">
        <v>5890.75</v>
      </c>
      <c r="B12025">
        <v>1.5208275206510208E-3</v>
      </c>
      <c r="C12025">
        <v>29.177404403699999</v>
      </c>
      <c r="D12025">
        <v>0.90588235289999997</v>
      </c>
      <c r="E12025">
        <v>3.35</v>
      </c>
      <c r="G12025">
        <v>2285.25</v>
      </c>
      <c r="H12025">
        <v>3.9678865961054589E-4</v>
      </c>
      <c r="I12025">
        <v>15.5230736151</v>
      </c>
      <c r="J12025">
        <v>0.24313725489999999</v>
      </c>
      <c r="K12025">
        <v>99.8</v>
      </c>
    </row>
    <row r="12026" spans="1:11" x14ac:dyDescent="0.25">
      <c r="A12026">
        <v>5892.9451219512002</v>
      </c>
      <c r="B12026">
        <v>1.5227520521485538E-3</v>
      </c>
      <c r="C12026">
        <v>29.189539432499998</v>
      </c>
      <c r="D12026">
        <v>0.90588235289999997</v>
      </c>
      <c r="E12026">
        <v>3.27</v>
      </c>
      <c r="G12026">
        <v>2285.25</v>
      </c>
      <c r="H12026">
        <v>3.9626919587572475E-4</v>
      </c>
      <c r="I12026">
        <v>15.506393432599999</v>
      </c>
      <c r="J12026">
        <v>0.24313725489999999</v>
      </c>
      <c r="K12026">
        <v>99.8</v>
      </c>
    </row>
    <row r="12027" spans="1:11" x14ac:dyDescent="0.25">
      <c r="A12027">
        <v>5895.25</v>
      </c>
      <c r="B12027">
        <v>1.5247712677282559E-3</v>
      </c>
      <c r="C12027">
        <v>29.225944518999999</v>
      </c>
      <c r="D12027">
        <v>0.90588235289999997</v>
      </c>
      <c r="E12027">
        <v>3.2623076922999998</v>
      </c>
      <c r="G12027">
        <v>2285.25</v>
      </c>
      <c r="H12027">
        <v>3.9476275105568319E-4</v>
      </c>
      <c r="I12027">
        <v>15.4573278427</v>
      </c>
      <c r="J12027">
        <v>0.24313725489999999</v>
      </c>
      <c r="K12027">
        <v>99.8</v>
      </c>
    </row>
    <row r="12028" spans="1:11" x14ac:dyDescent="0.25">
      <c r="A12028">
        <v>5890.75</v>
      </c>
      <c r="B12028">
        <v>1.5258237795314688E-3</v>
      </c>
      <c r="C12028">
        <v>29.222364286099999</v>
      </c>
      <c r="D12028">
        <v>0.90588235289999997</v>
      </c>
      <c r="E12028">
        <v>3.24</v>
      </c>
      <c r="G12028">
        <v>2285</v>
      </c>
      <c r="H12028">
        <v>3.9089840492341358E-4</v>
      </c>
      <c r="I12028">
        <v>15.426820755</v>
      </c>
      <c r="J12028">
        <v>0.24313725489999999</v>
      </c>
      <c r="K12028">
        <v>99.8</v>
      </c>
    </row>
    <row r="12029" spans="1:11" x14ac:dyDescent="0.25">
      <c r="A12029">
        <v>5893.6875</v>
      </c>
      <c r="B12029">
        <v>1.5244601067328392E-3</v>
      </c>
      <c r="C12029">
        <v>29.218605041499998</v>
      </c>
      <c r="D12029">
        <v>0.90588235289999997</v>
      </c>
      <c r="E12029">
        <v>3.71</v>
      </c>
      <c r="G12029">
        <v>2289</v>
      </c>
      <c r="H12029">
        <v>3.8920401987767588E-4</v>
      </c>
      <c r="I12029">
        <v>15.421435236900001</v>
      </c>
      <c r="J12029">
        <v>0.24313725489999999</v>
      </c>
      <c r="K12029">
        <v>99.79</v>
      </c>
    </row>
    <row r="12030" spans="1:11" x14ac:dyDescent="0.25">
      <c r="A12030">
        <v>5902.5</v>
      </c>
      <c r="B12030">
        <v>1.5203772322532826E-3</v>
      </c>
      <c r="C12030">
        <v>29.282585143999999</v>
      </c>
      <c r="D12030">
        <v>0.90588235289999997</v>
      </c>
      <c r="E12030">
        <v>3.7705000000000002</v>
      </c>
      <c r="G12030">
        <v>2286.6875</v>
      </c>
      <c r="H12030">
        <v>3.9060993478557955E-4</v>
      </c>
      <c r="I12030">
        <v>15.407237052899999</v>
      </c>
      <c r="J12030">
        <v>0.24313725489999999</v>
      </c>
      <c r="K12030">
        <v>99.82</v>
      </c>
    </row>
    <row r="12031" spans="1:11" x14ac:dyDescent="0.25">
      <c r="A12031">
        <v>5912.75</v>
      </c>
      <c r="B12031">
        <v>1.5161196575113102E-3</v>
      </c>
      <c r="C12031">
        <v>29.2762652949</v>
      </c>
      <c r="D12031">
        <v>0.90980392160000001</v>
      </c>
      <c r="E12031">
        <v>4.92</v>
      </c>
      <c r="G12031">
        <v>2279.75</v>
      </c>
      <c r="H12031">
        <v>3.9484479285009319E-4</v>
      </c>
      <c r="I12031">
        <v>15.4004793167</v>
      </c>
      <c r="J12031">
        <v>0.24313725489999999</v>
      </c>
      <c r="K12031">
        <v>99.83</v>
      </c>
    </row>
    <row r="12032" spans="1:11" x14ac:dyDescent="0.25">
      <c r="A12032">
        <v>5912.9146341463002</v>
      </c>
      <c r="B12032">
        <v>1.507594226322199E-3</v>
      </c>
      <c r="C12032">
        <v>29.2585697174</v>
      </c>
      <c r="D12032">
        <v>0.90980392160000001</v>
      </c>
      <c r="E12032">
        <v>5.52325</v>
      </c>
      <c r="G12032">
        <v>2281.75</v>
      </c>
      <c r="H12032">
        <v>3.9420884396844526E-4</v>
      </c>
      <c r="I12032">
        <v>15.3942394257</v>
      </c>
      <c r="J12032">
        <v>0.23921568630000001</v>
      </c>
      <c r="K12032">
        <v>99.86</v>
      </c>
    </row>
    <row r="12033" spans="1:11" x14ac:dyDescent="0.25">
      <c r="A12033">
        <v>5913.5</v>
      </c>
      <c r="B12033">
        <v>1.4772854266001524E-3</v>
      </c>
      <c r="C12033">
        <v>28.6166324615</v>
      </c>
      <c r="D12033">
        <v>0.90980392160000001</v>
      </c>
      <c r="E12033">
        <v>6.19</v>
      </c>
      <c r="G12033">
        <v>2275.5</v>
      </c>
      <c r="H12033">
        <v>3.9659954746209625E-4</v>
      </c>
      <c r="I12033">
        <v>15.3942162991</v>
      </c>
      <c r="J12033">
        <v>0.23921568630000001</v>
      </c>
      <c r="K12033">
        <v>99.88</v>
      </c>
    </row>
    <row r="12034" spans="1:11" x14ac:dyDescent="0.25">
      <c r="A12034">
        <v>5914.7179487180001</v>
      </c>
      <c r="B12034">
        <v>1.4467323445202843E-3</v>
      </c>
      <c r="C12034">
        <v>27.974695205700002</v>
      </c>
      <c r="D12034">
        <v>0.90779286069999998</v>
      </c>
      <c r="E12034">
        <v>8.48</v>
      </c>
      <c r="G12034">
        <v>2275.875</v>
      </c>
      <c r="H12034">
        <v>3.9653419904432365E-4</v>
      </c>
      <c r="I12034">
        <v>15.394146919300001</v>
      </c>
      <c r="J12034">
        <v>0.23921568630000001</v>
      </c>
      <c r="K12034">
        <v>99.877250000000004</v>
      </c>
    </row>
    <row r="12035" spans="1:11" x14ac:dyDescent="0.25">
      <c r="A12035">
        <v>5918.25</v>
      </c>
      <c r="B12035">
        <v>1.3581995201960037E-3</v>
      </c>
      <c r="C12035">
        <v>25.108058929399999</v>
      </c>
      <c r="D12035">
        <v>0.90196078430000004</v>
      </c>
      <c r="E12035">
        <v>8.9625000000000004</v>
      </c>
      <c r="G12035">
        <v>2290.5</v>
      </c>
      <c r="H12035">
        <v>3.9400230091683042E-4</v>
      </c>
      <c r="I12035">
        <v>15.3800048828</v>
      </c>
      <c r="J12035">
        <v>0.23921568630000001</v>
      </c>
      <c r="K12035">
        <v>99.87</v>
      </c>
    </row>
    <row r="12036" spans="1:11" x14ac:dyDescent="0.25">
      <c r="A12036">
        <v>5910.25</v>
      </c>
      <c r="B12036">
        <v>1.2666531935197328E-3</v>
      </c>
      <c r="C12036">
        <v>24.9611544487</v>
      </c>
      <c r="D12036">
        <v>0.90196078430000004</v>
      </c>
      <c r="E12036">
        <v>10.41</v>
      </c>
      <c r="G12036">
        <v>2278.5</v>
      </c>
      <c r="H12036">
        <v>3.9752872687074829E-4</v>
      </c>
      <c r="I12036">
        <v>15.3792185783</v>
      </c>
      <c r="J12036">
        <v>0.23921568630000001</v>
      </c>
      <c r="K12036">
        <v>99.89</v>
      </c>
    </row>
    <row r="12037" spans="1:11" x14ac:dyDescent="0.25">
      <c r="A12037">
        <v>5913.6875</v>
      </c>
      <c r="B12037">
        <v>1.2546490355256346E-3</v>
      </c>
      <c r="C12037">
        <v>24.5351314545</v>
      </c>
      <c r="D12037">
        <v>0.90196078430000004</v>
      </c>
      <c r="E12037">
        <v>15.02</v>
      </c>
      <c r="G12037">
        <v>2277.6951219511998</v>
      </c>
      <c r="H12037">
        <v>3.9673433579463964E-4</v>
      </c>
      <c r="I12037">
        <v>15.3768596649</v>
      </c>
      <c r="J12037">
        <v>0.23921568630000001</v>
      </c>
      <c r="K12037">
        <v>99.91</v>
      </c>
    </row>
    <row r="12038" spans="1:11" x14ac:dyDescent="0.25">
      <c r="A12038">
        <v>5924</v>
      </c>
      <c r="B12038">
        <v>1.2187201488901081E-3</v>
      </c>
      <c r="C12038">
        <v>25.1308822632</v>
      </c>
      <c r="D12038">
        <v>0.90196078430000004</v>
      </c>
      <c r="E12038">
        <v>15.669499999999999</v>
      </c>
      <c r="G12038">
        <v>2275.5</v>
      </c>
      <c r="H12038">
        <v>3.9456495836079982E-4</v>
      </c>
      <c r="I12038">
        <v>15.380613327000001</v>
      </c>
      <c r="J12038">
        <v>0.23921568630000001</v>
      </c>
      <c r="K12038">
        <v>99.912499999999994</v>
      </c>
    </row>
    <row r="12039" spans="1:11" x14ac:dyDescent="0.25">
      <c r="A12039">
        <v>5950.5</v>
      </c>
      <c r="B12039">
        <v>1.2010664003865221E-3</v>
      </c>
      <c r="C12039">
        <v>25.318998003000001</v>
      </c>
      <c r="D12039">
        <v>0.76862745099999996</v>
      </c>
      <c r="E12039">
        <v>41</v>
      </c>
      <c r="G12039">
        <v>2282</v>
      </c>
      <c r="H12039">
        <v>3.9344108797107803E-4</v>
      </c>
      <c r="I12039">
        <v>15.378057479900001</v>
      </c>
      <c r="J12039">
        <v>0.23921568630000001</v>
      </c>
      <c r="K12039">
        <v>99.92</v>
      </c>
    </row>
    <row r="12040" spans="1:11" x14ac:dyDescent="0.25">
      <c r="A12040">
        <v>5954.2804878049001</v>
      </c>
      <c r="B12040">
        <v>1.1936527141787683E-3</v>
      </c>
      <c r="C12040">
        <v>25.814939498899999</v>
      </c>
      <c r="D12040">
        <v>0.76862745099999996</v>
      </c>
      <c r="E12040">
        <v>50.292682926799998</v>
      </c>
      <c r="G12040">
        <v>2279.5</v>
      </c>
      <c r="H12040">
        <v>3.8096111022153977E-4</v>
      </c>
      <c r="I12040">
        <v>15.3474199772</v>
      </c>
      <c r="J12040">
        <v>0.23921568630000001</v>
      </c>
      <c r="K12040">
        <v>99.92</v>
      </c>
    </row>
    <row r="12041" spans="1:11" x14ac:dyDescent="0.25">
      <c r="A12041">
        <v>5966</v>
      </c>
      <c r="B12041">
        <v>1.1707299965471002E-3</v>
      </c>
      <c r="C12041">
        <v>26.127252578699999</v>
      </c>
      <c r="D12041">
        <v>0.76862745099999996</v>
      </c>
      <c r="E12041">
        <v>60.05</v>
      </c>
      <c r="G12041">
        <v>2278.9375</v>
      </c>
      <c r="H12041">
        <v>3.7223979468502315E-4</v>
      </c>
      <c r="I12041">
        <v>15.255507469199999</v>
      </c>
      <c r="J12041">
        <v>0.23823529409999999</v>
      </c>
      <c r="K12041">
        <v>99.92</v>
      </c>
    </row>
    <row r="12042" spans="1:11" x14ac:dyDescent="0.25">
      <c r="A12042">
        <v>5960.8525641025999</v>
      </c>
      <c r="B12042">
        <v>1.144952433172197E-3</v>
      </c>
      <c r="C12042">
        <v>26.078484487499999</v>
      </c>
      <c r="D12042">
        <v>0.73765711410000001</v>
      </c>
      <c r="E12042">
        <v>68.81</v>
      </c>
      <c r="G12042">
        <v>2277.25</v>
      </c>
      <c r="H12042">
        <v>3.4604999722252718E-4</v>
      </c>
      <c r="I12042">
        <v>14.923851966899999</v>
      </c>
      <c r="J12042">
        <v>0.23529411759999999</v>
      </c>
      <c r="K12042">
        <v>99.927499999999995</v>
      </c>
    </row>
    <row r="12043" spans="1:11" x14ac:dyDescent="0.25">
      <c r="A12043">
        <v>5947.75</v>
      </c>
      <c r="B12043">
        <v>1.0791354831869195E-3</v>
      </c>
      <c r="C12043">
        <v>24.176528930700002</v>
      </c>
      <c r="D12043">
        <v>0.6588235294</v>
      </c>
      <c r="E12043">
        <v>70.883170731700005</v>
      </c>
      <c r="G12043">
        <v>2276</v>
      </c>
      <c r="H12043">
        <v>3.3694111555360282E-4</v>
      </c>
      <c r="I12043">
        <v>14.6307210922</v>
      </c>
      <c r="J12043">
        <v>0.23529411759999999</v>
      </c>
      <c r="K12043">
        <v>99.95</v>
      </c>
    </row>
    <row r="12044" spans="1:11" x14ac:dyDescent="0.25">
      <c r="A12044">
        <v>5916.5</v>
      </c>
      <c r="B12044">
        <v>9.7265721791599757E-4</v>
      </c>
      <c r="C12044">
        <v>21.2107315063</v>
      </c>
      <c r="D12044">
        <v>0.6588235294</v>
      </c>
      <c r="E12044">
        <v>77.31</v>
      </c>
      <c r="G12044">
        <v>2278</v>
      </c>
      <c r="H12044">
        <v>3.3388709593942052E-4</v>
      </c>
      <c r="I12044">
        <v>14.5749532461</v>
      </c>
      <c r="J12044">
        <v>0.23529411759999999</v>
      </c>
      <c r="K12044">
        <v>99.97</v>
      </c>
    </row>
    <row r="12045" spans="1:11" x14ac:dyDescent="0.25">
      <c r="A12045">
        <v>5912.25</v>
      </c>
      <c r="B12045">
        <v>8.0510815727092048E-4</v>
      </c>
      <c r="C12045">
        <v>20.402212003399999</v>
      </c>
      <c r="D12045">
        <v>0.46666666670000001</v>
      </c>
      <c r="E12045">
        <v>83.22</v>
      </c>
      <c r="G12045">
        <v>2275.5</v>
      </c>
      <c r="H12045">
        <v>3.4013969983520107E-4</v>
      </c>
      <c r="I12045">
        <v>14.4279289246</v>
      </c>
      <c r="J12045">
        <v>0.2323529412</v>
      </c>
      <c r="K12045">
        <v>99.98</v>
      </c>
    </row>
    <row r="12046" spans="1:11" x14ac:dyDescent="0.25">
      <c r="A12046">
        <v>5912.2937499999998</v>
      </c>
      <c r="B12046">
        <v>8.0413036059397429E-4</v>
      </c>
      <c r="C12046">
        <v>17.895801544200001</v>
      </c>
      <c r="D12046">
        <v>0.46666666670000001</v>
      </c>
      <c r="E12046">
        <v>83.952439024399993</v>
      </c>
      <c r="G12046">
        <v>2268</v>
      </c>
      <c r="H12046">
        <v>3.589802179232804E-4</v>
      </c>
      <c r="I12046">
        <v>14.403332710300001</v>
      </c>
      <c r="J12046">
        <v>0.22352941179999999</v>
      </c>
      <c r="K12046">
        <v>99.979749999999996</v>
      </c>
    </row>
    <row r="12047" spans="1:11" x14ac:dyDescent="0.25">
      <c r="A12047">
        <v>5914</v>
      </c>
      <c r="B12047">
        <v>7.6600757431518425E-4</v>
      </c>
      <c r="C12047">
        <v>16.829921722400002</v>
      </c>
      <c r="D12047">
        <v>0.46666666670000001</v>
      </c>
      <c r="E12047">
        <v>85.95</v>
      </c>
      <c r="G12047">
        <v>2277.25</v>
      </c>
      <c r="H12047">
        <v>3.8627486052256015E-4</v>
      </c>
      <c r="I12047">
        <v>14.451931953400001</v>
      </c>
      <c r="J12047">
        <v>0.22352941179999999</v>
      </c>
      <c r="K12047">
        <v>99.97</v>
      </c>
    </row>
    <row r="12048" spans="1:11" x14ac:dyDescent="0.25">
      <c r="A12048">
        <v>5938.25</v>
      </c>
      <c r="B12048">
        <v>8.3360407594409124E-4</v>
      </c>
      <c r="C12048">
        <v>17.080068539399999</v>
      </c>
      <c r="D12048">
        <v>0.46666666670000001</v>
      </c>
      <c r="E12048">
        <v>88.79</v>
      </c>
      <c r="G12048">
        <v>2275.6875</v>
      </c>
      <c r="H12048">
        <v>3.8893779005245668E-4</v>
      </c>
      <c r="I12048">
        <v>14.597729682900001</v>
      </c>
      <c r="J12048">
        <v>0.22352941179999999</v>
      </c>
      <c r="K12048">
        <v>99.93</v>
      </c>
    </row>
    <row r="12049" spans="1:11" x14ac:dyDescent="0.25">
      <c r="A12049">
        <v>5944.4375</v>
      </c>
      <c r="B12049">
        <v>8.4479434714386352E-4</v>
      </c>
      <c r="C12049">
        <v>17.805494308499998</v>
      </c>
      <c r="D12049">
        <v>0.47352941180000002</v>
      </c>
      <c r="E12049">
        <v>89.507249999999999</v>
      </c>
      <c r="G12049">
        <v>2271</v>
      </c>
      <c r="H12049">
        <v>3.9694856454205194E-4</v>
      </c>
      <c r="I12049">
        <v>14.763053894</v>
      </c>
      <c r="J12049">
        <v>0.22352941179999999</v>
      </c>
      <c r="K12049">
        <v>99.924999999999997</v>
      </c>
    </row>
    <row r="12050" spans="1:11" x14ac:dyDescent="0.25">
      <c r="A12050">
        <v>5963</v>
      </c>
      <c r="B12050">
        <v>8.7822582189334229E-4</v>
      </c>
      <c r="C12050">
        <v>18.832038879399999</v>
      </c>
      <c r="D12050">
        <v>0.4941176471</v>
      </c>
      <c r="E12050">
        <v>90.3</v>
      </c>
      <c r="G12050">
        <v>2265.5</v>
      </c>
      <c r="H12050">
        <v>3.9046781153167072E-4</v>
      </c>
      <c r="I12050">
        <v>14.8420619965</v>
      </c>
      <c r="J12050">
        <v>0.2274509804</v>
      </c>
      <c r="K12050">
        <v>99.91</v>
      </c>
    </row>
    <row r="12051" spans="1:11" x14ac:dyDescent="0.25">
      <c r="A12051">
        <v>5959.5</v>
      </c>
      <c r="B12051">
        <v>8.7519023387448616E-4</v>
      </c>
      <c r="C12051">
        <v>18.9408540493</v>
      </c>
      <c r="D12051">
        <v>0.4941176471</v>
      </c>
      <c r="E12051">
        <v>91.71</v>
      </c>
      <c r="G12051">
        <v>2269.25</v>
      </c>
      <c r="H12051">
        <v>3.8661653514376995E-4</v>
      </c>
      <c r="I12051">
        <v>14.848052792400001</v>
      </c>
      <c r="J12051">
        <v>0.2274509804</v>
      </c>
      <c r="K12051">
        <v>99.88</v>
      </c>
    </row>
    <row r="12052" spans="1:11" x14ac:dyDescent="0.25">
      <c r="A12052">
        <v>5960.5060975610004</v>
      </c>
      <c r="B12052">
        <v>8.625092685927558E-4</v>
      </c>
      <c r="C12052">
        <v>19.278181075999999</v>
      </c>
      <c r="D12052">
        <v>0.4941176471</v>
      </c>
      <c r="E12052">
        <v>92.62</v>
      </c>
      <c r="G12052">
        <v>2271.8658536584999</v>
      </c>
      <c r="H12052">
        <v>3.7816556569195375E-4</v>
      </c>
      <c r="I12052">
        <v>14.8643913269</v>
      </c>
      <c r="J12052">
        <v>0.2285031086</v>
      </c>
      <c r="K12052">
        <v>99.85</v>
      </c>
    </row>
    <row r="12053" spans="1:11" x14ac:dyDescent="0.25">
      <c r="A12053">
        <v>5963.25</v>
      </c>
      <c r="B12053">
        <v>8.2794656632289437E-4</v>
      </c>
      <c r="C12053">
        <v>18.906673431400002</v>
      </c>
      <c r="D12053">
        <v>0.4941176471</v>
      </c>
      <c r="E12053">
        <v>92.776410256399998</v>
      </c>
      <c r="G12053">
        <v>2279</v>
      </c>
      <c r="H12053">
        <v>3.5521607141290038E-4</v>
      </c>
      <c r="I12053">
        <v>14.631647109999999</v>
      </c>
      <c r="J12053">
        <v>0.23137254900000001</v>
      </c>
      <c r="K12053">
        <v>99.846999999999994</v>
      </c>
    </row>
    <row r="12054" spans="1:11" x14ac:dyDescent="0.25">
      <c r="A12054">
        <v>5955.25</v>
      </c>
      <c r="B12054">
        <v>7.5864709944166919E-4</v>
      </c>
      <c r="C12054">
        <v>17.6888713837</v>
      </c>
      <c r="D12054">
        <v>0.47450980390000003</v>
      </c>
      <c r="E12054">
        <v>93.23</v>
      </c>
      <c r="G12054">
        <v>2266.25</v>
      </c>
      <c r="H12054">
        <v>3.3284572755653614E-4</v>
      </c>
      <c r="I12054">
        <v>14.5550584793</v>
      </c>
      <c r="J12054">
        <v>0.23137254900000001</v>
      </c>
      <c r="K12054">
        <v>99.79</v>
      </c>
    </row>
    <row r="12055" spans="1:11" x14ac:dyDescent="0.25">
      <c r="A12055">
        <v>5950</v>
      </c>
      <c r="B12055">
        <v>7.0990701047478984E-4</v>
      </c>
      <c r="C12055">
        <v>17.411721229600001</v>
      </c>
      <c r="D12055">
        <v>0.47450980390000003</v>
      </c>
      <c r="E12055">
        <v>94.17</v>
      </c>
      <c r="G12055">
        <v>2266.4375</v>
      </c>
      <c r="H12055">
        <v>3.3259932822987616E-4</v>
      </c>
      <c r="I12055">
        <v>14.3252925873</v>
      </c>
      <c r="J12055">
        <v>0.22843137250000001</v>
      </c>
      <c r="K12055">
        <v>99.78</v>
      </c>
    </row>
    <row r="12056" spans="1:11" x14ac:dyDescent="0.25">
      <c r="A12056">
        <v>5951.4880952381</v>
      </c>
      <c r="B12056">
        <v>7.0374967357343546E-4</v>
      </c>
      <c r="C12056">
        <v>16.580270767199998</v>
      </c>
      <c r="D12056">
        <v>0.4605042017</v>
      </c>
      <c r="E12056">
        <v>94.81</v>
      </c>
      <c r="G12056">
        <v>2267</v>
      </c>
      <c r="H12056">
        <v>3.3186037481252754E-4</v>
      </c>
      <c r="I12056">
        <v>14.153502464300001</v>
      </c>
      <c r="J12056">
        <v>0.21960784310000001</v>
      </c>
      <c r="K12056">
        <v>99.782499999999999</v>
      </c>
    </row>
    <row r="12057" spans="1:11" x14ac:dyDescent="0.25">
      <c r="A12057">
        <v>5956.25</v>
      </c>
      <c r="B12057">
        <v>6.8406687069464843E-4</v>
      </c>
      <c r="C12057">
        <v>15.9281787872</v>
      </c>
      <c r="D12057">
        <v>0.41568627450000001</v>
      </c>
      <c r="E12057">
        <v>94.835499999999996</v>
      </c>
      <c r="G12057">
        <v>2271.75</v>
      </c>
      <c r="H12057">
        <v>3.3873600798943547E-4</v>
      </c>
      <c r="I12057">
        <v>14.079741478000001</v>
      </c>
      <c r="J12057">
        <v>0.21960784310000001</v>
      </c>
      <c r="K12057">
        <v>99.79</v>
      </c>
    </row>
    <row r="12058" spans="1:11" x14ac:dyDescent="0.25">
      <c r="A12058">
        <v>5961.75</v>
      </c>
      <c r="B12058">
        <v>6.8659752958024061E-4</v>
      </c>
      <c r="C12058">
        <v>15.8762574434</v>
      </c>
      <c r="D12058">
        <v>0.41568627450000001</v>
      </c>
      <c r="E12058">
        <v>95.83</v>
      </c>
      <c r="G12058">
        <v>2263.5</v>
      </c>
      <c r="H12058">
        <v>3.4727554487519328E-4</v>
      </c>
      <c r="I12058">
        <v>14.072051048300001</v>
      </c>
      <c r="J12058">
        <v>0.21960784310000001</v>
      </c>
      <c r="K12058">
        <v>99.79</v>
      </c>
    </row>
    <row r="12059" spans="1:11" x14ac:dyDescent="0.25">
      <c r="A12059">
        <v>5962.09375</v>
      </c>
      <c r="B12059">
        <v>6.8800699198582715E-4</v>
      </c>
      <c r="C12059">
        <v>15.6974172592</v>
      </c>
      <c r="D12059">
        <v>0.41568627450000001</v>
      </c>
      <c r="E12059">
        <v>96.02</v>
      </c>
      <c r="G12059">
        <v>2263.9375</v>
      </c>
      <c r="H12059">
        <v>3.4815788990420451E-4</v>
      </c>
      <c r="I12059">
        <v>14.0534658432</v>
      </c>
      <c r="J12059">
        <v>0.218627451</v>
      </c>
      <c r="K12059">
        <v>99.767777777800006</v>
      </c>
    </row>
    <row r="12060" spans="1:11" x14ac:dyDescent="0.25">
      <c r="A12060">
        <v>5963</v>
      </c>
      <c r="B12060">
        <v>6.9172206848063065E-4</v>
      </c>
      <c r="C12060">
        <v>15.8133411407</v>
      </c>
      <c r="D12060">
        <v>0.41568627450000001</v>
      </c>
      <c r="E12060">
        <v>95.978536585399993</v>
      </c>
      <c r="G12060">
        <v>2265.25</v>
      </c>
      <c r="H12060">
        <v>3.5080288005738883E-4</v>
      </c>
      <c r="I12060">
        <v>14.0389223099</v>
      </c>
      <c r="J12060">
        <v>0.2156862745</v>
      </c>
      <c r="K12060">
        <v>99.74</v>
      </c>
    </row>
    <row r="12061" spans="1:11" x14ac:dyDescent="0.25">
      <c r="A12061">
        <v>5970</v>
      </c>
      <c r="B12061">
        <v>7.3079362437185932E-4</v>
      </c>
      <c r="C12061">
        <v>16.425577163700002</v>
      </c>
      <c r="D12061">
        <v>0.41176470590000003</v>
      </c>
      <c r="E12061">
        <v>95.85</v>
      </c>
      <c r="G12061">
        <v>2263.25</v>
      </c>
      <c r="H12061">
        <v>3.5009007855959351E-4</v>
      </c>
      <c r="I12061">
        <v>14.0275638103</v>
      </c>
      <c r="J12061">
        <v>0.2156862745</v>
      </c>
      <c r="K12061">
        <v>99.71</v>
      </c>
    </row>
    <row r="12062" spans="1:11" x14ac:dyDescent="0.25">
      <c r="A12062">
        <v>5975.2439024389996</v>
      </c>
      <c r="B12062">
        <v>7.4141003872941515E-4</v>
      </c>
      <c r="C12062">
        <v>16.579397201500001</v>
      </c>
      <c r="D12062">
        <v>0.41176470590000003</v>
      </c>
      <c r="E12062">
        <v>96.36</v>
      </c>
      <c r="G12062">
        <v>2266.3125</v>
      </c>
      <c r="H12062">
        <v>3.4465582082126802E-4</v>
      </c>
      <c r="I12062">
        <v>13.9934883118</v>
      </c>
      <c r="J12062">
        <v>0.2156862745</v>
      </c>
      <c r="K12062">
        <v>99.73</v>
      </c>
    </row>
    <row r="12063" spans="1:11" x14ac:dyDescent="0.25">
      <c r="A12063">
        <v>5980.75</v>
      </c>
      <c r="B12063">
        <v>7.5253723738661531E-4</v>
      </c>
      <c r="C12063">
        <v>17.092130660999999</v>
      </c>
      <c r="D12063">
        <v>0.41176470590000003</v>
      </c>
      <c r="E12063">
        <v>96.534390243900006</v>
      </c>
      <c r="G12063">
        <v>2275.5</v>
      </c>
      <c r="H12063">
        <v>3.2844081248077346E-4</v>
      </c>
      <c r="I12063">
        <v>13.833430290200001</v>
      </c>
      <c r="J12063">
        <v>0.2156862745</v>
      </c>
      <c r="K12063">
        <v>99.724999999999994</v>
      </c>
    </row>
    <row r="12064" spans="1:11" x14ac:dyDescent="0.25">
      <c r="A12064">
        <v>5963.5</v>
      </c>
      <c r="B12064">
        <v>7.9957542343841699E-4</v>
      </c>
      <c r="C12064">
        <v>17.8470153809</v>
      </c>
      <c r="D12064">
        <v>0.4431372549</v>
      </c>
      <c r="E12064">
        <v>97.01</v>
      </c>
      <c r="G12064">
        <v>2265</v>
      </c>
      <c r="H12064">
        <v>3.1784526144591611E-4</v>
      </c>
      <c r="I12064">
        <v>13.610837936399999</v>
      </c>
      <c r="J12064">
        <v>0.2156862745</v>
      </c>
      <c r="K12064">
        <v>99.71</v>
      </c>
    </row>
    <row r="12065" spans="1:11" x14ac:dyDescent="0.25">
      <c r="A12065">
        <v>5972.5</v>
      </c>
      <c r="B12065">
        <v>8.4964254832147347E-4</v>
      </c>
      <c r="C12065">
        <v>18.055200576800001</v>
      </c>
      <c r="D12065">
        <v>0.4431372549</v>
      </c>
      <c r="E12065">
        <v>95.8</v>
      </c>
      <c r="G12065">
        <v>2260</v>
      </c>
      <c r="H12065">
        <v>3.1649991577433628E-4</v>
      </c>
      <c r="I12065">
        <v>13.566162155900001</v>
      </c>
      <c r="J12065">
        <v>0.2156862745</v>
      </c>
      <c r="K12065">
        <v>99.63</v>
      </c>
    </row>
    <row r="12066" spans="1:11" x14ac:dyDescent="0.25">
      <c r="A12066">
        <v>5975.375</v>
      </c>
      <c r="B12066">
        <v>8.5298321816204006E-4</v>
      </c>
      <c r="C12066">
        <v>18.679756164600001</v>
      </c>
      <c r="D12066">
        <v>0.45686274510000002</v>
      </c>
      <c r="E12066">
        <v>95.58</v>
      </c>
      <c r="G12066">
        <v>2260.2439024390001</v>
      </c>
      <c r="H12066">
        <v>3.1671555771150661E-4</v>
      </c>
      <c r="I12066">
        <v>13.4581956863</v>
      </c>
      <c r="J12066">
        <v>0.21281683409999999</v>
      </c>
      <c r="K12066">
        <v>99.56</v>
      </c>
    </row>
    <row r="12067" spans="1:11" x14ac:dyDescent="0.25">
      <c r="A12067">
        <v>5984</v>
      </c>
      <c r="B12067">
        <v>8.6298596748412431E-4</v>
      </c>
      <c r="C12067">
        <v>19.165178299000001</v>
      </c>
      <c r="D12067">
        <v>0.49803921569999998</v>
      </c>
      <c r="E12067">
        <v>95.599512195100004</v>
      </c>
      <c r="G12067">
        <v>2261</v>
      </c>
      <c r="H12067">
        <v>3.173837520566121E-4</v>
      </c>
      <c r="I12067">
        <v>13.3894557953</v>
      </c>
      <c r="J12067">
        <v>0.20392156859999999</v>
      </c>
      <c r="K12067">
        <v>99.56</v>
      </c>
    </row>
    <row r="12068" spans="1:11" x14ac:dyDescent="0.25">
      <c r="A12068">
        <v>5987.5</v>
      </c>
      <c r="B12068">
        <v>8.6275766118997909E-4</v>
      </c>
      <c r="C12068">
        <v>19.1979570389</v>
      </c>
      <c r="D12068">
        <v>0.49803921569999998</v>
      </c>
      <c r="E12068">
        <v>96.38</v>
      </c>
      <c r="G12068">
        <v>2268</v>
      </c>
      <c r="H12068">
        <v>3.2325716618165787E-4</v>
      </c>
      <c r="I12068">
        <v>13.3793473127</v>
      </c>
      <c r="J12068">
        <v>0.20392156859999999</v>
      </c>
      <c r="K12068">
        <v>99.56</v>
      </c>
    </row>
    <row r="12069" spans="1:11" x14ac:dyDescent="0.25">
      <c r="A12069">
        <v>5987.75</v>
      </c>
      <c r="B12069">
        <v>8.6412996165922094E-4</v>
      </c>
      <c r="C12069">
        <v>19.2962932587</v>
      </c>
      <c r="D12069">
        <v>0.49803921569999998</v>
      </c>
      <c r="E12069">
        <v>97.59</v>
      </c>
      <c r="G12069">
        <v>2262.2249999999999</v>
      </c>
      <c r="H12069">
        <v>3.2593156044381089E-4</v>
      </c>
      <c r="I12069">
        <v>13.348011016799999</v>
      </c>
      <c r="J12069">
        <v>0.20392156859999999</v>
      </c>
      <c r="K12069">
        <v>99.51</v>
      </c>
    </row>
    <row r="12070" spans="1:11" x14ac:dyDescent="0.25">
      <c r="A12070">
        <v>5988.5</v>
      </c>
      <c r="B12070">
        <v>8.6824617558654089E-4</v>
      </c>
      <c r="C12070">
        <v>19.369956970200001</v>
      </c>
      <c r="D12070">
        <v>0.49803921569999998</v>
      </c>
      <c r="E12070">
        <v>98.074615384599994</v>
      </c>
      <c r="G12070">
        <v>2247</v>
      </c>
      <c r="H12070">
        <v>3.3304813038495773E-4</v>
      </c>
      <c r="I12070">
        <v>13.346364021299999</v>
      </c>
      <c r="J12070">
        <v>0.20392156859999999</v>
      </c>
      <c r="K12070">
        <v>99.474999999999994</v>
      </c>
    </row>
    <row r="12071" spans="1:11" x14ac:dyDescent="0.25">
      <c r="A12071">
        <v>5989.75</v>
      </c>
      <c r="B12071">
        <v>8.7065984589924461E-4</v>
      </c>
      <c r="C12071">
        <v>19.461294174199999</v>
      </c>
      <c r="D12071">
        <v>0.50980392159999999</v>
      </c>
      <c r="E12071">
        <v>99.48</v>
      </c>
      <c r="G12071">
        <v>2262.5</v>
      </c>
      <c r="H12071">
        <v>3.3208194012154698E-4</v>
      </c>
      <c r="I12071">
        <v>13.350965499899999</v>
      </c>
      <c r="J12071">
        <v>0.20392156859999999</v>
      </c>
      <c r="K12071">
        <v>99.37</v>
      </c>
    </row>
    <row r="12072" spans="1:11" x14ac:dyDescent="0.25">
      <c r="A12072">
        <v>5991</v>
      </c>
      <c r="B12072">
        <v>8.7864754368218996E-4</v>
      </c>
      <c r="C12072">
        <v>19.486309051500001</v>
      </c>
      <c r="D12072">
        <v>0.50980392159999999</v>
      </c>
      <c r="E12072">
        <v>99.93</v>
      </c>
      <c r="G12072">
        <v>2262.5</v>
      </c>
      <c r="H12072">
        <v>3.3185707423204419E-4</v>
      </c>
      <c r="I12072">
        <v>13.350855302799999</v>
      </c>
      <c r="J12072">
        <v>0.20392156859999999</v>
      </c>
      <c r="K12072">
        <v>99.33</v>
      </c>
    </row>
    <row r="12073" spans="1:11" x14ac:dyDescent="0.25">
      <c r="A12073">
        <v>5991.375</v>
      </c>
      <c r="B12073">
        <v>8.7928248550624849E-4</v>
      </c>
      <c r="C12073">
        <v>19.561353683499998</v>
      </c>
      <c r="D12073">
        <v>0.50980392159999999</v>
      </c>
      <c r="E12073">
        <v>99.16</v>
      </c>
      <c r="G12073">
        <v>2262.5</v>
      </c>
      <c r="H12073">
        <v>3.312049631712707E-4</v>
      </c>
      <c r="I12073">
        <v>13.3465576172</v>
      </c>
      <c r="J12073">
        <v>0.20392156859999999</v>
      </c>
      <c r="K12073">
        <v>99.33</v>
      </c>
    </row>
    <row r="12074" spans="1:11" x14ac:dyDescent="0.25">
      <c r="A12074">
        <v>5992.5</v>
      </c>
      <c r="B12074">
        <v>8.8118683418439707E-4</v>
      </c>
      <c r="C12074">
        <v>19.598617553699999</v>
      </c>
      <c r="D12074">
        <v>0.50980392159999999</v>
      </c>
      <c r="E12074">
        <v>98.803902438999998</v>
      </c>
      <c r="G12074">
        <v>2255</v>
      </c>
      <c r="H12074">
        <v>3.2834701000000001E-4</v>
      </c>
      <c r="I12074">
        <v>13.309859275799999</v>
      </c>
      <c r="J12074">
        <v>0.20392156859999999</v>
      </c>
      <c r="K12074">
        <v>99.33</v>
      </c>
    </row>
    <row r="12075" spans="1:11" x14ac:dyDescent="0.25">
      <c r="A12075">
        <v>5998.5</v>
      </c>
      <c r="B12075">
        <v>8.8361318787196798E-4</v>
      </c>
      <c r="C12075">
        <v>19.614667892500002</v>
      </c>
      <c r="D12075">
        <v>0.51764705879999995</v>
      </c>
      <c r="E12075">
        <v>97.7</v>
      </c>
      <c r="G12075">
        <v>2254</v>
      </c>
      <c r="H12075">
        <v>3.1543513555900622E-4</v>
      </c>
      <c r="I12075">
        <v>13.2790725231</v>
      </c>
      <c r="J12075">
        <v>0.20392156859999999</v>
      </c>
      <c r="K12075">
        <v>99.37</v>
      </c>
    </row>
    <row r="12076" spans="1:11" x14ac:dyDescent="0.25">
      <c r="A12076">
        <v>6003.6036585366001</v>
      </c>
      <c r="B12076">
        <v>8.8260811221948794E-4</v>
      </c>
      <c r="C12076">
        <v>19.659608840899999</v>
      </c>
      <c r="D12076">
        <v>0.51764705879999995</v>
      </c>
      <c r="E12076">
        <v>97.542500000000004</v>
      </c>
      <c r="G12076">
        <v>2254.1875</v>
      </c>
      <c r="H12076">
        <v>3.1449201180026062E-4</v>
      </c>
      <c r="I12076">
        <v>13.186712265000001</v>
      </c>
      <c r="J12076">
        <v>0.20294117649999999</v>
      </c>
      <c r="K12076">
        <v>99.36</v>
      </c>
    </row>
    <row r="12077" spans="1:11" x14ac:dyDescent="0.25">
      <c r="A12077">
        <v>6021.75</v>
      </c>
      <c r="B12077">
        <v>8.7904830758500435E-4</v>
      </c>
      <c r="C12077">
        <v>19.669322967500001</v>
      </c>
      <c r="D12077">
        <v>0.51764705879999995</v>
      </c>
      <c r="E12077">
        <v>97.35</v>
      </c>
      <c r="G12077">
        <v>2254.75</v>
      </c>
      <c r="H12077">
        <v>3.116635816498503E-4</v>
      </c>
      <c r="I12077">
        <v>13.078211784400001</v>
      </c>
      <c r="J12077">
        <v>0.2</v>
      </c>
      <c r="K12077">
        <v>99.367500000000007</v>
      </c>
    </row>
    <row r="12078" spans="1:11" x14ac:dyDescent="0.25">
      <c r="A12078">
        <v>6023.25</v>
      </c>
      <c r="B12078">
        <v>8.5006031762337598E-4</v>
      </c>
      <c r="C12078">
        <v>19.59107337</v>
      </c>
      <c r="D12078">
        <v>0.52156862749999999</v>
      </c>
      <c r="E12078">
        <v>97.02</v>
      </c>
      <c r="G12078">
        <v>2261.25</v>
      </c>
      <c r="H12078">
        <v>3.1354632843559978E-4</v>
      </c>
      <c r="I12078">
        <v>13.020717620799999</v>
      </c>
      <c r="J12078">
        <v>0.2</v>
      </c>
      <c r="K12078">
        <v>99.39</v>
      </c>
    </row>
    <row r="12079" spans="1:11" x14ac:dyDescent="0.25">
      <c r="A12079">
        <v>6021.1687499999998</v>
      </c>
      <c r="B12079">
        <v>8.3687221810549667E-4</v>
      </c>
      <c r="C12079">
        <v>19.3847789764</v>
      </c>
      <c r="D12079">
        <v>0.52156862749999999</v>
      </c>
      <c r="E12079">
        <v>96.44</v>
      </c>
      <c r="G12079">
        <v>2259.53125</v>
      </c>
      <c r="H12079">
        <v>3.1430805131595329E-4</v>
      </c>
      <c r="I12079">
        <v>13.019842267</v>
      </c>
      <c r="J12079">
        <v>0.2</v>
      </c>
      <c r="K12079">
        <v>99.53</v>
      </c>
    </row>
    <row r="12080" spans="1:11" x14ac:dyDescent="0.25">
      <c r="A12080">
        <v>6014</v>
      </c>
      <c r="B12080">
        <v>7.9137667376953777E-4</v>
      </c>
      <c r="C12080">
        <v>18.4657363892</v>
      </c>
      <c r="D12080">
        <v>0.52156862749999999</v>
      </c>
      <c r="E12080">
        <v>96.450749999999999</v>
      </c>
      <c r="G12080">
        <v>2255</v>
      </c>
      <c r="H12080">
        <v>3.1632179569844788E-4</v>
      </c>
      <c r="I12080">
        <v>12.985703468300001</v>
      </c>
      <c r="J12080">
        <v>0.2</v>
      </c>
      <c r="K12080">
        <v>99.55</v>
      </c>
    </row>
    <row r="12081" spans="1:11" x14ac:dyDescent="0.25">
      <c r="A12081">
        <v>6010.6312500000004</v>
      </c>
      <c r="B12081">
        <v>7.7313469734979995E-4</v>
      </c>
      <c r="C12081">
        <v>18.431104659999999</v>
      </c>
      <c r="D12081">
        <v>0.52156862749999999</v>
      </c>
      <c r="E12081">
        <v>96.87</v>
      </c>
      <c r="G12081">
        <v>2247</v>
      </c>
      <c r="H12081">
        <v>3.168593127392078E-4</v>
      </c>
      <c r="I12081">
        <v>12.9846444607</v>
      </c>
      <c r="J12081">
        <v>0.1960784314</v>
      </c>
      <c r="K12081">
        <v>99.61</v>
      </c>
    </row>
    <row r="12082" spans="1:11" x14ac:dyDescent="0.25">
      <c r="A12082">
        <v>6001.75</v>
      </c>
      <c r="B12082">
        <v>7.249440538759529E-4</v>
      </c>
      <c r="C12082">
        <v>17.080467224100001</v>
      </c>
      <c r="D12082">
        <v>0.52156862749999999</v>
      </c>
      <c r="E12082">
        <v>97.210999999999999</v>
      </c>
      <c r="G12082">
        <v>2249.375</v>
      </c>
      <c r="H12082">
        <v>3.1634098759655464E-4</v>
      </c>
      <c r="I12082">
        <v>12.9818525314</v>
      </c>
      <c r="J12082">
        <v>0.1960784314</v>
      </c>
      <c r="K12082">
        <v>99.55</v>
      </c>
    </row>
    <row r="12083" spans="1:11" x14ac:dyDescent="0.25">
      <c r="A12083">
        <v>5999.75</v>
      </c>
      <c r="B12083">
        <v>6.6995761411308807E-4</v>
      </c>
      <c r="C12083">
        <v>16.7153776169</v>
      </c>
      <c r="D12083">
        <v>0.41960784309999999</v>
      </c>
      <c r="E12083">
        <v>98.11</v>
      </c>
      <c r="G12083">
        <v>2256.5</v>
      </c>
      <c r="H12083">
        <v>3.1479255871925548E-4</v>
      </c>
      <c r="I12083">
        <v>12.971499443100001</v>
      </c>
      <c r="J12083">
        <v>0.1960784314</v>
      </c>
      <c r="K12083">
        <v>99.56</v>
      </c>
    </row>
    <row r="12084" spans="1:11" x14ac:dyDescent="0.25">
      <c r="A12084">
        <v>5998.4679487180001</v>
      </c>
      <c r="B12084">
        <v>6.4906672504720208E-4</v>
      </c>
      <c r="C12084">
        <v>15.7528686523</v>
      </c>
      <c r="D12084">
        <v>0.41960784309999999</v>
      </c>
      <c r="E12084">
        <v>98.71</v>
      </c>
      <c r="G12084">
        <v>2255.5</v>
      </c>
      <c r="H12084">
        <v>3.1478550892263357E-4</v>
      </c>
      <c r="I12084">
        <v>12.947678566</v>
      </c>
      <c r="J12084">
        <v>0.1960784314</v>
      </c>
      <c r="K12084">
        <v>99.59</v>
      </c>
    </row>
    <row r="12085" spans="1:11" x14ac:dyDescent="0.25">
      <c r="A12085">
        <v>5994.75</v>
      </c>
      <c r="B12085">
        <v>5.8843261622252804E-4</v>
      </c>
      <c r="C12085">
        <v>14.2750463486</v>
      </c>
      <c r="D12085">
        <v>0.41960784309999999</v>
      </c>
      <c r="E12085">
        <v>98.892307692299994</v>
      </c>
      <c r="G12085">
        <v>2249.25</v>
      </c>
      <c r="H12085">
        <v>3.0963222685339556E-4</v>
      </c>
      <c r="I12085">
        <v>12.9387414455</v>
      </c>
      <c r="J12085">
        <v>0.1960784314</v>
      </c>
      <c r="K12085">
        <v>99.69</v>
      </c>
    </row>
    <row r="12086" spans="1:11" x14ac:dyDescent="0.25">
      <c r="A12086">
        <v>5971.5</v>
      </c>
      <c r="B12086">
        <v>5.3650801206983167E-4</v>
      </c>
      <c r="C12086">
        <v>13.030857086199999</v>
      </c>
      <c r="D12086">
        <v>0.31764705879999999</v>
      </c>
      <c r="E12086">
        <v>99.5</v>
      </c>
      <c r="G12086">
        <v>2250.5</v>
      </c>
      <c r="H12086">
        <v>3.1081946239724505E-4</v>
      </c>
      <c r="I12086">
        <v>12.9119300842</v>
      </c>
      <c r="J12086">
        <v>0.1960784314</v>
      </c>
      <c r="K12086">
        <v>99.7</v>
      </c>
    </row>
    <row r="12087" spans="1:11" x14ac:dyDescent="0.25">
      <c r="A12087">
        <v>5974</v>
      </c>
      <c r="B12087">
        <v>5.2958548601858048E-4</v>
      </c>
      <c r="C12087">
        <v>12.905676399800001</v>
      </c>
      <c r="D12087">
        <v>0.31764705879999999</v>
      </c>
      <c r="E12087">
        <v>98.81</v>
      </c>
      <c r="G12087">
        <v>2254.25</v>
      </c>
      <c r="H12087">
        <v>3.1437326906953532E-4</v>
      </c>
      <c r="I12087">
        <v>12.884866714499999</v>
      </c>
      <c r="J12087">
        <v>0.1960784314</v>
      </c>
      <c r="K12087">
        <v>99.685000000000002</v>
      </c>
    </row>
    <row r="12088" spans="1:11" x14ac:dyDescent="0.25">
      <c r="A12088">
        <v>5975.7560975610004</v>
      </c>
      <c r="B12088">
        <v>5.2908972310055453E-4</v>
      </c>
      <c r="C12088">
        <v>12.517616272</v>
      </c>
      <c r="D12088">
        <v>0.31649928259999999</v>
      </c>
      <c r="E12088">
        <v>98.8</v>
      </c>
      <c r="G12088">
        <v>2241</v>
      </c>
      <c r="H12088">
        <v>3.1800279452253458E-4</v>
      </c>
      <c r="I12088">
        <v>12.881907463099999</v>
      </c>
      <c r="J12088">
        <v>0.1960784314</v>
      </c>
      <c r="K12088">
        <v>99.64</v>
      </c>
    </row>
    <row r="12089" spans="1:11" x14ac:dyDescent="0.25">
      <c r="A12089">
        <v>5980</v>
      </c>
      <c r="B12089">
        <v>5.2789283147575258E-4</v>
      </c>
      <c r="C12089">
        <v>12.3636713028</v>
      </c>
      <c r="D12089">
        <v>0.31372549020000001</v>
      </c>
      <c r="E12089">
        <v>98.644750000000002</v>
      </c>
      <c r="G12089">
        <v>2243.40625</v>
      </c>
      <c r="H12089">
        <v>3.1697258171586173E-4</v>
      </c>
      <c r="I12089">
        <v>12.881893460300001</v>
      </c>
      <c r="J12089">
        <v>0.1960784314</v>
      </c>
      <c r="K12089">
        <v>99.65</v>
      </c>
    </row>
    <row r="12090" spans="1:11" x14ac:dyDescent="0.25">
      <c r="A12090">
        <v>5981.5</v>
      </c>
      <c r="B12090">
        <v>5.2792630818356597E-4</v>
      </c>
      <c r="C12090">
        <v>12.3122558594</v>
      </c>
      <c r="D12090">
        <v>0.31372549020000001</v>
      </c>
      <c r="E12090">
        <v>98.11</v>
      </c>
      <c r="G12090">
        <v>2249.75</v>
      </c>
      <c r="H12090">
        <v>3.1426712960328927E-4</v>
      </c>
      <c r="I12090">
        <v>12.8816204071</v>
      </c>
      <c r="J12090">
        <v>0.1960784314</v>
      </c>
      <c r="K12090">
        <v>99.667500000000004</v>
      </c>
    </row>
    <row r="12091" spans="1:11" x14ac:dyDescent="0.25">
      <c r="A12091">
        <v>5978.75</v>
      </c>
      <c r="B12091">
        <v>5.2175300502195271E-4</v>
      </c>
      <c r="C12091">
        <v>12.3089055281</v>
      </c>
      <c r="D12091">
        <v>0.31372549020000001</v>
      </c>
      <c r="E12091">
        <v>97.89</v>
      </c>
      <c r="G12091">
        <v>2254.25</v>
      </c>
      <c r="H12091">
        <v>3.1598694427193081E-4</v>
      </c>
      <c r="I12091">
        <v>12.8728456497</v>
      </c>
      <c r="J12091">
        <v>0.1960784314</v>
      </c>
      <c r="K12091">
        <v>99.72</v>
      </c>
    </row>
    <row r="12092" spans="1:11" x14ac:dyDescent="0.25">
      <c r="A12092">
        <v>5977.90625</v>
      </c>
      <c r="B12092">
        <v>5.2137856164940696E-4</v>
      </c>
      <c r="C12092">
        <v>12.299189567599999</v>
      </c>
      <c r="D12092">
        <v>0.31284313730000002</v>
      </c>
      <c r="E12092">
        <v>97.34</v>
      </c>
      <c r="G12092">
        <v>2247.2437500000001</v>
      </c>
      <c r="H12092">
        <v>3.1571392315586595E-4</v>
      </c>
      <c r="I12092">
        <v>12.872260713599999</v>
      </c>
      <c r="J12092">
        <v>0.1960784314</v>
      </c>
      <c r="K12092">
        <v>99.81</v>
      </c>
    </row>
    <row r="12093" spans="1:11" x14ac:dyDescent="0.25">
      <c r="A12093">
        <v>5975</v>
      </c>
      <c r="B12093">
        <v>5.2008800278242678E-4</v>
      </c>
      <c r="C12093">
        <v>12.269276618999999</v>
      </c>
      <c r="D12093">
        <v>0.30980392159999998</v>
      </c>
      <c r="E12093">
        <v>97.326097560999997</v>
      </c>
      <c r="G12093">
        <v>2239.5</v>
      </c>
      <c r="H12093">
        <v>3.1541017550792586E-4</v>
      </c>
      <c r="I12093">
        <v>12.8702459335</v>
      </c>
      <c r="J12093">
        <v>0.1960784314</v>
      </c>
      <c r="K12093">
        <v>99.8125</v>
      </c>
    </row>
    <row r="12094" spans="1:11" x14ac:dyDescent="0.25">
      <c r="A12094">
        <v>5976.3062499999996</v>
      </c>
      <c r="B12094">
        <v>5.1850243992683607E-4</v>
      </c>
      <c r="C12094">
        <v>12.2545335118</v>
      </c>
      <c r="D12094">
        <v>0.30980392159999998</v>
      </c>
      <c r="E12094">
        <v>96.77</v>
      </c>
      <c r="G12094">
        <v>2243.25</v>
      </c>
      <c r="H12094">
        <v>3.1296648787473532E-4</v>
      </c>
      <c r="I12094">
        <v>12.8663558727</v>
      </c>
      <c r="J12094">
        <v>0.1960784314</v>
      </c>
      <c r="K12094">
        <v>99.82</v>
      </c>
    </row>
    <row r="12095" spans="1:11" x14ac:dyDescent="0.25">
      <c r="A12095">
        <v>5977.75</v>
      </c>
      <c r="B12095">
        <v>5.1675078191627279E-4</v>
      </c>
      <c r="C12095">
        <v>12.2088298798</v>
      </c>
      <c r="D12095">
        <v>0.30980392159999998</v>
      </c>
      <c r="E12095">
        <v>96.726410256400001</v>
      </c>
      <c r="G12095">
        <v>2246.1768292683</v>
      </c>
      <c r="H12095">
        <v>3.1350666945460066E-4</v>
      </c>
      <c r="I12095">
        <v>12.8622713089</v>
      </c>
      <c r="J12095">
        <v>0.1949306552</v>
      </c>
      <c r="K12095">
        <v>99.87</v>
      </c>
    </row>
    <row r="12096" spans="1:11" x14ac:dyDescent="0.25">
      <c r="A12096">
        <v>5978.75</v>
      </c>
      <c r="B12096">
        <v>5.1152038486723813E-4</v>
      </c>
      <c r="C12096">
        <v>12.1980409622</v>
      </c>
      <c r="D12096">
        <v>0.30980392159999998</v>
      </c>
      <c r="E12096">
        <v>96.6</v>
      </c>
      <c r="G12096">
        <v>2253.25</v>
      </c>
      <c r="H12096">
        <v>3.1480631468989236E-4</v>
      </c>
      <c r="I12096">
        <v>12.8437480927</v>
      </c>
      <c r="J12096">
        <v>0.19215686269999999</v>
      </c>
      <c r="K12096">
        <v>99.89</v>
      </c>
    </row>
    <row r="12097" spans="1:11" x14ac:dyDescent="0.25">
      <c r="A12097">
        <v>5977.25</v>
      </c>
      <c r="B12097">
        <v>5.2996143949140498E-4</v>
      </c>
      <c r="C12097">
        <v>12.2755370024</v>
      </c>
      <c r="D12097">
        <v>0.30588235289999999</v>
      </c>
      <c r="E12097">
        <v>96.78</v>
      </c>
      <c r="G12097">
        <v>2243.75</v>
      </c>
      <c r="H12097">
        <v>3.1658135208913646E-4</v>
      </c>
      <c r="I12097">
        <v>12.8299541473</v>
      </c>
      <c r="J12097">
        <v>0.19215686269999999</v>
      </c>
      <c r="K12097">
        <v>99.95</v>
      </c>
    </row>
    <row r="12098" spans="1:11" x14ac:dyDescent="0.25">
      <c r="A12098">
        <v>5977.4146341463002</v>
      </c>
      <c r="B12098">
        <v>5.3111673924865924E-4</v>
      </c>
      <c r="C12098">
        <v>12.5157747269</v>
      </c>
      <c r="D12098">
        <v>0.30588235289999999</v>
      </c>
      <c r="E12098">
        <v>96.678250000000006</v>
      </c>
      <c r="G12098">
        <v>2240.4499999999998</v>
      </c>
      <c r="H12098">
        <v>3.1708824095605793E-4</v>
      </c>
      <c r="I12098">
        <v>12.830179595900001</v>
      </c>
      <c r="J12098">
        <v>0.19215686269999999</v>
      </c>
      <c r="K12098">
        <v>99.99</v>
      </c>
    </row>
    <row r="12099" spans="1:11" x14ac:dyDescent="0.25">
      <c r="A12099">
        <v>5984</v>
      </c>
      <c r="B12099">
        <v>5.7727660196774729E-4</v>
      </c>
      <c r="C12099">
        <v>13.1591043472</v>
      </c>
      <c r="D12099">
        <v>0.30588235289999999</v>
      </c>
      <c r="E12099">
        <v>96.41</v>
      </c>
      <c r="G12099">
        <v>2231.75</v>
      </c>
      <c r="H12099">
        <v>3.1843176975467682E-4</v>
      </c>
      <c r="I12099">
        <v>12.838972091700001</v>
      </c>
      <c r="J12099">
        <v>0.19215686269999999</v>
      </c>
      <c r="K12099">
        <v>99.975365853699998</v>
      </c>
    </row>
    <row r="12100" spans="1:11" x14ac:dyDescent="0.25">
      <c r="A12100">
        <v>5989.4624999999996</v>
      </c>
      <c r="B12100">
        <v>6.0339568329795875E-4</v>
      </c>
      <c r="C12100">
        <v>13.3927795887</v>
      </c>
      <c r="D12100">
        <v>0.33009803920000003</v>
      </c>
      <c r="E12100">
        <v>96.37</v>
      </c>
      <c r="G12100">
        <v>2249</v>
      </c>
      <c r="H12100">
        <v>3.115781682303246E-4</v>
      </c>
      <c r="I12100">
        <v>12.8368990828</v>
      </c>
      <c r="J12100">
        <v>0.19215686269999999</v>
      </c>
      <c r="K12100">
        <v>99.93</v>
      </c>
    </row>
    <row r="12101" spans="1:11" x14ac:dyDescent="0.25">
      <c r="A12101">
        <v>5995.5</v>
      </c>
      <c r="B12101">
        <v>6.3220876886831785E-4</v>
      </c>
      <c r="C12101">
        <v>14.093805313100001</v>
      </c>
      <c r="D12101">
        <v>0.35686274509999999</v>
      </c>
      <c r="E12101">
        <v>96.5366666667</v>
      </c>
      <c r="G12101">
        <v>2246.8000000000002</v>
      </c>
      <c r="H12101">
        <v>3.1253086668817868E-4</v>
      </c>
      <c r="I12101">
        <v>12.8312454224</v>
      </c>
      <c r="J12101">
        <v>0.19215686269999999</v>
      </c>
      <c r="K12101">
        <v>99.9</v>
      </c>
    </row>
    <row r="12102" spans="1:11" x14ac:dyDescent="0.25">
      <c r="A12102">
        <v>6009.75</v>
      </c>
      <c r="B12102">
        <v>6.6922801265443654E-4</v>
      </c>
      <c r="C12102">
        <v>14.467353495199999</v>
      </c>
      <c r="D12102">
        <v>0.35686274509999999</v>
      </c>
      <c r="E12102">
        <v>97.02</v>
      </c>
      <c r="G12102">
        <v>2241</v>
      </c>
      <c r="H12102">
        <v>3.1505149248103523E-4</v>
      </c>
      <c r="I12102">
        <v>12.8180646896</v>
      </c>
      <c r="J12102">
        <v>0.19215686269999999</v>
      </c>
      <c r="K12102">
        <v>99.911538461500001</v>
      </c>
    </row>
    <row r="12103" spans="1:11" x14ac:dyDescent="0.25">
      <c r="A12103">
        <v>6010.6437500000002</v>
      </c>
      <c r="B12103">
        <v>6.7094409496902888E-4</v>
      </c>
      <c r="C12103">
        <v>14.8595790863</v>
      </c>
      <c r="D12103">
        <v>0.35686274509999999</v>
      </c>
      <c r="E12103">
        <v>97.65</v>
      </c>
      <c r="G12103">
        <v>2232.5</v>
      </c>
      <c r="H12103">
        <v>3.1402911254199326E-4</v>
      </c>
      <c r="I12103">
        <v>12.8264341354</v>
      </c>
      <c r="J12103">
        <v>0.1960784314</v>
      </c>
      <c r="K12103">
        <v>99.95</v>
      </c>
    </row>
    <row r="12104" spans="1:11" x14ac:dyDescent="0.25">
      <c r="A12104">
        <v>6013</v>
      </c>
      <c r="B12104">
        <v>6.7546586665973723E-4</v>
      </c>
      <c r="C12104">
        <v>15.210732459999999</v>
      </c>
      <c r="D12104">
        <v>0.35686274509999999</v>
      </c>
      <c r="E12104">
        <v>97.99</v>
      </c>
      <c r="G12104">
        <v>2245.5</v>
      </c>
      <c r="H12104">
        <v>3.1618735932977069E-4</v>
      </c>
      <c r="I12104">
        <v>12.842756032900001</v>
      </c>
      <c r="J12104">
        <v>0.1960784314</v>
      </c>
      <c r="K12104">
        <v>99.99</v>
      </c>
    </row>
    <row r="12105" spans="1:11" x14ac:dyDescent="0.25">
      <c r="A12105">
        <v>6014</v>
      </c>
      <c r="B12105">
        <v>6.7656327084718987E-4</v>
      </c>
      <c r="C12105">
        <v>15.2536702156</v>
      </c>
      <c r="D12105">
        <v>0.3921568627</v>
      </c>
      <c r="E12105">
        <v>99.01</v>
      </c>
      <c r="G12105">
        <v>2244.6875</v>
      </c>
      <c r="H12105">
        <v>3.1843798728108032E-4</v>
      </c>
      <c r="I12105">
        <v>12.8917217255</v>
      </c>
      <c r="J12105">
        <v>0.1960784314</v>
      </c>
      <c r="K12105">
        <v>99.97</v>
      </c>
    </row>
    <row r="12106" spans="1:11" x14ac:dyDescent="0.25">
      <c r="A12106">
        <v>6011.6282051281996</v>
      </c>
      <c r="B12106">
        <v>6.7587106789704626E-4</v>
      </c>
      <c r="C12106">
        <v>15.3824834824</v>
      </c>
      <c r="D12106">
        <v>0.3921568627</v>
      </c>
      <c r="E12106">
        <v>99.7</v>
      </c>
      <c r="G12106">
        <v>2242.25</v>
      </c>
      <c r="H12106">
        <v>3.2519965756494588E-4</v>
      </c>
      <c r="I12106">
        <v>13.021646499599999</v>
      </c>
      <c r="J12106">
        <v>0.1960784314</v>
      </c>
      <c r="K12106">
        <v>99.974999999999994</v>
      </c>
    </row>
    <row r="12107" spans="1:11" x14ac:dyDescent="0.25">
      <c r="A12107">
        <v>6004.75</v>
      </c>
      <c r="B12107">
        <v>6.7386058706024403E-4</v>
      </c>
      <c r="C12107">
        <v>15.4254951477</v>
      </c>
      <c r="D12107">
        <v>0.3921568627</v>
      </c>
      <c r="E12107">
        <v>99.772499999999994</v>
      </c>
      <c r="G12107">
        <v>2233.75</v>
      </c>
      <c r="H12107">
        <v>3.3472759359820926E-4</v>
      </c>
      <c r="I12107">
        <v>13.1307325363</v>
      </c>
      <c r="J12107">
        <v>0.1960784314</v>
      </c>
      <c r="K12107">
        <v>99.99</v>
      </c>
    </row>
    <row r="12108" spans="1:11" x14ac:dyDescent="0.25">
      <c r="A12108">
        <v>6002.5</v>
      </c>
      <c r="B12108">
        <v>6.558775255268638E-4</v>
      </c>
      <c r="C12108">
        <v>15.290770739999999</v>
      </c>
      <c r="D12108">
        <v>0.39607843139999999</v>
      </c>
      <c r="E12108">
        <v>99.99</v>
      </c>
      <c r="G12108">
        <v>2234.25</v>
      </c>
      <c r="H12108">
        <v>3.3983306746111666E-4</v>
      </c>
      <c r="I12108">
        <v>13.1602246761</v>
      </c>
      <c r="J12108">
        <v>0.1960784314</v>
      </c>
      <c r="K12108">
        <v>99.95</v>
      </c>
    </row>
    <row r="12109" spans="1:11" x14ac:dyDescent="0.25">
      <c r="A12109">
        <v>6000.9875000000002</v>
      </c>
      <c r="B12109">
        <v>6.4670779370062015E-4</v>
      </c>
      <c r="C12109">
        <v>15.149310112</v>
      </c>
      <c r="D12109">
        <v>0.39607843139999999</v>
      </c>
      <c r="E12109">
        <v>99.99</v>
      </c>
      <c r="G12109">
        <v>2235.8125</v>
      </c>
      <c r="H12109">
        <v>3.3933673665613733E-4</v>
      </c>
      <c r="I12109">
        <v>13.2487010956</v>
      </c>
      <c r="J12109">
        <v>0.19705882350000001</v>
      </c>
      <c r="K12109">
        <v>99.9</v>
      </c>
    </row>
    <row r="12110" spans="1:11" x14ac:dyDescent="0.25">
      <c r="A12110">
        <v>5997</v>
      </c>
      <c r="B12110">
        <v>6.2251087488744369E-4</v>
      </c>
      <c r="C12110">
        <v>14.7040205002</v>
      </c>
      <c r="D12110">
        <v>0.39607843139999999</v>
      </c>
      <c r="E12110">
        <v>99.954999999999998</v>
      </c>
      <c r="G12110">
        <v>2240.5</v>
      </c>
      <c r="H12110">
        <v>3.3785189787993752E-4</v>
      </c>
      <c r="I12110">
        <v>13.326814651499999</v>
      </c>
      <c r="J12110">
        <v>0.2</v>
      </c>
      <c r="K12110">
        <v>99.894999999999996</v>
      </c>
    </row>
    <row r="12111" spans="1:11" x14ac:dyDescent="0.25">
      <c r="A12111">
        <v>5992.25</v>
      </c>
      <c r="B12111">
        <v>5.9331380885727395E-4</v>
      </c>
      <c r="C12111">
        <v>14.212753295900001</v>
      </c>
      <c r="D12111">
        <v>0.36862745099999999</v>
      </c>
      <c r="E12111">
        <v>99.85</v>
      </c>
      <c r="G12111">
        <v>2229.75</v>
      </c>
      <c r="H12111">
        <v>3.1916231968830589E-4</v>
      </c>
      <c r="I12111">
        <v>13.260267257700001</v>
      </c>
      <c r="J12111">
        <v>0.2</v>
      </c>
      <c r="K12111">
        <v>99.88</v>
      </c>
    </row>
    <row r="12112" spans="1:11" x14ac:dyDescent="0.25">
      <c r="A12112">
        <v>5987</v>
      </c>
      <c r="B12112">
        <v>5.595330004843828E-4</v>
      </c>
      <c r="C12112">
        <v>14.045224905</v>
      </c>
      <c r="D12112">
        <v>0.36862745099999999</v>
      </c>
      <c r="E12112">
        <v>99.45</v>
      </c>
      <c r="G12112">
        <v>2237.75</v>
      </c>
      <c r="H12112">
        <v>2.9629773367221537E-4</v>
      </c>
      <c r="I12112">
        <v>13.2082569599</v>
      </c>
      <c r="J12112">
        <v>0.2</v>
      </c>
      <c r="K12112">
        <v>99.87</v>
      </c>
    </row>
    <row r="12113" spans="1:11" x14ac:dyDescent="0.25">
      <c r="A12113">
        <v>5987</v>
      </c>
      <c r="B12113">
        <v>5.4685583886754634E-4</v>
      </c>
      <c r="C12113">
        <v>13.5426397324</v>
      </c>
      <c r="D12113">
        <v>0.36862745099999999</v>
      </c>
      <c r="E12113">
        <v>99.355000000000004</v>
      </c>
      <c r="G12113">
        <v>2235.9375</v>
      </c>
      <c r="H12113">
        <v>2.9446733015793151E-4</v>
      </c>
      <c r="I12113">
        <v>13.052226066599999</v>
      </c>
      <c r="J12113">
        <v>0.1990196078</v>
      </c>
      <c r="K12113">
        <v>99.855365853699993</v>
      </c>
    </row>
    <row r="12114" spans="1:11" x14ac:dyDescent="0.25">
      <c r="A12114">
        <v>5987</v>
      </c>
      <c r="B12114">
        <v>5.0755663785284784E-4</v>
      </c>
      <c r="C12114">
        <v>12.5669164658</v>
      </c>
      <c r="D12114">
        <v>0.36862745099999999</v>
      </c>
      <c r="E12114">
        <v>99.25</v>
      </c>
      <c r="G12114">
        <v>2230.5</v>
      </c>
      <c r="H12114">
        <v>2.8895827101546736E-4</v>
      </c>
      <c r="I12114">
        <v>12.8340091705</v>
      </c>
      <c r="J12114">
        <v>0.1960784314</v>
      </c>
      <c r="K12114">
        <v>99.84</v>
      </c>
    </row>
    <row r="12115" spans="1:11" x14ac:dyDescent="0.25">
      <c r="A12115">
        <v>5985</v>
      </c>
      <c r="B12115">
        <v>4.7954686052631575E-4</v>
      </c>
      <c r="C12115">
        <v>12.414911636899999</v>
      </c>
      <c r="D12115">
        <v>0.28627450980000002</v>
      </c>
      <c r="E12115">
        <v>99.7</v>
      </c>
      <c r="G12115">
        <v>2212.75</v>
      </c>
      <c r="H12115">
        <v>2.6542151912778216E-4</v>
      </c>
      <c r="I12115">
        <v>12.7747404575</v>
      </c>
      <c r="J12115">
        <v>0.1960784314</v>
      </c>
      <c r="K12115">
        <v>99.8</v>
      </c>
    </row>
    <row r="12116" spans="1:11" x14ac:dyDescent="0.25">
      <c r="A12116">
        <v>5983.5625</v>
      </c>
      <c r="B12116">
        <v>4.7801787510366945E-4</v>
      </c>
      <c r="C12116">
        <v>11.908228874200001</v>
      </c>
      <c r="D12116">
        <v>0.28627450980000002</v>
      </c>
      <c r="E12116">
        <v>99.33</v>
      </c>
      <c r="G12116">
        <v>2217.1875</v>
      </c>
      <c r="H12116">
        <v>2.6134799081042989E-4</v>
      </c>
      <c r="I12116">
        <v>12.596934318500001</v>
      </c>
      <c r="J12116">
        <v>0.1931372549</v>
      </c>
      <c r="K12116">
        <v>99.81</v>
      </c>
    </row>
    <row r="12117" spans="1:11" x14ac:dyDescent="0.25">
      <c r="A12117">
        <v>5979.25</v>
      </c>
      <c r="B12117">
        <v>4.7342650774762719E-4</v>
      </c>
      <c r="C12117">
        <v>11.6226396561</v>
      </c>
      <c r="D12117">
        <v>0.28627450980000002</v>
      </c>
      <c r="E12117">
        <v>99.41</v>
      </c>
      <c r="G12117">
        <v>2230.5</v>
      </c>
      <c r="H12117">
        <v>2.4922465550325041E-4</v>
      </c>
      <c r="I12117">
        <v>12.3648109436</v>
      </c>
      <c r="J12117">
        <v>0.1843137255</v>
      </c>
      <c r="K12117">
        <v>99.81</v>
      </c>
    </row>
    <row r="12118" spans="1:11" x14ac:dyDescent="0.25">
      <c r="A12118">
        <v>5985.25</v>
      </c>
      <c r="B12118">
        <v>4.7002359076061981E-4</v>
      </c>
      <c r="C12118">
        <v>11.5732095532</v>
      </c>
      <c r="D12118">
        <v>0.28627450980000002</v>
      </c>
      <c r="E12118">
        <v>99.65</v>
      </c>
      <c r="G12118">
        <v>2238.25</v>
      </c>
      <c r="H12118">
        <v>2.5116889023790912E-4</v>
      </c>
      <c r="I12118">
        <v>12.179227829</v>
      </c>
      <c r="J12118">
        <v>0.1843137255</v>
      </c>
      <c r="K12118">
        <v>99.81</v>
      </c>
    </row>
    <row r="12119" spans="1:11" x14ac:dyDescent="0.25">
      <c r="A12119">
        <v>5986.2124999999996</v>
      </c>
      <c r="B12119">
        <v>4.7246983798603873E-4</v>
      </c>
      <c r="C12119">
        <v>11.5213079453</v>
      </c>
      <c r="D12119">
        <v>0.28411764709999998</v>
      </c>
      <c r="E12119">
        <v>99.31</v>
      </c>
      <c r="G12119">
        <v>2233.25</v>
      </c>
      <c r="H12119">
        <v>2.6278284458748462E-4</v>
      </c>
      <c r="I12119">
        <v>12.1620979548</v>
      </c>
      <c r="J12119">
        <v>0.18048780489999999</v>
      </c>
      <c r="K12119">
        <v>99.75</v>
      </c>
    </row>
    <row r="12120" spans="1:11" x14ac:dyDescent="0.25">
      <c r="A12120">
        <v>5988.75</v>
      </c>
      <c r="B12120">
        <v>4.7891526610728449E-4</v>
      </c>
      <c r="C12120">
        <v>11.5371608734</v>
      </c>
      <c r="D12120">
        <v>0.2784313725</v>
      </c>
      <c r="E12120">
        <v>99.18</v>
      </c>
      <c r="G12120">
        <v>2228</v>
      </c>
      <c r="H12120">
        <v>2.7503359863105921E-4</v>
      </c>
      <c r="I12120">
        <v>12.103095054600001</v>
      </c>
      <c r="J12120">
        <v>0.1764705882</v>
      </c>
      <c r="K12120">
        <v>99.739000000000004</v>
      </c>
    </row>
    <row r="12121" spans="1:11" x14ac:dyDescent="0.25">
      <c r="A12121">
        <v>5986.25</v>
      </c>
      <c r="B12121">
        <v>4.9358871896846939E-4</v>
      </c>
      <c r="C12121">
        <v>11.747713088999999</v>
      </c>
      <c r="D12121">
        <v>0.2784313725</v>
      </c>
      <c r="E12121">
        <v>98.79</v>
      </c>
      <c r="G12121">
        <v>2220.75</v>
      </c>
      <c r="H12121">
        <v>2.8575959549701678E-4</v>
      </c>
      <c r="I12121">
        <v>12.106199264500001</v>
      </c>
      <c r="J12121">
        <v>0.1764705882</v>
      </c>
      <c r="K12121">
        <v>99.71</v>
      </c>
    </row>
    <row r="12122" spans="1:11" x14ac:dyDescent="0.25">
      <c r="A12122">
        <v>5988.7437499999996</v>
      </c>
      <c r="B12122">
        <v>4.9660936493150175E-4</v>
      </c>
      <c r="C12122">
        <v>11.7959283682</v>
      </c>
      <c r="D12122">
        <v>0.28401960780000002</v>
      </c>
      <c r="E12122">
        <v>98.2</v>
      </c>
      <c r="G12122">
        <v>2218.5</v>
      </c>
      <c r="H12122">
        <v>2.9484405314401626E-4</v>
      </c>
      <c r="I12122">
        <v>12.126723527899999</v>
      </c>
      <c r="J12122">
        <v>0.1764705882</v>
      </c>
      <c r="K12122">
        <v>99.74</v>
      </c>
    </row>
    <row r="12123" spans="1:11" x14ac:dyDescent="0.25">
      <c r="A12123">
        <v>5991.5</v>
      </c>
      <c r="B12123">
        <v>4.9994504820161903E-4</v>
      </c>
      <c r="C12123">
        <v>11.9566459656</v>
      </c>
      <c r="D12123">
        <v>0.2901960784</v>
      </c>
      <c r="E12123">
        <v>98.155000000000001</v>
      </c>
      <c r="G12123">
        <v>2218.9268292683</v>
      </c>
      <c r="H12123">
        <v>2.9487457625664915E-4</v>
      </c>
      <c r="I12123">
        <v>12.188296318100001</v>
      </c>
      <c r="J12123">
        <v>0.1764705882</v>
      </c>
      <c r="K12123">
        <v>99.7480487805</v>
      </c>
    </row>
    <row r="12124" spans="1:11" x14ac:dyDescent="0.25">
      <c r="A12124">
        <v>5994</v>
      </c>
      <c r="B12124">
        <v>5.0431570035869202E-4</v>
      </c>
      <c r="C12124">
        <v>11.995788574200001</v>
      </c>
      <c r="D12124">
        <v>0.2901960784</v>
      </c>
      <c r="E12124">
        <v>98.02</v>
      </c>
      <c r="G12124">
        <v>2227.25</v>
      </c>
      <c r="H12124">
        <v>2.954674386014143E-4</v>
      </c>
      <c r="I12124">
        <v>12.206169128399999</v>
      </c>
      <c r="J12124">
        <v>0.1764705882</v>
      </c>
      <c r="K12124">
        <v>99.77</v>
      </c>
    </row>
    <row r="12125" spans="1:11" x14ac:dyDescent="0.25">
      <c r="A12125">
        <v>5992.8461538461997</v>
      </c>
      <c r="B12125">
        <v>5.0540323456428431E-4</v>
      </c>
      <c r="C12125">
        <v>12.093645095799999</v>
      </c>
      <c r="D12125">
        <v>0.2901960784</v>
      </c>
      <c r="E12125">
        <v>97.67</v>
      </c>
      <c r="G12125">
        <v>2225.4207317073001</v>
      </c>
      <c r="H12125">
        <v>2.8918648816858637E-4</v>
      </c>
      <c r="I12125">
        <v>12.179284535900001</v>
      </c>
      <c r="J12125">
        <v>0.1764705882</v>
      </c>
      <c r="K12125">
        <v>99.74</v>
      </c>
    </row>
    <row r="12126" spans="1:11" x14ac:dyDescent="0.25">
      <c r="A12126">
        <v>5989.5</v>
      </c>
      <c r="B12126">
        <v>5.0855945328908921E-4</v>
      </c>
      <c r="C12126">
        <v>12.191178321800001</v>
      </c>
      <c r="D12126">
        <v>0.2901960784</v>
      </c>
      <c r="E12126">
        <v>97.652500000000003</v>
      </c>
      <c r="G12126">
        <v>2223.5</v>
      </c>
      <c r="H12126">
        <v>2.8258036753991457E-4</v>
      </c>
      <c r="I12126">
        <v>12.0896692276</v>
      </c>
      <c r="J12126">
        <v>0.1764705882</v>
      </c>
      <c r="K12126">
        <v>99.737499999999997</v>
      </c>
    </row>
    <row r="12127" spans="1:11" x14ac:dyDescent="0.25">
      <c r="A12127">
        <v>5984</v>
      </c>
      <c r="B12127">
        <v>5.2582681100016705E-4</v>
      </c>
      <c r="C12127">
        <v>12.253152608900001</v>
      </c>
      <c r="D12127">
        <v>0.30196078430000001</v>
      </c>
      <c r="E12127">
        <v>97.6</v>
      </c>
      <c r="G12127">
        <v>2211.5</v>
      </c>
      <c r="H12127">
        <v>2.8037536170020345E-4</v>
      </c>
      <c r="I12127">
        <v>12.0119743347</v>
      </c>
      <c r="J12127">
        <v>0.1764705882</v>
      </c>
      <c r="K12127">
        <v>99.73</v>
      </c>
    </row>
    <row r="12128" spans="1:11" x14ac:dyDescent="0.25">
      <c r="A12128">
        <v>5984.8937500000002</v>
      </c>
      <c r="B12128">
        <v>5.3130967063116192E-4</v>
      </c>
      <c r="C12128">
        <v>12.439075470000001</v>
      </c>
      <c r="D12128">
        <v>0.30196078430000001</v>
      </c>
      <c r="E12128">
        <v>97.71</v>
      </c>
      <c r="G12128">
        <v>2214.4268292683</v>
      </c>
      <c r="H12128">
        <v>2.8422989976732314E-4</v>
      </c>
      <c r="I12128">
        <v>12.008056934100001</v>
      </c>
      <c r="J12128">
        <v>0.1764705882</v>
      </c>
      <c r="K12128">
        <v>99.8</v>
      </c>
    </row>
    <row r="12129" spans="1:11" x14ac:dyDescent="0.25">
      <c r="A12129">
        <v>5987.25</v>
      </c>
      <c r="B12129">
        <v>5.4575663601402974E-4</v>
      </c>
      <c r="C12129">
        <v>12.76242733</v>
      </c>
      <c r="D12129">
        <v>0.30196078430000001</v>
      </c>
      <c r="E12129">
        <v>97.792500000000004</v>
      </c>
      <c r="G12129">
        <v>2217.5</v>
      </c>
      <c r="H12129">
        <v>2.8826621384441941E-4</v>
      </c>
      <c r="I12129">
        <v>11.9949989319</v>
      </c>
      <c r="J12129">
        <v>0.1764705882</v>
      </c>
      <c r="K12129">
        <v>99.805499999999995</v>
      </c>
    </row>
    <row r="12130" spans="1:11" x14ac:dyDescent="0.25">
      <c r="A12130">
        <v>5990</v>
      </c>
      <c r="B12130">
        <v>5.4545087238313855E-4</v>
      </c>
      <c r="C12130">
        <v>12.7872287239</v>
      </c>
      <c r="D12130">
        <v>0.31764705879999999</v>
      </c>
      <c r="E12130">
        <v>98.04</v>
      </c>
      <c r="G12130">
        <v>2215.75</v>
      </c>
      <c r="H12130">
        <v>2.7804661702583776E-4</v>
      </c>
      <c r="I12130">
        <v>11.9512958527</v>
      </c>
      <c r="J12130">
        <v>0.1764705882</v>
      </c>
      <c r="K12130">
        <v>99.82</v>
      </c>
    </row>
    <row r="12131" spans="1:11" x14ac:dyDescent="0.25">
      <c r="A12131">
        <v>5990.2062500000002</v>
      </c>
      <c r="B12131">
        <v>5.4412647758580936E-4</v>
      </c>
      <c r="C12131">
        <v>12.8548688889</v>
      </c>
      <c r="D12131">
        <v>0.31764705879999999</v>
      </c>
      <c r="E12131">
        <v>98.55</v>
      </c>
      <c r="G12131">
        <v>2224.25</v>
      </c>
      <c r="H12131">
        <v>2.8307978905248963E-4</v>
      </c>
      <c r="I12131">
        <v>11.9486060259</v>
      </c>
      <c r="J12131">
        <v>0.1764705882</v>
      </c>
      <c r="K12131">
        <v>99.83</v>
      </c>
    </row>
    <row r="12132" spans="1:11" x14ac:dyDescent="0.25">
      <c r="A12132">
        <v>5990.75</v>
      </c>
      <c r="B12132">
        <v>5.4063532842298545E-4</v>
      </c>
      <c r="C12132">
        <v>12.8511390686</v>
      </c>
      <c r="D12132">
        <v>0.31764705879999999</v>
      </c>
      <c r="E12132">
        <v>98.482500000000002</v>
      </c>
      <c r="G12132">
        <v>2223.1768292683</v>
      </c>
      <c r="H12132">
        <v>2.8385496572609414E-4</v>
      </c>
      <c r="I12132">
        <v>11.940267562900001</v>
      </c>
      <c r="J12132">
        <v>0.1764705882</v>
      </c>
      <c r="K12132">
        <v>99.83</v>
      </c>
    </row>
    <row r="12133" spans="1:11" x14ac:dyDescent="0.25">
      <c r="A12133">
        <v>5982</v>
      </c>
      <c r="B12133">
        <v>5.4175781580157139E-4</v>
      </c>
      <c r="C12133">
        <v>12.866211891200001</v>
      </c>
      <c r="D12133">
        <v>0.32549019610000002</v>
      </c>
      <c r="E12133">
        <v>98.28</v>
      </c>
      <c r="G12133">
        <v>2220.25</v>
      </c>
      <c r="H12133">
        <v>2.8597289273730433E-4</v>
      </c>
      <c r="I12133">
        <v>11.9490470886</v>
      </c>
      <c r="J12133">
        <v>0.1764705882</v>
      </c>
      <c r="K12133">
        <v>99.835499999999996</v>
      </c>
    </row>
    <row r="12134" spans="1:11" x14ac:dyDescent="0.25">
      <c r="A12134">
        <v>5980.75</v>
      </c>
      <c r="B12134">
        <v>5.4198163121682065E-4</v>
      </c>
      <c r="C12134">
        <v>12.8714176969</v>
      </c>
      <c r="D12134">
        <v>0.32549019610000002</v>
      </c>
      <c r="E12134">
        <v>98.86</v>
      </c>
      <c r="G12134">
        <v>2205.75</v>
      </c>
      <c r="H12134">
        <v>2.8665341400884055E-4</v>
      </c>
      <c r="I12134">
        <v>11.9504201174</v>
      </c>
      <c r="J12134">
        <v>0.1764705882</v>
      </c>
      <c r="K12134">
        <v>99.85</v>
      </c>
    </row>
    <row r="12135" spans="1:11" x14ac:dyDescent="0.25">
      <c r="A12135">
        <v>5980.6812499999996</v>
      </c>
      <c r="B12135">
        <v>5.425656795996275E-4</v>
      </c>
      <c r="C12135">
        <v>12.8856153488</v>
      </c>
      <c r="D12135">
        <v>0.32549019610000002</v>
      </c>
      <c r="E12135">
        <v>98.73</v>
      </c>
      <c r="G12135">
        <v>2208.25</v>
      </c>
      <c r="H12135">
        <v>2.868664654930375E-4</v>
      </c>
      <c r="I12135">
        <v>11.9519376755</v>
      </c>
      <c r="J12135">
        <v>0.1764705882</v>
      </c>
      <c r="K12135">
        <v>99.92</v>
      </c>
    </row>
    <row r="12136" spans="1:11" x14ac:dyDescent="0.25">
      <c r="A12136">
        <v>5980.5</v>
      </c>
      <c r="B12136">
        <v>5.4410550787559566E-4</v>
      </c>
      <c r="C12136">
        <v>12.904187202499999</v>
      </c>
      <c r="D12136">
        <v>0.32549019610000002</v>
      </c>
      <c r="E12136">
        <v>98.671463414599998</v>
      </c>
      <c r="G12136">
        <v>2215.5</v>
      </c>
      <c r="H12136">
        <v>2.8748159577973373E-4</v>
      </c>
      <c r="I12136">
        <v>11.944641113299999</v>
      </c>
      <c r="J12136">
        <v>0.1764705882</v>
      </c>
      <c r="K12136">
        <v>99.929756097600006</v>
      </c>
    </row>
    <row r="12137" spans="1:11" x14ac:dyDescent="0.25">
      <c r="A12137">
        <v>5981.5</v>
      </c>
      <c r="B12137">
        <v>5.4539669391874947E-4</v>
      </c>
      <c r="C12137">
        <v>12.915654182400001</v>
      </c>
      <c r="D12137">
        <v>0.32549019610000002</v>
      </c>
      <c r="E12137">
        <v>98.49</v>
      </c>
      <c r="G12137">
        <v>2222.25</v>
      </c>
      <c r="H12137">
        <v>2.8497146951288107E-4</v>
      </c>
      <c r="I12137">
        <v>11.935701179500001</v>
      </c>
      <c r="J12137">
        <v>0.1764705882</v>
      </c>
      <c r="K12137">
        <v>99.96</v>
      </c>
    </row>
    <row r="12138" spans="1:11" x14ac:dyDescent="0.25">
      <c r="A12138">
        <v>5982</v>
      </c>
      <c r="B12138">
        <v>5.4286344399448341E-4</v>
      </c>
      <c r="C12138">
        <v>12.9006006956</v>
      </c>
      <c r="D12138">
        <v>0.32549019610000002</v>
      </c>
      <c r="E12138">
        <v>99.03</v>
      </c>
      <c r="G12138">
        <v>2220.375</v>
      </c>
      <c r="H12138">
        <v>2.8469083882227102E-4</v>
      </c>
      <c r="I12138">
        <v>11.9121322632</v>
      </c>
      <c r="J12138">
        <v>0.1764705882</v>
      </c>
      <c r="K12138">
        <v>99.96</v>
      </c>
    </row>
    <row r="12139" spans="1:11" x14ac:dyDescent="0.25">
      <c r="A12139">
        <v>5980.25</v>
      </c>
      <c r="B12139">
        <v>5.3645571364491446E-4</v>
      </c>
      <c r="C12139">
        <v>12.860914230300001</v>
      </c>
      <c r="D12139">
        <v>0.32549019610000002</v>
      </c>
      <c r="E12139">
        <v>98.72</v>
      </c>
      <c r="G12139">
        <v>2214.75</v>
      </c>
      <c r="H12139">
        <v>2.8384609577830454E-4</v>
      </c>
      <c r="I12139">
        <v>11.892651557900001</v>
      </c>
      <c r="J12139">
        <v>0.1764705882</v>
      </c>
      <c r="K12139">
        <v>99.96</v>
      </c>
    </row>
    <row r="12140" spans="1:11" x14ac:dyDescent="0.25">
      <c r="A12140">
        <v>5975</v>
      </c>
      <c r="B12140">
        <v>5.1721000170292886E-4</v>
      </c>
      <c r="C12140">
        <v>12.5297279358</v>
      </c>
      <c r="D12140">
        <v>0.32549019610000002</v>
      </c>
      <c r="E12140">
        <v>98.737499999999997</v>
      </c>
      <c r="G12140">
        <v>2204.25</v>
      </c>
      <c r="H12140">
        <v>2.8174762053986618E-4</v>
      </c>
      <c r="I12140">
        <v>11.891232991200001</v>
      </c>
      <c r="J12140">
        <v>0.1764705882</v>
      </c>
      <c r="K12140">
        <v>99.97</v>
      </c>
    </row>
    <row r="12141" spans="1:11" x14ac:dyDescent="0.25">
      <c r="A12141">
        <v>5966.5</v>
      </c>
      <c r="B12141">
        <v>4.884052931450599E-4</v>
      </c>
      <c r="C12141">
        <v>12.332223796799999</v>
      </c>
      <c r="D12141">
        <v>0.31764705879999999</v>
      </c>
      <c r="E12141">
        <v>98.79</v>
      </c>
      <c r="G12141">
        <v>2207.0625</v>
      </c>
      <c r="H12141">
        <v>2.8161333567807887E-4</v>
      </c>
      <c r="I12141">
        <v>11.8874931335</v>
      </c>
      <c r="J12141">
        <v>0.1764705882</v>
      </c>
      <c r="K12141">
        <v>99.98</v>
      </c>
    </row>
    <row r="12142" spans="1:11" x14ac:dyDescent="0.25">
      <c r="A12142">
        <v>5965.3597560976004</v>
      </c>
      <c r="B12142">
        <v>4.8418548763511375E-4</v>
      </c>
      <c r="C12142">
        <v>12.1139297485</v>
      </c>
      <c r="D12142">
        <v>0.31764705879999999</v>
      </c>
      <c r="E12142">
        <v>98.85</v>
      </c>
      <c r="G12142">
        <v>2215.5</v>
      </c>
      <c r="H12142">
        <v>2.8121252670954634E-4</v>
      </c>
      <c r="I12142">
        <v>11.869243621800001</v>
      </c>
      <c r="J12142">
        <v>0.1764705882</v>
      </c>
      <c r="K12142">
        <v>99.98</v>
      </c>
    </row>
    <row r="12143" spans="1:11" x14ac:dyDescent="0.25">
      <c r="A12143">
        <v>5962.25</v>
      </c>
      <c r="B12143">
        <v>4.7266872363621121E-4</v>
      </c>
      <c r="C12143">
        <v>11.7897758484</v>
      </c>
      <c r="D12143">
        <v>0.31764705879999999</v>
      </c>
      <c r="E12143">
        <v>98.833902438999999</v>
      </c>
      <c r="G12143">
        <v>2213</v>
      </c>
      <c r="H12143">
        <v>2.8332339523271573E-4</v>
      </c>
      <c r="I12143">
        <v>11.864436963699999</v>
      </c>
      <c r="J12143">
        <v>0.1764705882</v>
      </c>
      <c r="K12143">
        <v>99.98</v>
      </c>
    </row>
    <row r="12144" spans="1:11" x14ac:dyDescent="0.25">
      <c r="A12144">
        <v>5959.25</v>
      </c>
      <c r="B12144">
        <v>4.6580364025254855E-4</v>
      </c>
      <c r="C12144">
        <v>11.575409889199999</v>
      </c>
      <c r="D12144">
        <v>0.2901960784</v>
      </c>
      <c r="E12144">
        <v>98.79</v>
      </c>
      <c r="G12144">
        <v>2214.3062500000001</v>
      </c>
      <c r="H12144">
        <v>2.8159561384067804E-4</v>
      </c>
      <c r="I12144">
        <v>11.851327896100001</v>
      </c>
      <c r="J12144">
        <v>0.1764705882</v>
      </c>
      <c r="K12144">
        <v>99.9</v>
      </c>
    </row>
    <row r="12145" spans="1:11" x14ac:dyDescent="0.25">
      <c r="A12145">
        <v>5959.25</v>
      </c>
      <c r="B12145">
        <v>4.6047636488232577E-4</v>
      </c>
      <c r="C12145">
        <v>11.539233422300001</v>
      </c>
      <c r="D12145">
        <v>0.2901960784</v>
      </c>
      <c r="E12145">
        <v>98.64</v>
      </c>
      <c r="G12145">
        <v>2217.75</v>
      </c>
      <c r="H12145">
        <v>2.7705030986360048E-4</v>
      </c>
      <c r="I12145">
        <v>11.803130149799999</v>
      </c>
      <c r="J12145">
        <v>0.1764705882</v>
      </c>
      <c r="K12145">
        <v>99.888750000000002</v>
      </c>
    </row>
    <row r="12146" spans="1:11" x14ac:dyDescent="0.25">
      <c r="A12146">
        <v>5959.7692307691996</v>
      </c>
      <c r="B12146">
        <v>4.5955271337268076E-4</v>
      </c>
      <c r="C12146">
        <v>11.443859100299999</v>
      </c>
      <c r="D12146">
        <v>0.2901960784</v>
      </c>
      <c r="E12146">
        <v>98.47</v>
      </c>
      <c r="G12146">
        <v>2199.25</v>
      </c>
      <c r="H12146">
        <v>2.753209517335455E-4</v>
      </c>
      <c r="I12146">
        <v>11.766185760500001</v>
      </c>
      <c r="J12146">
        <v>0.17254901959999999</v>
      </c>
      <c r="K12146">
        <v>99.85</v>
      </c>
    </row>
    <row r="12147" spans="1:11" x14ac:dyDescent="0.25">
      <c r="A12147">
        <v>5961.5</v>
      </c>
      <c r="B12147">
        <v>4.564750370334647E-4</v>
      </c>
      <c r="C12147">
        <v>11.342398643499999</v>
      </c>
      <c r="D12147">
        <v>0.2901960784</v>
      </c>
      <c r="E12147">
        <v>98.364999999999995</v>
      </c>
      <c r="G12147">
        <v>2201.25</v>
      </c>
      <c r="H12147">
        <v>2.6936206889267459E-4</v>
      </c>
      <c r="I12147">
        <v>11.756361752</v>
      </c>
      <c r="J12147">
        <v>0.17254901959999999</v>
      </c>
      <c r="K12147">
        <v>99.89</v>
      </c>
    </row>
    <row r="12148" spans="1:11" x14ac:dyDescent="0.25">
      <c r="A12148">
        <v>5959.75</v>
      </c>
      <c r="B12148">
        <v>4.5849565982633496E-4</v>
      </c>
      <c r="C12148">
        <v>11.328532102600001</v>
      </c>
      <c r="D12148">
        <v>0.27450980390000002</v>
      </c>
      <c r="E12148">
        <v>98.05</v>
      </c>
      <c r="G12148">
        <v>2203.2437500000001</v>
      </c>
      <c r="H12148">
        <v>2.6321587724916954E-4</v>
      </c>
      <c r="I12148">
        <v>11.7259073257</v>
      </c>
      <c r="J12148">
        <v>0.17254901959999999</v>
      </c>
      <c r="K12148">
        <v>99.89</v>
      </c>
    </row>
    <row r="12149" spans="1:11" x14ac:dyDescent="0.25">
      <c r="A12149">
        <v>5959.75</v>
      </c>
      <c r="B12149">
        <v>4.5899504999370781E-4</v>
      </c>
      <c r="C12149">
        <v>11.2907142639</v>
      </c>
      <c r="D12149">
        <v>0.27450980390000002</v>
      </c>
      <c r="E12149">
        <v>97.51</v>
      </c>
      <c r="G12149">
        <v>2208.5</v>
      </c>
      <c r="H12149">
        <v>2.4706547380575053E-4</v>
      </c>
      <c r="I12149">
        <v>11.559679985000001</v>
      </c>
      <c r="J12149">
        <v>0.17254901959999999</v>
      </c>
      <c r="K12149">
        <v>99.874250000000004</v>
      </c>
    </row>
    <row r="12150" spans="1:11" x14ac:dyDescent="0.25">
      <c r="A12150">
        <v>5959.75</v>
      </c>
      <c r="B12150">
        <v>4.6049322048743655E-4</v>
      </c>
      <c r="C12150">
        <v>11.429963111899999</v>
      </c>
      <c r="D12150">
        <v>0.27450980390000002</v>
      </c>
      <c r="E12150">
        <v>97.547560975600007</v>
      </c>
      <c r="G12150">
        <v>2204.75</v>
      </c>
      <c r="H12150">
        <v>2.3188660210908267E-4</v>
      </c>
      <c r="I12150">
        <v>11.491497406600001</v>
      </c>
      <c r="J12150">
        <v>0.17254901959999999</v>
      </c>
      <c r="K12150">
        <v>99.82</v>
      </c>
    </row>
    <row r="12151" spans="1:11" x14ac:dyDescent="0.25">
      <c r="A12151">
        <v>5961.5</v>
      </c>
      <c r="B12151">
        <v>4.9230963101987754E-4</v>
      </c>
      <c r="C12151">
        <v>11.5874770482</v>
      </c>
      <c r="D12151">
        <v>0.2784313725</v>
      </c>
      <c r="E12151">
        <v>97.65</v>
      </c>
      <c r="G12151">
        <v>2206.4268292683</v>
      </c>
      <c r="H12151">
        <v>2.3022256728017298E-4</v>
      </c>
      <c r="I12151">
        <v>11.293767929099999</v>
      </c>
      <c r="J12151">
        <v>0.17254901959999999</v>
      </c>
      <c r="K12151">
        <v>99.810500000000005</v>
      </c>
    </row>
    <row r="12152" spans="1:11" x14ac:dyDescent="0.25">
      <c r="A12152">
        <v>5965.5243902438997</v>
      </c>
      <c r="B12152">
        <v>4.9530356019618848E-4</v>
      </c>
      <c r="C12152">
        <v>11.902504921</v>
      </c>
      <c r="D12152">
        <v>0.2784313725</v>
      </c>
      <c r="E12152">
        <v>98.01</v>
      </c>
      <c r="G12152">
        <v>2211</v>
      </c>
      <c r="H12152">
        <v>2.2569711915422885E-4</v>
      </c>
      <c r="I12152">
        <v>11.105089187600001</v>
      </c>
      <c r="J12152">
        <v>0.17254901959999999</v>
      </c>
      <c r="K12152">
        <v>99.8</v>
      </c>
    </row>
    <row r="12153" spans="1:11" x14ac:dyDescent="0.25">
      <c r="A12153">
        <v>5978</v>
      </c>
      <c r="B12153">
        <v>5.0455912346520574E-4</v>
      </c>
      <c r="C12153">
        <v>12.1155519485</v>
      </c>
      <c r="D12153">
        <v>0.2784313725</v>
      </c>
      <c r="E12153">
        <v>98.146829268299996</v>
      </c>
      <c r="G12153">
        <v>2206.9756097560999</v>
      </c>
      <c r="H12153">
        <v>2.2647413840483588E-4</v>
      </c>
      <c r="I12153">
        <v>11.0717167854</v>
      </c>
      <c r="J12153">
        <v>0.1668101387</v>
      </c>
      <c r="K12153">
        <v>99.85</v>
      </c>
    </row>
    <row r="12154" spans="1:11" x14ac:dyDescent="0.25">
      <c r="A12154">
        <v>5959</v>
      </c>
      <c r="B12154">
        <v>5.1143989133243834E-4</v>
      </c>
      <c r="C12154">
        <v>12.1902399063</v>
      </c>
      <c r="D12154">
        <v>0.29803921570000003</v>
      </c>
      <c r="E12154">
        <v>98.52</v>
      </c>
      <c r="G12154">
        <v>2202.75</v>
      </c>
      <c r="H12154">
        <v>2.2729306431733059E-4</v>
      </c>
      <c r="I12154">
        <v>10.971599578899999</v>
      </c>
      <c r="J12154">
        <v>0.16078431369999999</v>
      </c>
      <c r="K12154">
        <v>99.862499999999997</v>
      </c>
    </row>
    <row r="12155" spans="1:11" x14ac:dyDescent="0.25">
      <c r="A12155">
        <v>5948.75</v>
      </c>
      <c r="B12155">
        <v>5.1337734598445048E-4</v>
      </c>
      <c r="C12155">
        <v>12.1928319931</v>
      </c>
      <c r="D12155">
        <v>0.29803921570000003</v>
      </c>
      <c r="E12155">
        <v>98.92</v>
      </c>
      <c r="G12155">
        <v>2204.5</v>
      </c>
      <c r="H12155">
        <v>2.2681261538897709E-4</v>
      </c>
      <c r="I12155">
        <v>10.916113853500001</v>
      </c>
      <c r="J12155">
        <v>0.16078431369999999</v>
      </c>
      <c r="K12155">
        <v>99.9</v>
      </c>
    </row>
    <row r="12156" spans="1:11" x14ac:dyDescent="0.25">
      <c r="A12156">
        <v>5954.2378048781002</v>
      </c>
      <c r="B12156">
        <v>5.125655312716355E-4</v>
      </c>
      <c r="C12156">
        <v>12.201472282399999</v>
      </c>
      <c r="D12156">
        <v>0.29803921570000003</v>
      </c>
      <c r="E12156">
        <v>99.095609756100004</v>
      </c>
      <c r="G12156">
        <v>2195</v>
      </c>
      <c r="H12156">
        <v>2.3849095287015949E-4</v>
      </c>
      <c r="I12156">
        <v>10.907951259600001</v>
      </c>
      <c r="J12156">
        <v>0.16078431369999999</v>
      </c>
      <c r="K12156">
        <v>99.88</v>
      </c>
    </row>
    <row r="12157" spans="1:11" x14ac:dyDescent="0.25">
      <c r="A12157">
        <v>5971.25</v>
      </c>
      <c r="B12157">
        <v>5.1005838845719076E-4</v>
      </c>
      <c r="C12157">
        <v>12.224422454799999</v>
      </c>
      <c r="D12157">
        <v>0.29803921570000003</v>
      </c>
      <c r="E12157">
        <v>99.28</v>
      </c>
      <c r="G12157">
        <v>2195.4375</v>
      </c>
      <c r="H12157">
        <v>2.364852688587127E-4</v>
      </c>
      <c r="I12157">
        <v>10.886431694000001</v>
      </c>
      <c r="J12157">
        <v>0.1588235294</v>
      </c>
      <c r="K12157">
        <v>99.856250000000003</v>
      </c>
    </row>
    <row r="12158" spans="1:11" x14ac:dyDescent="0.25">
      <c r="A12158">
        <v>5973.25</v>
      </c>
      <c r="B12158">
        <v>5.1082876822081786E-4</v>
      </c>
      <c r="C12158">
        <v>12.2374348274</v>
      </c>
      <c r="D12158">
        <v>0.30588235289999999</v>
      </c>
      <c r="E12158">
        <v>98.21</v>
      </c>
      <c r="G12158">
        <v>2196.75</v>
      </c>
      <c r="H12158">
        <v>2.3047301017412088E-4</v>
      </c>
      <c r="I12158">
        <v>10.8114032745</v>
      </c>
      <c r="J12158">
        <v>0.1529411765</v>
      </c>
      <c r="K12158">
        <v>99.83</v>
      </c>
    </row>
    <row r="12159" spans="1:11" x14ac:dyDescent="0.25">
      <c r="A12159">
        <v>5972.25</v>
      </c>
      <c r="B12159">
        <v>5.1605002335803089E-4</v>
      </c>
      <c r="C12159">
        <v>12.280809402499999</v>
      </c>
      <c r="D12159">
        <v>0.30588235289999999</v>
      </c>
      <c r="E12159">
        <v>98.17</v>
      </c>
      <c r="G12159">
        <v>2192.1158536584999</v>
      </c>
      <c r="H12159">
        <v>2.3221123086421513E-4</v>
      </c>
      <c r="I12159">
        <v>10.7934987783</v>
      </c>
      <c r="J12159">
        <v>0.1529411765</v>
      </c>
      <c r="K12159">
        <v>99.86</v>
      </c>
    </row>
    <row r="12160" spans="1:11" x14ac:dyDescent="0.25">
      <c r="A12160">
        <v>5969.25</v>
      </c>
      <c r="B12160">
        <v>5.3172428507350172E-4</v>
      </c>
      <c r="C12160">
        <v>12.5749568939</v>
      </c>
      <c r="D12160">
        <v>0.30588235289999999</v>
      </c>
      <c r="E12160">
        <v>98.165000000000006</v>
      </c>
      <c r="G12160">
        <v>2187.25</v>
      </c>
      <c r="H12160">
        <v>2.3404428977025947E-4</v>
      </c>
      <c r="I12160">
        <v>10.7318277359</v>
      </c>
      <c r="J12160">
        <v>0.1529411765</v>
      </c>
      <c r="K12160">
        <v>99.865128205100007</v>
      </c>
    </row>
    <row r="12161" spans="1:11" x14ac:dyDescent="0.25">
      <c r="A12161">
        <v>5970</v>
      </c>
      <c r="B12161">
        <v>5.7375580696398664E-4</v>
      </c>
      <c r="C12161">
        <v>12.8644900903</v>
      </c>
      <c r="D12161">
        <v>0.30588235289999999</v>
      </c>
      <c r="E12161">
        <v>98.15</v>
      </c>
      <c r="G12161">
        <v>2191.75</v>
      </c>
      <c r="H12161">
        <v>2.3386552279000796E-4</v>
      </c>
      <c r="I12161">
        <v>10.701317787200001</v>
      </c>
      <c r="J12161">
        <v>0.14901960780000001</v>
      </c>
      <c r="K12161">
        <v>99.88</v>
      </c>
    </row>
    <row r="12162" spans="1:11" x14ac:dyDescent="0.25">
      <c r="A12162">
        <v>5971.6829268293004</v>
      </c>
      <c r="B12162">
        <v>5.743720904939542E-4</v>
      </c>
      <c r="C12162">
        <v>13.168499946600001</v>
      </c>
      <c r="D12162">
        <v>0.31391678620000002</v>
      </c>
      <c r="E12162">
        <v>98.62</v>
      </c>
      <c r="G12162">
        <v>2193.2937499999998</v>
      </c>
      <c r="H12162">
        <v>2.4007492055042788E-4</v>
      </c>
      <c r="I12162">
        <v>10.7099580765</v>
      </c>
      <c r="J12162">
        <v>0.14901960780000001</v>
      </c>
      <c r="K12162">
        <v>99.81</v>
      </c>
    </row>
    <row r="12163" spans="1:11" x14ac:dyDescent="0.25">
      <c r="A12163">
        <v>5975.75</v>
      </c>
      <c r="B12163">
        <v>5.7586000927916997E-4</v>
      </c>
      <c r="C12163">
        <v>13.450405120799999</v>
      </c>
      <c r="D12163">
        <v>0.33333333329999998</v>
      </c>
      <c r="E12163">
        <v>98.856585365900003</v>
      </c>
      <c r="G12163">
        <v>2195</v>
      </c>
      <c r="H12163">
        <v>2.4692777748291575E-4</v>
      </c>
      <c r="I12163">
        <v>10.7358789444</v>
      </c>
      <c r="J12163">
        <v>0.14901960780000001</v>
      </c>
      <c r="K12163">
        <v>99.799268292700006</v>
      </c>
    </row>
    <row r="12164" spans="1:11" x14ac:dyDescent="0.25">
      <c r="A12164">
        <v>5979.25</v>
      </c>
      <c r="B12164">
        <v>5.7491455000627169E-4</v>
      </c>
      <c r="C12164">
        <v>13.471244072899999</v>
      </c>
      <c r="D12164">
        <v>0.33333333329999998</v>
      </c>
      <c r="E12164">
        <v>99.59</v>
      </c>
      <c r="G12164">
        <v>2198.25</v>
      </c>
      <c r="H12164">
        <v>2.5002270880245648E-4</v>
      </c>
      <c r="I12164">
        <v>10.791701316799999</v>
      </c>
      <c r="J12164">
        <v>0.14901960780000001</v>
      </c>
      <c r="K12164">
        <v>99.77</v>
      </c>
    </row>
    <row r="12165" spans="1:11" x14ac:dyDescent="0.25">
      <c r="A12165">
        <v>5977.9807692308004</v>
      </c>
      <c r="B12165">
        <v>5.7645362114779909E-4</v>
      </c>
      <c r="C12165">
        <v>13.5261831284</v>
      </c>
      <c r="D12165">
        <v>0.3360482655</v>
      </c>
      <c r="E12165">
        <v>99.8</v>
      </c>
      <c r="G12165">
        <v>2202.75</v>
      </c>
      <c r="H12165">
        <v>2.4906155462490071E-4</v>
      </c>
      <c r="I12165">
        <v>10.8038468599</v>
      </c>
      <c r="J12165">
        <v>0.14901960780000001</v>
      </c>
      <c r="K12165">
        <v>99.74</v>
      </c>
    </row>
    <row r="12166" spans="1:11" x14ac:dyDescent="0.25">
      <c r="A12166">
        <v>5973.75</v>
      </c>
      <c r="B12166">
        <v>5.815885816739904E-4</v>
      </c>
      <c r="C12166">
        <v>13.6365652084</v>
      </c>
      <c r="D12166">
        <v>0.34509803919999998</v>
      </c>
      <c r="E12166">
        <v>99.782682926800007</v>
      </c>
      <c r="G12166">
        <v>2202.5769230769001</v>
      </c>
      <c r="H12166">
        <v>2.4873465035884801E-4</v>
      </c>
      <c r="I12166">
        <v>10.8358669281</v>
      </c>
      <c r="J12166">
        <v>0.14901960780000001</v>
      </c>
      <c r="K12166">
        <v>99.73</v>
      </c>
    </row>
    <row r="12167" spans="1:11" x14ac:dyDescent="0.25">
      <c r="A12167">
        <v>5945</v>
      </c>
      <c r="B12167">
        <v>5.8684866258620688E-4</v>
      </c>
      <c r="C12167">
        <v>13.6665276992</v>
      </c>
      <c r="D12167">
        <v>0.34509803919999998</v>
      </c>
      <c r="E12167">
        <v>99.09</v>
      </c>
      <c r="G12167">
        <v>2202</v>
      </c>
      <c r="H12167">
        <v>2.4764459833106264E-4</v>
      </c>
      <c r="I12167">
        <v>10.8463335037</v>
      </c>
      <c r="J12167">
        <v>0.14901960780000001</v>
      </c>
      <c r="K12167">
        <v>99.72</v>
      </c>
    </row>
    <row r="12168" spans="1:11" x14ac:dyDescent="0.25">
      <c r="A12168">
        <v>5944.4807692308004</v>
      </c>
      <c r="B12168">
        <v>5.8782424111570545E-4</v>
      </c>
      <c r="C12168">
        <v>13.7534189224</v>
      </c>
      <c r="D12168">
        <v>0.34509803919999998</v>
      </c>
      <c r="E12168">
        <v>98.966499999999996</v>
      </c>
      <c r="G12168">
        <v>2202.5</v>
      </c>
      <c r="H12168">
        <v>2.3978086223609533E-4</v>
      </c>
      <c r="I12168">
        <v>10.8357295275</v>
      </c>
      <c r="J12168">
        <v>0.1529411765</v>
      </c>
      <c r="K12168">
        <v>99.71</v>
      </c>
    </row>
    <row r="12169" spans="1:11" x14ac:dyDescent="0.25">
      <c r="A12169">
        <v>5942.75</v>
      </c>
      <c r="B12169">
        <v>5.9107740076563885E-4</v>
      </c>
      <c r="C12169">
        <v>13.844610214199999</v>
      </c>
      <c r="D12169">
        <v>0.34509803919999998</v>
      </c>
      <c r="E12169">
        <v>98.83</v>
      </c>
      <c r="G12169">
        <v>2202.625</v>
      </c>
      <c r="H12169">
        <v>2.4002999262243913E-4</v>
      </c>
      <c r="I12169">
        <v>10.8077735901</v>
      </c>
      <c r="J12169">
        <v>0.1529411765</v>
      </c>
      <c r="K12169">
        <v>99.69</v>
      </c>
    </row>
    <row r="12170" spans="1:11" x14ac:dyDescent="0.25">
      <c r="A12170">
        <v>5942</v>
      </c>
      <c r="B12170">
        <v>5.9254334537613596E-4</v>
      </c>
      <c r="C12170">
        <v>13.8529808521</v>
      </c>
      <c r="D12170">
        <v>0.34901960780000002</v>
      </c>
      <c r="E12170">
        <v>99.88</v>
      </c>
      <c r="G12170">
        <v>2203</v>
      </c>
      <c r="H12170">
        <v>2.4077721417385385E-4</v>
      </c>
      <c r="I12170">
        <v>10.7585077286</v>
      </c>
      <c r="J12170">
        <v>0.1529411765</v>
      </c>
      <c r="K12170">
        <v>99.699523809499993</v>
      </c>
    </row>
    <row r="12171" spans="1:11" x14ac:dyDescent="0.25">
      <c r="A12171">
        <v>5942.9146341463002</v>
      </c>
      <c r="B12171">
        <v>5.9486795764951091E-4</v>
      </c>
      <c r="C12171">
        <v>13.8780927658</v>
      </c>
      <c r="D12171">
        <v>0.34901960780000002</v>
      </c>
      <c r="E12171">
        <v>99.01</v>
      </c>
      <c r="G12171">
        <v>2201.75</v>
      </c>
      <c r="H12171">
        <v>2.3745940945838539E-4</v>
      </c>
      <c r="I12171">
        <v>10.7401914597</v>
      </c>
      <c r="J12171">
        <v>0.1529411765</v>
      </c>
      <c r="K12171">
        <v>99.73</v>
      </c>
    </row>
    <row r="12172" spans="1:11" x14ac:dyDescent="0.25">
      <c r="A12172">
        <v>5945.75</v>
      </c>
      <c r="B12172">
        <v>6.0206971067148802E-4</v>
      </c>
      <c r="C12172">
        <v>13.933734893800001</v>
      </c>
      <c r="D12172">
        <v>0.34901960780000002</v>
      </c>
      <c r="E12172">
        <v>99.006</v>
      </c>
      <c r="G12172">
        <v>2181.5</v>
      </c>
      <c r="H12172">
        <v>2.4557565762090304E-4</v>
      </c>
      <c r="I12172">
        <v>10.7452435493</v>
      </c>
      <c r="J12172">
        <v>0.1529411765</v>
      </c>
      <c r="K12172">
        <v>99.84</v>
      </c>
    </row>
    <row r="12173" spans="1:11" x14ac:dyDescent="0.25">
      <c r="A12173">
        <v>5951.25</v>
      </c>
      <c r="B12173">
        <v>5.8589895210670029E-4</v>
      </c>
      <c r="C12173">
        <v>13.8842735291</v>
      </c>
      <c r="D12173">
        <v>0.35686274509999999</v>
      </c>
      <c r="E12173">
        <v>98.85</v>
      </c>
      <c r="G12173">
        <v>2181.5625</v>
      </c>
      <c r="H12173">
        <v>2.4552314641455381E-4</v>
      </c>
      <c r="I12173">
        <v>10.7603998184</v>
      </c>
      <c r="J12173">
        <v>0.1529411765</v>
      </c>
      <c r="K12173">
        <v>99.847499999999997</v>
      </c>
    </row>
    <row r="12174" spans="1:11" x14ac:dyDescent="0.25">
      <c r="A12174">
        <v>5951.0749999999998</v>
      </c>
      <c r="B12174">
        <v>5.8560499669807551E-4</v>
      </c>
      <c r="C12174">
        <v>13.735889434800001</v>
      </c>
      <c r="D12174">
        <v>0.35686274509999999</v>
      </c>
      <c r="E12174">
        <v>98.926153846199995</v>
      </c>
      <c r="G12174">
        <v>2184</v>
      </c>
      <c r="H12174">
        <v>2.4347755329670329E-4</v>
      </c>
      <c r="I12174">
        <v>10.8122167587</v>
      </c>
      <c r="J12174">
        <v>0.1529411765</v>
      </c>
      <c r="K12174">
        <v>99.87</v>
      </c>
    </row>
    <row r="12175" spans="1:11" x14ac:dyDescent="0.25">
      <c r="A12175">
        <v>5944.25</v>
      </c>
      <c r="B12175">
        <v>5.7412723533246414E-4</v>
      </c>
      <c r="C12175">
        <v>13.6197894573</v>
      </c>
      <c r="D12175">
        <v>0.35686274509999999</v>
      </c>
      <c r="E12175">
        <v>99.12</v>
      </c>
      <c r="G12175">
        <v>2186</v>
      </c>
      <c r="H12175">
        <v>2.3871645681610248E-4</v>
      </c>
      <c r="I12175">
        <v>10.8393121958</v>
      </c>
      <c r="J12175">
        <v>0.1529411765</v>
      </c>
      <c r="K12175">
        <v>99.86</v>
      </c>
    </row>
    <row r="12176" spans="1:11" x14ac:dyDescent="0.25">
      <c r="A12176">
        <v>5943.6402439023996</v>
      </c>
      <c r="B12176">
        <v>5.7190632604105815E-4</v>
      </c>
      <c r="C12176">
        <v>13.491468429599999</v>
      </c>
      <c r="D12176">
        <v>0.3539933046</v>
      </c>
      <c r="E12176">
        <v>99.79</v>
      </c>
      <c r="G12176">
        <v>2186.7874999999999</v>
      </c>
      <c r="H12176">
        <v>2.4046785493560759E-4</v>
      </c>
      <c r="I12176">
        <v>10.9107456207</v>
      </c>
      <c r="J12176">
        <v>0.1529411765</v>
      </c>
      <c r="K12176">
        <v>99.88</v>
      </c>
    </row>
    <row r="12177" spans="1:11" x14ac:dyDescent="0.25">
      <c r="A12177">
        <v>5941.75</v>
      </c>
      <c r="B12177">
        <v>5.6501861043463625E-4</v>
      </c>
      <c r="C12177">
        <v>13.3692789078</v>
      </c>
      <c r="D12177">
        <v>0.34509803919999998</v>
      </c>
      <c r="E12177">
        <v>99.767435897400006</v>
      </c>
      <c r="G12177">
        <v>2189.5</v>
      </c>
      <c r="H12177">
        <v>2.4649080512674124E-4</v>
      </c>
      <c r="I12177">
        <v>10.994334220900001</v>
      </c>
      <c r="J12177">
        <v>0.1529411765</v>
      </c>
      <c r="K12177">
        <v>99.888249999999999</v>
      </c>
    </row>
    <row r="12178" spans="1:11" x14ac:dyDescent="0.25">
      <c r="A12178">
        <v>5934.5</v>
      </c>
      <c r="B12178">
        <v>5.5723884620018527E-4</v>
      </c>
      <c r="C12178">
        <v>13.306545466899999</v>
      </c>
      <c r="D12178">
        <v>0.34509803919999998</v>
      </c>
      <c r="E12178">
        <v>99.71</v>
      </c>
      <c r="G12178">
        <v>2187.25</v>
      </c>
      <c r="H12178">
        <v>2.7985528446679623E-4</v>
      </c>
      <c r="I12178">
        <v>11.2935142517</v>
      </c>
      <c r="J12178">
        <v>0.1529411765</v>
      </c>
      <c r="K12178">
        <v>99.91</v>
      </c>
    </row>
    <row r="12179" spans="1:11" x14ac:dyDescent="0.25">
      <c r="A12179">
        <v>5934.5</v>
      </c>
      <c r="B12179">
        <v>5.5436838658269442E-4</v>
      </c>
      <c r="C12179">
        <v>13.233906745900001</v>
      </c>
      <c r="D12179">
        <v>0.34509803919999998</v>
      </c>
      <c r="E12179">
        <v>99.71</v>
      </c>
      <c r="G12179">
        <v>2194.75</v>
      </c>
      <c r="H12179">
        <v>3.4625056054220297E-4</v>
      </c>
      <c r="I12179">
        <v>11.4950384977</v>
      </c>
      <c r="J12179">
        <v>0.16078431369999999</v>
      </c>
      <c r="K12179">
        <v>99.91</v>
      </c>
    </row>
    <row r="12180" spans="1:11" x14ac:dyDescent="0.25">
      <c r="A12180">
        <v>5934.5</v>
      </c>
      <c r="B12180">
        <v>5.4653986035470552E-4</v>
      </c>
      <c r="C12180">
        <v>13.032696723899999</v>
      </c>
      <c r="D12180">
        <v>0.34509803919999998</v>
      </c>
      <c r="E12180">
        <v>99.715128205100001</v>
      </c>
      <c r="G12180">
        <v>2194.9024390243999</v>
      </c>
      <c r="H12180">
        <v>3.4929491961418211E-4</v>
      </c>
      <c r="I12180">
        <v>12.0446500778</v>
      </c>
      <c r="J12180">
        <v>0.16078431369999999</v>
      </c>
      <c r="K12180">
        <v>99.899743589699995</v>
      </c>
    </row>
    <row r="12181" spans="1:11" x14ac:dyDescent="0.25">
      <c r="A12181">
        <v>5961.5</v>
      </c>
      <c r="B12181">
        <v>5.3480080593390922E-4</v>
      </c>
      <c r="C12181">
        <v>12.8353796005</v>
      </c>
      <c r="D12181">
        <v>0.3294117647</v>
      </c>
      <c r="E12181">
        <v>99.73</v>
      </c>
      <c r="G12181">
        <v>2201</v>
      </c>
      <c r="H12181">
        <v>4.7072348984552475E-4</v>
      </c>
      <c r="I12181">
        <v>12.720607920400001</v>
      </c>
      <c r="J12181">
        <v>0.16078431369999999</v>
      </c>
      <c r="K12181">
        <v>99.87</v>
      </c>
    </row>
    <row r="12182" spans="1:11" x14ac:dyDescent="0.25">
      <c r="A12182">
        <v>5957.75</v>
      </c>
      <c r="B12182">
        <v>5.2564582842935673E-4</v>
      </c>
      <c r="C12182">
        <v>12.801279230800001</v>
      </c>
      <c r="D12182">
        <v>0.3294117647</v>
      </c>
      <c r="E12182">
        <v>99.85</v>
      </c>
      <c r="G12182">
        <v>2199.0769230769001</v>
      </c>
      <c r="H12182">
        <v>4.9419313624073547E-4</v>
      </c>
      <c r="I12182">
        <v>13.430363655100001</v>
      </c>
      <c r="J12182">
        <v>0.1768728004</v>
      </c>
      <c r="K12182">
        <v>99.83</v>
      </c>
    </row>
    <row r="12183" spans="1:11" x14ac:dyDescent="0.25">
      <c r="A12183">
        <v>5957.5487804878003</v>
      </c>
      <c r="B12183">
        <v>5.2593164687330524E-4</v>
      </c>
      <c r="C12183">
        <v>12.6955680847</v>
      </c>
      <c r="D12183">
        <v>0.3294117647</v>
      </c>
      <c r="E12183">
        <v>99.84</v>
      </c>
      <c r="G12183">
        <v>2193.5</v>
      </c>
      <c r="H12183">
        <v>5.6248782782083431E-4</v>
      </c>
      <c r="I12183">
        <v>14.7429733276</v>
      </c>
      <c r="J12183">
        <v>0.22352941179999999</v>
      </c>
      <c r="K12183">
        <v>99.827500000000001</v>
      </c>
    </row>
    <row r="12184" spans="1:11" x14ac:dyDescent="0.25">
      <c r="A12184">
        <v>5957</v>
      </c>
      <c r="B12184">
        <v>5.2671124986150748E-4</v>
      </c>
      <c r="C12184">
        <v>12.6148080826</v>
      </c>
      <c r="D12184">
        <v>0.3294117647</v>
      </c>
      <c r="E12184">
        <v>99.790499999999994</v>
      </c>
      <c r="G12184">
        <v>2188</v>
      </c>
      <c r="H12184">
        <v>5.9775702486288853E-4</v>
      </c>
      <c r="I12184">
        <v>15.130070781700001</v>
      </c>
      <c r="J12184">
        <v>0.22352941179999999</v>
      </c>
      <c r="K12184">
        <v>99.82</v>
      </c>
    </row>
    <row r="12185" spans="1:11" x14ac:dyDescent="0.25">
      <c r="A12185">
        <v>5953.5</v>
      </c>
      <c r="B12185">
        <v>5.2368813501721672E-4</v>
      </c>
      <c r="C12185">
        <v>12.5549907684</v>
      </c>
      <c r="D12185">
        <v>0.31764705879999999</v>
      </c>
      <c r="E12185">
        <v>99.66</v>
      </c>
      <c r="G12185">
        <v>2188.75</v>
      </c>
      <c r="H12185">
        <v>5.8584289316961741E-4</v>
      </c>
      <c r="I12185">
        <v>16.150600433299999</v>
      </c>
      <c r="J12185">
        <v>0.23823529409999999</v>
      </c>
      <c r="K12185">
        <v>99.84</v>
      </c>
    </row>
    <row r="12186" spans="1:11" x14ac:dyDescent="0.25">
      <c r="A12186">
        <v>5954.2692307691996</v>
      </c>
      <c r="B12186">
        <v>5.2356351691159166E-4</v>
      </c>
      <c r="C12186">
        <v>12.553268711699999</v>
      </c>
      <c r="D12186">
        <v>0.31764705879999999</v>
      </c>
      <c r="E12186">
        <v>99.57</v>
      </c>
      <c r="G12186">
        <v>2191</v>
      </c>
      <c r="H12186">
        <v>5.5014943792788676E-4</v>
      </c>
      <c r="I12186">
        <v>16.9812793732</v>
      </c>
      <c r="J12186">
        <v>0.28235294119999998</v>
      </c>
      <c r="K12186">
        <v>99.837500000000006</v>
      </c>
    </row>
    <row r="12187" spans="1:11" x14ac:dyDescent="0.25">
      <c r="A12187">
        <v>5956.5</v>
      </c>
      <c r="B12187">
        <v>5.2320230642995049E-4</v>
      </c>
      <c r="C12187">
        <v>12.519688606300001</v>
      </c>
      <c r="D12187">
        <v>0.31764705879999999</v>
      </c>
      <c r="E12187">
        <v>99.51</v>
      </c>
      <c r="G12187">
        <v>2189.5</v>
      </c>
      <c r="H12187">
        <v>5.2877714997716374E-4</v>
      </c>
      <c r="I12187">
        <v>17.438087463399999</v>
      </c>
      <c r="J12187">
        <v>0.28235294119999998</v>
      </c>
      <c r="K12187">
        <v>99.83</v>
      </c>
    </row>
    <row r="12188" spans="1:11" x14ac:dyDescent="0.25">
      <c r="A12188">
        <v>5955.25</v>
      </c>
      <c r="B12188">
        <v>5.2497801772385716E-4</v>
      </c>
      <c r="C12188">
        <v>12.4981555939</v>
      </c>
      <c r="D12188">
        <v>0.31372549020000001</v>
      </c>
      <c r="E12188">
        <v>99.31</v>
      </c>
      <c r="G12188">
        <v>2194</v>
      </c>
      <c r="H12188">
        <v>5.3100858000227887E-4</v>
      </c>
      <c r="I12188">
        <v>17.5557413101</v>
      </c>
      <c r="J12188">
        <v>0.28235294119999998</v>
      </c>
      <c r="K12188">
        <v>99.82</v>
      </c>
    </row>
    <row r="12189" spans="1:11" x14ac:dyDescent="0.25">
      <c r="A12189">
        <v>5957.5</v>
      </c>
      <c r="B12189">
        <v>5.2255939644565671E-4</v>
      </c>
      <c r="C12189">
        <v>12.495651710300001</v>
      </c>
      <c r="D12189">
        <v>0.31372549020000001</v>
      </c>
      <c r="E12189">
        <v>98.79</v>
      </c>
      <c r="G12189">
        <v>2193.9390243901998</v>
      </c>
      <c r="H12189">
        <v>5.4679488905049931E-4</v>
      </c>
      <c r="I12189">
        <v>17.908702850299999</v>
      </c>
      <c r="J12189">
        <v>0.28809182210000001</v>
      </c>
      <c r="K12189">
        <v>99.85</v>
      </c>
    </row>
    <row r="12190" spans="1:11" x14ac:dyDescent="0.25">
      <c r="A12190">
        <v>5954.4230769230999</v>
      </c>
      <c r="B12190">
        <v>5.2230253318379799E-4</v>
      </c>
      <c r="C12190">
        <v>12.488822937</v>
      </c>
      <c r="D12190">
        <v>0.31372549020000001</v>
      </c>
      <c r="E12190">
        <v>98.27</v>
      </c>
      <c r="G12190">
        <v>2193.75</v>
      </c>
      <c r="H12190">
        <v>5.95738024034188E-4</v>
      </c>
      <c r="I12190">
        <v>18.9058990479</v>
      </c>
      <c r="J12190">
        <v>0.30588235289999999</v>
      </c>
      <c r="K12190">
        <v>99.850243902399995</v>
      </c>
    </row>
    <row r="12191" spans="1:11" x14ac:dyDescent="0.25">
      <c r="A12191">
        <v>5945.5</v>
      </c>
      <c r="B12191">
        <v>5.2155612627197037E-4</v>
      </c>
      <c r="C12191">
        <v>12.4872169495</v>
      </c>
      <c r="D12191">
        <v>0.31372549020000001</v>
      </c>
      <c r="E12191">
        <v>98.429749999999999</v>
      </c>
      <c r="G12191">
        <v>2191.7312499999998</v>
      </c>
      <c r="H12191">
        <v>6.7533773873963796E-4</v>
      </c>
      <c r="I12191">
        <v>19.361555797299999</v>
      </c>
      <c r="J12191">
        <v>0.30588235289999999</v>
      </c>
      <c r="K12191">
        <v>99.86</v>
      </c>
    </row>
    <row r="12192" spans="1:11" x14ac:dyDescent="0.25">
      <c r="A12192">
        <v>5944.25</v>
      </c>
      <c r="B12192">
        <v>5.2450305956596712E-4</v>
      </c>
      <c r="C12192">
        <v>12.484734058400001</v>
      </c>
      <c r="D12192">
        <v>0.31372549020000001</v>
      </c>
      <c r="E12192">
        <v>98.98</v>
      </c>
      <c r="G12192">
        <v>2189.5</v>
      </c>
      <c r="H12192">
        <v>7.6348714456496913E-4</v>
      </c>
      <c r="I12192">
        <v>20.774091720600001</v>
      </c>
      <c r="J12192">
        <v>0.30588235289999999</v>
      </c>
      <c r="K12192">
        <v>99.854871794900006</v>
      </c>
    </row>
    <row r="12193" spans="1:11" x14ac:dyDescent="0.25">
      <c r="A12193">
        <v>5943.21875</v>
      </c>
      <c r="B12193">
        <v>5.2340054596257282E-4</v>
      </c>
      <c r="C12193">
        <v>12.4772853851</v>
      </c>
      <c r="D12193">
        <v>0.31372549020000001</v>
      </c>
      <c r="E12193">
        <v>99.35</v>
      </c>
      <c r="G12193">
        <v>2207.25</v>
      </c>
      <c r="H12193">
        <v>9.6110459525427573E-4</v>
      </c>
      <c r="I12193">
        <v>24.313276290899999</v>
      </c>
      <c r="J12193">
        <v>0.42352941179999998</v>
      </c>
      <c r="K12193">
        <v>99.84</v>
      </c>
    </row>
    <row r="12194" spans="1:11" x14ac:dyDescent="0.25">
      <c r="A12194">
        <v>5940.5</v>
      </c>
      <c r="B12194">
        <v>5.2049208436158575E-4</v>
      </c>
      <c r="C12194">
        <v>12.4641532898</v>
      </c>
      <c r="D12194">
        <v>0.31372549020000001</v>
      </c>
      <c r="E12194">
        <v>99.479268292699999</v>
      </c>
      <c r="G12194">
        <v>2240.25</v>
      </c>
      <c r="H12194">
        <v>9.326284382211806E-4</v>
      </c>
      <c r="I12194">
        <v>25.107685565899999</v>
      </c>
      <c r="J12194">
        <v>0.42352941179999998</v>
      </c>
      <c r="K12194">
        <v>99.83</v>
      </c>
    </row>
    <row r="12195" spans="1:11" x14ac:dyDescent="0.25">
      <c r="A12195">
        <v>5936.75</v>
      </c>
      <c r="B12195">
        <v>5.2182350751252791E-4</v>
      </c>
      <c r="C12195">
        <v>12.461803338499999</v>
      </c>
      <c r="D12195">
        <v>0.31372549020000001</v>
      </c>
      <c r="E12195">
        <v>99.88</v>
      </c>
      <c r="G12195">
        <v>2244.8841463415001</v>
      </c>
      <c r="H12195">
        <v>9.0030708414007624E-4</v>
      </c>
      <c r="I12195">
        <v>27.490913391100001</v>
      </c>
      <c r="J12195">
        <v>0.42352941179999998</v>
      </c>
      <c r="K12195">
        <v>99.82</v>
      </c>
    </row>
    <row r="12196" spans="1:11" x14ac:dyDescent="0.25">
      <c r="A12196">
        <v>5937.5</v>
      </c>
      <c r="B12196">
        <v>5.2183471012631571E-4</v>
      </c>
      <c r="C12196">
        <v>12.454988479600001</v>
      </c>
      <c r="D12196">
        <v>0.31372549020000001</v>
      </c>
      <c r="E12196">
        <v>99.98</v>
      </c>
      <c r="G12196">
        <v>2259.25</v>
      </c>
      <c r="H12196">
        <v>8.0095352352550623E-4</v>
      </c>
      <c r="I12196">
        <v>28.558053970300001</v>
      </c>
      <c r="J12196">
        <v>0.42352941179999998</v>
      </c>
      <c r="K12196">
        <v>99.814634146299994</v>
      </c>
    </row>
    <row r="12197" spans="1:11" x14ac:dyDescent="0.25">
      <c r="A12197">
        <v>5940</v>
      </c>
      <c r="B12197">
        <v>5.2187203174663293E-4</v>
      </c>
      <c r="C12197">
        <v>12.448096275299999</v>
      </c>
      <c r="D12197">
        <v>0.31372549020000001</v>
      </c>
      <c r="E12197">
        <v>99.953170731699998</v>
      </c>
      <c r="G12197">
        <v>2260</v>
      </c>
      <c r="H12197">
        <v>7.5283960548672569E-4</v>
      </c>
      <c r="I12197">
        <v>28.124874115000001</v>
      </c>
      <c r="J12197">
        <v>0.47450980390000003</v>
      </c>
      <c r="K12197">
        <v>99.8</v>
      </c>
    </row>
    <row r="12198" spans="1:11" x14ac:dyDescent="0.25">
      <c r="A12198">
        <v>5941.75</v>
      </c>
      <c r="B12198">
        <v>5.2160701507131745E-4</v>
      </c>
      <c r="C12198">
        <v>12.4476472343</v>
      </c>
      <c r="D12198">
        <v>0.31372549020000001</v>
      </c>
      <c r="E12198">
        <v>99.87</v>
      </c>
      <c r="G12198">
        <v>2236.5</v>
      </c>
      <c r="H12198">
        <v>7.5808854340487369E-4</v>
      </c>
      <c r="I12198">
        <v>27.9644474983</v>
      </c>
      <c r="J12198">
        <v>0.47450980390000003</v>
      </c>
      <c r="K12198">
        <v>99.71</v>
      </c>
    </row>
    <row r="12199" spans="1:11" x14ac:dyDescent="0.25">
      <c r="A12199">
        <v>5941.6158536584999</v>
      </c>
      <c r="B12199">
        <v>5.2217129061611015E-4</v>
      </c>
      <c r="C12199">
        <v>12.4464225769</v>
      </c>
      <c r="D12199">
        <v>0.31372549020000001</v>
      </c>
      <c r="E12199">
        <v>99.71</v>
      </c>
      <c r="G12199">
        <v>2233</v>
      </c>
      <c r="H12199">
        <v>7.6027640292207791E-4</v>
      </c>
      <c r="I12199">
        <v>27.4831676483</v>
      </c>
      <c r="J12199">
        <v>0.47450980390000003</v>
      </c>
      <c r="K12199">
        <v>99.64</v>
      </c>
    </row>
    <row r="12200" spans="1:11" x14ac:dyDescent="0.25">
      <c r="A12200">
        <v>5941.25</v>
      </c>
      <c r="B12200">
        <v>5.2371035343572474E-4</v>
      </c>
      <c r="C12200">
        <v>12.4297103882</v>
      </c>
      <c r="D12200">
        <v>0.31372549020000001</v>
      </c>
      <c r="E12200">
        <v>99.655000000000001</v>
      </c>
      <c r="G12200">
        <v>2222.5</v>
      </c>
      <c r="H12200">
        <v>7.6688132686164232E-4</v>
      </c>
      <c r="I12200">
        <v>27.173765182499999</v>
      </c>
      <c r="J12200">
        <v>0.47450980390000003</v>
      </c>
      <c r="K12200">
        <v>99.614999999999995</v>
      </c>
    </row>
    <row r="12201" spans="1:11" x14ac:dyDescent="0.25">
      <c r="A12201">
        <v>5944.5</v>
      </c>
      <c r="B12201">
        <v>4.8654124276221718E-4</v>
      </c>
      <c r="C12201">
        <v>11.9503488541</v>
      </c>
      <c r="D12201">
        <v>0.31372549020000001</v>
      </c>
      <c r="E12201">
        <v>99.49</v>
      </c>
      <c r="G12201">
        <v>2220.5</v>
      </c>
      <c r="H12201">
        <v>7.7606091978158073E-4</v>
      </c>
      <c r="I12201">
        <v>27.513847351100001</v>
      </c>
      <c r="J12201">
        <v>0.46274509800000002</v>
      </c>
      <c r="K12201">
        <v>99.54</v>
      </c>
    </row>
    <row r="12202" spans="1:11" x14ac:dyDescent="0.25">
      <c r="A12202">
        <v>5931.25</v>
      </c>
      <c r="B12202">
        <v>4.55848123654373E-4</v>
      </c>
      <c r="C12202">
        <v>11.8330065012</v>
      </c>
      <c r="D12202">
        <v>0.28235294119999998</v>
      </c>
      <c r="E12202">
        <v>99.3</v>
      </c>
      <c r="G12202">
        <v>2217</v>
      </c>
      <c r="H12202">
        <v>7.8623584843256654E-4</v>
      </c>
      <c r="I12202">
        <v>27.689850330399999</v>
      </c>
      <c r="J12202">
        <v>0.46274509800000002</v>
      </c>
      <c r="K12202">
        <v>99.39</v>
      </c>
    </row>
    <row r="12203" spans="1:11" x14ac:dyDescent="0.25">
      <c r="A12203">
        <v>5931.1463414633999</v>
      </c>
      <c r="B12203">
        <v>4.5577313736167599E-4</v>
      </c>
      <c r="C12203">
        <v>11.428827285800001</v>
      </c>
      <c r="D12203">
        <v>0.28235294119999998</v>
      </c>
      <c r="E12203">
        <v>99.442499999999995</v>
      </c>
      <c r="G12203">
        <v>2217.25</v>
      </c>
      <c r="H12203">
        <v>7.8793694742361031E-4</v>
      </c>
      <c r="I12203">
        <v>28.217859268200002</v>
      </c>
      <c r="J12203">
        <v>0.46372549019999998</v>
      </c>
      <c r="K12203">
        <v>99.24</v>
      </c>
    </row>
    <row r="12204" spans="1:11" x14ac:dyDescent="0.25">
      <c r="A12204">
        <v>5927</v>
      </c>
      <c r="B12204">
        <v>4.5277153474776449E-4</v>
      </c>
      <c r="C12204">
        <v>11.227483749399999</v>
      </c>
      <c r="D12204">
        <v>0.28235294119999998</v>
      </c>
      <c r="E12204">
        <v>99.87</v>
      </c>
      <c r="G12204">
        <v>2218</v>
      </c>
      <c r="H12204">
        <v>7.9303794357529311E-4</v>
      </c>
      <c r="I12204">
        <v>29.075088501</v>
      </c>
      <c r="J12204">
        <v>0.46666666670000001</v>
      </c>
      <c r="K12204">
        <v>99.17</v>
      </c>
    </row>
    <row r="12205" spans="1:11" x14ac:dyDescent="0.25">
      <c r="A12205">
        <v>5927.5</v>
      </c>
      <c r="B12205">
        <v>4.4648489690425977E-4</v>
      </c>
      <c r="C12205">
        <v>11.200230360000001</v>
      </c>
      <c r="D12205">
        <v>0.28235294119999998</v>
      </c>
      <c r="E12205">
        <v>99.7</v>
      </c>
      <c r="G12205">
        <v>2219.75</v>
      </c>
      <c r="H12205">
        <v>7.9002908640612686E-4</v>
      </c>
      <c r="I12205">
        <v>29.450624465899999</v>
      </c>
      <c r="J12205">
        <v>0.46666666670000001</v>
      </c>
      <c r="K12205">
        <v>98.96</v>
      </c>
    </row>
    <row r="12206" spans="1:11" x14ac:dyDescent="0.25">
      <c r="A12206">
        <v>5928.2317073170998</v>
      </c>
      <c r="B12206">
        <v>4.4591277699001066E-4</v>
      </c>
      <c r="C12206">
        <v>11.118470192</v>
      </c>
      <c r="D12206">
        <v>0.2794835007</v>
      </c>
      <c r="E12206">
        <v>99.470731707300004</v>
      </c>
      <c r="G12206">
        <v>2218.5</v>
      </c>
      <c r="H12206">
        <v>7.9315733406581023E-4</v>
      </c>
      <c r="I12206">
        <v>29.386785030399999</v>
      </c>
      <c r="J12206">
        <v>0.47058823529999999</v>
      </c>
      <c r="K12206">
        <v>98.73</v>
      </c>
    </row>
    <row r="12207" spans="1:11" x14ac:dyDescent="0.25">
      <c r="A12207">
        <v>5930.5</v>
      </c>
      <c r="B12207">
        <v>4.4414010242812581E-4</v>
      </c>
      <c r="C12207">
        <v>11.025729179400001</v>
      </c>
      <c r="D12207">
        <v>0.27058823529999998</v>
      </c>
      <c r="E12207">
        <v>99.23</v>
      </c>
      <c r="G12207">
        <v>2217.5243902439001</v>
      </c>
      <c r="H12207">
        <v>7.9390638477097705E-4</v>
      </c>
      <c r="I12207">
        <v>29.1952667236</v>
      </c>
      <c r="J12207">
        <v>0.47058823529999999</v>
      </c>
      <c r="K12207">
        <v>98.58</v>
      </c>
    </row>
    <row r="12208" spans="1:11" x14ac:dyDescent="0.25">
      <c r="A12208">
        <v>5917</v>
      </c>
      <c r="B12208">
        <v>4.3945278880344764E-4</v>
      </c>
      <c r="C12208">
        <v>11.014873186699999</v>
      </c>
      <c r="D12208">
        <v>0.27058823529999998</v>
      </c>
      <c r="E12208">
        <v>98.9</v>
      </c>
      <c r="G12208">
        <v>2214.5</v>
      </c>
      <c r="H12208">
        <v>7.9623263623842849E-4</v>
      </c>
      <c r="I12208">
        <v>29.039213180499999</v>
      </c>
      <c r="J12208">
        <v>0.47058823529999999</v>
      </c>
      <c r="K12208">
        <v>98.497500000000002</v>
      </c>
    </row>
    <row r="12209" spans="1:11" x14ac:dyDescent="0.25">
      <c r="A12209">
        <v>5915.8125</v>
      </c>
      <c r="B12209">
        <v>4.4043540014579571E-4</v>
      </c>
      <c r="C12209">
        <v>10.983390808099999</v>
      </c>
      <c r="D12209">
        <v>0.26862745100000002</v>
      </c>
      <c r="E12209">
        <v>98.992682926800001</v>
      </c>
      <c r="G12209">
        <v>2217.75</v>
      </c>
      <c r="H12209">
        <v>7.9282911601848724E-4</v>
      </c>
      <c r="I12209">
        <v>29.4888858795</v>
      </c>
      <c r="J12209">
        <v>0.47058823529999999</v>
      </c>
      <c r="K12209">
        <v>98.28</v>
      </c>
    </row>
    <row r="12210" spans="1:11" x14ac:dyDescent="0.25">
      <c r="A12210">
        <v>5912.25</v>
      </c>
      <c r="B12210">
        <v>4.4338560252019115E-4</v>
      </c>
      <c r="C12210">
        <v>10.9895610809</v>
      </c>
      <c r="D12210">
        <v>0.26274509800000001</v>
      </c>
      <c r="E12210">
        <v>99.09</v>
      </c>
      <c r="G12210">
        <v>2213.9583333332998</v>
      </c>
      <c r="H12210">
        <v>7.9552768109157125E-4</v>
      </c>
      <c r="I12210">
        <v>29.503741741199999</v>
      </c>
      <c r="J12210">
        <v>0.47180205419999999</v>
      </c>
      <c r="K12210">
        <v>97.9</v>
      </c>
    </row>
    <row r="12211" spans="1:11" x14ac:dyDescent="0.25">
      <c r="A12211">
        <v>5908.75</v>
      </c>
      <c r="B12211">
        <v>4.3497339581975887E-4</v>
      </c>
      <c r="C12211">
        <v>10.9729901338</v>
      </c>
      <c r="D12211">
        <v>0.26274509800000001</v>
      </c>
      <c r="E12211">
        <v>99.06</v>
      </c>
      <c r="G12211">
        <v>2205.5</v>
      </c>
      <c r="H12211">
        <v>8.0158099317615057E-4</v>
      </c>
      <c r="I12211">
        <v>29.7860031128</v>
      </c>
      <c r="J12211">
        <v>0.47450980390000003</v>
      </c>
      <c r="K12211">
        <v>97.855999999999995</v>
      </c>
    </row>
    <row r="12212" spans="1:11" x14ac:dyDescent="0.25">
      <c r="A12212">
        <v>5906.8125</v>
      </c>
      <c r="B12212">
        <v>4.3126709740236378E-4</v>
      </c>
      <c r="C12212">
        <v>10.9249343872</v>
      </c>
      <c r="D12212">
        <v>0.26274509800000001</v>
      </c>
      <c r="E12212">
        <v>99.117000000000004</v>
      </c>
      <c r="G12212">
        <v>2208.25</v>
      </c>
      <c r="H12212">
        <v>8.0552462920864944E-4</v>
      </c>
      <c r="I12212">
        <v>29.622564315799998</v>
      </c>
      <c r="J12212">
        <v>0.47450980390000003</v>
      </c>
      <c r="K12212">
        <v>97.74</v>
      </c>
    </row>
    <row r="12213" spans="1:11" x14ac:dyDescent="0.25">
      <c r="A12213">
        <v>5901</v>
      </c>
      <c r="B12213">
        <v>4.2013359928825617E-4</v>
      </c>
      <c r="C12213">
        <v>10.775897026100001</v>
      </c>
      <c r="D12213">
        <v>0.26274509800000001</v>
      </c>
      <c r="E12213">
        <v>99.18</v>
      </c>
      <c r="G12213">
        <v>2220.25</v>
      </c>
      <c r="H12213">
        <v>8.084691988289607E-4</v>
      </c>
      <c r="I12213">
        <v>29.593744324500001</v>
      </c>
      <c r="J12213">
        <v>0.47450980390000003</v>
      </c>
      <c r="K12213">
        <v>97.58</v>
      </c>
    </row>
    <row r="12214" spans="1:11" x14ac:dyDescent="0.25">
      <c r="A12214">
        <v>5904.25</v>
      </c>
      <c r="B12214">
        <v>4.1911820500486937E-4</v>
      </c>
      <c r="C12214">
        <v>10.7524223566</v>
      </c>
      <c r="D12214">
        <v>0.25490196079999999</v>
      </c>
      <c r="E12214">
        <v>99.89</v>
      </c>
      <c r="G12214">
        <v>2219.1097560976</v>
      </c>
      <c r="H12214">
        <v>8.0816495293760632E-4</v>
      </c>
      <c r="I12214">
        <v>29.515144348100002</v>
      </c>
      <c r="J12214">
        <v>0.47450980390000003</v>
      </c>
      <c r="K12214">
        <v>97.37</v>
      </c>
    </row>
    <row r="12215" spans="1:11" x14ac:dyDescent="0.25">
      <c r="A12215">
        <v>5907.85</v>
      </c>
      <c r="B12215">
        <v>4.1896356711832561E-4</v>
      </c>
      <c r="C12215">
        <v>10.690534591700001</v>
      </c>
      <c r="D12215">
        <v>0.25490196079999999</v>
      </c>
      <c r="E12215">
        <v>99.813999999999993</v>
      </c>
      <c r="G12215">
        <v>2216</v>
      </c>
      <c r="H12215">
        <v>8.0733360001128158E-4</v>
      </c>
      <c r="I12215">
        <v>29.719175338700001</v>
      </c>
      <c r="J12215">
        <v>0.47450980390000003</v>
      </c>
      <c r="K12215">
        <v>97.323250000000002</v>
      </c>
    </row>
    <row r="12216" spans="1:11" x14ac:dyDescent="0.25">
      <c r="A12216">
        <v>5920.25</v>
      </c>
      <c r="B12216">
        <v>4.1843236502681476E-4</v>
      </c>
      <c r="C12216">
        <v>10.652242660500001</v>
      </c>
      <c r="D12216">
        <v>0.25490196079999999</v>
      </c>
      <c r="E12216">
        <v>99.73</v>
      </c>
      <c r="G12216">
        <v>2211.25</v>
      </c>
      <c r="H12216">
        <v>8.0936693925381573E-4</v>
      </c>
      <c r="I12216">
        <v>29.795742034900002</v>
      </c>
      <c r="J12216">
        <v>0.47450980390000003</v>
      </c>
      <c r="K12216">
        <v>97.2</v>
      </c>
    </row>
    <row r="12217" spans="1:11" x14ac:dyDescent="0.25">
      <c r="A12217">
        <v>5916.25</v>
      </c>
      <c r="B12217">
        <v>4.1938601812803716E-4</v>
      </c>
      <c r="C12217">
        <v>10.640479943700001</v>
      </c>
      <c r="D12217">
        <v>0.25098039220000001</v>
      </c>
      <c r="E12217">
        <v>99.6</v>
      </c>
      <c r="G12217">
        <v>2203.25</v>
      </c>
      <c r="H12217">
        <v>8.1110500273459663E-4</v>
      </c>
      <c r="I12217">
        <v>29.7954554674</v>
      </c>
      <c r="J12217">
        <v>0.4823529412</v>
      </c>
      <c r="K12217">
        <v>97.16</v>
      </c>
    </row>
    <row r="12218" spans="1:11" x14ac:dyDescent="0.25">
      <c r="A12218">
        <v>5915.0687500000004</v>
      </c>
      <c r="B12218">
        <v>4.1867728940597683E-4</v>
      </c>
      <c r="C12218">
        <v>10.6063680649</v>
      </c>
      <c r="D12218">
        <v>0.25098039220000001</v>
      </c>
      <c r="E12218">
        <v>99.38</v>
      </c>
      <c r="G12218">
        <v>2204.5914634146002</v>
      </c>
      <c r="H12218">
        <v>8.1242245776498752E-4</v>
      </c>
      <c r="I12218">
        <v>29.794567108199999</v>
      </c>
      <c r="J12218">
        <v>0.4823529412</v>
      </c>
      <c r="K12218">
        <v>97.27</v>
      </c>
    </row>
    <row r="12219" spans="1:11" x14ac:dyDescent="0.25">
      <c r="A12219">
        <v>5911</v>
      </c>
      <c r="B12219">
        <v>4.1623394450600575E-4</v>
      </c>
      <c r="C12219">
        <v>10.593875884999999</v>
      </c>
      <c r="D12219">
        <v>0.25098039220000001</v>
      </c>
      <c r="E12219">
        <v>99.2592682927</v>
      </c>
      <c r="G12219">
        <v>2208.25</v>
      </c>
      <c r="H12219">
        <v>8.160073813992981E-4</v>
      </c>
      <c r="I12219">
        <v>29.793397903399999</v>
      </c>
      <c r="J12219">
        <v>0.4823529412</v>
      </c>
      <c r="K12219">
        <v>97.282820512800001</v>
      </c>
    </row>
    <row r="12220" spans="1:11" x14ac:dyDescent="0.25">
      <c r="A12220">
        <v>5910.25</v>
      </c>
      <c r="B12220">
        <v>4.0946055615244701E-4</v>
      </c>
      <c r="C12220">
        <v>10.5782432556</v>
      </c>
      <c r="D12220">
        <v>0.2470588235</v>
      </c>
      <c r="E12220">
        <v>98.93</v>
      </c>
      <c r="G12220">
        <v>2212.25</v>
      </c>
      <c r="H12220">
        <v>8.0376918325234491E-4</v>
      </c>
      <c r="I12220">
        <v>29.875</v>
      </c>
      <c r="J12220">
        <v>0.4823529412</v>
      </c>
      <c r="K12220">
        <v>97.32</v>
      </c>
    </row>
    <row r="12221" spans="1:11" x14ac:dyDescent="0.25">
      <c r="A12221">
        <v>5905.3125</v>
      </c>
      <c r="B12221">
        <v>4.0915891885061123E-4</v>
      </c>
      <c r="C12221">
        <v>10.5404644012</v>
      </c>
      <c r="D12221">
        <v>0.2470588235</v>
      </c>
      <c r="E12221">
        <v>98.34</v>
      </c>
      <c r="G12221">
        <v>2210.9038461538998</v>
      </c>
      <c r="H12221">
        <v>8.0629124472150922E-4</v>
      </c>
      <c r="I12221">
        <v>29.875</v>
      </c>
      <c r="J12221">
        <v>0.4823529412</v>
      </c>
      <c r="K12221">
        <v>97.29</v>
      </c>
    </row>
    <row r="12222" spans="1:11" x14ac:dyDescent="0.25">
      <c r="A12222">
        <v>5890.5</v>
      </c>
      <c r="B12222">
        <v>4.0825097290976992E-4</v>
      </c>
      <c r="C12222">
        <v>10.471940994300001</v>
      </c>
      <c r="D12222">
        <v>0.2470588235</v>
      </c>
      <c r="E12222">
        <v>98.322439024399998</v>
      </c>
      <c r="G12222">
        <v>2207</v>
      </c>
      <c r="H12222">
        <v>8.1362262143180788E-4</v>
      </c>
      <c r="I12222">
        <v>29.875</v>
      </c>
      <c r="J12222">
        <v>0.4823529412</v>
      </c>
      <c r="K12222">
        <v>97.299756097599996</v>
      </c>
    </row>
    <row r="12223" spans="1:11" x14ac:dyDescent="0.25">
      <c r="A12223">
        <v>5890</v>
      </c>
      <c r="B12223">
        <v>4.0575910920628182E-4</v>
      </c>
      <c r="C12223">
        <v>10.4405384064</v>
      </c>
      <c r="D12223">
        <v>0.2470588235</v>
      </c>
      <c r="E12223">
        <v>98.28</v>
      </c>
      <c r="G12223">
        <v>2208.75</v>
      </c>
      <c r="H12223">
        <v>8.0908527324278438E-4</v>
      </c>
      <c r="I12223">
        <v>29.875</v>
      </c>
      <c r="J12223">
        <v>0.4823529412</v>
      </c>
      <c r="K12223">
        <v>97.33</v>
      </c>
    </row>
    <row r="12224" spans="1:11" x14ac:dyDescent="0.25">
      <c r="A12224">
        <v>5882</v>
      </c>
      <c r="B12224">
        <v>4.0344369094695684E-4</v>
      </c>
      <c r="C12224">
        <v>10.4250805378</v>
      </c>
      <c r="D12224">
        <v>0.24313725489999999</v>
      </c>
      <c r="E12224">
        <v>97.87</v>
      </c>
      <c r="G12224">
        <v>2207.375</v>
      </c>
      <c r="H12224">
        <v>8.107128592672292E-4</v>
      </c>
      <c r="I12224">
        <v>29.875</v>
      </c>
      <c r="J12224">
        <v>0.4833333333</v>
      </c>
      <c r="K12224">
        <v>97.45</v>
      </c>
    </row>
    <row r="12225" spans="1:11" x14ac:dyDescent="0.25">
      <c r="A12225">
        <v>5884.1341463415001</v>
      </c>
      <c r="B12225">
        <v>4.0130977256325667E-4</v>
      </c>
      <c r="C12225">
        <v>10.3787069321</v>
      </c>
      <c r="D12225">
        <v>0.24313725489999999</v>
      </c>
      <c r="E12225">
        <v>97.73</v>
      </c>
      <c r="G12225">
        <v>2203.25</v>
      </c>
      <c r="H12225">
        <v>8.1560780622943379E-4</v>
      </c>
      <c r="I12225">
        <v>29.875</v>
      </c>
      <c r="J12225">
        <v>0.48627450979999998</v>
      </c>
      <c r="K12225">
        <v>97.476829268299994</v>
      </c>
    </row>
    <row r="12226" spans="1:11" x14ac:dyDescent="0.25">
      <c r="A12226">
        <v>5890.75</v>
      </c>
      <c r="B12226">
        <v>3.9470445157662435E-4</v>
      </c>
      <c r="C12226">
        <v>10.228053093</v>
      </c>
      <c r="D12226">
        <v>0.24313725489999999</v>
      </c>
      <c r="E12226">
        <v>97.746499999999997</v>
      </c>
      <c r="G12226">
        <v>2209.75</v>
      </c>
      <c r="H12226">
        <v>7.9988966492815932E-4</v>
      </c>
      <c r="I12226">
        <v>29.875</v>
      </c>
      <c r="J12226">
        <v>0.48627450979999998</v>
      </c>
      <c r="K12226">
        <v>97.55</v>
      </c>
    </row>
    <row r="12227" spans="1:11" x14ac:dyDescent="0.25">
      <c r="A12227">
        <v>5892</v>
      </c>
      <c r="B12227">
        <v>3.8665084627885265E-4</v>
      </c>
      <c r="C12227">
        <v>10.2042400837</v>
      </c>
      <c r="D12227">
        <v>0.24313725489999999</v>
      </c>
      <c r="E12227">
        <v>98.39</v>
      </c>
      <c r="G12227">
        <v>2210.25</v>
      </c>
      <c r="H12227">
        <v>8.1496976051351655E-4</v>
      </c>
      <c r="I12227">
        <v>29.875</v>
      </c>
      <c r="J12227">
        <v>0.48627450979999998</v>
      </c>
      <c r="K12227">
        <v>97.59</v>
      </c>
    </row>
    <row r="12228" spans="1:11" x14ac:dyDescent="0.25">
      <c r="A12228">
        <v>5890.7926829267999</v>
      </c>
      <c r="B12228">
        <v>3.8679033525551641E-4</v>
      </c>
      <c r="C12228">
        <v>10.1328010559</v>
      </c>
      <c r="D12228">
        <v>0.24103299859999999</v>
      </c>
      <c r="E12228">
        <v>98.32</v>
      </c>
      <c r="G12228">
        <v>2207.6280487805002</v>
      </c>
      <c r="H12228">
        <v>8.1608382438799602E-4</v>
      </c>
      <c r="I12228">
        <v>29.875</v>
      </c>
      <c r="J12228">
        <v>0.48627450979999998</v>
      </c>
      <c r="K12228">
        <v>97.67</v>
      </c>
    </row>
    <row r="12229" spans="1:11" x14ac:dyDescent="0.25">
      <c r="A12229">
        <v>5887.5</v>
      </c>
      <c r="B12229">
        <v>3.8717105050530785E-4</v>
      </c>
      <c r="C12229">
        <v>10.1087474823</v>
      </c>
      <c r="D12229">
        <v>0.23529411759999999</v>
      </c>
      <c r="E12229">
        <v>98.140243902400002</v>
      </c>
      <c r="G12229">
        <v>2199.5</v>
      </c>
      <c r="H12229">
        <v>8.1955430177313025E-4</v>
      </c>
      <c r="I12229">
        <v>29.875</v>
      </c>
      <c r="J12229">
        <v>0.48627450979999998</v>
      </c>
      <c r="K12229">
        <v>97.72775</v>
      </c>
    </row>
    <row r="12230" spans="1:11" x14ac:dyDescent="0.25">
      <c r="A12230">
        <v>5885</v>
      </c>
      <c r="B12230">
        <v>3.8581832425658454E-4</v>
      </c>
      <c r="C12230">
        <v>10.1090736389</v>
      </c>
      <c r="D12230">
        <v>0.23529411759999999</v>
      </c>
      <c r="E12230">
        <v>97.65</v>
      </c>
      <c r="G12230">
        <v>2211.5</v>
      </c>
      <c r="H12230">
        <v>8.191446567375084E-4</v>
      </c>
      <c r="I12230">
        <v>29.875</v>
      </c>
      <c r="J12230">
        <v>0.48627450979999998</v>
      </c>
      <c r="K12230">
        <v>97.88</v>
      </c>
    </row>
    <row r="12231" spans="1:11" x14ac:dyDescent="0.25">
      <c r="A12231">
        <v>5880.3846153845998</v>
      </c>
      <c r="B12231">
        <v>3.8763953532670647E-4</v>
      </c>
      <c r="C12231">
        <v>10.109834671</v>
      </c>
      <c r="D12231">
        <v>0.23438914029999999</v>
      </c>
      <c r="E12231">
        <v>97.526086956499995</v>
      </c>
      <c r="G12231">
        <v>2210.8292682926999</v>
      </c>
      <c r="H12231">
        <v>8.1650374625898494E-4</v>
      </c>
      <c r="I12231">
        <v>29.875</v>
      </c>
      <c r="J12231">
        <v>0.48627450979999998</v>
      </c>
      <c r="K12231">
        <v>98.03</v>
      </c>
    </row>
    <row r="12232" spans="1:11" x14ac:dyDescent="0.25">
      <c r="A12232">
        <v>5865</v>
      </c>
      <c r="B12232">
        <v>3.9373094036658138E-4</v>
      </c>
      <c r="C12232">
        <v>10.216216087299999</v>
      </c>
      <c r="D12232">
        <v>0.23137254900000001</v>
      </c>
      <c r="E12232">
        <v>97.35</v>
      </c>
      <c r="G12232">
        <v>2209</v>
      </c>
      <c r="H12232">
        <v>8.0929311183793571E-4</v>
      </c>
      <c r="I12232">
        <v>29.875</v>
      </c>
      <c r="J12232">
        <v>0.48627450979999998</v>
      </c>
      <c r="K12232">
        <v>98.046097560999996</v>
      </c>
    </row>
    <row r="12233" spans="1:11" x14ac:dyDescent="0.25">
      <c r="A12233">
        <v>5870.5</v>
      </c>
      <c r="B12233">
        <v>4.101488112511711E-4</v>
      </c>
      <c r="C12233">
        <v>10.261370365399999</v>
      </c>
      <c r="D12233">
        <v>0.23137254900000001</v>
      </c>
      <c r="E12233">
        <v>97.7</v>
      </c>
      <c r="G12233">
        <v>2200.5</v>
      </c>
      <c r="H12233">
        <v>8.143728689729607E-4</v>
      </c>
      <c r="I12233">
        <v>29.875</v>
      </c>
      <c r="J12233">
        <v>0.48627450979999998</v>
      </c>
      <c r="K12233">
        <v>98.09</v>
      </c>
    </row>
    <row r="12234" spans="1:11" x14ac:dyDescent="0.25">
      <c r="A12234">
        <v>5871.25</v>
      </c>
      <c r="B12234">
        <v>4.1125106425803705E-4</v>
      </c>
      <c r="C12234">
        <v>10.3923177719</v>
      </c>
      <c r="D12234">
        <v>0.23137254900000001</v>
      </c>
      <c r="E12234">
        <v>97.958536585399997</v>
      </c>
      <c r="G12234">
        <v>2218.25</v>
      </c>
      <c r="H12234">
        <v>8.1068890911754757E-4</v>
      </c>
      <c r="I12234">
        <v>29.875</v>
      </c>
      <c r="J12234">
        <v>0.49019607840000001</v>
      </c>
      <c r="K12234">
        <v>98.23</v>
      </c>
    </row>
    <row r="12235" spans="1:11" x14ac:dyDescent="0.25">
      <c r="A12235">
        <v>5873.5</v>
      </c>
      <c r="B12235">
        <v>4.1455613428109303E-4</v>
      </c>
      <c r="C12235">
        <v>10.525852203399999</v>
      </c>
      <c r="D12235">
        <v>0.23137254900000001</v>
      </c>
      <c r="E12235">
        <v>98.23</v>
      </c>
      <c r="G12235">
        <v>2218.130952381</v>
      </c>
      <c r="H12235">
        <v>8.1193930974488785E-4</v>
      </c>
      <c r="I12235">
        <v>29.875</v>
      </c>
      <c r="J12235">
        <v>0.49019607840000001</v>
      </c>
      <c r="K12235">
        <v>98.312926829299997</v>
      </c>
    </row>
    <row r="12236" spans="1:11" x14ac:dyDescent="0.25">
      <c r="A12236">
        <v>5884.4756097561003</v>
      </c>
      <c r="B12236">
        <v>4.1408446030605526E-4</v>
      </c>
      <c r="C12236">
        <v>10.539269685700001</v>
      </c>
      <c r="D12236">
        <v>0.2371114299</v>
      </c>
      <c r="E12236">
        <v>98.84</v>
      </c>
      <c r="G12236">
        <v>2217.75</v>
      </c>
      <c r="H12236">
        <v>8.1594149386765861E-4</v>
      </c>
      <c r="I12236">
        <v>29.875</v>
      </c>
      <c r="J12236">
        <v>0.49019607840000001</v>
      </c>
      <c r="K12236">
        <v>98.4</v>
      </c>
    </row>
    <row r="12237" spans="1:11" x14ac:dyDescent="0.25">
      <c r="A12237">
        <v>5896</v>
      </c>
      <c r="B12237">
        <v>4.1359109260939622E-4</v>
      </c>
      <c r="C12237">
        <v>10.579522132899999</v>
      </c>
      <c r="D12237">
        <v>0.24313725489999999</v>
      </c>
      <c r="E12237">
        <v>98.832307692300006</v>
      </c>
      <c r="G12237">
        <v>2209.5</v>
      </c>
      <c r="H12237">
        <v>7.9908215736591989E-4</v>
      </c>
      <c r="I12237">
        <v>29.875</v>
      </c>
      <c r="J12237">
        <v>0.49019607840000001</v>
      </c>
      <c r="K12237">
        <v>98.49</v>
      </c>
    </row>
    <row r="12238" spans="1:11" x14ac:dyDescent="0.25">
      <c r="A12238">
        <v>5890</v>
      </c>
      <c r="B12238">
        <v>4.1496687092105268E-4</v>
      </c>
      <c r="C12238">
        <v>10.6040296555</v>
      </c>
      <c r="D12238">
        <v>0.24313725489999999</v>
      </c>
      <c r="E12238">
        <v>98.81</v>
      </c>
      <c r="G12238">
        <v>2211.6923076922999</v>
      </c>
      <c r="H12238">
        <v>8.0008432514347113E-4</v>
      </c>
      <c r="I12238">
        <v>29.875</v>
      </c>
      <c r="J12238">
        <v>0.48929110110000001</v>
      </c>
      <c r="K12238">
        <v>98.51</v>
      </c>
    </row>
    <row r="12239" spans="1:11" x14ac:dyDescent="0.25">
      <c r="A12239">
        <v>5887.9207317072996</v>
      </c>
      <c r="B12239">
        <v>4.1500793280745428E-4</v>
      </c>
      <c r="C12239">
        <v>10.604557991</v>
      </c>
      <c r="D12239">
        <v>0.24418938309999999</v>
      </c>
      <c r="E12239">
        <v>99.26</v>
      </c>
      <c r="G12239">
        <v>2219</v>
      </c>
      <c r="H12239">
        <v>8.0341058276250563E-4</v>
      </c>
      <c r="I12239">
        <v>29.875</v>
      </c>
      <c r="J12239">
        <v>0.48627450979999998</v>
      </c>
      <c r="K12239">
        <v>98.517499999999998</v>
      </c>
    </row>
    <row r="12240" spans="1:11" x14ac:dyDescent="0.25">
      <c r="A12240">
        <v>5882.25</v>
      </c>
      <c r="B12240">
        <v>4.15120067312678E-4</v>
      </c>
      <c r="C12240">
        <v>10.6256914139</v>
      </c>
      <c r="D12240">
        <v>0.2470588235</v>
      </c>
      <c r="E12240">
        <v>99.270256410299993</v>
      </c>
      <c r="G12240">
        <v>2222.75</v>
      </c>
      <c r="H12240">
        <v>8.1276707118434373E-4</v>
      </c>
      <c r="I12240">
        <v>29.875</v>
      </c>
      <c r="J12240">
        <v>0.48627450979999998</v>
      </c>
      <c r="K12240">
        <v>98.54</v>
      </c>
    </row>
    <row r="12241" spans="1:11" x14ac:dyDescent="0.25">
      <c r="A12241">
        <v>5870.5</v>
      </c>
      <c r="B12241">
        <v>4.1702124017119495E-4</v>
      </c>
      <c r="C12241">
        <v>10.6306412935</v>
      </c>
      <c r="D12241">
        <v>0.2470588235</v>
      </c>
      <c r="E12241">
        <v>99.3</v>
      </c>
      <c r="G12241">
        <v>2222.3375000000001</v>
      </c>
      <c r="H12241">
        <v>8.1316346035424408E-4</v>
      </c>
      <c r="I12241">
        <v>29.875</v>
      </c>
      <c r="J12241">
        <v>0.48627450979999998</v>
      </c>
      <c r="K12241">
        <v>98.67</v>
      </c>
    </row>
    <row r="12242" spans="1:11" x14ac:dyDescent="0.25">
      <c r="A12242">
        <v>5869.875</v>
      </c>
      <c r="B12242">
        <v>4.1629100385868518E-4</v>
      </c>
      <c r="C12242">
        <v>10.636112213100001</v>
      </c>
      <c r="D12242">
        <v>0.2470588235</v>
      </c>
      <c r="E12242">
        <v>99.26</v>
      </c>
      <c r="G12242">
        <v>2221.25</v>
      </c>
      <c r="H12242">
        <v>8.1420919204276871E-4</v>
      </c>
      <c r="I12242">
        <v>29.875</v>
      </c>
      <c r="J12242">
        <v>0.48627450979999998</v>
      </c>
      <c r="K12242">
        <v>98.709230769200005</v>
      </c>
    </row>
    <row r="12243" spans="1:11" x14ac:dyDescent="0.25">
      <c r="A12243">
        <v>5868</v>
      </c>
      <c r="B12243">
        <v>4.140993615882754E-4</v>
      </c>
      <c r="C12243">
        <v>10.6196575165</v>
      </c>
      <c r="D12243">
        <v>0.2470588235</v>
      </c>
      <c r="E12243">
        <v>99.2856410256</v>
      </c>
      <c r="G12243">
        <v>2218</v>
      </c>
      <c r="H12243">
        <v>8.0556194944770058E-4</v>
      </c>
      <c r="I12243">
        <v>29.875</v>
      </c>
      <c r="J12243">
        <v>0.48627450979999998</v>
      </c>
      <c r="K12243">
        <v>98.84</v>
      </c>
    </row>
    <row r="12244" spans="1:11" x14ac:dyDescent="0.25">
      <c r="A12244">
        <v>5867.75</v>
      </c>
      <c r="B12244">
        <v>4.0143650297388267E-4</v>
      </c>
      <c r="C12244">
        <v>10.4588823318</v>
      </c>
      <c r="D12244">
        <v>0.2470588235</v>
      </c>
      <c r="E12244">
        <v>99.36</v>
      </c>
      <c r="G12244">
        <v>2215</v>
      </c>
      <c r="H12244">
        <v>8.0874316540632048E-4</v>
      </c>
      <c r="I12244">
        <v>29.875</v>
      </c>
      <c r="J12244">
        <v>0.48627450979999998</v>
      </c>
      <c r="K12244">
        <v>98.9</v>
      </c>
    </row>
    <row r="12245" spans="1:11" x14ac:dyDescent="0.25">
      <c r="A12245">
        <v>5867.9423076923003</v>
      </c>
      <c r="B12245">
        <v>3.993136117371774E-4</v>
      </c>
      <c r="C12245">
        <v>10.4548398227</v>
      </c>
      <c r="D12245">
        <v>0.2470588235</v>
      </c>
      <c r="E12245">
        <v>99.62</v>
      </c>
      <c r="G12245">
        <v>2215.75</v>
      </c>
      <c r="H12245">
        <v>8.1149166313889201E-4</v>
      </c>
      <c r="I12245">
        <v>29.875</v>
      </c>
      <c r="J12245">
        <v>0.48627450979999998</v>
      </c>
      <c r="K12245">
        <v>98.94</v>
      </c>
    </row>
    <row r="12246" spans="1:11" x14ac:dyDescent="0.25">
      <c r="A12246">
        <v>5868.5</v>
      </c>
      <c r="B12246">
        <v>3.9315801395586604E-4</v>
      </c>
      <c r="C12246">
        <v>10.293139457700001</v>
      </c>
      <c r="D12246">
        <v>0.2470588235</v>
      </c>
      <c r="E12246">
        <v>99.570499999999996</v>
      </c>
      <c r="G12246">
        <v>2218</v>
      </c>
      <c r="H12246">
        <v>8.1972600371956719E-4</v>
      </c>
      <c r="I12246">
        <v>29.875</v>
      </c>
      <c r="J12246">
        <v>0.48627450979999998</v>
      </c>
      <c r="K12246">
        <v>98.972499999999997</v>
      </c>
    </row>
    <row r="12247" spans="1:11" x14ac:dyDescent="0.25">
      <c r="A12247">
        <v>5867.5</v>
      </c>
      <c r="B12247">
        <v>3.8911072640391995E-4</v>
      </c>
      <c r="C12247">
        <v>10.2689735951</v>
      </c>
      <c r="D12247">
        <v>0.23529411759999999</v>
      </c>
      <c r="E12247">
        <v>99.4</v>
      </c>
      <c r="G12247">
        <v>2216.75</v>
      </c>
      <c r="H12247">
        <v>8.0780634920491715E-4</v>
      </c>
      <c r="I12247">
        <v>29.875</v>
      </c>
      <c r="J12247">
        <v>0.48627450979999998</v>
      </c>
      <c r="K12247">
        <v>99.07</v>
      </c>
    </row>
    <row r="12248" spans="1:11" x14ac:dyDescent="0.25">
      <c r="A12248">
        <v>5866.5243902438997</v>
      </c>
      <c r="B12248">
        <v>3.8803429611333437E-4</v>
      </c>
      <c r="C12248">
        <v>10.1988925934</v>
      </c>
      <c r="D12248">
        <v>0.23529411759999999</v>
      </c>
      <c r="E12248">
        <v>99.447500000000005</v>
      </c>
      <c r="G12248">
        <v>2217.8125</v>
      </c>
      <c r="H12248">
        <v>8.0671108625052842E-4</v>
      </c>
      <c r="I12248">
        <v>29.875</v>
      </c>
      <c r="J12248">
        <v>0.48627450979999998</v>
      </c>
      <c r="K12248">
        <v>99.143170731699996</v>
      </c>
    </row>
    <row r="12249" spans="1:11" x14ac:dyDescent="0.25">
      <c r="A12249">
        <v>5863.5</v>
      </c>
      <c r="B12249">
        <v>3.8469508579346804E-4</v>
      </c>
      <c r="C12249">
        <v>10.1134128571</v>
      </c>
      <c r="D12249">
        <v>0.23529411759999999</v>
      </c>
      <c r="E12249">
        <v>99.5</v>
      </c>
      <c r="G12249">
        <v>2221</v>
      </c>
      <c r="H12249">
        <v>8.0343158492796041E-4</v>
      </c>
      <c r="I12249">
        <v>29.875</v>
      </c>
      <c r="J12249">
        <v>0.48627450979999998</v>
      </c>
      <c r="K12249">
        <v>99.22</v>
      </c>
    </row>
    <row r="12250" spans="1:11" x14ac:dyDescent="0.25">
      <c r="A12250">
        <v>5848</v>
      </c>
      <c r="B12250">
        <v>3.7700630180831054E-4</v>
      </c>
      <c r="C12250">
        <v>10.073467493100001</v>
      </c>
      <c r="D12250">
        <v>0.23529411759999999</v>
      </c>
      <c r="E12250">
        <v>99.74</v>
      </c>
      <c r="G12250">
        <v>2224.75</v>
      </c>
      <c r="H12250">
        <v>8.0579340822564335E-4</v>
      </c>
      <c r="I12250">
        <v>29.875</v>
      </c>
      <c r="J12250">
        <v>0.48627450979999998</v>
      </c>
      <c r="K12250">
        <v>99.25</v>
      </c>
    </row>
    <row r="12251" spans="1:11" x14ac:dyDescent="0.25">
      <c r="A12251">
        <v>5847.0625</v>
      </c>
      <c r="B12251">
        <v>3.7372987594625509E-4</v>
      </c>
      <c r="C12251">
        <v>9.9536314011000009</v>
      </c>
      <c r="D12251">
        <v>0.2333333333</v>
      </c>
      <c r="E12251">
        <v>99.77</v>
      </c>
      <c r="G12251">
        <v>2224.75</v>
      </c>
      <c r="H12251">
        <v>8.0887031720418019E-4</v>
      </c>
      <c r="I12251">
        <v>29.875</v>
      </c>
      <c r="J12251">
        <v>0.48627450979999998</v>
      </c>
      <c r="K12251">
        <v>99.254615384600001</v>
      </c>
    </row>
    <row r="12252" spans="1:11" x14ac:dyDescent="0.25">
      <c r="A12252">
        <v>5844.25</v>
      </c>
      <c r="B12252">
        <v>3.638942913419173E-4</v>
      </c>
      <c r="C12252">
        <v>9.7315521240000002</v>
      </c>
      <c r="D12252">
        <v>0.2274509804</v>
      </c>
      <c r="E12252">
        <v>99.801707317099996</v>
      </c>
      <c r="G12252">
        <v>2224.75</v>
      </c>
      <c r="H12252">
        <v>8.1946855923137427E-4</v>
      </c>
      <c r="I12252">
        <v>29.875</v>
      </c>
      <c r="J12252">
        <v>0.48627450979999998</v>
      </c>
      <c r="K12252">
        <v>99.26</v>
      </c>
    </row>
    <row r="12253" spans="1:11" x14ac:dyDescent="0.25">
      <c r="A12253">
        <v>5858.5</v>
      </c>
      <c r="B12253">
        <v>3.5155047423828629E-4</v>
      </c>
      <c r="C12253">
        <v>9.6883241840000007</v>
      </c>
      <c r="D12253">
        <v>0.2274509804</v>
      </c>
      <c r="E12253">
        <v>99.9</v>
      </c>
      <c r="G12253">
        <v>2224.2621951219999</v>
      </c>
      <c r="H12253">
        <v>8.1377378045609401E-4</v>
      </c>
      <c r="I12253">
        <v>29.875</v>
      </c>
      <c r="J12253">
        <v>0.48627450979999998</v>
      </c>
      <c r="K12253">
        <v>99.35</v>
      </c>
    </row>
    <row r="12254" spans="1:11" x14ac:dyDescent="0.25">
      <c r="A12254">
        <v>5858.15625</v>
      </c>
      <c r="B12254">
        <v>3.5178843563621234E-4</v>
      </c>
      <c r="C12254">
        <v>9.5704298018999996</v>
      </c>
      <c r="D12254">
        <v>0.22421568629999999</v>
      </c>
      <c r="E12254">
        <v>99.88</v>
      </c>
      <c r="G12254">
        <v>2223.75</v>
      </c>
      <c r="H12254">
        <v>8.0779157381675104E-4</v>
      </c>
      <c r="I12254">
        <v>29.875</v>
      </c>
      <c r="J12254">
        <v>0.48627450979999998</v>
      </c>
      <c r="K12254">
        <v>99.369249999999994</v>
      </c>
    </row>
    <row r="12255" spans="1:11" x14ac:dyDescent="0.25">
      <c r="A12255">
        <v>5857.25</v>
      </c>
      <c r="B12255">
        <v>3.524159222886167E-4</v>
      </c>
      <c r="C12255">
        <v>9.5242929458999992</v>
      </c>
      <c r="D12255">
        <v>0.2156862745</v>
      </c>
      <c r="E12255">
        <v>99.740499999999997</v>
      </c>
      <c r="G12255">
        <v>2225.75</v>
      </c>
      <c r="H12255">
        <v>8.092943561383803E-4</v>
      </c>
      <c r="I12255">
        <v>29.875</v>
      </c>
      <c r="J12255">
        <v>0.48627450979999998</v>
      </c>
      <c r="K12255">
        <v>99.42</v>
      </c>
    </row>
    <row r="12256" spans="1:11" x14ac:dyDescent="0.25">
      <c r="A12256">
        <v>5854.25</v>
      </c>
      <c r="B12256">
        <v>3.5711553696886876E-4</v>
      </c>
      <c r="C12256">
        <v>9.5199895144000006</v>
      </c>
      <c r="D12256">
        <v>0.2156862745</v>
      </c>
      <c r="E12256">
        <v>99.26</v>
      </c>
      <c r="G12256">
        <v>2225.0182926829002</v>
      </c>
      <c r="H12256">
        <v>8.0941549622201938E-4</v>
      </c>
      <c r="I12256">
        <v>29.875</v>
      </c>
      <c r="J12256">
        <v>0.48627450979999998</v>
      </c>
      <c r="K12256">
        <v>99.46</v>
      </c>
    </row>
    <row r="12257" spans="1:11" x14ac:dyDescent="0.25">
      <c r="A12257">
        <v>5849.1890243901998</v>
      </c>
      <c r="B12257">
        <v>3.5730042425716988E-4</v>
      </c>
      <c r="C12257">
        <v>9.508644104</v>
      </c>
      <c r="D12257">
        <v>0.2156862745</v>
      </c>
      <c r="E12257">
        <v>99.198250000000002</v>
      </c>
      <c r="G12257">
        <v>2224.25</v>
      </c>
      <c r="H12257">
        <v>8.0954277909407659E-4</v>
      </c>
      <c r="I12257">
        <v>29.875</v>
      </c>
      <c r="J12257">
        <v>0.48627450979999998</v>
      </c>
      <c r="K12257">
        <v>99.477948717900006</v>
      </c>
    </row>
    <row r="12258" spans="1:11" x14ac:dyDescent="0.25">
      <c r="A12258">
        <v>5833.5</v>
      </c>
      <c r="B12258">
        <v>3.5787561356818379E-4</v>
      </c>
      <c r="C12258">
        <v>9.5015220641999996</v>
      </c>
      <c r="D12258">
        <v>0.2156862745</v>
      </c>
      <c r="E12258">
        <v>99.13</v>
      </c>
      <c r="G12258">
        <v>2221.5</v>
      </c>
      <c r="H12258">
        <v>8.2334690894665761E-4</v>
      </c>
      <c r="I12258">
        <v>29.875</v>
      </c>
      <c r="J12258">
        <v>0.48627450979999998</v>
      </c>
      <c r="K12258">
        <v>99.53</v>
      </c>
    </row>
    <row r="12259" spans="1:11" x14ac:dyDescent="0.25">
      <c r="A12259">
        <v>5831.4812499999998</v>
      </c>
      <c r="B12259">
        <v>3.5759545678467204E-4</v>
      </c>
      <c r="C12259">
        <v>9.4954369242999999</v>
      </c>
      <c r="D12259">
        <v>0.21382352939999999</v>
      </c>
      <c r="E12259">
        <v>98.86</v>
      </c>
      <c r="G12259">
        <v>2221.5641025640998</v>
      </c>
      <c r="H12259">
        <v>8.1931548698018354E-4</v>
      </c>
      <c r="I12259">
        <v>29.875</v>
      </c>
      <c r="J12259">
        <v>0.48627450979999998</v>
      </c>
      <c r="K12259">
        <v>99.6</v>
      </c>
    </row>
    <row r="12260" spans="1:11" x14ac:dyDescent="0.25">
      <c r="A12260">
        <v>5829.25</v>
      </c>
      <c r="B12260">
        <v>3.5728558405455249E-4</v>
      </c>
      <c r="C12260">
        <v>9.4765729903999993</v>
      </c>
      <c r="D12260">
        <v>0.21176470589999999</v>
      </c>
      <c r="E12260">
        <v>98.972820512799998</v>
      </c>
      <c r="G12260">
        <v>2221.75</v>
      </c>
      <c r="H12260">
        <v>8.0762567882299984E-4</v>
      </c>
      <c r="I12260">
        <v>29.875</v>
      </c>
      <c r="J12260">
        <v>0.48627450979999998</v>
      </c>
      <c r="K12260">
        <v>99.622500000000002</v>
      </c>
    </row>
    <row r="12261" spans="1:11" x14ac:dyDescent="0.25">
      <c r="A12261">
        <v>5837</v>
      </c>
      <c r="B12261">
        <v>3.5834087930015419E-4</v>
      </c>
      <c r="C12261">
        <v>9.4619167804999993</v>
      </c>
      <c r="D12261">
        <v>0.21176470589999999</v>
      </c>
      <c r="E12261">
        <v>99.3</v>
      </c>
      <c r="G12261">
        <v>2221.5</v>
      </c>
      <c r="H12261">
        <v>8.127778200765248E-4</v>
      </c>
      <c r="I12261">
        <v>29.875</v>
      </c>
      <c r="J12261">
        <v>0.48627450979999998</v>
      </c>
      <c r="K12261">
        <v>99.69</v>
      </c>
    </row>
    <row r="12262" spans="1:11" x14ac:dyDescent="0.25">
      <c r="A12262">
        <v>5838.9451219512002</v>
      </c>
      <c r="B12262">
        <v>3.5770487645498647E-4</v>
      </c>
      <c r="C12262">
        <v>9.4457178115999998</v>
      </c>
      <c r="D12262">
        <v>0.21176470589999999</v>
      </c>
      <c r="E12262">
        <v>99.68</v>
      </c>
      <c r="G12262">
        <v>2223.1923076922999</v>
      </c>
      <c r="H12262">
        <v>8.1031313902392888E-4</v>
      </c>
      <c r="I12262">
        <v>29.875</v>
      </c>
      <c r="J12262">
        <v>0.48627450979999998</v>
      </c>
      <c r="K12262">
        <v>99.76</v>
      </c>
    </row>
    <row r="12263" spans="1:11" x14ac:dyDescent="0.25">
      <c r="A12263">
        <v>5844.25</v>
      </c>
      <c r="B12263">
        <v>3.5597247501390253E-4</v>
      </c>
      <c r="C12263">
        <v>9.4260177612000007</v>
      </c>
      <c r="D12263">
        <v>0.21176470589999999</v>
      </c>
      <c r="E12263">
        <v>99.744102564100004</v>
      </c>
      <c r="G12263">
        <v>2227.5</v>
      </c>
      <c r="H12263">
        <v>8.040563043771044E-4</v>
      </c>
      <c r="I12263">
        <v>29.875</v>
      </c>
      <c r="J12263">
        <v>0.48627450979999998</v>
      </c>
      <c r="K12263">
        <v>99.773499999999999</v>
      </c>
    </row>
    <row r="12264" spans="1:11" x14ac:dyDescent="0.25">
      <c r="A12264">
        <v>5829.25</v>
      </c>
      <c r="B12264">
        <v>3.5484619375562892E-4</v>
      </c>
      <c r="C12264">
        <v>9.4249973297</v>
      </c>
      <c r="D12264">
        <v>0.21176470589999999</v>
      </c>
      <c r="E12264">
        <v>99.93</v>
      </c>
      <c r="G12264">
        <v>2227.75</v>
      </c>
      <c r="H12264">
        <v>8.2177920555493215E-4</v>
      </c>
      <c r="I12264">
        <v>29.875</v>
      </c>
      <c r="J12264">
        <v>0.48627450979999998</v>
      </c>
      <c r="K12264">
        <v>99.82</v>
      </c>
    </row>
    <row r="12265" spans="1:11" x14ac:dyDescent="0.25">
      <c r="A12265">
        <v>5824.5</v>
      </c>
      <c r="B12265">
        <v>3.5309163238046184E-4</v>
      </c>
      <c r="C12265">
        <v>9.4263800178999997</v>
      </c>
      <c r="D12265">
        <v>0.21176470589999999</v>
      </c>
      <c r="E12265">
        <v>99.84</v>
      </c>
      <c r="G12265">
        <v>2226.4085365853998</v>
      </c>
      <c r="H12265">
        <v>8.1937615724957742E-4</v>
      </c>
      <c r="I12265">
        <v>29.875</v>
      </c>
      <c r="J12265">
        <v>0.48627450979999998</v>
      </c>
      <c r="K12265">
        <v>99.88</v>
      </c>
    </row>
    <row r="12266" spans="1:11" x14ac:dyDescent="0.25">
      <c r="A12266">
        <v>5827.1282051281996</v>
      </c>
      <c r="B12266">
        <v>3.5307789225648856E-4</v>
      </c>
      <c r="C12266">
        <v>9.4301509856999992</v>
      </c>
      <c r="D12266">
        <v>0.21176470589999999</v>
      </c>
      <c r="E12266">
        <v>99.91</v>
      </c>
      <c r="G12266">
        <v>2222.25</v>
      </c>
      <c r="H12266">
        <v>8.1190827032287093E-4</v>
      </c>
      <c r="I12266">
        <v>29.875</v>
      </c>
      <c r="J12266">
        <v>0.48627450979999998</v>
      </c>
      <c r="K12266">
        <v>99.902000000000001</v>
      </c>
    </row>
    <row r="12267" spans="1:11" x14ac:dyDescent="0.25">
      <c r="A12267">
        <v>5834.75</v>
      </c>
      <c r="B12267">
        <v>3.5303811589613949E-4</v>
      </c>
      <c r="C12267">
        <v>9.4280252457000007</v>
      </c>
      <c r="D12267">
        <v>0.21176470589999999</v>
      </c>
      <c r="E12267">
        <v>99.924999999999997</v>
      </c>
      <c r="G12267">
        <v>2223</v>
      </c>
      <c r="H12267">
        <v>8.1743598562753037E-4</v>
      </c>
      <c r="I12267">
        <v>29.875</v>
      </c>
      <c r="J12267">
        <v>0.48627450979999998</v>
      </c>
      <c r="K12267">
        <v>99.96</v>
      </c>
    </row>
    <row r="12268" spans="1:11" x14ac:dyDescent="0.25">
      <c r="A12268">
        <v>5833</v>
      </c>
      <c r="B12268">
        <v>3.5257709802845875E-4</v>
      </c>
      <c r="C12268">
        <v>9.4261226653999994</v>
      </c>
      <c r="D12268">
        <v>0.21176470589999999</v>
      </c>
      <c r="E12268">
        <v>99.97</v>
      </c>
      <c r="G12268">
        <v>2230</v>
      </c>
      <c r="H12268">
        <v>8.144251640695067E-4</v>
      </c>
      <c r="I12268">
        <v>29.875</v>
      </c>
      <c r="J12268">
        <v>0.48627450979999998</v>
      </c>
      <c r="K12268">
        <v>99.99</v>
      </c>
    </row>
    <row r="12269" spans="1:11" x14ac:dyDescent="0.25">
      <c r="A12269">
        <v>5832.2307692308004</v>
      </c>
      <c r="B12269">
        <v>3.5175127722107723E-4</v>
      </c>
      <c r="C12269">
        <v>9.4240198134999993</v>
      </c>
      <c r="D12269">
        <v>0.21176470589999999</v>
      </c>
      <c r="E12269">
        <v>99.98</v>
      </c>
      <c r="G12269">
        <v>2230.1341463415001</v>
      </c>
      <c r="H12269">
        <v>8.1473422683146887E-4</v>
      </c>
      <c r="I12269">
        <v>29.875</v>
      </c>
      <c r="J12269">
        <v>0.48627450979999998</v>
      </c>
      <c r="K12269">
        <v>99.95</v>
      </c>
    </row>
    <row r="12270" spans="1:11" x14ac:dyDescent="0.25">
      <c r="A12270">
        <v>5830</v>
      </c>
      <c r="B12270">
        <v>3.4935516452830193E-4</v>
      </c>
      <c r="C12270">
        <v>9.4218978882000002</v>
      </c>
      <c r="D12270">
        <v>0.21176470589999999</v>
      </c>
      <c r="E12270">
        <v>99.730249999999998</v>
      </c>
      <c r="G12270">
        <v>2230.5</v>
      </c>
      <c r="H12270">
        <v>8.1557693630351946E-4</v>
      </c>
      <c r="I12270">
        <v>29.875</v>
      </c>
      <c r="J12270">
        <v>0.48627450979999998</v>
      </c>
      <c r="K12270">
        <v>99.95</v>
      </c>
    </row>
    <row r="12271" spans="1:11" x14ac:dyDescent="0.25">
      <c r="A12271">
        <v>5812.25</v>
      </c>
      <c r="B12271">
        <v>3.5241341613832848E-4</v>
      </c>
      <c r="C12271">
        <v>9.4206895827999997</v>
      </c>
      <c r="D12271">
        <v>0.21176470589999999</v>
      </c>
      <c r="E12271">
        <v>98.87</v>
      </c>
      <c r="G12271">
        <v>2232.25</v>
      </c>
      <c r="H12271">
        <v>7.9804919232836829E-4</v>
      </c>
      <c r="I12271">
        <v>29.875</v>
      </c>
      <c r="J12271">
        <v>0.48627450979999998</v>
      </c>
      <c r="K12271">
        <v>99.95</v>
      </c>
    </row>
    <row r="12272" spans="1:11" x14ac:dyDescent="0.25">
      <c r="A12272">
        <v>5809.9476744186004</v>
      </c>
      <c r="B12272">
        <v>3.508613978875448E-4</v>
      </c>
      <c r="C12272">
        <v>9.4211361169999996</v>
      </c>
      <c r="D12272">
        <v>0.21176470589999999</v>
      </c>
      <c r="E12272">
        <v>99.43</v>
      </c>
      <c r="G12272">
        <v>2232.75</v>
      </c>
      <c r="H12272">
        <v>8.1194096157205238E-4</v>
      </c>
      <c r="I12272">
        <v>29.875</v>
      </c>
      <c r="J12272">
        <v>0.48627450979999998</v>
      </c>
      <c r="K12272">
        <v>99.96</v>
      </c>
    </row>
    <row r="12273" spans="1:11" x14ac:dyDescent="0.25">
      <c r="A12273">
        <v>5806.75</v>
      </c>
      <c r="B12273">
        <v>3.487037752658544E-4</v>
      </c>
      <c r="C12273">
        <v>9.4226741790999995</v>
      </c>
      <c r="D12273">
        <v>0.21176470589999999</v>
      </c>
      <c r="E12273">
        <v>99.371951219500005</v>
      </c>
      <c r="G12273">
        <v>2231.8125</v>
      </c>
      <c r="H12273">
        <v>8.120227252513372E-4</v>
      </c>
      <c r="I12273">
        <v>29.875</v>
      </c>
      <c r="J12273">
        <v>0.48627450979999998</v>
      </c>
      <c r="K12273">
        <v>99.96</v>
      </c>
    </row>
    <row r="12274" spans="1:11" x14ac:dyDescent="0.25">
      <c r="A12274">
        <v>5812</v>
      </c>
      <c r="B12274">
        <v>3.475353142033723E-4</v>
      </c>
      <c r="C12274">
        <v>9.4138240813999996</v>
      </c>
      <c r="D12274">
        <v>0.20784313730000001</v>
      </c>
      <c r="E12274">
        <v>99.26</v>
      </c>
      <c r="G12274">
        <v>2229</v>
      </c>
      <c r="H12274">
        <v>8.1226842898160609E-4</v>
      </c>
      <c r="I12274">
        <v>29.875</v>
      </c>
      <c r="J12274">
        <v>0.48627450979999998</v>
      </c>
      <c r="K12274">
        <v>99.962439024399998</v>
      </c>
    </row>
    <row r="12275" spans="1:11" x14ac:dyDescent="0.25">
      <c r="A12275">
        <v>5807.5</v>
      </c>
      <c r="B12275">
        <v>3.4956982201033148E-4</v>
      </c>
      <c r="C12275">
        <v>9.4132067203999998</v>
      </c>
      <c r="D12275">
        <v>0.20784313730000001</v>
      </c>
      <c r="E12275">
        <v>98.91</v>
      </c>
      <c r="G12275">
        <v>2222</v>
      </c>
      <c r="H12275">
        <v>8.200362722547255E-4</v>
      </c>
      <c r="I12275">
        <v>29.875</v>
      </c>
      <c r="J12275">
        <v>0.48627450979999998</v>
      </c>
      <c r="K12275">
        <v>99.97</v>
      </c>
    </row>
    <row r="12276" spans="1:11" x14ac:dyDescent="0.25">
      <c r="A12276">
        <v>5805.5874999999996</v>
      </c>
      <c r="B12276">
        <v>3.4982595774760091E-4</v>
      </c>
      <c r="C12276">
        <v>9.4115791321</v>
      </c>
      <c r="D12276">
        <v>0.20784313730000001</v>
      </c>
      <c r="E12276">
        <v>99.59</v>
      </c>
      <c r="G12276">
        <v>2228.75</v>
      </c>
      <c r="H12276">
        <v>8.0345697121704995E-4</v>
      </c>
      <c r="I12276">
        <v>29.875</v>
      </c>
      <c r="J12276">
        <v>0.48627450979999998</v>
      </c>
      <c r="K12276">
        <v>99.99</v>
      </c>
    </row>
    <row r="12277" spans="1:11" x14ac:dyDescent="0.25">
      <c r="A12277">
        <v>5799</v>
      </c>
      <c r="B12277">
        <v>3.50709496232109E-4</v>
      </c>
      <c r="C12277">
        <v>9.4118413924999995</v>
      </c>
      <c r="D12277">
        <v>0.20784313730000001</v>
      </c>
      <c r="E12277">
        <v>99.584634146300004</v>
      </c>
      <c r="G12277">
        <v>2229.2312499999998</v>
      </c>
      <c r="H12277">
        <v>8.0638391217824541E-4</v>
      </c>
      <c r="I12277">
        <v>29.875</v>
      </c>
      <c r="J12277">
        <v>0.48627450979999998</v>
      </c>
      <c r="K12277">
        <v>99.95</v>
      </c>
    </row>
    <row r="12278" spans="1:11" x14ac:dyDescent="0.25">
      <c r="A12278">
        <v>5802.75</v>
      </c>
      <c r="B12278">
        <v>3.503118846193615E-4</v>
      </c>
      <c r="C12278">
        <v>9.4182138443000003</v>
      </c>
      <c r="D12278">
        <v>0.20784313730000001</v>
      </c>
      <c r="E12278">
        <v>99.57</v>
      </c>
      <c r="G12278">
        <v>2230.5</v>
      </c>
      <c r="H12278">
        <v>8.1409433870208473E-4</v>
      </c>
      <c r="I12278">
        <v>29.875</v>
      </c>
      <c r="J12278">
        <v>0.48627450979999998</v>
      </c>
      <c r="K12278">
        <v>99.947500000000005</v>
      </c>
    </row>
    <row r="12279" spans="1:11" x14ac:dyDescent="0.25">
      <c r="A12279">
        <v>5815.5</v>
      </c>
      <c r="B12279">
        <v>3.5636755148740431E-4</v>
      </c>
      <c r="C12279">
        <v>9.4502248286999997</v>
      </c>
      <c r="D12279">
        <v>0.20784313730000001</v>
      </c>
      <c r="E12279">
        <v>98.91</v>
      </c>
      <c r="G12279">
        <v>2228.5</v>
      </c>
      <c r="H12279">
        <v>8.1734763750280462E-4</v>
      </c>
      <c r="I12279">
        <v>29.875</v>
      </c>
      <c r="J12279">
        <v>0.48627450979999998</v>
      </c>
      <c r="K12279">
        <v>99.94</v>
      </c>
    </row>
    <row r="12280" spans="1:11" x14ac:dyDescent="0.25">
      <c r="A12280">
        <v>5816.4807692308004</v>
      </c>
      <c r="B12280">
        <v>3.6078147683835858E-4</v>
      </c>
      <c r="C12280">
        <v>9.5346174240000003</v>
      </c>
      <c r="D12280">
        <v>0.20874811460000001</v>
      </c>
      <c r="E12280">
        <v>99.27</v>
      </c>
      <c r="G12280">
        <v>2228.8125</v>
      </c>
      <c r="H12280">
        <v>8.1749268886458588E-4</v>
      </c>
      <c r="I12280">
        <v>29.875</v>
      </c>
      <c r="J12280">
        <v>0.48627450979999998</v>
      </c>
      <c r="K12280">
        <v>99.95</v>
      </c>
    </row>
    <row r="12281" spans="1:11" x14ac:dyDescent="0.25">
      <c r="A12281">
        <v>5819.75</v>
      </c>
      <c r="B12281">
        <v>3.7548381679195842E-4</v>
      </c>
      <c r="C12281">
        <v>9.7975406646999996</v>
      </c>
      <c r="D12281">
        <v>0.21176470589999999</v>
      </c>
      <c r="E12281">
        <v>99.207499999999996</v>
      </c>
      <c r="G12281">
        <v>2229.75</v>
      </c>
      <c r="H12281">
        <v>8.1792759902455433E-4</v>
      </c>
      <c r="I12281">
        <v>29.875</v>
      </c>
      <c r="J12281">
        <v>0.48627450979999998</v>
      </c>
      <c r="K12281">
        <v>99.95</v>
      </c>
    </row>
    <row r="12282" spans="1:11" x14ac:dyDescent="0.25">
      <c r="A12282">
        <v>5796.25</v>
      </c>
      <c r="B12282">
        <v>3.8516473547983606E-4</v>
      </c>
      <c r="C12282">
        <v>10.003701209999999</v>
      </c>
      <c r="D12282">
        <v>0.21176470589999999</v>
      </c>
      <c r="E12282">
        <v>99.02</v>
      </c>
      <c r="G12282">
        <v>2231.75</v>
      </c>
      <c r="H12282">
        <v>8.0400687887308164E-4</v>
      </c>
      <c r="I12282">
        <v>29.875</v>
      </c>
      <c r="J12282">
        <v>0.48627450979999998</v>
      </c>
      <c r="K12282">
        <v>99.95</v>
      </c>
    </row>
    <row r="12283" spans="1:11" x14ac:dyDescent="0.25">
      <c r="A12283">
        <v>5812.25</v>
      </c>
      <c r="B12283">
        <v>3.8296653277990455E-4</v>
      </c>
      <c r="C12283">
        <v>10.0116007502</v>
      </c>
      <c r="D12283">
        <v>0.22352941179999999</v>
      </c>
      <c r="E12283">
        <v>99.05</v>
      </c>
      <c r="G12283">
        <v>2231.8684210525998</v>
      </c>
      <c r="H12283">
        <v>8.0406949681587254E-4</v>
      </c>
      <c r="I12283">
        <v>29.875</v>
      </c>
      <c r="J12283">
        <v>0.48627450979999998</v>
      </c>
      <c r="K12283">
        <v>99.91</v>
      </c>
    </row>
    <row r="12284" spans="1:11" x14ac:dyDescent="0.25">
      <c r="A12284">
        <v>5809.4329268293004</v>
      </c>
      <c r="B12284">
        <v>3.8350349826071138E-4</v>
      </c>
      <c r="C12284">
        <v>10.033144950900001</v>
      </c>
      <c r="D12284">
        <v>0.22352941179999999</v>
      </c>
      <c r="E12284">
        <v>98.77</v>
      </c>
      <c r="G12284">
        <v>2232.25</v>
      </c>
      <c r="H12284">
        <v>8.0427122056221298E-4</v>
      </c>
      <c r="I12284">
        <v>29.875</v>
      </c>
      <c r="J12284">
        <v>0.48627450979999998</v>
      </c>
      <c r="K12284">
        <v>99.905121951200002</v>
      </c>
    </row>
    <row r="12285" spans="1:11" x14ac:dyDescent="0.25">
      <c r="A12285">
        <v>5801.75</v>
      </c>
      <c r="B12285">
        <v>3.8497059993967335E-4</v>
      </c>
      <c r="C12285">
        <v>10.0324897766</v>
      </c>
      <c r="D12285">
        <v>0.22352941179999999</v>
      </c>
      <c r="E12285">
        <v>98.803333333300003</v>
      </c>
      <c r="G12285">
        <v>2238.25</v>
      </c>
      <c r="H12285">
        <v>8.1792410373059316E-4</v>
      </c>
      <c r="I12285">
        <v>29.875</v>
      </c>
      <c r="J12285">
        <v>0.48627450979999998</v>
      </c>
      <c r="K12285">
        <v>99.89</v>
      </c>
    </row>
    <row r="12286" spans="1:11" x14ac:dyDescent="0.25">
      <c r="A12286">
        <v>5785</v>
      </c>
      <c r="B12286">
        <v>3.7773931595073469E-4</v>
      </c>
      <c r="C12286">
        <v>9.9794571637999994</v>
      </c>
      <c r="D12286">
        <v>0.2274509804</v>
      </c>
      <c r="E12286">
        <v>98.9</v>
      </c>
      <c r="G12286">
        <v>2240.25</v>
      </c>
      <c r="H12286">
        <v>8.0774656758174313E-4</v>
      </c>
      <c r="I12286">
        <v>29.875</v>
      </c>
      <c r="J12286">
        <v>0.48627450979999998</v>
      </c>
      <c r="K12286">
        <v>99.88</v>
      </c>
    </row>
    <row r="12287" spans="1:11" x14ac:dyDescent="0.25">
      <c r="A12287">
        <v>5783.7624999999998</v>
      </c>
      <c r="B12287">
        <v>3.7627923965152446E-4</v>
      </c>
      <c r="C12287">
        <v>9.9208421707000003</v>
      </c>
      <c r="D12287">
        <v>0.2274509804</v>
      </c>
      <c r="E12287">
        <v>98.96</v>
      </c>
      <c r="G12287">
        <v>2239.5625</v>
      </c>
      <c r="H12287">
        <v>8.0909090344654364E-4</v>
      </c>
      <c r="I12287">
        <v>29.875</v>
      </c>
      <c r="J12287">
        <v>0.48627450979999998</v>
      </c>
      <c r="K12287">
        <v>99.84</v>
      </c>
    </row>
    <row r="12288" spans="1:11" x14ac:dyDescent="0.25">
      <c r="A12288">
        <v>5780.5</v>
      </c>
      <c r="B12288">
        <v>3.7242695099472359E-4</v>
      </c>
      <c r="C12288">
        <v>9.8405618667999999</v>
      </c>
      <c r="D12288">
        <v>0.2274509804</v>
      </c>
      <c r="E12288">
        <v>98.984750000000005</v>
      </c>
      <c r="G12288">
        <v>2237.75</v>
      </c>
      <c r="H12288">
        <v>8.1263902117081888E-4</v>
      </c>
      <c r="I12288">
        <v>29.875</v>
      </c>
      <c r="J12288">
        <v>0.48627450979999998</v>
      </c>
      <c r="K12288">
        <v>99.8261538462</v>
      </c>
    </row>
    <row r="12289" spans="1:11" x14ac:dyDescent="0.25">
      <c r="A12289">
        <v>5801</v>
      </c>
      <c r="B12289">
        <v>3.7002772207808996E-4</v>
      </c>
      <c r="C12289">
        <v>9.8303567375000007</v>
      </c>
      <c r="D12289">
        <v>0.2274509804</v>
      </c>
      <c r="E12289">
        <v>99.07</v>
      </c>
      <c r="G12289">
        <v>2240.5</v>
      </c>
      <c r="H12289">
        <v>8.0750883937737107E-4</v>
      </c>
      <c r="I12289">
        <v>29.875</v>
      </c>
      <c r="J12289">
        <v>0.48627450979999998</v>
      </c>
      <c r="K12289">
        <v>99.78</v>
      </c>
    </row>
    <row r="12290" spans="1:11" x14ac:dyDescent="0.25">
      <c r="A12290">
        <v>5800.9312499999996</v>
      </c>
      <c r="B12290">
        <v>3.702829380541271E-4</v>
      </c>
      <c r="C12290">
        <v>9.8025245667000007</v>
      </c>
      <c r="D12290">
        <v>0.22529411760000001</v>
      </c>
      <c r="E12290">
        <v>99.24</v>
      </c>
      <c r="G12290">
        <v>2239</v>
      </c>
      <c r="H12290">
        <v>8.1868400130638683E-4</v>
      </c>
      <c r="I12290">
        <v>29.875</v>
      </c>
      <c r="J12290">
        <v>0.48627450979999998</v>
      </c>
      <c r="K12290">
        <v>99.71</v>
      </c>
    </row>
    <row r="12291" spans="1:11" x14ac:dyDescent="0.25">
      <c r="A12291">
        <v>5800.75</v>
      </c>
      <c r="B12291">
        <v>3.7095580917122781E-4</v>
      </c>
      <c r="C12291">
        <v>9.7716321945000004</v>
      </c>
      <c r="D12291">
        <v>0.21960784310000001</v>
      </c>
      <c r="E12291">
        <v>99.252499999999998</v>
      </c>
      <c r="G12291">
        <v>2239.3125</v>
      </c>
      <c r="H12291">
        <v>8.1701915132434617E-4</v>
      </c>
      <c r="I12291">
        <v>29.875</v>
      </c>
      <c r="J12291">
        <v>0.48627450979999998</v>
      </c>
      <c r="K12291">
        <v>99.67</v>
      </c>
    </row>
    <row r="12292" spans="1:11" x14ac:dyDescent="0.25">
      <c r="A12292">
        <v>5784</v>
      </c>
      <c r="B12292">
        <v>3.7294484860822964E-4</v>
      </c>
      <c r="C12292">
        <v>9.7701097391000005</v>
      </c>
      <c r="D12292">
        <v>0.21960784310000001</v>
      </c>
      <c r="E12292">
        <v>99.29</v>
      </c>
      <c r="G12292">
        <v>2240.25</v>
      </c>
      <c r="H12292">
        <v>8.1202738820444146E-4</v>
      </c>
      <c r="I12292">
        <v>29.875</v>
      </c>
      <c r="J12292">
        <v>0.48627450979999998</v>
      </c>
      <c r="K12292">
        <v>99.667500000000004</v>
      </c>
    </row>
    <row r="12293" spans="1:11" x14ac:dyDescent="0.25">
      <c r="A12293">
        <v>5784.6187499999996</v>
      </c>
      <c r="B12293">
        <v>3.7468001399400784E-4</v>
      </c>
      <c r="C12293">
        <v>9.7656946181999995</v>
      </c>
      <c r="D12293">
        <v>0.21960784310000001</v>
      </c>
      <c r="E12293">
        <v>99.65</v>
      </c>
      <c r="G12293">
        <v>2242.25</v>
      </c>
      <c r="H12293">
        <v>8.1071315992864304E-4</v>
      </c>
      <c r="I12293">
        <v>29.875</v>
      </c>
      <c r="J12293">
        <v>0.48627450979999998</v>
      </c>
      <c r="K12293">
        <v>99.66</v>
      </c>
    </row>
    <row r="12294" spans="1:11" x14ac:dyDescent="0.25">
      <c r="A12294">
        <v>5786.75</v>
      </c>
      <c r="B12294">
        <v>3.8065385451678405E-4</v>
      </c>
      <c r="C12294">
        <v>9.9469547271999996</v>
      </c>
      <c r="D12294">
        <v>0.21960784310000001</v>
      </c>
      <c r="E12294">
        <v>99.625249999999994</v>
      </c>
      <c r="G12294">
        <v>2240</v>
      </c>
      <c r="H12294">
        <v>8.1049407549107144E-4</v>
      </c>
      <c r="I12294">
        <v>29.875</v>
      </c>
      <c r="J12294">
        <v>0.48627450979999998</v>
      </c>
      <c r="K12294">
        <v>99.57</v>
      </c>
    </row>
    <row r="12295" spans="1:11" x14ac:dyDescent="0.25">
      <c r="A12295">
        <v>5802</v>
      </c>
      <c r="B12295">
        <v>4.0068503184246808E-4</v>
      </c>
      <c r="C12295">
        <v>10.2741031647</v>
      </c>
      <c r="D12295">
        <v>0.22352941179999999</v>
      </c>
      <c r="E12295">
        <v>99.56</v>
      </c>
      <c r="G12295">
        <v>2240.5</v>
      </c>
      <c r="H12295">
        <v>8.1422454988841779E-4</v>
      </c>
      <c r="I12295">
        <v>29.875</v>
      </c>
      <c r="J12295">
        <v>0.48627450979999998</v>
      </c>
      <c r="K12295">
        <v>99.49</v>
      </c>
    </row>
    <row r="12296" spans="1:11" x14ac:dyDescent="0.25">
      <c r="A12296">
        <v>5805.9024390244003</v>
      </c>
      <c r="B12296">
        <v>4.1422458672576615E-4</v>
      </c>
      <c r="C12296">
        <v>10.3738424778</v>
      </c>
      <c r="D12296">
        <v>0.22352941179999999</v>
      </c>
      <c r="E12296">
        <v>99.87</v>
      </c>
      <c r="G12296">
        <v>2242</v>
      </c>
      <c r="H12296">
        <v>8.2540598964094556E-4</v>
      </c>
      <c r="I12296">
        <v>29.875</v>
      </c>
      <c r="J12296">
        <v>0.48627450979999998</v>
      </c>
      <c r="K12296">
        <v>99.484999999999999</v>
      </c>
    </row>
    <row r="12297" spans="1:11" x14ac:dyDescent="0.25">
      <c r="A12297">
        <v>5810</v>
      </c>
      <c r="B12297">
        <v>4.2842154409638558E-4</v>
      </c>
      <c r="C12297">
        <v>10.6730604172</v>
      </c>
      <c r="D12297">
        <v>0.22352941179999999</v>
      </c>
      <c r="E12297">
        <v>99.862499999999997</v>
      </c>
      <c r="G12297">
        <v>2243.5</v>
      </c>
      <c r="H12297">
        <v>8.0893485281925562E-4</v>
      </c>
      <c r="I12297">
        <v>29.875</v>
      </c>
      <c r="J12297">
        <v>0.48627450979999998</v>
      </c>
      <c r="K12297">
        <v>99.47</v>
      </c>
    </row>
    <row r="12298" spans="1:11" x14ac:dyDescent="0.25">
      <c r="A12298">
        <v>5802.75</v>
      </c>
      <c r="B12298">
        <v>4.3910087375813198E-4</v>
      </c>
      <c r="C12298">
        <v>10.906339645399999</v>
      </c>
      <c r="D12298">
        <v>0.24313725489999999</v>
      </c>
      <c r="E12298">
        <v>99.84</v>
      </c>
      <c r="G12298">
        <v>2244.71875</v>
      </c>
      <c r="H12298">
        <v>8.0758594394063853E-4</v>
      </c>
      <c r="I12298">
        <v>29.875</v>
      </c>
      <c r="J12298">
        <v>0.48627450979999998</v>
      </c>
      <c r="K12298">
        <v>99.45</v>
      </c>
    </row>
    <row r="12299" spans="1:11" x14ac:dyDescent="0.25">
      <c r="A12299">
        <v>5798.4750000000004</v>
      </c>
      <c r="B12299">
        <v>4.411312620990864E-4</v>
      </c>
      <c r="C12299">
        <v>10.932090044000001</v>
      </c>
      <c r="D12299">
        <v>0.24313725489999999</v>
      </c>
      <c r="E12299">
        <v>99.83</v>
      </c>
      <c r="G12299">
        <v>2247.25</v>
      </c>
      <c r="H12299">
        <v>8.0478903896985196E-4</v>
      </c>
      <c r="I12299">
        <v>29.875</v>
      </c>
      <c r="J12299">
        <v>0.48627450979999998</v>
      </c>
      <c r="K12299">
        <v>99.422499999999999</v>
      </c>
    </row>
    <row r="12300" spans="1:11" x14ac:dyDescent="0.25">
      <c r="A12300">
        <v>5793.75</v>
      </c>
      <c r="B12300">
        <v>4.433788615275081E-4</v>
      </c>
      <c r="C12300">
        <v>11.009341239899999</v>
      </c>
      <c r="D12300">
        <v>0.24313725489999999</v>
      </c>
      <c r="E12300">
        <v>99.754999999999995</v>
      </c>
      <c r="G12300">
        <v>2240</v>
      </c>
      <c r="H12300">
        <v>8.1182275429687498E-4</v>
      </c>
      <c r="I12300">
        <v>29.875</v>
      </c>
      <c r="J12300">
        <v>0.48627450979999998</v>
      </c>
      <c r="K12300">
        <v>99.34</v>
      </c>
    </row>
    <row r="12301" spans="1:11" x14ac:dyDescent="0.25">
      <c r="A12301">
        <v>5799.25</v>
      </c>
      <c r="B12301">
        <v>4.3839648360132779E-4</v>
      </c>
      <c r="C12301">
        <v>10.945919036899999</v>
      </c>
      <c r="D12301">
        <v>0.24313725489999999</v>
      </c>
      <c r="E12301">
        <v>99.53</v>
      </c>
      <c r="G12301">
        <v>2241.9615384614999</v>
      </c>
      <c r="H12301">
        <v>8.1376750644526286E-4</v>
      </c>
      <c r="I12301">
        <v>29.875</v>
      </c>
      <c r="J12301">
        <v>0.48627450979999998</v>
      </c>
      <c r="K12301">
        <v>99.315609756100002</v>
      </c>
    </row>
    <row r="12302" spans="1:11" x14ac:dyDescent="0.25">
      <c r="A12302">
        <v>5770.25</v>
      </c>
      <c r="B12302">
        <v>4.0862075197348473E-4</v>
      </c>
      <c r="C12302">
        <v>10.848672866799999</v>
      </c>
      <c r="D12302">
        <v>0.25882352939999997</v>
      </c>
      <c r="E12302">
        <v>99.85</v>
      </c>
      <c r="G12302">
        <v>2248.5</v>
      </c>
      <c r="H12302">
        <v>8.2022550780520343E-4</v>
      </c>
      <c r="I12302">
        <v>29.875</v>
      </c>
      <c r="J12302">
        <v>0.48627450979999998</v>
      </c>
      <c r="K12302">
        <v>99.29</v>
      </c>
    </row>
    <row r="12303" spans="1:11" x14ac:dyDescent="0.25">
      <c r="A12303">
        <v>5766.6750000000002</v>
      </c>
      <c r="B12303">
        <v>4.0031094228910072E-4</v>
      </c>
      <c r="C12303">
        <v>10.556934356699999</v>
      </c>
      <c r="D12303">
        <v>0.25882352939999997</v>
      </c>
      <c r="E12303">
        <v>99.39</v>
      </c>
      <c r="G12303">
        <v>2255.25</v>
      </c>
      <c r="H12303">
        <v>8.0867933219155299E-4</v>
      </c>
      <c r="I12303">
        <v>29.875</v>
      </c>
      <c r="J12303">
        <v>0.48627450979999998</v>
      </c>
      <c r="K12303">
        <v>99.28</v>
      </c>
    </row>
    <row r="12304" spans="1:11" x14ac:dyDescent="0.25">
      <c r="A12304">
        <v>5757.25</v>
      </c>
      <c r="B12304">
        <v>3.783537941769074E-4</v>
      </c>
      <c r="C12304">
        <v>9.9956741332999997</v>
      </c>
      <c r="D12304">
        <v>0.25882352939999997</v>
      </c>
      <c r="E12304">
        <v>99.343846153800001</v>
      </c>
      <c r="G12304">
        <v>2253.53125</v>
      </c>
      <c r="H12304">
        <v>8.0885220313674374E-4</v>
      </c>
      <c r="I12304">
        <v>29.875</v>
      </c>
      <c r="J12304">
        <v>0.48627450979999998</v>
      </c>
      <c r="K12304">
        <v>99.33</v>
      </c>
    </row>
    <row r="12305" spans="1:11" x14ac:dyDescent="0.25">
      <c r="A12305">
        <v>5760.75</v>
      </c>
      <c r="B12305">
        <v>3.4213125442433709E-4</v>
      </c>
      <c r="C12305">
        <v>9.8268935864000007</v>
      </c>
      <c r="D12305">
        <v>0.20784313730000001</v>
      </c>
      <c r="E12305">
        <v>99.19</v>
      </c>
      <c r="G12305">
        <v>2249</v>
      </c>
      <c r="H12305">
        <v>8.0930922036460647E-4</v>
      </c>
      <c r="I12305">
        <v>29.875</v>
      </c>
      <c r="J12305">
        <v>0.48627450979999998</v>
      </c>
      <c r="K12305">
        <v>99.325000000000003</v>
      </c>
    </row>
    <row r="12306" spans="1:11" x14ac:dyDescent="0.25">
      <c r="A12306">
        <v>5760.5670731706996</v>
      </c>
      <c r="B12306">
        <v>3.3703154942719456E-4</v>
      </c>
      <c r="C12306">
        <v>9.3374300002999995</v>
      </c>
      <c r="D12306">
        <v>0.20784313730000001</v>
      </c>
      <c r="E12306">
        <v>99.326585365900002</v>
      </c>
      <c r="G12306">
        <v>2250.25</v>
      </c>
      <c r="H12306">
        <v>8.0533264977224748E-4</v>
      </c>
      <c r="I12306">
        <v>29.875</v>
      </c>
      <c r="J12306">
        <v>0.48627450979999998</v>
      </c>
      <c r="K12306">
        <v>99.31</v>
      </c>
    </row>
    <row r="12307" spans="1:11" x14ac:dyDescent="0.25">
      <c r="A12307">
        <v>5760</v>
      </c>
      <c r="B12307">
        <v>3.2122040544704859E-4</v>
      </c>
      <c r="C12307">
        <v>8.9607601165999995</v>
      </c>
      <c r="D12307">
        <v>0.20784313730000001</v>
      </c>
      <c r="E12307">
        <v>99.47</v>
      </c>
      <c r="G12307">
        <v>2252.125</v>
      </c>
      <c r="H12307">
        <v>8.0811282229005933E-4</v>
      </c>
      <c r="I12307">
        <v>29.875</v>
      </c>
      <c r="J12307">
        <v>0.48627450979999998</v>
      </c>
      <c r="K12307">
        <v>99.27</v>
      </c>
    </row>
    <row r="12308" spans="1:11" x14ac:dyDescent="0.25">
      <c r="A12308">
        <v>5735.75</v>
      </c>
      <c r="B12308">
        <v>3.1836968446585014E-4</v>
      </c>
      <c r="C12308">
        <v>8.9289091109999994</v>
      </c>
      <c r="D12308">
        <v>0.19215686269999999</v>
      </c>
      <c r="E12308">
        <v>99.27</v>
      </c>
      <c r="G12308">
        <v>2257.75</v>
      </c>
      <c r="H12308">
        <v>8.1642563354002878E-4</v>
      </c>
      <c r="I12308">
        <v>29.875</v>
      </c>
      <c r="J12308">
        <v>0.48627450979999998</v>
      </c>
      <c r="K12308">
        <v>99.275000000000006</v>
      </c>
    </row>
    <row r="12309" spans="1:11" x14ac:dyDescent="0.25">
      <c r="A12309">
        <v>5738.7312499999998</v>
      </c>
      <c r="B12309">
        <v>3.1885257187292055E-4</v>
      </c>
      <c r="C12309">
        <v>8.8449382782000008</v>
      </c>
      <c r="D12309">
        <v>0.19215686269999999</v>
      </c>
      <c r="E12309">
        <v>99.298500000000004</v>
      </c>
      <c r="G12309">
        <v>2235.25</v>
      </c>
      <c r="H12309">
        <v>8.1369585640308692E-4</v>
      </c>
      <c r="I12309">
        <v>29.875</v>
      </c>
      <c r="J12309">
        <v>0.48627450979999998</v>
      </c>
      <c r="K12309">
        <v>99.29</v>
      </c>
    </row>
    <row r="12310" spans="1:11" x14ac:dyDescent="0.25">
      <c r="A12310">
        <v>5749</v>
      </c>
      <c r="B12310">
        <v>3.2051201728126633E-4</v>
      </c>
      <c r="C12310">
        <v>8.8275747299000002</v>
      </c>
      <c r="D12310">
        <v>0.19215686269999999</v>
      </c>
      <c r="E12310">
        <v>99.33</v>
      </c>
      <c r="G12310">
        <v>2251.75</v>
      </c>
      <c r="H12310">
        <v>8.0832083339624737E-4</v>
      </c>
      <c r="I12310">
        <v>29.875</v>
      </c>
      <c r="J12310">
        <v>0.48627450979999998</v>
      </c>
      <c r="K12310">
        <v>99.29</v>
      </c>
    </row>
    <row r="12311" spans="1:11" x14ac:dyDescent="0.25">
      <c r="A12311">
        <v>5740.8062499999996</v>
      </c>
      <c r="B12311">
        <v>3.2118837353638263E-4</v>
      </c>
      <c r="C12311">
        <v>8.8258779232000002</v>
      </c>
      <c r="D12311">
        <v>0.19215686269999999</v>
      </c>
      <c r="E12311">
        <v>99.67</v>
      </c>
      <c r="G12311">
        <v>2252.3125</v>
      </c>
      <c r="H12311">
        <v>8.0951378808446865E-4</v>
      </c>
      <c r="I12311">
        <v>29.875</v>
      </c>
      <c r="J12311">
        <v>0.48627450979999998</v>
      </c>
      <c r="K12311">
        <v>99.2</v>
      </c>
    </row>
    <row r="12312" spans="1:11" x14ac:dyDescent="0.25">
      <c r="A12312">
        <v>5731.75</v>
      </c>
      <c r="B12312">
        <v>3.2193817498582457E-4</v>
      </c>
      <c r="C12312">
        <v>8.8202219009</v>
      </c>
      <c r="D12312">
        <v>0.19215686269999999</v>
      </c>
      <c r="E12312">
        <v>99.741500000000002</v>
      </c>
      <c r="G12312">
        <v>2254</v>
      </c>
      <c r="H12312">
        <v>8.1308907965838505E-4</v>
      </c>
      <c r="I12312">
        <v>29.875</v>
      </c>
      <c r="J12312">
        <v>0.48627450979999998</v>
      </c>
      <c r="K12312">
        <v>99.1875</v>
      </c>
    </row>
    <row r="12313" spans="1:11" x14ac:dyDescent="0.25">
      <c r="A12313">
        <v>5731.75</v>
      </c>
      <c r="B12313">
        <v>3.2228434506913244E-4</v>
      </c>
      <c r="C12313">
        <v>8.8146762848000009</v>
      </c>
      <c r="D12313">
        <v>0.19215686269999999</v>
      </c>
      <c r="E12313">
        <v>99.93</v>
      </c>
      <c r="G12313">
        <v>2249.25</v>
      </c>
      <c r="H12313">
        <v>8.1274783951317106E-4</v>
      </c>
      <c r="I12313">
        <v>29.875</v>
      </c>
      <c r="J12313">
        <v>0.48627450979999998</v>
      </c>
      <c r="K12313">
        <v>99.15</v>
      </c>
    </row>
    <row r="12314" spans="1:11" x14ac:dyDescent="0.25">
      <c r="A12314">
        <v>5746.5</v>
      </c>
      <c r="B12314">
        <v>3.1846467213086227E-4</v>
      </c>
      <c r="C12314">
        <v>8.8139808468999998</v>
      </c>
      <c r="D12314">
        <v>0.19215686269999999</v>
      </c>
      <c r="E12314">
        <v>99.81</v>
      </c>
      <c r="G12314">
        <v>2248.8841463415001</v>
      </c>
      <c r="H12314">
        <v>8.1151717746062442E-4</v>
      </c>
      <c r="I12314">
        <v>29.875</v>
      </c>
      <c r="J12314">
        <v>0.48627450979999998</v>
      </c>
      <c r="K12314">
        <v>99.17</v>
      </c>
    </row>
    <row r="12315" spans="1:11" x14ac:dyDescent="0.25">
      <c r="A12315">
        <v>5745</v>
      </c>
      <c r="B12315">
        <v>3.1919539409486507E-4</v>
      </c>
      <c r="C12315">
        <v>8.8120841980000009</v>
      </c>
      <c r="D12315">
        <v>0.19215686269999999</v>
      </c>
      <c r="E12315">
        <v>99.94</v>
      </c>
      <c r="G12315">
        <v>2248.5</v>
      </c>
      <c r="H12315">
        <v>8.1022455128974878E-4</v>
      </c>
      <c r="I12315">
        <v>29.875</v>
      </c>
      <c r="J12315">
        <v>0.48627450979999998</v>
      </c>
      <c r="K12315">
        <v>99.183750000000003</v>
      </c>
    </row>
    <row r="12316" spans="1:11" x14ac:dyDescent="0.25">
      <c r="A12316">
        <v>5740.5</v>
      </c>
      <c r="B12316">
        <v>3.2138985124989116E-4</v>
      </c>
      <c r="C12316">
        <v>8.8136882782000008</v>
      </c>
      <c r="D12316">
        <v>0.19215686269999999</v>
      </c>
      <c r="E12316">
        <v>99.860512820500006</v>
      </c>
      <c r="G12316">
        <v>2254</v>
      </c>
      <c r="H12316">
        <v>8.0560666480700973E-4</v>
      </c>
      <c r="I12316">
        <v>29.875</v>
      </c>
      <c r="J12316">
        <v>0.48627450979999998</v>
      </c>
      <c r="K12316">
        <v>99.22</v>
      </c>
    </row>
    <row r="12317" spans="1:11" x14ac:dyDescent="0.25">
      <c r="A12317">
        <v>5744.75</v>
      </c>
      <c r="B12317">
        <v>3.2247606756603857E-4</v>
      </c>
      <c r="C12317">
        <v>8.8130942089000008</v>
      </c>
      <c r="D12317">
        <v>0.19215686269999999</v>
      </c>
      <c r="E12317">
        <v>99.63</v>
      </c>
      <c r="G12317">
        <v>2255.5</v>
      </c>
      <c r="H12317">
        <v>8.0448443756373303E-4</v>
      </c>
      <c r="I12317">
        <v>29.875</v>
      </c>
      <c r="J12317">
        <v>0.48627450979999998</v>
      </c>
      <c r="K12317">
        <v>99.2</v>
      </c>
    </row>
    <row r="12318" spans="1:11" x14ac:dyDescent="0.25">
      <c r="A12318">
        <v>5748.1707317072996</v>
      </c>
      <c r="B12318">
        <v>3.2165133015731506E-4</v>
      </c>
      <c r="C12318">
        <v>8.8124704360999999</v>
      </c>
      <c r="D12318">
        <v>0.19215686269999999</v>
      </c>
      <c r="E12318">
        <v>99.54</v>
      </c>
      <c r="G12318">
        <v>2255.8205128205</v>
      </c>
      <c r="H12318">
        <v>8.0880559137161303E-4</v>
      </c>
      <c r="I12318">
        <v>29.875</v>
      </c>
      <c r="J12318">
        <v>0.48627450979999998</v>
      </c>
      <c r="K12318">
        <v>99.17</v>
      </c>
    </row>
    <row r="12319" spans="1:11" x14ac:dyDescent="0.25">
      <c r="A12319">
        <v>5757.5</v>
      </c>
      <c r="B12319">
        <v>3.1940702735996527E-4</v>
      </c>
      <c r="C12319">
        <v>8.8104009627999993</v>
      </c>
      <c r="D12319">
        <v>0.19215686269999999</v>
      </c>
      <c r="E12319">
        <v>99.504249999999999</v>
      </c>
      <c r="G12319">
        <v>2256.75</v>
      </c>
      <c r="H12319">
        <v>8.2132999637753406E-4</v>
      </c>
      <c r="I12319">
        <v>29.875</v>
      </c>
      <c r="J12319">
        <v>0.48627450979999998</v>
      </c>
      <c r="K12319">
        <v>99.181250000000006</v>
      </c>
    </row>
    <row r="12320" spans="1:11" x14ac:dyDescent="0.25">
      <c r="A12320">
        <v>5742</v>
      </c>
      <c r="B12320">
        <v>3.1819592439045628E-4</v>
      </c>
      <c r="C12320">
        <v>8.8102550507000004</v>
      </c>
      <c r="D12320">
        <v>0.19215686269999999</v>
      </c>
      <c r="E12320">
        <v>99.41</v>
      </c>
      <c r="G12320">
        <v>2257</v>
      </c>
      <c r="H12320">
        <v>8.1303395626938411E-4</v>
      </c>
      <c r="I12320">
        <v>29.875</v>
      </c>
      <c r="J12320">
        <v>0.48627450979999998</v>
      </c>
      <c r="K12320">
        <v>99.22</v>
      </c>
    </row>
    <row r="12321" spans="1:11" x14ac:dyDescent="0.25">
      <c r="A12321">
        <v>5736</v>
      </c>
      <c r="B12321">
        <v>3.2291033747384936E-4</v>
      </c>
      <c r="C12321">
        <v>8.8108547954999992</v>
      </c>
      <c r="D12321">
        <v>0.19215686269999999</v>
      </c>
      <c r="E12321">
        <v>99.42</v>
      </c>
      <c r="G12321">
        <v>2256.25</v>
      </c>
      <c r="H12321">
        <v>8.1249809445983377E-4</v>
      </c>
      <c r="I12321">
        <v>29.875</v>
      </c>
      <c r="J12321">
        <v>0.48627450979999998</v>
      </c>
      <c r="K12321">
        <v>99.239512195100005</v>
      </c>
    </row>
    <row r="12322" spans="1:11" x14ac:dyDescent="0.25">
      <c r="A12322">
        <v>5737.75</v>
      </c>
      <c r="B12322">
        <v>3.2252367718617927E-4</v>
      </c>
      <c r="C12322">
        <v>8.8124904632999996</v>
      </c>
      <c r="D12322">
        <v>0.19215686269999999</v>
      </c>
      <c r="E12322">
        <v>99.52</v>
      </c>
      <c r="G12322">
        <v>2254</v>
      </c>
      <c r="H12322">
        <v>8.1088836940993792E-4</v>
      </c>
      <c r="I12322">
        <v>29.875</v>
      </c>
      <c r="J12322">
        <v>0.48627450979999998</v>
      </c>
      <c r="K12322">
        <v>99.26</v>
      </c>
    </row>
    <row r="12323" spans="1:11" x14ac:dyDescent="0.25">
      <c r="A12323">
        <v>5743</v>
      </c>
      <c r="B12323">
        <v>3.2136511019937317E-4</v>
      </c>
      <c r="C12323">
        <v>8.8138389586999999</v>
      </c>
      <c r="D12323">
        <v>0.19215686269999999</v>
      </c>
      <c r="E12323">
        <v>99.637948717900002</v>
      </c>
      <c r="G12323">
        <v>2256.8048780488002</v>
      </c>
      <c r="H12323">
        <v>8.0852245545152697E-4</v>
      </c>
      <c r="I12323">
        <v>29.875</v>
      </c>
      <c r="J12323">
        <v>0.48627450979999998</v>
      </c>
      <c r="K12323">
        <v>99.25</v>
      </c>
    </row>
    <row r="12324" spans="1:11" x14ac:dyDescent="0.25">
      <c r="A12324">
        <v>5730.25</v>
      </c>
      <c r="B12324">
        <v>3.2081053587976091E-4</v>
      </c>
      <c r="C12324">
        <v>8.7928524016999994</v>
      </c>
      <c r="D12324">
        <v>0.19215686269999999</v>
      </c>
      <c r="E12324">
        <v>99.98</v>
      </c>
      <c r="G12324">
        <v>2259.75</v>
      </c>
      <c r="H12324">
        <v>8.0604456695430914E-4</v>
      </c>
      <c r="I12324">
        <v>29.875</v>
      </c>
      <c r="J12324">
        <v>0.48627450979999998</v>
      </c>
      <c r="K12324">
        <v>99.247249999999994</v>
      </c>
    </row>
    <row r="12325" spans="1:11" x14ac:dyDescent="0.25">
      <c r="A12325">
        <v>5726</v>
      </c>
      <c r="B12325">
        <v>3.1463807310076845E-4</v>
      </c>
      <c r="C12325">
        <v>8.7613767996000007</v>
      </c>
      <c r="D12325">
        <v>0.19215686269999999</v>
      </c>
      <c r="E12325">
        <v>99.84</v>
      </c>
      <c r="G12325">
        <v>2266.25</v>
      </c>
      <c r="H12325">
        <v>8.1088281806949807E-4</v>
      </c>
      <c r="I12325">
        <v>29.875</v>
      </c>
      <c r="J12325">
        <v>0.48627450979999998</v>
      </c>
      <c r="K12325">
        <v>99.24</v>
      </c>
    </row>
    <row r="12326" spans="1:11" x14ac:dyDescent="0.25">
      <c r="A12326">
        <v>5730.6280487804997</v>
      </c>
      <c r="B12326">
        <v>3.1286671806095339E-4</v>
      </c>
      <c r="C12326">
        <v>8.6755342484</v>
      </c>
      <c r="D12326">
        <v>0.19110473459999999</v>
      </c>
      <c r="E12326">
        <v>99.63</v>
      </c>
      <c r="G12326">
        <v>2263.5</v>
      </c>
      <c r="H12326">
        <v>8.0675454723878946E-4</v>
      </c>
      <c r="I12326">
        <v>29.875</v>
      </c>
      <c r="J12326">
        <v>0.48627450979999998</v>
      </c>
      <c r="K12326">
        <v>99.26</v>
      </c>
    </row>
    <row r="12327" spans="1:11" x14ac:dyDescent="0.25">
      <c r="A12327">
        <v>5743.25</v>
      </c>
      <c r="B12327">
        <v>3.0805025970051801E-4</v>
      </c>
      <c r="C12327">
        <v>8.5806999207000008</v>
      </c>
      <c r="D12327">
        <v>0.18823529410000001</v>
      </c>
      <c r="E12327">
        <v>99.624871794900002</v>
      </c>
      <c r="G12327">
        <v>2263.15625</v>
      </c>
      <c r="H12327">
        <v>8.0607342247138256E-4</v>
      </c>
      <c r="I12327">
        <v>29.875</v>
      </c>
      <c r="J12327">
        <v>0.48627450979999998</v>
      </c>
      <c r="K12327">
        <v>99.28</v>
      </c>
    </row>
    <row r="12328" spans="1:11" x14ac:dyDescent="0.25">
      <c r="A12328">
        <v>5723.25</v>
      </c>
      <c r="B12328">
        <v>3.0548656274843839E-4</v>
      </c>
      <c r="C12328">
        <v>8.5434017181000002</v>
      </c>
      <c r="D12328">
        <v>0.18823529410000001</v>
      </c>
      <c r="E12328">
        <v>99.61</v>
      </c>
      <c r="G12328">
        <v>2262.25</v>
      </c>
      <c r="H12328">
        <v>8.0427673767267103E-4</v>
      </c>
      <c r="I12328">
        <v>29.875</v>
      </c>
      <c r="J12328">
        <v>0.48627450979999998</v>
      </c>
      <c r="K12328">
        <v>99.277560975599997</v>
      </c>
    </row>
    <row r="12329" spans="1:11" x14ac:dyDescent="0.25">
      <c r="A12329">
        <v>5722.3</v>
      </c>
      <c r="B12329">
        <v>3.0465886630812785E-4</v>
      </c>
      <c r="C12329">
        <v>8.5419724226000007</v>
      </c>
      <c r="D12329">
        <v>0.186372549</v>
      </c>
      <c r="E12329">
        <v>99.15</v>
      </c>
      <c r="G12329">
        <v>2263.25</v>
      </c>
      <c r="H12329">
        <v>8.0552863234286971E-4</v>
      </c>
      <c r="I12329">
        <v>29.875</v>
      </c>
      <c r="J12329">
        <v>0.48627450979999998</v>
      </c>
      <c r="K12329">
        <v>99.27</v>
      </c>
    </row>
    <row r="12330" spans="1:11" x14ac:dyDescent="0.25">
      <c r="A12330">
        <v>5721.25</v>
      </c>
      <c r="B12330">
        <v>3.0374372412934235E-4</v>
      </c>
      <c r="C12330">
        <v>8.5370492935000009</v>
      </c>
      <c r="D12330">
        <v>0.1843137255</v>
      </c>
      <c r="E12330">
        <v>99.2076923077</v>
      </c>
      <c r="G12330">
        <v>2262.6875</v>
      </c>
      <c r="H12330">
        <v>8.0894420099991715E-4</v>
      </c>
      <c r="I12330">
        <v>29.875</v>
      </c>
      <c r="J12330">
        <v>0.48627450979999998</v>
      </c>
      <c r="K12330">
        <v>99.260499999999993</v>
      </c>
    </row>
    <row r="12331" spans="1:11" x14ac:dyDescent="0.25">
      <c r="A12331">
        <v>5721.5</v>
      </c>
      <c r="B12331">
        <v>3.018231057764572E-4</v>
      </c>
      <c r="C12331">
        <v>8.5333085642000004</v>
      </c>
      <c r="D12331">
        <v>0.1843137255</v>
      </c>
      <c r="E12331">
        <v>99.4</v>
      </c>
      <c r="G12331">
        <v>2261</v>
      </c>
      <c r="H12331">
        <v>8.1920110382574084E-4</v>
      </c>
      <c r="I12331">
        <v>29.875</v>
      </c>
      <c r="J12331">
        <v>0.48627450979999998</v>
      </c>
      <c r="K12331">
        <v>99.25</v>
      </c>
    </row>
    <row r="12332" spans="1:11" x14ac:dyDescent="0.25">
      <c r="A12332">
        <v>5718.8841463415001</v>
      </c>
      <c r="B12332">
        <v>3.0293854190214722E-4</v>
      </c>
      <c r="C12332">
        <v>8.5293807983000001</v>
      </c>
      <c r="D12332">
        <v>0.1843137255</v>
      </c>
      <c r="E12332">
        <v>99.14</v>
      </c>
      <c r="G12332">
        <v>2261</v>
      </c>
      <c r="H12332">
        <v>8.1342205832596196E-4</v>
      </c>
      <c r="I12332">
        <v>29.875</v>
      </c>
      <c r="J12332">
        <v>0.48436154949999999</v>
      </c>
      <c r="K12332">
        <v>99.27</v>
      </c>
    </row>
    <row r="12333" spans="1:11" x14ac:dyDescent="0.25">
      <c r="A12333">
        <v>5711.75</v>
      </c>
      <c r="B12333">
        <v>3.059858333216615E-4</v>
      </c>
      <c r="C12333">
        <v>8.5293388366999991</v>
      </c>
      <c r="D12333">
        <v>0.1843137255</v>
      </c>
      <c r="E12333">
        <v>99.04</v>
      </c>
      <c r="G12333">
        <v>2261</v>
      </c>
      <c r="H12333">
        <v>8.0735406054842991E-4</v>
      </c>
      <c r="I12333">
        <v>29.875</v>
      </c>
      <c r="J12333">
        <v>0.4823529412</v>
      </c>
      <c r="K12333">
        <v>99.278048780500001</v>
      </c>
    </row>
    <row r="12334" spans="1:11" x14ac:dyDescent="0.25">
      <c r="A12334">
        <v>5721.5</v>
      </c>
      <c r="B12334">
        <v>3.0188090414663986E-4</v>
      </c>
      <c r="C12334">
        <v>8.4979038238999998</v>
      </c>
      <c r="D12334">
        <v>0.18039215689999999</v>
      </c>
      <c r="E12334">
        <v>98.74</v>
      </c>
      <c r="G12334">
        <v>2260</v>
      </c>
      <c r="H12334">
        <v>8.0873556842920354E-4</v>
      </c>
      <c r="I12334">
        <v>29.875</v>
      </c>
      <c r="J12334">
        <v>0.4823529412</v>
      </c>
      <c r="K12334">
        <v>99.3</v>
      </c>
    </row>
    <row r="12335" spans="1:11" x14ac:dyDescent="0.25">
      <c r="A12335">
        <v>5711.7124999999996</v>
      </c>
      <c r="B12335">
        <v>2.9997519563090759E-4</v>
      </c>
      <c r="C12335">
        <v>8.4708431244</v>
      </c>
      <c r="D12335">
        <v>0.18039215689999999</v>
      </c>
      <c r="E12335">
        <v>99.5</v>
      </c>
      <c r="G12335">
        <v>2259.625</v>
      </c>
      <c r="H12335">
        <v>8.0834292788626433E-4</v>
      </c>
      <c r="I12335">
        <v>29.875</v>
      </c>
      <c r="J12335">
        <v>0.4823529412</v>
      </c>
      <c r="K12335">
        <v>99.29</v>
      </c>
    </row>
    <row r="12336" spans="1:11" x14ac:dyDescent="0.25">
      <c r="A12336">
        <v>5699.75</v>
      </c>
      <c r="B12336">
        <v>2.9763710821088644E-4</v>
      </c>
      <c r="C12336">
        <v>8.3776340484999992</v>
      </c>
      <c r="D12336">
        <v>0.18039215689999999</v>
      </c>
      <c r="E12336">
        <v>99.517948717899998</v>
      </c>
      <c r="G12336">
        <v>2258.75</v>
      </c>
      <c r="H12336">
        <v>8.074262596236857E-4</v>
      </c>
      <c r="I12336">
        <v>29.875</v>
      </c>
      <c r="J12336">
        <v>0.4823529412</v>
      </c>
      <c r="K12336">
        <v>99.287499999999994</v>
      </c>
    </row>
    <row r="12337" spans="1:11" x14ac:dyDescent="0.25">
      <c r="A12337">
        <v>5698</v>
      </c>
      <c r="B12337">
        <v>2.8525061915584413E-4</v>
      </c>
      <c r="C12337">
        <v>8.2961302500999992</v>
      </c>
      <c r="D12337">
        <v>0.18039215689999999</v>
      </c>
      <c r="E12337">
        <v>99.57</v>
      </c>
      <c r="G12337">
        <v>2261</v>
      </c>
      <c r="H12337">
        <v>8.1027925641309151E-4</v>
      </c>
      <c r="I12337">
        <v>29.875</v>
      </c>
      <c r="J12337">
        <v>0.4823529412</v>
      </c>
      <c r="K12337">
        <v>99.28</v>
      </c>
    </row>
    <row r="12338" spans="1:11" x14ac:dyDescent="0.25">
      <c r="A12338">
        <v>5698.1875</v>
      </c>
      <c r="B12338">
        <v>2.8290533066435599E-4</v>
      </c>
      <c r="C12338">
        <v>8.2105512618999992</v>
      </c>
      <c r="D12338">
        <v>0.1794117647</v>
      </c>
      <c r="E12338">
        <v>99.28</v>
      </c>
      <c r="G12338">
        <v>2260.4871794872001</v>
      </c>
      <c r="H12338">
        <v>8.1342644916797323E-4</v>
      </c>
      <c r="I12338">
        <v>29.875</v>
      </c>
      <c r="J12338">
        <v>0.4823529412</v>
      </c>
      <c r="K12338">
        <v>99.29</v>
      </c>
    </row>
    <row r="12339" spans="1:11" x14ac:dyDescent="0.25">
      <c r="A12339">
        <v>5698.75</v>
      </c>
      <c r="B12339">
        <v>2.7587039116472913E-4</v>
      </c>
      <c r="C12339">
        <v>8.0426387787000007</v>
      </c>
      <c r="D12339">
        <v>0.1764705882</v>
      </c>
      <c r="E12339">
        <v>99.262500000000003</v>
      </c>
      <c r="G12339">
        <v>2259</v>
      </c>
      <c r="H12339">
        <v>8.2256138859008413E-4</v>
      </c>
      <c r="I12339">
        <v>29.875</v>
      </c>
      <c r="J12339">
        <v>0.4823529412</v>
      </c>
      <c r="K12339">
        <v>99.302499999999995</v>
      </c>
    </row>
    <row r="12340" spans="1:11" x14ac:dyDescent="0.25">
      <c r="A12340">
        <v>5678.25</v>
      </c>
      <c r="B12340">
        <v>2.6778113367674901E-4</v>
      </c>
      <c r="C12340">
        <v>7.8647894859000003</v>
      </c>
      <c r="D12340">
        <v>0.1764705882</v>
      </c>
      <c r="E12340">
        <v>99.21</v>
      </c>
      <c r="G12340">
        <v>2261.25</v>
      </c>
      <c r="H12340">
        <v>7.9936764517412934E-4</v>
      </c>
      <c r="I12340">
        <v>29.875</v>
      </c>
      <c r="J12340">
        <v>0.48627450979999998</v>
      </c>
      <c r="K12340">
        <v>99.34</v>
      </c>
    </row>
    <row r="12341" spans="1:11" x14ac:dyDescent="0.25">
      <c r="A12341">
        <v>5682.1136363635997</v>
      </c>
      <c r="B12341">
        <v>2.6545627020675098E-4</v>
      </c>
      <c r="C12341">
        <v>7.8344775590999998</v>
      </c>
      <c r="D12341">
        <v>0.1711229947</v>
      </c>
      <c r="E12341">
        <v>99.04</v>
      </c>
      <c r="G12341">
        <v>2262.5625</v>
      </c>
      <c r="H12341">
        <v>8.0182711219027093E-4</v>
      </c>
      <c r="I12341">
        <v>29.875</v>
      </c>
      <c r="J12341">
        <v>0.48627450979999998</v>
      </c>
      <c r="K12341">
        <v>99.330243902399999</v>
      </c>
    </row>
    <row r="12342" spans="1:11" x14ac:dyDescent="0.25">
      <c r="A12342">
        <v>5686.75</v>
      </c>
      <c r="B12342">
        <v>2.6267060402250845E-4</v>
      </c>
      <c r="C12342">
        <v>7.7465729713</v>
      </c>
      <c r="D12342">
        <v>0.1647058824</v>
      </c>
      <c r="E12342">
        <v>99.046999999999997</v>
      </c>
      <c r="G12342">
        <v>2266.5</v>
      </c>
      <c r="H12342">
        <v>8.0918842229208039E-4</v>
      </c>
      <c r="I12342">
        <v>29.875</v>
      </c>
      <c r="J12342">
        <v>0.48627450979999998</v>
      </c>
      <c r="K12342">
        <v>99.32</v>
      </c>
    </row>
    <row r="12343" spans="1:11" x14ac:dyDescent="0.25">
      <c r="A12343">
        <v>5663.5</v>
      </c>
      <c r="B12343">
        <v>2.6170526859274298E-4</v>
      </c>
      <c r="C12343">
        <v>7.7106719016999996</v>
      </c>
      <c r="D12343">
        <v>0.1647058824</v>
      </c>
      <c r="E12343">
        <v>99.06</v>
      </c>
      <c r="G12343">
        <v>2266.5</v>
      </c>
      <c r="H12343">
        <v>8.1345880880211781E-4</v>
      </c>
      <c r="I12343">
        <v>29.875</v>
      </c>
      <c r="J12343">
        <v>0.48627450979999998</v>
      </c>
      <c r="K12343">
        <v>99.28</v>
      </c>
    </row>
    <row r="12344" spans="1:11" x14ac:dyDescent="0.25">
      <c r="A12344">
        <v>5667.75</v>
      </c>
      <c r="B12344">
        <v>2.6407627329628157E-4</v>
      </c>
      <c r="C12344">
        <v>7.7086821765</v>
      </c>
      <c r="D12344">
        <v>0.1647058824</v>
      </c>
      <c r="E12344">
        <v>98.91</v>
      </c>
      <c r="G12344">
        <v>2266.5</v>
      </c>
      <c r="H12344">
        <v>8.1794271463710567E-4</v>
      </c>
      <c r="I12344">
        <v>29.875</v>
      </c>
      <c r="J12344">
        <v>0.48627450979999998</v>
      </c>
      <c r="K12344">
        <v>99.282749999999993</v>
      </c>
    </row>
    <row r="12345" spans="1:11" x14ac:dyDescent="0.25">
      <c r="A12345">
        <v>5669.8125</v>
      </c>
      <c r="B12345">
        <v>2.642718370228292E-4</v>
      </c>
      <c r="C12345">
        <v>7.7032556534000003</v>
      </c>
      <c r="D12345">
        <v>0.162745098</v>
      </c>
      <c r="E12345">
        <v>99.51</v>
      </c>
      <c r="G12345">
        <v>2265.25</v>
      </c>
      <c r="H12345">
        <v>8.1737217037854539E-4</v>
      </c>
      <c r="I12345">
        <v>29.875</v>
      </c>
      <c r="J12345">
        <v>0.48627450979999998</v>
      </c>
      <c r="K12345">
        <v>99.29</v>
      </c>
    </row>
    <row r="12346" spans="1:11" x14ac:dyDescent="0.25">
      <c r="A12346">
        <v>5676</v>
      </c>
      <c r="B12346">
        <v>2.6485767544926007E-4</v>
      </c>
      <c r="C12346">
        <v>7.6969203949000002</v>
      </c>
      <c r="D12346">
        <v>0.15686274510000001</v>
      </c>
      <c r="E12346">
        <v>99.512749999999997</v>
      </c>
      <c r="G12346">
        <v>2263.5731707317</v>
      </c>
      <c r="H12346">
        <v>8.1448924197093141E-4</v>
      </c>
      <c r="I12346">
        <v>29.875</v>
      </c>
      <c r="J12346">
        <v>0.48627450979999998</v>
      </c>
      <c r="K12346">
        <v>99.33</v>
      </c>
    </row>
    <row r="12347" spans="1:11" x14ac:dyDescent="0.25">
      <c r="A12347">
        <v>5679</v>
      </c>
      <c r="B12347">
        <v>2.6599884143335093E-4</v>
      </c>
      <c r="C12347">
        <v>7.6997504234000003</v>
      </c>
      <c r="D12347">
        <v>0.15686274510000001</v>
      </c>
      <c r="E12347">
        <v>99.52</v>
      </c>
      <c r="G12347">
        <v>2259</v>
      </c>
      <c r="H12347">
        <v>8.0660495659583894E-4</v>
      </c>
      <c r="I12347">
        <v>29.875</v>
      </c>
      <c r="J12347">
        <v>0.48627450979999998</v>
      </c>
      <c r="K12347">
        <v>99.335499999999996</v>
      </c>
    </row>
    <row r="12348" spans="1:11" x14ac:dyDescent="0.25">
      <c r="A12348">
        <v>5682.6890243901998</v>
      </c>
      <c r="B12348">
        <v>2.6534216686470994E-4</v>
      </c>
      <c r="C12348">
        <v>7.7005059003999996</v>
      </c>
      <c r="D12348">
        <v>0.15686274510000001</v>
      </c>
      <c r="E12348">
        <v>99.16</v>
      </c>
      <c r="G12348">
        <v>2263.5</v>
      </c>
      <c r="H12348">
        <v>8.1581263885575439E-4</v>
      </c>
      <c r="I12348">
        <v>29.875</v>
      </c>
      <c r="J12348">
        <v>0.48627450979999998</v>
      </c>
      <c r="K12348">
        <v>99.35</v>
      </c>
    </row>
    <row r="12349" spans="1:11" x14ac:dyDescent="0.25">
      <c r="A12349">
        <v>5692.75</v>
      </c>
      <c r="B12349">
        <v>2.635555619516051E-4</v>
      </c>
      <c r="C12349">
        <v>7.7299695015000003</v>
      </c>
      <c r="D12349">
        <v>0.15686274510000001</v>
      </c>
      <c r="E12349">
        <v>99.243170731700005</v>
      </c>
      <c r="G12349">
        <v>2265.25</v>
      </c>
      <c r="H12349">
        <v>8.0613129573998455E-4</v>
      </c>
      <c r="I12349">
        <v>29.875</v>
      </c>
      <c r="J12349">
        <v>0.48627450979999998</v>
      </c>
      <c r="K12349">
        <v>99.31</v>
      </c>
    </row>
    <row r="12350" spans="1:11" x14ac:dyDescent="0.25">
      <c r="A12350">
        <v>5667</v>
      </c>
      <c r="B12350">
        <v>2.6866285206458444E-4</v>
      </c>
      <c r="C12350">
        <v>7.8512067795</v>
      </c>
      <c r="D12350">
        <v>0.15686274510000001</v>
      </c>
      <c r="E12350">
        <v>99.47</v>
      </c>
      <c r="G12350">
        <v>2265.0192307692</v>
      </c>
      <c r="H12350">
        <v>8.074600452195285E-4</v>
      </c>
      <c r="I12350">
        <v>29.875</v>
      </c>
      <c r="J12350">
        <v>0.48627450979999998</v>
      </c>
      <c r="K12350">
        <v>99.32</v>
      </c>
    </row>
    <row r="12351" spans="1:11" x14ac:dyDescent="0.25">
      <c r="A12351">
        <v>5670.3249999999998</v>
      </c>
      <c r="B12351">
        <v>2.7254980437188347E-4</v>
      </c>
      <c r="C12351">
        <v>7.8660322069999999</v>
      </c>
      <c r="D12351">
        <v>0.15872549020000001</v>
      </c>
      <c r="E12351">
        <v>99.34</v>
      </c>
      <c r="G12351">
        <v>2264.25</v>
      </c>
      <c r="H12351">
        <v>8.118911662691841E-4</v>
      </c>
      <c r="I12351">
        <v>29.875</v>
      </c>
      <c r="J12351">
        <v>0.48627450979999998</v>
      </c>
      <c r="K12351">
        <v>99.334634146300004</v>
      </c>
    </row>
    <row r="12352" spans="1:11" x14ac:dyDescent="0.25">
      <c r="A12352">
        <v>5674</v>
      </c>
      <c r="B12352">
        <v>2.7684060945981669E-4</v>
      </c>
      <c r="C12352">
        <v>7.9170975685</v>
      </c>
      <c r="D12352">
        <v>0.16078431369999999</v>
      </c>
      <c r="E12352">
        <v>99.355000000000004</v>
      </c>
      <c r="G12352">
        <v>2266.25</v>
      </c>
      <c r="H12352">
        <v>8.0052242935466078E-4</v>
      </c>
      <c r="I12352">
        <v>29.875</v>
      </c>
      <c r="J12352">
        <v>0.4823529412</v>
      </c>
      <c r="K12352">
        <v>99.38</v>
      </c>
    </row>
    <row r="12353" spans="1:11" x14ac:dyDescent="0.25">
      <c r="A12353">
        <v>5660.75</v>
      </c>
      <c r="B12353">
        <v>2.7894907086516802E-4</v>
      </c>
      <c r="C12353">
        <v>7.9456233978000004</v>
      </c>
      <c r="D12353">
        <v>0.16078431369999999</v>
      </c>
      <c r="E12353">
        <v>99.4</v>
      </c>
      <c r="G12353">
        <v>2268.25</v>
      </c>
      <c r="H12353">
        <v>8.1512477100187364E-4</v>
      </c>
      <c r="I12353">
        <v>29.875</v>
      </c>
      <c r="J12353">
        <v>0.4823529412</v>
      </c>
      <c r="K12353">
        <v>99.36</v>
      </c>
    </row>
    <row r="12354" spans="1:11" x14ac:dyDescent="0.25">
      <c r="A12354">
        <v>5679.75</v>
      </c>
      <c r="B12354">
        <v>2.8104353349179097E-4</v>
      </c>
      <c r="C12354">
        <v>7.9484596619000003</v>
      </c>
      <c r="D12354">
        <v>0.16078431369999999</v>
      </c>
      <c r="E12354">
        <v>99.16</v>
      </c>
      <c r="G12354">
        <v>2268.2437500000001</v>
      </c>
      <c r="H12354">
        <v>8.1497393467963922E-4</v>
      </c>
      <c r="I12354">
        <v>29.875</v>
      </c>
      <c r="J12354">
        <v>0.48245098040000001</v>
      </c>
      <c r="K12354">
        <v>99.337999999999994</v>
      </c>
    </row>
    <row r="12355" spans="1:11" x14ac:dyDescent="0.25">
      <c r="A12355">
        <v>5679.4451219512002</v>
      </c>
      <c r="B12355">
        <v>2.8088820157521493E-4</v>
      </c>
      <c r="C12355">
        <v>7.9579138756000001</v>
      </c>
      <c r="D12355">
        <v>0.162697274</v>
      </c>
      <c r="E12355">
        <v>99.3215</v>
      </c>
      <c r="G12355">
        <v>2268</v>
      </c>
      <c r="H12355">
        <v>8.0909066988536153E-4</v>
      </c>
      <c r="I12355">
        <v>29.875</v>
      </c>
      <c r="J12355">
        <v>0.48627450979999998</v>
      </c>
      <c r="K12355">
        <v>99.28</v>
      </c>
    </row>
    <row r="12356" spans="1:11" x14ac:dyDescent="0.25">
      <c r="A12356">
        <v>5678.5</v>
      </c>
      <c r="B12356">
        <v>2.8040656663291363E-4</v>
      </c>
      <c r="C12356">
        <v>7.9629888534999997</v>
      </c>
      <c r="D12356">
        <v>0.16862745100000001</v>
      </c>
      <c r="E12356">
        <v>99.5</v>
      </c>
      <c r="G12356">
        <v>2266.25</v>
      </c>
      <c r="H12356">
        <v>8.1890847129619416E-4</v>
      </c>
      <c r="I12356">
        <v>29.875</v>
      </c>
      <c r="J12356">
        <v>0.48627450979999998</v>
      </c>
      <c r="K12356">
        <v>99.25</v>
      </c>
    </row>
    <row r="12357" spans="1:11" x14ac:dyDescent="0.25">
      <c r="A12357">
        <v>5666</v>
      </c>
      <c r="B12357">
        <v>2.8026644449788212E-4</v>
      </c>
      <c r="C12357">
        <v>7.9643826117999996</v>
      </c>
      <c r="D12357">
        <v>0.16862745100000001</v>
      </c>
      <c r="E12357">
        <v>99.3</v>
      </c>
      <c r="G12357">
        <v>2267.1875</v>
      </c>
      <c r="H12357">
        <v>8.1364704994624389E-4</v>
      </c>
      <c r="I12357">
        <v>29.875</v>
      </c>
      <c r="J12357">
        <v>0.48529411760000002</v>
      </c>
      <c r="K12357">
        <v>99.23</v>
      </c>
    </row>
    <row r="12358" spans="1:11" x14ac:dyDescent="0.25">
      <c r="A12358">
        <v>5667.1875</v>
      </c>
      <c r="B12358">
        <v>2.8092253319216985E-4</v>
      </c>
      <c r="C12358">
        <v>7.9690284728999998</v>
      </c>
      <c r="D12358">
        <v>0.16862745100000001</v>
      </c>
      <c r="E12358">
        <v>99.314250000000001</v>
      </c>
      <c r="G12358">
        <v>2270</v>
      </c>
      <c r="H12358">
        <v>7.97888861222467E-4</v>
      </c>
      <c r="I12358">
        <v>29.875</v>
      </c>
      <c r="J12358">
        <v>0.4823529412</v>
      </c>
      <c r="K12358">
        <v>99.237499999999997</v>
      </c>
    </row>
    <row r="12359" spans="1:11" x14ac:dyDescent="0.25">
      <c r="A12359">
        <v>5670.75</v>
      </c>
      <c r="B12359">
        <v>2.8288915060618088E-4</v>
      </c>
      <c r="C12359">
        <v>7.9854617119000002</v>
      </c>
      <c r="D12359">
        <v>0.16862745100000001</v>
      </c>
      <c r="E12359">
        <v>99.33</v>
      </c>
      <c r="G12359">
        <v>2266.25</v>
      </c>
      <c r="H12359">
        <v>8.0767255677881961E-4</v>
      </c>
      <c r="I12359">
        <v>29.875</v>
      </c>
      <c r="J12359">
        <v>0.4823529412</v>
      </c>
      <c r="K12359">
        <v>99.26</v>
      </c>
    </row>
    <row r="12360" spans="1:11" x14ac:dyDescent="0.25">
      <c r="A12360">
        <v>5661</v>
      </c>
      <c r="B12360">
        <v>2.8156547528705175E-4</v>
      </c>
      <c r="C12360">
        <v>7.9899050592999998</v>
      </c>
      <c r="D12360">
        <v>0.16862745100000001</v>
      </c>
      <c r="E12360">
        <v>99.76</v>
      </c>
      <c r="G12360">
        <v>2266.6089743590001</v>
      </c>
      <c r="H12360">
        <v>8.0880160773802705E-4</v>
      </c>
      <c r="I12360">
        <v>29.875</v>
      </c>
      <c r="J12360">
        <v>0.4823529412</v>
      </c>
      <c r="K12360">
        <v>99.221999999999994</v>
      </c>
    </row>
    <row r="12361" spans="1:11" x14ac:dyDescent="0.25">
      <c r="A12361">
        <v>5662.8125</v>
      </c>
      <c r="B12361">
        <v>2.8195713280282548E-4</v>
      </c>
      <c r="C12361">
        <v>8.0016193389999994</v>
      </c>
      <c r="D12361">
        <v>0.16862745100000001</v>
      </c>
      <c r="E12361">
        <v>99.864500000000007</v>
      </c>
      <c r="G12361">
        <v>2268</v>
      </c>
      <c r="H12361">
        <v>8.1317330436507941E-4</v>
      </c>
      <c r="I12361">
        <v>29.875</v>
      </c>
      <c r="J12361">
        <v>0.4823529412</v>
      </c>
      <c r="K12361">
        <v>99.18</v>
      </c>
    </row>
    <row r="12362" spans="1:11" x14ac:dyDescent="0.25">
      <c r="A12362">
        <v>5668.25</v>
      </c>
      <c r="B12362">
        <v>2.8313060249195079E-4</v>
      </c>
      <c r="C12362">
        <v>8.0092105865000001</v>
      </c>
      <c r="D12362">
        <v>0.16862745100000001</v>
      </c>
      <c r="E12362">
        <v>99.98</v>
      </c>
      <c r="G12362">
        <v>2269.3062500000001</v>
      </c>
      <c r="H12362">
        <v>8.1310597066834849E-4</v>
      </c>
      <c r="I12362">
        <v>29.875</v>
      </c>
      <c r="J12362">
        <v>0.48343137250000001</v>
      </c>
      <c r="K12362">
        <v>99.23</v>
      </c>
    </row>
    <row r="12363" spans="1:11" x14ac:dyDescent="0.25">
      <c r="A12363">
        <v>5646</v>
      </c>
      <c r="B12363">
        <v>2.8489065974140982E-4</v>
      </c>
      <c r="C12363">
        <v>8.0105361204999994</v>
      </c>
      <c r="D12363">
        <v>0.16862745100000001</v>
      </c>
      <c r="E12363">
        <v>99.73</v>
      </c>
      <c r="G12363">
        <v>2272.75</v>
      </c>
      <c r="H12363">
        <v>8.1292882554174464E-4</v>
      </c>
      <c r="I12363">
        <v>29.875</v>
      </c>
      <c r="J12363">
        <v>0.48627450979999998</v>
      </c>
      <c r="K12363">
        <v>99.2407317073</v>
      </c>
    </row>
    <row r="12364" spans="1:11" x14ac:dyDescent="0.25">
      <c r="A12364">
        <v>5647.3125</v>
      </c>
      <c r="B12364">
        <v>2.843120683865113E-4</v>
      </c>
      <c r="C12364">
        <v>8.0149545670000002</v>
      </c>
      <c r="D12364">
        <v>0.16862745100000001</v>
      </c>
      <c r="E12364">
        <v>99.473500000000001</v>
      </c>
      <c r="G12364">
        <v>2273.25</v>
      </c>
      <c r="H12364">
        <v>7.9791191559441333E-4</v>
      </c>
      <c r="I12364">
        <v>29.875</v>
      </c>
      <c r="J12364">
        <v>0.48627450979999998</v>
      </c>
      <c r="K12364">
        <v>99.27</v>
      </c>
    </row>
    <row r="12365" spans="1:11" x14ac:dyDescent="0.25">
      <c r="A12365">
        <v>5651.25</v>
      </c>
      <c r="B12365">
        <v>2.8257790685689004E-4</v>
      </c>
      <c r="C12365">
        <v>8.0191974639999994</v>
      </c>
      <c r="D12365">
        <v>0.16862745100000001</v>
      </c>
      <c r="E12365">
        <v>99.19</v>
      </c>
      <c r="G12365">
        <v>2273.7628205127999</v>
      </c>
      <c r="H12365">
        <v>8.00528856408818E-4</v>
      </c>
      <c r="I12365">
        <v>29.875</v>
      </c>
      <c r="J12365">
        <v>0.48526897940000002</v>
      </c>
      <c r="K12365">
        <v>99.27</v>
      </c>
    </row>
    <row r="12366" spans="1:11" x14ac:dyDescent="0.25">
      <c r="A12366">
        <v>5641.4939024389996</v>
      </c>
      <c r="B12366">
        <v>2.8289501692716873E-4</v>
      </c>
      <c r="C12366">
        <v>8.0207890730999996</v>
      </c>
      <c r="D12366">
        <v>0.16862745100000001</v>
      </c>
      <c r="E12366">
        <v>99.17</v>
      </c>
      <c r="G12366">
        <v>2275.25</v>
      </c>
      <c r="H12366">
        <v>8.0811131375673004E-4</v>
      </c>
      <c r="I12366">
        <v>29.875</v>
      </c>
      <c r="J12366">
        <v>0.4823529412</v>
      </c>
      <c r="K12366">
        <v>99.245249999999999</v>
      </c>
    </row>
    <row r="12367" spans="1:11" x14ac:dyDescent="0.25">
      <c r="A12367">
        <v>5631.25</v>
      </c>
      <c r="B12367">
        <v>2.8322916506548279E-4</v>
      </c>
      <c r="C12367">
        <v>8.0260944365999993</v>
      </c>
      <c r="D12367">
        <v>0.16862745100000001</v>
      </c>
      <c r="E12367">
        <v>99.149487179499999</v>
      </c>
      <c r="G12367">
        <v>2276.5</v>
      </c>
      <c r="H12367">
        <v>8.0301914255435979E-4</v>
      </c>
      <c r="I12367">
        <v>29.875</v>
      </c>
      <c r="J12367">
        <v>0.4823529412</v>
      </c>
      <c r="K12367">
        <v>99.16</v>
      </c>
    </row>
    <row r="12368" spans="1:11" x14ac:dyDescent="0.25">
      <c r="A12368">
        <v>5644</v>
      </c>
      <c r="B12368">
        <v>2.8270652419826365E-4</v>
      </c>
      <c r="C12368">
        <v>8.0287094115999995</v>
      </c>
      <c r="D12368">
        <v>0.16862745100000001</v>
      </c>
      <c r="E12368">
        <v>99.09</v>
      </c>
      <c r="G12368">
        <v>2276.375</v>
      </c>
      <c r="H12368">
        <v>8.0538758874306739E-4</v>
      </c>
      <c r="I12368">
        <v>29.875</v>
      </c>
      <c r="J12368">
        <v>0.4823529412</v>
      </c>
      <c r="K12368">
        <v>99.1</v>
      </c>
    </row>
    <row r="12369" spans="1:11" x14ac:dyDescent="0.25">
      <c r="A12369">
        <v>5628.5</v>
      </c>
      <c r="B12369">
        <v>2.8630521550146573E-4</v>
      </c>
      <c r="C12369">
        <v>8.0295721844999992</v>
      </c>
      <c r="D12369">
        <v>0.16862745100000001</v>
      </c>
      <c r="E12369">
        <v>99.11</v>
      </c>
      <c r="G12369">
        <v>2276</v>
      </c>
      <c r="H12369">
        <v>8.1249448822495599E-4</v>
      </c>
      <c r="I12369">
        <v>29.875</v>
      </c>
      <c r="J12369">
        <v>0.4823529412</v>
      </c>
      <c r="K12369">
        <v>99.127499999999998</v>
      </c>
    </row>
    <row r="12370" spans="1:11" x14ac:dyDescent="0.25">
      <c r="A12370">
        <v>5629.5897435897004</v>
      </c>
      <c r="B12370">
        <v>2.859184290219057E-4</v>
      </c>
      <c r="C12370">
        <v>8.0319252014</v>
      </c>
      <c r="D12370">
        <v>0.16862745100000001</v>
      </c>
      <c r="E12370">
        <v>99.18</v>
      </c>
      <c r="G12370">
        <v>2279</v>
      </c>
      <c r="H12370">
        <v>7.9952636987713917E-4</v>
      </c>
      <c r="I12370">
        <v>29.875</v>
      </c>
      <c r="J12370">
        <v>0.4823529412</v>
      </c>
      <c r="K12370">
        <v>99.21</v>
      </c>
    </row>
    <row r="12371" spans="1:11" x14ac:dyDescent="0.25">
      <c r="A12371">
        <v>5632.75</v>
      </c>
      <c r="B12371">
        <v>2.8479759456748481E-4</v>
      </c>
      <c r="C12371">
        <v>8.0266380309999992</v>
      </c>
      <c r="D12371">
        <v>0.16862745100000001</v>
      </c>
      <c r="E12371">
        <v>99.314999999999998</v>
      </c>
      <c r="G12371">
        <v>2277.5</v>
      </c>
      <c r="H12371">
        <v>8.1137856492864984E-4</v>
      </c>
      <c r="I12371">
        <v>29.875</v>
      </c>
      <c r="J12371">
        <v>0.4823529412</v>
      </c>
      <c r="K12371">
        <v>99.26</v>
      </c>
    </row>
    <row r="12372" spans="1:11" x14ac:dyDescent="0.25">
      <c r="A12372">
        <v>5623</v>
      </c>
      <c r="B12372">
        <v>2.8264493119331319E-4</v>
      </c>
      <c r="C12372">
        <v>8.0134677886999999</v>
      </c>
      <c r="D12372">
        <v>0.16862745100000001</v>
      </c>
      <c r="E12372">
        <v>99.72</v>
      </c>
      <c r="G12372">
        <v>2277.5625</v>
      </c>
      <c r="H12372">
        <v>8.0848867467961914E-4</v>
      </c>
      <c r="I12372">
        <v>29.875</v>
      </c>
      <c r="J12372">
        <v>0.4823529412</v>
      </c>
      <c r="K12372">
        <v>99.25</v>
      </c>
    </row>
    <row r="12373" spans="1:11" x14ac:dyDescent="0.25">
      <c r="A12373">
        <v>5625.0512820513004</v>
      </c>
      <c r="B12373">
        <v>2.8267752718516434E-4</v>
      </c>
      <c r="C12373">
        <v>8.0133414984000009</v>
      </c>
      <c r="D12373">
        <v>0.16862745100000001</v>
      </c>
      <c r="E12373">
        <v>99.78</v>
      </c>
      <c r="G12373">
        <v>2277.75</v>
      </c>
      <c r="H12373">
        <v>7.9981995547140816E-4</v>
      </c>
      <c r="I12373">
        <v>29.875</v>
      </c>
      <c r="J12373">
        <v>0.4823529412</v>
      </c>
      <c r="K12373">
        <v>99.251538461500004</v>
      </c>
    </row>
    <row r="12374" spans="1:11" x14ac:dyDescent="0.25">
      <c r="A12374">
        <v>5631</v>
      </c>
      <c r="B12374">
        <v>2.8277192126176525E-4</v>
      </c>
      <c r="C12374">
        <v>8.0084161758000008</v>
      </c>
      <c r="D12374">
        <v>0.16862745100000001</v>
      </c>
      <c r="E12374">
        <v>99.812307692299996</v>
      </c>
      <c r="G12374">
        <v>2279.25</v>
      </c>
      <c r="H12374">
        <v>8.1235156694087966E-4</v>
      </c>
      <c r="I12374">
        <v>29.875</v>
      </c>
      <c r="J12374">
        <v>0.4823529412</v>
      </c>
      <c r="K12374">
        <v>99.31</v>
      </c>
    </row>
    <row r="12375" spans="1:11" x14ac:dyDescent="0.25">
      <c r="A12375">
        <v>5613</v>
      </c>
      <c r="B12375">
        <v>2.8438571340637803E-4</v>
      </c>
      <c r="C12375">
        <v>8.0073645115000005</v>
      </c>
      <c r="D12375">
        <v>0.16862745100000001</v>
      </c>
      <c r="E12375">
        <v>99.92</v>
      </c>
      <c r="G12375">
        <v>2279.4329268293</v>
      </c>
      <c r="H12375">
        <v>8.1101252767348472E-4</v>
      </c>
      <c r="I12375">
        <v>29.875</v>
      </c>
      <c r="J12375">
        <v>0.4823529412</v>
      </c>
      <c r="K12375">
        <v>99.4</v>
      </c>
    </row>
    <row r="12376" spans="1:11" x14ac:dyDescent="0.25">
      <c r="A12376">
        <v>5614.7682926829002</v>
      </c>
      <c r="B12376">
        <v>2.8479892995921169E-4</v>
      </c>
      <c r="C12376">
        <v>8.0045919417999993</v>
      </c>
      <c r="D12376">
        <v>0.16862745100000001</v>
      </c>
      <c r="E12376">
        <v>99.92</v>
      </c>
      <c r="G12376">
        <v>2280</v>
      </c>
      <c r="H12376">
        <v>8.068628714035088E-4</v>
      </c>
      <c r="I12376">
        <v>29.875</v>
      </c>
      <c r="J12376">
        <v>0.4823529412</v>
      </c>
      <c r="K12376">
        <v>99.394358974400006</v>
      </c>
    </row>
    <row r="12377" spans="1:11" x14ac:dyDescent="0.25">
      <c r="A12377">
        <v>5620.25</v>
      </c>
      <c r="B12377">
        <v>2.860782488545883E-4</v>
      </c>
      <c r="C12377">
        <v>8.0571947097999992</v>
      </c>
      <c r="D12377">
        <v>0.16862745100000001</v>
      </c>
      <c r="E12377">
        <v>99.92</v>
      </c>
      <c r="G12377">
        <v>2278</v>
      </c>
      <c r="H12377">
        <v>8.065550891352063E-4</v>
      </c>
      <c r="I12377">
        <v>29.875</v>
      </c>
      <c r="J12377">
        <v>0.4823529412</v>
      </c>
      <c r="K12377">
        <v>99.38</v>
      </c>
    </row>
    <row r="12378" spans="1:11" x14ac:dyDescent="0.25">
      <c r="A12378">
        <v>5599.75</v>
      </c>
      <c r="B12378">
        <v>2.9810978155721236E-4</v>
      </c>
      <c r="C12378">
        <v>8.1354128361000004</v>
      </c>
      <c r="D12378">
        <v>0.17254901959999999</v>
      </c>
      <c r="E12378">
        <v>99.7</v>
      </c>
      <c r="G12378">
        <v>2278.8125</v>
      </c>
      <c r="H12378">
        <v>8.056870494939799E-4</v>
      </c>
      <c r="I12378">
        <v>29.875</v>
      </c>
      <c r="J12378">
        <v>0.4823529412</v>
      </c>
      <c r="K12378">
        <v>99.32</v>
      </c>
    </row>
    <row r="12379" spans="1:11" x14ac:dyDescent="0.25">
      <c r="A12379">
        <v>5605.0576923076997</v>
      </c>
      <c r="B12379">
        <v>3.0176227394077427E-4</v>
      </c>
      <c r="C12379">
        <v>8.3416242598999997</v>
      </c>
      <c r="D12379">
        <v>0.17254901959999999</v>
      </c>
      <c r="E12379">
        <v>99.695250000000001</v>
      </c>
      <c r="G12379">
        <v>2281.25</v>
      </c>
      <c r="H12379">
        <v>8.0308664054794515E-4</v>
      </c>
      <c r="I12379">
        <v>29.875</v>
      </c>
      <c r="J12379">
        <v>0.4823529412</v>
      </c>
      <c r="K12379">
        <v>99.330731707300004</v>
      </c>
    </row>
    <row r="12380" spans="1:11" x14ac:dyDescent="0.25">
      <c r="A12380">
        <v>5622.75</v>
      </c>
      <c r="B12380">
        <v>3.1388744652083056E-4</v>
      </c>
      <c r="C12380">
        <v>8.6674165726000005</v>
      </c>
      <c r="D12380">
        <v>0.17254901959999999</v>
      </c>
      <c r="E12380">
        <v>99.69</v>
      </c>
      <c r="G12380">
        <v>2284.25</v>
      </c>
      <c r="H12380">
        <v>8.1824627724636086E-4</v>
      </c>
      <c r="I12380">
        <v>29.875</v>
      </c>
      <c r="J12380">
        <v>0.4823529412</v>
      </c>
      <c r="K12380">
        <v>99.36</v>
      </c>
    </row>
    <row r="12381" spans="1:11" x14ac:dyDescent="0.25">
      <c r="A12381">
        <v>5618.5</v>
      </c>
      <c r="B12381">
        <v>3.4272984409539916E-4</v>
      </c>
      <c r="C12381">
        <v>8.7772263287999994</v>
      </c>
      <c r="D12381">
        <v>0.17254901959999999</v>
      </c>
      <c r="E12381">
        <v>99.34</v>
      </c>
      <c r="G12381">
        <v>2284.8125</v>
      </c>
      <c r="H12381">
        <v>8.1598235214049302E-4</v>
      </c>
      <c r="I12381">
        <v>29.875</v>
      </c>
      <c r="J12381">
        <v>0.4823529412</v>
      </c>
      <c r="K12381">
        <v>99.41</v>
      </c>
    </row>
    <row r="12382" spans="1:11" x14ac:dyDescent="0.25">
      <c r="A12382">
        <v>5623.9878048781002</v>
      </c>
      <c r="B12382">
        <v>3.4509163218963745E-4</v>
      </c>
      <c r="C12382">
        <v>9.0667247771999993</v>
      </c>
      <c r="D12382">
        <v>0.17733142039999999</v>
      </c>
      <c r="E12382">
        <v>99.29</v>
      </c>
      <c r="G12382">
        <v>2286.5</v>
      </c>
      <c r="H12382">
        <v>8.0919726016837968E-4</v>
      </c>
      <c r="I12382">
        <v>29.875</v>
      </c>
      <c r="J12382">
        <v>0.4823529412</v>
      </c>
      <c r="K12382">
        <v>99.414878048800006</v>
      </c>
    </row>
    <row r="12383" spans="1:11" x14ac:dyDescent="0.25">
      <c r="A12383">
        <v>5641</v>
      </c>
      <c r="B12383">
        <v>3.5238397216805532E-4</v>
      </c>
      <c r="C12383">
        <v>9.3581590652000006</v>
      </c>
      <c r="D12383">
        <v>0.19215686269999999</v>
      </c>
      <c r="E12383">
        <v>99.248750000000001</v>
      </c>
      <c r="G12383">
        <v>2286.25</v>
      </c>
      <c r="H12383">
        <v>8.0248745583378896E-4</v>
      </c>
      <c r="I12383">
        <v>29.875</v>
      </c>
      <c r="J12383">
        <v>0.4823529412</v>
      </c>
      <c r="K12383">
        <v>99.43</v>
      </c>
    </row>
    <row r="12384" spans="1:11" x14ac:dyDescent="0.25">
      <c r="A12384">
        <v>5643.5</v>
      </c>
      <c r="B12384">
        <v>3.5750161998316651E-4</v>
      </c>
      <c r="C12384">
        <v>9.4697341919000007</v>
      </c>
      <c r="D12384">
        <v>0.19215686269999999</v>
      </c>
      <c r="E12384">
        <v>99.14</v>
      </c>
      <c r="G12384">
        <v>2285.6402439024</v>
      </c>
      <c r="H12384">
        <v>8.0488943095174048E-4</v>
      </c>
      <c r="I12384">
        <v>29.875</v>
      </c>
      <c r="J12384">
        <v>0.4823529412</v>
      </c>
      <c r="K12384">
        <v>99.38</v>
      </c>
    </row>
    <row r="12385" spans="1:11" x14ac:dyDescent="0.25">
      <c r="A12385">
        <v>5649.1374999999998</v>
      </c>
      <c r="B12385">
        <v>3.5745071975589197E-4</v>
      </c>
      <c r="C12385">
        <v>9.4699427209000007</v>
      </c>
      <c r="D12385">
        <v>0.19647058819999999</v>
      </c>
      <c r="E12385">
        <v>98.65</v>
      </c>
      <c r="G12385">
        <v>2285</v>
      </c>
      <c r="H12385">
        <v>8.0741288450765871E-4</v>
      </c>
      <c r="I12385">
        <v>29.875</v>
      </c>
      <c r="J12385">
        <v>0.4823529412</v>
      </c>
      <c r="K12385">
        <v>99.385263157899999</v>
      </c>
    </row>
    <row r="12386" spans="1:11" x14ac:dyDescent="0.25">
      <c r="A12386">
        <v>5664</v>
      </c>
      <c r="B12386">
        <v>3.5731701392125706E-4</v>
      </c>
      <c r="C12386">
        <v>9.4782838820999995</v>
      </c>
      <c r="D12386">
        <v>0.20784313730000001</v>
      </c>
      <c r="E12386">
        <v>98.4963414634</v>
      </c>
      <c r="G12386">
        <v>2285.25</v>
      </c>
      <c r="H12386">
        <v>8.0428569295481892E-4</v>
      </c>
      <c r="I12386">
        <v>29.875</v>
      </c>
      <c r="J12386">
        <v>0.4823529412</v>
      </c>
      <c r="K12386">
        <v>99.4</v>
      </c>
    </row>
    <row r="12387" spans="1:11" x14ac:dyDescent="0.25">
      <c r="A12387">
        <v>5639.25</v>
      </c>
      <c r="B12387">
        <v>3.6099632557964271E-4</v>
      </c>
      <c r="C12387">
        <v>9.5579662323000001</v>
      </c>
      <c r="D12387">
        <v>0.20784313730000001</v>
      </c>
      <c r="E12387">
        <v>98.02</v>
      </c>
      <c r="G12387">
        <v>2284.8125</v>
      </c>
      <c r="H12387">
        <v>8.0646599550291331E-4</v>
      </c>
      <c r="I12387">
        <v>29.875</v>
      </c>
      <c r="J12387">
        <v>0.4823529412</v>
      </c>
      <c r="K12387">
        <v>99.49</v>
      </c>
    </row>
    <row r="12388" spans="1:11" x14ac:dyDescent="0.25">
      <c r="A12388">
        <v>5632.5</v>
      </c>
      <c r="B12388">
        <v>3.7604814628495336E-4</v>
      </c>
      <c r="C12388">
        <v>9.6008597583000004</v>
      </c>
      <c r="D12388">
        <v>0.20784313730000001</v>
      </c>
      <c r="E12388">
        <v>98.08</v>
      </c>
      <c r="G12388">
        <v>2283.5</v>
      </c>
      <c r="H12388">
        <v>8.1301191585285751E-4</v>
      </c>
      <c r="I12388">
        <v>29.875</v>
      </c>
      <c r="J12388">
        <v>0.4823529412</v>
      </c>
      <c r="K12388">
        <v>99.495000000000005</v>
      </c>
    </row>
    <row r="12389" spans="1:11" x14ac:dyDescent="0.25">
      <c r="A12389">
        <v>5626.1280487804997</v>
      </c>
      <c r="B12389">
        <v>3.7775139448446572E-4</v>
      </c>
      <c r="C12389">
        <v>9.7178421021000005</v>
      </c>
      <c r="D12389">
        <v>0.2099473936</v>
      </c>
      <c r="E12389">
        <v>98.03</v>
      </c>
      <c r="G12389">
        <v>2287.25</v>
      </c>
      <c r="H12389">
        <v>7.9461837991037267E-4</v>
      </c>
      <c r="I12389">
        <v>29.875</v>
      </c>
      <c r="J12389">
        <v>0.4823529412</v>
      </c>
      <c r="K12389">
        <v>99.51</v>
      </c>
    </row>
    <row r="12390" spans="1:11" x14ac:dyDescent="0.25">
      <c r="A12390">
        <v>5608.75</v>
      </c>
      <c r="B12390">
        <v>3.8241628683753068E-4</v>
      </c>
      <c r="C12390">
        <v>9.8816757202000005</v>
      </c>
      <c r="D12390">
        <v>0.2156862745</v>
      </c>
      <c r="E12390">
        <v>98.001794871800001</v>
      </c>
      <c r="G12390">
        <v>2287.25</v>
      </c>
      <c r="H12390">
        <v>7.9776302142310629E-4</v>
      </c>
      <c r="I12390">
        <v>29.875</v>
      </c>
      <c r="J12390">
        <v>0.4823529412</v>
      </c>
      <c r="K12390">
        <v>99.505121951199996</v>
      </c>
    </row>
    <row r="12391" spans="1:11" x14ac:dyDescent="0.25">
      <c r="A12391">
        <v>5628</v>
      </c>
      <c r="B12391">
        <v>4.0596315816453444E-4</v>
      </c>
      <c r="C12391">
        <v>10.040646715899999</v>
      </c>
      <c r="D12391">
        <v>0.2156862745</v>
      </c>
      <c r="E12391">
        <v>97.92</v>
      </c>
      <c r="G12391">
        <v>2287.25</v>
      </c>
      <c r="H12391">
        <v>8.0719694597223733E-4</v>
      </c>
      <c r="I12391">
        <v>29.875</v>
      </c>
      <c r="J12391">
        <v>0.4823529412</v>
      </c>
      <c r="K12391">
        <v>99.5</v>
      </c>
    </row>
    <row r="12392" spans="1:11" x14ac:dyDescent="0.25">
      <c r="A12392">
        <v>5626.7820512820999</v>
      </c>
      <c r="B12392">
        <v>4.1726279017063184E-4</v>
      </c>
      <c r="C12392">
        <v>10.2075662613</v>
      </c>
      <c r="D12392">
        <v>0.2257415787</v>
      </c>
      <c r="E12392">
        <v>98.12</v>
      </c>
      <c r="G12392">
        <v>2283</v>
      </c>
      <c r="H12392">
        <v>8.047886522339027E-4</v>
      </c>
      <c r="I12392">
        <v>29.875</v>
      </c>
      <c r="J12392">
        <v>0.4823529412</v>
      </c>
      <c r="K12392">
        <v>99.53</v>
      </c>
    </row>
    <row r="12393" spans="1:11" x14ac:dyDescent="0.25">
      <c r="A12393">
        <v>5623.25</v>
      </c>
      <c r="B12393">
        <v>4.5005940314764596E-4</v>
      </c>
      <c r="C12393">
        <v>10.8121757507</v>
      </c>
      <c r="D12393">
        <v>0.25490196079999999</v>
      </c>
      <c r="E12393">
        <v>98.132000000000005</v>
      </c>
      <c r="G12393">
        <v>2284.4375</v>
      </c>
      <c r="H12393">
        <v>8.0435461234986728E-4</v>
      </c>
      <c r="I12393">
        <v>29.875</v>
      </c>
      <c r="J12393">
        <v>0.4823529412</v>
      </c>
      <c r="K12393">
        <v>99.61</v>
      </c>
    </row>
    <row r="12394" spans="1:11" x14ac:dyDescent="0.25">
      <c r="A12394">
        <v>5642.75</v>
      </c>
      <c r="B12394">
        <v>4.7727916261574584E-4</v>
      </c>
      <c r="C12394">
        <v>10.9553344922</v>
      </c>
      <c r="D12394">
        <v>0.25490196079999999</v>
      </c>
      <c r="E12394">
        <v>98.36</v>
      </c>
      <c r="G12394">
        <v>2288.75</v>
      </c>
      <c r="H12394">
        <v>8.0305576398689241E-4</v>
      </c>
      <c r="I12394">
        <v>29.875</v>
      </c>
      <c r="J12394">
        <v>0.4823529412</v>
      </c>
      <c r="K12394">
        <v>99.614878048799994</v>
      </c>
    </row>
    <row r="12395" spans="1:11" x14ac:dyDescent="0.25">
      <c r="A12395">
        <v>5642.375</v>
      </c>
      <c r="B12395">
        <v>4.7966989147743636E-4</v>
      </c>
      <c r="C12395">
        <v>11.370494842499999</v>
      </c>
      <c r="D12395">
        <v>0.26176470590000001</v>
      </c>
      <c r="E12395">
        <v>98.569756097600006</v>
      </c>
      <c r="G12395">
        <v>2285.75</v>
      </c>
      <c r="H12395">
        <v>7.9730998155966314E-4</v>
      </c>
      <c r="I12395">
        <v>29.875</v>
      </c>
      <c r="J12395">
        <v>0.4823529412</v>
      </c>
      <c r="K12395">
        <v>99.63</v>
      </c>
    </row>
    <row r="12396" spans="1:11" x14ac:dyDescent="0.25">
      <c r="A12396">
        <v>5641.25</v>
      </c>
      <c r="B12396">
        <v>4.8684398514070462E-4</v>
      </c>
      <c r="C12396">
        <v>11.6147794724</v>
      </c>
      <c r="D12396">
        <v>0.28235294119999998</v>
      </c>
      <c r="E12396">
        <v>98.79</v>
      </c>
      <c r="G12396">
        <v>2284</v>
      </c>
      <c r="H12396">
        <v>8.1442659245840627E-4</v>
      </c>
      <c r="I12396">
        <v>29.875</v>
      </c>
      <c r="J12396">
        <v>0.4823529412</v>
      </c>
      <c r="K12396">
        <v>99.62</v>
      </c>
    </row>
    <row r="12397" spans="1:11" x14ac:dyDescent="0.25">
      <c r="A12397">
        <v>5636.6158536584999</v>
      </c>
      <c r="B12397">
        <v>4.8618534415846191E-4</v>
      </c>
      <c r="C12397">
        <v>11.622467756300001</v>
      </c>
      <c r="D12397">
        <v>0.28235294119999998</v>
      </c>
      <c r="E12397">
        <v>98.81</v>
      </c>
      <c r="G12397">
        <v>2285.9250000000002</v>
      </c>
      <c r="H12397">
        <v>8.121096576549974E-4</v>
      </c>
      <c r="I12397">
        <v>29.875</v>
      </c>
      <c r="J12397">
        <v>0.4823529412</v>
      </c>
      <c r="K12397">
        <v>99.63</v>
      </c>
    </row>
    <row r="12398" spans="1:11" x14ac:dyDescent="0.25">
      <c r="A12398">
        <v>5631.75</v>
      </c>
      <c r="B12398">
        <v>4.8549260454121718E-4</v>
      </c>
      <c r="C12398">
        <v>11.6489496231</v>
      </c>
      <c r="D12398">
        <v>0.28235294119999998</v>
      </c>
      <c r="E12398">
        <v>98.859499999999997</v>
      </c>
      <c r="G12398">
        <v>2291</v>
      </c>
      <c r="H12398">
        <v>8.0602003843299871E-4</v>
      </c>
      <c r="I12398">
        <v>29.875</v>
      </c>
      <c r="J12398">
        <v>0.4823529412</v>
      </c>
      <c r="K12398">
        <v>99.636750000000006</v>
      </c>
    </row>
    <row r="12399" spans="1:11" x14ac:dyDescent="0.25">
      <c r="A12399">
        <v>5634.25</v>
      </c>
      <c r="B12399">
        <v>4.6250413791099076E-4</v>
      </c>
      <c r="C12399">
        <v>11.383318901100001</v>
      </c>
      <c r="D12399">
        <v>0.28235294119999998</v>
      </c>
      <c r="E12399">
        <v>98.99</v>
      </c>
      <c r="G12399">
        <v>2289.75</v>
      </c>
      <c r="H12399">
        <v>8.1931373296211375E-4</v>
      </c>
      <c r="I12399">
        <v>29.875</v>
      </c>
      <c r="J12399">
        <v>0.4823529412</v>
      </c>
      <c r="K12399">
        <v>99.66</v>
      </c>
    </row>
    <row r="12400" spans="1:11" x14ac:dyDescent="0.25">
      <c r="A12400">
        <v>5607.5</v>
      </c>
      <c r="B12400">
        <v>4.3504684123049485E-4</v>
      </c>
      <c r="C12400">
        <v>11.2793560493</v>
      </c>
      <c r="D12400">
        <v>0.2784313725</v>
      </c>
      <c r="E12400">
        <v>98.84</v>
      </c>
      <c r="G12400">
        <v>2283.75</v>
      </c>
      <c r="H12400">
        <v>8.0177310063492063E-4</v>
      </c>
      <c r="I12400">
        <v>29.875</v>
      </c>
      <c r="J12400">
        <v>0.4823529412</v>
      </c>
      <c r="K12400">
        <v>99.63</v>
      </c>
    </row>
    <row r="12401" spans="1:11" x14ac:dyDescent="0.25">
      <c r="A12401">
        <v>5606.2256097561003</v>
      </c>
      <c r="B12401">
        <v>4.3137921081724242E-4</v>
      </c>
      <c r="C12401">
        <v>10.995820999099999</v>
      </c>
      <c r="D12401">
        <v>0.2784313725</v>
      </c>
      <c r="E12401">
        <v>98.94</v>
      </c>
      <c r="G12401">
        <v>2285.4375</v>
      </c>
      <c r="H12401">
        <v>8.0248335783630052E-4</v>
      </c>
      <c r="I12401">
        <v>29.875</v>
      </c>
      <c r="J12401">
        <v>0.4823529412</v>
      </c>
      <c r="K12401">
        <v>99.57</v>
      </c>
    </row>
    <row r="12402" spans="1:11" x14ac:dyDescent="0.25">
      <c r="A12402">
        <v>5602.75</v>
      </c>
      <c r="B12402">
        <v>4.2136810219981256E-4</v>
      </c>
      <c r="C12402">
        <v>10.6781778336</v>
      </c>
      <c r="D12402">
        <v>0.2784313725</v>
      </c>
      <c r="E12402">
        <v>98.970769230800002</v>
      </c>
      <c r="G12402">
        <v>2290.5</v>
      </c>
      <c r="H12402">
        <v>8.0460785013097575E-4</v>
      </c>
      <c r="I12402">
        <v>29.875</v>
      </c>
      <c r="J12402">
        <v>0.4823529412</v>
      </c>
      <c r="K12402">
        <v>99.567499999999995</v>
      </c>
    </row>
    <row r="12403" spans="1:11" x14ac:dyDescent="0.25">
      <c r="A12403">
        <v>5613.5</v>
      </c>
      <c r="B12403">
        <v>4.1302064314153379E-4</v>
      </c>
      <c r="C12403">
        <v>10.597498011600001</v>
      </c>
      <c r="D12403">
        <v>0.2784313725</v>
      </c>
      <c r="E12403">
        <v>99.06</v>
      </c>
      <c r="G12403">
        <v>2289.25</v>
      </c>
      <c r="H12403">
        <v>8.0028017855192748E-4</v>
      </c>
      <c r="I12403">
        <v>29.875</v>
      </c>
      <c r="J12403">
        <v>0.4823529412</v>
      </c>
      <c r="K12403">
        <v>99.56</v>
      </c>
    </row>
    <row r="12404" spans="1:11" x14ac:dyDescent="0.25">
      <c r="A12404">
        <v>5611.3536585366001</v>
      </c>
      <c r="B12404">
        <v>4.1264104032232019E-4</v>
      </c>
      <c r="C12404">
        <v>10.508325576800001</v>
      </c>
      <c r="D12404">
        <v>0.27106647540000001</v>
      </c>
      <c r="E12404">
        <v>99.21</v>
      </c>
      <c r="G12404">
        <v>2290.7134146342</v>
      </c>
      <c r="H12404">
        <v>8.0709268448372646E-4</v>
      </c>
      <c r="I12404">
        <v>29.875</v>
      </c>
      <c r="J12404">
        <v>0.4823529412</v>
      </c>
      <c r="K12404">
        <v>99.59</v>
      </c>
    </row>
    <row r="12405" spans="1:11" x14ac:dyDescent="0.25">
      <c r="A12405">
        <v>5605.5</v>
      </c>
      <c r="B12405">
        <v>4.1160428238337345E-4</v>
      </c>
      <c r="C12405">
        <v>10.4575977325</v>
      </c>
      <c r="D12405">
        <v>0.25098039220000001</v>
      </c>
      <c r="E12405">
        <v>99.192051282099996</v>
      </c>
      <c r="G12405">
        <v>2292.25</v>
      </c>
      <c r="H12405">
        <v>8.1423645398625807E-4</v>
      </c>
      <c r="I12405">
        <v>29.875</v>
      </c>
      <c r="J12405">
        <v>0.4823529412</v>
      </c>
      <c r="K12405">
        <v>99.59</v>
      </c>
    </row>
    <row r="12406" spans="1:11" x14ac:dyDescent="0.25">
      <c r="A12406">
        <v>5612.25</v>
      </c>
      <c r="B12406">
        <v>4.099307652055771E-4</v>
      </c>
      <c r="C12406">
        <v>10.4677324295</v>
      </c>
      <c r="D12406">
        <v>0.25098039220000001</v>
      </c>
      <c r="E12406">
        <v>99.14</v>
      </c>
      <c r="G12406">
        <v>2291.75</v>
      </c>
      <c r="H12406">
        <v>7.976756094796553E-4</v>
      </c>
      <c r="I12406">
        <v>29.875</v>
      </c>
      <c r="J12406">
        <v>0.4823529412</v>
      </c>
      <c r="K12406">
        <v>99.59</v>
      </c>
    </row>
    <row r="12407" spans="1:11" x14ac:dyDescent="0.25">
      <c r="A12407">
        <v>5609.4935897435998</v>
      </c>
      <c r="B12407">
        <v>4.1055544661122722E-4</v>
      </c>
      <c r="C12407">
        <v>10.4680439711</v>
      </c>
      <c r="D12407">
        <v>0.2499748617</v>
      </c>
      <c r="E12407">
        <v>98.89</v>
      </c>
      <c r="G12407">
        <v>2291.25</v>
      </c>
      <c r="H12407">
        <v>7.9366414386252044E-4</v>
      </c>
      <c r="I12407">
        <v>29.857124328600001</v>
      </c>
      <c r="J12407">
        <v>0.4823529412</v>
      </c>
      <c r="K12407">
        <v>99.56</v>
      </c>
    </row>
    <row r="12408" spans="1:11" x14ac:dyDescent="0.25">
      <c r="A12408">
        <v>5601.5</v>
      </c>
      <c r="B12408">
        <v>4.1237049933946264E-4</v>
      </c>
      <c r="C12408">
        <v>10.4801940918</v>
      </c>
      <c r="D12408">
        <v>0.2470588235</v>
      </c>
      <c r="E12408">
        <v>98.92</v>
      </c>
      <c r="G12408">
        <v>2291.1312499999999</v>
      </c>
      <c r="H12408">
        <v>7.9356094342041732E-4</v>
      </c>
      <c r="I12408">
        <v>29.8034973145</v>
      </c>
      <c r="J12408">
        <v>0.48225490199999999</v>
      </c>
      <c r="K12408">
        <v>99.56</v>
      </c>
    </row>
    <row r="12409" spans="1:11" x14ac:dyDescent="0.25">
      <c r="A12409">
        <v>5618</v>
      </c>
      <c r="B12409">
        <v>4.1363162594339626E-4</v>
      </c>
      <c r="C12409">
        <v>10.483543396</v>
      </c>
      <c r="D12409">
        <v>0.2470588235</v>
      </c>
      <c r="E12409">
        <v>99.01</v>
      </c>
      <c r="G12409">
        <v>2286.5</v>
      </c>
      <c r="H12409">
        <v>7.8952776466214745E-4</v>
      </c>
      <c r="I12409">
        <v>28.867965698199999</v>
      </c>
      <c r="J12409">
        <v>0.47843137250000001</v>
      </c>
      <c r="K12409">
        <v>99.56</v>
      </c>
    </row>
    <row r="12410" spans="1:11" x14ac:dyDescent="0.25">
      <c r="A12410">
        <v>5615.1153846154002</v>
      </c>
      <c r="B12410">
        <v>4.1521829811600445E-4</v>
      </c>
      <c r="C12410">
        <v>10.4835140228</v>
      </c>
      <c r="D12410">
        <v>0.2470588235</v>
      </c>
      <c r="E12410">
        <v>99.39</v>
      </c>
      <c r="G12410">
        <v>2286.75</v>
      </c>
      <c r="H12410">
        <v>7.6442342926642619E-4</v>
      </c>
      <c r="I12410">
        <v>28.6986005306</v>
      </c>
      <c r="J12410">
        <v>0.47843137250000001</v>
      </c>
      <c r="K12410">
        <v>99.58</v>
      </c>
    </row>
    <row r="12411" spans="1:11" x14ac:dyDescent="0.25">
      <c r="A12411">
        <v>5606.75</v>
      </c>
      <c r="B12411">
        <v>4.198288800731261E-4</v>
      </c>
      <c r="C12411">
        <v>10.482368469200001</v>
      </c>
      <c r="D12411">
        <v>0.2470588235</v>
      </c>
      <c r="E12411">
        <v>99.404634146299998</v>
      </c>
      <c r="G12411">
        <v>2288.7267441860999</v>
      </c>
      <c r="H12411">
        <v>7.5963017958190682E-4</v>
      </c>
      <c r="I12411">
        <v>28.252092361500001</v>
      </c>
      <c r="J12411">
        <v>0.47843137250000001</v>
      </c>
      <c r="K12411">
        <v>99.56</v>
      </c>
    </row>
    <row r="12412" spans="1:11" x14ac:dyDescent="0.25">
      <c r="A12412">
        <v>5619.5</v>
      </c>
      <c r="B12412">
        <v>4.1063768988344154E-4</v>
      </c>
      <c r="C12412">
        <v>10.466796875</v>
      </c>
      <c r="D12412">
        <v>0.2470588235</v>
      </c>
      <c r="E12412">
        <v>99.45</v>
      </c>
      <c r="G12412">
        <v>2295.25</v>
      </c>
      <c r="H12412">
        <v>7.438710334386233E-4</v>
      </c>
      <c r="I12412">
        <v>28.496788024899999</v>
      </c>
      <c r="J12412">
        <v>0.47843137250000001</v>
      </c>
      <c r="K12412">
        <v>99.546999999999997</v>
      </c>
    </row>
    <row r="12413" spans="1:11" x14ac:dyDescent="0.25">
      <c r="A12413">
        <v>5605</v>
      </c>
      <c r="B12413">
        <v>4.0857301488849237E-4</v>
      </c>
      <c r="C12413">
        <v>10.456392214799999</v>
      </c>
      <c r="D12413">
        <v>0.2470588235</v>
      </c>
      <c r="E12413">
        <v>98.44</v>
      </c>
      <c r="G12413">
        <v>2289.5</v>
      </c>
      <c r="H12413">
        <v>7.3649513532430665E-4</v>
      </c>
      <c r="I12413">
        <v>28.820257186900001</v>
      </c>
      <c r="J12413">
        <v>0.46274509800000002</v>
      </c>
      <c r="K12413">
        <v>99.52</v>
      </c>
    </row>
    <row r="12414" spans="1:11" x14ac:dyDescent="0.25">
      <c r="A12414">
        <v>5605.2937499999998</v>
      </c>
      <c r="B12414">
        <v>4.0855307819951455E-4</v>
      </c>
      <c r="C12414">
        <v>10.4217100143</v>
      </c>
      <c r="D12414">
        <v>0.24696078430000001</v>
      </c>
      <c r="E12414">
        <v>98.485609756100004</v>
      </c>
      <c r="G12414">
        <v>2284.25</v>
      </c>
      <c r="H12414">
        <v>7.5903489589580818E-4</v>
      </c>
      <c r="I12414">
        <v>28.836809492099999</v>
      </c>
      <c r="J12414">
        <v>0.46274509800000002</v>
      </c>
      <c r="K12414">
        <v>99.53</v>
      </c>
    </row>
    <row r="12415" spans="1:11" x14ac:dyDescent="0.25">
      <c r="A12415">
        <v>5616.75</v>
      </c>
      <c r="B12415">
        <v>4.0777717396181062E-4</v>
      </c>
      <c r="C12415">
        <v>10.3230838776</v>
      </c>
      <c r="D12415">
        <v>0.24313725489999999</v>
      </c>
      <c r="E12415">
        <v>98.61</v>
      </c>
      <c r="G12415">
        <v>2285.7134146342</v>
      </c>
      <c r="H12415">
        <v>7.5766674279336744E-4</v>
      </c>
      <c r="I12415">
        <v>28.880447387699999</v>
      </c>
      <c r="J12415">
        <v>0.46274509800000002</v>
      </c>
      <c r="K12415">
        <v>99.525121951200006</v>
      </c>
    </row>
    <row r="12416" spans="1:11" x14ac:dyDescent="0.25">
      <c r="A12416">
        <v>5601.5</v>
      </c>
      <c r="B12416">
        <v>4.0251139076586632E-4</v>
      </c>
      <c r="C12416">
        <v>10.293414092100001</v>
      </c>
      <c r="D12416">
        <v>0.24313725489999999</v>
      </c>
      <c r="E12416">
        <v>99.29</v>
      </c>
      <c r="G12416">
        <v>2290.25</v>
      </c>
      <c r="H12416">
        <v>7.5343657946730705E-4</v>
      </c>
      <c r="I12416">
        <v>28.7338542938</v>
      </c>
      <c r="J12416">
        <v>0.46274509800000002</v>
      </c>
      <c r="K12416">
        <v>99.52</v>
      </c>
    </row>
    <row r="12417" spans="1:11" x14ac:dyDescent="0.25">
      <c r="A12417">
        <v>5603.6346153845998</v>
      </c>
      <c r="B12417">
        <v>4.0103705276932323E-4</v>
      </c>
      <c r="C12417">
        <v>10.215193748500001</v>
      </c>
      <c r="D12417">
        <v>0.24223227750000001</v>
      </c>
      <c r="E12417">
        <v>99.546499999999995</v>
      </c>
      <c r="G12417">
        <v>2294</v>
      </c>
      <c r="H12417">
        <v>7.1169715893635579E-4</v>
      </c>
      <c r="I12417">
        <v>28.5360922813</v>
      </c>
      <c r="J12417">
        <v>0.4549019608</v>
      </c>
      <c r="K12417">
        <v>99.5</v>
      </c>
    </row>
    <row r="12418" spans="1:11" x14ac:dyDescent="0.25">
      <c r="A12418">
        <v>5610.75</v>
      </c>
      <c r="B12418">
        <v>3.9613069486699637E-4</v>
      </c>
      <c r="C12418">
        <v>10.142883300799999</v>
      </c>
      <c r="D12418">
        <v>0.23921568630000001</v>
      </c>
      <c r="E12418">
        <v>99.83</v>
      </c>
      <c r="G12418">
        <v>2292.5</v>
      </c>
      <c r="H12418">
        <v>6.8356524205016357E-4</v>
      </c>
      <c r="I12418">
        <v>27.942806243900002</v>
      </c>
      <c r="J12418">
        <v>0.4549019608</v>
      </c>
      <c r="K12418">
        <v>99.44</v>
      </c>
    </row>
    <row r="12419" spans="1:11" x14ac:dyDescent="0.25">
      <c r="A12419">
        <v>5600.25</v>
      </c>
      <c r="B12419">
        <v>3.9563336189455826E-4</v>
      </c>
      <c r="C12419">
        <v>10.1376094341</v>
      </c>
      <c r="D12419">
        <v>0.23921568630000001</v>
      </c>
      <c r="E12419">
        <v>99.65</v>
      </c>
      <c r="G12419">
        <v>2288</v>
      </c>
      <c r="H12419">
        <v>5.9894817384178317E-4</v>
      </c>
      <c r="I12419">
        <v>26.094047546399999</v>
      </c>
      <c r="J12419">
        <v>0.4549019608</v>
      </c>
      <c r="K12419">
        <v>99.4375</v>
      </c>
    </row>
    <row r="12420" spans="1:11" x14ac:dyDescent="0.25">
      <c r="A12420">
        <v>5605.2804878049001</v>
      </c>
      <c r="B12420">
        <v>3.9545241109210889E-4</v>
      </c>
      <c r="C12420">
        <v>10.1194438934</v>
      </c>
      <c r="D12420">
        <v>0.23921568630000001</v>
      </c>
      <c r="E12420">
        <v>99.56</v>
      </c>
      <c r="G12420">
        <v>2289.5</v>
      </c>
      <c r="H12420">
        <v>4.9109304963965931E-4</v>
      </c>
      <c r="I12420">
        <v>23.978181839000001</v>
      </c>
      <c r="J12420">
        <v>0.4039215686</v>
      </c>
      <c r="K12420">
        <v>99.43</v>
      </c>
    </row>
    <row r="12421" spans="1:11" x14ac:dyDescent="0.25">
      <c r="A12421">
        <v>5619</v>
      </c>
      <c r="B12421">
        <v>3.9496055566381918E-4</v>
      </c>
      <c r="C12421">
        <v>10.189123153700001</v>
      </c>
      <c r="D12421">
        <v>0.23921568630000001</v>
      </c>
      <c r="E12421">
        <v>99.590249999999997</v>
      </c>
      <c r="G12421">
        <v>2285.25</v>
      </c>
      <c r="H12421">
        <v>4.0879940312876057E-4</v>
      </c>
      <c r="I12421">
        <v>23.450273036999999</v>
      </c>
      <c r="J12421">
        <v>0.4039215686</v>
      </c>
      <c r="K12421">
        <v>99.44</v>
      </c>
    </row>
    <row r="12422" spans="1:11" x14ac:dyDescent="0.25">
      <c r="A12422">
        <v>5610</v>
      </c>
      <c r="B12422">
        <v>4.1168674842245989E-4</v>
      </c>
      <c r="C12422">
        <v>10.523805618300001</v>
      </c>
      <c r="D12422">
        <v>0.23921568630000001</v>
      </c>
      <c r="E12422">
        <v>99.67</v>
      </c>
      <c r="G12422">
        <v>2285.6875</v>
      </c>
      <c r="H12422">
        <v>3.9541059039129364E-4</v>
      </c>
      <c r="I12422">
        <v>21.8665466309</v>
      </c>
      <c r="J12422">
        <v>0.37941176469999999</v>
      </c>
      <c r="K12422">
        <v>99.420487804900006</v>
      </c>
    </row>
    <row r="12423" spans="1:11" x14ac:dyDescent="0.25">
      <c r="A12423">
        <v>5615.3125</v>
      </c>
      <c r="B12423">
        <v>4.237969536646447E-4</v>
      </c>
      <c r="C12423">
        <v>10.541293167499999</v>
      </c>
      <c r="D12423">
        <v>0.23921568630000001</v>
      </c>
      <c r="E12423">
        <v>99.45</v>
      </c>
      <c r="G12423">
        <v>2287</v>
      </c>
      <c r="H12423">
        <v>3.5527488730870133E-4</v>
      </c>
      <c r="I12423">
        <v>19.976425170900001</v>
      </c>
      <c r="J12423">
        <v>0.30588235289999999</v>
      </c>
      <c r="K12423">
        <v>99.4</v>
      </c>
    </row>
    <row r="12424" spans="1:11" x14ac:dyDescent="0.25">
      <c r="A12424">
        <v>5631.25</v>
      </c>
      <c r="B12424">
        <v>4.599904727280799E-4</v>
      </c>
      <c r="C12424">
        <v>11.240795135500001</v>
      </c>
      <c r="D12424">
        <v>0.23921568630000001</v>
      </c>
      <c r="E12424">
        <v>99.535250000000005</v>
      </c>
      <c r="G12424">
        <v>2283.4634146342</v>
      </c>
      <c r="H12424">
        <v>3.3533826106763644E-4</v>
      </c>
      <c r="I12424">
        <v>19.575729663600001</v>
      </c>
      <c r="J12424">
        <v>0.30588235289999999</v>
      </c>
      <c r="K12424">
        <v>99.34</v>
      </c>
    </row>
    <row r="12425" spans="1:11" x14ac:dyDescent="0.25">
      <c r="A12425">
        <v>5640.75</v>
      </c>
      <c r="B12425">
        <v>5.6233852383548292E-4</v>
      </c>
      <c r="C12425">
        <v>11.9893046379</v>
      </c>
      <c r="D12425">
        <v>0.23921568630000001</v>
      </c>
      <c r="E12425">
        <v>99.76</v>
      </c>
      <c r="G12425">
        <v>2279.75</v>
      </c>
      <c r="H12425">
        <v>3.1433823148371533E-4</v>
      </c>
      <c r="I12425">
        <v>18.240077972400002</v>
      </c>
      <c r="J12425">
        <v>0.30588235289999999</v>
      </c>
      <c r="K12425">
        <v>99.319487179500001</v>
      </c>
    </row>
    <row r="12426" spans="1:11" x14ac:dyDescent="0.25">
      <c r="A12426">
        <v>5649.4812499999998</v>
      </c>
      <c r="B12426">
        <v>5.8798147767549454E-4</v>
      </c>
      <c r="C12426">
        <v>12.816604614299999</v>
      </c>
      <c r="D12426">
        <v>0.26725490200000002</v>
      </c>
      <c r="E12426">
        <v>99.36</v>
      </c>
      <c r="G12426">
        <v>2282.5</v>
      </c>
      <c r="H12426">
        <v>2.8773585062431546E-4</v>
      </c>
      <c r="I12426">
        <v>17.4116271414</v>
      </c>
      <c r="J12426">
        <v>0.30588235289999999</v>
      </c>
      <c r="K12426">
        <v>99.26</v>
      </c>
    </row>
    <row r="12427" spans="1:11" x14ac:dyDescent="0.25">
      <c r="A12427">
        <v>5672.5</v>
      </c>
      <c r="B12427">
        <v>6.5520723614808285E-4</v>
      </c>
      <c r="C12427">
        <v>14.4467172623</v>
      </c>
      <c r="D12427">
        <v>0.3411764706</v>
      </c>
      <c r="E12427">
        <v>99.192499999999995</v>
      </c>
      <c r="G12427">
        <v>2283.4615384614999</v>
      </c>
      <c r="H12427">
        <v>2.8345572379821933E-4</v>
      </c>
      <c r="I12427">
        <v>16.541753768900001</v>
      </c>
      <c r="J12427">
        <v>0.28979386629999998</v>
      </c>
      <c r="K12427">
        <v>99.27</v>
      </c>
    </row>
    <row r="12428" spans="1:11" x14ac:dyDescent="0.25">
      <c r="A12428">
        <v>5661.75</v>
      </c>
      <c r="B12428">
        <v>6.7315606615004199E-4</v>
      </c>
      <c r="C12428">
        <v>14.6665339947</v>
      </c>
      <c r="D12428">
        <v>0.3411764706</v>
      </c>
      <c r="E12428">
        <v>98.69</v>
      </c>
      <c r="G12428">
        <v>2286.25</v>
      </c>
      <c r="H12428">
        <v>2.7106371525423728E-4</v>
      </c>
      <c r="I12428">
        <v>15.391121864300001</v>
      </c>
      <c r="J12428">
        <v>0.24313725489999999</v>
      </c>
      <c r="K12428">
        <v>99.260243902400006</v>
      </c>
    </row>
    <row r="12429" spans="1:11" x14ac:dyDescent="0.25">
      <c r="A12429">
        <v>5662.1768292683</v>
      </c>
      <c r="B12429">
        <v>6.6581195280546797E-4</v>
      </c>
      <c r="C12429">
        <v>15.2460508347</v>
      </c>
      <c r="D12429">
        <v>0.35456719269999998</v>
      </c>
      <c r="E12429">
        <v>98.938780487800003</v>
      </c>
      <c r="G12429">
        <v>2286</v>
      </c>
      <c r="H12429">
        <v>2.6111180003280835E-4</v>
      </c>
      <c r="I12429">
        <v>14.4392223358</v>
      </c>
      <c r="J12429">
        <v>0.24313725489999999</v>
      </c>
      <c r="K12429">
        <v>99.23</v>
      </c>
    </row>
    <row r="12430" spans="1:11" x14ac:dyDescent="0.25">
      <c r="A12430">
        <v>5663.5</v>
      </c>
      <c r="B12430">
        <v>6.4305223628056854E-4</v>
      </c>
      <c r="C12430">
        <v>15.0547866821</v>
      </c>
      <c r="D12430">
        <v>0.39607843139999999</v>
      </c>
      <c r="E12430">
        <v>99.2</v>
      </c>
      <c r="G12430">
        <v>2272.75</v>
      </c>
      <c r="H12430">
        <v>2.5943298656913431E-4</v>
      </c>
      <c r="I12430">
        <v>14.258893013</v>
      </c>
      <c r="J12430">
        <v>0.20392156859999999</v>
      </c>
      <c r="K12430">
        <v>99.09</v>
      </c>
    </row>
    <row r="12431" spans="1:11" x14ac:dyDescent="0.25">
      <c r="A12431">
        <v>5642.25</v>
      </c>
      <c r="B12431">
        <v>5.8721558017634803E-4</v>
      </c>
      <c r="C12431">
        <v>14.814228938199999</v>
      </c>
      <c r="D12431">
        <v>0.39607843139999999</v>
      </c>
      <c r="E12431">
        <v>99.08</v>
      </c>
      <c r="G12431">
        <v>2273.0625</v>
      </c>
      <c r="H12431">
        <v>2.612886070334626E-4</v>
      </c>
      <c r="I12431">
        <v>13.7179050446</v>
      </c>
      <c r="J12431">
        <v>0.20392156859999999</v>
      </c>
      <c r="K12431">
        <v>99.02</v>
      </c>
    </row>
    <row r="12432" spans="1:11" x14ac:dyDescent="0.25">
      <c r="A12432">
        <v>5638.5304878049001</v>
      </c>
      <c r="B12432">
        <v>5.6926444506990551E-4</v>
      </c>
      <c r="C12432">
        <v>14.1166114807</v>
      </c>
      <c r="D12432">
        <v>0.39607843139999999</v>
      </c>
      <c r="E12432">
        <v>99.35</v>
      </c>
      <c r="G12432">
        <v>2274</v>
      </c>
      <c r="H12432">
        <v>2.668524083883026E-4</v>
      </c>
      <c r="I12432">
        <v>13.2035827637</v>
      </c>
      <c r="J12432">
        <v>0.20392156859999999</v>
      </c>
      <c r="K12432">
        <v>99.012500000000003</v>
      </c>
    </row>
    <row r="12433" spans="1:11" x14ac:dyDescent="0.25">
      <c r="A12433">
        <v>5627</v>
      </c>
      <c r="B12433">
        <v>5.1346511055180377E-4</v>
      </c>
      <c r="C12433">
        <v>12.828753471400001</v>
      </c>
      <c r="D12433">
        <v>0.39607843139999999</v>
      </c>
      <c r="E12433">
        <v>99.35</v>
      </c>
      <c r="G12433">
        <v>2289</v>
      </c>
      <c r="H12433">
        <v>2.6611499800131063E-4</v>
      </c>
      <c r="I12433">
        <v>12.7877759933</v>
      </c>
      <c r="J12433">
        <v>0.20392156859999999</v>
      </c>
      <c r="K12433">
        <v>98.99</v>
      </c>
    </row>
    <row r="12434" spans="1:11" x14ac:dyDescent="0.25">
      <c r="A12434">
        <v>5598</v>
      </c>
      <c r="B12434">
        <v>4.6703500665416222E-4</v>
      </c>
      <c r="C12434">
        <v>12.5981772661</v>
      </c>
      <c r="D12434">
        <v>0.29803921570000003</v>
      </c>
      <c r="E12434">
        <v>99.35</v>
      </c>
      <c r="G12434">
        <v>2276.25</v>
      </c>
      <c r="H12434">
        <v>2.6702447308072486E-4</v>
      </c>
      <c r="I12434">
        <v>12.689864206299999</v>
      </c>
      <c r="J12434">
        <v>0.18823529410000001</v>
      </c>
      <c r="K12434">
        <v>98.9</v>
      </c>
    </row>
    <row r="12435" spans="1:11" x14ac:dyDescent="0.25">
      <c r="A12435">
        <v>5598.1219512195003</v>
      </c>
      <c r="B12435">
        <v>4.6678566223995081E-4</v>
      </c>
      <c r="C12435">
        <v>11.803970336900001</v>
      </c>
      <c r="D12435">
        <v>0.29803921570000003</v>
      </c>
      <c r="E12435">
        <v>99.23</v>
      </c>
      <c r="G12435">
        <v>2274.4375</v>
      </c>
      <c r="H12435">
        <v>2.6585600597950045E-4</v>
      </c>
      <c r="I12435">
        <v>12.4317331314</v>
      </c>
      <c r="J12435">
        <v>0.18823529410000001</v>
      </c>
      <c r="K12435">
        <v>98.82</v>
      </c>
    </row>
    <row r="12436" spans="1:11" x14ac:dyDescent="0.25">
      <c r="A12436">
        <v>5603</v>
      </c>
      <c r="B12436">
        <v>4.5682078600303412E-4</v>
      </c>
      <c r="C12436">
        <v>11.309730529799999</v>
      </c>
      <c r="D12436">
        <v>0.29803921570000003</v>
      </c>
      <c r="E12436">
        <v>98.87</v>
      </c>
      <c r="G12436">
        <v>2269</v>
      </c>
      <c r="H12436">
        <v>2.6233940409872193E-4</v>
      </c>
      <c r="I12436">
        <v>12.117263793899999</v>
      </c>
      <c r="J12436">
        <v>0.18823529410000001</v>
      </c>
      <c r="K12436">
        <v>98.74</v>
      </c>
    </row>
    <row r="12437" spans="1:11" x14ac:dyDescent="0.25">
      <c r="A12437">
        <v>5596.75</v>
      </c>
      <c r="B12437">
        <v>4.5892626713271093E-4</v>
      </c>
      <c r="C12437">
        <v>11.2874814547</v>
      </c>
      <c r="D12437">
        <v>0.27058823529999998</v>
      </c>
      <c r="E12437">
        <v>99.29</v>
      </c>
      <c r="G12437">
        <v>2272</v>
      </c>
      <c r="H12437">
        <v>2.5224104337588031E-4</v>
      </c>
      <c r="I12437">
        <v>12.0496058226</v>
      </c>
      <c r="J12437">
        <v>0.18823529410000001</v>
      </c>
      <c r="K12437">
        <v>98.68</v>
      </c>
    </row>
    <row r="12438" spans="1:11" x14ac:dyDescent="0.25">
      <c r="A12438">
        <v>5605.0625</v>
      </c>
      <c r="B12438">
        <v>4.6374732565426341E-4</v>
      </c>
      <c r="C12438">
        <v>11.213317871099999</v>
      </c>
      <c r="D12438">
        <v>0.27058823529999998</v>
      </c>
      <c r="E12438">
        <v>98.68</v>
      </c>
      <c r="G12438">
        <v>2274.1999999999998</v>
      </c>
      <c r="H12438">
        <v>2.4903792102717442E-4</v>
      </c>
      <c r="I12438">
        <v>11.816561698899999</v>
      </c>
      <c r="J12438">
        <v>0.1839215686</v>
      </c>
      <c r="K12438">
        <v>98.62</v>
      </c>
    </row>
    <row r="12439" spans="1:11" x14ac:dyDescent="0.25">
      <c r="A12439">
        <v>5630</v>
      </c>
      <c r="B12439">
        <v>4.7812508370781524E-4</v>
      </c>
      <c r="C12439">
        <v>11.5320930481</v>
      </c>
      <c r="D12439">
        <v>0.27058823529999998</v>
      </c>
      <c r="E12439">
        <v>98.762500000000003</v>
      </c>
      <c r="G12439">
        <v>2280</v>
      </c>
      <c r="H12439">
        <v>2.4062295589912281E-4</v>
      </c>
      <c r="I12439">
        <v>11.5229530334</v>
      </c>
      <c r="J12439">
        <v>0.17254901959999999</v>
      </c>
      <c r="K12439">
        <v>98.6</v>
      </c>
    </row>
    <row r="12440" spans="1:11" x14ac:dyDescent="0.25">
      <c r="A12440">
        <v>5634.5</v>
      </c>
      <c r="B12440">
        <v>5.276891115360725E-4</v>
      </c>
      <c r="C12440">
        <v>11.8856694291</v>
      </c>
      <c r="D12440">
        <v>0.30980392159999998</v>
      </c>
      <c r="E12440">
        <v>99.01</v>
      </c>
      <c r="G12440">
        <v>2267.25</v>
      </c>
      <c r="H12440">
        <v>2.3526670783989415E-4</v>
      </c>
      <c r="I12440">
        <v>11.4053606192</v>
      </c>
      <c r="J12440">
        <v>0.17254901959999999</v>
      </c>
      <c r="K12440">
        <v>98.54</v>
      </c>
    </row>
    <row r="12441" spans="1:11" x14ac:dyDescent="0.25">
      <c r="A12441">
        <v>5639.8205128205</v>
      </c>
      <c r="B12441">
        <v>5.3503942738789771E-4</v>
      </c>
      <c r="C12441">
        <v>12.2569246292</v>
      </c>
      <c r="D12441">
        <v>0.30980392159999998</v>
      </c>
      <c r="E12441">
        <v>99.22</v>
      </c>
      <c r="G12441">
        <v>2269.0500000000002</v>
      </c>
      <c r="H12441">
        <v>2.3239115499878801E-4</v>
      </c>
      <c r="I12441">
        <v>11.240731239300001</v>
      </c>
      <c r="J12441">
        <v>0.16725490200000001</v>
      </c>
      <c r="K12441">
        <v>98.35</v>
      </c>
    </row>
    <row r="12442" spans="1:11" x14ac:dyDescent="0.25">
      <c r="A12442">
        <v>5655.25</v>
      </c>
      <c r="B12442">
        <v>5.5627713191282429E-4</v>
      </c>
      <c r="C12442">
        <v>12.8199996948</v>
      </c>
      <c r="D12442">
        <v>0.30980392159999998</v>
      </c>
      <c r="E12442">
        <v>99.332499999999996</v>
      </c>
      <c r="G12442">
        <v>2271.25</v>
      </c>
      <c r="H12442">
        <v>2.2888278006604292E-4</v>
      </c>
      <c r="I12442">
        <v>10.959536552399999</v>
      </c>
      <c r="J12442">
        <v>0.16078431369999999</v>
      </c>
      <c r="K12442">
        <v>98.523076923100007</v>
      </c>
    </row>
    <row r="12443" spans="1:11" x14ac:dyDescent="0.25">
      <c r="A12443">
        <v>5643</v>
      </c>
      <c r="B12443">
        <v>5.6422399264132556E-4</v>
      </c>
      <c r="C12443">
        <v>12.8821763992</v>
      </c>
      <c r="D12443">
        <v>0.30980392159999998</v>
      </c>
      <c r="E12443">
        <v>99.72</v>
      </c>
      <c r="G12443">
        <v>2275</v>
      </c>
      <c r="H12443">
        <v>2.2487150742857143E-4</v>
      </c>
      <c r="I12443">
        <v>10.6859340668</v>
      </c>
      <c r="J12443">
        <v>0.16078431369999999</v>
      </c>
      <c r="K12443">
        <v>99.1</v>
      </c>
    </row>
    <row r="12444" spans="1:11" x14ac:dyDescent="0.25">
      <c r="A12444">
        <v>5645.1794871795</v>
      </c>
      <c r="B12444">
        <v>5.6289464357007438E-4</v>
      </c>
      <c r="C12444">
        <v>13.0687065125</v>
      </c>
      <c r="D12444">
        <v>0.31583710409999999</v>
      </c>
      <c r="E12444">
        <v>99.69</v>
      </c>
      <c r="G12444">
        <v>2271.75</v>
      </c>
      <c r="H12444">
        <v>2.0743395418730055E-4</v>
      </c>
      <c r="I12444">
        <v>10.6081658388</v>
      </c>
      <c r="J12444">
        <v>0.1450980392</v>
      </c>
      <c r="K12444">
        <v>98.79</v>
      </c>
    </row>
    <row r="12445" spans="1:11" x14ac:dyDescent="0.25">
      <c r="A12445">
        <v>5651.5</v>
      </c>
      <c r="B12445">
        <v>5.590453294479342E-4</v>
      </c>
      <c r="C12445">
        <v>13.123093604999999</v>
      </c>
      <c r="D12445">
        <v>0.33333333329999998</v>
      </c>
      <c r="E12445">
        <v>99.609230769199996</v>
      </c>
      <c r="G12445">
        <v>2272.65</v>
      </c>
      <c r="H12445">
        <v>2.0447070874309725E-4</v>
      </c>
      <c r="I12445">
        <v>10.3826379776</v>
      </c>
      <c r="J12445">
        <v>0.1450980392</v>
      </c>
      <c r="K12445">
        <v>93.940250000000006</v>
      </c>
    </row>
    <row r="12446" spans="1:11" x14ac:dyDescent="0.25">
      <c r="A12446">
        <v>5631.5</v>
      </c>
      <c r="B12446">
        <v>5.6003247654710117E-4</v>
      </c>
      <c r="C12446">
        <v>13.1272615764</v>
      </c>
      <c r="D12446">
        <v>0.33333333329999998</v>
      </c>
      <c r="E12446">
        <v>99.34</v>
      </c>
      <c r="G12446">
        <v>2275.75</v>
      </c>
      <c r="H12446">
        <v>1.9428191444578708E-4</v>
      </c>
      <c r="I12446">
        <v>9.9895820618000002</v>
      </c>
      <c r="J12446">
        <v>0.1450980392</v>
      </c>
      <c r="K12446">
        <v>88.58</v>
      </c>
    </row>
    <row r="12447" spans="1:11" x14ac:dyDescent="0.25">
      <c r="A12447">
        <v>5635.7307692308004</v>
      </c>
      <c r="B12447">
        <v>5.6335842199632528E-4</v>
      </c>
      <c r="C12447">
        <v>13.132679939300001</v>
      </c>
      <c r="D12447">
        <v>0.33333333329999998</v>
      </c>
      <c r="E12447">
        <v>99.34</v>
      </c>
      <c r="G12447">
        <v>1423.75</v>
      </c>
      <c r="H12447">
        <v>7.590560205267779E-4</v>
      </c>
      <c r="I12447">
        <v>29.875</v>
      </c>
      <c r="J12447">
        <v>0.43137254899999999</v>
      </c>
      <c r="K12447">
        <v>81.28</v>
      </c>
    </row>
    <row r="12448" spans="1:11" x14ac:dyDescent="0.25">
      <c r="A12448">
        <v>5642.5</v>
      </c>
      <c r="B12448">
        <v>5.6866956047408072E-4</v>
      </c>
      <c r="C12448">
        <v>13.2628269196</v>
      </c>
      <c r="D12448">
        <v>0.33333333329999998</v>
      </c>
      <c r="E12448">
        <v>99.479024390199996</v>
      </c>
      <c r="G12448">
        <v>1424</v>
      </c>
      <c r="H12448">
        <v>7.6217395837429767E-4</v>
      </c>
      <c r="I12448">
        <v>29.875</v>
      </c>
      <c r="J12448">
        <v>0.43137254899999999</v>
      </c>
      <c r="K12448">
        <v>86.04</v>
      </c>
    </row>
    <row r="12449" spans="1:11" x14ac:dyDescent="0.25">
      <c r="A12449">
        <v>5628.75</v>
      </c>
      <c r="B12449">
        <v>5.9279526327781482E-4</v>
      </c>
      <c r="C12449">
        <v>13.6806459427</v>
      </c>
      <c r="D12449">
        <v>0.33725490200000002</v>
      </c>
      <c r="E12449">
        <v>99.91</v>
      </c>
      <c r="G12449">
        <v>1424.75</v>
      </c>
      <c r="H12449">
        <v>7.7152120670293033E-4</v>
      </c>
      <c r="I12449">
        <v>29.875</v>
      </c>
      <c r="J12449">
        <v>0.43137254899999999</v>
      </c>
      <c r="K12449">
        <v>86.847692307700001</v>
      </c>
    </row>
    <row r="12450" spans="1:11" x14ac:dyDescent="0.25">
      <c r="A12450">
        <v>5636.5</v>
      </c>
      <c r="B12450">
        <v>6.1820567461633993E-4</v>
      </c>
      <c r="C12450">
        <v>13.785001277899999</v>
      </c>
      <c r="D12450">
        <v>0.33725490200000002</v>
      </c>
      <c r="E12450">
        <v>99.53</v>
      </c>
      <c r="G12450">
        <v>1437.75</v>
      </c>
      <c r="H12450">
        <v>7.5143475279081898E-4</v>
      </c>
      <c r="I12450">
        <v>29.875</v>
      </c>
      <c r="J12450">
        <v>0.41568627450000001</v>
      </c>
      <c r="K12450">
        <v>89.19</v>
      </c>
    </row>
    <row r="12451" spans="1:11" x14ac:dyDescent="0.25">
      <c r="A12451">
        <v>5643.9451219512002</v>
      </c>
      <c r="B12451">
        <v>6.2411832313001298E-4</v>
      </c>
      <c r="C12451">
        <v>14.098067283600001</v>
      </c>
      <c r="D12451">
        <v>0.34356767100000002</v>
      </c>
      <c r="E12451">
        <v>99.28</v>
      </c>
      <c r="G12451">
        <v>1436.85625</v>
      </c>
      <c r="H12451">
        <v>7.5424394133024784E-4</v>
      </c>
      <c r="I12451">
        <v>29.875</v>
      </c>
      <c r="J12451">
        <v>0.41568627450000001</v>
      </c>
      <c r="K12451">
        <v>90.96</v>
      </c>
    </row>
    <row r="12452" spans="1:11" x14ac:dyDescent="0.25">
      <c r="A12452">
        <v>5664.25</v>
      </c>
      <c r="B12452">
        <v>6.401647274175751E-4</v>
      </c>
      <c r="C12452">
        <v>14.5284605026</v>
      </c>
      <c r="D12452">
        <v>0.36078431370000003</v>
      </c>
      <c r="E12452">
        <v>99.284999999999997</v>
      </c>
      <c r="G12452">
        <v>1434.5</v>
      </c>
      <c r="H12452">
        <v>7.6166676291390732E-4</v>
      </c>
      <c r="I12452">
        <v>29.875</v>
      </c>
      <c r="J12452">
        <v>0.41568627450000001</v>
      </c>
      <c r="K12452">
        <v>91.160250000000005</v>
      </c>
    </row>
    <row r="12453" spans="1:11" x14ac:dyDescent="0.25">
      <c r="A12453">
        <v>5661.75</v>
      </c>
      <c r="B12453">
        <v>6.6965156602198964E-4</v>
      </c>
      <c r="C12453">
        <v>15.096395492599999</v>
      </c>
      <c r="D12453">
        <v>0.36078431370000003</v>
      </c>
      <c r="E12453">
        <v>99.3</v>
      </c>
      <c r="G12453">
        <v>1446</v>
      </c>
      <c r="H12453">
        <v>7.5034925542876894E-4</v>
      </c>
      <c r="I12453">
        <v>29.875</v>
      </c>
      <c r="J12453">
        <v>0.42745098040000001</v>
      </c>
      <c r="K12453">
        <v>91.85</v>
      </c>
    </row>
    <row r="12454" spans="1:11" x14ac:dyDescent="0.25">
      <c r="A12454">
        <v>5682</v>
      </c>
      <c r="B12454">
        <v>7.0713212395723344E-4</v>
      </c>
      <c r="C12454">
        <v>15.3094372872</v>
      </c>
      <c r="D12454">
        <v>0.36078431370000003</v>
      </c>
      <c r="E12454">
        <v>99.07</v>
      </c>
      <c r="G12454">
        <v>1454.4146341462999</v>
      </c>
      <c r="H12454">
        <v>7.5277375689199047E-4</v>
      </c>
      <c r="I12454">
        <v>29.875</v>
      </c>
      <c r="J12454">
        <v>0.42745098040000001</v>
      </c>
      <c r="K12454">
        <v>92.77</v>
      </c>
    </row>
    <row r="12455" spans="1:11" x14ac:dyDescent="0.25">
      <c r="A12455">
        <v>5681.1</v>
      </c>
      <c r="B12455">
        <v>7.148928623329988E-4</v>
      </c>
      <c r="C12455">
        <v>15.9272584915</v>
      </c>
      <c r="D12455">
        <v>0.37490196079999999</v>
      </c>
      <c r="E12455">
        <v>99.14</v>
      </c>
      <c r="G12455">
        <v>1463.25</v>
      </c>
      <c r="H12455">
        <v>7.5528947228771569E-4</v>
      </c>
      <c r="I12455">
        <v>29.875</v>
      </c>
      <c r="J12455">
        <v>0.42745098040000001</v>
      </c>
      <c r="K12455">
        <v>92.908461538500006</v>
      </c>
    </row>
    <row r="12456" spans="1:11" x14ac:dyDescent="0.25">
      <c r="A12456">
        <v>5678</v>
      </c>
      <c r="B12456">
        <v>7.4164312610073982E-4</v>
      </c>
      <c r="C12456">
        <v>16.7179088593</v>
      </c>
      <c r="D12456">
        <v>0.42352941179999998</v>
      </c>
      <c r="E12456">
        <v>99.143902439000001</v>
      </c>
      <c r="G12456">
        <v>1473</v>
      </c>
      <c r="H12456">
        <v>7.5590268511541061E-4</v>
      </c>
      <c r="I12456">
        <v>29.875</v>
      </c>
      <c r="J12456">
        <v>0.43529411759999997</v>
      </c>
      <c r="K12456">
        <v>93.31</v>
      </c>
    </row>
    <row r="12457" spans="1:11" x14ac:dyDescent="0.25">
      <c r="A12457">
        <v>5692.5</v>
      </c>
      <c r="B12457">
        <v>7.4254245988142299E-4</v>
      </c>
      <c r="C12457">
        <v>16.8111609947</v>
      </c>
      <c r="D12457">
        <v>0.42352941179999998</v>
      </c>
      <c r="E12457">
        <v>99.22</v>
      </c>
      <c r="G12457">
        <v>1478.15625</v>
      </c>
      <c r="H12457">
        <v>7.545578550982009E-4</v>
      </c>
      <c r="I12457">
        <v>29.875</v>
      </c>
      <c r="J12457">
        <v>0.43529411759999997</v>
      </c>
      <c r="K12457">
        <v>93.56</v>
      </c>
    </row>
    <row r="12458" spans="1:11" x14ac:dyDescent="0.25">
      <c r="A12458">
        <v>5687.3076923076997</v>
      </c>
      <c r="B12458">
        <v>7.4254946072056446E-4</v>
      </c>
      <c r="C12458">
        <v>17.065485000599999</v>
      </c>
      <c r="D12458">
        <v>0.42755153340000002</v>
      </c>
      <c r="E12458">
        <v>98.6</v>
      </c>
      <c r="G12458">
        <v>1491.75</v>
      </c>
      <c r="H12458">
        <v>7.510569575498576E-4</v>
      </c>
      <c r="I12458">
        <v>29.875</v>
      </c>
      <c r="J12458">
        <v>0.43529411759999997</v>
      </c>
      <c r="K12458">
        <v>93.617692307699997</v>
      </c>
    </row>
    <row r="12459" spans="1:11" x14ac:dyDescent="0.25">
      <c r="A12459">
        <v>5672.25</v>
      </c>
      <c r="B12459">
        <v>7.4256983563400763E-4</v>
      </c>
      <c r="C12459">
        <v>17.185174942</v>
      </c>
      <c r="D12459">
        <v>0.43921568630000002</v>
      </c>
      <c r="E12459">
        <v>98.636585365900004</v>
      </c>
      <c r="G12459">
        <v>1512.25</v>
      </c>
      <c r="H12459">
        <v>7.4940403951066303E-4</v>
      </c>
      <c r="I12459">
        <v>29.875</v>
      </c>
      <c r="J12459">
        <v>0.43529411759999997</v>
      </c>
      <c r="K12459">
        <v>93.81</v>
      </c>
    </row>
    <row r="12460" spans="1:11" x14ac:dyDescent="0.25">
      <c r="A12460">
        <v>5681.5</v>
      </c>
      <c r="B12460">
        <v>7.385670099973598E-4</v>
      </c>
      <c r="C12460">
        <v>17.164343833899999</v>
      </c>
      <c r="D12460">
        <v>0.43921568630000002</v>
      </c>
      <c r="E12460">
        <v>98.75</v>
      </c>
      <c r="G12460">
        <v>1519.4294871795</v>
      </c>
      <c r="H12460">
        <v>7.4859750588783113E-4</v>
      </c>
      <c r="I12460">
        <v>29.875</v>
      </c>
      <c r="J12460">
        <v>0.43629964809999999</v>
      </c>
      <c r="K12460">
        <v>94.05</v>
      </c>
    </row>
    <row r="12461" spans="1:11" x14ac:dyDescent="0.25">
      <c r="A12461">
        <v>5679.5625</v>
      </c>
      <c r="B12461">
        <v>7.3298188982426013E-4</v>
      </c>
      <c r="C12461">
        <v>17.101850509599998</v>
      </c>
      <c r="D12461">
        <v>0.43823529410000001</v>
      </c>
      <c r="E12461">
        <v>98.16</v>
      </c>
      <c r="G12461">
        <v>1540.25</v>
      </c>
      <c r="H12461">
        <v>7.4630107776335012E-4</v>
      </c>
      <c r="I12461">
        <v>29.875</v>
      </c>
      <c r="J12461">
        <v>0.43921568630000002</v>
      </c>
      <c r="K12461">
        <v>94.112499999999997</v>
      </c>
    </row>
    <row r="12462" spans="1:11" x14ac:dyDescent="0.25">
      <c r="A12462">
        <v>5673.75</v>
      </c>
      <c r="B12462">
        <v>7.162036424939413E-4</v>
      </c>
      <c r="C12462">
        <v>16.691854476900001</v>
      </c>
      <c r="D12462">
        <v>0.43529411759999997</v>
      </c>
      <c r="E12462">
        <v>98.237804878000006</v>
      </c>
      <c r="G12462">
        <v>1548.5</v>
      </c>
      <c r="H12462">
        <v>7.5108082928640615E-4</v>
      </c>
      <c r="I12462">
        <v>29.875</v>
      </c>
      <c r="J12462">
        <v>0.43921568630000002</v>
      </c>
      <c r="K12462">
        <v>94.3</v>
      </c>
    </row>
    <row r="12463" spans="1:11" x14ac:dyDescent="0.25">
      <c r="A12463">
        <v>5657</v>
      </c>
      <c r="B12463">
        <v>6.9833185011490182E-4</v>
      </c>
      <c r="C12463">
        <v>16.230653762799999</v>
      </c>
      <c r="D12463">
        <v>0.43529411759999997</v>
      </c>
      <c r="E12463">
        <v>98.45</v>
      </c>
      <c r="G12463">
        <v>1552.25</v>
      </c>
      <c r="H12463">
        <v>7.4750874127878892E-4</v>
      </c>
      <c r="I12463">
        <v>29.875</v>
      </c>
      <c r="J12463">
        <v>0.44117647059999998</v>
      </c>
      <c r="K12463">
        <v>95.11</v>
      </c>
    </row>
    <row r="12464" spans="1:11" x14ac:dyDescent="0.25">
      <c r="A12464">
        <v>5680</v>
      </c>
      <c r="B12464">
        <v>6.7827078022447175E-4</v>
      </c>
      <c r="C12464">
        <v>16.134796677600001</v>
      </c>
      <c r="D12464">
        <v>0.43529411759999997</v>
      </c>
      <c r="E12464">
        <v>98.29</v>
      </c>
      <c r="G12464">
        <v>1563.5</v>
      </c>
      <c r="H12464">
        <v>7.3689528760793096E-4</v>
      </c>
      <c r="I12464">
        <v>29.875</v>
      </c>
      <c r="J12464">
        <v>0.44705882349999998</v>
      </c>
      <c r="K12464">
        <v>95.609024390200005</v>
      </c>
    </row>
    <row r="12465" spans="1:11" x14ac:dyDescent="0.25">
      <c r="A12465">
        <v>5676.2820512820999</v>
      </c>
      <c r="B12465">
        <v>6.7717641576792186E-4</v>
      </c>
      <c r="C12465">
        <v>15.8733682632</v>
      </c>
      <c r="D12465">
        <v>0.42926093510000002</v>
      </c>
      <c r="E12465">
        <v>98.19</v>
      </c>
      <c r="G12465">
        <v>1562.5</v>
      </c>
      <c r="H12465">
        <v>7.4138813225600004E-4</v>
      </c>
      <c r="I12465">
        <v>29.875</v>
      </c>
      <c r="J12465">
        <v>0.44705882349999998</v>
      </c>
      <c r="K12465">
        <v>96.97</v>
      </c>
    </row>
    <row r="12466" spans="1:11" x14ac:dyDescent="0.25">
      <c r="A12466">
        <v>5665.5</v>
      </c>
      <c r="B12466">
        <v>6.7399463633836375E-4</v>
      </c>
      <c r="C12466">
        <v>15.6587467194</v>
      </c>
      <c r="D12466">
        <v>0.41176470590000003</v>
      </c>
      <c r="E12466">
        <v>98.25</v>
      </c>
      <c r="G12466">
        <v>1567.3780487805</v>
      </c>
      <c r="H12466">
        <v>7.4124206881929003E-4</v>
      </c>
      <c r="I12466">
        <v>29.875</v>
      </c>
      <c r="J12466">
        <v>0.44705882349999998</v>
      </c>
      <c r="K12466">
        <v>98.94</v>
      </c>
    </row>
    <row r="12467" spans="1:11" x14ac:dyDescent="0.25">
      <c r="A12467">
        <v>5669</v>
      </c>
      <c r="B12467">
        <v>6.7159517318751097E-4</v>
      </c>
      <c r="C12467">
        <v>15.633717095</v>
      </c>
      <c r="D12467">
        <v>0.41176470590000003</v>
      </c>
      <c r="E12467">
        <v>98.43</v>
      </c>
      <c r="G12467">
        <v>1582.5</v>
      </c>
      <c r="H12467">
        <v>7.407949947393365E-4</v>
      </c>
      <c r="I12467">
        <v>29.875</v>
      </c>
      <c r="J12467">
        <v>0.44705882349999998</v>
      </c>
      <c r="K12467">
        <v>98.617674418600004</v>
      </c>
    </row>
    <row r="12468" spans="1:11" x14ac:dyDescent="0.25">
      <c r="A12468">
        <v>5667.0128205128003</v>
      </c>
      <c r="B12468">
        <v>6.7132194495472233E-4</v>
      </c>
      <c r="C12468">
        <v>15.565454483</v>
      </c>
      <c r="D12468">
        <v>0.41176470590000003</v>
      </c>
      <c r="E12468">
        <v>98.95</v>
      </c>
      <c r="G12468">
        <v>1594</v>
      </c>
      <c r="H12468">
        <v>7.3980717718005024E-4</v>
      </c>
      <c r="I12468">
        <v>29.875</v>
      </c>
      <c r="J12468">
        <v>0.4431372549</v>
      </c>
      <c r="K12468">
        <v>97.68</v>
      </c>
    </row>
    <row r="12469" spans="1:11" x14ac:dyDescent="0.25">
      <c r="A12469">
        <v>5661.25</v>
      </c>
      <c r="B12469">
        <v>6.7052849837491717E-4</v>
      </c>
      <c r="C12469">
        <v>15.521986007700001</v>
      </c>
      <c r="D12469">
        <v>0.41176470590000003</v>
      </c>
      <c r="E12469">
        <v>99.028048780500001</v>
      </c>
      <c r="G12469">
        <v>1618.5</v>
      </c>
      <c r="H12469">
        <v>7.4188922520852644E-4</v>
      </c>
      <c r="I12469">
        <v>29.875</v>
      </c>
      <c r="J12469">
        <v>0.4431372549</v>
      </c>
      <c r="K12469">
        <v>95.07</v>
      </c>
    </row>
    <row r="12470" spans="1:11" x14ac:dyDescent="0.25">
      <c r="A12470">
        <v>5684.5</v>
      </c>
      <c r="B12470">
        <v>6.6487726128507346E-4</v>
      </c>
      <c r="C12470">
        <v>15.4825582504</v>
      </c>
      <c r="D12470">
        <v>0.4</v>
      </c>
      <c r="E12470">
        <v>99.27</v>
      </c>
      <c r="G12470">
        <v>1624.4146341462999</v>
      </c>
      <c r="H12470">
        <v>7.3506675026202681E-4</v>
      </c>
      <c r="I12470">
        <v>29.875</v>
      </c>
      <c r="J12470">
        <v>0.4431372549</v>
      </c>
      <c r="K12470">
        <v>94.12</v>
      </c>
    </row>
    <row r="12471" spans="1:11" x14ac:dyDescent="0.25">
      <c r="A12471">
        <v>5665.5</v>
      </c>
      <c r="B12471">
        <v>6.6961691071838324E-4</v>
      </c>
      <c r="C12471">
        <v>15.475015878700001</v>
      </c>
      <c r="D12471">
        <v>0.4</v>
      </c>
      <c r="E12471">
        <v>99.3</v>
      </c>
      <c r="G12471">
        <v>1642.75</v>
      </c>
      <c r="H12471">
        <v>7.1422928586212155E-4</v>
      </c>
      <c r="I12471">
        <v>29.875</v>
      </c>
      <c r="J12471">
        <v>0.4431372549</v>
      </c>
      <c r="K12471">
        <v>93.937560975599993</v>
      </c>
    </row>
    <row r="12472" spans="1:11" x14ac:dyDescent="0.25">
      <c r="A12472">
        <v>5667.5</v>
      </c>
      <c r="B12472">
        <v>6.6898675382002647E-4</v>
      </c>
      <c r="C12472">
        <v>15.4523887634</v>
      </c>
      <c r="D12472">
        <v>0.4</v>
      </c>
      <c r="E12472">
        <v>98.44</v>
      </c>
      <c r="G12472">
        <v>1659.5</v>
      </c>
      <c r="H12472">
        <v>7.4787122927086477E-4</v>
      </c>
      <c r="I12472">
        <v>29.875</v>
      </c>
      <c r="J12472">
        <v>0.43921568630000002</v>
      </c>
      <c r="K12472">
        <v>93.44</v>
      </c>
    </row>
    <row r="12473" spans="1:11" x14ac:dyDescent="0.25">
      <c r="A12473">
        <v>5673.5</v>
      </c>
      <c r="B12473">
        <v>6.6709894880585179E-4</v>
      </c>
      <c r="C12473">
        <v>15.4274482727</v>
      </c>
      <c r="D12473">
        <v>0.4</v>
      </c>
      <c r="E12473">
        <v>98.364390243900004</v>
      </c>
      <c r="G12473">
        <v>1671.25</v>
      </c>
      <c r="H12473">
        <v>7.4716425012715025E-4</v>
      </c>
      <c r="I12473">
        <v>29.875</v>
      </c>
      <c r="J12473">
        <v>0.43921568630000002</v>
      </c>
      <c r="K12473">
        <v>93.37</v>
      </c>
    </row>
    <row r="12474" spans="1:11" x14ac:dyDescent="0.25">
      <c r="A12474">
        <v>5690.25</v>
      </c>
      <c r="B12474">
        <v>6.6147396024339878E-4</v>
      </c>
      <c r="C12474">
        <v>15.418891668300001</v>
      </c>
      <c r="D12474">
        <v>0.4</v>
      </c>
      <c r="E12474">
        <v>98.13</v>
      </c>
      <c r="G12474">
        <v>1675.5426829267999</v>
      </c>
      <c r="H12474">
        <v>7.4932731190223629E-4</v>
      </c>
      <c r="I12474">
        <v>29.875</v>
      </c>
      <c r="J12474">
        <v>0.43921568630000002</v>
      </c>
      <c r="K12474">
        <v>93.87</v>
      </c>
    </row>
    <row r="12475" spans="1:11" x14ac:dyDescent="0.25">
      <c r="A12475">
        <v>5685.7628205128003</v>
      </c>
      <c r="B12475">
        <v>6.6229425755581816E-4</v>
      </c>
      <c r="C12475">
        <v>15.3932218552</v>
      </c>
      <c r="D12475">
        <v>0.4</v>
      </c>
      <c r="E12475">
        <v>97.92</v>
      </c>
      <c r="G12475">
        <v>1687.25</v>
      </c>
      <c r="H12475">
        <v>7.5517062930804556E-4</v>
      </c>
      <c r="I12475">
        <v>29.875</v>
      </c>
      <c r="J12475">
        <v>0.43921568630000002</v>
      </c>
      <c r="K12475">
        <v>94.004146341500004</v>
      </c>
    </row>
    <row r="12476" spans="1:11" x14ac:dyDescent="0.25">
      <c r="A12476">
        <v>5672.75</v>
      </c>
      <c r="B12476">
        <v>6.6468045835793934E-4</v>
      </c>
      <c r="C12476">
        <v>15.3824338913</v>
      </c>
      <c r="D12476">
        <v>0.4</v>
      </c>
      <c r="E12476">
        <v>98.192250000000001</v>
      </c>
      <c r="G12476">
        <v>1712.25</v>
      </c>
      <c r="H12476">
        <v>7.4028195440210256E-4</v>
      </c>
      <c r="I12476">
        <v>29.875</v>
      </c>
      <c r="J12476">
        <v>0.43921568630000002</v>
      </c>
      <c r="K12476">
        <v>94.37</v>
      </c>
    </row>
    <row r="12477" spans="1:11" x14ac:dyDescent="0.25">
      <c r="A12477">
        <v>5697</v>
      </c>
      <c r="B12477">
        <v>6.6817827804546248E-4</v>
      </c>
      <c r="C12477">
        <v>15.376501083400001</v>
      </c>
      <c r="D12477">
        <v>0.39607843139999999</v>
      </c>
      <c r="E12477">
        <v>99.13</v>
      </c>
      <c r="G12477">
        <v>1749</v>
      </c>
      <c r="H12477">
        <v>7.4647085000000002E-4</v>
      </c>
      <c r="I12477">
        <v>29.875</v>
      </c>
      <c r="J12477">
        <v>0.43529411759999997</v>
      </c>
      <c r="K12477">
        <v>94.4</v>
      </c>
    </row>
    <row r="12478" spans="1:11" x14ac:dyDescent="0.25">
      <c r="A12478">
        <v>5689.9761904761999</v>
      </c>
      <c r="B12478">
        <v>6.688370362814295E-4</v>
      </c>
      <c r="C12478">
        <v>15.3704046836</v>
      </c>
      <c r="D12478">
        <v>0.39607843139999999</v>
      </c>
      <c r="E12478">
        <v>98.87</v>
      </c>
      <c r="G12478">
        <v>1756.125</v>
      </c>
      <c r="H12478">
        <v>7.458431816784113E-4</v>
      </c>
      <c r="I12478">
        <v>29.875</v>
      </c>
      <c r="J12478">
        <v>0.43529411759999997</v>
      </c>
      <c r="K12478">
        <v>94.423749999999998</v>
      </c>
    </row>
    <row r="12479" spans="1:11" x14ac:dyDescent="0.25">
      <c r="A12479">
        <v>5682.25</v>
      </c>
      <c r="B12479">
        <v>6.6956355134849754E-4</v>
      </c>
      <c r="C12479">
        <v>15.3500833511</v>
      </c>
      <c r="D12479">
        <v>0.39607843139999999</v>
      </c>
      <c r="E12479">
        <v>98.867179487200005</v>
      </c>
      <c r="G12479">
        <v>1777.5</v>
      </c>
      <c r="H12479">
        <v>7.4399036834036573E-4</v>
      </c>
      <c r="I12479">
        <v>29.875</v>
      </c>
      <c r="J12479">
        <v>0.43529411759999997</v>
      </c>
      <c r="K12479">
        <v>94.45</v>
      </c>
    </row>
    <row r="12480" spans="1:11" x14ac:dyDescent="0.25">
      <c r="A12480">
        <v>5696.5</v>
      </c>
      <c r="B12480">
        <v>6.7862823969103831E-4</v>
      </c>
      <c r="C12480">
        <v>15.4895200729</v>
      </c>
      <c r="D12480">
        <v>0.4</v>
      </c>
      <c r="E12480">
        <v>98.86</v>
      </c>
      <c r="G12480">
        <v>1794.8170731707</v>
      </c>
      <c r="H12480">
        <v>7.4382252097232495E-4</v>
      </c>
      <c r="I12480">
        <v>29.875</v>
      </c>
      <c r="J12480">
        <v>0.43529411759999997</v>
      </c>
      <c r="K12480">
        <v>94.59</v>
      </c>
    </row>
    <row r="12481" spans="1:11" x14ac:dyDescent="0.25">
      <c r="A12481">
        <v>5703.75</v>
      </c>
      <c r="B12481">
        <v>6.8391133326320408E-4</v>
      </c>
      <c r="C12481">
        <v>15.534976842900001</v>
      </c>
      <c r="D12481">
        <v>0.4</v>
      </c>
      <c r="E12481">
        <v>99.32</v>
      </c>
      <c r="G12481">
        <v>1813</v>
      </c>
      <c r="H12481">
        <v>7.4364973215664649E-4</v>
      </c>
      <c r="I12481">
        <v>29.875</v>
      </c>
      <c r="J12481">
        <v>0.43529411759999997</v>
      </c>
      <c r="K12481">
        <v>94.734878048799999</v>
      </c>
    </row>
    <row r="12482" spans="1:11" x14ac:dyDescent="0.25">
      <c r="A12482">
        <v>5704.5192307691996</v>
      </c>
      <c r="B12482">
        <v>6.8462177805181823E-4</v>
      </c>
      <c r="C12482">
        <v>15.658949851999999</v>
      </c>
      <c r="D12482">
        <v>0.40201106079999999</v>
      </c>
      <c r="E12482">
        <v>99.42</v>
      </c>
      <c r="G12482">
        <v>1858.25</v>
      </c>
      <c r="H12482">
        <v>7.4066778034441005E-4</v>
      </c>
      <c r="I12482">
        <v>29.875</v>
      </c>
      <c r="J12482">
        <v>0.43137254899999999</v>
      </c>
      <c r="K12482">
        <v>95.13</v>
      </c>
    </row>
    <row r="12483" spans="1:11" x14ac:dyDescent="0.25">
      <c r="A12483">
        <v>5706.75</v>
      </c>
      <c r="B12483">
        <v>6.8668098485565336E-4</v>
      </c>
      <c r="C12483">
        <v>15.729532241799999</v>
      </c>
      <c r="D12483">
        <v>0.40784313729999999</v>
      </c>
      <c r="E12483">
        <v>99.382499999999993</v>
      </c>
      <c r="G12483">
        <v>1895</v>
      </c>
      <c r="H12483">
        <v>7.6644083550131924E-4</v>
      </c>
      <c r="I12483">
        <v>29.875</v>
      </c>
      <c r="J12483">
        <v>0.43137254899999999</v>
      </c>
      <c r="K12483">
        <v>95.75</v>
      </c>
    </row>
    <row r="12484" spans="1:11" x14ac:dyDescent="0.25">
      <c r="A12484">
        <v>5722.75</v>
      </c>
      <c r="B12484">
        <v>6.8805490957144736E-4</v>
      </c>
      <c r="C12484">
        <v>15.7455353859</v>
      </c>
      <c r="D12484">
        <v>0.40784313729999999</v>
      </c>
      <c r="E12484">
        <v>99.27</v>
      </c>
      <c r="G12484">
        <v>1905.4375</v>
      </c>
      <c r="H12484">
        <v>7.6688499704136192E-4</v>
      </c>
      <c r="I12484">
        <v>29.875</v>
      </c>
      <c r="J12484">
        <v>0.43039215689999999</v>
      </c>
      <c r="K12484">
        <v>96.39</v>
      </c>
    </row>
    <row r="12485" spans="1:11" x14ac:dyDescent="0.25">
      <c r="A12485">
        <v>5719.8653846154002</v>
      </c>
      <c r="B12485">
        <v>6.930849123237819E-4</v>
      </c>
      <c r="C12485">
        <v>15.7919445038</v>
      </c>
      <c r="D12485">
        <v>0.40784313729999999</v>
      </c>
      <c r="E12485">
        <v>99.01</v>
      </c>
      <c r="G12485">
        <v>1936.75</v>
      </c>
      <c r="H12485">
        <v>7.6818875763521362E-4</v>
      </c>
      <c r="I12485">
        <v>29.875</v>
      </c>
      <c r="J12485">
        <v>0.42745098040000001</v>
      </c>
      <c r="K12485">
        <v>96.492500000000007</v>
      </c>
    </row>
    <row r="12486" spans="1:11" x14ac:dyDescent="0.25">
      <c r="A12486">
        <v>5710.25</v>
      </c>
      <c r="B12486">
        <v>7.0988829119565688E-4</v>
      </c>
      <c r="C12486">
        <v>16.1158866882</v>
      </c>
      <c r="D12486">
        <v>0.40784313729999999</v>
      </c>
      <c r="E12486">
        <v>99.002682926800006</v>
      </c>
      <c r="G12486">
        <v>1986</v>
      </c>
      <c r="H12486">
        <v>7.7428211417421961E-4</v>
      </c>
      <c r="I12486">
        <v>29.875</v>
      </c>
      <c r="J12486">
        <v>0.42745098040000001</v>
      </c>
      <c r="K12486">
        <v>96.8</v>
      </c>
    </row>
    <row r="12487" spans="1:11" x14ac:dyDescent="0.25">
      <c r="A12487">
        <v>5710.5</v>
      </c>
      <c r="B12487">
        <v>7.4749852384642325E-4</v>
      </c>
      <c r="C12487">
        <v>16.8656654358</v>
      </c>
      <c r="D12487">
        <v>0.43137254899999999</v>
      </c>
      <c r="E12487">
        <v>98.98</v>
      </c>
      <c r="G12487">
        <v>1994.4807692308</v>
      </c>
      <c r="H12487">
        <v>7.7676741510899084E-4</v>
      </c>
      <c r="I12487">
        <v>29.875</v>
      </c>
      <c r="J12487">
        <v>0.42745098040000001</v>
      </c>
      <c r="K12487">
        <v>97.26</v>
      </c>
    </row>
    <row r="12488" spans="1:11" x14ac:dyDescent="0.25">
      <c r="A12488">
        <v>5720.8312500000002</v>
      </c>
      <c r="B12488">
        <v>7.5916344113890783E-4</v>
      </c>
      <c r="C12488">
        <v>17.0217634061</v>
      </c>
      <c r="D12488">
        <v>0.43137254899999999</v>
      </c>
      <c r="E12488">
        <v>98.88</v>
      </c>
      <c r="G12488">
        <v>2022.75</v>
      </c>
      <c r="H12488">
        <v>7.8490123896922501E-4</v>
      </c>
      <c r="I12488">
        <v>29.875</v>
      </c>
      <c r="J12488">
        <v>0.42745098040000001</v>
      </c>
      <c r="K12488">
        <v>97.278499999999994</v>
      </c>
    </row>
    <row r="12489" spans="1:11" x14ac:dyDescent="0.25">
      <c r="A12489">
        <v>5732.25</v>
      </c>
      <c r="B12489">
        <v>7.7200732501635477E-4</v>
      </c>
      <c r="C12489">
        <v>17.576778411900001</v>
      </c>
      <c r="D12489">
        <v>0.43137254899999999</v>
      </c>
      <c r="E12489">
        <v>98.854615384599995</v>
      </c>
      <c r="G12489">
        <v>2052.5</v>
      </c>
      <c r="H12489">
        <v>7.9446973069427528E-4</v>
      </c>
      <c r="I12489">
        <v>29.875</v>
      </c>
      <c r="J12489">
        <v>0.4549019608</v>
      </c>
      <c r="K12489">
        <v>98</v>
      </c>
    </row>
    <row r="12490" spans="1:11" x14ac:dyDescent="0.25">
      <c r="A12490">
        <v>5731.5</v>
      </c>
      <c r="B12490">
        <v>7.7758961200383853E-4</v>
      </c>
      <c r="C12490">
        <v>17.964235305799999</v>
      </c>
      <c r="D12490">
        <v>0.43137254899999999</v>
      </c>
      <c r="E12490">
        <v>98.77</v>
      </c>
      <c r="G12490">
        <v>2061.3269230769001</v>
      </c>
      <c r="H12490">
        <v>7.9173407840077751E-4</v>
      </c>
      <c r="I12490">
        <v>29.875</v>
      </c>
      <c r="J12490">
        <v>0.4549019608</v>
      </c>
      <c r="K12490">
        <v>98.64</v>
      </c>
    </row>
    <row r="12491" spans="1:11" x14ac:dyDescent="0.25">
      <c r="A12491">
        <v>5751.75</v>
      </c>
      <c r="B12491">
        <v>7.712873248706915E-4</v>
      </c>
      <c r="C12491">
        <v>17.965071678200001</v>
      </c>
      <c r="D12491">
        <v>0.45882352939999999</v>
      </c>
      <c r="E12491">
        <v>99.72</v>
      </c>
      <c r="G12491">
        <v>2090.75</v>
      </c>
      <c r="H12491">
        <v>7.8278206544302284E-4</v>
      </c>
      <c r="I12491">
        <v>29.875</v>
      </c>
      <c r="J12491">
        <v>0.4549019608</v>
      </c>
      <c r="K12491">
        <v>98.7</v>
      </c>
    </row>
    <row r="12492" spans="1:11" x14ac:dyDescent="0.25">
      <c r="A12492">
        <v>5750.0426829267999</v>
      </c>
      <c r="B12492">
        <v>7.6274934542617785E-4</v>
      </c>
      <c r="C12492">
        <v>17.967580795300002</v>
      </c>
      <c r="D12492">
        <v>0.45882352939999999</v>
      </c>
      <c r="E12492">
        <v>99.641951219500001</v>
      </c>
      <c r="G12492">
        <v>2128.25</v>
      </c>
      <c r="H12492">
        <v>7.8841220603782455E-4</v>
      </c>
      <c r="I12492">
        <v>29.875</v>
      </c>
      <c r="J12492">
        <v>0.4549019608</v>
      </c>
      <c r="K12492">
        <v>98.88</v>
      </c>
    </row>
    <row r="12493" spans="1:11" x14ac:dyDescent="0.25">
      <c r="A12493">
        <v>5744.75</v>
      </c>
      <c r="B12493">
        <v>7.3624935811393002E-4</v>
      </c>
      <c r="C12493">
        <v>17.331232070900001</v>
      </c>
      <c r="D12493">
        <v>0.45882352939999999</v>
      </c>
      <c r="E12493">
        <v>99.56</v>
      </c>
      <c r="G12493">
        <v>2134.3687500000001</v>
      </c>
      <c r="H12493">
        <v>7.8909194328533896E-4</v>
      </c>
      <c r="I12493">
        <v>29.875</v>
      </c>
      <c r="J12493">
        <v>0.45813725490000001</v>
      </c>
      <c r="K12493">
        <v>99</v>
      </c>
    </row>
    <row r="12494" spans="1:11" x14ac:dyDescent="0.25">
      <c r="A12494">
        <v>5724</v>
      </c>
      <c r="B12494">
        <v>6.9460633601939206E-4</v>
      </c>
      <c r="C12494">
        <v>17.0799994469</v>
      </c>
      <c r="D12494">
        <v>0.42352941179999998</v>
      </c>
      <c r="E12494">
        <v>98.88</v>
      </c>
      <c r="G12494">
        <v>2150.5</v>
      </c>
      <c r="H12494">
        <v>7.9086543670076732E-4</v>
      </c>
      <c r="I12494">
        <v>29.875</v>
      </c>
      <c r="J12494">
        <v>0.46666666670000001</v>
      </c>
      <c r="K12494">
        <v>99.053658536599997</v>
      </c>
    </row>
    <row r="12495" spans="1:11" x14ac:dyDescent="0.25">
      <c r="A12495">
        <v>5723.5874999999996</v>
      </c>
      <c r="B12495">
        <v>6.8286693974277499E-4</v>
      </c>
      <c r="C12495">
        <v>16.3263015747</v>
      </c>
      <c r="D12495">
        <v>0.42352941179999998</v>
      </c>
      <c r="E12495">
        <v>98.8</v>
      </c>
      <c r="G12495">
        <v>2190.75</v>
      </c>
      <c r="H12495">
        <v>7.9097723646011646E-4</v>
      </c>
      <c r="I12495">
        <v>29.875</v>
      </c>
      <c r="J12495">
        <v>0.46666666670000001</v>
      </c>
      <c r="K12495">
        <v>99.22</v>
      </c>
    </row>
    <row r="12496" spans="1:11" x14ac:dyDescent="0.25">
      <c r="A12496">
        <v>5722.5</v>
      </c>
      <c r="B12496">
        <v>6.5190950975098296E-4</v>
      </c>
      <c r="C12496">
        <v>15.443877220199999</v>
      </c>
      <c r="D12496">
        <v>0.42352941179999998</v>
      </c>
      <c r="E12496">
        <v>98.866923076899994</v>
      </c>
      <c r="G12496">
        <v>2234.5</v>
      </c>
      <c r="H12496">
        <v>8.0168543807339441E-4</v>
      </c>
      <c r="I12496">
        <v>29.875</v>
      </c>
      <c r="J12496">
        <v>0.47450980390000003</v>
      </c>
      <c r="K12496">
        <v>99.52</v>
      </c>
    </row>
    <row r="12497" spans="1:11" x14ac:dyDescent="0.25">
      <c r="A12497">
        <v>5722.75</v>
      </c>
      <c r="B12497">
        <v>6.4159516762919927E-4</v>
      </c>
      <c r="C12497">
        <v>15.0251255035</v>
      </c>
      <c r="D12497">
        <v>0.42352941179999998</v>
      </c>
      <c r="E12497">
        <v>99.09</v>
      </c>
      <c r="G12497">
        <v>2245.5687499999999</v>
      </c>
      <c r="H12497">
        <v>7.9886774809277163E-4</v>
      </c>
      <c r="I12497">
        <v>29.875</v>
      </c>
      <c r="J12497">
        <v>0.47450980390000003</v>
      </c>
      <c r="K12497">
        <v>99.78</v>
      </c>
    </row>
    <row r="12498" spans="1:11" x14ac:dyDescent="0.25">
      <c r="A12498">
        <v>5718.25</v>
      </c>
      <c r="B12498">
        <v>6.4302537312114724E-4</v>
      </c>
      <c r="C12498">
        <v>14.9875732183</v>
      </c>
      <c r="D12498">
        <v>0.38823529410000002</v>
      </c>
      <c r="E12498">
        <v>98.9</v>
      </c>
      <c r="G12498">
        <v>2274.75</v>
      </c>
      <c r="H12498">
        <v>7.9157073366303984E-4</v>
      </c>
      <c r="I12498">
        <v>29.875</v>
      </c>
      <c r="J12498">
        <v>0.47450980390000003</v>
      </c>
      <c r="K12498">
        <v>99.819230769200004</v>
      </c>
    </row>
    <row r="12499" spans="1:11" x14ac:dyDescent="0.25">
      <c r="A12499">
        <v>5722.625</v>
      </c>
      <c r="B12499">
        <v>6.4244709372883945E-4</v>
      </c>
      <c r="C12499">
        <v>14.8885717392</v>
      </c>
      <c r="D12499">
        <v>0.38823529410000002</v>
      </c>
      <c r="E12499">
        <v>99.07</v>
      </c>
      <c r="G12499">
        <v>2292.25</v>
      </c>
      <c r="H12499">
        <v>7.9692455206674666E-4</v>
      </c>
      <c r="I12499">
        <v>29.875</v>
      </c>
      <c r="J12499">
        <v>0.47843137250000001</v>
      </c>
      <c r="K12499">
        <v>99.95</v>
      </c>
    </row>
    <row r="12500" spans="1:11" x14ac:dyDescent="0.25">
      <c r="A12500">
        <v>5735.75</v>
      </c>
      <c r="B12500">
        <v>6.4071754862049426E-4</v>
      </c>
      <c r="C12500">
        <v>14.8343372345</v>
      </c>
      <c r="D12500">
        <v>0.38823529410000002</v>
      </c>
      <c r="E12500">
        <v>99.157804877999993</v>
      </c>
      <c r="G12500">
        <v>2326.25</v>
      </c>
      <c r="H12500">
        <v>7.9522787404621173E-4</v>
      </c>
      <c r="I12500">
        <v>29.875</v>
      </c>
      <c r="J12500">
        <v>0.47843137250000001</v>
      </c>
      <c r="K12500">
        <v>99.82</v>
      </c>
    </row>
    <row r="12501" spans="1:11" x14ac:dyDescent="0.25">
      <c r="A12501">
        <v>5718.75</v>
      </c>
      <c r="B12501">
        <v>6.4204393364808746E-4</v>
      </c>
      <c r="C12501">
        <v>14.822961016400001</v>
      </c>
      <c r="D12501">
        <v>0.38431372549999998</v>
      </c>
      <c r="E12501">
        <v>99.43</v>
      </c>
      <c r="G12501">
        <v>2337.6875</v>
      </c>
      <c r="H12501">
        <v>7.9427242944148861E-4</v>
      </c>
      <c r="I12501">
        <v>29.875</v>
      </c>
      <c r="J12501">
        <v>0.47843137250000001</v>
      </c>
      <c r="K12501">
        <v>99.34</v>
      </c>
    </row>
    <row r="12502" spans="1:11" x14ac:dyDescent="0.25">
      <c r="A12502">
        <v>5719.0064102564002</v>
      </c>
      <c r="B12502">
        <v>6.4306783335291227E-4</v>
      </c>
      <c r="C12502">
        <v>14.791934967</v>
      </c>
      <c r="D12502">
        <v>0.38431372549999998</v>
      </c>
      <c r="E12502">
        <v>99.74</v>
      </c>
      <c r="G12502">
        <v>2372</v>
      </c>
      <c r="H12502">
        <v>7.9146138011172013E-4</v>
      </c>
      <c r="I12502">
        <v>29.875</v>
      </c>
      <c r="J12502">
        <v>0.47843137250000001</v>
      </c>
      <c r="K12502">
        <v>99.275000000000006</v>
      </c>
    </row>
    <row r="12503" spans="1:11" x14ac:dyDescent="0.25">
      <c r="A12503">
        <v>5719.75</v>
      </c>
      <c r="B12503">
        <v>6.4603662336203507E-4</v>
      </c>
      <c r="C12503">
        <v>14.8004732132</v>
      </c>
      <c r="D12503">
        <v>0.38431372549999998</v>
      </c>
      <c r="E12503">
        <v>99.710833333300002</v>
      </c>
      <c r="G12503">
        <v>2412</v>
      </c>
      <c r="H12503">
        <v>7.7929570787728028E-4</v>
      </c>
      <c r="I12503">
        <v>29.706251486799999</v>
      </c>
      <c r="J12503">
        <v>0.47843137250000001</v>
      </c>
      <c r="K12503">
        <v>99.08</v>
      </c>
    </row>
    <row r="12504" spans="1:11" x14ac:dyDescent="0.25">
      <c r="A12504">
        <v>5735.75</v>
      </c>
      <c r="B12504">
        <v>6.6181919738918184E-4</v>
      </c>
      <c r="C12504">
        <v>14.8701684766</v>
      </c>
      <c r="D12504">
        <v>0.38823529410000002</v>
      </c>
      <c r="E12504">
        <v>99.6</v>
      </c>
      <c r="G12504">
        <v>2420.3249999999998</v>
      </c>
      <c r="H12504">
        <v>7.5097626647247786E-4</v>
      </c>
      <c r="I12504">
        <v>29.2168807983</v>
      </c>
      <c r="J12504">
        <v>0.47843137250000001</v>
      </c>
      <c r="K12504">
        <v>98.98</v>
      </c>
    </row>
    <row r="12505" spans="1:11" x14ac:dyDescent="0.25">
      <c r="A12505">
        <v>5736.09375</v>
      </c>
      <c r="B12505">
        <v>6.6333323934515535E-4</v>
      </c>
      <c r="C12505">
        <v>15.060246467600001</v>
      </c>
      <c r="D12505">
        <v>0.38823529410000002</v>
      </c>
      <c r="E12505">
        <v>99.74</v>
      </c>
      <c r="G12505">
        <v>2449</v>
      </c>
      <c r="H12505">
        <v>6.5490525006124949E-4</v>
      </c>
      <c r="I12505">
        <v>26.248315811200001</v>
      </c>
      <c r="J12505">
        <v>0.47843137250000001</v>
      </c>
      <c r="K12505">
        <v>98.974999999999994</v>
      </c>
    </row>
    <row r="12506" spans="1:11" x14ac:dyDescent="0.25">
      <c r="A12506">
        <v>5737</v>
      </c>
      <c r="B12506">
        <v>6.6732393480477606E-4</v>
      </c>
      <c r="C12506">
        <v>15.246355056800001</v>
      </c>
      <c r="D12506">
        <v>0.38823529410000002</v>
      </c>
      <c r="E12506">
        <v>99.715000000000003</v>
      </c>
      <c r="G12506">
        <v>2481.75</v>
      </c>
      <c r="H12506">
        <v>6.3840114725496118E-4</v>
      </c>
      <c r="I12506">
        <v>25.833259582499998</v>
      </c>
      <c r="J12506">
        <v>0.43921568630000002</v>
      </c>
      <c r="K12506">
        <v>98.78</v>
      </c>
    </row>
    <row r="12507" spans="1:11" x14ac:dyDescent="0.25">
      <c r="A12507">
        <v>5740.75</v>
      </c>
      <c r="B12507">
        <v>6.6729125423071892E-4</v>
      </c>
      <c r="C12507">
        <v>15.262507854400001</v>
      </c>
      <c r="D12507">
        <v>0.38823529410000002</v>
      </c>
      <c r="E12507">
        <v>99.64</v>
      </c>
      <c r="G12507">
        <v>2491.4085365853998</v>
      </c>
      <c r="H12507">
        <v>6.3923809654788393E-4</v>
      </c>
      <c r="I12507">
        <v>24.588090896600001</v>
      </c>
      <c r="J12507">
        <v>0.43921568630000002</v>
      </c>
      <c r="K12507">
        <v>98.44</v>
      </c>
    </row>
    <row r="12508" spans="1:11" x14ac:dyDescent="0.25">
      <c r="A12508">
        <v>5745.75</v>
      </c>
      <c r="B12508">
        <v>6.6943001880520386E-4</v>
      </c>
      <c r="C12508">
        <v>15.3093509674</v>
      </c>
      <c r="D12508">
        <v>0.39019607839999998</v>
      </c>
      <c r="E12508">
        <v>99.88</v>
      </c>
      <c r="G12508">
        <v>2517.75</v>
      </c>
      <c r="H12508">
        <v>6.4148804796941713E-4</v>
      </c>
      <c r="I12508">
        <v>23.872013092</v>
      </c>
      <c r="J12508">
        <v>0.43921568630000002</v>
      </c>
      <c r="K12508">
        <v>98.362499999999997</v>
      </c>
    </row>
    <row r="12509" spans="1:11" x14ac:dyDescent="0.25">
      <c r="A12509">
        <v>5760.75</v>
      </c>
      <c r="B12509">
        <v>6.7582403663585472E-4</v>
      </c>
      <c r="C12509">
        <v>15.4576768875</v>
      </c>
      <c r="D12509">
        <v>0.39607843139999999</v>
      </c>
      <c r="E12509">
        <v>99.894999999999996</v>
      </c>
      <c r="G12509">
        <v>2552.5</v>
      </c>
      <c r="H12509">
        <v>6.1824441634671893E-4</v>
      </c>
      <c r="I12509">
        <v>23.709445762600001</v>
      </c>
      <c r="J12509">
        <v>0.43921568630000002</v>
      </c>
      <c r="K12509">
        <v>98.13</v>
      </c>
    </row>
    <row r="12510" spans="1:11" x14ac:dyDescent="0.25">
      <c r="A12510">
        <v>5746.5</v>
      </c>
      <c r="B12510">
        <v>6.9263476576611851E-4</v>
      </c>
      <c r="C12510">
        <v>15.5448299646</v>
      </c>
      <c r="D12510">
        <v>0.39607843139999999</v>
      </c>
      <c r="E12510">
        <v>99.94</v>
      </c>
      <c r="G12510">
        <v>2559.5426829267999</v>
      </c>
      <c r="H12510">
        <v>6.142555037027932E-4</v>
      </c>
      <c r="I12510">
        <v>23.529766082799998</v>
      </c>
      <c r="J12510">
        <v>0.42869440460000002</v>
      </c>
      <c r="K12510">
        <v>97.66</v>
      </c>
    </row>
    <row r="12511" spans="1:11" x14ac:dyDescent="0.25">
      <c r="A12511">
        <v>5747.7804878049001</v>
      </c>
      <c r="B12511">
        <v>6.960728341685418E-4</v>
      </c>
      <c r="C12511">
        <v>15.774597168</v>
      </c>
      <c r="D12511">
        <v>0.39607843139999999</v>
      </c>
      <c r="E12511">
        <v>99.798536585400001</v>
      </c>
      <c r="G12511">
        <v>2578.75</v>
      </c>
      <c r="H12511">
        <v>6.0348739070285992E-4</v>
      </c>
      <c r="I12511">
        <v>23.170049667400001</v>
      </c>
      <c r="J12511">
        <v>0.4</v>
      </c>
      <c r="K12511">
        <v>97.5215384615</v>
      </c>
    </row>
    <row r="12512" spans="1:11" x14ac:dyDescent="0.25">
      <c r="A12512">
        <v>5751.75</v>
      </c>
      <c r="B12512">
        <v>7.0672111795105842E-4</v>
      </c>
      <c r="C12512">
        <v>16.108837127699999</v>
      </c>
      <c r="D12512">
        <v>0.39607843139999999</v>
      </c>
      <c r="E12512">
        <v>99.65</v>
      </c>
      <c r="G12512">
        <v>2578.5</v>
      </c>
      <c r="H12512">
        <v>5.9007962089393053E-4</v>
      </c>
      <c r="I12512">
        <v>22.768922805799999</v>
      </c>
      <c r="J12512">
        <v>0.4</v>
      </c>
      <c r="K12512">
        <v>97.12</v>
      </c>
    </row>
    <row r="12513" spans="1:11" x14ac:dyDescent="0.25">
      <c r="A12513">
        <v>5759.35</v>
      </c>
      <c r="B12513">
        <v>7.2128005203278144E-4</v>
      </c>
      <c r="C12513">
        <v>16.239999445500001</v>
      </c>
      <c r="D12513">
        <v>0.40539215690000002</v>
      </c>
      <c r="E12513">
        <v>99.14</v>
      </c>
      <c r="G12513">
        <v>2604.25</v>
      </c>
      <c r="H12513">
        <v>5.5262653261015646E-4</v>
      </c>
      <c r="I12513">
        <v>22.604116916700001</v>
      </c>
      <c r="J12513">
        <v>0.4</v>
      </c>
      <c r="K12513">
        <v>96.85</v>
      </c>
    </row>
    <row r="12514" spans="1:11" x14ac:dyDescent="0.25">
      <c r="A12514">
        <v>5767.75</v>
      </c>
      <c r="B12514">
        <v>7.3732686707121491E-4</v>
      </c>
      <c r="C12514">
        <v>16.6466026306</v>
      </c>
      <c r="D12514">
        <v>0.41568627450000001</v>
      </c>
      <c r="E12514">
        <v>99.083589743600001</v>
      </c>
      <c r="G12514">
        <v>2609.8125</v>
      </c>
      <c r="H12514">
        <v>5.4853431022343563E-4</v>
      </c>
      <c r="I12514">
        <v>22.1096992493</v>
      </c>
      <c r="J12514">
        <v>0.38921568629999997</v>
      </c>
      <c r="K12514">
        <v>96.8</v>
      </c>
    </row>
    <row r="12515" spans="1:11" x14ac:dyDescent="0.25">
      <c r="A12515">
        <v>5775</v>
      </c>
      <c r="B12515">
        <v>7.6789582750649344E-4</v>
      </c>
      <c r="C12515">
        <v>17.063028526299998</v>
      </c>
      <c r="D12515">
        <v>0.41568627450000001</v>
      </c>
      <c r="E12515">
        <v>98.92</v>
      </c>
      <c r="G12515">
        <v>2626.5</v>
      </c>
      <c r="H12515">
        <v>5.3636164300399777E-4</v>
      </c>
      <c r="I12515">
        <v>21.446752548199999</v>
      </c>
      <c r="J12515">
        <v>0.35686274509999999</v>
      </c>
      <c r="K12515">
        <v>96.75</v>
      </c>
    </row>
    <row r="12516" spans="1:11" x14ac:dyDescent="0.25">
      <c r="A12516">
        <v>5777.875</v>
      </c>
      <c r="B12516">
        <v>7.759415020228025E-4</v>
      </c>
      <c r="C12516">
        <v>17.523288726800001</v>
      </c>
      <c r="D12516">
        <v>0.42745098040000001</v>
      </c>
      <c r="E12516">
        <v>99.45</v>
      </c>
      <c r="G12516">
        <v>2647.75</v>
      </c>
      <c r="H12516">
        <v>5.4442167927485599E-4</v>
      </c>
      <c r="I12516">
        <v>21.346023035000002</v>
      </c>
      <c r="J12516">
        <v>0.35686274509999999</v>
      </c>
      <c r="K12516">
        <v>96.6</v>
      </c>
    </row>
    <row r="12517" spans="1:11" x14ac:dyDescent="0.25">
      <c r="A12517">
        <v>5786.5</v>
      </c>
      <c r="B12517">
        <v>8.0003055603560013E-4</v>
      </c>
      <c r="C12517">
        <v>18.3143463135</v>
      </c>
      <c r="D12517">
        <v>0.46274509800000002</v>
      </c>
      <c r="E12517">
        <v>99.58475</v>
      </c>
      <c r="G12517">
        <v>2642.8719512194998</v>
      </c>
      <c r="H12517">
        <v>5.5034004412467296E-4</v>
      </c>
      <c r="I12517">
        <v>21.0804634094</v>
      </c>
      <c r="J12517">
        <v>0.35208034430000001</v>
      </c>
      <c r="K12517">
        <v>96.45</v>
      </c>
    </row>
    <row r="12518" spans="1:11" x14ac:dyDescent="0.25">
      <c r="A12518">
        <v>5805.75</v>
      </c>
      <c r="B12518">
        <v>8.1173173967187691E-4</v>
      </c>
      <c r="C12518">
        <v>18.730497360200001</v>
      </c>
      <c r="D12518">
        <v>0.46274509800000002</v>
      </c>
      <c r="E12518">
        <v>99.94</v>
      </c>
      <c r="G12518">
        <v>2627.75</v>
      </c>
      <c r="H12518">
        <v>5.6882661502235751E-4</v>
      </c>
      <c r="I12518">
        <v>20.926532745399999</v>
      </c>
      <c r="J12518">
        <v>0.33725490200000002</v>
      </c>
      <c r="K12518">
        <v>96.447804877999999</v>
      </c>
    </row>
    <row r="12519" spans="1:11" x14ac:dyDescent="0.25">
      <c r="A12519">
        <v>5814.75</v>
      </c>
      <c r="B12519">
        <v>8.0626686211788992E-4</v>
      </c>
      <c r="C12519">
        <v>18.760377139599999</v>
      </c>
      <c r="D12519">
        <v>0.46274509800000002</v>
      </c>
      <c r="E12519">
        <v>99.27</v>
      </c>
      <c r="G12519">
        <v>2644.0187500000002</v>
      </c>
      <c r="H12519">
        <v>5.6544542141578988E-4</v>
      </c>
      <c r="I12519">
        <v>20.8892101195</v>
      </c>
      <c r="J12519">
        <v>0.33725490200000002</v>
      </c>
      <c r="K12519">
        <v>96.36</v>
      </c>
    </row>
    <row r="12520" spans="1:11" x14ac:dyDescent="0.25">
      <c r="A12520">
        <v>5814.2317073170998</v>
      </c>
      <c r="B12520">
        <v>8.0623469196294676E-4</v>
      </c>
      <c r="C12520">
        <v>18.853004455600001</v>
      </c>
      <c r="D12520">
        <v>0.46312769009999999</v>
      </c>
      <c r="E12520">
        <v>99.162750000000003</v>
      </c>
      <c r="G12520">
        <v>2662</v>
      </c>
      <c r="H12520">
        <v>5.6175639534184819E-4</v>
      </c>
      <c r="I12520">
        <v>20.7735099792</v>
      </c>
      <c r="J12520">
        <v>0.33725490200000002</v>
      </c>
      <c r="K12520">
        <v>96.382499999999993</v>
      </c>
    </row>
    <row r="12521" spans="1:11" x14ac:dyDescent="0.25">
      <c r="A12521">
        <v>5793.5</v>
      </c>
      <c r="B12521">
        <v>8.0494316596185376E-4</v>
      </c>
      <c r="C12521">
        <v>18.812863635999999</v>
      </c>
      <c r="D12521">
        <v>0.47843137250000001</v>
      </c>
      <c r="E12521">
        <v>98.88</v>
      </c>
      <c r="G12521">
        <v>2706.75</v>
      </c>
      <c r="H12521">
        <v>5.1911562871524892E-4</v>
      </c>
      <c r="I12521">
        <v>20.397060394299999</v>
      </c>
      <c r="J12521">
        <v>0.3294117647</v>
      </c>
      <c r="K12521">
        <v>96.45</v>
      </c>
    </row>
    <row r="12522" spans="1:11" x14ac:dyDescent="0.25">
      <c r="A12522">
        <v>5792.3125</v>
      </c>
      <c r="B12522">
        <v>7.9685842859393379E-4</v>
      </c>
      <c r="C12522">
        <v>18.768497467</v>
      </c>
      <c r="D12522">
        <v>0.47843137250000001</v>
      </c>
      <c r="E12522">
        <v>98.44</v>
      </c>
      <c r="G12522">
        <v>2738.75</v>
      </c>
      <c r="H12522">
        <v>4.9928514146964852E-4</v>
      </c>
      <c r="I12522">
        <v>20.276813983899999</v>
      </c>
      <c r="J12522">
        <v>0.3294117647</v>
      </c>
      <c r="K12522">
        <v>96.41</v>
      </c>
    </row>
    <row r="12523" spans="1:11" x14ac:dyDescent="0.25">
      <c r="A12523">
        <v>5788.75</v>
      </c>
      <c r="B12523">
        <v>7.7258431451954213E-4</v>
      </c>
      <c r="C12523">
        <v>18.080585479700002</v>
      </c>
      <c r="D12523">
        <v>0.47843137250000001</v>
      </c>
      <c r="E12523">
        <v>98.448250000000002</v>
      </c>
      <c r="G12523">
        <v>2749.0121951219999</v>
      </c>
      <c r="H12523">
        <v>5.0119738643569528E-4</v>
      </c>
      <c r="I12523">
        <v>19.9160747528</v>
      </c>
      <c r="J12523">
        <v>0.3294117647</v>
      </c>
      <c r="K12523">
        <v>96.43</v>
      </c>
    </row>
    <row r="12524" spans="1:11" x14ac:dyDescent="0.25">
      <c r="A12524">
        <v>5794.5</v>
      </c>
      <c r="B12524">
        <v>7.2467766120027613E-4</v>
      </c>
      <c r="C12524">
        <v>17.603249836</v>
      </c>
      <c r="D12524">
        <v>0.43921568630000002</v>
      </c>
      <c r="E12524">
        <v>98.47</v>
      </c>
      <c r="G12524">
        <v>2777</v>
      </c>
      <c r="H12524">
        <v>5.0634076637558515E-4</v>
      </c>
      <c r="I12524">
        <v>19.574096679699998</v>
      </c>
      <c r="J12524">
        <v>0.3294117647</v>
      </c>
      <c r="K12524">
        <v>96.441000000000003</v>
      </c>
    </row>
    <row r="12525" spans="1:11" x14ac:dyDescent="0.25">
      <c r="A12525">
        <v>5791.6812499999996</v>
      </c>
      <c r="B12525">
        <v>7.1617445496504142E-4</v>
      </c>
      <c r="C12525">
        <v>17.075668335</v>
      </c>
      <c r="D12525">
        <v>0.43921568630000002</v>
      </c>
      <c r="E12525">
        <v>99.49</v>
      </c>
      <c r="G12525">
        <v>2812</v>
      </c>
      <c r="H12525">
        <v>5.1861943966927451E-4</v>
      </c>
      <c r="I12525">
        <v>19.511216512499999</v>
      </c>
      <c r="J12525">
        <v>0.31372549020000001</v>
      </c>
      <c r="K12525">
        <v>96.47</v>
      </c>
    </row>
    <row r="12526" spans="1:11" x14ac:dyDescent="0.25">
      <c r="A12526">
        <v>5784.25</v>
      </c>
      <c r="B12526">
        <v>6.9371718615637281E-4</v>
      </c>
      <c r="C12526">
        <v>16.272321700999999</v>
      </c>
      <c r="D12526">
        <v>0.43921568630000002</v>
      </c>
      <c r="E12526">
        <v>99.5638461538</v>
      </c>
      <c r="G12526">
        <v>2815.5975609756001</v>
      </c>
      <c r="H12526">
        <v>5.1761302874016432E-4</v>
      </c>
      <c r="I12526">
        <v>19.445192337000002</v>
      </c>
      <c r="J12526">
        <v>0.31372549020000001</v>
      </c>
      <c r="K12526">
        <v>96.44</v>
      </c>
    </row>
    <row r="12527" spans="1:11" x14ac:dyDescent="0.25">
      <c r="A12527">
        <v>5774.5</v>
      </c>
      <c r="B12527">
        <v>6.7982704504286086E-4</v>
      </c>
      <c r="C12527">
        <v>16.145956946599998</v>
      </c>
      <c r="D12527">
        <v>0.41176470590000003</v>
      </c>
      <c r="E12527">
        <v>99.81</v>
      </c>
      <c r="G12527">
        <v>2826.75</v>
      </c>
      <c r="H12527">
        <v>5.1450943437693461E-4</v>
      </c>
      <c r="I12527">
        <v>19.285165786699999</v>
      </c>
      <c r="J12527">
        <v>0.31372549020000001</v>
      </c>
      <c r="K12527">
        <v>96.406999999999996</v>
      </c>
    </row>
    <row r="12528" spans="1:11" x14ac:dyDescent="0.25">
      <c r="A12528">
        <v>5779.5304878049001</v>
      </c>
      <c r="B12528">
        <v>6.7991077736618568E-4</v>
      </c>
      <c r="C12528">
        <v>15.801325798000001</v>
      </c>
      <c r="D12528">
        <v>0.41176470590000003</v>
      </c>
      <c r="E12528">
        <v>99.74</v>
      </c>
      <c r="G12528">
        <v>2837.75</v>
      </c>
      <c r="H12528">
        <v>5.104174301999824E-4</v>
      </c>
      <c r="I12528">
        <v>19.089923858599999</v>
      </c>
      <c r="J12528">
        <v>0.30588235289999999</v>
      </c>
      <c r="K12528">
        <v>96.33</v>
      </c>
    </row>
    <row r="12529" spans="1:11" x14ac:dyDescent="0.25">
      <c r="A12529">
        <v>5793.25</v>
      </c>
      <c r="B12529">
        <v>6.8013839915418805E-4</v>
      </c>
      <c r="C12529">
        <v>15.716034889199999</v>
      </c>
      <c r="D12529">
        <v>0.41176470590000003</v>
      </c>
      <c r="E12529">
        <v>99.657948717899998</v>
      </c>
      <c r="G12529">
        <v>2836.5304878049001</v>
      </c>
      <c r="H12529">
        <v>5.1188801725118957E-4</v>
      </c>
      <c r="I12529">
        <v>19.057628259400001</v>
      </c>
      <c r="J12529">
        <v>0.30588235289999999</v>
      </c>
      <c r="K12529">
        <v>96.12</v>
      </c>
    </row>
    <row r="12530" spans="1:11" x14ac:dyDescent="0.25">
      <c r="A12530">
        <v>5802</v>
      </c>
      <c r="B12530">
        <v>7.0008737497845579E-4</v>
      </c>
      <c r="C12530">
        <v>15.82154802</v>
      </c>
      <c r="D12530">
        <v>0.41176470590000003</v>
      </c>
      <c r="E12530">
        <v>99.42</v>
      </c>
      <c r="G12530">
        <v>2835.25</v>
      </c>
      <c r="H12530">
        <v>5.1343349517679214E-4</v>
      </c>
      <c r="I12530">
        <v>18.957511901899998</v>
      </c>
      <c r="J12530">
        <v>0.30588235289999999</v>
      </c>
      <c r="K12530">
        <v>96.069024390199999</v>
      </c>
    </row>
    <row r="12531" spans="1:11" x14ac:dyDescent="0.25">
      <c r="A12531">
        <v>5799.8536585366001</v>
      </c>
      <c r="B12531">
        <v>7.0150905662705776E-4</v>
      </c>
      <c r="C12531">
        <v>15.9323368073</v>
      </c>
      <c r="D12531">
        <v>0.41281683409999997</v>
      </c>
      <c r="E12531">
        <v>99.73</v>
      </c>
      <c r="G12531">
        <v>2839</v>
      </c>
      <c r="H12531">
        <v>4.9504998993483626E-4</v>
      </c>
      <c r="I12531">
        <v>18.771484375</v>
      </c>
      <c r="J12531">
        <v>0.30588235289999999</v>
      </c>
      <c r="K12531">
        <v>95.93</v>
      </c>
    </row>
    <row r="12532" spans="1:11" x14ac:dyDescent="0.25">
      <c r="A12532">
        <v>5794</v>
      </c>
      <c r="B12532">
        <v>7.0539172377027959E-4</v>
      </c>
      <c r="C12532">
        <v>16.093286514300001</v>
      </c>
      <c r="D12532">
        <v>0.41568627450000001</v>
      </c>
      <c r="E12532">
        <v>99.691500000000005</v>
      </c>
      <c r="G12532">
        <v>2851</v>
      </c>
      <c r="H12532">
        <v>4.5956058371623992E-4</v>
      </c>
      <c r="I12532">
        <v>18.639153528200001</v>
      </c>
      <c r="J12532">
        <v>0.30196078430000001</v>
      </c>
      <c r="K12532">
        <v>95.57</v>
      </c>
    </row>
    <row r="12533" spans="1:11" x14ac:dyDescent="0.25">
      <c r="A12533">
        <v>5798</v>
      </c>
      <c r="B12533">
        <v>7.0530432929889622E-4</v>
      </c>
      <c r="C12533">
        <v>16.127393629499998</v>
      </c>
      <c r="D12533">
        <v>0.41568627450000001</v>
      </c>
      <c r="E12533">
        <v>99.59</v>
      </c>
      <c r="G12533">
        <v>2856.375</v>
      </c>
      <c r="H12533">
        <v>4.5693025247910374E-4</v>
      </c>
      <c r="I12533">
        <v>18.2902812958</v>
      </c>
      <c r="J12533">
        <v>0.30196078430000001</v>
      </c>
      <c r="K12533">
        <v>95.12</v>
      </c>
    </row>
    <row r="12534" spans="1:11" x14ac:dyDescent="0.25">
      <c r="A12534">
        <v>5801.0625</v>
      </c>
      <c r="B12534">
        <v>7.0600084077701293E-4</v>
      </c>
      <c r="C12534">
        <v>16.163206100499998</v>
      </c>
      <c r="D12534">
        <v>0.41568627450000001</v>
      </c>
      <c r="E12534">
        <v>98.94</v>
      </c>
      <c r="G12534">
        <v>2872.5</v>
      </c>
      <c r="H12534">
        <v>4.4909832103568321E-4</v>
      </c>
      <c r="I12534">
        <v>17.845899581899999</v>
      </c>
      <c r="J12534">
        <v>0.30196078430000001</v>
      </c>
      <c r="K12534">
        <v>95.087500000000006</v>
      </c>
    </row>
    <row r="12535" spans="1:11" x14ac:dyDescent="0.25">
      <c r="A12535">
        <v>5810.25</v>
      </c>
      <c r="B12535">
        <v>7.080859697560346E-4</v>
      </c>
      <c r="C12535">
        <v>16.189853668200001</v>
      </c>
      <c r="D12535">
        <v>0.41568627450000001</v>
      </c>
      <c r="E12535">
        <v>98.91525</v>
      </c>
      <c r="G12535">
        <v>2890.75</v>
      </c>
      <c r="H12535">
        <v>4.5015255644728874E-4</v>
      </c>
      <c r="I12535">
        <v>17.790148759499999</v>
      </c>
      <c r="J12535">
        <v>0.30196078430000001</v>
      </c>
      <c r="K12535">
        <v>94.99</v>
      </c>
    </row>
    <row r="12536" spans="1:11" x14ac:dyDescent="0.25">
      <c r="A12536">
        <v>5818.25</v>
      </c>
      <c r="B12536">
        <v>7.0381580182185359E-4</v>
      </c>
      <c r="C12536">
        <v>16.195151329000002</v>
      </c>
      <c r="D12536">
        <v>0.41960784309999999</v>
      </c>
      <c r="E12536">
        <v>98.85</v>
      </c>
      <c r="G12536">
        <v>2894.9375</v>
      </c>
      <c r="H12536">
        <v>4.513291208704851E-4</v>
      </c>
      <c r="I12536">
        <v>17.628471374499998</v>
      </c>
      <c r="J12536">
        <v>0.29705882350000001</v>
      </c>
      <c r="K12536">
        <v>94.721707317099998</v>
      </c>
    </row>
    <row r="12537" spans="1:11" x14ac:dyDescent="0.25">
      <c r="A12537">
        <v>5816.875</v>
      </c>
      <c r="B12537">
        <v>7.044511889029762E-4</v>
      </c>
      <c r="C12537">
        <v>16.2004489899</v>
      </c>
      <c r="D12537">
        <v>0.41960784309999999</v>
      </c>
      <c r="E12537">
        <v>99.19</v>
      </c>
      <c r="G12537">
        <v>2907.5</v>
      </c>
      <c r="H12537">
        <v>4.5483847969905419E-4</v>
      </c>
      <c r="I12537">
        <v>17.504175186200001</v>
      </c>
      <c r="J12537">
        <v>0.28235294119999998</v>
      </c>
      <c r="K12537">
        <v>94.44</v>
      </c>
    </row>
    <row r="12538" spans="1:11" x14ac:dyDescent="0.25">
      <c r="A12538">
        <v>5813.25</v>
      </c>
      <c r="B12538">
        <v>7.0612774106566887E-4</v>
      </c>
      <c r="C12538">
        <v>16.2079353333</v>
      </c>
      <c r="D12538">
        <v>0.41960784309999999</v>
      </c>
      <c r="E12538">
        <v>99.207499999999996</v>
      </c>
      <c r="G12538">
        <v>2934</v>
      </c>
      <c r="H12538">
        <v>4.5839469340490797E-4</v>
      </c>
      <c r="I12538">
        <v>17.481087428799999</v>
      </c>
      <c r="J12538">
        <v>0.28235294119999998</v>
      </c>
      <c r="K12538">
        <v>94.09</v>
      </c>
    </row>
    <row r="12539" spans="1:11" x14ac:dyDescent="0.25">
      <c r="A12539">
        <v>5815</v>
      </c>
      <c r="B12539">
        <v>7.0648392513757521E-4</v>
      </c>
      <c r="C12539">
        <v>16.209745825799999</v>
      </c>
      <c r="D12539">
        <v>0.41960784309999999</v>
      </c>
      <c r="E12539">
        <v>99.26</v>
      </c>
      <c r="G12539">
        <v>2939.6341463415001</v>
      </c>
      <c r="H12539">
        <v>4.5751612734660287E-4</v>
      </c>
      <c r="I12539">
        <v>17.4095153809</v>
      </c>
      <c r="J12539">
        <v>0.28130081299999998</v>
      </c>
      <c r="K12539">
        <v>93.82</v>
      </c>
    </row>
    <row r="12540" spans="1:11" x14ac:dyDescent="0.25">
      <c r="A12540">
        <v>5816.7948717949002</v>
      </c>
      <c r="B12540">
        <v>7.0492481559002109E-4</v>
      </c>
      <c r="C12540">
        <v>16.214683532700001</v>
      </c>
      <c r="D12540">
        <v>0.41960784309999999</v>
      </c>
      <c r="E12540">
        <v>99.73</v>
      </c>
      <c r="G12540">
        <v>2955</v>
      </c>
      <c r="H12540">
        <v>4.5513706614213202E-4</v>
      </c>
      <c r="I12540">
        <v>17.294229507400001</v>
      </c>
      <c r="J12540">
        <v>0.2784313725</v>
      </c>
      <c r="K12540">
        <v>93.653658536600005</v>
      </c>
    </row>
    <row r="12541" spans="1:11" x14ac:dyDescent="0.25">
      <c r="A12541">
        <v>5822</v>
      </c>
      <c r="B12541">
        <v>7.0040883416351779E-4</v>
      </c>
      <c r="C12541">
        <v>16.201808929399999</v>
      </c>
      <c r="D12541">
        <v>0.41960784309999999</v>
      </c>
      <c r="E12541">
        <v>99.765000000000001</v>
      </c>
      <c r="G12541">
        <v>2974.5</v>
      </c>
      <c r="H12541">
        <v>4.5771211972600438E-4</v>
      </c>
      <c r="I12541">
        <v>17.162439346300001</v>
      </c>
      <c r="J12541">
        <v>0.2784313725</v>
      </c>
      <c r="K12541">
        <v>93.2</v>
      </c>
    </row>
    <row r="12542" spans="1:11" x14ac:dyDescent="0.25">
      <c r="A12542">
        <v>5826.5</v>
      </c>
      <c r="B12542">
        <v>6.7926517304556764E-4</v>
      </c>
      <c r="C12542">
        <v>16.014594287400001</v>
      </c>
      <c r="D12542">
        <v>0.41960784309999999</v>
      </c>
      <c r="E12542">
        <v>99.87</v>
      </c>
      <c r="G12542">
        <v>2984.5</v>
      </c>
      <c r="H12542">
        <v>4.6160786610822578E-4</v>
      </c>
      <c r="I12542">
        <v>17.151447638499999</v>
      </c>
      <c r="J12542">
        <v>0.27450980390000002</v>
      </c>
      <c r="K12542">
        <v>92.88</v>
      </c>
    </row>
    <row r="12543" spans="1:11" x14ac:dyDescent="0.25">
      <c r="A12543">
        <v>5820.8589743590001</v>
      </c>
      <c r="B12543">
        <v>6.5861174932470691E-4</v>
      </c>
      <c r="C12543">
        <v>15.8180189133</v>
      </c>
      <c r="D12543">
        <v>0.41407742580000001</v>
      </c>
      <c r="E12543">
        <v>99.2</v>
      </c>
      <c r="G12543">
        <v>2987.7083333332998</v>
      </c>
      <c r="H12543">
        <v>4.6183689196011956E-4</v>
      </c>
      <c r="I12543">
        <v>17.1195716858</v>
      </c>
      <c r="J12543">
        <v>0.27450980390000002</v>
      </c>
      <c r="K12543">
        <v>92.782439024400006</v>
      </c>
    </row>
    <row r="12544" spans="1:11" x14ac:dyDescent="0.25">
      <c r="A12544">
        <v>5806.5</v>
      </c>
      <c r="B12544">
        <v>6.0585831700249719E-4</v>
      </c>
      <c r="C12544">
        <v>14.617501258900001</v>
      </c>
      <c r="D12544">
        <v>0.4</v>
      </c>
      <c r="E12544">
        <v>99.249499999999998</v>
      </c>
      <c r="G12544">
        <v>2996.75</v>
      </c>
      <c r="H12544">
        <v>4.6247969007257868E-4</v>
      </c>
      <c r="I12544">
        <v>17.134401321399999</v>
      </c>
      <c r="J12544">
        <v>0.27450980390000002</v>
      </c>
      <c r="K12544">
        <v>92.68</v>
      </c>
    </row>
    <row r="12545" spans="1:11" x14ac:dyDescent="0.25">
      <c r="A12545">
        <v>5800.875</v>
      </c>
      <c r="B12545">
        <v>5.6987549393841444E-4</v>
      </c>
      <c r="C12545">
        <v>14.296950707100001</v>
      </c>
      <c r="D12545">
        <v>0.4</v>
      </c>
      <c r="E12545">
        <v>99.42</v>
      </c>
      <c r="G12545">
        <v>3015.25</v>
      </c>
      <c r="H12545">
        <v>4.6611289990050576E-4</v>
      </c>
      <c r="I12545">
        <v>17.130262863900001</v>
      </c>
      <c r="J12545">
        <v>0.27450980390000002</v>
      </c>
      <c r="K12545">
        <v>92.22</v>
      </c>
    </row>
    <row r="12546" spans="1:11" x14ac:dyDescent="0.25">
      <c r="A12546">
        <v>5795.25</v>
      </c>
      <c r="B12546">
        <v>5.3382281939519437E-4</v>
      </c>
      <c r="C12546">
        <v>13.228448867799999</v>
      </c>
      <c r="D12546">
        <v>0.4</v>
      </c>
      <c r="E12546">
        <v>99.472250000000003</v>
      </c>
      <c r="G12546">
        <v>3019.2743902439001</v>
      </c>
      <c r="H12546">
        <v>4.6562518815536802E-4</v>
      </c>
      <c r="I12546">
        <v>17.118261337300002</v>
      </c>
      <c r="J12546">
        <v>0.27546628410000001</v>
      </c>
      <c r="K12546">
        <v>92.205749999999995</v>
      </c>
    </row>
    <row r="12547" spans="1:11" x14ac:dyDescent="0.25">
      <c r="A12547">
        <v>5800</v>
      </c>
      <c r="B12547">
        <v>4.9324630090517244E-4</v>
      </c>
      <c r="C12547">
        <v>12.7593229806</v>
      </c>
      <c r="D12547">
        <v>0.29411764709999999</v>
      </c>
      <c r="E12547">
        <v>99.61</v>
      </c>
      <c r="G12547">
        <v>3031.75</v>
      </c>
      <c r="H12547">
        <v>4.6412151015090292E-4</v>
      </c>
      <c r="I12547">
        <v>17.0882377625</v>
      </c>
      <c r="J12547">
        <v>0.2784313725</v>
      </c>
      <c r="K12547">
        <v>92.19</v>
      </c>
    </row>
    <row r="12548" spans="1:11" x14ac:dyDescent="0.25">
      <c r="A12548">
        <v>5800.7562500000004</v>
      </c>
      <c r="B12548">
        <v>4.884631033453612E-4</v>
      </c>
      <c r="C12548">
        <v>12.266740799000001</v>
      </c>
      <c r="D12548">
        <v>0.29411764709999999</v>
      </c>
      <c r="E12548">
        <v>99.91</v>
      </c>
      <c r="G12548">
        <v>3048.5</v>
      </c>
      <c r="H12548">
        <v>4.6656135295227162E-4</v>
      </c>
      <c r="I12548">
        <v>17.082598523400002</v>
      </c>
      <c r="J12548">
        <v>0.2784313725</v>
      </c>
      <c r="K12548">
        <v>92.23</v>
      </c>
    </row>
    <row r="12549" spans="1:11" x14ac:dyDescent="0.25">
      <c r="A12549">
        <v>5802.75</v>
      </c>
      <c r="B12549">
        <v>4.7585883139459738E-4</v>
      </c>
      <c r="C12549">
        <v>11.841394424400001</v>
      </c>
      <c r="D12549">
        <v>0.29411764709999999</v>
      </c>
      <c r="E12549">
        <v>99.702500000000001</v>
      </c>
      <c r="G12549">
        <v>3053.8625000000002</v>
      </c>
      <c r="H12549">
        <v>4.6574208382826665E-4</v>
      </c>
      <c r="I12549">
        <v>17.0651168823</v>
      </c>
      <c r="J12549">
        <v>0.2784313725</v>
      </c>
      <c r="K12549">
        <v>92.07</v>
      </c>
    </row>
    <row r="12550" spans="1:11" x14ac:dyDescent="0.25">
      <c r="A12550">
        <v>5805</v>
      </c>
      <c r="B12550">
        <v>4.7276907335055984E-4</v>
      </c>
      <c r="C12550">
        <v>11.781775590900001</v>
      </c>
      <c r="D12550">
        <v>0.28627450980000002</v>
      </c>
      <c r="E12550">
        <v>99.08</v>
      </c>
      <c r="G12550">
        <v>3068</v>
      </c>
      <c r="H12550">
        <v>4.6359592062418514E-4</v>
      </c>
      <c r="I12550">
        <v>17.022357940700001</v>
      </c>
      <c r="J12550">
        <v>0.2784313725</v>
      </c>
      <c r="K12550">
        <v>92.119500000000002</v>
      </c>
    </row>
    <row r="12551" spans="1:11" x14ac:dyDescent="0.25">
      <c r="A12551">
        <v>5806.9451219512002</v>
      </c>
      <c r="B12551">
        <v>4.7241208917318469E-4</v>
      </c>
      <c r="C12551">
        <v>11.619178772</v>
      </c>
      <c r="D12551">
        <v>0.28627450980000002</v>
      </c>
      <c r="E12551">
        <v>98.34</v>
      </c>
      <c r="G12551">
        <v>3084.25</v>
      </c>
      <c r="H12551">
        <v>4.6383387187322686E-4</v>
      </c>
      <c r="I12551">
        <v>17.0038337708</v>
      </c>
      <c r="J12551">
        <v>0.2784313725</v>
      </c>
      <c r="K12551">
        <v>92.29</v>
      </c>
    </row>
    <row r="12552" spans="1:11" x14ac:dyDescent="0.25">
      <c r="A12552">
        <v>5812.25</v>
      </c>
      <c r="B12552">
        <v>4.7143971038754353E-4</v>
      </c>
      <c r="C12552">
        <v>11.5361967087</v>
      </c>
      <c r="D12552">
        <v>0.28627450980000002</v>
      </c>
      <c r="E12552">
        <v>98.401707317100005</v>
      </c>
      <c r="G12552">
        <v>3089.8874999999998</v>
      </c>
      <c r="H12552">
        <v>4.6189863354248337E-4</v>
      </c>
      <c r="I12552">
        <v>16.948261260999999</v>
      </c>
      <c r="J12552">
        <v>0.2784313725</v>
      </c>
      <c r="K12552">
        <v>92.67</v>
      </c>
    </row>
    <row r="12553" spans="1:11" x14ac:dyDescent="0.25">
      <c r="A12553">
        <v>5824.25</v>
      </c>
      <c r="B12553">
        <v>4.6990059196892308E-4</v>
      </c>
      <c r="C12553">
        <v>11.5105066299</v>
      </c>
      <c r="D12553">
        <v>0.28627450980000002</v>
      </c>
      <c r="E12553">
        <v>98.57</v>
      </c>
      <c r="G12553">
        <v>3104.75</v>
      </c>
      <c r="H12553">
        <v>4.568303289395281E-4</v>
      </c>
      <c r="I12553">
        <v>16.847381591800001</v>
      </c>
      <c r="J12553">
        <v>0.2784313725</v>
      </c>
      <c r="K12553">
        <v>92.694390243900003</v>
      </c>
    </row>
    <row r="12554" spans="1:11" x14ac:dyDescent="0.25">
      <c r="A12554">
        <v>5817.75</v>
      </c>
      <c r="B12554">
        <v>4.7332454743242666E-4</v>
      </c>
      <c r="C12554">
        <v>11.503738263800001</v>
      </c>
      <c r="D12554">
        <v>0.28235294119999998</v>
      </c>
      <c r="E12554">
        <v>98.03</v>
      </c>
      <c r="G12554">
        <v>3124.75</v>
      </c>
      <c r="H12554">
        <v>4.5824542536202899E-4</v>
      </c>
      <c r="I12554">
        <v>16.755252838099999</v>
      </c>
      <c r="J12554">
        <v>0.2784313725</v>
      </c>
      <c r="K12554">
        <v>92.77</v>
      </c>
    </row>
    <row r="12555" spans="1:11" x14ac:dyDescent="0.25">
      <c r="A12555">
        <v>5816.65</v>
      </c>
      <c r="B12555">
        <v>4.7432086260132552E-4</v>
      </c>
      <c r="C12555">
        <v>11.4852790833</v>
      </c>
      <c r="D12555">
        <v>0.28235294119999998</v>
      </c>
      <c r="E12555">
        <v>98.41</v>
      </c>
      <c r="G12555">
        <v>3151.75</v>
      </c>
      <c r="H12555">
        <v>4.5337547468866506E-4</v>
      </c>
      <c r="I12555">
        <v>16.730232238799999</v>
      </c>
      <c r="J12555">
        <v>0.2784313725</v>
      </c>
      <c r="K12555">
        <v>93.24</v>
      </c>
    </row>
    <row r="12556" spans="1:11" x14ac:dyDescent="0.25">
      <c r="A12556">
        <v>5813.75</v>
      </c>
      <c r="B12556">
        <v>4.7694931887766066E-4</v>
      </c>
      <c r="C12556">
        <v>11.469671249399999</v>
      </c>
      <c r="D12556">
        <v>0.28235294119999998</v>
      </c>
      <c r="E12556">
        <v>98.446585365900006</v>
      </c>
      <c r="G12556">
        <v>3155.9166666667002</v>
      </c>
      <c r="H12556">
        <v>4.5334112405005984E-4</v>
      </c>
      <c r="I12556">
        <v>16.655170440700001</v>
      </c>
      <c r="J12556">
        <v>0.2784313725</v>
      </c>
      <c r="K12556">
        <v>93.63</v>
      </c>
    </row>
    <row r="12557" spans="1:11" x14ac:dyDescent="0.25">
      <c r="A12557">
        <v>5819.75</v>
      </c>
      <c r="B12557">
        <v>4.8293537514068478E-4</v>
      </c>
      <c r="C12557">
        <v>11.670922279399999</v>
      </c>
      <c r="D12557">
        <v>0.28235294119999998</v>
      </c>
      <c r="E12557">
        <v>98.56</v>
      </c>
      <c r="G12557">
        <v>3168</v>
      </c>
      <c r="H12557">
        <v>4.5324201818181816E-4</v>
      </c>
      <c r="I12557">
        <v>16.562030792200002</v>
      </c>
      <c r="J12557">
        <v>0.2784313725</v>
      </c>
      <c r="K12557">
        <v>93.69</v>
      </c>
    </row>
    <row r="12558" spans="1:11" x14ac:dyDescent="0.25">
      <c r="A12558">
        <v>5836</v>
      </c>
      <c r="B12558">
        <v>5.1252942806716923E-4</v>
      </c>
      <c r="C12558">
        <v>11.7973575115</v>
      </c>
      <c r="D12558">
        <v>0.28627450980000002</v>
      </c>
      <c r="E12558">
        <v>97.97</v>
      </c>
      <c r="G12558">
        <v>3177.75</v>
      </c>
      <c r="H12558">
        <v>4.5778309716780746E-4</v>
      </c>
      <c r="I12558">
        <v>16.543619342</v>
      </c>
      <c r="J12558">
        <v>0.27450980390000002</v>
      </c>
      <c r="K12558">
        <v>93.87</v>
      </c>
    </row>
    <row r="12559" spans="1:11" x14ac:dyDescent="0.25">
      <c r="A12559">
        <v>5835.8125</v>
      </c>
      <c r="B12559">
        <v>5.1628586527582919E-4</v>
      </c>
      <c r="C12559">
        <v>12.1306867599</v>
      </c>
      <c r="D12559">
        <v>0.28627450980000002</v>
      </c>
      <c r="E12559">
        <v>97.71</v>
      </c>
      <c r="G12559">
        <v>3180.9375</v>
      </c>
      <c r="H12559">
        <v>4.570644671735927E-4</v>
      </c>
      <c r="I12559">
        <v>16.4934062958</v>
      </c>
      <c r="J12559">
        <v>0.27450980390000002</v>
      </c>
      <c r="K12559">
        <v>94.33</v>
      </c>
    </row>
    <row r="12560" spans="1:11" x14ac:dyDescent="0.25">
      <c r="A12560">
        <v>5835.25</v>
      </c>
      <c r="B12560">
        <v>5.275566253416734E-4</v>
      </c>
      <c r="C12560">
        <v>12.3902854919</v>
      </c>
      <c r="D12560">
        <v>0.28627450980000002</v>
      </c>
      <c r="E12560">
        <v>97.805000000000007</v>
      </c>
      <c r="G12560">
        <v>3190.5</v>
      </c>
      <c r="H12560">
        <v>4.5491719263438332E-4</v>
      </c>
      <c r="I12560">
        <v>16.423635482800002</v>
      </c>
      <c r="J12560">
        <v>0.27450980390000002</v>
      </c>
      <c r="K12560">
        <v>94.398750000000007</v>
      </c>
    </row>
    <row r="12561" spans="1:11" x14ac:dyDescent="0.25">
      <c r="A12561">
        <v>5830.5</v>
      </c>
      <c r="B12561">
        <v>5.1953545706628934E-4</v>
      </c>
      <c r="C12561">
        <v>12.352263450600001</v>
      </c>
      <c r="D12561">
        <v>0.30588235289999999</v>
      </c>
      <c r="E12561">
        <v>98.09</v>
      </c>
      <c r="G12561">
        <v>3204.5</v>
      </c>
      <c r="H12561">
        <v>4.5427128013730687E-4</v>
      </c>
      <c r="I12561">
        <v>16.372610092199999</v>
      </c>
      <c r="J12561">
        <v>0.27450980390000002</v>
      </c>
      <c r="K12561">
        <v>94.58</v>
      </c>
    </row>
    <row r="12562" spans="1:11" x14ac:dyDescent="0.25">
      <c r="A12562">
        <v>5829.2820512820999</v>
      </c>
      <c r="B12562">
        <v>5.1338919435486635E-4</v>
      </c>
      <c r="C12562">
        <v>12.3368210111</v>
      </c>
      <c r="D12562">
        <v>0.30588235289999999</v>
      </c>
      <c r="E12562">
        <v>97.97</v>
      </c>
      <c r="G12562">
        <v>3207.3205128205</v>
      </c>
      <c r="H12562">
        <v>4.5292004868030446E-4</v>
      </c>
      <c r="I12562">
        <v>16.3714893818</v>
      </c>
      <c r="J12562">
        <v>0.27450980390000002</v>
      </c>
      <c r="K12562">
        <v>94.7</v>
      </c>
    </row>
    <row r="12563" spans="1:11" x14ac:dyDescent="0.25">
      <c r="A12563">
        <v>5825.75</v>
      </c>
      <c r="B12563">
        <v>4.9555049964382272E-4</v>
      </c>
      <c r="C12563">
        <v>12.027972221400001</v>
      </c>
      <c r="D12563">
        <v>0.30588235289999999</v>
      </c>
      <c r="E12563">
        <v>98.030975609799995</v>
      </c>
      <c r="G12563">
        <v>3215.5</v>
      </c>
      <c r="H12563">
        <v>4.4901488261545633E-4</v>
      </c>
      <c r="I12563">
        <v>16.327781677200001</v>
      </c>
      <c r="J12563">
        <v>0.27450980390000002</v>
      </c>
      <c r="K12563">
        <v>94.769750000000002</v>
      </c>
    </row>
    <row r="12564" spans="1:11" x14ac:dyDescent="0.25">
      <c r="A12564">
        <v>5822.5</v>
      </c>
      <c r="B12564">
        <v>4.8725094391154999E-4</v>
      </c>
      <c r="C12564">
        <v>11.9658868007</v>
      </c>
      <c r="D12564">
        <v>0.30588235289999999</v>
      </c>
      <c r="E12564">
        <v>98.22</v>
      </c>
      <c r="G12564">
        <v>3223.25</v>
      </c>
      <c r="H12564">
        <v>4.4526776602032107E-4</v>
      </c>
      <c r="I12564">
        <v>16.315622758899998</v>
      </c>
      <c r="J12564">
        <v>0.27058823529999998</v>
      </c>
      <c r="K12564">
        <v>95.01</v>
      </c>
    </row>
    <row r="12565" spans="1:11" x14ac:dyDescent="0.25">
      <c r="A12565">
        <v>5823.3653846154002</v>
      </c>
      <c r="B12565">
        <v>4.8377129567854835E-4</v>
      </c>
      <c r="C12565">
        <v>11.785839080800001</v>
      </c>
      <c r="D12565">
        <v>0.30407239819999998</v>
      </c>
      <c r="E12565">
        <v>98.59</v>
      </c>
      <c r="G12565">
        <v>3226.3076923077001</v>
      </c>
      <c r="H12565">
        <v>4.4716382400219242E-4</v>
      </c>
      <c r="I12565">
        <v>16.283567428600001</v>
      </c>
      <c r="J12565">
        <v>0.27058823529999998</v>
      </c>
      <c r="K12565">
        <v>95.091428571400002</v>
      </c>
    </row>
    <row r="12566" spans="1:11" x14ac:dyDescent="0.25">
      <c r="A12566">
        <v>5826.25</v>
      </c>
      <c r="B12566">
        <v>4.7217993369234071E-4</v>
      </c>
      <c r="C12566">
        <v>11.5702133179</v>
      </c>
      <c r="D12566">
        <v>0.29803921570000003</v>
      </c>
      <c r="E12566">
        <v>98.534999999999997</v>
      </c>
      <c r="G12566">
        <v>3236.5</v>
      </c>
      <c r="H12566">
        <v>4.5345814286266029E-4</v>
      </c>
      <c r="I12566">
        <v>16.228950500500002</v>
      </c>
      <c r="J12566">
        <v>0.27058823529999998</v>
      </c>
      <c r="K12566">
        <v>95.19</v>
      </c>
    </row>
    <row r="12567" spans="1:11" x14ac:dyDescent="0.25">
      <c r="A12567">
        <v>5819.75</v>
      </c>
      <c r="B12567">
        <v>4.4952367957816058E-4</v>
      </c>
      <c r="C12567">
        <v>11.488636016799999</v>
      </c>
      <c r="D12567">
        <v>0.29803921570000003</v>
      </c>
      <c r="E12567">
        <v>98.37</v>
      </c>
      <c r="G12567">
        <v>3261</v>
      </c>
      <c r="H12567">
        <v>4.5076115704538482E-4</v>
      </c>
      <c r="I12567">
        <v>16.210874743600002</v>
      </c>
      <c r="J12567">
        <v>0.27058823529999998</v>
      </c>
      <c r="K12567">
        <v>95.39</v>
      </c>
    </row>
    <row r="12568" spans="1:11" x14ac:dyDescent="0.25">
      <c r="A12568">
        <v>5816.1750000000002</v>
      </c>
      <c r="B12568">
        <v>4.4550013477070408E-4</v>
      </c>
      <c r="C12568">
        <v>11.243904113799999</v>
      </c>
      <c r="D12568">
        <v>0.29156862750000001</v>
      </c>
      <c r="E12568">
        <v>98.29</v>
      </c>
      <c r="G12568">
        <v>3265.2307692308</v>
      </c>
      <c r="H12568">
        <v>4.506445376513574E-4</v>
      </c>
      <c r="I12568">
        <v>16.1615772247</v>
      </c>
      <c r="J12568">
        <v>0.27058823529999998</v>
      </c>
      <c r="K12568">
        <v>95.82</v>
      </c>
    </row>
    <row r="12569" spans="1:11" x14ac:dyDescent="0.25">
      <c r="A12569">
        <v>5806.75</v>
      </c>
      <c r="B12569">
        <v>4.348688597020708E-4</v>
      </c>
      <c r="C12569">
        <v>10.983420371999999</v>
      </c>
      <c r="D12569">
        <v>0.27450980390000002</v>
      </c>
      <c r="E12569">
        <v>98.082499999999996</v>
      </c>
      <c r="G12569">
        <v>3277.5</v>
      </c>
      <c r="H12569">
        <v>4.5030804399694889E-4</v>
      </c>
      <c r="I12569">
        <v>16.0933551788</v>
      </c>
      <c r="J12569">
        <v>0.27058823529999998</v>
      </c>
      <c r="K12569">
        <v>95.842500000000001</v>
      </c>
    </row>
    <row r="12570" spans="1:11" x14ac:dyDescent="0.25">
      <c r="A12570">
        <v>5804</v>
      </c>
      <c r="B12570">
        <v>4.3484699819090284E-4</v>
      </c>
      <c r="C12570">
        <v>10.8811264038</v>
      </c>
      <c r="D12570">
        <v>0.27450980390000002</v>
      </c>
      <c r="E12570">
        <v>97.46</v>
      </c>
      <c r="G12570">
        <v>3296.5</v>
      </c>
      <c r="H12570">
        <v>4.5333033345214621E-4</v>
      </c>
      <c r="I12570">
        <v>16.005958557100001</v>
      </c>
      <c r="J12570">
        <v>0.27058823529999998</v>
      </c>
      <c r="K12570">
        <v>95.92</v>
      </c>
    </row>
    <row r="12571" spans="1:11" x14ac:dyDescent="0.25">
      <c r="A12571">
        <v>5813.5121951219999</v>
      </c>
      <c r="B12571">
        <v>4.3671606429333733E-4</v>
      </c>
      <c r="C12571">
        <v>10.8795294762</v>
      </c>
      <c r="D12571">
        <v>0.26685796270000001</v>
      </c>
      <c r="E12571">
        <v>97.36</v>
      </c>
      <c r="G12571">
        <v>3307.0687499999999</v>
      </c>
      <c r="H12571">
        <v>4.5064662802217221E-4</v>
      </c>
      <c r="I12571">
        <v>15.987116976499999</v>
      </c>
      <c r="J12571">
        <v>0.27058823529999998</v>
      </c>
      <c r="K12571">
        <v>96.06</v>
      </c>
    </row>
    <row r="12572" spans="1:11" x14ac:dyDescent="0.25">
      <c r="A12572">
        <v>5823.5</v>
      </c>
      <c r="B12572">
        <v>4.386720122048596E-4</v>
      </c>
      <c r="C12572">
        <v>10.874738693199999</v>
      </c>
      <c r="D12572">
        <v>0.25882352939999997</v>
      </c>
      <c r="E12572">
        <v>97.569268292700002</v>
      </c>
      <c r="G12572">
        <v>3318.75</v>
      </c>
      <c r="H12572">
        <v>4.4770031367231641E-4</v>
      </c>
      <c r="I12572">
        <v>15.9287080765</v>
      </c>
      <c r="J12572">
        <v>0.27058823529999998</v>
      </c>
      <c r="K12572">
        <v>96.127073170700001</v>
      </c>
    </row>
    <row r="12573" spans="1:11" x14ac:dyDescent="0.25">
      <c r="A12573">
        <v>5824.75</v>
      </c>
      <c r="B12573">
        <v>4.4022431374307912E-4</v>
      </c>
      <c r="C12573">
        <v>10.874201774599999</v>
      </c>
      <c r="D12573">
        <v>0.25882352939999997</v>
      </c>
      <c r="E12573">
        <v>98.14</v>
      </c>
      <c r="G12573">
        <v>3327.5</v>
      </c>
      <c r="H12573">
        <v>4.4284590847483093E-4</v>
      </c>
      <c r="I12573">
        <v>15.854306221</v>
      </c>
      <c r="J12573">
        <v>0.27058823529999998</v>
      </c>
      <c r="K12573">
        <v>96.31</v>
      </c>
    </row>
    <row r="12574" spans="1:11" x14ac:dyDescent="0.25">
      <c r="A12574">
        <v>5810.5</v>
      </c>
      <c r="B12574">
        <v>4.3527115941399192E-4</v>
      </c>
      <c r="C12574">
        <v>10.8726410052</v>
      </c>
      <c r="D12574">
        <v>0.25882352939999997</v>
      </c>
      <c r="E12574">
        <v>98.13</v>
      </c>
      <c r="G12574">
        <v>3345</v>
      </c>
      <c r="H12574">
        <v>4.4962438045590428E-4</v>
      </c>
      <c r="I12574">
        <v>15.846930932999999</v>
      </c>
      <c r="J12574">
        <v>0.27058823529999998</v>
      </c>
      <c r="K12574">
        <v>96.38</v>
      </c>
    </row>
    <row r="12575" spans="1:11" x14ac:dyDescent="0.25">
      <c r="A12575">
        <v>5810.5</v>
      </c>
      <c r="B12575">
        <v>4.3589720318389124E-4</v>
      </c>
      <c r="C12575">
        <v>10.8683843613</v>
      </c>
      <c r="D12575">
        <v>0.25882352939999997</v>
      </c>
      <c r="E12575">
        <v>98.39</v>
      </c>
      <c r="G12575">
        <v>3345.3048780488002</v>
      </c>
      <c r="H12575">
        <v>4.5100592209102412E-4</v>
      </c>
      <c r="I12575">
        <v>15.827486991900001</v>
      </c>
      <c r="J12575">
        <v>0.27058823529999998</v>
      </c>
      <c r="K12575">
        <v>96.53</v>
      </c>
    </row>
    <row r="12576" spans="1:11" x14ac:dyDescent="0.25">
      <c r="A12576">
        <v>5810.5</v>
      </c>
      <c r="B12576">
        <v>4.3760459528439889E-4</v>
      </c>
      <c r="C12576">
        <v>10.866547584499999</v>
      </c>
      <c r="D12576">
        <v>0.25882352939999997</v>
      </c>
      <c r="E12576">
        <v>98.522000000000006</v>
      </c>
      <c r="G12576">
        <v>3346.25</v>
      </c>
      <c r="H12576">
        <v>4.5528710132984688E-4</v>
      </c>
      <c r="I12576">
        <v>15.841895103500001</v>
      </c>
      <c r="J12576">
        <v>0.27058823529999998</v>
      </c>
      <c r="K12576">
        <v>96.584999999999994</v>
      </c>
    </row>
    <row r="12577" spans="1:11" x14ac:dyDescent="0.25">
      <c r="A12577">
        <v>5826</v>
      </c>
      <c r="B12577">
        <v>4.3553216728887744E-4</v>
      </c>
      <c r="C12577">
        <v>10.8653073427</v>
      </c>
      <c r="D12577">
        <v>0.25882352939999997</v>
      </c>
      <c r="E12577">
        <v>98.87</v>
      </c>
      <c r="G12577">
        <v>3363.5</v>
      </c>
      <c r="H12577">
        <v>4.5727812460978151E-4</v>
      </c>
      <c r="I12577">
        <v>15.872479438799999</v>
      </c>
      <c r="J12577">
        <v>0.27058823529999998</v>
      </c>
      <c r="K12577">
        <v>96.73</v>
      </c>
    </row>
    <row r="12578" spans="1:11" x14ac:dyDescent="0.25">
      <c r="A12578">
        <v>5826</v>
      </c>
      <c r="B12578">
        <v>4.3534485383196016E-4</v>
      </c>
      <c r="C12578">
        <v>10.864005088800001</v>
      </c>
      <c r="D12578">
        <v>0.25882352939999997</v>
      </c>
      <c r="E12578">
        <v>99.26</v>
      </c>
      <c r="G12578">
        <v>3366.5512820512999</v>
      </c>
      <c r="H12578">
        <v>4.576343902999317E-4</v>
      </c>
      <c r="I12578">
        <v>15.875123238600001</v>
      </c>
      <c r="J12578">
        <v>0.27058823529999998</v>
      </c>
      <c r="K12578">
        <v>96.76</v>
      </c>
    </row>
    <row r="12579" spans="1:11" x14ac:dyDescent="0.25">
      <c r="A12579">
        <v>5826</v>
      </c>
      <c r="B12579">
        <v>4.3485102744593202E-4</v>
      </c>
      <c r="C12579">
        <v>10.8789873123</v>
      </c>
      <c r="D12579">
        <v>0.25882352939999997</v>
      </c>
      <c r="E12579">
        <v>99.262439024399995</v>
      </c>
      <c r="G12579">
        <v>3370.5</v>
      </c>
      <c r="H12579">
        <v>4.5809448248034418E-4</v>
      </c>
      <c r="I12579">
        <v>15.884229660000001</v>
      </c>
      <c r="J12579">
        <v>0.27058823529999998</v>
      </c>
      <c r="K12579">
        <v>96.804000000000002</v>
      </c>
    </row>
    <row r="12580" spans="1:11" x14ac:dyDescent="0.25">
      <c r="A12580">
        <v>5816</v>
      </c>
      <c r="B12580">
        <v>4.3087939034559835E-4</v>
      </c>
      <c r="C12580">
        <v>10.882358830099999</v>
      </c>
      <c r="D12580">
        <v>0.25882352939999997</v>
      </c>
      <c r="E12580">
        <v>99.27</v>
      </c>
      <c r="G12580">
        <v>3390.25</v>
      </c>
      <c r="H12580">
        <v>4.5357253263033704E-4</v>
      </c>
      <c r="I12580">
        <v>15.841079711900001</v>
      </c>
      <c r="J12580">
        <v>0.27058823529999998</v>
      </c>
      <c r="K12580">
        <v>96.92</v>
      </c>
    </row>
    <row r="12581" spans="1:11" x14ac:dyDescent="0.25">
      <c r="A12581">
        <v>5816.625</v>
      </c>
      <c r="B12581">
        <v>4.3219756743816215E-4</v>
      </c>
      <c r="C12581">
        <v>10.8915538788</v>
      </c>
      <c r="D12581">
        <v>0.25882352939999997</v>
      </c>
      <c r="E12581">
        <v>99.29</v>
      </c>
      <c r="G12581">
        <v>3402</v>
      </c>
      <c r="H12581">
        <v>4.676560596854791E-4</v>
      </c>
      <c r="I12581">
        <v>15.8629485607</v>
      </c>
      <c r="J12581">
        <v>0.27058823529999998</v>
      </c>
      <c r="K12581">
        <v>97.03</v>
      </c>
    </row>
    <row r="12582" spans="1:11" x14ac:dyDescent="0.25">
      <c r="A12582">
        <v>5818.5</v>
      </c>
      <c r="B12582">
        <v>4.3615039958752252E-4</v>
      </c>
      <c r="C12582">
        <v>10.895612716700001</v>
      </c>
      <c r="D12582">
        <v>0.25882352939999997</v>
      </c>
      <c r="E12582">
        <v>99.18</v>
      </c>
      <c r="G12582">
        <v>3407.1187500000001</v>
      </c>
      <c r="H12582">
        <v>4.6902811542744145E-4</v>
      </c>
      <c r="I12582">
        <v>15.920602798499999</v>
      </c>
      <c r="J12582">
        <v>0.27147058819999997</v>
      </c>
      <c r="K12582">
        <v>97.034878048799996</v>
      </c>
    </row>
    <row r="12583" spans="1:11" x14ac:dyDescent="0.25">
      <c r="A12583">
        <v>5825</v>
      </c>
      <c r="B12583">
        <v>4.4344138968240341E-4</v>
      </c>
      <c r="C12583">
        <v>10.9942178726</v>
      </c>
      <c r="D12583">
        <v>0.25882352939999997</v>
      </c>
      <c r="E12583">
        <v>98.88</v>
      </c>
      <c r="G12583">
        <v>3424.75</v>
      </c>
      <c r="H12583">
        <v>4.7372269141543179E-4</v>
      </c>
      <c r="I12583">
        <v>16.0764484406</v>
      </c>
      <c r="J12583">
        <v>0.27450980390000002</v>
      </c>
      <c r="K12583">
        <v>97.04</v>
      </c>
    </row>
    <row r="12584" spans="1:11" x14ac:dyDescent="0.25">
      <c r="A12584">
        <v>5825</v>
      </c>
      <c r="B12584">
        <v>4.7211094566523604E-4</v>
      </c>
      <c r="C12584">
        <v>11.1534053523</v>
      </c>
      <c r="D12584">
        <v>0.25882352939999997</v>
      </c>
      <c r="E12584">
        <v>98.95</v>
      </c>
      <c r="G12584">
        <v>3429.0250000000001</v>
      </c>
      <c r="H12584">
        <v>4.7368180160541258E-4</v>
      </c>
      <c r="I12584">
        <v>16.0944956803</v>
      </c>
      <c r="J12584">
        <v>0.27450980390000002</v>
      </c>
      <c r="K12584">
        <v>97.15</v>
      </c>
    </row>
    <row r="12585" spans="1:11" x14ac:dyDescent="0.25">
      <c r="A12585">
        <v>5825.9390243901998</v>
      </c>
      <c r="B12585">
        <v>4.9189333083947905E-4</v>
      </c>
      <c r="C12585">
        <v>11.5875530243</v>
      </c>
      <c r="D12585">
        <v>0.25882352939999997</v>
      </c>
      <c r="E12585">
        <v>98.92</v>
      </c>
      <c r="G12585">
        <v>3433.75</v>
      </c>
      <c r="H12585">
        <v>4.7363672607207864E-4</v>
      </c>
      <c r="I12585">
        <v>16.150442123400001</v>
      </c>
      <c r="J12585">
        <v>0.27450980390000002</v>
      </c>
      <c r="K12585">
        <v>97.15</v>
      </c>
    </row>
    <row r="12586" spans="1:11" x14ac:dyDescent="0.25">
      <c r="A12586">
        <v>5828.5</v>
      </c>
      <c r="B12586">
        <v>5.4581289239512732E-4</v>
      </c>
      <c r="C12586">
        <v>12.692597389199999</v>
      </c>
      <c r="D12586">
        <v>0.25882352939999997</v>
      </c>
      <c r="E12586">
        <v>98.870500000000007</v>
      </c>
      <c r="G12586">
        <v>3457.25</v>
      </c>
      <c r="H12586">
        <v>4.8285204983006724E-4</v>
      </c>
      <c r="I12586">
        <v>16.237276077299999</v>
      </c>
      <c r="J12586">
        <v>0.28235294119999998</v>
      </c>
      <c r="K12586">
        <v>97.15</v>
      </c>
    </row>
    <row r="12587" spans="1:11" x14ac:dyDescent="0.25">
      <c r="A12587">
        <v>5855.25</v>
      </c>
      <c r="B12587">
        <v>6.0516283830323208E-4</v>
      </c>
      <c r="C12587">
        <v>13.6742105484</v>
      </c>
      <c r="D12587">
        <v>0.3294117647</v>
      </c>
      <c r="E12587">
        <v>98.74</v>
      </c>
      <c r="G12587">
        <v>3480</v>
      </c>
      <c r="H12587">
        <v>5.291094292456896E-4</v>
      </c>
      <c r="I12587">
        <v>16.385673999800002</v>
      </c>
      <c r="J12587">
        <v>0.28235294119999998</v>
      </c>
      <c r="K12587">
        <v>97.19</v>
      </c>
    </row>
    <row r="12588" spans="1:11" x14ac:dyDescent="0.25">
      <c r="A12588">
        <v>5858</v>
      </c>
      <c r="B12588">
        <v>6.127805593547286E-4</v>
      </c>
      <c r="C12588">
        <v>13.691381955100001</v>
      </c>
      <c r="D12588">
        <v>0.3294117647</v>
      </c>
      <c r="E12588">
        <v>98.88</v>
      </c>
      <c r="G12588">
        <v>3480.5609756098002</v>
      </c>
      <c r="H12588">
        <v>5.2979582955070353E-4</v>
      </c>
      <c r="I12588">
        <v>16.830867767299999</v>
      </c>
      <c r="J12588">
        <v>0.28235294119999998</v>
      </c>
      <c r="K12588">
        <v>97.208780487799999</v>
      </c>
    </row>
    <row r="12589" spans="1:11" x14ac:dyDescent="0.25">
      <c r="A12589">
        <v>5865.25</v>
      </c>
      <c r="B12589">
        <v>6.3282940132986659E-4</v>
      </c>
      <c r="C12589">
        <v>14.361066818199999</v>
      </c>
      <c r="D12589">
        <v>0.3294117647</v>
      </c>
      <c r="E12589">
        <v>99.075121951200003</v>
      </c>
      <c r="G12589">
        <v>3503</v>
      </c>
      <c r="H12589">
        <v>5.5707157114616044E-4</v>
      </c>
      <c r="I12589">
        <v>17.385709762600001</v>
      </c>
      <c r="J12589">
        <v>0.28235294119999998</v>
      </c>
      <c r="K12589">
        <v>97.26</v>
      </c>
    </row>
    <row r="12590" spans="1:11" x14ac:dyDescent="0.25">
      <c r="A12590">
        <v>5878</v>
      </c>
      <c r="B12590">
        <v>6.4293366763780197E-4</v>
      </c>
      <c r="C12590">
        <v>14.7549467087</v>
      </c>
      <c r="D12590">
        <v>0.37647058820000001</v>
      </c>
      <c r="E12590">
        <v>99.68</v>
      </c>
      <c r="G12590">
        <v>3552.25</v>
      </c>
      <c r="H12590">
        <v>5.4767238585403614E-4</v>
      </c>
      <c r="I12590">
        <v>17.454048538199999</v>
      </c>
      <c r="J12590">
        <v>0.31764705879999999</v>
      </c>
      <c r="K12590">
        <v>97.23</v>
      </c>
    </row>
    <row r="12591" spans="1:11" x14ac:dyDescent="0.25">
      <c r="A12591">
        <v>5866.25</v>
      </c>
      <c r="B12591">
        <v>6.5138072181120815E-4</v>
      </c>
      <c r="C12591">
        <v>14.8202598572</v>
      </c>
      <c r="D12591">
        <v>0.37647058820000001</v>
      </c>
      <c r="E12591">
        <v>99.11</v>
      </c>
      <c r="G12591">
        <v>3562.9207317073001</v>
      </c>
      <c r="H12591">
        <v>5.4748096372615219E-4</v>
      </c>
      <c r="I12591">
        <v>17.634214401200001</v>
      </c>
      <c r="J12591">
        <v>0.31764705879999999</v>
      </c>
      <c r="K12591">
        <v>97.254390243900005</v>
      </c>
    </row>
    <row r="12592" spans="1:11" x14ac:dyDescent="0.25">
      <c r="A12592">
        <v>5861.3141025640998</v>
      </c>
      <c r="B12592">
        <v>6.5307211887867566E-4</v>
      </c>
      <c r="C12592">
        <v>14.972657203700001</v>
      </c>
      <c r="D12592">
        <v>0.37948717949999999</v>
      </c>
      <c r="E12592">
        <v>98.24</v>
      </c>
      <c r="G12592">
        <v>3596</v>
      </c>
      <c r="H12592">
        <v>5.4689477470105669E-4</v>
      </c>
      <c r="I12592">
        <v>17.762483596799999</v>
      </c>
      <c r="J12592">
        <v>0.31764705879999999</v>
      </c>
      <c r="K12592">
        <v>97.28</v>
      </c>
    </row>
    <row r="12593" spans="1:11" x14ac:dyDescent="0.25">
      <c r="A12593">
        <v>5847</v>
      </c>
      <c r="B12593">
        <v>6.5799331920643066E-4</v>
      </c>
      <c r="C12593">
        <v>15.076696395900001</v>
      </c>
      <c r="D12593">
        <v>0.38823529410000002</v>
      </c>
      <c r="E12593">
        <v>98.242682926800001</v>
      </c>
      <c r="G12593">
        <v>3614.05</v>
      </c>
      <c r="H12593">
        <v>5.6659054537153597E-4</v>
      </c>
      <c r="I12593">
        <v>17.907710002000002</v>
      </c>
      <c r="J12593">
        <v>0.32882352939999998</v>
      </c>
      <c r="K12593">
        <v>97.33</v>
      </c>
    </row>
    <row r="12594" spans="1:11" x14ac:dyDescent="0.25">
      <c r="A12594">
        <v>5848</v>
      </c>
      <c r="B12594">
        <v>6.5386588688012988E-4</v>
      </c>
      <c r="C12594">
        <v>15.0936919212</v>
      </c>
      <c r="D12594">
        <v>0.38823529410000002</v>
      </c>
      <c r="E12594">
        <v>98.35</v>
      </c>
      <c r="G12594">
        <v>3634</v>
      </c>
      <c r="H12594">
        <v>5.8813192095487062E-4</v>
      </c>
      <c r="I12594">
        <v>18.391798019399999</v>
      </c>
      <c r="J12594">
        <v>0.3411764706</v>
      </c>
      <c r="K12594">
        <v>97.325000000000003</v>
      </c>
    </row>
    <row r="12595" spans="1:11" x14ac:dyDescent="0.25">
      <c r="A12595">
        <v>5848.4375</v>
      </c>
      <c r="B12595">
        <v>6.5438241246486772E-4</v>
      </c>
      <c r="C12595">
        <v>15.138498306300001</v>
      </c>
      <c r="D12595">
        <v>0.38823529410000002</v>
      </c>
      <c r="E12595">
        <v>98.6</v>
      </c>
      <c r="G12595">
        <v>3669.25</v>
      </c>
      <c r="H12595">
        <v>6.1979381769435168E-4</v>
      </c>
      <c r="I12595">
        <v>18.997814178500001</v>
      </c>
      <c r="J12595">
        <v>0.3411764706</v>
      </c>
      <c r="K12595">
        <v>97.31</v>
      </c>
    </row>
    <row r="12596" spans="1:11" x14ac:dyDescent="0.25">
      <c r="A12596">
        <v>5849.75</v>
      </c>
      <c r="B12596">
        <v>6.5593152565494254E-4</v>
      </c>
      <c r="C12596">
        <v>15.1771764755</v>
      </c>
      <c r="D12596">
        <v>0.38823529410000002</v>
      </c>
      <c r="E12596">
        <v>98.63</v>
      </c>
      <c r="G12596">
        <v>3686</v>
      </c>
      <c r="H12596">
        <v>6.2262944909115573E-4</v>
      </c>
      <c r="I12596">
        <v>19.088101704900001</v>
      </c>
      <c r="J12596">
        <v>0.3411764706</v>
      </c>
      <c r="K12596">
        <v>97.33</v>
      </c>
    </row>
    <row r="12597" spans="1:11" x14ac:dyDescent="0.25">
      <c r="A12597">
        <v>5866.75</v>
      </c>
      <c r="B12597">
        <v>6.5442541372139605E-4</v>
      </c>
      <c r="C12597">
        <v>15.1818575859</v>
      </c>
      <c r="D12597">
        <v>0.38823529410000002</v>
      </c>
      <c r="E12597">
        <v>98.72</v>
      </c>
      <c r="G12597">
        <v>3687.7437500000001</v>
      </c>
      <c r="H12597">
        <v>6.2037791156855737E-4</v>
      </c>
      <c r="I12597">
        <v>19.3499355316</v>
      </c>
      <c r="J12597">
        <v>0.34647058819999998</v>
      </c>
      <c r="K12597">
        <v>97.299565217400001</v>
      </c>
    </row>
    <row r="12598" spans="1:11" x14ac:dyDescent="0.25">
      <c r="A12598">
        <v>5868.6062499999998</v>
      </c>
      <c r="B12598">
        <v>6.5610894568024567E-4</v>
      </c>
      <c r="C12598">
        <v>15.195900917099999</v>
      </c>
      <c r="D12598">
        <v>0.38823529410000002</v>
      </c>
      <c r="E12598">
        <v>98.99</v>
      </c>
      <c r="G12598">
        <v>3693.75</v>
      </c>
      <c r="H12598">
        <v>6.1263888736379018E-4</v>
      </c>
      <c r="I12598">
        <v>19.429529190099998</v>
      </c>
      <c r="J12598">
        <v>0.36470588240000001</v>
      </c>
      <c r="K12598">
        <v>97.26</v>
      </c>
    </row>
    <row r="12599" spans="1:11" x14ac:dyDescent="0.25">
      <c r="A12599">
        <v>5873.5</v>
      </c>
      <c r="B12599">
        <v>6.6054224736954116E-4</v>
      </c>
      <c r="C12599">
        <v>15.2001161575</v>
      </c>
      <c r="D12599">
        <v>0.38823529410000002</v>
      </c>
      <c r="E12599">
        <v>98.867692307699997</v>
      </c>
      <c r="G12599">
        <v>3690.5</v>
      </c>
      <c r="H12599">
        <v>5.9400257526757885E-4</v>
      </c>
      <c r="I12599">
        <v>19.3625455514</v>
      </c>
      <c r="J12599">
        <v>0.36470588240000001</v>
      </c>
      <c r="K12599">
        <v>97.33</v>
      </c>
    </row>
    <row r="12600" spans="1:11" x14ac:dyDescent="0.25">
      <c r="A12600">
        <v>5877.25</v>
      </c>
      <c r="B12600">
        <v>6.5787011854183505E-4</v>
      </c>
      <c r="C12600">
        <v>15.203391417500001</v>
      </c>
      <c r="D12600">
        <v>0.38823529410000002</v>
      </c>
      <c r="E12600">
        <v>98.46</v>
      </c>
      <c r="G12600">
        <v>3691.4807692308</v>
      </c>
      <c r="H12600">
        <v>5.919635179977759E-4</v>
      </c>
      <c r="I12600">
        <v>19.1682929993</v>
      </c>
      <c r="J12600">
        <v>0.36470588240000001</v>
      </c>
      <c r="K12600">
        <v>97.37</v>
      </c>
    </row>
    <row r="12601" spans="1:11" x14ac:dyDescent="0.25">
      <c r="A12601">
        <v>5871.9624999999996</v>
      </c>
      <c r="B12601">
        <v>6.5812037999646625E-4</v>
      </c>
      <c r="C12601">
        <v>15.212889671299999</v>
      </c>
      <c r="D12601">
        <v>0.38911764710000002</v>
      </c>
      <c r="E12601">
        <v>97.88</v>
      </c>
      <c r="G12601">
        <v>3694.75</v>
      </c>
      <c r="H12601">
        <v>5.8517447871980516E-4</v>
      </c>
      <c r="I12601">
        <v>18.927549362200001</v>
      </c>
      <c r="J12601">
        <v>0.36470588240000001</v>
      </c>
      <c r="K12601">
        <v>97.394390243900006</v>
      </c>
    </row>
    <row r="12602" spans="1:11" x14ac:dyDescent="0.25">
      <c r="A12602">
        <v>5853.75</v>
      </c>
      <c r="B12602">
        <v>6.589858522442879E-4</v>
      </c>
      <c r="C12602">
        <v>15.2269859314</v>
      </c>
      <c r="D12602">
        <v>0.3921568627</v>
      </c>
      <c r="E12602">
        <v>97.871250000000003</v>
      </c>
      <c r="G12602">
        <v>3701.75</v>
      </c>
      <c r="H12602">
        <v>5.8880263526710349E-4</v>
      </c>
      <c r="I12602">
        <v>18.835317611699999</v>
      </c>
      <c r="J12602">
        <v>0.35686274509999999</v>
      </c>
      <c r="K12602">
        <v>97.47</v>
      </c>
    </row>
    <row r="12603" spans="1:11" x14ac:dyDescent="0.25">
      <c r="A12603">
        <v>5852.25</v>
      </c>
      <c r="B12603">
        <v>6.6271470226835828E-4</v>
      </c>
      <c r="C12603">
        <v>15.2378523166</v>
      </c>
      <c r="D12603">
        <v>0.3921568627</v>
      </c>
      <c r="E12603">
        <v>97.53</v>
      </c>
      <c r="G12603">
        <v>3725</v>
      </c>
      <c r="H12603">
        <v>6.0403700613422819E-4</v>
      </c>
      <c r="I12603">
        <v>18.9253664017</v>
      </c>
      <c r="J12603">
        <v>0.35686274509999999</v>
      </c>
      <c r="K12603">
        <v>97.67</v>
      </c>
    </row>
    <row r="12604" spans="1:11" x14ac:dyDescent="0.25">
      <c r="A12604">
        <v>5852.125</v>
      </c>
      <c r="B12604">
        <v>6.62587587051712E-4</v>
      </c>
      <c r="C12604">
        <v>15.2740736008</v>
      </c>
      <c r="D12604">
        <v>0.3921568627</v>
      </c>
      <c r="E12604">
        <v>97.12</v>
      </c>
      <c r="G12604">
        <v>3733.1875</v>
      </c>
      <c r="H12604">
        <v>6.1622101497045079E-4</v>
      </c>
      <c r="I12604">
        <v>19.195512771600001</v>
      </c>
      <c r="J12604">
        <v>0.35980392160000002</v>
      </c>
      <c r="K12604">
        <v>97.79</v>
      </c>
    </row>
    <row r="12605" spans="1:11" x14ac:dyDescent="0.25">
      <c r="A12605">
        <v>5851.75</v>
      </c>
      <c r="B12605">
        <v>6.6220620881360284E-4</v>
      </c>
      <c r="C12605">
        <v>15.231663703900001</v>
      </c>
      <c r="D12605">
        <v>0.3921568627</v>
      </c>
      <c r="E12605">
        <v>97.129000000000005</v>
      </c>
      <c r="G12605">
        <v>3757.75</v>
      </c>
      <c r="H12605">
        <v>6.5245447881045831E-4</v>
      </c>
      <c r="I12605">
        <v>19.942161560100001</v>
      </c>
      <c r="J12605">
        <v>0.36862745099999999</v>
      </c>
      <c r="K12605">
        <v>97.838292682900004</v>
      </c>
    </row>
    <row r="12606" spans="1:11" x14ac:dyDescent="0.25">
      <c r="A12606">
        <v>5877</v>
      </c>
      <c r="B12606">
        <v>6.5621003103624297E-4</v>
      </c>
      <c r="C12606">
        <v>15.2214548588</v>
      </c>
      <c r="D12606">
        <v>0.3921568627</v>
      </c>
      <c r="E12606">
        <v>97.48</v>
      </c>
      <c r="G12606">
        <v>3817.25</v>
      </c>
      <c r="H12606">
        <v>6.8482055769205578E-4</v>
      </c>
      <c r="I12606">
        <v>20.680622100800001</v>
      </c>
      <c r="J12606">
        <v>0.36862745099999999</v>
      </c>
      <c r="K12606">
        <v>97.97</v>
      </c>
    </row>
    <row r="12607" spans="1:11" x14ac:dyDescent="0.25">
      <c r="A12607">
        <v>5878.4375</v>
      </c>
      <c r="B12607">
        <v>6.5654179696560523E-4</v>
      </c>
      <c r="C12607">
        <v>15.1908283234</v>
      </c>
      <c r="D12607">
        <v>0.3921568627</v>
      </c>
      <c r="E12607">
        <v>97.450731707299994</v>
      </c>
      <c r="G12607">
        <v>3894</v>
      </c>
      <c r="H12607">
        <v>6.7667307591807904E-4</v>
      </c>
      <c r="I12607">
        <v>20.7528790474</v>
      </c>
      <c r="J12607">
        <v>0.4</v>
      </c>
      <c r="K12607">
        <v>98.12</v>
      </c>
    </row>
    <row r="12608" spans="1:11" x14ac:dyDescent="0.25">
      <c r="A12608">
        <v>5882.75</v>
      </c>
      <c r="B12608">
        <v>6.5753612191152104E-4</v>
      </c>
      <c r="C12608">
        <v>15.176943779</v>
      </c>
      <c r="D12608">
        <v>0.3921568627</v>
      </c>
      <c r="E12608">
        <v>97.42</v>
      </c>
      <c r="G12608">
        <v>3911.0731707317</v>
      </c>
      <c r="H12608">
        <v>6.7367792131643245E-4</v>
      </c>
      <c r="I12608">
        <v>20.943374633800001</v>
      </c>
      <c r="J12608">
        <v>0.4</v>
      </c>
      <c r="K12608">
        <v>98.26</v>
      </c>
    </row>
    <row r="12609" spans="1:11" x14ac:dyDescent="0.25">
      <c r="A12609">
        <v>5882</v>
      </c>
      <c r="B12609">
        <v>6.6155545030601836E-4</v>
      </c>
      <c r="C12609">
        <v>15.177960157399999</v>
      </c>
      <c r="D12609">
        <v>0.3921568627</v>
      </c>
      <c r="E12609">
        <v>97.54</v>
      </c>
      <c r="G12609">
        <v>3964</v>
      </c>
      <c r="H12609">
        <v>6.6455690485620587E-4</v>
      </c>
      <c r="I12609">
        <v>20.919458389300001</v>
      </c>
      <c r="J12609">
        <v>0.4</v>
      </c>
      <c r="K12609">
        <v>98.306749999999994</v>
      </c>
    </row>
    <row r="12610" spans="1:11" x14ac:dyDescent="0.25">
      <c r="A12610">
        <v>5881.7250000000004</v>
      </c>
      <c r="B12610">
        <v>6.6157232535523161E-4</v>
      </c>
      <c r="C12610">
        <v>15.181009292600001</v>
      </c>
      <c r="D12610">
        <v>0.3921568627</v>
      </c>
      <c r="E12610">
        <v>97.617500000000007</v>
      </c>
      <c r="G12610">
        <v>3994.25</v>
      </c>
      <c r="H12610">
        <v>7.0092013956938107E-4</v>
      </c>
      <c r="I12610">
        <v>21.113989973100001</v>
      </c>
      <c r="J12610">
        <v>0.4</v>
      </c>
      <c r="K12610">
        <v>98.43</v>
      </c>
    </row>
    <row r="12611" spans="1:11" x14ac:dyDescent="0.25">
      <c r="A12611">
        <v>5871</v>
      </c>
      <c r="B12611">
        <v>6.6223168536024522E-4</v>
      </c>
      <c r="C12611">
        <v>15.189025878900001</v>
      </c>
      <c r="D12611">
        <v>0.3921568627</v>
      </c>
      <c r="E12611">
        <v>97.85</v>
      </c>
      <c r="G12611">
        <v>3995</v>
      </c>
      <c r="H12611">
        <v>7.1409492627033796E-4</v>
      </c>
      <c r="I12611">
        <v>21.328998565700001</v>
      </c>
      <c r="J12611">
        <v>0.4088235294</v>
      </c>
      <c r="K12611">
        <v>98.55</v>
      </c>
    </row>
    <row r="12612" spans="1:11" x14ac:dyDescent="0.25">
      <c r="A12612">
        <v>5875.5</v>
      </c>
      <c r="B12612">
        <v>6.5817863006978133E-4</v>
      </c>
      <c r="C12612">
        <v>15.189896345099999</v>
      </c>
      <c r="D12612">
        <v>0.3921568627</v>
      </c>
      <c r="E12612">
        <v>97.62</v>
      </c>
      <c r="G12612">
        <v>3997.25</v>
      </c>
      <c r="H12612">
        <v>7.5358962270936274E-4</v>
      </c>
      <c r="I12612">
        <v>22.347438812299998</v>
      </c>
      <c r="J12612">
        <v>0.43529411759999997</v>
      </c>
      <c r="K12612">
        <v>98.579512195099994</v>
      </c>
    </row>
    <row r="12613" spans="1:11" x14ac:dyDescent="0.25">
      <c r="A12613">
        <v>5875.4390243901998</v>
      </c>
      <c r="B12613">
        <v>6.5784226537031454E-4</v>
      </c>
      <c r="C12613">
        <v>15.1925077438</v>
      </c>
      <c r="D12613">
        <v>0.3921568627</v>
      </c>
      <c r="E12613">
        <v>97.54</v>
      </c>
      <c r="G12613">
        <v>4009.25</v>
      </c>
      <c r="H12613">
        <v>7.7838836499345265E-4</v>
      </c>
      <c r="I12613">
        <v>23.289890289300001</v>
      </c>
      <c r="J12613">
        <v>0.43529411759999997</v>
      </c>
      <c r="K12613">
        <v>98.66</v>
      </c>
    </row>
    <row r="12614" spans="1:11" x14ac:dyDescent="0.25">
      <c r="A12614">
        <v>5875.25</v>
      </c>
      <c r="B12614">
        <v>6.567994904301944E-4</v>
      </c>
      <c r="C12614">
        <v>15.1886167526</v>
      </c>
      <c r="D12614">
        <v>0.3921568627</v>
      </c>
      <c r="E12614">
        <v>97.546499999999995</v>
      </c>
      <c r="G12614">
        <v>4023</v>
      </c>
      <c r="H12614">
        <v>7.6619267182450918E-4</v>
      </c>
      <c r="I12614">
        <v>23.367127395299999</v>
      </c>
      <c r="J12614">
        <v>0.45098039220000002</v>
      </c>
      <c r="K12614">
        <v>98.02</v>
      </c>
    </row>
    <row r="12615" spans="1:11" x14ac:dyDescent="0.25">
      <c r="A12615">
        <v>5887.5</v>
      </c>
      <c r="B12615">
        <v>6.5700562567728245E-4</v>
      </c>
      <c r="C12615">
        <v>15.1794970036</v>
      </c>
      <c r="D12615">
        <v>0.3921568627</v>
      </c>
      <c r="E12615">
        <v>97.8</v>
      </c>
      <c r="G12615">
        <v>4027.6875</v>
      </c>
      <c r="H12615">
        <v>7.5990255652281862E-4</v>
      </c>
      <c r="I12615">
        <v>23.5777740479</v>
      </c>
      <c r="J12615">
        <v>0.45098039220000002</v>
      </c>
      <c r="K12615">
        <v>97.48</v>
      </c>
    </row>
    <row r="12616" spans="1:11" x14ac:dyDescent="0.25">
      <c r="A12616">
        <v>5887.5687500000004</v>
      </c>
      <c r="B12616">
        <v>6.569684654850102E-4</v>
      </c>
      <c r="C12616">
        <v>15.1521377563</v>
      </c>
      <c r="D12616">
        <v>0.3921568627</v>
      </c>
      <c r="E12616">
        <v>97.714749999999995</v>
      </c>
      <c r="G12616">
        <v>4041.75</v>
      </c>
      <c r="H12616">
        <v>7.4111975166697599E-4</v>
      </c>
      <c r="I12616">
        <v>23.234661102299999</v>
      </c>
      <c r="J12616">
        <v>0.45098039220000002</v>
      </c>
      <c r="K12616">
        <v>97.454999999999998</v>
      </c>
    </row>
    <row r="12617" spans="1:11" x14ac:dyDescent="0.25">
      <c r="A12617">
        <v>5890.25</v>
      </c>
      <c r="B12617">
        <v>6.5551989472433262E-4</v>
      </c>
      <c r="C12617">
        <v>15.155436073900001</v>
      </c>
      <c r="D12617">
        <v>0.3921568627</v>
      </c>
      <c r="E12617">
        <v>97.49</v>
      </c>
      <c r="G12617">
        <v>4103.5</v>
      </c>
      <c r="H12617">
        <v>7.3649492412574628E-4</v>
      </c>
      <c r="I12617">
        <v>22.952110290499999</v>
      </c>
      <c r="J12617">
        <v>0.45098039220000002</v>
      </c>
      <c r="K12617">
        <v>97.38</v>
      </c>
    </row>
    <row r="12618" spans="1:11" x14ac:dyDescent="0.25">
      <c r="A12618">
        <v>5890.5182926829002</v>
      </c>
      <c r="B12618">
        <v>6.5720709892945245E-4</v>
      </c>
      <c r="C12618">
        <v>15.1588993073</v>
      </c>
      <c r="D12618">
        <v>0.3921568627</v>
      </c>
      <c r="E12618">
        <v>97.74</v>
      </c>
      <c r="G12618">
        <v>4133</v>
      </c>
      <c r="H12618">
        <v>7.7964588049842724E-4</v>
      </c>
      <c r="I12618">
        <v>23.0800209045</v>
      </c>
      <c r="J12618">
        <v>0.45098039220000002</v>
      </c>
      <c r="K12618">
        <v>96.85</v>
      </c>
    </row>
    <row r="12619" spans="1:11" x14ac:dyDescent="0.25">
      <c r="A12619">
        <v>5891.25</v>
      </c>
      <c r="B12619">
        <v>6.6180778387438992E-4</v>
      </c>
      <c r="C12619">
        <v>15.2657337189</v>
      </c>
      <c r="D12619">
        <v>0.3921568627</v>
      </c>
      <c r="E12619">
        <v>97.866500000000002</v>
      </c>
      <c r="G12619">
        <v>4144.4695121950999</v>
      </c>
      <c r="H12619">
        <v>7.8737852067021856E-4</v>
      </c>
      <c r="I12619">
        <v>23.463752746600001</v>
      </c>
      <c r="J12619">
        <v>0.45098039220000002</v>
      </c>
      <c r="K12619">
        <v>97.24</v>
      </c>
    </row>
    <row r="12620" spans="1:11" x14ac:dyDescent="0.25">
      <c r="A12620">
        <v>5878.25</v>
      </c>
      <c r="B12620">
        <v>6.6304637148385998E-4</v>
      </c>
      <c r="C12620">
        <v>15.3009033203</v>
      </c>
      <c r="D12620">
        <v>0.39607843139999999</v>
      </c>
      <c r="E12620">
        <v>98.2</v>
      </c>
      <c r="G12620">
        <v>4175.75</v>
      </c>
      <c r="H12620">
        <v>8.0825163666407233E-4</v>
      </c>
      <c r="I12620">
        <v>24.392200469999999</v>
      </c>
      <c r="J12620">
        <v>0.45098039220000002</v>
      </c>
      <c r="K12620">
        <v>97.332499999999996</v>
      </c>
    </row>
    <row r="12621" spans="1:11" x14ac:dyDescent="0.25">
      <c r="A12621">
        <v>5880.0625</v>
      </c>
      <c r="B12621">
        <v>6.6444482433222437E-4</v>
      </c>
      <c r="C12621">
        <v>15.302638961</v>
      </c>
      <c r="D12621">
        <v>0.39607843139999999</v>
      </c>
      <c r="E12621">
        <v>98.11</v>
      </c>
      <c r="G12621">
        <v>4215.25</v>
      </c>
      <c r="H12621">
        <v>8.1119024648004269E-4</v>
      </c>
      <c r="I12621">
        <v>25.013164520299998</v>
      </c>
      <c r="J12621">
        <v>0.45098039220000002</v>
      </c>
      <c r="K12621">
        <v>97.61</v>
      </c>
    </row>
    <row r="12622" spans="1:11" x14ac:dyDescent="0.25">
      <c r="A12622">
        <v>5885.5</v>
      </c>
      <c r="B12622">
        <v>6.6863501486704618E-4</v>
      </c>
      <c r="C12622">
        <v>15.372064590500001</v>
      </c>
      <c r="D12622">
        <v>0.39607843139999999</v>
      </c>
      <c r="E12622">
        <v>98.177073170699998</v>
      </c>
      <c r="G12622">
        <v>4245.7378048781002</v>
      </c>
      <c r="H12622">
        <v>8.1057046905862998E-4</v>
      </c>
      <c r="I12622">
        <v>25.041930675500002</v>
      </c>
      <c r="J12622">
        <v>0.4643711143</v>
      </c>
      <c r="K12622">
        <v>98.04</v>
      </c>
    </row>
    <row r="12623" spans="1:11" x14ac:dyDescent="0.25">
      <c r="A12623">
        <v>5885.25</v>
      </c>
      <c r="B12623">
        <v>6.7495672062359291E-4</v>
      </c>
      <c r="C12623">
        <v>15.4819364548</v>
      </c>
      <c r="D12623">
        <v>0.39607843139999999</v>
      </c>
      <c r="E12623">
        <v>98.36</v>
      </c>
      <c r="G12623">
        <v>4277.75</v>
      </c>
      <c r="H12623">
        <v>8.0992921077084916E-4</v>
      </c>
      <c r="I12623">
        <v>25.141014099100001</v>
      </c>
      <c r="J12623">
        <v>0.47843137250000001</v>
      </c>
      <c r="K12623">
        <v>98.107500000000002</v>
      </c>
    </row>
    <row r="12624" spans="1:11" x14ac:dyDescent="0.25">
      <c r="A12624">
        <v>5906</v>
      </c>
      <c r="B12624">
        <v>6.7661682431002367E-4</v>
      </c>
      <c r="C12624">
        <v>15.524819234500001</v>
      </c>
      <c r="D12624">
        <v>0.4</v>
      </c>
      <c r="E12624">
        <v>98.64</v>
      </c>
      <c r="G12624">
        <v>4351.5</v>
      </c>
      <c r="H12624">
        <v>8.1003352383086295E-4</v>
      </c>
      <c r="I12624">
        <v>24.952445983899999</v>
      </c>
      <c r="J12624">
        <v>0.47843137250000001</v>
      </c>
      <c r="K12624">
        <v>98.31</v>
      </c>
    </row>
    <row r="12625" spans="1:11" x14ac:dyDescent="0.25">
      <c r="A12625">
        <v>5909.2312499999998</v>
      </c>
      <c r="B12625">
        <v>6.8175631625941194E-4</v>
      </c>
      <c r="C12625">
        <v>15.641772270200001</v>
      </c>
      <c r="D12625">
        <v>0.4</v>
      </c>
      <c r="E12625">
        <v>97.96</v>
      </c>
      <c r="G12625">
        <v>4380.75</v>
      </c>
      <c r="H12625">
        <v>8.255351135935628E-4</v>
      </c>
      <c r="I12625">
        <v>24.9440274239</v>
      </c>
      <c r="J12625">
        <v>0.49019607840000001</v>
      </c>
      <c r="K12625">
        <v>98.6</v>
      </c>
    </row>
    <row r="12626" spans="1:11" x14ac:dyDescent="0.25">
      <c r="A12626">
        <v>5917.75</v>
      </c>
      <c r="B12626">
        <v>6.9527898257783791E-4</v>
      </c>
      <c r="C12626">
        <v>16.043169021600001</v>
      </c>
      <c r="D12626">
        <v>0.4</v>
      </c>
      <c r="E12626">
        <v>97.897499999999994</v>
      </c>
      <c r="G12626">
        <v>4385.5576923076997</v>
      </c>
      <c r="H12626">
        <v>8.3547684893684989E-4</v>
      </c>
      <c r="I12626">
        <v>24.918771743800001</v>
      </c>
      <c r="J12626">
        <v>0.49019607840000001</v>
      </c>
      <c r="K12626">
        <v>98.92</v>
      </c>
    </row>
    <row r="12627" spans="1:11" x14ac:dyDescent="0.25">
      <c r="A12627">
        <v>5921.75</v>
      </c>
      <c r="B12627">
        <v>7.3462601234010208E-4</v>
      </c>
      <c r="C12627">
        <v>16.201027920400001</v>
      </c>
      <c r="D12627">
        <v>0.41176470590000003</v>
      </c>
      <c r="E12627">
        <v>97.71</v>
      </c>
      <c r="G12627">
        <v>4399.5</v>
      </c>
      <c r="H12627">
        <v>8.641850079554494E-4</v>
      </c>
      <c r="I12627">
        <v>25.722032547000001</v>
      </c>
      <c r="J12627">
        <v>0.49019607840000001</v>
      </c>
      <c r="K12627">
        <v>98.9361538462</v>
      </c>
    </row>
    <row r="12628" spans="1:11" x14ac:dyDescent="0.25">
      <c r="A12628">
        <v>5923.3353658536998</v>
      </c>
      <c r="B12628">
        <v>7.4104716060887223E-4</v>
      </c>
      <c r="C12628">
        <v>16.7096843719</v>
      </c>
      <c r="D12628">
        <v>0.41176470590000003</v>
      </c>
      <c r="E12628">
        <v>97.71</v>
      </c>
      <c r="G12628">
        <v>4417</v>
      </c>
      <c r="H12628">
        <v>8.9355346361218017E-4</v>
      </c>
      <c r="I12628">
        <v>26.092248916599999</v>
      </c>
      <c r="J12628">
        <v>0.51372549020000002</v>
      </c>
      <c r="K12628">
        <v>98.99</v>
      </c>
    </row>
    <row r="12629" spans="1:11" x14ac:dyDescent="0.25">
      <c r="A12629">
        <v>5928.25</v>
      </c>
      <c r="B12629">
        <v>7.6093089490153086E-4</v>
      </c>
      <c r="C12629">
        <v>17.378129959100001</v>
      </c>
      <c r="D12629">
        <v>0.41176470590000003</v>
      </c>
      <c r="E12629">
        <v>97.398780487799996</v>
      </c>
      <c r="G12629">
        <v>4423.875</v>
      </c>
      <c r="H12629">
        <v>8.9351035683648389E-4</v>
      </c>
      <c r="I12629">
        <v>27.202898025500001</v>
      </c>
      <c r="J12629">
        <v>0.51372549020000002</v>
      </c>
      <c r="K12629">
        <v>99.43</v>
      </c>
    </row>
    <row r="12630" spans="1:11" x14ac:dyDescent="0.25">
      <c r="A12630">
        <v>5913.75</v>
      </c>
      <c r="B12630">
        <v>7.7403643200169101E-4</v>
      </c>
      <c r="C12630">
        <v>17.829843521099999</v>
      </c>
      <c r="D12630">
        <v>0.41176470590000003</v>
      </c>
      <c r="E12630">
        <v>96.55</v>
      </c>
      <c r="G12630">
        <v>4444.5</v>
      </c>
      <c r="H12630">
        <v>8.9338183666891661E-4</v>
      </c>
      <c r="I12630">
        <v>27.825447082499998</v>
      </c>
      <c r="J12630">
        <v>0.51372549020000002</v>
      </c>
      <c r="K12630">
        <v>99.584000000000003</v>
      </c>
    </row>
    <row r="12631" spans="1:11" x14ac:dyDescent="0.25">
      <c r="A12631">
        <v>5917.0426829267999</v>
      </c>
      <c r="B12631">
        <v>7.7824033914560952E-4</v>
      </c>
      <c r="C12631">
        <v>17.8995504379</v>
      </c>
      <c r="D12631">
        <v>0.43089430890000002</v>
      </c>
      <c r="E12631">
        <v>96.18</v>
      </c>
      <c r="G12631">
        <v>4473</v>
      </c>
      <c r="H12631">
        <v>8.919775966689024E-4</v>
      </c>
      <c r="I12631">
        <v>27.649526868500001</v>
      </c>
      <c r="J12631">
        <v>0.51372549020000002</v>
      </c>
      <c r="K12631">
        <v>99.99</v>
      </c>
    </row>
    <row r="12632" spans="1:11" x14ac:dyDescent="0.25">
      <c r="A12632">
        <v>5920.5</v>
      </c>
      <c r="B12632">
        <v>7.8264940910396084E-4</v>
      </c>
      <c r="C12632">
        <v>18.108671188399999</v>
      </c>
      <c r="D12632">
        <v>0.45098039220000002</v>
      </c>
      <c r="E12632">
        <v>95.932500000000005</v>
      </c>
      <c r="G12632">
        <v>4484.1951219512002</v>
      </c>
      <c r="H12632">
        <v>8.9808225737903705E-4</v>
      </c>
      <c r="I12632">
        <v>27.456014633199999</v>
      </c>
      <c r="J12632">
        <v>0.51946437109999999</v>
      </c>
      <c r="K12632">
        <v>99.42</v>
      </c>
    </row>
    <row r="12633" spans="1:11" x14ac:dyDescent="0.25">
      <c r="A12633">
        <v>5924</v>
      </c>
      <c r="B12633">
        <v>7.9446799006161384E-4</v>
      </c>
      <c r="C12633">
        <v>18.2022978155</v>
      </c>
      <c r="D12633">
        <v>0.45098039220000002</v>
      </c>
      <c r="E12633">
        <v>95.28</v>
      </c>
      <c r="G12633">
        <v>4511.25</v>
      </c>
      <c r="H12633">
        <v>9.127101002382931E-4</v>
      </c>
      <c r="I12633">
        <v>27.601785659800001</v>
      </c>
      <c r="J12633">
        <v>0.53333333329999999</v>
      </c>
      <c r="K12633">
        <v>99.561025641000001</v>
      </c>
    </row>
    <row r="12634" spans="1:11" x14ac:dyDescent="0.25">
      <c r="A12634">
        <v>5924.4695121950999</v>
      </c>
      <c r="B12634">
        <v>7.9654654273028755E-4</v>
      </c>
      <c r="C12634">
        <v>18.300605773899999</v>
      </c>
      <c r="D12634">
        <v>0.45624103300000002</v>
      </c>
      <c r="E12634">
        <v>95.08</v>
      </c>
      <c r="G12634">
        <v>4555.5</v>
      </c>
      <c r="H12634">
        <v>9.2322655596531662E-4</v>
      </c>
      <c r="I12634">
        <v>28.642606735200001</v>
      </c>
      <c r="J12634">
        <v>0.53333333329999999</v>
      </c>
      <c r="K12634">
        <v>99.97</v>
      </c>
    </row>
    <row r="12635" spans="1:11" x14ac:dyDescent="0.25">
      <c r="A12635">
        <v>5925.75</v>
      </c>
      <c r="B12635">
        <v>8.0221364862675612E-4</v>
      </c>
      <c r="C12635">
        <v>18.450428008999999</v>
      </c>
      <c r="D12635">
        <v>0.47058823529999999</v>
      </c>
      <c r="E12635">
        <v>95.02225</v>
      </c>
      <c r="G12635">
        <v>4618</v>
      </c>
      <c r="H12635">
        <v>9.4610678041901245E-4</v>
      </c>
      <c r="I12635">
        <v>28.846581935900002</v>
      </c>
      <c r="J12635">
        <v>0.5568627451</v>
      </c>
      <c r="K12635">
        <v>99.62</v>
      </c>
    </row>
    <row r="12636" spans="1:11" x14ac:dyDescent="0.25">
      <c r="A12636">
        <v>5932.75</v>
      </c>
      <c r="B12636">
        <v>8.0355247692469767E-4</v>
      </c>
      <c r="C12636">
        <v>18.4986991882</v>
      </c>
      <c r="D12636">
        <v>0.47058823529999999</v>
      </c>
      <c r="E12636">
        <v>94.87</v>
      </c>
      <c r="G12636">
        <v>4634.0365853658996</v>
      </c>
      <c r="H12636">
        <v>9.4741027663970061E-4</v>
      </c>
      <c r="I12636">
        <v>29.458507537799999</v>
      </c>
      <c r="J12636">
        <v>0.5568627451</v>
      </c>
      <c r="K12636">
        <v>99.24</v>
      </c>
    </row>
    <row r="12637" spans="1:11" x14ac:dyDescent="0.25">
      <c r="A12637">
        <v>5933.25</v>
      </c>
      <c r="B12637">
        <v>7.9778380273037549E-4</v>
      </c>
      <c r="C12637">
        <v>18.493185462</v>
      </c>
      <c r="D12637">
        <v>0.4717086835</v>
      </c>
      <c r="E12637">
        <v>95.13</v>
      </c>
      <c r="G12637">
        <v>4683.75</v>
      </c>
      <c r="H12637">
        <v>9.5139439005070727E-4</v>
      </c>
      <c r="I12637">
        <v>29.2079849243</v>
      </c>
      <c r="J12637">
        <v>0.5568627451</v>
      </c>
      <c r="K12637">
        <v>99.278499999999994</v>
      </c>
    </row>
    <row r="12638" spans="1:11" x14ac:dyDescent="0.25">
      <c r="A12638">
        <v>5934.5</v>
      </c>
      <c r="B12638">
        <v>7.8336636998904707E-4</v>
      </c>
      <c r="C12638">
        <v>18.272636413600001</v>
      </c>
      <c r="D12638">
        <v>0.47450980390000003</v>
      </c>
      <c r="E12638">
        <v>95.154146341499995</v>
      </c>
      <c r="G12638">
        <v>4739.75</v>
      </c>
      <c r="H12638">
        <v>9.8452755367371692E-4</v>
      </c>
      <c r="I12638">
        <v>29.399553299000001</v>
      </c>
      <c r="J12638">
        <v>0.5568627451</v>
      </c>
      <c r="K12638">
        <v>99.38</v>
      </c>
    </row>
    <row r="12639" spans="1:11" x14ac:dyDescent="0.25">
      <c r="A12639">
        <v>5945.5</v>
      </c>
      <c r="B12639">
        <v>7.6178230835505841E-4</v>
      </c>
      <c r="C12639">
        <v>17.849145889300001</v>
      </c>
      <c r="D12639">
        <v>0.47450980390000003</v>
      </c>
      <c r="E12639">
        <v>95.22</v>
      </c>
      <c r="G12639">
        <v>4775</v>
      </c>
      <c r="H12639">
        <v>1.0012911162303666E-3</v>
      </c>
      <c r="I12639">
        <v>29.410333865999998</v>
      </c>
      <c r="J12639">
        <v>0.57647058819999997</v>
      </c>
      <c r="K12639">
        <v>99.46</v>
      </c>
    </row>
    <row r="12640" spans="1:11" x14ac:dyDescent="0.25">
      <c r="A12640">
        <v>5945.25</v>
      </c>
      <c r="B12640">
        <v>7.5302588759093385E-4</v>
      </c>
      <c r="C12640">
        <v>17.7601332664</v>
      </c>
      <c r="D12640">
        <v>0.47450980390000003</v>
      </c>
      <c r="E12640">
        <v>94.99</v>
      </c>
      <c r="G12640">
        <v>4791.7948717949002</v>
      </c>
      <c r="H12640">
        <v>1.0115487624127722E-3</v>
      </c>
      <c r="I12640">
        <v>29.439735412600001</v>
      </c>
      <c r="J12640">
        <v>0.57647058819999997</v>
      </c>
      <c r="K12640">
        <v>99.53</v>
      </c>
    </row>
    <row r="12641" spans="1:11" x14ac:dyDescent="0.25">
      <c r="A12641">
        <v>5945.875</v>
      </c>
      <c r="B12641">
        <v>7.514450668026152E-4</v>
      </c>
      <c r="C12641">
        <v>17.493095397899999</v>
      </c>
      <c r="D12641">
        <v>0.46862745099999997</v>
      </c>
      <c r="E12641">
        <v>94.88</v>
      </c>
      <c r="G12641">
        <v>4840.5</v>
      </c>
      <c r="H12641">
        <v>1.0408934077006508E-3</v>
      </c>
      <c r="I12641">
        <v>29.468208313000002</v>
      </c>
      <c r="J12641">
        <v>0.57647058819999997</v>
      </c>
      <c r="K12641">
        <v>99.548780487800002</v>
      </c>
    </row>
    <row r="12642" spans="1:11" x14ac:dyDescent="0.25">
      <c r="A12642">
        <v>5947.75</v>
      </c>
      <c r="B12642">
        <v>7.4670459782690934E-4</v>
      </c>
      <c r="C12642">
        <v>17.315570831300001</v>
      </c>
      <c r="D12642">
        <v>0.45098039220000002</v>
      </c>
      <c r="E12642">
        <v>94.975121951199995</v>
      </c>
      <c r="G12642">
        <v>4884</v>
      </c>
      <c r="H12642">
        <v>1.0608053629146191E-3</v>
      </c>
      <c r="I12642">
        <v>29.470967121600001</v>
      </c>
      <c r="J12642">
        <v>0.57647058819999997</v>
      </c>
      <c r="K12642">
        <v>99.64</v>
      </c>
    </row>
    <row r="12643" spans="1:11" x14ac:dyDescent="0.25">
      <c r="A12643">
        <v>5948</v>
      </c>
      <c r="B12643">
        <v>7.4322617372646273E-4</v>
      </c>
      <c r="C12643">
        <v>17.2307720184</v>
      </c>
      <c r="D12643">
        <v>0.45098039220000002</v>
      </c>
      <c r="E12643">
        <v>95.27</v>
      </c>
      <c r="G12643">
        <v>4895.7987804878003</v>
      </c>
      <c r="H12643">
        <v>1.0642538787472096E-3</v>
      </c>
      <c r="I12643">
        <v>29.478967666599999</v>
      </c>
      <c r="J12643">
        <v>0.58507890959999997</v>
      </c>
      <c r="K12643">
        <v>99.782499999999999</v>
      </c>
    </row>
    <row r="12644" spans="1:11" x14ac:dyDescent="0.25">
      <c r="A12644">
        <v>5953.25</v>
      </c>
      <c r="B12644">
        <v>7.4195971175408388E-4</v>
      </c>
      <c r="C12644">
        <v>17.2197815034</v>
      </c>
      <c r="D12644">
        <v>0.45098039220000002</v>
      </c>
      <c r="E12644">
        <v>96.37</v>
      </c>
      <c r="G12644">
        <v>4937.75</v>
      </c>
      <c r="H12644">
        <v>1.0763817967191533E-3</v>
      </c>
      <c r="I12644">
        <v>29.584093093900002</v>
      </c>
      <c r="J12644">
        <v>0.61568627450000002</v>
      </c>
      <c r="K12644">
        <v>99.94</v>
      </c>
    </row>
    <row r="12645" spans="1:11" x14ac:dyDescent="0.25">
      <c r="A12645">
        <v>5954.2124999999996</v>
      </c>
      <c r="B12645">
        <v>7.438864006869087E-4</v>
      </c>
      <c r="C12645">
        <v>17.185710907000001</v>
      </c>
      <c r="D12645">
        <v>0.44882352939999998</v>
      </c>
      <c r="E12645">
        <v>97.19</v>
      </c>
      <c r="G12645">
        <v>4975.75</v>
      </c>
      <c r="H12645">
        <v>1.0922203135456967E-3</v>
      </c>
      <c r="I12645">
        <v>29.532599571399999</v>
      </c>
      <c r="J12645">
        <v>0.61568627450000002</v>
      </c>
      <c r="K12645">
        <v>99.55</v>
      </c>
    </row>
    <row r="12646" spans="1:11" x14ac:dyDescent="0.25">
      <c r="A12646">
        <v>5956.75</v>
      </c>
      <c r="B12646">
        <v>7.4896286879590375E-4</v>
      </c>
      <c r="C12646">
        <v>17.2061481476</v>
      </c>
      <c r="D12646">
        <v>0.4431372549</v>
      </c>
      <c r="E12646">
        <v>97.303076923099994</v>
      </c>
      <c r="G12646">
        <v>4990.6875</v>
      </c>
      <c r="H12646">
        <v>1.0920324039323239E-3</v>
      </c>
      <c r="I12646">
        <v>29.3832683563</v>
      </c>
      <c r="J12646">
        <v>0.62352941179999999</v>
      </c>
      <c r="K12646">
        <v>99.57</v>
      </c>
    </row>
    <row r="12647" spans="1:11" x14ac:dyDescent="0.25">
      <c r="A12647">
        <v>5961.25</v>
      </c>
      <c r="B12647">
        <v>7.4673328025162504E-4</v>
      </c>
      <c r="C12647">
        <v>17.194779093699999</v>
      </c>
      <c r="D12647">
        <v>0.4431372549</v>
      </c>
      <c r="E12647">
        <v>97.68</v>
      </c>
      <c r="G12647">
        <v>5035.5</v>
      </c>
      <c r="H12647">
        <v>1.0914753641693973E-3</v>
      </c>
      <c r="I12647">
        <v>29.442848205600001</v>
      </c>
      <c r="J12647">
        <v>0.64705882349999999</v>
      </c>
      <c r="K12647">
        <v>99.509024390199997</v>
      </c>
    </row>
    <row r="12648" spans="1:11" x14ac:dyDescent="0.25">
      <c r="A12648">
        <v>5962.5625</v>
      </c>
      <c r="B12648">
        <v>7.4448909586272681E-4</v>
      </c>
      <c r="C12648">
        <v>17.163772583</v>
      </c>
      <c r="D12648">
        <v>0.4431372549</v>
      </c>
      <c r="E12648">
        <v>97.82</v>
      </c>
      <c r="G12648">
        <v>5086.25</v>
      </c>
      <c r="H12648">
        <v>1.0972291383534037E-3</v>
      </c>
      <c r="I12648">
        <v>29.422847175600001</v>
      </c>
      <c r="J12648">
        <v>0.64705882349999999</v>
      </c>
      <c r="K12648">
        <v>99.32</v>
      </c>
    </row>
    <row r="12649" spans="1:11" x14ac:dyDescent="0.25">
      <c r="A12649">
        <v>5966.5</v>
      </c>
      <c r="B12649">
        <v>7.377624667602447E-4</v>
      </c>
      <c r="C12649">
        <v>17.118518829300001</v>
      </c>
      <c r="D12649">
        <v>0.4431372549</v>
      </c>
      <c r="E12649">
        <v>97.594999999999999</v>
      </c>
      <c r="G12649">
        <v>5096.5769230769001</v>
      </c>
      <c r="H12649">
        <v>1.1016391648093417E-3</v>
      </c>
      <c r="I12649">
        <v>29.3701171875</v>
      </c>
      <c r="J12649">
        <v>0.65067873300000001</v>
      </c>
      <c r="K12649">
        <v>99.296250000000001</v>
      </c>
    </row>
    <row r="12650" spans="1:11" x14ac:dyDescent="0.25">
      <c r="A12650">
        <v>5952.25</v>
      </c>
      <c r="B12650">
        <v>7.4169545974211439E-4</v>
      </c>
      <c r="C12650">
        <v>17.073394775400001</v>
      </c>
      <c r="D12650">
        <v>0.4431372549</v>
      </c>
      <c r="E12650">
        <v>96.92</v>
      </c>
      <c r="G12650">
        <v>5131</v>
      </c>
      <c r="H12650">
        <v>1.1162110462239331E-3</v>
      </c>
      <c r="I12650">
        <v>29.416534423800002</v>
      </c>
      <c r="J12650">
        <v>0.66274509800000003</v>
      </c>
      <c r="K12650">
        <v>99.27</v>
      </c>
    </row>
    <row r="12651" spans="1:11" x14ac:dyDescent="0.25">
      <c r="A12651">
        <v>5955.25</v>
      </c>
      <c r="B12651">
        <v>7.4226583064522901E-4</v>
      </c>
      <c r="C12651">
        <v>17.064490831800001</v>
      </c>
      <c r="D12651">
        <v>0.4431372549</v>
      </c>
      <c r="E12651">
        <v>96.77</v>
      </c>
      <c r="G12651">
        <v>5162.8292682927004</v>
      </c>
      <c r="H12651">
        <v>1.1150473923581285E-3</v>
      </c>
      <c r="I12651">
        <v>29.354760360699999</v>
      </c>
      <c r="J12651">
        <v>0.66274509800000003</v>
      </c>
      <c r="K12651">
        <v>99.94</v>
      </c>
    </row>
    <row r="12652" spans="1:11" x14ac:dyDescent="0.25">
      <c r="A12652">
        <v>5956.6875</v>
      </c>
      <c r="B12652">
        <v>7.404906087275856E-4</v>
      </c>
      <c r="C12652">
        <v>17.034811019900001</v>
      </c>
      <c r="D12652">
        <v>0.44215686269999999</v>
      </c>
      <c r="E12652">
        <v>96.623658536600004</v>
      </c>
      <c r="G12652">
        <v>5196.25</v>
      </c>
      <c r="H12652">
        <v>1.1138408985614625E-3</v>
      </c>
      <c r="I12652">
        <v>29.141983032199999</v>
      </c>
      <c r="J12652">
        <v>0.66274509800000003</v>
      </c>
      <c r="K12652">
        <v>99.798974358999999</v>
      </c>
    </row>
    <row r="12653" spans="1:11" x14ac:dyDescent="0.25">
      <c r="A12653">
        <v>5961</v>
      </c>
      <c r="B12653">
        <v>7.3517008013756092E-4</v>
      </c>
      <c r="C12653">
        <v>16.9881858826</v>
      </c>
      <c r="D12653">
        <v>0.43921568630000002</v>
      </c>
      <c r="E12653">
        <v>96.47</v>
      </c>
      <c r="G12653">
        <v>5245</v>
      </c>
      <c r="H12653">
        <v>1.1146479503813156E-3</v>
      </c>
      <c r="I12653">
        <v>29.0568470955</v>
      </c>
      <c r="J12653">
        <v>0.66274509800000003</v>
      </c>
      <c r="K12653">
        <v>99.39</v>
      </c>
    </row>
    <row r="12654" spans="1:11" x14ac:dyDescent="0.25">
      <c r="A12654">
        <v>5962.5</v>
      </c>
      <c r="B12654">
        <v>7.174036129224318E-4</v>
      </c>
      <c r="C12654">
        <v>16.928708285799999</v>
      </c>
      <c r="D12654">
        <v>0.43921568630000002</v>
      </c>
      <c r="E12654">
        <v>96.64</v>
      </c>
      <c r="G12654">
        <v>5259.0182926829002</v>
      </c>
      <c r="H12654">
        <v>1.1130601623014645E-3</v>
      </c>
      <c r="I12654">
        <v>28.962749481199999</v>
      </c>
      <c r="J12654">
        <v>0.66484935440000004</v>
      </c>
      <c r="K12654">
        <v>98.45</v>
      </c>
    </row>
    <row r="12655" spans="1:11" x14ac:dyDescent="0.25">
      <c r="A12655">
        <v>5963.4375</v>
      </c>
      <c r="B12655">
        <v>7.1167616596551906E-4</v>
      </c>
      <c r="C12655">
        <v>16.766496658299999</v>
      </c>
      <c r="D12655">
        <v>0.43627450979999999</v>
      </c>
      <c r="E12655">
        <v>97.05</v>
      </c>
      <c r="G12655">
        <v>5297.25</v>
      </c>
      <c r="H12655">
        <v>1.1087725438671007E-3</v>
      </c>
      <c r="I12655">
        <v>28.6463127136</v>
      </c>
      <c r="J12655">
        <v>0.6705882353</v>
      </c>
      <c r="K12655">
        <v>98.463414634100005</v>
      </c>
    </row>
    <row r="12656" spans="1:11" x14ac:dyDescent="0.25">
      <c r="A12656">
        <v>5966.25</v>
      </c>
      <c r="B12656">
        <v>6.9450462481039177E-4</v>
      </c>
      <c r="C12656">
        <v>16.385982513399998</v>
      </c>
      <c r="D12656">
        <v>0.42745098040000001</v>
      </c>
      <c r="E12656">
        <v>97.362499999999997</v>
      </c>
      <c r="G12656">
        <v>5337</v>
      </c>
      <c r="H12656">
        <v>1.1135884699222409E-3</v>
      </c>
      <c r="I12656">
        <v>28.788368225100001</v>
      </c>
      <c r="J12656">
        <v>0.6705882353</v>
      </c>
      <c r="K12656">
        <v>98.5</v>
      </c>
    </row>
    <row r="12657" spans="1:11" x14ac:dyDescent="0.25">
      <c r="A12657">
        <v>5965.75</v>
      </c>
      <c r="B12657">
        <v>6.9295530475631739E-4</v>
      </c>
      <c r="C12657">
        <v>16.134737014799999</v>
      </c>
      <c r="D12657">
        <v>0.42745098040000001</v>
      </c>
      <c r="E12657">
        <v>98.3</v>
      </c>
      <c r="G12657">
        <v>5390.25</v>
      </c>
      <c r="H12657">
        <v>1.1119739813830528E-3</v>
      </c>
      <c r="I12657">
        <v>28.799770257399999</v>
      </c>
      <c r="J12657">
        <v>0.6705882353</v>
      </c>
      <c r="K12657">
        <v>98.94</v>
      </c>
    </row>
    <row r="12658" spans="1:11" x14ac:dyDescent="0.25">
      <c r="A12658">
        <v>5966</v>
      </c>
      <c r="B12658">
        <v>6.9287083740781101E-4</v>
      </c>
      <c r="C12658">
        <v>16.106549263000002</v>
      </c>
      <c r="D12658">
        <v>0.41568627450000001</v>
      </c>
      <c r="E12658">
        <v>98.25</v>
      </c>
      <c r="G12658">
        <v>5398.5576923076997</v>
      </c>
      <c r="H12658">
        <v>1.1127224542509559E-3</v>
      </c>
      <c r="I12658">
        <v>28.8328361511</v>
      </c>
      <c r="J12658">
        <v>0.66877828049999999</v>
      </c>
      <c r="K12658">
        <v>99.29</v>
      </c>
    </row>
    <row r="12659" spans="1:11" x14ac:dyDescent="0.25">
      <c r="A12659">
        <v>5967.75</v>
      </c>
      <c r="B12659">
        <v>6.9316637870219097E-4</v>
      </c>
      <c r="C12659">
        <v>16.032236099199999</v>
      </c>
      <c r="D12659">
        <v>0.41568627450000001</v>
      </c>
      <c r="E12659">
        <v>98.010975609799999</v>
      </c>
      <c r="G12659">
        <v>5426.25</v>
      </c>
      <c r="H12659">
        <v>1.115200811531905E-3</v>
      </c>
      <c r="I12659">
        <v>28.7901744843</v>
      </c>
      <c r="J12659">
        <v>0.66274509800000003</v>
      </c>
      <c r="K12659">
        <v>99.329024390200004</v>
      </c>
    </row>
    <row r="12660" spans="1:11" x14ac:dyDescent="0.25">
      <c r="A12660">
        <v>5973</v>
      </c>
      <c r="B12660">
        <v>6.9405196352335518E-4</v>
      </c>
      <c r="C12660">
        <v>15.992118835399999</v>
      </c>
      <c r="D12660">
        <v>0.41568627450000001</v>
      </c>
      <c r="E12660">
        <v>97.76</v>
      </c>
      <c r="G12660">
        <v>5468</v>
      </c>
      <c r="H12660">
        <v>1.1132175000091442E-3</v>
      </c>
      <c r="I12660">
        <v>28.7915472862</v>
      </c>
      <c r="J12660">
        <v>0.66274509800000003</v>
      </c>
      <c r="K12660">
        <v>99.45</v>
      </c>
    </row>
    <row r="12661" spans="1:11" x14ac:dyDescent="0.25">
      <c r="A12661">
        <v>5978.75</v>
      </c>
      <c r="B12661">
        <v>6.9349508925778793E-4</v>
      </c>
      <c r="C12661">
        <v>15.9832221746</v>
      </c>
      <c r="D12661">
        <v>0.41568627450000001</v>
      </c>
      <c r="E12661">
        <v>97.97</v>
      </c>
      <c r="G12661">
        <v>5482.2682926829002</v>
      </c>
      <c r="H12661">
        <v>1.1132626769189413E-3</v>
      </c>
      <c r="I12661">
        <v>28.795528411900001</v>
      </c>
      <c r="J12661">
        <v>0.66274509800000003</v>
      </c>
      <c r="K12661">
        <v>99.6875</v>
      </c>
    </row>
    <row r="12662" spans="1:11" x14ac:dyDescent="0.25">
      <c r="A12662">
        <v>5979</v>
      </c>
      <c r="B12662">
        <v>6.9389473803311598E-4</v>
      </c>
      <c r="C12662">
        <v>15.959767341599999</v>
      </c>
      <c r="D12662">
        <v>0.4147058824</v>
      </c>
      <c r="E12662">
        <v>97.67</v>
      </c>
      <c r="G12662">
        <v>5526.5</v>
      </c>
      <c r="H12662">
        <v>1.1134012428661902E-3</v>
      </c>
      <c r="I12662">
        <v>28.788801193200001</v>
      </c>
      <c r="J12662">
        <v>0.66274509800000003</v>
      </c>
      <c r="K12662">
        <v>99.95</v>
      </c>
    </row>
    <row r="12663" spans="1:11" x14ac:dyDescent="0.25">
      <c r="A12663">
        <v>5979.75</v>
      </c>
      <c r="B12663">
        <v>6.9509348385802085E-4</v>
      </c>
      <c r="C12663">
        <v>16.020694732700001</v>
      </c>
      <c r="D12663">
        <v>0.41176470590000003</v>
      </c>
      <c r="E12663">
        <v>97.81</v>
      </c>
      <c r="G12663">
        <v>5561.65</v>
      </c>
      <c r="H12663">
        <v>1.1133405681901954E-3</v>
      </c>
      <c r="I12663">
        <v>28.839993953699999</v>
      </c>
      <c r="J12663">
        <v>0.66274509800000003</v>
      </c>
      <c r="K12663">
        <v>99.44</v>
      </c>
    </row>
    <row r="12664" spans="1:11" x14ac:dyDescent="0.25">
      <c r="A12664">
        <v>5985.5</v>
      </c>
      <c r="B12664">
        <v>7.2486798426196633E-4</v>
      </c>
      <c r="C12664">
        <v>16.497266769399999</v>
      </c>
      <c r="D12664">
        <v>0.41176470590000003</v>
      </c>
      <c r="E12664">
        <v>98.23</v>
      </c>
      <c r="G12664">
        <v>5600.5</v>
      </c>
      <c r="H12664">
        <v>1.1132743927952861E-3</v>
      </c>
      <c r="I12664">
        <v>28.9935722351</v>
      </c>
      <c r="J12664">
        <v>0.66274509800000003</v>
      </c>
      <c r="K12664">
        <v>99.397499999999994</v>
      </c>
    </row>
    <row r="12665" spans="1:11" x14ac:dyDescent="0.25">
      <c r="A12665">
        <v>5996.25</v>
      </c>
      <c r="B12665">
        <v>7.513089175109444E-4</v>
      </c>
      <c r="C12665">
        <v>16.656147956800002</v>
      </c>
      <c r="D12665">
        <v>0.41176470590000003</v>
      </c>
      <c r="E12665">
        <v>98.44</v>
      </c>
      <c r="G12665">
        <v>5638.25</v>
      </c>
      <c r="H12665">
        <v>1.1237680867645103E-3</v>
      </c>
      <c r="I12665">
        <v>29.0951461792</v>
      </c>
      <c r="J12665">
        <v>0.66274509800000003</v>
      </c>
      <c r="K12665">
        <v>99.27</v>
      </c>
    </row>
    <row r="12666" spans="1:11" x14ac:dyDescent="0.25">
      <c r="A12666">
        <v>5996.6875</v>
      </c>
      <c r="B12666">
        <v>7.5497646003314328E-4</v>
      </c>
      <c r="C12666">
        <v>17.132791519200001</v>
      </c>
      <c r="D12666">
        <v>0.41764705880000003</v>
      </c>
      <c r="E12666">
        <v>97.76</v>
      </c>
      <c r="G12666">
        <v>5697.75</v>
      </c>
      <c r="H12666">
        <v>1.129560759944715E-3</v>
      </c>
      <c r="I12666">
        <v>29.139963801299999</v>
      </c>
      <c r="J12666">
        <v>0.66274509800000003</v>
      </c>
      <c r="K12666">
        <v>98.46</v>
      </c>
    </row>
    <row r="12667" spans="1:11" x14ac:dyDescent="0.25">
      <c r="A12667">
        <v>5998</v>
      </c>
      <c r="B12667">
        <v>7.6597587742580867E-4</v>
      </c>
      <c r="C12667">
        <v>17.6353225708</v>
      </c>
      <c r="D12667">
        <v>0.43529411759999997</v>
      </c>
      <c r="E12667">
        <v>97.671463414599998</v>
      </c>
      <c r="G12667">
        <v>5707.3414634146002</v>
      </c>
      <c r="H12667">
        <v>1.131268999526825E-3</v>
      </c>
      <c r="I12667">
        <v>29.2364940643</v>
      </c>
      <c r="J12667">
        <v>0.66274509800000003</v>
      </c>
      <c r="K12667">
        <v>97.95</v>
      </c>
    </row>
    <row r="12668" spans="1:11" x14ac:dyDescent="0.25">
      <c r="A12668">
        <v>6002.25</v>
      </c>
      <c r="B12668">
        <v>7.7347737069015788E-4</v>
      </c>
      <c r="C12668">
        <v>17.691769933700002</v>
      </c>
      <c r="D12668">
        <v>0.43529411759999997</v>
      </c>
      <c r="E12668">
        <v>97.43</v>
      </c>
      <c r="G12668">
        <v>5733.5</v>
      </c>
      <c r="H12668">
        <v>1.1358987855934421E-3</v>
      </c>
      <c r="I12668">
        <v>29.2986221313</v>
      </c>
      <c r="J12668">
        <v>0.66274509800000003</v>
      </c>
      <c r="K12668">
        <v>97.738048780499994</v>
      </c>
    </row>
    <row r="12669" spans="1:11" x14ac:dyDescent="0.25">
      <c r="A12669">
        <v>6004.3874999999998</v>
      </c>
      <c r="B12669">
        <v>7.7580432825995996E-4</v>
      </c>
      <c r="C12669">
        <v>17.840585708599999</v>
      </c>
      <c r="D12669">
        <v>0.43970588240000003</v>
      </c>
      <c r="E12669">
        <v>96.59</v>
      </c>
      <c r="G12669">
        <v>5762.25</v>
      </c>
      <c r="H12669">
        <v>1.1500307879517549E-3</v>
      </c>
      <c r="I12669">
        <v>29.207910537699998</v>
      </c>
      <c r="J12669">
        <v>0.67450980390000004</v>
      </c>
      <c r="K12669">
        <v>97.16</v>
      </c>
    </row>
    <row r="12670" spans="1:11" x14ac:dyDescent="0.25">
      <c r="A12670">
        <v>6011.75</v>
      </c>
      <c r="B12670">
        <v>7.8380673860356791E-4</v>
      </c>
      <c r="C12670">
        <v>17.996717452999999</v>
      </c>
      <c r="D12670">
        <v>0.4549019608</v>
      </c>
      <c r="E12670">
        <v>96.661500000000004</v>
      </c>
      <c r="G12670">
        <v>5842</v>
      </c>
      <c r="H12670">
        <v>1.1581627570095858E-3</v>
      </c>
      <c r="I12670">
        <v>29.1937187939</v>
      </c>
      <c r="J12670">
        <v>0.67450980390000004</v>
      </c>
      <c r="K12670">
        <v>96.52</v>
      </c>
    </row>
    <row r="12671" spans="1:11" x14ac:dyDescent="0.25">
      <c r="A12671">
        <v>6020</v>
      </c>
      <c r="B12671">
        <v>7.8608346475083051E-4</v>
      </c>
      <c r="C12671">
        <v>18.050005052100001</v>
      </c>
      <c r="D12671">
        <v>0.4549019608</v>
      </c>
      <c r="E12671">
        <v>96.85</v>
      </c>
      <c r="G12671">
        <v>5858.9230769230999</v>
      </c>
      <c r="H12671">
        <v>1.1637470107741597E-3</v>
      </c>
      <c r="I12671">
        <v>29.155014038099999</v>
      </c>
      <c r="J12671">
        <v>0.67953745600000004</v>
      </c>
      <c r="K12671">
        <v>94.89</v>
      </c>
    </row>
    <row r="12672" spans="1:11" x14ac:dyDescent="0.25">
      <c r="A12672">
        <v>6020.6410256409999</v>
      </c>
      <c r="B12672">
        <v>7.8801374505132256E-4</v>
      </c>
      <c r="C12672">
        <v>18.105957031300001</v>
      </c>
      <c r="D12672">
        <v>0.4549019608</v>
      </c>
      <c r="E12672">
        <v>97.22</v>
      </c>
      <c r="G12672">
        <v>5908</v>
      </c>
      <c r="H12672">
        <v>1.1797604350203114E-3</v>
      </c>
      <c r="I12672">
        <v>29.1438312531</v>
      </c>
      <c r="J12672">
        <v>0.69411764710000001</v>
      </c>
      <c r="K12672">
        <v>94.682500000000005</v>
      </c>
    </row>
    <row r="12673" spans="1:11" x14ac:dyDescent="0.25">
      <c r="A12673">
        <v>6022.5</v>
      </c>
      <c r="B12673">
        <v>7.9360923420921541E-4</v>
      </c>
      <c r="C12673">
        <v>18.159729003900001</v>
      </c>
      <c r="D12673">
        <v>0.4549019608</v>
      </c>
      <c r="E12673">
        <v>97.263902439000006</v>
      </c>
      <c r="G12673">
        <v>5965.5</v>
      </c>
      <c r="H12673">
        <v>1.2048647896865309E-3</v>
      </c>
      <c r="I12673">
        <v>29.145139694200001</v>
      </c>
      <c r="J12673">
        <v>0.69411764710000001</v>
      </c>
      <c r="K12673">
        <v>94.06</v>
      </c>
    </row>
    <row r="12674" spans="1:11" x14ac:dyDescent="0.25">
      <c r="A12674">
        <v>6024.25</v>
      </c>
      <c r="B12674">
        <v>7.8942634995642612E-4</v>
      </c>
      <c r="C12674">
        <v>18.171871185299999</v>
      </c>
      <c r="D12674">
        <v>0.46666666670000001</v>
      </c>
      <c r="E12674">
        <v>97.4</v>
      </c>
      <c r="G12674">
        <v>5977.4871794871997</v>
      </c>
      <c r="H12674">
        <v>1.2083638895599687E-3</v>
      </c>
      <c r="I12674">
        <v>29.1490650177</v>
      </c>
      <c r="J12674">
        <v>0.69411764710000001</v>
      </c>
      <c r="K12674">
        <v>93.22</v>
      </c>
    </row>
    <row r="12675" spans="1:11" x14ac:dyDescent="0.25">
      <c r="A12675">
        <v>6023.5548780487998</v>
      </c>
      <c r="B12675">
        <v>7.9167997614304562E-4</v>
      </c>
      <c r="C12675">
        <v>18.1843565464</v>
      </c>
      <c r="D12675">
        <v>0.46666666670000001</v>
      </c>
      <c r="E12675">
        <v>97.25</v>
      </c>
      <c r="G12675">
        <v>6012.25</v>
      </c>
      <c r="H12675">
        <v>1.2184323752131067E-3</v>
      </c>
      <c r="I12675">
        <v>29.1516456604</v>
      </c>
      <c r="J12675">
        <v>0.69411764710000001</v>
      </c>
      <c r="K12675">
        <v>92.880975609800004</v>
      </c>
    </row>
    <row r="12676" spans="1:11" x14ac:dyDescent="0.25">
      <c r="A12676">
        <v>6022.75</v>
      </c>
      <c r="B12676">
        <v>7.9429008794155498E-4</v>
      </c>
      <c r="C12676">
        <v>18.227361679099999</v>
      </c>
      <c r="D12676">
        <v>0.46666666670000001</v>
      </c>
      <c r="E12676">
        <v>97.401250000000005</v>
      </c>
      <c r="G12676">
        <v>6056.25</v>
      </c>
      <c r="H12676">
        <v>1.2249784247306502E-3</v>
      </c>
      <c r="I12676">
        <v>29.143386840800002</v>
      </c>
      <c r="J12676">
        <v>0.72156862749999995</v>
      </c>
      <c r="K12676">
        <v>91.83</v>
      </c>
    </row>
    <row r="12677" spans="1:11" x14ac:dyDescent="0.25">
      <c r="A12677">
        <v>6030.75</v>
      </c>
      <c r="B12677">
        <v>7.928525926957675E-4</v>
      </c>
      <c r="C12677">
        <v>18.238683700599999</v>
      </c>
      <c r="D12677">
        <v>0.47058823529999999</v>
      </c>
      <c r="E12677">
        <v>97.8</v>
      </c>
      <c r="G12677">
        <v>6095.5</v>
      </c>
      <c r="H12677">
        <v>1.234071465322779E-3</v>
      </c>
      <c r="I12677">
        <v>29.028908729600001</v>
      </c>
      <c r="J12677">
        <v>0.72156862749999995</v>
      </c>
      <c r="K12677">
        <v>90.93</v>
      </c>
    </row>
    <row r="12678" spans="1:11" x14ac:dyDescent="0.25">
      <c r="A12678">
        <v>6036.8687499999996</v>
      </c>
      <c r="B12678">
        <v>7.9314867385099272E-4</v>
      </c>
      <c r="C12678">
        <v>18.240094961099999</v>
      </c>
      <c r="D12678">
        <v>0.47058823529999999</v>
      </c>
      <c r="E12678">
        <v>97.73</v>
      </c>
      <c r="G12678">
        <v>6108.0812500000002</v>
      </c>
      <c r="H12678">
        <v>1.2309340170532277E-3</v>
      </c>
      <c r="I12678">
        <v>28.6854743958</v>
      </c>
      <c r="J12678">
        <v>0.72156862749999995</v>
      </c>
      <c r="K12678">
        <v>89.89</v>
      </c>
    </row>
    <row r="12679" spans="1:11" x14ac:dyDescent="0.25">
      <c r="A12679">
        <v>6053</v>
      </c>
      <c r="B12679">
        <v>7.9392638214108714E-4</v>
      </c>
      <c r="C12679">
        <v>18.269025802600002</v>
      </c>
      <c r="D12679">
        <v>0.47058823529999999</v>
      </c>
      <c r="E12679">
        <v>97.655749999999998</v>
      </c>
      <c r="G12679">
        <v>6141.25</v>
      </c>
      <c r="H12679">
        <v>1.2227241817463872E-3</v>
      </c>
      <c r="I12679">
        <v>27.551156997700001</v>
      </c>
      <c r="J12679">
        <v>0.72156862749999995</v>
      </c>
      <c r="K12679">
        <v>89.59</v>
      </c>
    </row>
    <row r="12680" spans="1:11" x14ac:dyDescent="0.25">
      <c r="A12680">
        <v>6055</v>
      </c>
      <c r="B12680">
        <v>8.0404098031791908E-4</v>
      </c>
      <c r="C12680">
        <v>18.295895827399999</v>
      </c>
      <c r="D12680">
        <v>0.47450980390000003</v>
      </c>
      <c r="E12680">
        <v>97.46</v>
      </c>
      <c r="G12680">
        <v>6186.25</v>
      </c>
      <c r="H12680">
        <v>1.137494397340877E-3</v>
      </c>
      <c r="I12680">
        <v>26.725838184400001</v>
      </c>
      <c r="J12680">
        <v>0.72941176470000002</v>
      </c>
      <c r="K12680">
        <v>88.66</v>
      </c>
    </row>
    <row r="12681" spans="1:11" x14ac:dyDescent="0.25">
      <c r="A12681">
        <v>6056.0625</v>
      </c>
      <c r="B12681">
        <v>8.0406373216921061E-4</v>
      </c>
      <c r="C12681">
        <v>18.3290882111</v>
      </c>
      <c r="D12681">
        <v>0.47450980390000003</v>
      </c>
      <c r="E12681">
        <v>98.05</v>
      </c>
      <c r="G12681">
        <v>6192.5</v>
      </c>
      <c r="H12681">
        <v>1.1131297154339927E-3</v>
      </c>
      <c r="I12681">
        <v>24.2498817444</v>
      </c>
      <c r="J12681">
        <v>0.72941176470000002</v>
      </c>
      <c r="K12681">
        <v>88.38</v>
      </c>
    </row>
    <row r="12682" spans="1:11" x14ac:dyDescent="0.25">
      <c r="A12682">
        <v>6059.25</v>
      </c>
      <c r="B12682">
        <v>8.0413193985229194E-4</v>
      </c>
      <c r="C12682">
        <v>18.3707790375</v>
      </c>
      <c r="D12682">
        <v>0.47450980390000003</v>
      </c>
      <c r="E12682">
        <v>97.995000000000005</v>
      </c>
      <c r="G12682">
        <v>6211.25</v>
      </c>
      <c r="H12682">
        <v>1.0403298699376133E-3</v>
      </c>
      <c r="I12682">
        <v>22.069805145299998</v>
      </c>
      <c r="J12682">
        <v>0.72941176470000002</v>
      </c>
      <c r="K12682">
        <v>88.267179487199996</v>
      </c>
    </row>
    <row r="12683" spans="1:11" x14ac:dyDescent="0.25">
      <c r="A12683">
        <v>6066.25</v>
      </c>
      <c r="B12683">
        <v>8.0325854522151241E-4</v>
      </c>
      <c r="C12683">
        <v>18.399024963399999</v>
      </c>
      <c r="D12683">
        <v>0.47450980390000003</v>
      </c>
      <c r="E12683">
        <v>97.83</v>
      </c>
      <c r="G12683">
        <v>6230.5</v>
      </c>
      <c r="H12683">
        <v>9.0362812303185951E-4</v>
      </c>
      <c r="I12683">
        <v>19.441888809200002</v>
      </c>
      <c r="J12683">
        <v>0.58431372550000005</v>
      </c>
      <c r="K12683">
        <v>87.94</v>
      </c>
    </row>
    <row r="12684" spans="1:11" x14ac:dyDescent="0.25">
      <c r="A12684">
        <v>6074</v>
      </c>
      <c r="B12684">
        <v>8.0762360814537373E-4</v>
      </c>
      <c r="C12684">
        <v>18.398486504200001</v>
      </c>
      <c r="D12684">
        <v>0.47843137250000001</v>
      </c>
      <c r="E12684">
        <v>96.77</v>
      </c>
      <c r="G12684">
        <v>6192.5</v>
      </c>
      <c r="H12684">
        <v>7.1324036505450146E-4</v>
      </c>
      <c r="I12684">
        <v>18.581597995799999</v>
      </c>
      <c r="J12684">
        <v>0.58431372550000005</v>
      </c>
      <c r="K12684">
        <v>87.03</v>
      </c>
    </row>
    <row r="12685" spans="1:11" x14ac:dyDescent="0.25">
      <c r="A12685">
        <v>6074.5192307691996</v>
      </c>
      <c r="B12685">
        <v>8.066751687696124E-4</v>
      </c>
      <c r="C12685">
        <v>18.396924972499999</v>
      </c>
      <c r="D12685">
        <v>0.47843137250000001</v>
      </c>
      <c r="E12685">
        <v>96</v>
      </c>
      <c r="G12685">
        <v>6181.7115384614999</v>
      </c>
      <c r="H12685">
        <v>6.7595606453030299E-4</v>
      </c>
      <c r="I12685">
        <v>16.3135585785</v>
      </c>
      <c r="J12685">
        <v>0.58431372550000005</v>
      </c>
      <c r="K12685">
        <v>87.18</v>
      </c>
    </row>
    <row r="12686" spans="1:11" x14ac:dyDescent="0.25">
      <c r="A12686">
        <v>6076.25</v>
      </c>
      <c r="B12686">
        <v>8.0351487485702533E-4</v>
      </c>
      <c r="C12686">
        <v>18.376245498700001</v>
      </c>
      <c r="D12686">
        <v>0.47843137250000001</v>
      </c>
      <c r="E12686">
        <v>95.902500000000003</v>
      </c>
      <c r="G12686">
        <v>6145.75</v>
      </c>
      <c r="H12686">
        <v>5.5072967175690522E-4</v>
      </c>
      <c r="I12686">
        <v>13.560350418100001</v>
      </c>
      <c r="J12686">
        <v>0.58431372550000005</v>
      </c>
      <c r="K12686">
        <v>87.54</v>
      </c>
    </row>
    <row r="12687" spans="1:11" x14ac:dyDescent="0.25">
      <c r="A12687">
        <v>6075.25</v>
      </c>
      <c r="B12687">
        <v>8.0081662514299833E-4</v>
      </c>
      <c r="C12687">
        <v>18.372490406000001</v>
      </c>
      <c r="D12687">
        <v>0.47843137250000001</v>
      </c>
      <c r="E12687">
        <v>95.61</v>
      </c>
      <c r="G12687">
        <v>6096</v>
      </c>
      <c r="H12687">
        <v>4.4401663779117457E-4</v>
      </c>
      <c r="I12687">
        <v>12.999944384499999</v>
      </c>
      <c r="J12687">
        <v>0.29803921570000003</v>
      </c>
      <c r="K12687">
        <v>88.62</v>
      </c>
    </row>
    <row r="12688" spans="1:11" x14ac:dyDescent="0.25">
      <c r="A12688">
        <v>6072.5625</v>
      </c>
      <c r="B12688">
        <v>8.0269583341464174E-4</v>
      </c>
      <c r="C12688">
        <v>18.361225128200001</v>
      </c>
      <c r="D12688">
        <v>0.47843137250000001</v>
      </c>
      <c r="E12688">
        <v>96.75</v>
      </c>
      <c r="G12688">
        <v>6091.4487179486996</v>
      </c>
      <c r="H12688">
        <v>4.1879120513372176E-4</v>
      </c>
      <c r="I12688">
        <v>11.4715642929</v>
      </c>
      <c r="J12688">
        <v>0.29803921570000003</v>
      </c>
      <c r="K12688">
        <v>95.29</v>
      </c>
    </row>
    <row r="12689" spans="1:11" x14ac:dyDescent="0.25">
      <c r="A12689">
        <v>6064.5</v>
      </c>
      <c r="B12689">
        <v>8.0834345155412644E-4</v>
      </c>
      <c r="C12689">
        <v>18.4156208038</v>
      </c>
      <c r="D12689">
        <v>0.47843137250000001</v>
      </c>
      <c r="E12689">
        <v>96.755128205099993</v>
      </c>
      <c r="G12689">
        <v>6078.25</v>
      </c>
      <c r="H12689">
        <v>3.4542382329206601E-4</v>
      </c>
      <c r="I12689">
        <v>9.7117414473999997</v>
      </c>
      <c r="J12689">
        <v>0.29803921570000003</v>
      </c>
      <c r="K12689">
        <v>94.272499999999994</v>
      </c>
    </row>
    <row r="12690" spans="1:11" x14ac:dyDescent="0.25">
      <c r="A12690">
        <v>6066.75</v>
      </c>
      <c r="B12690">
        <v>8.2308818370214695E-4</v>
      </c>
      <c r="C12690">
        <v>18.559728622400002</v>
      </c>
      <c r="D12690">
        <v>0.47843137250000001</v>
      </c>
      <c r="E12690">
        <v>96.77</v>
      </c>
      <c r="G12690">
        <v>6053.25</v>
      </c>
      <c r="H12690">
        <v>2.6867387075537935E-4</v>
      </c>
      <c r="I12690">
        <v>8.1376199721999996</v>
      </c>
      <c r="J12690">
        <v>0.1647058824</v>
      </c>
      <c r="K12690">
        <v>91.22</v>
      </c>
    </row>
    <row r="12691" spans="1:11" x14ac:dyDescent="0.25">
      <c r="A12691">
        <v>6073</v>
      </c>
      <c r="B12691">
        <v>8.2060751468796304E-4</v>
      </c>
      <c r="C12691">
        <v>18.5914716023</v>
      </c>
      <c r="D12691">
        <v>0.48627450979999998</v>
      </c>
      <c r="E12691">
        <v>97.01</v>
      </c>
      <c r="G12691">
        <v>4016.25</v>
      </c>
      <c r="H12691">
        <v>3.3684822207282914E-4</v>
      </c>
      <c r="I12691">
        <v>10.1905869246</v>
      </c>
      <c r="J12691">
        <v>0.20784313730000001</v>
      </c>
      <c r="K12691">
        <v>86.07</v>
      </c>
    </row>
    <row r="12692" spans="1:11" x14ac:dyDescent="0.25">
      <c r="A12692">
        <v>6074.3062499999996</v>
      </c>
      <c r="B12692">
        <v>8.2290132299470413E-4</v>
      </c>
      <c r="C12692">
        <v>18.678043365499999</v>
      </c>
      <c r="D12692">
        <v>0.48627450979999998</v>
      </c>
      <c r="E12692">
        <v>96.83</v>
      </c>
      <c r="G12692">
        <v>4020.5625</v>
      </c>
      <c r="H12692">
        <v>3.36857042310622E-4</v>
      </c>
      <c r="I12692">
        <v>10.1859731674</v>
      </c>
      <c r="J12692">
        <v>0.20784313730000001</v>
      </c>
      <c r="K12692">
        <v>91.32</v>
      </c>
    </row>
    <row r="12693" spans="1:11" x14ac:dyDescent="0.25">
      <c r="A12693">
        <v>6077.75</v>
      </c>
      <c r="B12693">
        <v>8.2894390960059239E-4</v>
      </c>
      <c r="C12693">
        <v>18.770887374899999</v>
      </c>
      <c r="D12693">
        <v>0.48627450979999998</v>
      </c>
      <c r="E12693">
        <v>96.844634146299995</v>
      </c>
      <c r="G12693">
        <v>4033.5</v>
      </c>
      <c r="H12693">
        <v>3.3688338985372505E-4</v>
      </c>
      <c r="I12693">
        <v>10.2052097321</v>
      </c>
      <c r="J12693">
        <v>0.20784313730000001</v>
      </c>
      <c r="K12693">
        <v>91.655365853700005</v>
      </c>
    </row>
    <row r="12694" spans="1:11" x14ac:dyDescent="0.25">
      <c r="A12694">
        <v>6112.5</v>
      </c>
      <c r="B12694">
        <v>8.412190710961146E-4</v>
      </c>
      <c r="C12694">
        <v>18.925003051800001</v>
      </c>
      <c r="D12694">
        <v>0.48627450979999998</v>
      </c>
      <c r="E12694">
        <v>96.89</v>
      </c>
      <c r="G12694">
        <v>4037.5</v>
      </c>
      <c r="H12694">
        <v>3.3908870543034053E-4</v>
      </c>
      <c r="I12694">
        <v>10.218249321</v>
      </c>
      <c r="J12694">
        <v>0.20784313730000001</v>
      </c>
      <c r="K12694">
        <v>92.57</v>
      </c>
    </row>
    <row r="12695" spans="1:11" x14ac:dyDescent="0.25">
      <c r="A12695">
        <v>6114.5731707317</v>
      </c>
      <c r="B12695">
        <v>8.4536600586733121E-4</v>
      </c>
      <c r="C12695">
        <v>18.972995281199999</v>
      </c>
      <c r="D12695">
        <v>0.49010043040000001</v>
      </c>
      <c r="E12695">
        <v>97.28</v>
      </c>
      <c r="G12695">
        <v>4046.25</v>
      </c>
      <c r="H12695">
        <v>3.3860061250540625E-4</v>
      </c>
      <c r="I12695">
        <v>10.223112154000001</v>
      </c>
      <c r="J12695">
        <v>0.20392156859999999</v>
      </c>
      <c r="K12695">
        <v>94.13</v>
      </c>
    </row>
    <row r="12696" spans="1:11" x14ac:dyDescent="0.25">
      <c r="A12696">
        <v>6116.75</v>
      </c>
      <c r="B12696">
        <v>8.4971726196918294E-4</v>
      </c>
      <c r="C12696">
        <v>19.116971969600002</v>
      </c>
      <c r="D12696">
        <v>0.4941176471</v>
      </c>
      <c r="E12696">
        <v>97.8125</v>
      </c>
      <c r="G12696">
        <v>4049.1750000000002</v>
      </c>
      <c r="H12696">
        <v>3.4032220681990772E-4</v>
      </c>
      <c r="I12696">
        <v>10.235932350200001</v>
      </c>
      <c r="J12696">
        <v>0.20392156859999999</v>
      </c>
      <c r="K12696">
        <v>94.462500000000006</v>
      </c>
    </row>
    <row r="12697" spans="1:11" x14ac:dyDescent="0.25">
      <c r="A12697">
        <v>6123.25</v>
      </c>
      <c r="B12697">
        <v>8.5464793183766795E-4</v>
      </c>
      <c r="C12697">
        <v>19.215810775800001</v>
      </c>
      <c r="D12697">
        <v>0.4941176471</v>
      </c>
      <c r="E12697">
        <v>99.41</v>
      </c>
      <c r="G12697">
        <v>4059.25</v>
      </c>
      <c r="H12697">
        <v>3.4623315179528239E-4</v>
      </c>
      <c r="I12697">
        <v>10.287090301499999</v>
      </c>
      <c r="J12697">
        <v>0.20392156859999999</v>
      </c>
      <c r="K12697">
        <v>94.83</v>
      </c>
    </row>
    <row r="12698" spans="1:11" x14ac:dyDescent="0.25">
      <c r="A12698">
        <v>6123.25</v>
      </c>
      <c r="B12698">
        <v>8.5686218556322213E-4</v>
      </c>
      <c r="C12698">
        <v>19.222356796300001</v>
      </c>
      <c r="D12698">
        <v>0.50980392159999999</v>
      </c>
      <c r="E12698">
        <v>99.71</v>
      </c>
      <c r="G12698">
        <v>4058.0625</v>
      </c>
      <c r="H12698">
        <v>3.5097942548938072E-4</v>
      </c>
      <c r="I12698">
        <v>10.320651054400001</v>
      </c>
      <c r="J12698">
        <v>0.20392156859999999</v>
      </c>
      <c r="K12698">
        <v>95.44</v>
      </c>
    </row>
    <row r="12699" spans="1:11" x14ac:dyDescent="0.25">
      <c r="A12699">
        <v>6122.5914634146002</v>
      </c>
      <c r="B12699">
        <v>8.5693327049522186E-4</v>
      </c>
      <c r="C12699">
        <v>19.241994857800002</v>
      </c>
      <c r="D12699">
        <v>0.50980392159999999</v>
      </c>
      <c r="E12699">
        <v>99.627948717899997</v>
      </c>
      <c r="G12699">
        <v>4056.75</v>
      </c>
      <c r="H12699">
        <v>3.5622853974856723E-4</v>
      </c>
      <c r="I12699">
        <v>10.421333313</v>
      </c>
      <c r="J12699">
        <v>0.20392156859999999</v>
      </c>
      <c r="K12699">
        <v>95.501707317099999</v>
      </c>
    </row>
    <row r="12700" spans="1:11" x14ac:dyDescent="0.25">
      <c r="A12700">
        <v>6109.75</v>
      </c>
      <c r="B12700">
        <v>8.5832248956176603E-4</v>
      </c>
      <c r="C12700">
        <v>19.243242263799999</v>
      </c>
      <c r="D12700">
        <v>0.50980392159999999</v>
      </c>
      <c r="E12700">
        <v>99.39</v>
      </c>
      <c r="G12700">
        <v>4079.5</v>
      </c>
      <c r="H12700">
        <v>3.7361584743841154E-4</v>
      </c>
      <c r="I12700">
        <v>10.6968097687</v>
      </c>
      <c r="J12700">
        <v>0.20392156859999999</v>
      </c>
      <c r="K12700">
        <v>95.67</v>
      </c>
    </row>
    <row r="12701" spans="1:11" x14ac:dyDescent="0.25">
      <c r="A12701">
        <v>6111.25</v>
      </c>
      <c r="B12701">
        <v>8.5356638749028426E-4</v>
      </c>
      <c r="C12701">
        <v>19.245509729199998</v>
      </c>
      <c r="D12701">
        <v>0.50980392159999999</v>
      </c>
      <c r="E12701">
        <v>97.2</v>
      </c>
      <c r="G12701">
        <v>4078.5</v>
      </c>
      <c r="H12701">
        <v>3.9559962383229128E-4</v>
      </c>
      <c r="I12701">
        <v>10.784217974000001</v>
      </c>
      <c r="J12701">
        <v>0.21960784310000001</v>
      </c>
      <c r="K12701">
        <v>96.32</v>
      </c>
    </row>
    <row r="12702" spans="1:11" x14ac:dyDescent="0.25">
      <c r="A12702">
        <v>6113.4294871795</v>
      </c>
      <c r="B12702">
        <v>8.5294307449037513E-4</v>
      </c>
      <c r="C12702">
        <v>19.251693725599999</v>
      </c>
      <c r="D12702">
        <v>0.50980392159999999</v>
      </c>
      <c r="E12702">
        <v>95.82</v>
      </c>
      <c r="G12702">
        <v>4084.7820512820999</v>
      </c>
      <c r="H12702">
        <v>3.9656885654194428E-4</v>
      </c>
      <c r="I12702">
        <v>11.0226039886</v>
      </c>
      <c r="J12702">
        <v>0.21960784310000001</v>
      </c>
      <c r="K12702">
        <v>97.24</v>
      </c>
    </row>
    <row r="12703" spans="1:11" x14ac:dyDescent="0.25">
      <c r="A12703">
        <v>6119.75</v>
      </c>
      <c r="B12703">
        <v>8.5113797745005923E-4</v>
      </c>
      <c r="C12703">
        <v>19.233928680399998</v>
      </c>
      <c r="D12703">
        <v>0.50980392159999999</v>
      </c>
      <c r="E12703">
        <v>95.600769230799997</v>
      </c>
      <c r="G12703">
        <v>4103</v>
      </c>
      <c r="H12703">
        <v>3.9936284759931761E-4</v>
      </c>
      <c r="I12703">
        <v>11.226431846600001</v>
      </c>
      <c r="J12703">
        <v>0.21960784310000001</v>
      </c>
      <c r="K12703">
        <v>97.1995</v>
      </c>
    </row>
    <row r="12704" spans="1:11" x14ac:dyDescent="0.25">
      <c r="A12704">
        <v>6137.5</v>
      </c>
      <c r="B12704">
        <v>8.2868666209368633E-4</v>
      </c>
      <c r="C12704">
        <v>19.158976237000001</v>
      </c>
      <c r="D12704">
        <v>0.50980392159999999</v>
      </c>
      <c r="E12704">
        <v>94.87</v>
      </c>
      <c r="G12704">
        <v>4113.25</v>
      </c>
      <c r="H12704">
        <v>3.9659892032456088E-4</v>
      </c>
      <c r="I12704">
        <v>11.2882518768</v>
      </c>
      <c r="J12704">
        <v>0.21960784310000001</v>
      </c>
      <c r="K12704">
        <v>97.06</v>
      </c>
    </row>
    <row r="12705" spans="1:11" x14ac:dyDescent="0.25">
      <c r="A12705">
        <v>6137.5</v>
      </c>
      <c r="B12705">
        <v>8.2404765686761711E-4</v>
      </c>
      <c r="C12705">
        <v>18.941614151</v>
      </c>
      <c r="D12705">
        <v>0.50693448109999995</v>
      </c>
      <c r="E12705">
        <v>95.284634146299993</v>
      </c>
      <c r="G12705">
        <v>4140</v>
      </c>
      <c r="H12705">
        <v>3.9395647721014493E-4</v>
      </c>
      <c r="I12705">
        <v>11.2932860851</v>
      </c>
      <c r="J12705">
        <v>0.23529411759999999</v>
      </c>
      <c r="K12705">
        <v>97.93</v>
      </c>
    </row>
    <row r="12706" spans="1:11" x14ac:dyDescent="0.25">
      <c r="A12706">
        <v>6137.5</v>
      </c>
      <c r="B12706">
        <v>8.0966674065580449E-4</v>
      </c>
      <c r="C12706">
        <v>18.589036941500002</v>
      </c>
      <c r="D12706">
        <v>0.49803921569999998</v>
      </c>
      <c r="E12706">
        <v>95.72</v>
      </c>
      <c r="G12706">
        <v>4142.1794871795</v>
      </c>
      <c r="H12706">
        <v>3.9428142680197344E-4</v>
      </c>
      <c r="I12706">
        <v>11.308388709999999</v>
      </c>
      <c r="J12706">
        <v>0.23529411759999999</v>
      </c>
      <c r="K12706">
        <v>97.594999999999999</v>
      </c>
    </row>
    <row r="12707" spans="1:11" x14ac:dyDescent="0.25">
      <c r="A12707">
        <v>6135.25</v>
      </c>
      <c r="B12707">
        <v>8.009083787457724E-4</v>
      </c>
      <c r="C12707">
        <v>18.527596473700001</v>
      </c>
      <c r="D12707">
        <v>0.49803921569999998</v>
      </c>
      <c r="E12707">
        <v>96.11</v>
      </c>
      <c r="G12707">
        <v>4148.5</v>
      </c>
      <c r="H12707">
        <v>3.9522184979510664E-4</v>
      </c>
      <c r="I12707">
        <v>11.3138637543</v>
      </c>
      <c r="J12707">
        <v>0.23529411759999999</v>
      </c>
      <c r="K12707">
        <v>97.26</v>
      </c>
    </row>
    <row r="12708" spans="1:11" x14ac:dyDescent="0.25">
      <c r="A12708">
        <v>6133.3125</v>
      </c>
      <c r="B12708">
        <v>7.932894166569859E-4</v>
      </c>
      <c r="C12708">
        <v>18.343275070200001</v>
      </c>
      <c r="D12708">
        <v>0.49803921569999998</v>
      </c>
      <c r="E12708">
        <v>96.15</v>
      </c>
      <c r="G12708">
        <v>4157.0365853658996</v>
      </c>
      <c r="H12708">
        <v>3.9541918148173241E-4</v>
      </c>
      <c r="I12708">
        <v>11.3152214609</v>
      </c>
      <c r="J12708">
        <v>0.23529411759999999</v>
      </c>
      <c r="K12708">
        <v>97.33</v>
      </c>
    </row>
    <row r="12709" spans="1:11" x14ac:dyDescent="0.25">
      <c r="A12709">
        <v>6127.5</v>
      </c>
      <c r="B12709">
        <v>7.7040362121991016E-4</v>
      </c>
      <c r="C12709">
        <v>17.938131332400001</v>
      </c>
      <c r="D12709">
        <v>0.49803921569999998</v>
      </c>
      <c r="E12709">
        <v>96.115789473700005</v>
      </c>
      <c r="G12709">
        <v>4166</v>
      </c>
      <c r="H12709">
        <v>3.9562550938550164E-4</v>
      </c>
      <c r="I12709">
        <v>11.319430351299999</v>
      </c>
      <c r="J12709">
        <v>0.23529411759999999</v>
      </c>
      <c r="K12709">
        <v>97.247948717900002</v>
      </c>
    </row>
    <row r="12710" spans="1:11" x14ac:dyDescent="0.25">
      <c r="A12710">
        <v>6126</v>
      </c>
      <c r="B12710">
        <v>7.4036237166176955E-4</v>
      </c>
      <c r="C12710">
        <v>17.666410255399999</v>
      </c>
      <c r="D12710">
        <v>0.47058823529999999</v>
      </c>
      <c r="E12710">
        <v>96.02</v>
      </c>
      <c r="G12710">
        <v>4164.5</v>
      </c>
      <c r="H12710">
        <v>4.0021484022691802E-4</v>
      </c>
      <c r="I12710">
        <v>11.363715624799999</v>
      </c>
      <c r="J12710">
        <v>0.23529411759999999</v>
      </c>
      <c r="K12710">
        <v>97.01</v>
      </c>
    </row>
    <row r="12711" spans="1:11" x14ac:dyDescent="0.25">
      <c r="A12711">
        <v>6131.15625</v>
      </c>
      <c r="B12711">
        <v>7.3971006813355964E-4</v>
      </c>
      <c r="C12711">
        <v>17.334306716899999</v>
      </c>
      <c r="D12711">
        <v>0.47058823529999999</v>
      </c>
      <c r="E12711">
        <v>96.27</v>
      </c>
      <c r="G12711">
        <v>4171.5812500000002</v>
      </c>
      <c r="H12711">
        <v>4.0254388342549964E-4</v>
      </c>
      <c r="I12711">
        <v>11.4126625061</v>
      </c>
      <c r="J12711">
        <v>0.23529411759999999</v>
      </c>
      <c r="K12711">
        <v>97.35</v>
      </c>
    </row>
    <row r="12712" spans="1:11" x14ac:dyDescent="0.25">
      <c r="A12712">
        <v>6144.75</v>
      </c>
      <c r="B12712">
        <v>7.3799560633060744E-4</v>
      </c>
      <c r="C12712">
        <v>16.992416381799998</v>
      </c>
      <c r="D12712">
        <v>0.47058823529999999</v>
      </c>
      <c r="E12712">
        <v>96.545000000000002</v>
      </c>
      <c r="G12712">
        <v>4190.25</v>
      </c>
      <c r="H12712">
        <v>4.0864635532486131E-4</v>
      </c>
      <c r="I12712">
        <v>11.5450668335</v>
      </c>
      <c r="J12712">
        <v>0.23529411759999999</v>
      </c>
      <c r="K12712">
        <v>97.295000000000002</v>
      </c>
    </row>
    <row r="12713" spans="1:11" x14ac:dyDescent="0.25">
      <c r="A12713">
        <v>6149.25</v>
      </c>
      <c r="B12713">
        <v>7.2723775375858836E-4</v>
      </c>
      <c r="C12713">
        <v>16.821128845200001</v>
      </c>
      <c r="D12713">
        <v>0.4431372549</v>
      </c>
      <c r="E12713">
        <v>97.37</v>
      </c>
      <c r="G12713">
        <v>4194.25</v>
      </c>
      <c r="H12713">
        <v>4.1251423582881329E-4</v>
      </c>
      <c r="I12713">
        <v>11.559551238999999</v>
      </c>
      <c r="J12713">
        <v>0.24313725489999999</v>
      </c>
      <c r="K12713">
        <v>97.13</v>
      </c>
    </row>
    <row r="12714" spans="1:11" x14ac:dyDescent="0.25">
      <c r="A12714">
        <v>6150.2743902438997</v>
      </c>
      <c r="B12714">
        <v>7.2513373342732114E-4</v>
      </c>
      <c r="C12714">
        <v>16.813946700700001</v>
      </c>
      <c r="D12714">
        <v>0.4431372549</v>
      </c>
      <c r="E12714">
        <v>99.01</v>
      </c>
      <c r="G12714">
        <v>4200.9166666666997</v>
      </c>
      <c r="H12714">
        <v>4.1177885642220617E-4</v>
      </c>
      <c r="I12714">
        <v>11.603004455600001</v>
      </c>
      <c r="J12714">
        <v>0.24313725489999999</v>
      </c>
      <c r="K12714">
        <v>97.65</v>
      </c>
    </row>
    <row r="12715" spans="1:11" x14ac:dyDescent="0.25">
      <c r="A12715">
        <v>6152.75</v>
      </c>
      <c r="B12715">
        <v>7.2005191007679483E-4</v>
      </c>
      <c r="C12715">
        <v>16.673894882199999</v>
      </c>
      <c r="D12715">
        <v>0.4431372549</v>
      </c>
      <c r="E12715">
        <v>99.043333333299998</v>
      </c>
      <c r="G12715">
        <v>4220.25</v>
      </c>
      <c r="H12715">
        <v>4.0965939459747643E-4</v>
      </c>
      <c r="I12715">
        <v>11.6337804794</v>
      </c>
      <c r="J12715">
        <v>0.24313725489999999</v>
      </c>
      <c r="K12715">
        <v>97.636153846200003</v>
      </c>
    </row>
    <row r="12716" spans="1:11" x14ac:dyDescent="0.25">
      <c r="A12716">
        <v>6136.25</v>
      </c>
      <c r="B12716">
        <v>7.0371877440211859E-4</v>
      </c>
      <c r="C12716">
        <v>16.4124603271</v>
      </c>
      <c r="D12716">
        <v>0.4431372549</v>
      </c>
      <c r="E12716">
        <v>99.14</v>
      </c>
      <c r="G12716">
        <v>4235.25</v>
      </c>
      <c r="H12716">
        <v>4.1500156667847234E-4</v>
      </c>
      <c r="I12716">
        <v>11.6618981245</v>
      </c>
      <c r="J12716">
        <v>0.24313725489999999</v>
      </c>
      <c r="K12716">
        <v>97.59</v>
      </c>
    </row>
    <row r="12717" spans="1:11" x14ac:dyDescent="0.25">
      <c r="A12717">
        <v>6139</v>
      </c>
      <c r="B12717">
        <v>7.0372674536162247E-4</v>
      </c>
      <c r="C12717">
        <v>16.370884895300001</v>
      </c>
      <c r="D12717">
        <v>0.42352941179999998</v>
      </c>
      <c r="E12717">
        <v>98.31</v>
      </c>
      <c r="G12717">
        <v>4237.2371794871997</v>
      </c>
      <c r="H12717">
        <v>4.1692815088387403E-4</v>
      </c>
      <c r="I12717">
        <v>11.7385826111</v>
      </c>
      <c r="J12717">
        <v>0.2441427853</v>
      </c>
      <c r="K12717">
        <v>96.97</v>
      </c>
    </row>
    <row r="12718" spans="1:11" x14ac:dyDescent="0.25">
      <c r="A12718">
        <v>6139.5</v>
      </c>
      <c r="B12718">
        <v>7.0453124587914321E-4</v>
      </c>
      <c r="C12718">
        <v>16.246158599899999</v>
      </c>
      <c r="D12718">
        <v>0.42352941179999998</v>
      </c>
      <c r="E12718">
        <v>97.670975609799996</v>
      </c>
      <c r="G12718">
        <v>4243</v>
      </c>
      <c r="H12718">
        <v>4.2250504005420691E-4</v>
      </c>
      <c r="I12718">
        <v>11.862674713100001</v>
      </c>
      <c r="J12718">
        <v>0.2470588235</v>
      </c>
      <c r="K12718">
        <v>97.012749999999997</v>
      </c>
    </row>
    <row r="12719" spans="1:11" x14ac:dyDescent="0.25">
      <c r="A12719">
        <v>6141</v>
      </c>
      <c r="B12719">
        <v>7.0694396139879491E-4</v>
      </c>
      <c r="C12719">
        <v>16.232023239099998</v>
      </c>
      <c r="D12719">
        <v>0.42352941179999998</v>
      </c>
      <c r="E12719">
        <v>97</v>
      </c>
      <c r="G12719">
        <v>4270.75</v>
      </c>
      <c r="H12719">
        <v>4.292838897910203E-4</v>
      </c>
      <c r="I12719">
        <v>11.9311779069</v>
      </c>
      <c r="J12719">
        <v>0.2470588235</v>
      </c>
      <c r="K12719">
        <v>97.16</v>
      </c>
    </row>
    <row r="12720" spans="1:11" x14ac:dyDescent="0.25">
      <c r="A12720">
        <v>6165.5</v>
      </c>
      <c r="B12720">
        <v>6.9973660022707004E-4</v>
      </c>
      <c r="C12720">
        <v>16.231869220699998</v>
      </c>
      <c r="D12720">
        <v>0.41960784309999999</v>
      </c>
      <c r="E12720">
        <v>97.02</v>
      </c>
      <c r="G12720">
        <v>4275.5625</v>
      </c>
      <c r="H12720">
        <v>4.4200928803520006E-4</v>
      </c>
      <c r="I12720">
        <v>12.118004798899999</v>
      </c>
      <c r="J12720">
        <v>0.251372549</v>
      </c>
      <c r="K12720">
        <v>96.86</v>
      </c>
    </row>
    <row r="12721" spans="1:11" x14ac:dyDescent="0.25">
      <c r="A12721">
        <v>6166.6</v>
      </c>
      <c r="B12721">
        <v>6.9913986748370259E-4</v>
      </c>
      <c r="C12721">
        <v>16.231407165499999</v>
      </c>
      <c r="D12721">
        <v>0.41960784309999999</v>
      </c>
      <c r="E12721">
        <v>97.11</v>
      </c>
      <c r="G12721">
        <v>4288.25</v>
      </c>
      <c r="H12721">
        <v>4.7542115537806796E-4</v>
      </c>
      <c r="I12721">
        <v>12.780134200999999</v>
      </c>
      <c r="J12721">
        <v>0.26274509800000001</v>
      </c>
      <c r="K12721">
        <v>96.956923076899997</v>
      </c>
    </row>
    <row r="12722" spans="1:11" x14ac:dyDescent="0.25">
      <c r="A12722">
        <v>6169.5</v>
      </c>
      <c r="B12722">
        <v>6.9756768297268813E-4</v>
      </c>
      <c r="C12722">
        <v>16.231630325299999</v>
      </c>
      <c r="D12722">
        <v>0.41960784309999999</v>
      </c>
      <c r="E12722">
        <v>97.247249999999994</v>
      </c>
      <c r="G12722">
        <v>4303.25</v>
      </c>
      <c r="H12722">
        <v>5.0819157840004646E-4</v>
      </c>
      <c r="I12722">
        <v>12.913151741</v>
      </c>
      <c r="J12722">
        <v>0.26274509800000001</v>
      </c>
      <c r="K12722">
        <v>97.28</v>
      </c>
    </row>
    <row r="12723" spans="1:11" x14ac:dyDescent="0.25">
      <c r="A12723">
        <v>6152.5</v>
      </c>
      <c r="B12723">
        <v>6.9938763646078825E-4</v>
      </c>
      <c r="C12723">
        <v>16.228097438799999</v>
      </c>
      <c r="D12723">
        <v>0.41568627450000001</v>
      </c>
      <c r="E12723">
        <v>97.72</v>
      </c>
      <c r="G12723">
        <v>4300.125</v>
      </c>
      <c r="H12723">
        <v>5.0902231216534406E-4</v>
      </c>
      <c r="I12723">
        <v>13.312204360999999</v>
      </c>
      <c r="J12723">
        <v>0.27058823529999998</v>
      </c>
      <c r="K12723">
        <v>97.23</v>
      </c>
    </row>
    <row r="12724" spans="1:11" x14ac:dyDescent="0.25">
      <c r="A12724">
        <v>6153.25</v>
      </c>
      <c r="B12724">
        <v>7.0006822641287129E-4</v>
      </c>
      <c r="C12724">
        <v>16.217498779300001</v>
      </c>
      <c r="D12724">
        <v>0.41568627450000001</v>
      </c>
      <c r="E12724">
        <v>98.08</v>
      </c>
      <c r="G12724">
        <v>4290.75</v>
      </c>
      <c r="H12724">
        <v>5.1152177385655189E-4</v>
      </c>
      <c r="I12724">
        <v>13.6174411774</v>
      </c>
      <c r="J12724">
        <v>0.29411764709999999</v>
      </c>
      <c r="K12724">
        <v>97.254999999999995</v>
      </c>
    </row>
    <row r="12725" spans="1:11" x14ac:dyDescent="0.25">
      <c r="A12725">
        <v>6155.5</v>
      </c>
      <c r="B12725">
        <v>7.0210900117780842E-4</v>
      </c>
      <c r="C12725">
        <v>16.187158584599999</v>
      </c>
      <c r="D12725">
        <v>0.41568627450000001</v>
      </c>
      <c r="E12725">
        <v>98.107948717900001</v>
      </c>
      <c r="G12725">
        <v>4308.5</v>
      </c>
      <c r="H12725">
        <v>5.0688155255889517E-4</v>
      </c>
      <c r="I12725">
        <v>13.696147918699999</v>
      </c>
      <c r="J12725">
        <v>0.29411764709999999</v>
      </c>
      <c r="K12725">
        <v>97.33</v>
      </c>
    </row>
    <row r="12726" spans="1:11" x14ac:dyDescent="0.25">
      <c r="A12726">
        <v>6166.4250000000002</v>
      </c>
      <c r="B12726">
        <v>7.0206232732093559E-4</v>
      </c>
      <c r="C12726">
        <v>16.193806281499999</v>
      </c>
      <c r="D12726">
        <v>0.41568627450000001</v>
      </c>
      <c r="E12726">
        <v>99.17</v>
      </c>
      <c r="G12726">
        <v>4332.25</v>
      </c>
      <c r="H12726">
        <v>5.0677441005828386E-4</v>
      </c>
      <c r="I12726">
        <v>13.732452392600001</v>
      </c>
      <c r="J12726">
        <v>0.29411764709999999</v>
      </c>
      <c r="K12726">
        <v>97.24</v>
      </c>
    </row>
    <row r="12727" spans="1:11" x14ac:dyDescent="0.25">
      <c r="A12727">
        <v>6178.5</v>
      </c>
      <c r="B12727">
        <v>7.0201093246338112E-4</v>
      </c>
      <c r="C12727">
        <v>16.215965271000002</v>
      </c>
      <c r="D12727">
        <v>0.41568627450000001</v>
      </c>
      <c r="E12727">
        <v>99.018749999999997</v>
      </c>
      <c r="G12727">
        <v>4335.4812499999998</v>
      </c>
      <c r="H12727">
        <v>5.1222801341258256E-4</v>
      </c>
      <c r="I12727">
        <v>13.8413658142</v>
      </c>
      <c r="J12727">
        <v>0.29627450979999997</v>
      </c>
      <c r="K12727">
        <v>97.18</v>
      </c>
    </row>
    <row r="12728" spans="1:11" x14ac:dyDescent="0.25">
      <c r="A12728">
        <v>6187</v>
      </c>
      <c r="B12728">
        <v>7.3728538336431237E-4</v>
      </c>
      <c r="C12728">
        <v>16.525333497599998</v>
      </c>
      <c r="D12728">
        <v>0.42745098040000001</v>
      </c>
      <c r="E12728">
        <v>98.62</v>
      </c>
      <c r="G12728">
        <v>4344</v>
      </c>
      <c r="H12728">
        <v>5.2656680508747695E-4</v>
      </c>
      <c r="I12728">
        <v>14.192431449900001</v>
      </c>
      <c r="J12728">
        <v>0.30196078430000001</v>
      </c>
      <c r="K12728">
        <v>97.125</v>
      </c>
    </row>
    <row r="12729" spans="1:11" x14ac:dyDescent="0.25">
      <c r="A12729">
        <v>6188.75</v>
      </c>
      <c r="B12729">
        <v>7.5054242003231664E-4</v>
      </c>
      <c r="C12729">
        <v>16.850170135500001</v>
      </c>
      <c r="D12729">
        <v>0.42745098040000001</v>
      </c>
      <c r="E12729">
        <v>98.03</v>
      </c>
      <c r="G12729">
        <v>4368.5</v>
      </c>
      <c r="H12729">
        <v>5.5381775557399569E-4</v>
      </c>
      <c r="I12729">
        <v>14.300264627500001</v>
      </c>
      <c r="J12729">
        <v>0.30196078430000001</v>
      </c>
      <c r="K12729">
        <v>96.96</v>
      </c>
    </row>
    <row r="12730" spans="1:11" x14ac:dyDescent="0.25">
      <c r="A12730">
        <v>6194</v>
      </c>
      <c r="B12730">
        <v>7.9026858367775262E-4</v>
      </c>
      <c r="C12730">
        <v>17.7439746857</v>
      </c>
      <c r="D12730">
        <v>0.42745098040000001</v>
      </c>
      <c r="E12730">
        <v>98.008536585399995</v>
      </c>
      <c r="G12730">
        <v>4375.25</v>
      </c>
      <c r="H12730">
        <v>5.5742853856922459E-4</v>
      </c>
      <c r="I12730">
        <v>14.612980842600001</v>
      </c>
      <c r="J12730">
        <v>0.30739064859999998</v>
      </c>
      <c r="K12730">
        <v>97.04</v>
      </c>
    </row>
    <row r="12731" spans="1:11" x14ac:dyDescent="0.25">
      <c r="A12731">
        <v>6203.25</v>
      </c>
      <c r="B12731">
        <v>8.1505199529682023E-4</v>
      </c>
      <c r="C12731">
        <v>18.294975280799999</v>
      </c>
      <c r="D12731">
        <v>0.42745098040000001</v>
      </c>
      <c r="E12731">
        <v>97.95</v>
      </c>
      <c r="G12731">
        <v>4397.75</v>
      </c>
      <c r="H12731">
        <v>5.6938442928770394E-4</v>
      </c>
      <c r="I12731">
        <v>15.0664787292</v>
      </c>
      <c r="J12731">
        <v>0.32549019610000002</v>
      </c>
      <c r="K12731">
        <v>97.079024390200004</v>
      </c>
    </row>
    <row r="12732" spans="1:11" x14ac:dyDescent="0.25">
      <c r="A12732">
        <v>6213.5</v>
      </c>
      <c r="B12732">
        <v>8.2126494755773707E-4</v>
      </c>
      <c r="C12732">
        <v>18.3618089629</v>
      </c>
      <c r="D12732">
        <v>0.47450980390000003</v>
      </c>
      <c r="E12732">
        <v>99.76</v>
      </c>
      <c r="G12732">
        <v>4433.75</v>
      </c>
      <c r="H12732">
        <v>5.8989659936284182E-4</v>
      </c>
      <c r="I12732">
        <v>15.525472641</v>
      </c>
      <c r="J12732">
        <v>0.32549019610000002</v>
      </c>
      <c r="K12732">
        <v>97.2</v>
      </c>
    </row>
    <row r="12733" spans="1:11" x14ac:dyDescent="0.25">
      <c r="A12733">
        <v>6213.6923076923003</v>
      </c>
      <c r="B12733">
        <v>8.1485311691518818E-4</v>
      </c>
      <c r="C12733">
        <v>18.544082641599999</v>
      </c>
      <c r="D12733">
        <v>0.47450980390000003</v>
      </c>
      <c r="E12733">
        <v>98.76</v>
      </c>
      <c r="G12733">
        <v>4459</v>
      </c>
      <c r="H12733">
        <v>6.0376203513680198E-4</v>
      </c>
      <c r="I12733">
        <v>15.6209347248</v>
      </c>
      <c r="J12733">
        <v>0.32549019610000002</v>
      </c>
      <c r="K12733">
        <v>97.37</v>
      </c>
    </row>
    <row r="12734" spans="1:11" x14ac:dyDescent="0.25">
      <c r="A12734">
        <v>6214.25</v>
      </c>
      <c r="B12734">
        <v>7.9626105219455286E-4</v>
      </c>
      <c r="C12734">
        <v>18.254074096699998</v>
      </c>
      <c r="D12734">
        <v>0.47450980390000003</v>
      </c>
      <c r="E12734">
        <v>98.456249999999997</v>
      </c>
      <c r="G12734">
        <v>4459.7439024389996</v>
      </c>
      <c r="H12734">
        <v>6.0404654753868953E-4</v>
      </c>
      <c r="I12734">
        <v>15.907320976299999</v>
      </c>
      <c r="J12734">
        <v>0.32606408419999999</v>
      </c>
      <c r="K12734">
        <v>97.4</v>
      </c>
    </row>
    <row r="12735" spans="1:11" x14ac:dyDescent="0.25">
      <c r="A12735">
        <v>6197.75</v>
      </c>
      <c r="B12735">
        <v>7.2800301042717113E-4</v>
      </c>
      <c r="C12735">
        <v>17.092008590700001</v>
      </c>
      <c r="D12735">
        <v>0.45098039220000002</v>
      </c>
      <c r="E12735">
        <v>97.41</v>
      </c>
      <c r="G12735">
        <v>4489.5</v>
      </c>
      <c r="H12735">
        <v>6.1534972880053452E-4</v>
      </c>
      <c r="I12735">
        <v>16.1642932892</v>
      </c>
      <c r="J12735">
        <v>0.34901960780000002</v>
      </c>
      <c r="K12735">
        <v>97.49</v>
      </c>
    </row>
    <row r="12736" spans="1:11" x14ac:dyDescent="0.25">
      <c r="A12736">
        <v>6185.5</v>
      </c>
      <c r="B12736">
        <v>6.75340545449034E-4</v>
      </c>
      <c r="C12736">
        <v>16.8363097264</v>
      </c>
      <c r="D12736">
        <v>0.45098039220000002</v>
      </c>
      <c r="E12736">
        <v>97.5</v>
      </c>
      <c r="G12736">
        <v>4518.5</v>
      </c>
      <c r="H12736">
        <v>6.1879221868983063E-4</v>
      </c>
      <c r="I12736">
        <v>16.199389677799999</v>
      </c>
      <c r="J12736">
        <v>0.34901960780000002</v>
      </c>
      <c r="K12736">
        <v>97.09</v>
      </c>
    </row>
    <row r="12737" spans="1:11" x14ac:dyDescent="0.25">
      <c r="A12737">
        <v>6185.6890243901998</v>
      </c>
      <c r="B12737">
        <v>6.7432240331726043E-4</v>
      </c>
      <c r="C12737">
        <v>15.9839801788</v>
      </c>
      <c r="D12737">
        <v>0.45098039220000002</v>
      </c>
      <c r="E12737">
        <v>97.443658536599997</v>
      </c>
      <c r="G12737">
        <v>4524.5</v>
      </c>
      <c r="H12737">
        <v>6.1923242373742953E-4</v>
      </c>
      <c r="I12737">
        <v>16.316377639799999</v>
      </c>
      <c r="J12737">
        <v>0.34901960780000002</v>
      </c>
      <c r="K12737">
        <v>96.972926829299993</v>
      </c>
    </row>
    <row r="12738" spans="1:11" x14ac:dyDescent="0.25">
      <c r="A12738">
        <v>6193.25</v>
      </c>
      <c r="B12738">
        <v>6.3364768062406653E-4</v>
      </c>
      <c r="C12738">
        <v>15.057645797699999</v>
      </c>
      <c r="D12738">
        <v>0.45098039220000002</v>
      </c>
      <c r="E12738">
        <v>97.29</v>
      </c>
      <c r="G12738">
        <v>4542.5</v>
      </c>
      <c r="H12738">
        <v>6.2054606148596587E-4</v>
      </c>
      <c r="I12738">
        <v>16.4336776733</v>
      </c>
      <c r="J12738">
        <v>0.34901960780000002</v>
      </c>
      <c r="K12738">
        <v>96.85</v>
      </c>
    </row>
    <row r="12739" spans="1:11" x14ac:dyDescent="0.25">
      <c r="A12739">
        <v>6195</v>
      </c>
      <c r="B12739">
        <v>6.0133350690476188E-4</v>
      </c>
      <c r="C12739">
        <v>14.894299697899999</v>
      </c>
      <c r="D12739">
        <v>0.36470588240000001</v>
      </c>
      <c r="E12739">
        <v>97.5</v>
      </c>
      <c r="G12739">
        <v>4551.5243902438997</v>
      </c>
      <c r="H12739">
        <v>6.2225735622680725E-4</v>
      </c>
      <c r="I12739">
        <v>16.4450534554</v>
      </c>
      <c r="J12739">
        <v>0.35858440940000003</v>
      </c>
      <c r="K12739">
        <v>96.7</v>
      </c>
    </row>
    <row r="12740" spans="1:11" x14ac:dyDescent="0.25">
      <c r="A12740">
        <v>6191.2875000000004</v>
      </c>
      <c r="B12740">
        <v>5.9000204585475961E-4</v>
      </c>
      <c r="C12740">
        <v>14.331663131699999</v>
      </c>
      <c r="D12740">
        <v>0.36470588240000001</v>
      </c>
      <c r="E12740">
        <v>98.15</v>
      </c>
      <c r="G12740">
        <v>4561</v>
      </c>
      <c r="H12740">
        <v>6.2404692741723313E-4</v>
      </c>
      <c r="I12740">
        <v>16.4825935364</v>
      </c>
      <c r="J12740">
        <v>0.36862745099999999</v>
      </c>
      <c r="K12740">
        <v>96.685000000000002</v>
      </c>
    </row>
    <row r="12741" spans="1:11" x14ac:dyDescent="0.25">
      <c r="A12741">
        <v>6181.5</v>
      </c>
      <c r="B12741">
        <v>5.6006295142360261E-4</v>
      </c>
      <c r="C12741">
        <v>13.568072319000001</v>
      </c>
      <c r="D12741">
        <v>0.36470588240000001</v>
      </c>
      <c r="E12741">
        <v>98.1875</v>
      </c>
      <c r="G12741">
        <v>4569.5</v>
      </c>
      <c r="H12741">
        <v>6.3511658155159206E-4</v>
      </c>
      <c r="I12741">
        <v>16.661682128900001</v>
      </c>
      <c r="J12741">
        <v>0.36862745099999999</v>
      </c>
      <c r="K12741">
        <v>96.64</v>
      </c>
    </row>
    <row r="12742" spans="1:11" x14ac:dyDescent="0.25">
      <c r="A12742">
        <v>6176.5</v>
      </c>
      <c r="B12742">
        <v>5.2550079414312315E-4</v>
      </c>
      <c r="C12742">
        <v>13.2531937157</v>
      </c>
      <c r="D12742">
        <v>0.32156862749999998</v>
      </c>
      <c r="E12742">
        <v>98.3</v>
      </c>
      <c r="G12742">
        <v>4589.5</v>
      </c>
      <c r="H12742">
        <v>6.5612681973526528E-4</v>
      </c>
      <c r="I12742">
        <v>16.711992216100001</v>
      </c>
      <c r="J12742">
        <v>0.37647058820000001</v>
      </c>
      <c r="K12742">
        <v>96.7</v>
      </c>
    </row>
    <row r="12743" spans="1:11" x14ac:dyDescent="0.25">
      <c r="A12743">
        <v>6181.0625</v>
      </c>
      <c r="B12743">
        <v>5.2378874886396961E-4</v>
      </c>
      <c r="C12743">
        <v>12.9225711823</v>
      </c>
      <c r="D12743">
        <v>0.32156862749999998</v>
      </c>
      <c r="E12743">
        <v>98.43</v>
      </c>
      <c r="G12743">
        <v>4590.2439024389996</v>
      </c>
      <c r="H12743">
        <v>6.5603630099588558E-4</v>
      </c>
      <c r="I12743">
        <v>16.885282516499998</v>
      </c>
      <c r="J12743">
        <v>0.37647058820000001</v>
      </c>
      <c r="K12743">
        <v>96.702682926799994</v>
      </c>
    </row>
    <row r="12744" spans="1:11" x14ac:dyDescent="0.25">
      <c r="A12744">
        <v>6194.75</v>
      </c>
      <c r="B12744">
        <v>5.1866774431171556E-4</v>
      </c>
      <c r="C12744">
        <v>12.5368490219</v>
      </c>
      <c r="D12744">
        <v>0.32156862749999998</v>
      </c>
      <c r="E12744">
        <v>98.591538461499994</v>
      </c>
      <c r="G12744">
        <v>4620</v>
      </c>
      <c r="H12744">
        <v>6.5243945448593065E-4</v>
      </c>
      <c r="I12744">
        <v>16.9375724792</v>
      </c>
      <c r="J12744">
        <v>0.37647058820000001</v>
      </c>
      <c r="K12744">
        <v>96.71</v>
      </c>
    </row>
    <row r="12745" spans="1:11" x14ac:dyDescent="0.25">
      <c r="A12745">
        <v>6199</v>
      </c>
      <c r="B12745">
        <v>5.1767199360783992E-4</v>
      </c>
      <c r="C12745">
        <v>12.469748496999999</v>
      </c>
      <c r="D12745">
        <v>0.31372549020000001</v>
      </c>
      <c r="E12745">
        <v>99.06</v>
      </c>
      <c r="G12745">
        <v>4666.75</v>
      </c>
      <c r="H12745">
        <v>6.4824195890073391E-4</v>
      </c>
      <c r="I12745">
        <v>16.9294897226</v>
      </c>
      <c r="J12745">
        <v>0.38823529410000002</v>
      </c>
      <c r="K12745">
        <v>96.27</v>
      </c>
    </row>
    <row r="12746" spans="1:11" x14ac:dyDescent="0.25">
      <c r="A12746">
        <v>6196.5</v>
      </c>
      <c r="B12746">
        <v>5.1776077273057368E-4</v>
      </c>
      <c r="C12746">
        <v>12.399292945899999</v>
      </c>
      <c r="D12746">
        <v>0.31372549020000001</v>
      </c>
      <c r="E12746">
        <v>99.55</v>
      </c>
      <c r="G12746">
        <v>4672.9937499999996</v>
      </c>
      <c r="H12746">
        <v>6.5355377265912252E-4</v>
      </c>
      <c r="I12746">
        <v>16.906049728399999</v>
      </c>
      <c r="J12746">
        <v>0.38823529410000002</v>
      </c>
      <c r="K12746">
        <v>96.24</v>
      </c>
    </row>
    <row r="12747" spans="1:11" x14ac:dyDescent="0.25">
      <c r="A12747">
        <v>6189</v>
      </c>
      <c r="B12747">
        <v>5.1802754044676038E-4</v>
      </c>
      <c r="C12747">
        <v>12.347006797800001</v>
      </c>
      <c r="D12747">
        <v>0.31372549020000001</v>
      </c>
      <c r="E12747">
        <v>99.525853658499997</v>
      </c>
      <c r="G12747">
        <v>4694.5</v>
      </c>
      <c r="H12747">
        <v>6.7174186778144632E-4</v>
      </c>
      <c r="I12747">
        <v>17.133567810100001</v>
      </c>
      <c r="J12747">
        <v>0.38823529410000002</v>
      </c>
      <c r="K12747">
        <v>96.1905</v>
      </c>
    </row>
    <row r="12748" spans="1:11" x14ac:dyDescent="0.25">
      <c r="A12748">
        <v>6187.5</v>
      </c>
      <c r="B12748">
        <v>5.1751177811717173E-4</v>
      </c>
      <c r="C12748">
        <v>12.331953048700001</v>
      </c>
      <c r="D12748">
        <v>0.31372549020000001</v>
      </c>
      <c r="E12748">
        <v>99.46</v>
      </c>
      <c r="G12748">
        <v>4726.5</v>
      </c>
      <c r="H12748">
        <v>7.1505056157833489E-4</v>
      </c>
      <c r="I12748">
        <v>17.428813839</v>
      </c>
      <c r="J12748">
        <v>0.38823529410000002</v>
      </c>
      <c r="K12748">
        <v>96.06</v>
      </c>
    </row>
    <row r="12749" spans="1:11" x14ac:dyDescent="0.25">
      <c r="A12749">
        <v>6205.25</v>
      </c>
      <c r="B12749">
        <v>5.1741705093670683E-4</v>
      </c>
      <c r="C12749">
        <v>12.3367650032</v>
      </c>
      <c r="D12749">
        <v>0.30980392159999998</v>
      </c>
      <c r="E12749">
        <v>98.93</v>
      </c>
      <c r="G12749">
        <v>4735.6666666666997</v>
      </c>
      <c r="H12749">
        <v>7.25107901712179E-4</v>
      </c>
      <c r="I12749">
        <v>17.7551383972</v>
      </c>
      <c r="J12749">
        <v>0.40130718949999999</v>
      </c>
      <c r="K12749">
        <v>95.87</v>
      </c>
    </row>
    <row r="12750" spans="1:11" x14ac:dyDescent="0.25">
      <c r="A12750">
        <v>6205.9250000000002</v>
      </c>
      <c r="B12750">
        <v>5.157421888759532E-4</v>
      </c>
      <c r="C12750">
        <v>12.3494510651</v>
      </c>
      <c r="D12750">
        <v>0.30980392159999998</v>
      </c>
      <c r="E12750">
        <v>98.934749999999994</v>
      </c>
      <c r="G12750">
        <v>4762.25</v>
      </c>
      <c r="H12750">
        <v>7.5405523809123835E-4</v>
      </c>
      <c r="I12750">
        <v>18.6047115326</v>
      </c>
      <c r="J12750">
        <v>0.43921568630000002</v>
      </c>
      <c r="K12750">
        <v>96.05</v>
      </c>
    </row>
    <row r="12751" spans="1:11" x14ac:dyDescent="0.25">
      <c r="A12751">
        <v>6208.25</v>
      </c>
      <c r="B12751">
        <v>5.0997600728466157E-4</v>
      </c>
      <c r="C12751">
        <v>12.312394142200001</v>
      </c>
      <c r="D12751">
        <v>0.30980392159999998</v>
      </c>
      <c r="E12751">
        <v>98.94</v>
      </c>
      <c r="G12751">
        <v>4821.25</v>
      </c>
      <c r="H12751">
        <v>8.0772525781177076E-4</v>
      </c>
      <c r="I12751">
        <v>18.9131379128</v>
      </c>
      <c r="J12751">
        <v>0.43921568630000002</v>
      </c>
      <c r="K12751">
        <v>96.67</v>
      </c>
    </row>
    <row r="12752" spans="1:11" x14ac:dyDescent="0.25">
      <c r="A12752">
        <v>6198.0375000000004</v>
      </c>
      <c r="B12752">
        <v>5.0544349280316552E-4</v>
      </c>
      <c r="C12752">
        <v>12.280838060400001</v>
      </c>
      <c r="D12752">
        <v>0.30980392159999998</v>
      </c>
      <c r="E12752">
        <v>97.98</v>
      </c>
      <c r="G12752">
        <v>4835.4125000000004</v>
      </c>
      <c r="H12752">
        <v>8.1675667861325161E-4</v>
      </c>
      <c r="I12752">
        <v>19.838417053200001</v>
      </c>
      <c r="J12752">
        <v>0.43921568630000002</v>
      </c>
      <c r="K12752">
        <v>97.12</v>
      </c>
    </row>
    <row r="12753" spans="1:11" x14ac:dyDescent="0.25">
      <c r="A12753">
        <v>6186.75</v>
      </c>
      <c r="B12753">
        <v>5.0041646225401062E-4</v>
      </c>
      <c r="C12753">
        <v>12.1721448898</v>
      </c>
      <c r="D12753">
        <v>0.30980392159999998</v>
      </c>
      <c r="E12753">
        <v>97.776097561</v>
      </c>
      <c r="G12753">
        <v>4872.75</v>
      </c>
      <c r="H12753">
        <v>8.4031513940793193E-4</v>
      </c>
      <c r="I12753">
        <v>21.0110797882</v>
      </c>
      <c r="J12753">
        <v>0.43921568630000002</v>
      </c>
      <c r="K12753">
        <v>97.277500000000003</v>
      </c>
    </row>
    <row r="12754" spans="1:11" x14ac:dyDescent="0.25">
      <c r="A12754">
        <v>6201.5</v>
      </c>
      <c r="B12754">
        <v>4.8648162974683544E-4</v>
      </c>
      <c r="C12754">
        <v>11.9513397217</v>
      </c>
      <c r="D12754">
        <v>0.30588235289999999</v>
      </c>
      <c r="E12754">
        <v>97.22</v>
      </c>
      <c r="G12754">
        <v>4941.75</v>
      </c>
      <c r="H12754">
        <v>8.6043520023271105E-4</v>
      </c>
      <c r="I12754">
        <v>21.210457592499999</v>
      </c>
      <c r="J12754">
        <v>0.50588235290000005</v>
      </c>
      <c r="K12754">
        <v>97.75</v>
      </c>
    </row>
    <row r="12755" spans="1:11" x14ac:dyDescent="0.25">
      <c r="A12755">
        <v>6203.28125</v>
      </c>
      <c r="B12755">
        <v>4.7839083666406385E-4</v>
      </c>
      <c r="C12755">
        <v>11.895812511400001</v>
      </c>
      <c r="D12755">
        <v>0.30588235289999999</v>
      </c>
      <c r="E12755">
        <v>95.57</v>
      </c>
      <c r="G12755">
        <v>4952.125</v>
      </c>
      <c r="H12755">
        <v>8.6442553502284367E-4</v>
      </c>
      <c r="I12755">
        <v>21.754215240499999</v>
      </c>
      <c r="J12755">
        <v>0.50588235290000005</v>
      </c>
      <c r="K12755">
        <v>97.51</v>
      </c>
    </row>
    <row r="12756" spans="1:11" x14ac:dyDescent="0.25">
      <c r="A12756">
        <v>6205.25</v>
      </c>
      <c r="B12756">
        <v>4.6945378532291205E-4</v>
      </c>
      <c r="C12756">
        <v>11.729230880699999</v>
      </c>
      <c r="D12756">
        <v>0.30588235289999999</v>
      </c>
      <c r="E12756">
        <v>94.97</v>
      </c>
      <c r="G12756">
        <v>4983.25</v>
      </c>
      <c r="H12756">
        <v>8.762968460793659E-4</v>
      </c>
      <c r="I12756">
        <v>22.145418167100001</v>
      </c>
      <c r="J12756">
        <v>0.50588235290000005</v>
      </c>
      <c r="K12756">
        <v>97.492051282099993</v>
      </c>
    </row>
    <row r="12757" spans="1:11" x14ac:dyDescent="0.25">
      <c r="A12757">
        <v>6193</v>
      </c>
      <c r="B12757">
        <v>4.5617853363071206E-4</v>
      </c>
      <c r="C12757">
        <v>11.516714096099999</v>
      </c>
      <c r="D12757">
        <v>0.28627450980000002</v>
      </c>
      <c r="E12757">
        <v>93.17</v>
      </c>
      <c r="G12757">
        <v>5022.25</v>
      </c>
      <c r="H12757">
        <v>8.8615096554830997E-4</v>
      </c>
      <c r="I12757">
        <v>22.201516199099999</v>
      </c>
      <c r="J12757">
        <v>0.51764705879999995</v>
      </c>
      <c r="K12757">
        <v>97.44</v>
      </c>
    </row>
    <row r="12758" spans="1:11" x14ac:dyDescent="0.25">
      <c r="A12758">
        <v>6188.25</v>
      </c>
      <c r="B12758">
        <v>4.4979538499979806E-4</v>
      </c>
      <c r="C12758">
        <v>11.4619100094</v>
      </c>
      <c r="D12758">
        <v>0.28627450980000002</v>
      </c>
      <c r="E12758">
        <v>92.41</v>
      </c>
      <c r="G12758">
        <v>5031.4624999999996</v>
      </c>
      <c r="H12758">
        <v>8.8725767704221192E-4</v>
      </c>
      <c r="I12758">
        <v>22.263519287099999</v>
      </c>
      <c r="J12758">
        <v>0.51764705879999995</v>
      </c>
      <c r="K12758">
        <v>96.38</v>
      </c>
    </row>
    <row r="12759" spans="1:11" x14ac:dyDescent="0.25">
      <c r="A12759">
        <v>6189.3397435897004</v>
      </c>
      <c r="B12759">
        <v>4.4920929514809173E-4</v>
      </c>
      <c r="C12759">
        <v>11.2974977493</v>
      </c>
      <c r="D12759">
        <v>0.28627450980000002</v>
      </c>
      <c r="E12759">
        <v>93.52</v>
      </c>
      <c r="G12759">
        <v>5055.75</v>
      </c>
      <c r="H12759">
        <v>8.9015603799634079E-4</v>
      </c>
      <c r="I12759">
        <v>22.259586334200002</v>
      </c>
      <c r="J12759">
        <v>0.51764705879999995</v>
      </c>
      <c r="K12759">
        <v>96.534615384600002</v>
      </c>
    </row>
    <row r="12760" spans="1:11" x14ac:dyDescent="0.25">
      <c r="A12760">
        <v>6192.5</v>
      </c>
      <c r="B12760">
        <v>4.4751080107791687E-4</v>
      </c>
      <c r="C12760">
        <v>11.205815315200001</v>
      </c>
      <c r="D12760">
        <v>0.28627450980000002</v>
      </c>
      <c r="E12760">
        <v>94.012500000000003</v>
      </c>
      <c r="G12760">
        <v>5059.75</v>
      </c>
      <c r="H12760">
        <v>8.9651094927120905E-4</v>
      </c>
      <c r="I12760">
        <v>22.228660583500002</v>
      </c>
      <c r="J12760">
        <v>0.51764705879999995</v>
      </c>
      <c r="K12760">
        <v>97.05</v>
      </c>
    </row>
    <row r="12761" spans="1:11" x14ac:dyDescent="0.25">
      <c r="A12761">
        <v>6195.75</v>
      </c>
      <c r="B12761">
        <v>4.4919753021425979E-4</v>
      </c>
      <c r="C12761">
        <v>11.199438500399999</v>
      </c>
      <c r="D12761">
        <v>0.27058823529999998</v>
      </c>
      <c r="E12761">
        <v>95.49</v>
      </c>
      <c r="G12761">
        <v>5074.25</v>
      </c>
      <c r="H12761">
        <v>8.9818521873183226E-4</v>
      </c>
      <c r="I12761">
        <v>22.230215212200001</v>
      </c>
      <c r="J12761">
        <v>0.53333333329999999</v>
      </c>
      <c r="K12761">
        <v>97.06</v>
      </c>
    </row>
    <row r="12762" spans="1:11" x14ac:dyDescent="0.25">
      <c r="A12762">
        <v>6191.9</v>
      </c>
      <c r="B12762">
        <v>4.4982932124630566E-4</v>
      </c>
      <c r="C12762">
        <v>11.192390441900001</v>
      </c>
      <c r="D12762">
        <v>0.27058823529999998</v>
      </c>
      <c r="E12762">
        <v>97.17</v>
      </c>
      <c r="G12762">
        <v>5082.1346153845998</v>
      </c>
      <c r="H12762">
        <v>8.9974490733830319E-4</v>
      </c>
      <c r="I12762">
        <v>22.234455108599999</v>
      </c>
      <c r="J12762">
        <v>0.53333333329999999</v>
      </c>
      <c r="K12762">
        <v>98.36</v>
      </c>
    </row>
    <row r="12763" spans="1:11" x14ac:dyDescent="0.25">
      <c r="A12763">
        <v>6181.75</v>
      </c>
      <c r="B12763">
        <v>4.5149872434990091E-4</v>
      </c>
      <c r="C12763">
        <v>11.193172454799999</v>
      </c>
      <c r="D12763">
        <v>0.27058823529999998</v>
      </c>
      <c r="E12763">
        <v>97.424250000000001</v>
      </c>
      <c r="G12763">
        <v>5105</v>
      </c>
      <c r="H12763">
        <v>9.0424075940254655E-4</v>
      </c>
      <c r="I12763">
        <v>22.283174514799999</v>
      </c>
      <c r="J12763">
        <v>0.53333333329999999</v>
      </c>
      <c r="K12763">
        <v>98.394999999999996</v>
      </c>
    </row>
    <row r="12764" spans="1:11" x14ac:dyDescent="0.25">
      <c r="A12764">
        <v>6184</v>
      </c>
      <c r="B12764">
        <v>4.5117402313631951E-4</v>
      </c>
      <c r="C12764">
        <v>11.1810045242</v>
      </c>
      <c r="D12764">
        <v>0.2666666667</v>
      </c>
      <c r="E12764">
        <v>98.3</v>
      </c>
      <c r="G12764">
        <v>5164.75</v>
      </c>
      <c r="H12764">
        <v>9.1036326358971871E-4</v>
      </c>
      <c r="I12764">
        <v>22.313743066800001</v>
      </c>
      <c r="J12764">
        <v>0.54117647059999996</v>
      </c>
      <c r="K12764">
        <v>98.5</v>
      </c>
    </row>
    <row r="12765" spans="1:11" x14ac:dyDescent="0.25">
      <c r="A12765">
        <v>6199.5</v>
      </c>
      <c r="B12765">
        <v>4.4929920986773128E-4</v>
      </c>
      <c r="C12765">
        <v>11.1700366648</v>
      </c>
      <c r="D12765">
        <v>0.2666666667</v>
      </c>
      <c r="E12765">
        <v>98.71</v>
      </c>
      <c r="G12765">
        <v>5179.875</v>
      </c>
      <c r="H12765">
        <v>9.10434288119887E-4</v>
      </c>
      <c r="I12765">
        <v>22.394332885699999</v>
      </c>
      <c r="J12765">
        <v>0.54117647059999996</v>
      </c>
      <c r="K12765">
        <v>98.8414634146</v>
      </c>
    </row>
    <row r="12766" spans="1:11" x14ac:dyDescent="0.25">
      <c r="A12766">
        <v>6198.4375</v>
      </c>
      <c r="B12766">
        <v>4.4857595977615324E-4</v>
      </c>
      <c r="C12766">
        <v>11.140124321</v>
      </c>
      <c r="D12766">
        <v>0.2666666667</v>
      </c>
      <c r="E12766">
        <v>98.82</v>
      </c>
      <c r="G12766">
        <v>5225.25</v>
      </c>
      <c r="H12766">
        <v>9.1064489467011149E-4</v>
      </c>
      <c r="I12766">
        <v>22.4866294861</v>
      </c>
      <c r="J12766">
        <v>0.54117647059999996</v>
      </c>
      <c r="K12766">
        <v>99.2</v>
      </c>
    </row>
    <row r="12767" spans="1:11" x14ac:dyDescent="0.25">
      <c r="A12767">
        <v>6195.25</v>
      </c>
      <c r="B12767">
        <v>4.4640472103224245E-4</v>
      </c>
      <c r="C12767">
        <v>11.0900096893</v>
      </c>
      <c r="D12767">
        <v>0.2666666667</v>
      </c>
      <c r="E12767">
        <v>98.935384615399997</v>
      </c>
      <c r="G12767">
        <v>5270.75</v>
      </c>
      <c r="H12767">
        <v>9.2781746426504768E-4</v>
      </c>
      <c r="I12767">
        <v>22.5242629633</v>
      </c>
      <c r="J12767">
        <v>0.54901960780000003</v>
      </c>
      <c r="K12767">
        <v>99.37</v>
      </c>
    </row>
    <row r="12768" spans="1:11" x14ac:dyDescent="0.25">
      <c r="A12768">
        <v>6191.5</v>
      </c>
      <c r="B12768">
        <v>4.3305532305580228E-4</v>
      </c>
      <c r="C12768">
        <v>11.0214637663</v>
      </c>
      <c r="D12768">
        <v>0.2666666667</v>
      </c>
      <c r="E12768">
        <v>99.27</v>
      </c>
      <c r="G12768">
        <v>5283.125</v>
      </c>
      <c r="H12768">
        <v>9.3065328542765876E-4</v>
      </c>
      <c r="I12768">
        <v>22.626899719200001</v>
      </c>
      <c r="J12768">
        <v>0.54901960780000003</v>
      </c>
      <c r="K12768">
        <v>99.1</v>
      </c>
    </row>
    <row r="12769" spans="1:11" x14ac:dyDescent="0.25">
      <c r="A12769">
        <v>6193.4451219512002</v>
      </c>
      <c r="B12769">
        <v>4.2826361252868773E-4</v>
      </c>
      <c r="C12769">
        <v>10.9494905472</v>
      </c>
      <c r="D12769">
        <v>0.2666666667</v>
      </c>
      <c r="E12769">
        <v>99.52</v>
      </c>
      <c r="G12769">
        <v>5315.75</v>
      </c>
      <c r="H12769">
        <v>9.3806625165310633E-4</v>
      </c>
      <c r="I12769">
        <v>22.755447387699999</v>
      </c>
      <c r="J12769">
        <v>0.54901960780000003</v>
      </c>
      <c r="K12769">
        <v>99.160975609800005</v>
      </c>
    </row>
    <row r="12770" spans="1:11" x14ac:dyDescent="0.25">
      <c r="A12770">
        <v>6198.75</v>
      </c>
      <c r="B12770">
        <v>4.1521059566444849E-4</v>
      </c>
      <c r="C12770">
        <v>10.710516929600001</v>
      </c>
      <c r="D12770">
        <v>0.2666666667</v>
      </c>
      <c r="E12770">
        <v>99.352249999999998</v>
      </c>
      <c r="G12770">
        <v>5340.5</v>
      </c>
      <c r="H12770">
        <v>9.6164561325718561E-4</v>
      </c>
      <c r="I12770">
        <v>22.875454340200001</v>
      </c>
      <c r="J12770">
        <v>0.54901960780000003</v>
      </c>
      <c r="K12770">
        <v>99.35</v>
      </c>
    </row>
    <row r="12771" spans="1:11" x14ac:dyDescent="0.25">
      <c r="A12771">
        <v>6214.75</v>
      </c>
      <c r="B12771">
        <v>4.0605354746369528E-4</v>
      </c>
      <c r="C12771">
        <v>10.642527404599999</v>
      </c>
      <c r="D12771">
        <v>0.25098039220000001</v>
      </c>
      <c r="E12771">
        <v>98.91</v>
      </c>
      <c r="G12771">
        <v>5348.3187500000004</v>
      </c>
      <c r="H12771">
        <v>9.6403776219863488E-4</v>
      </c>
      <c r="I12771">
        <v>23.223474502599998</v>
      </c>
      <c r="J12771">
        <v>0.55254901960000002</v>
      </c>
      <c r="K12771">
        <v>99.59</v>
      </c>
    </row>
    <row r="12772" spans="1:11" x14ac:dyDescent="0.25">
      <c r="A12772">
        <v>6213.3397435897004</v>
      </c>
      <c r="B12772">
        <v>4.0254291385810999E-4</v>
      </c>
      <c r="C12772">
        <v>10.558540344200001</v>
      </c>
      <c r="D12772">
        <v>0.25098039220000001</v>
      </c>
      <c r="E12772">
        <v>98.31</v>
      </c>
      <c r="G12772">
        <v>5375.25</v>
      </c>
      <c r="H12772">
        <v>9.7222411868285201E-4</v>
      </c>
      <c r="I12772">
        <v>23.7607288361</v>
      </c>
      <c r="J12772">
        <v>0.56470588239999997</v>
      </c>
      <c r="K12772">
        <v>99.541707317100006</v>
      </c>
    </row>
    <row r="12773" spans="1:11" x14ac:dyDescent="0.25">
      <c r="A12773">
        <v>6209.25</v>
      </c>
      <c r="B12773">
        <v>3.9235305846519304E-4</v>
      </c>
      <c r="C12773">
        <v>10.3878879547</v>
      </c>
      <c r="D12773">
        <v>0.25098039220000001</v>
      </c>
      <c r="E12773">
        <v>98.037499999999994</v>
      </c>
      <c r="G12773">
        <v>5416.5</v>
      </c>
      <c r="H12773">
        <v>9.689716319948306E-4</v>
      </c>
      <c r="I12773">
        <v>23.8913002014</v>
      </c>
      <c r="J12773">
        <v>0.56470588239999997</v>
      </c>
      <c r="K12773">
        <v>99.41</v>
      </c>
    </row>
    <row r="12774" spans="1:11" x14ac:dyDescent="0.25">
      <c r="A12774">
        <v>6175.25</v>
      </c>
      <c r="B12774">
        <v>3.8557020875268209E-4</v>
      </c>
      <c r="C12774">
        <v>10.3410412715</v>
      </c>
      <c r="D12774">
        <v>0.25098039220000001</v>
      </c>
      <c r="E12774">
        <v>97.22</v>
      </c>
      <c r="G12774">
        <v>5483</v>
      </c>
      <c r="H12774">
        <v>9.7078987018055815E-4</v>
      </c>
      <c r="I12774">
        <v>23.9006347656</v>
      </c>
      <c r="J12774">
        <v>0.56470588239999997</v>
      </c>
      <c r="K12774">
        <v>99.62</v>
      </c>
    </row>
    <row r="12775" spans="1:11" x14ac:dyDescent="0.25">
      <c r="A12775">
        <v>6165.7437499999996</v>
      </c>
      <c r="B12775">
        <v>3.8464415163215308E-4</v>
      </c>
      <c r="C12775">
        <v>10.205185890199999</v>
      </c>
      <c r="D12775">
        <v>0.2465686275</v>
      </c>
      <c r="E12775">
        <v>96.53</v>
      </c>
      <c r="G12775">
        <v>5488.5</v>
      </c>
      <c r="H12775">
        <v>9.7638011131912189E-4</v>
      </c>
      <c r="I12775">
        <v>23.9286384583</v>
      </c>
      <c r="J12775">
        <v>0.56786226689999997</v>
      </c>
      <c r="K12775">
        <v>99.72</v>
      </c>
    </row>
    <row r="12776" spans="1:11" x14ac:dyDescent="0.25">
      <c r="A12776">
        <v>6133</v>
      </c>
      <c r="B12776">
        <v>3.8143242524865483E-4</v>
      </c>
      <c r="C12776">
        <v>10.0859718323</v>
      </c>
      <c r="D12776">
        <v>0.23137254900000001</v>
      </c>
      <c r="E12776">
        <v>96.433750000000003</v>
      </c>
      <c r="G12776">
        <v>5503.5</v>
      </c>
      <c r="H12776">
        <v>9.9156943324248212E-4</v>
      </c>
      <c r="I12776">
        <v>24.1882095337</v>
      </c>
      <c r="J12776">
        <v>0.57647058819999997</v>
      </c>
      <c r="K12776">
        <v>99.579750000000004</v>
      </c>
    </row>
    <row r="12777" spans="1:11" x14ac:dyDescent="0.25">
      <c r="A12777">
        <v>6039.5</v>
      </c>
      <c r="B12777">
        <v>3.859686611805613E-4</v>
      </c>
      <c r="C12777">
        <v>10.08659935</v>
      </c>
      <c r="D12777">
        <v>0.23137254900000001</v>
      </c>
      <c r="E12777">
        <v>96.18</v>
      </c>
      <c r="G12777">
        <v>5560.5</v>
      </c>
      <c r="H12777">
        <v>1.0085836267601834E-3</v>
      </c>
      <c r="I12777">
        <v>24.410511815300001</v>
      </c>
      <c r="J12777">
        <v>0.57647058819999997</v>
      </c>
      <c r="K12777">
        <v>99.21</v>
      </c>
    </row>
    <row r="12778" spans="1:11" x14ac:dyDescent="0.25">
      <c r="A12778">
        <v>6001.2749999999996</v>
      </c>
      <c r="B12778">
        <v>3.8598735755735239E-4</v>
      </c>
      <c r="C12778">
        <v>10.0864170354</v>
      </c>
      <c r="D12778">
        <v>0.23029411759999999</v>
      </c>
      <c r="E12778">
        <v>96.03</v>
      </c>
      <c r="G12778">
        <v>5582.4390243901998</v>
      </c>
      <c r="H12778">
        <v>1.0140257493485749E-3</v>
      </c>
      <c r="I12778">
        <v>24.691314697300001</v>
      </c>
      <c r="J12778">
        <v>0.58182687710000003</v>
      </c>
      <c r="K12778">
        <v>99.3</v>
      </c>
    </row>
    <row r="12779" spans="1:11" x14ac:dyDescent="0.25">
      <c r="A12779">
        <v>5900.5</v>
      </c>
      <c r="B12779">
        <v>3.8603780915176685E-4</v>
      </c>
      <c r="C12779">
        <v>10.0791244507</v>
      </c>
      <c r="D12779">
        <v>0.2274509804</v>
      </c>
      <c r="E12779">
        <v>95.862499999999997</v>
      </c>
      <c r="G12779">
        <v>5624.75</v>
      </c>
      <c r="H12779">
        <v>1.0244013839681764E-3</v>
      </c>
      <c r="I12779">
        <v>25.1545753479</v>
      </c>
      <c r="J12779">
        <v>0.59215686270000001</v>
      </c>
      <c r="K12779">
        <v>99.057500000000005</v>
      </c>
    </row>
    <row r="12780" spans="1:11" x14ac:dyDescent="0.25">
      <c r="A12780">
        <v>5729.75</v>
      </c>
      <c r="B12780">
        <v>3.8328632571229111E-4</v>
      </c>
      <c r="C12780">
        <v>10.0624053478</v>
      </c>
      <c r="D12780">
        <v>0.2274509804</v>
      </c>
      <c r="E12780">
        <v>95.36</v>
      </c>
      <c r="G12780">
        <v>5670.25</v>
      </c>
      <c r="H12780">
        <v>1.0395095528019048E-3</v>
      </c>
      <c r="I12780">
        <v>25.388095855700001</v>
      </c>
      <c r="J12780">
        <v>0.59215686270000001</v>
      </c>
      <c r="K12780">
        <v>98.33</v>
      </c>
    </row>
    <row r="12781" spans="1:11" x14ac:dyDescent="0.25">
      <c r="A12781">
        <v>5685.8841463415001</v>
      </c>
      <c r="B12781">
        <v>3.8235793009410097E-4</v>
      </c>
      <c r="C12781">
        <v>10.012248039199999</v>
      </c>
      <c r="D12781">
        <v>0.2274509804</v>
      </c>
      <c r="E12781">
        <v>93.87</v>
      </c>
      <c r="G12781">
        <v>5735.75</v>
      </c>
      <c r="H12781">
        <v>1.0533527952185852E-3</v>
      </c>
      <c r="I12781">
        <v>25.410997995500001</v>
      </c>
      <c r="J12781">
        <v>0.59215686270000001</v>
      </c>
      <c r="K12781">
        <v>96.91</v>
      </c>
    </row>
    <row r="12782" spans="1:11" x14ac:dyDescent="0.25">
      <c r="A12782">
        <v>5566.25</v>
      </c>
      <c r="B12782">
        <v>3.7975156879856278E-4</v>
      </c>
      <c r="C12782">
        <v>9.8922471999999999</v>
      </c>
      <c r="D12782">
        <v>0.2274509804</v>
      </c>
      <c r="E12782">
        <v>93.344358974399995</v>
      </c>
      <c r="G12782">
        <v>5753.9939024389996</v>
      </c>
      <c r="H12782">
        <v>1.0547775487696291E-3</v>
      </c>
      <c r="I12782">
        <v>25.481994628900001</v>
      </c>
      <c r="J12782">
        <v>0.59952175990000001</v>
      </c>
      <c r="K12782">
        <v>96.25</v>
      </c>
    </row>
    <row r="12783" spans="1:11" x14ac:dyDescent="0.25">
      <c r="A12783">
        <v>5395</v>
      </c>
      <c r="B12783">
        <v>3.8003689310936049E-4</v>
      </c>
      <c r="C12783">
        <v>9.8159867496000004</v>
      </c>
      <c r="D12783">
        <v>0.23137254900000001</v>
      </c>
      <c r="E12783">
        <v>91.82</v>
      </c>
      <c r="G12783">
        <v>5803.75</v>
      </c>
      <c r="H12783">
        <v>1.0586177133232824E-3</v>
      </c>
      <c r="I12783">
        <v>25.624052047700001</v>
      </c>
      <c r="J12783">
        <v>0.61960784310000006</v>
      </c>
      <c r="K12783">
        <v>95.796250000000001</v>
      </c>
    </row>
    <row r="12784" spans="1:11" x14ac:dyDescent="0.25">
      <c r="A12784">
        <v>5347.5</v>
      </c>
      <c r="B12784">
        <v>3.7756867931743802E-4</v>
      </c>
      <c r="C12784">
        <v>9.7359132766999998</v>
      </c>
      <c r="D12784">
        <v>0.23137254900000001</v>
      </c>
      <c r="E12784">
        <v>91.03</v>
      </c>
      <c r="G12784">
        <v>5863.25</v>
      </c>
      <c r="H12784">
        <v>1.0662616466805951E-3</v>
      </c>
      <c r="I12784">
        <v>25.693437337900001</v>
      </c>
      <c r="J12784">
        <v>0.61960784310000006</v>
      </c>
      <c r="K12784">
        <v>94.6</v>
      </c>
    </row>
    <row r="12785" spans="1:11" x14ac:dyDescent="0.25">
      <c r="A12785">
        <v>5205</v>
      </c>
      <c r="B12785">
        <v>3.6989374364073009E-4</v>
      </c>
      <c r="C12785">
        <v>9.5643196106000001</v>
      </c>
      <c r="D12785">
        <v>0.23137254900000001</v>
      </c>
      <c r="E12785">
        <v>91.126249999999999</v>
      </c>
      <c r="G12785">
        <v>5867.6730769230999</v>
      </c>
      <c r="H12785">
        <v>1.0692729326554516E-3</v>
      </c>
      <c r="I12785">
        <v>25.770126342800001</v>
      </c>
      <c r="J12785">
        <v>0.62362996479999999</v>
      </c>
      <c r="K12785">
        <v>93.61</v>
      </c>
    </row>
    <row r="12786" spans="1:11" x14ac:dyDescent="0.25">
      <c r="A12786">
        <v>5078</v>
      </c>
      <c r="B12786">
        <v>3.6338502057404489E-4</v>
      </c>
      <c r="C12786">
        <v>9.5184012889999998</v>
      </c>
      <c r="D12786">
        <v>0.22352941179999999</v>
      </c>
      <c r="E12786">
        <v>91.38</v>
      </c>
      <c r="G12786">
        <v>5880.5</v>
      </c>
      <c r="H12786">
        <v>1.077980045187484E-3</v>
      </c>
      <c r="I12786">
        <v>25.831790924100002</v>
      </c>
      <c r="J12786">
        <v>0.63529411759999999</v>
      </c>
      <c r="K12786">
        <v>93.291538461499997</v>
      </c>
    </row>
    <row r="12787" spans="1:11" x14ac:dyDescent="0.25">
      <c r="A12787">
        <v>5042.8125</v>
      </c>
      <c r="B12787">
        <v>3.6314999588523268E-4</v>
      </c>
      <c r="C12787">
        <v>9.4676494598000005</v>
      </c>
      <c r="D12787">
        <v>0.22352941179999999</v>
      </c>
      <c r="E12787">
        <v>94.3</v>
      </c>
      <c r="G12787">
        <v>5921.75</v>
      </c>
      <c r="H12787">
        <v>1.1003474684214969E-3</v>
      </c>
      <c r="I12787">
        <v>25.9508699557</v>
      </c>
      <c r="J12787">
        <v>0.63529411759999999</v>
      </c>
      <c r="K12787">
        <v>92.23</v>
      </c>
    </row>
    <row r="12788" spans="1:11" x14ac:dyDescent="0.25">
      <c r="A12788">
        <v>4937.25</v>
      </c>
      <c r="B12788">
        <v>3.624248217175553E-4</v>
      </c>
      <c r="C12788">
        <v>9.4487590790000002</v>
      </c>
      <c r="D12788">
        <v>0.22352941179999999</v>
      </c>
      <c r="E12788">
        <v>94.802564102600002</v>
      </c>
      <c r="G12788">
        <v>5934.3125</v>
      </c>
      <c r="H12788">
        <v>1.1041479353168543E-3</v>
      </c>
      <c r="I12788">
        <v>26.075902938799999</v>
      </c>
      <c r="J12788">
        <v>0.64019607840000003</v>
      </c>
      <c r="K12788">
        <v>90.99</v>
      </c>
    </row>
    <row r="12789" spans="1:11" x14ac:dyDescent="0.25">
      <c r="A12789">
        <v>4800.75</v>
      </c>
      <c r="B12789">
        <v>3.6219046229235015E-4</v>
      </c>
      <c r="C12789">
        <v>9.4808168410999993</v>
      </c>
      <c r="D12789">
        <v>0.2156862745</v>
      </c>
      <c r="E12789">
        <v>96.26</v>
      </c>
      <c r="G12789">
        <v>5972</v>
      </c>
      <c r="H12789">
        <v>1.115453401569826E-3</v>
      </c>
      <c r="I12789">
        <v>26.3271465302</v>
      </c>
      <c r="J12789">
        <v>0.65490196079999996</v>
      </c>
      <c r="K12789">
        <v>90.882499999999993</v>
      </c>
    </row>
    <row r="12790" spans="1:11" x14ac:dyDescent="0.25">
      <c r="A12790">
        <v>4775.5625</v>
      </c>
      <c r="B12790">
        <v>3.6069032961562119E-4</v>
      </c>
      <c r="C12790">
        <v>9.4799488113999999</v>
      </c>
      <c r="D12790">
        <v>0.2156862745</v>
      </c>
      <c r="E12790">
        <v>92.31</v>
      </c>
      <c r="G12790">
        <v>6030.25</v>
      </c>
      <c r="H12790">
        <v>1.1317142004187222E-3</v>
      </c>
      <c r="I12790">
        <v>26.577720642100001</v>
      </c>
      <c r="J12790">
        <v>0.65490196079999996</v>
      </c>
      <c r="K12790">
        <v>90.56</v>
      </c>
    </row>
    <row r="12791" spans="1:11" x14ac:dyDescent="0.25">
      <c r="A12791">
        <v>4700</v>
      </c>
      <c r="B12791">
        <v>3.5609346029255318E-4</v>
      </c>
      <c r="C12791">
        <v>9.4452276229999992</v>
      </c>
      <c r="D12791">
        <v>0.2156862745</v>
      </c>
      <c r="E12791">
        <v>88.510975609799999</v>
      </c>
      <c r="G12791">
        <v>6093</v>
      </c>
      <c r="H12791">
        <v>1.1499641583374363E-3</v>
      </c>
      <c r="I12791">
        <v>26.6534880661</v>
      </c>
      <c r="J12791">
        <v>0.65490196079999996</v>
      </c>
      <c r="K12791">
        <v>89.91</v>
      </c>
    </row>
    <row r="12792" spans="1:11" x14ac:dyDescent="0.25">
      <c r="A12792">
        <v>4639.5</v>
      </c>
      <c r="B12792">
        <v>3.496176514764522E-4</v>
      </c>
      <c r="C12792">
        <v>9.3042430877999998</v>
      </c>
      <c r="D12792">
        <v>0.2156862745</v>
      </c>
      <c r="E12792">
        <v>78.150000000000006</v>
      </c>
      <c r="G12792">
        <v>6110.3125</v>
      </c>
      <c r="H12792">
        <v>1.1536063048166521E-3</v>
      </c>
      <c r="I12792">
        <v>26.860126495399999</v>
      </c>
      <c r="J12792">
        <v>0.66176470590000003</v>
      </c>
      <c r="K12792">
        <v>87.54</v>
      </c>
    </row>
    <row r="12793" spans="1:11" x14ac:dyDescent="0.25">
      <c r="A12793">
        <v>4631.75</v>
      </c>
      <c r="B12793">
        <v>3.282837420629352E-4</v>
      </c>
      <c r="C12793">
        <v>9.2060409784000008</v>
      </c>
      <c r="D12793">
        <v>0.20784313730000001</v>
      </c>
      <c r="E12793">
        <v>59.01</v>
      </c>
      <c r="G12793">
        <v>6162.25</v>
      </c>
      <c r="H12793">
        <v>1.1644099553450443E-3</v>
      </c>
      <c r="I12793">
        <v>27.186746597300001</v>
      </c>
      <c r="J12793">
        <v>0.68235294120000001</v>
      </c>
      <c r="K12793">
        <v>87.408000000000001</v>
      </c>
    </row>
    <row r="12794" spans="1:11" x14ac:dyDescent="0.25">
      <c r="A12794">
        <v>4634.9375</v>
      </c>
      <c r="B12794">
        <v>3.2124424616836796E-4</v>
      </c>
      <c r="C12794">
        <v>8.9471445083999992</v>
      </c>
      <c r="D12794">
        <v>0.20784313730000001</v>
      </c>
      <c r="E12794">
        <v>53.789749999999998</v>
      </c>
      <c r="G12794">
        <v>6225.25</v>
      </c>
      <c r="H12794">
        <v>1.1889610101321231E-3</v>
      </c>
      <c r="I12794">
        <v>27.297765779500001</v>
      </c>
      <c r="J12794">
        <v>0.68235294120000001</v>
      </c>
      <c r="K12794">
        <v>87.06</v>
      </c>
    </row>
    <row r="12795" spans="1:11" x14ac:dyDescent="0.25">
      <c r="A12795">
        <v>4644.5</v>
      </c>
      <c r="B12795">
        <v>3.0018373259769619E-4</v>
      </c>
      <c r="C12795">
        <v>8.4699840545999994</v>
      </c>
      <c r="D12795">
        <v>0.20784313730000001</v>
      </c>
      <c r="E12795">
        <v>48.02</v>
      </c>
      <c r="G12795">
        <v>6239.6730769230999</v>
      </c>
      <c r="H12795">
        <v>1.1877347214967458E-3</v>
      </c>
      <c r="I12795">
        <v>27.420471191400001</v>
      </c>
      <c r="J12795">
        <v>0.68235294120000001</v>
      </c>
      <c r="K12795">
        <v>85.65</v>
      </c>
    </row>
    <row r="12796" spans="1:11" x14ac:dyDescent="0.25">
      <c r="A12796">
        <v>4646</v>
      </c>
      <c r="B12796">
        <v>2.895524588570814E-4</v>
      </c>
      <c r="C12796">
        <v>8.3796570301000006</v>
      </c>
      <c r="D12796">
        <v>0.18039215689999999</v>
      </c>
      <c r="E12796">
        <v>34.520000000000003</v>
      </c>
      <c r="G12796">
        <v>6281.5</v>
      </c>
      <c r="H12796">
        <v>1.1842103300764148E-3</v>
      </c>
      <c r="I12796">
        <v>27.042045593299999</v>
      </c>
      <c r="J12796">
        <v>0.68235294120000001</v>
      </c>
      <c r="K12796">
        <v>85.449749999999995</v>
      </c>
    </row>
    <row r="12797" spans="1:11" x14ac:dyDescent="0.25">
      <c r="A12797">
        <v>4646.0384615385001</v>
      </c>
      <c r="B12797">
        <v>2.8946610889218861E-4</v>
      </c>
      <c r="C12797">
        <v>8.1086759567000009</v>
      </c>
      <c r="D12797">
        <v>0.18039215689999999</v>
      </c>
      <c r="E12797">
        <v>31.300487804900001</v>
      </c>
      <c r="G12797">
        <v>6348.25</v>
      </c>
      <c r="H12797">
        <v>1.1907202116370654E-3</v>
      </c>
      <c r="I12797">
        <v>27.021291453700002</v>
      </c>
      <c r="J12797">
        <v>0.70588235290000001</v>
      </c>
      <c r="K12797">
        <v>84.76</v>
      </c>
    </row>
    <row r="12798" spans="1:11" x14ac:dyDescent="0.25">
      <c r="A12798">
        <v>4647.5</v>
      </c>
      <c r="B12798">
        <v>2.8618586933835396E-4</v>
      </c>
      <c r="C12798">
        <v>7.8484640121</v>
      </c>
      <c r="D12798">
        <v>0.18039215689999999</v>
      </c>
      <c r="E12798">
        <v>23.52</v>
      </c>
      <c r="G12798">
        <v>6359.125</v>
      </c>
      <c r="H12798">
        <v>1.1941442242171681E-3</v>
      </c>
      <c r="I12798">
        <v>26.9646892548</v>
      </c>
      <c r="J12798">
        <v>0.70588235290000001</v>
      </c>
      <c r="K12798">
        <v>84.65</v>
      </c>
    </row>
    <row r="12799" spans="1:11" x14ac:dyDescent="0.25">
      <c r="A12799">
        <v>4655.4268292683</v>
      </c>
      <c r="B12799">
        <v>2.8140189038926462E-4</v>
      </c>
      <c r="C12799">
        <v>7.7949186472000003</v>
      </c>
      <c r="D12799">
        <v>0.18039215689999999</v>
      </c>
      <c r="E12799">
        <v>16.37</v>
      </c>
      <c r="G12799">
        <v>6391.75</v>
      </c>
      <c r="H12799">
        <v>1.204346354081433E-3</v>
      </c>
      <c r="I12799">
        <v>27.276081085200001</v>
      </c>
      <c r="J12799">
        <v>0.70588235290000001</v>
      </c>
      <c r="K12799">
        <v>84.558780487799993</v>
      </c>
    </row>
    <row r="12800" spans="1:11" x14ac:dyDescent="0.25">
      <c r="A12800">
        <v>4663.75</v>
      </c>
      <c r="B12800">
        <v>2.7639621484856606E-4</v>
      </c>
      <c r="C12800">
        <v>7.6164340973</v>
      </c>
      <c r="D12800">
        <v>0.18039215689999999</v>
      </c>
      <c r="E12800">
        <v>13.77675</v>
      </c>
      <c r="G12800">
        <v>6440.75</v>
      </c>
      <c r="H12800">
        <v>1.214129825070838E-3</v>
      </c>
      <c r="I12800">
        <v>27.3763008118</v>
      </c>
      <c r="J12800">
        <v>0.71764705880000002</v>
      </c>
      <c r="K12800">
        <v>84.31</v>
      </c>
    </row>
    <row r="12801" spans="1:11" x14ac:dyDescent="0.25">
      <c r="A12801">
        <v>4653.25</v>
      </c>
      <c r="B12801">
        <v>2.6593341807338954E-4</v>
      </c>
      <c r="C12801">
        <v>7.3698453903000001</v>
      </c>
      <c r="D12801">
        <v>0.17254901959999999</v>
      </c>
      <c r="E12801">
        <v>6.94</v>
      </c>
      <c r="G12801">
        <v>6486</v>
      </c>
      <c r="H12801">
        <v>1.2240142294788776E-3</v>
      </c>
      <c r="I12801">
        <v>27.380106449100001</v>
      </c>
      <c r="J12801">
        <v>0.71764705880000002</v>
      </c>
      <c r="K12801">
        <v>83.74</v>
      </c>
    </row>
    <row r="12802" spans="1:11" x14ac:dyDescent="0.25">
      <c r="A12802">
        <v>4641</v>
      </c>
      <c r="B12802">
        <v>2.5787101708144792E-4</v>
      </c>
      <c r="C12802">
        <v>7.3590629457999999</v>
      </c>
      <c r="D12802">
        <v>0.17254901959999999</v>
      </c>
      <c r="E12802">
        <v>6.34</v>
      </c>
      <c r="G12802">
        <v>6506.5914634146002</v>
      </c>
      <c r="H12802">
        <v>1.2260039781011067E-3</v>
      </c>
      <c r="I12802">
        <v>27.391523361200001</v>
      </c>
      <c r="J12802">
        <v>0.71764705880000002</v>
      </c>
      <c r="K12802">
        <v>82.83</v>
      </c>
    </row>
    <row r="12803" spans="1:11" x14ac:dyDescent="0.25">
      <c r="A12803">
        <v>4637.1187499999996</v>
      </c>
      <c r="B12803">
        <v>2.6136018557320755E-4</v>
      </c>
      <c r="C12803">
        <v>7.3306365012999999</v>
      </c>
      <c r="D12803">
        <v>0.17254901959999999</v>
      </c>
      <c r="E12803">
        <v>6.4131707317000002</v>
      </c>
      <c r="G12803">
        <v>6562.75</v>
      </c>
      <c r="H12803">
        <v>1.2313671024380024E-3</v>
      </c>
      <c r="I12803">
        <v>27.4571151733</v>
      </c>
      <c r="J12803">
        <v>0.71764705880000002</v>
      </c>
      <c r="K12803">
        <v>82.752499999999998</v>
      </c>
    </row>
    <row r="12804" spans="1:11" x14ac:dyDescent="0.25">
      <c r="A12804">
        <v>4623.75</v>
      </c>
      <c r="B12804">
        <v>2.7342326953230605E-4</v>
      </c>
      <c r="C12804">
        <v>7.6536526680000003</v>
      </c>
      <c r="D12804">
        <v>0.17254901959999999</v>
      </c>
      <c r="E12804">
        <v>6.49</v>
      </c>
      <c r="G12804">
        <v>6621.75</v>
      </c>
      <c r="H12804">
        <v>1.2381244544304754E-3</v>
      </c>
      <c r="I12804">
        <v>27.702358245799999</v>
      </c>
      <c r="J12804">
        <v>0.73333333329999995</v>
      </c>
      <c r="K12804">
        <v>82.52</v>
      </c>
    </row>
    <row r="12805" spans="1:11" x14ac:dyDescent="0.25">
      <c r="A12805">
        <v>4624.7</v>
      </c>
      <c r="B12805">
        <v>2.7927706693407143E-4</v>
      </c>
      <c r="C12805">
        <v>7.6625129699999999</v>
      </c>
      <c r="D12805">
        <v>0.1669607843</v>
      </c>
      <c r="E12805">
        <v>6.11</v>
      </c>
      <c r="G12805">
        <v>6663.75</v>
      </c>
      <c r="H12805">
        <v>1.2439183036428438E-3</v>
      </c>
      <c r="I12805">
        <v>27.724542152600002</v>
      </c>
      <c r="J12805">
        <v>0.73333333329999995</v>
      </c>
      <c r="K12805">
        <v>82.01</v>
      </c>
    </row>
    <row r="12806" spans="1:11" x14ac:dyDescent="0.25">
      <c r="A12806">
        <v>4625.75</v>
      </c>
      <c r="B12806">
        <v>2.8574425615846081E-4</v>
      </c>
      <c r="C12806">
        <v>7.6930317878999999</v>
      </c>
      <c r="D12806">
        <v>0.16078431369999999</v>
      </c>
      <c r="E12806">
        <v>5.9202500000000002</v>
      </c>
      <c r="G12806">
        <v>6679.6463414633999</v>
      </c>
      <c r="H12806">
        <v>1.2480641594190423E-3</v>
      </c>
      <c r="I12806">
        <v>27.785043716400001</v>
      </c>
      <c r="J12806">
        <v>0.73648971780000005</v>
      </c>
      <c r="K12806">
        <v>80.84</v>
      </c>
    </row>
    <row r="12807" spans="1:11" x14ac:dyDescent="0.25">
      <c r="A12807">
        <v>4588.75</v>
      </c>
      <c r="B12807">
        <v>2.8358016944701715E-4</v>
      </c>
      <c r="C12807">
        <v>7.5482878685000001</v>
      </c>
      <c r="D12807">
        <v>0.16078431369999999</v>
      </c>
      <c r="E12807">
        <v>5.42</v>
      </c>
      <c r="G12807">
        <v>6723</v>
      </c>
      <c r="H12807">
        <v>1.2592713909415439E-3</v>
      </c>
      <c r="I12807">
        <v>27.896125793500001</v>
      </c>
      <c r="J12807">
        <v>0.74509803919999995</v>
      </c>
      <c r="K12807">
        <v>80.429512195100003</v>
      </c>
    </row>
    <row r="12808" spans="1:11" x14ac:dyDescent="0.25">
      <c r="A12808">
        <v>4598</v>
      </c>
      <c r="B12808">
        <v>2.6769047624510656E-4</v>
      </c>
      <c r="C12808">
        <v>7.4866008043000001</v>
      </c>
      <c r="D12808">
        <v>0.16862745100000001</v>
      </c>
      <c r="E12808">
        <v>4.71</v>
      </c>
      <c r="G12808">
        <v>6945.75</v>
      </c>
      <c r="H12808">
        <v>1.3689085330597847E-3</v>
      </c>
      <c r="I12808">
        <v>29.100025176999999</v>
      </c>
      <c r="J12808">
        <v>0.77647058820000003</v>
      </c>
      <c r="K12808">
        <v>81.48</v>
      </c>
    </row>
    <row r="12809" spans="1:11" x14ac:dyDescent="0.25">
      <c r="A12809">
        <v>4601.0576923076997</v>
      </c>
      <c r="B12809">
        <v>2.6500806954964329E-4</v>
      </c>
      <c r="C12809">
        <v>7.3239712714999996</v>
      </c>
      <c r="D12809">
        <v>0.16862745100000001</v>
      </c>
      <c r="E12809">
        <v>4.2612195122000003</v>
      </c>
      <c r="G12809">
        <v>6570</v>
      </c>
      <c r="H12809">
        <v>1.3802548295966514E-3</v>
      </c>
      <c r="I12809">
        <v>29.0949394226</v>
      </c>
      <c r="J12809">
        <v>0.81176470590000005</v>
      </c>
      <c r="K12809">
        <v>87.79</v>
      </c>
    </row>
    <row r="12810" spans="1:11" x14ac:dyDescent="0.25">
      <c r="A12810">
        <v>4611.25</v>
      </c>
      <c r="B12810">
        <v>2.5609240605042015E-4</v>
      </c>
      <c r="C12810">
        <v>7.0543670654000001</v>
      </c>
      <c r="D12810">
        <v>0.16862745100000001</v>
      </c>
      <c r="E12810">
        <v>3.79</v>
      </c>
      <c r="G12810">
        <v>6485.2312499999998</v>
      </c>
      <c r="H12810">
        <v>1.3627638654635484E-3</v>
      </c>
      <c r="I12810">
        <v>29.081531524700001</v>
      </c>
      <c r="J12810">
        <v>0.81176470590000005</v>
      </c>
      <c r="K12810">
        <v>92.71</v>
      </c>
    </row>
    <row r="12811" spans="1:11" x14ac:dyDescent="0.25">
      <c r="A12811">
        <v>4619.25</v>
      </c>
      <c r="B12811">
        <v>2.5335799508578234E-4</v>
      </c>
      <c r="C12811">
        <v>7.0293228625999999</v>
      </c>
      <c r="D12811">
        <v>0.16078431369999999</v>
      </c>
      <c r="E12811">
        <v>1.77</v>
      </c>
      <c r="G12811">
        <v>6193.25</v>
      </c>
      <c r="H12811">
        <v>1.2988522652040528E-3</v>
      </c>
      <c r="I12811">
        <v>25.0133476257</v>
      </c>
      <c r="J12811">
        <v>0.81176470590000005</v>
      </c>
      <c r="K12811">
        <v>94.654250000000005</v>
      </c>
    </row>
    <row r="12812" spans="1:11" x14ac:dyDescent="0.25">
      <c r="A12812">
        <v>4617.8414634146002</v>
      </c>
      <c r="B12812">
        <v>2.5193665998328511E-4</v>
      </c>
      <c r="C12812">
        <v>6.9541902542000003</v>
      </c>
      <c r="D12812">
        <v>0.16078431369999999</v>
      </c>
      <c r="E12812">
        <v>0.99</v>
      </c>
      <c r="G12812">
        <v>5858.25</v>
      </c>
      <c r="H12812">
        <v>1.1747073808901975E-3</v>
      </c>
      <c r="I12812">
        <v>22.3658504486</v>
      </c>
      <c r="J12812">
        <v>0.68627450980000004</v>
      </c>
      <c r="K12812">
        <v>99.78</v>
      </c>
    </row>
    <row r="12813" spans="1:11" x14ac:dyDescent="0.25">
      <c r="A12813">
        <v>4614</v>
      </c>
      <c r="B12813">
        <v>2.4805588082466408E-4</v>
      </c>
      <c r="C12813">
        <v>6.7979259490999997</v>
      </c>
      <c r="D12813">
        <v>0.16078431369999999</v>
      </c>
      <c r="E12813">
        <v>0.80249999999999999</v>
      </c>
      <c r="G12813">
        <v>5708.7378048781002</v>
      </c>
      <c r="H12813">
        <v>1.1431655642773651E-3</v>
      </c>
      <c r="I12813">
        <v>22.2166905403</v>
      </c>
      <c r="J12813">
        <v>0.68627450980000004</v>
      </c>
      <c r="K12813">
        <v>95.23</v>
      </c>
    </row>
    <row r="12814" spans="1:11" x14ac:dyDescent="0.25">
      <c r="A12814">
        <v>4597.5</v>
      </c>
      <c r="B12814">
        <v>2.4290409768352365E-4</v>
      </c>
      <c r="C12814">
        <v>6.6190166472999996</v>
      </c>
      <c r="D12814">
        <v>0.16078431369999999</v>
      </c>
      <c r="E12814">
        <v>0.24</v>
      </c>
      <c r="G12814">
        <v>5551.75</v>
      </c>
      <c r="H12814">
        <v>1.1082182342369523E-3</v>
      </c>
      <c r="I12814">
        <v>21.769210815400001</v>
      </c>
      <c r="J12814">
        <v>0.68627450980000004</v>
      </c>
      <c r="K12814">
        <v>94.586500000000001</v>
      </c>
    </row>
    <row r="12815" spans="1:11" x14ac:dyDescent="0.25">
      <c r="A12815">
        <v>4595.7926829267999</v>
      </c>
      <c r="B12815">
        <v>2.3664117535484623E-4</v>
      </c>
      <c r="C12815">
        <v>6.5647545934</v>
      </c>
      <c r="D12815">
        <v>0.15504543279999999</v>
      </c>
      <c r="E12815">
        <v>0</v>
      </c>
      <c r="G12815">
        <v>5289.75</v>
      </c>
      <c r="H12815">
        <v>1.0475161392787939E-3</v>
      </c>
      <c r="I12815">
        <v>21.617712020900001</v>
      </c>
      <c r="J12815">
        <v>0.68627450980000004</v>
      </c>
      <c r="K12815">
        <v>92.89</v>
      </c>
    </row>
    <row r="12816" spans="1:11" x14ac:dyDescent="0.25">
      <c r="A12816">
        <v>4594</v>
      </c>
      <c r="B12816">
        <v>2.3006009684915107E-4</v>
      </c>
      <c r="C12816">
        <v>6.3778519630000003</v>
      </c>
      <c r="D12816">
        <v>0.14901960780000001</v>
      </c>
      <c r="E12816">
        <v>0</v>
      </c>
      <c r="G12816">
        <v>5014.5</v>
      </c>
      <c r="H12816">
        <v>1.0052366923372219E-3</v>
      </c>
      <c r="I12816">
        <v>21.627483228399999</v>
      </c>
      <c r="J12816">
        <v>0.57647058819999997</v>
      </c>
      <c r="K12816">
        <v>90.32</v>
      </c>
    </row>
    <row r="12817" spans="1:11" x14ac:dyDescent="0.25">
      <c r="A12817">
        <v>4587.5</v>
      </c>
      <c r="B12817">
        <v>2.1791523223433244E-4</v>
      </c>
      <c r="C12817">
        <v>6.2708526611000002</v>
      </c>
      <c r="D12817">
        <v>0.14901960780000001</v>
      </c>
      <c r="E12817">
        <v>0</v>
      </c>
      <c r="G12817">
        <v>4955.2073170732001</v>
      </c>
      <c r="H12817">
        <v>9.9364848853250609E-4</v>
      </c>
      <c r="I12817">
        <v>21.657773971600001</v>
      </c>
      <c r="J12817">
        <v>0.57647058819999997</v>
      </c>
      <c r="K12817">
        <v>89.27</v>
      </c>
    </row>
    <row r="12818" spans="1:11" x14ac:dyDescent="0.25">
      <c r="A12818">
        <v>4590.1875</v>
      </c>
      <c r="B12818">
        <v>2.1418546807183803E-4</v>
      </c>
      <c r="C12818">
        <v>6.1525902747999996</v>
      </c>
      <c r="D12818">
        <v>0.1441176471</v>
      </c>
      <c r="E12818">
        <v>0</v>
      </c>
      <c r="G12818">
        <v>4793.5</v>
      </c>
      <c r="H12818">
        <v>9.6058721351830595E-4</v>
      </c>
      <c r="I12818">
        <v>21.930053710900001</v>
      </c>
      <c r="J12818">
        <v>0.57647058819999997</v>
      </c>
      <c r="K12818">
        <v>88.900769230799995</v>
      </c>
    </row>
    <row r="12819" spans="1:11" x14ac:dyDescent="0.25">
      <c r="A12819">
        <v>4598.25</v>
      </c>
      <c r="B12819">
        <v>2.0302233441526669E-4</v>
      </c>
      <c r="C12819">
        <v>5.9103102684</v>
      </c>
      <c r="D12819">
        <v>0.12941176469999999</v>
      </c>
      <c r="E12819">
        <v>0</v>
      </c>
      <c r="G12819">
        <v>4637</v>
      </c>
      <c r="H12819">
        <v>9.1163546393681252E-4</v>
      </c>
      <c r="I12819">
        <v>21.885604858400001</v>
      </c>
      <c r="J12819">
        <v>0.53725490200000003</v>
      </c>
      <c r="K12819">
        <v>87.83</v>
      </c>
    </row>
    <row r="12820" spans="1:11" x14ac:dyDescent="0.25">
      <c r="A12820">
        <v>4589</v>
      </c>
      <c r="B12820">
        <v>1.9139717859010678E-4</v>
      </c>
      <c r="C12820">
        <v>5.6755604744000001</v>
      </c>
      <c r="D12820">
        <v>0.12941176469999999</v>
      </c>
      <c r="E12820">
        <v>0</v>
      </c>
      <c r="G12820">
        <v>4577</v>
      </c>
      <c r="H12820">
        <v>8.1976124975420583E-4</v>
      </c>
      <c r="I12820">
        <v>21.565346229399999</v>
      </c>
      <c r="J12820">
        <v>0.53725490200000003</v>
      </c>
      <c r="K12820">
        <v>86.74</v>
      </c>
    </row>
    <row r="12821" spans="1:11" x14ac:dyDescent="0.25">
      <c r="A12821">
        <v>4582</v>
      </c>
      <c r="B12821">
        <v>1.8440017892295941E-4</v>
      </c>
      <c r="C12821">
        <v>5.6240567113999997</v>
      </c>
      <c r="D12821">
        <v>0.12941176469999999</v>
      </c>
      <c r="E12821">
        <v>0</v>
      </c>
      <c r="G12821">
        <v>4586.125</v>
      </c>
      <c r="H12821">
        <v>8.0239274050532858E-4</v>
      </c>
      <c r="I12821">
        <v>20.691913604700002</v>
      </c>
      <c r="J12821">
        <v>0.51666666670000005</v>
      </c>
      <c r="K12821">
        <v>85.33</v>
      </c>
    </row>
    <row r="12822" spans="1:11" x14ac:dyDescent="0.25">
      <c r="A12822">
        <v>4578.0812500000002</v>
      </c>
      <c r="B12822">
        <v>1.841408702554154E-4</v>
      </c>
      <c r="C12822">
        <v>5.4643950461999999</v>
      </c>
      <c r="D12822">
        <v>0.12509803920000001</v>
      </c>
      <c r="E12822">
        <v>0</v>
      </c>
      <c r="G12822">
        <v>4613.5</v>
      </c>
      <c r="H12822">
        <v>7.5069944896499405E-4</v>
      </c>
      <c r="I12822">
        <v>19.4316272736</v>
      </c>
      <c r="J12822">
        <v>0.4549019608</v>
      </c>
      <c r="K12822">
        <v>85.357500000000002</v>
      </c>
    </row>
    <row r="12823" spans="1:11" x14ac:dyDescent="0.25">
      <c r="A12823">
        <v>4567.75</v>
      </c>
      <c r="B12823">
        <v>1.8345510559356358E-4</v>
      </c>
      <c r="C12823">
        <v>5.3723812103000004</v>
      </c>
      <c r="D12823">
        <v>0.1137254902</v>
      </c>
      <c r="E12823">
        <v>0</v>
      </c>
      <c r="G12823">
        <v>4699.75</v>
      </c>
      <c r="H12823">
        <v>7.8709214260332995E-4</v>
      </c>
      <c r="I12823">
        <v>19.839174270600001</v>
      </c>
      <c r="J12823">
        <v>0.4549019608</v>
      </c>
      <c r="K12823">
        <v>85.43</v>
      </c>
    </row>
    <row r="12824" spans="1:11" x14ac:dyDescent="0.25">
      <c r="A12824">
        <v>4558</v>
      </c>
      <c r="B12824">
        <v>1.8450050440982889E-4</v>
      </c>
      <c r="C12824">
        <v>5.3617138505000002</v>
      </c>
      <c r="D12824">
        <v>0.1137254902</v>
      </c>
      <c r="E12824">
        <v>0</v>
      </c>
      <c r="G12824">
        <v>4801.75</v>
      </c>
      <c r="H12824">
        <v>8.8083896496589777E-4</v>
      </c>
      <c r="I12824">
        <v>20.381595379</v>
      </c>
      <c r="J12824">
        <v>0.4549019608</v>
      </c>
      <c r="K12824">
        <v>85.37</v>
      </c>
    </row>
    <row r="12825" spans="1:11" x14ac:dyDescent="0.25">
      <c r="A12825">
        <v>4555.1158536584999</v>
      </c>
      <c r="B12825">
        <v>1.8535747184056137E-4</v>
      </c>
      <c r="C12825">
        <v>5.3499236107000003</v>
      </c>
      <c r="D12825">
        <v>0.1137254902</v>
      </c>
      <c r="E12825">
        <v>0</v>
      </c>
      <c r="G12825">
        <v>4813.7124999999996</v>
      </c>
      <c r="H12825">
        <v>9.0402196589430732E-4</v>
      </c>
      <c r="I12825">
        <v>21.860925674400001</v>
      </c>
      <c r="J12825">
        <v>0.48294117650000001</v>
      </c>
      <c r="K12825">
        <v>84.86</v>
      </c>
    </row>
    <row r="12826" spans="1:11" x14ac:dyDescent="0.25">
      <c r="A12826">
        <v>4547.25</v>
      </c>
      <c r="B12826">
        <v>1.8770018099950519E-4</v>
      </c>
      <c r="C12826">
        <v>5.3531179428</v>
      </c>
      <c r="D12826">
        <v>0.1137254902</v>
      </c>
      <c r="E12826">
        <v>0</v>
      </c>
      <c r="G12826">
        <v>4845.25</v>
      </c>
      <c r="H12826">
        <v>9.6459207000670769E-4</v>
      </c>
      <c r="I12826">
        <v>24.715030670200001</v>
      </c>
      <c r="J12826">
        <v>0.5568627451</v>
      </c>
      <c r="K12826">
        <v>84.819500000000005</v>
      </c>
    </row>
    <row r="12827" spans="1:11" x14ac:dyDescent="0.25">
      <c r="A12827">
        <v>4521.25</v>
      </c>
      <c r="B12827">
        <v>1.8929156799557645E-4</v>
      </c>
      <c r="C12827">
        <v>5.3604874611</v>
      </c>
      <c r="D12827">
        <v>0.1137254902</v>
      </c>
      <c r="E12827">
        <v>0</v>
      </c>
      <c r="G12827">
        <v>4878.5</v>
      </c>
      <c r="H12827">
        <v>9.9096171288818279E-4</v>
      </c>
      <c r="I12827">
        <v>25.163514846399998</v>
      </c>
      <c r="J12827">
        <v>0.5568627451</v>
      </c>
      <c r="K12827">
        <v>84.68</v>
      </c>
    </row>
    <row r="12828" spans="1:11" x14ac:dyDescent="0.25">
      <c r="A12828">
        <v>4513.5</v>
      </c>
      <c r="B12828">
        <v>1.9108194741885456E-4</v>
      </c>
      <c r="C12828">
        <v>5.3630268574000004</v>
      </c>
      <c r="D12828">
        <v>0.1137254902</v>
      </c>
      <c r="E12828">
        <v>0</v>
      </c>
      <c r="G12828">
        <v>4876.125</v>
      </c>
      <c r="H12828">
        <v>9.9871795385680245E-4</v>
      </c>
      <c r="I12828">
        <v>26.464118957499998</v>
      </c>
      <c r="J12828">
        <v>0.5568627451</v>
      </c>
      <c r="K12828">
        <v>84.323750000000004</v>
      </c>
    </row>
    <row r="12829" spans="1:11" x14ac:dyDescent="0.25">
      <c r="A12829">
        <v>4514.5</v>
      </c>
      <c r="B12829">
        <v>1.9109455968545797E-4</v>
      </c>
      <c r="C12829">
        <v>5.3706450461999999</v>
      </c>
      <c r="D12829">
        <v>0.1137254902</v>
      </c>
      <c r="E12829">
        <v>0</v>
      </c>
      <c r="G12829">
        <v>4869</v>
      </c>
      <c r="H12829">
        <v>1.0220320768176217E-3</v>
      </c>
      <c r="I12829">
        <v>26.957975387600001</v>
      </c>
      <c r="J12829">
        <v>0.5568627451</v>
      </c>
      <c r="K12829">
        <v>83.93</v>
      </c>
    </row>
    <row r="12830" spans="1:11" x14ac:dyDescent="0.25">
      <c r="A12830">
        <v>4517.5</v>
      </c>
      <c r="B12830">
        <v>1.9113236299944661E-4</v>
      </c>
      <c r="C12830">
        <v>5.3812394142000004</v>
      </c>
      <c r="D12830">
        <v>0.1137254902</v>
      </c>
      <c r="E12830">
        <v>0</v>
      </c>
      <c r="G12830">
        <v>4872.5</v>
      </c>
      <c r="H12830">
        <v>1.0372472302616726E-3</v>
      </c>
      <c r="I12830">
        <v>26.930939674400001</v>
      </c>
      <c r="J12830">
        <v>0.59215686270000001</v>
      </c>
      <c r="K12830">
        <v>82.9</v>
      </c>
    </row>
    <row r="12831" spans="1:11" x14ac:dyDescent="0.25">
      <c r="A12831">
        <v>4545.75</v>
      </c>
      <c r="B12831">
        <v>1.8943531784633996E-4</v>
      </c>
      <c r="C12831">
        <v>5.3707814217000003</v>
      </c>
      <c r="D12831">
        <v>0.1137254902</v>
      </c>
      <c r="E12831">
        <v>0</v>
      </c>
      <c r="G12831">
        <v>4869.625</v>
      </c>
      <c r="H12831">
        <v>1.0379445021331212E-3</v>
      </c>
      <c r="I12831">
        <v>26.849832534800001</v>
      </c>
      <c r="J12831">
        <v>0.59215686270000001</v>
      </c>
      <c r="K12831">
        <v>82.76</v>
      </c>
    </row>
    <row r="12832" spans="1:11" x14ac:dyDescent="0.25">
      <c r="A12832">
        <v>4561.4817073170998</v>
      </c>
      <c r="B12832">
        <v>1.8920636268595752E-4</v>
      </c>
      <c r="C12832">
        <v>5.3619387672999999</v>
      </c>
      <c r="D12832">
        <v>0.1137254902</v>
      </c>
      <c r="E12832">
        <v>0</v>
      </c>
      <c r="G12832">
        <v>4861</v>
      </c>
      <c r="H12832">
        <v>1.04004126649352E-3</v>
      </c>
      <c r="I12832">
        <v>26.782436370799999</v>
      </c>
      <c r="J12832">
        <v>0.59215686270000001</v>
      </c>
      <c r="K12832">
        <v>82.751999999999995</v>
      </c>
    </row>
    <row r="12833" spans="1:11" x14ac:dyDescent="0.25">
      <c r="A12833">
        <v>4578</v>
      </c>
      <c r="B12833">
        <v>1.8896765330384449E-4</v>
      </c>
      <c r="C12833">
        <v>5.3345265387999996</v>
      </c>
      <c r="D12833">
        <v>0.1137254902</v>
      </c>
      <c r="E12833">
        <v>0</v>
      </c>
      <c r="G12833">
        <v>4897.75</v>
      </c>
      <c r="H12833">
        <v>1.0347355932775254E-3</v>
      </c>
      <c r="I12833">
        <v>26.754177827100001</v>
      </c>
      <c r="J12833">
        <v>0.61176470589999998</v>
      </c>
      <c r="K12833">
        <v>82.44</v>
      </c>
    </row>
    <row r="12834" spans="1:11" x14ac:dyDescent="0.25">
      <c r="A12834">
        <v>4583.25</v>
      </c>
      <c r="B12834">
        <v>1.8947272148584518E-4</v>
      </c>
      <c r="C12834">
        <v>5.3131761550999999</v>
      </c>
      <c r="D12834">
        <v>0.1137254902</v>
      </c>
      <c r="E12834">
        <v>0</v>
      </c>
      <c r="G12834">
        <v>4907</v>
      </c>
      <c r="H12834">
        <v>1.0356492197269207E-3</v>
      </c>
      <c r="I12834">
        <v>26.659982681300001</v>
      </c>
      <c r="J12834">
        <v>0.61176470589999998</v>
      </c>
      <c r="K12834">
        <v>82.405853658500007</v>
      </c>
    </row>
    <row r="12835" spans="1:11" x14ac:dyDescent="0.25">
      <c r="A12835">
        <v>4578.0182926829002</v>
      </c>
      <c r="B12835">
        <v>1.9007685148196357E-4</v>
      </c>
      <c r="C12835">
        <v>5.3132943629999998</v>
      </c>
      <c r="D12835">
        <v>0.1137254902</v>
      </c>
      <c r="E12835">
        <v>0</v>
      </c>
      <c r="G12835">
        <v>4934.75</v>
      </c>
      <c r="H12835">
        <v>1.0383695483712448E-3</v>
      </c>
      <c r="I12835">
        <v>26.646595001200001</v>
      </c>
      <c r="J12835">
        <v>0.61176470589999998</v>
      </c>
      <c r="K12835">
        <v>82.37</v>
      </c>
    </row>
    <row r="12836" spans="1:11" x14ac:dyDescent="0.25">
      <c r="A12836">
        <v>4563.75</v>
      </c>
      <c r="B12836">
        <v>1.9173151872911532E-4</v>
      </c>
      <c r="C12836">
        <v>5.3179044724000004</v>
      </c>
      <c r="D12836">
        <v>0.1137254902</v>
      </c>
      <c r="E12836">
        <v>0</v>
      </c>
      <c r="G12836">
        <v>4973</v>
      </c>
      <c r="H12836">
        <v>1.0488027747385885E-3</v>
      </c>
      <c r="I12836">
        <v>26.661274433100001</v>
      </c>
      <c r="J12836">
        <v>0.61176470589999998</v>
      </c>
      <c r="K12836">
        <v>82.47</v>
      </c>
    </row>
    <row r="12837" spans="1:11" x14ac:dyDescent="0.25">
      <c r="A12837">
        <v>4553</v>
      </c>
      <c r="B12837">
        <v>1.9036841286514388E-4</v>
      </c>
      <c r="C12837">
        <v>5.3309173583999998</v>
      </c>
      <c r="D12837">
        <v>0.1137254902</v>
      </c>
      <c r="E12837">
        <v>0</v>
      </c>
      <c r="G12837">
        <v>4975.625</v>
      </c>
      <c r="H12837">
        <v>1.0511239669438513E-3</v>
      </c>
      <c r="I12837">
        <v>26.705312728900001</v>
      </c>
      <c r="J12837">
        <v>0.61470588240000001</v>
      </c>
      <c r="K12837">
        <v>82.41</v>
      </c>
    </row>
    <row r="12838" spans="1:11" x14ac:dyDescent="0.25">
      <c r="A12838">
        <v>4568.75</v>
      </c>
      <c r="B12838">
        <v>1.8855404420793433E-4</v>
      </c>
      <c r="C12838">
        <v>5.3308578148999999</v>
      </c>
      <c r="D12838">
        <v>0.1137254902</v>
      </c>
      <c r="E12838">
        <v>0</v>
      </c>
      <c r="G12838">
        <v>4983.5</v>
      </c>
      <c r="H12838">
        <v>1.0580728716364002E-3</v>
      </c>
      <c r="I12838">
        <v>26.617269516</v>
      </c>
      <c r="J12838">
        <v>0.62352941179999999</v>
      </c>
      <c r="K12838">
        <v>82.6</v>
      </c>
    </row>
    <row r="12839" spans="1:11" x14ac:dyDescent="0.25">
      <c r="A12839">
        <v>4568.8653846154002</v>
      </c>
      <c r="B12839">
        <v>1.8873301560899168E-4</v>
      </c>
      <c r="C12839">
        <v>5.3306851386999998</v>
      </c>
      <c r="D12839">
        <v>0.1137254902</v>
      </c>
      <c r="E12839">
        <v>0</v>
      </c>
      <c r="G12839">
        <v>4996.75</v>
      </c>
      <c r="H12839">
        <v>1.0601646003702407E-3</v>
      </c>
      <c r="I12839">
        <v>26.567272698</v>
      </c>
      <c r="J12839">
        <v>0.62352941179999999</v>
      </c>
      <c r="K12839">
        <v>83.17</v>
      </c>
    </row>
    <row r="12840" spans="1:11" x14ac:dyDescent="0.25">
      <c r="A12840">
        <v>4569.25</v>
      </c>
      <c r="B12840">
        <v>1.8932952165563277E-4</v>
      </c>
      <c r="C12840">
        <v>5.3273901939000003</v>
      </c>
      <c r="D12840">
        <v>0.1137254902</v>
      </c>
      <c r="E12840">
        <v>0</v>
      </c>
      <c r="G12840">
        <v>4999.8125</v>
      </c>
      <c r="H12840">
        <v>1.0594160134655051E-3</v>
      </c>
      <c r="I12840">
        <v>26.4309177399</v>
      </c>
      <c r="J12840">
        <v>0.62549019610000001</v>
      </c>
      <c r="K12840">
        <v>84</v>
      </c>
    </row>
    <row r="12841" spans="1:11" x14ac:dyDescent="0.25">
      <c r="A12841">
        <v>4551</v>
      </c>
      <c r="B12841">
        <v>1.8987076172819159E-4</v>
      </c>
      <c r="C12841">
        <v>5.3290887122999999</v>
      </c>
      <c r="D12841">
        <v>0.1137254902</v>
      </c>
      <c r="E12841">
        <v>0</v>
      </c>
      <c r="G12841">
        <v>5009</v>
      </c>
      <c r="H12841">
        <v>1.0571757449690557E-3</v>
      </c>
      <c r="I12841">
        <v>26.3820896149</v>
      </c>
      <c r="J12841">
        <v>0.63137254899999995</v>
      </c>
      <c r="K12841">
        <v>84.254999999999995</v>
      </c>
    </row>
    <row r="12842" spans="1:11" x14ac:dyDescent="0.25">
      <c r="A12842">
        <v>4550.5961538461997</v>
      </c>
      <c r="B12842">
        <v>1.9007208283445341E-4</v>
      </c>
      <c r="C12842">
        <v>5.3340144156999996</v>
      </c>
      <c r="D12842">
        <v>0.1137254902</v>
      </c>
      <c r="E12842">
        <v>0</v>
      </c>
      <c r="G12842">
        <v>5020</v>
      </c>
      <c r="H12842">
        <v>1.0466248271713149E-3</v>
      </c>
      <c r="I12842">
        <v>26.255842674099998</v>
      </c>
      <c r="J12842">
        <v>0.63137254899999995</v>
      </c>
      <c r="K12842">
        <v>85.02</v>
      </c>
    </row>
    <row r="12843" spans="1:11" x14ac:dyDescent="0.25">
      <c r="A12843">
        <v>4549.25</v>
      </c>
      <c r="B12843">
        <v>1.9074341132054734E-4</v>
      </c>
      <c r="C12843">
        <v>5.3457956313999997</v>
      </c>
      <c r="D12843">
        <v>0.1137254902</v>
      </c>
      <c r="E12843">
        <v>0</v>
      </c>
      <c r="G12843">
        <v>5026.6000000000004</v>
      </c>
      <c r="H12843">
        <v>1.0454479593711456E-3</v>
      </c>
      <c r="I12843">
        <v>26.123283386200001</v>
      </c>
      <c r="J12843">
        <v>0.63019607840000003</v>
      </c>
      <c r="K12843">
        <v>85.05</v>
      </c>
    </row>
    <row r="12844" spans="1:11" x14ac:dyDescent="0.25">
      <c r="A12844">
        <v>4555</v>
      </c>
      <c r="B12844">
        <v>1.9122862742041713E-4</v>
      </c>
      <c r="C12844">
        <v>5.3462911117000003</v>
      </c>
      <c r="D12844">
        <v>0.1137254902</v>
      </c>
      <c r="E12844">
        <v>0</v>
      </c>
      <c r="G12844">
        <v>5042</v>
      </c>
      <c r="H12844">
        <v>1.0427139163675129E-3</v>
      </c>
      <c r="I12844">
        <v>25.803405761699999</v>
      </c>
      <c r="J12844">
        <v>0.62745098040000002</v>
      </c>
      <c r="K12844">
        <v>85.042682926799998</v>
      </c>
    </row>
    <row r="12845" spans="1:11" x14ac:dyDescent="0.25">
      <c r="A12845">
        <v>4555.4125000000004</v>
      </c>
      <c r="B12845">
        <v>1.9057248844643596E-4</v>
      </c>
      <c r="C12845">
        <v>5.3476424216999998</v>
      </c>
      <c r="D12845">
        <v>0.1137254902</v>
      </c>
      <c r="E12845">
        <v>0</v>
      </c>
      <c r="G12845">
        <v>5078</v>
      </c>
      <c r="H12845">
        <v>1.0365590273335957E-3</v>
      </c>
      <c r="I12845">
        <v>25.7686154435</v>
      </c>
      <c r="J12845">
        <v>0.62745098040000002</v>
      </c>
      <c r="K12845">
        <v>85.02</v>
      </c>
    </row>
    <row r="12846" spans="1:11" x14ac:dyDescent="0.25">
      <c r="A12846">
        <v>4556.5</v>
      </c>
      <c r="B12846">
        <v>1.8884323698013827E-4</v>
      </c>
      <c r="C12846">
        <v>5.3440003395</v>
      </c>
      <c r="D12846">
        <v>0.1137254902</v>
      </c>
      <c r="E12846">
        <v>0</v>
      </c>
      <c r="G12846">
        <v>5083.9812499999998</v>
      </c>
      <c r="H12846">
        <v>1.0375218248788781E-3</v>
      </c>
      <c r="I12846">
        <v>25.6737327576</v>
      </c>
      <c r="J12846">
        <v>0.62745098040000002</v>
      </c>
      <c r="K12846">
        <v>85.14</v>
      </c>
    </row>
    <row r="12847" spans="1:11" x14ac:dyDescent="0.25">
      <c r="A12847">
        <v>4542.25</v>
      </c>
      <c r="B12847">
        <v>1.9016371693543948E-4</v>
      </c>
      <c r="C12847">
        <v>5.3469185828999999</v>
      </c>
      <c r="D12847">
        <v>0.1137254902</v>
      </c>
      <c r="E12847">
        <v>0</v>
      </c>
      <c r="G12847">
        <v>5099.75</v>
      </c>
      <c r="H12847">
        <v>1.0400492837443012E-3</v>
      </c>
      <c r="I12847">
        <v>25.682643890400001</v>
      </c>
      <c r="J12847">
        <v>0.62745098040000002</v>
      </c>
      <c r="K12847">
        <v>85.24</v>
      </c>
    </row>
    <row r="12848" spans="1:11" x14ac:dyDescent="0.25">
      <c r="A12848">
        <v>4539.5625</v>
      </c>
      <c r="B12848">
        <v>1.9049483808737075E-4</v>
      </c>
      <c r="C12848">
        <v>5.3470664721999999</v>
      </c>
      <c r="D12848">
        <v>0.1137254902</v>
      </c>
      <c r="E12848">
        <v>0</v>
      </c>
      <c r="G12848">
        <v>5108.5</v>
      </c>
      <c r="H12848">
        <v>1.0402098730693942E-3</v>
      </c>
      <c r="I12848">
        <v>25.644126892100001</v>
      </c>
      <c r="J12848">
        <v>0.62352941179999999</v>
      </c>
      <c r="K12848">
        <v>85.55</v>
      </c>
    </row>
    <row r="12849" spans="1:11" x14ac:dyDescent="0.25">
      <c r="A12849">
        <v>4531.5</v>
      </c>
      <c r="B12849">
        <v>1.914905580823127E-4</v>
      </c>
      <c r="C12849">
        <v>5.3529820442</v>
      </c>
      <c r="D12849">
        <v>0.1137254902</v>
      </c>
      <c r="E12849">
        <v>0</v>
      </c>
      <c r="G12849">
        <v>5132.25</v>
      </c>
      <c r="H12849">
        <v>1.043579365293E-3</v>
      </c>
      <c r="I12849">
        <v>25.634580612200001</v>
      </c>
      <c r="J12849">
        <v>0.62352941179999999</v>
      </c>
      <c r="K12849">
        <v>86.62</v>
      </c>
    </row>
    <row r="12850" spans="1:11" x14ac:dyDescent="0.25">
      <c r="A12850">
        <v>4530</v>
      </c>
      <c r="B12850">
        <v>1.9096995956401766E-4</v>
      </c>
      <c r="C12850">
        <v>5.3589234352000004</v>
      </c>
      <c r="D12850">
        <v>0.1137254902</v>
      </c>
      <c r="E12850">
        <v>0</v>
      </c>
      <c r="G12850">
        <v>5136.8841463415001</v>
      </c>
      <c r="H12850">
        <v>1.0426222176753651E-3</v>
      </c>
      <c r="I12850">
        <v>25.6059417725</v>
      </c>
      <c r="J12850">
        <v>0.62352941179999999</v>
      </c>
      <c r="K12850">
        <v>87.059024390199994</v>
      </c>
    </row>
    <row r="12851" spans="1:11" x14ac:dyDescent="0.25">
      <c r="A12851">
        <v>4525</v>
      </c>
      <c r="B12851">
        <v>1.9096173185082871E-4</v>
      </c>
      <c r="C12851">
        <v>5.3607939277999996</v>
      </c>
      <c r="D12851">
        <v>0.1137254902</v>
      </c>
      <c r="E12851">
        <v>0</v>
      </c>
      <c r="G12851">
        <v>5151.25</v>
      </c>
      <c r="H12851">
        <v>1.0396660041980103E-3</v>
      </c>
      <c r="I12851">
        <v>25.5133953094</v>
      </c>
      <c r="J12851">
        <v>0.62352941179999999</v>
      </c>
      <c r="K12851">
        <v>87.52</v>
      </c>
    </row>
    <row r="12852" spans="1:11" x14ac:dyDescent="0.25">
      <c r="A12852">
        <v>4524.3292682927004</v>
      </c>
      <c r="B12852">
        <v>1.9095082169517035E-4</v>
      </c>
      <c r="C12852">
        <v>5.3658952713000003</v>
      </c>
      <c r="D12852">
        <v>0.1137254902</v>
      </c>
      <c r="E12852">
        <v>0</v>
      </c>
      <c r="G12852">
        <v>5156.5</v>
      </c>
      <c r="H12852">
        <v>1.0410444784398332E-3</v>
      </c>
      <c r="I12852">
        <v>25.485642270300001</v>
      </c>
      <c r="J12852">
        <v>0.62352941179999999</v>
      </c>
      <c r="K12852">
        <v>88.7</v>
      </c>
    </row>
    <row r="12853" spans="1:11" x14ac:dyDescent="0.25">
      <c r="A12853">
        <v>4522.5</v>
      </c>
      <c r="B12853">
        <v>1.9092105027086788E-4</v>
      </c>
      <c r="C12853">
        <v>5.3712496757999997</v>
      </c>
      <c r="D12853">
        <v>0.1137254902</v>
      </c>
      <c r="E12853">
        <v>0</v>
      </c>
      <c r="G12853">
        <v>5161.8846153845998</v>
      </c>
      <c r="H12853">
        <v>1.0399749405963863E-3</v>
      </c>
      <c r="I12853">
        <v>25.409952163700002</v>
      </c>
      <c r="J12853">
        <v>0.62352941179999999</v>
      </c>
      <c r="K12853">
        <v>88.63</v>
      </c>
    </row>
    <row r="12854" spans="1:11" x14ac:dyDescent="0.25">
      <c r="A12854">
        <v>4519.25</v>
      </c>
      <c r="B12854">
        <v>1.9186326872268629E-4</v>
      </c>
      <c r="C12854">
        <v>5.3779735564999998</v>
      </c>
      <c r="D12854">
        <v>0.1137254902</v>
      </c>
      <c r="E12854">
        <v>0</v>
      </c>
      <c r="G12854">
        <v>5177.5</v>
      </c>
      <c r="H12854">
        <v>1.036885861221632E-3</v>
      </c>
      <c r="I12854">
        <v>25.358308792100001</v>
      </c>
      <c r="J12854">
        <v>0.62352941179999999</v>
      </c>
      <c r="K12854">
        <v>89.014750000000006</v>
      </c>
    </row>
    <row r="12855" spans="1:11" x14ac:dyDescent="0.25">
      <c r="A12855">
        <v>4517.9437500000004</v>
      </c>
      <c r="B12855">
        <v>1.9233595582614324E-4</v>
      </c>
      <c r="C12855">
        <v>5.3791605321000002</v>
      </c>
      <c r="D12855">
        <v>0.1137254902</v>
      </c>
      <c r="E12855">
        <v>0</v>
      </c>
      <c r="G12855">
        <v>5192.25</v>
      </c>
      <c r="H12855">
        <v>1.0364878968077424E-3</v>
      </c>
      <c r="I12855">
        <v>25.341615676899998</v>
      </c>
      <c r="J12855">
        <v>0.61960784310000006</v>
      </c>
      <c r="K12855">
        <v>90.34</v>
      </c>
    </row>
    <row r="12856" spans="1:11" x14ac:dyDescent="0.25">
      <c r="A12856">
        <v>4516.5</v>
      </c>
      <c r="B12856">
        <v>1.92858717568914E-4</v>
      </c>
      <c r="C12856">
        <v>5.3828401566000004</v>
      </c>
      <c r="D12856">
        <v>0.1137254902</v>
      </c>
      <c r="E12856">
        <v>0</v>
      </c>
      <c r="G12856">
        <v>5213</v>
      </c>
      <c r="H12856">
        <v>1.0317912989929023E-3</v>
      </c>
      <c r="I12856">
        <v>25.330263578</v>
      </c>
      <c r="J12856">
        <v>0.61960784310000006</v>
      </c>
      <c r="K12856">
        <v>90.84</v>
      </c>
    </row>
    <row r="12857" spans="1:11" x14ac:dyDescent="0.25">
      <c r="A12857">
        <v>4521.5</v>
      </c>
      <c r="B12857">
        <v>1.9213348316930221E-4</v>
      </c>
      <c r="C12857">
        <v>5.3827471733000003</v>
      </c>
      <c r="D12857">
        <v>0.1137254902</v>
      </c>
      <c r="E12857">
        <v>0</v>
      </c>
      <c r="G12857">
        <v>5219.5243902438997</v>
      </c>
      <c r="H12857">
        <v>1.0294044051251054E-3</v>
      </c>
      <c r="I12857">
        <v>25.2924232483</v>
      </c>
      <c r="J12857">
        <v>0.61960784310000006</v>
      </c>
      <c r="K12857">
        <v>91.37</v>
      </c>
    </row>
    <row r="12858" spans="1:11" x14ac:dyDescent="0.25">
      <c r="A12858">
        <v>4520.7682926829002</v>
      </c>
      <c r="B12858">
        <v>1.921645808647365E-4</v>
      </c>
      <c r="C12858">
        <v>5.3831628561000002</v>
      </c>
      <c r="D12858">
        <v>0.1156384505</v>
      </c>
      <c r="E12858">
        <v>0</v>
      </c>
      <c r="G12858">
        <v>5239.75</v>
      </c>
      <c r="H12858">
        <v>1.0220428094327018E-3</v>
      </c>
      <c r="I12858">
        <v>25.143529892</v>
      </c>
      <c r="J12858">
        <v>0.61960784310000006</v>
      </c>
      <c r="K12858">
        <v>91.488048780499994</v>
      </c>
    </row>
    <row r="12859" spans="1:11" x14ac:dyDescent="0.25">
      <c r="A12859">
        <v>4520</v>
      </c>
      <c r="B12859">
        <v>1.9219724428097345E-4</v>
      </c>
      <c r="C12859">
        <v>5.3844099045</v>
      </c>
      <c r="D12859">
        <v>0.1176470588</v>
      </c>
      <c r="E12859">
        <v>0</v>
      </c>
      <c r="G12859">
        <v>5263.75</v>
      </c>
      <c r="H12859">
        <v>1.0235396368131085E-3</v>
      </c>
      <c r="I12859">
        <v>24.960016250599999</v>
      </c>
      <c r="J12859">
        <v>0.61568627450000002</v>
      </c>
      <c r="K12859">
        <v>91.81</v>
      </c>
    </row>
    <row r="12860" spans="1:11" x14ac:dyDescent="0.25">
      <c r="A12860">
        <v>4506.25</v>
      </c>
      <c r="B12860">
        <v>1.9219661514563108E-4</v>
      </c>
      <c r="C12860">
        <v>5.3892354964999996</v>
      </c>
      <c r="D12860">
        <v>0.1176470588</v>
      </c>
      <c r="E12860">
        <v>0</v>
      </c>
      <c r="G12860">
        <v>5270.9937499999996</v>
      </c>
      <c r="H12860">
        <v>1.0240998675344662E-3</v>
      </c>
      <c r="I12860">
        <v>24.953502130499999</v>
      </c>
      <c r="J12860">
        <v>0.61568627450000002</v>
      </c>
      <c r="K12860">
        <v>93.01</v>
      </c>
    </row>
    <row r="12861" spans="1:11" x14ac:dyDescent="0.25">
      <c r="A12861">
        <v>4507.8353658536998</v>
      </c>
      <c r="B12861">
        <v>1.9227216214801965E-4</v>
      </c>
      <c r="C12861">
        <v>5.3905257462999998</v>
      </c>
      <c r="D12861">
        <v>0.1176470588</v>
      </c>
      <c r="E12861">
        <v>0</v>
      </c>
      <c r="G12861">
        <v>5279</v>
      </c>
      <c r="H12861">
        <v>1.0247172811564691E-3</v>
      </c>
      <c r="I12861">
        <v>24.931064605700001</v>
      </c>
      <c r="J12861">
        <v>0.61568627450000002</v>
      </c>
      <c r="K12861">
        <v>93.154878048800001</v>
      </c>
    </row>
    <row r="12862" spans="1:11" x14ac:dyDescent="0.25">
      <c r="A12862">
        <v>4509.5</v>
      </c>
      <c r="B12862">
        <v>1.9235142933252022E-4</v>
      </c>
      <c r="C12862">
        <v>5.3949699402000002</v>
      </c>
      <c r="D12862">
        <v>0.1176470588</v>
      </c>
      <c r="E12862">
        <v>0</v>
      </c>
      <c r="G12862">
        <v>5292.5</v>
      </c>
      <c r="H12862">
        <v>1.0192917004298537E-3</v>
      </c>
      <c r="I12862">
        <v>25.031904220600001</v>
      </c>
      <c r="J12862">
        <v>0.61176470589999998</v>
      </c>
      <c r="K12862">
        <v>93.55</v>
      </c>
    </row>
    <row r="12863" spans="1:11" x14ac:dyDescent="0.25">
      <c r="A12863">
        <v>4497.25</v>
      </c>
      <c r="B12863">
        <v>1.908899992106287E-4</v>
      </c>
      <c r="C12863">
        <v>5.3999295592000003</v>
      </c>
      <c r="D12863">
        <v>0.1176470588</v>
      </c>
      <c r="E12863">
        <v>0</v>
      </c>
      <c r="G12863">
        <v>5302</v>
      </c>
      <c r="H12863">
        <v>1.0176524716569218E-3</v>
      </c>
      <c r="I12863">
        <v>25.0200282574</v>
      </c>
      <c r="J12863">
        <v>0.61176470589999998</v>
      </c>
      <c r="K12863">
        <v>93.55</v>
      </c>
    </row>
    <row r="12864" spans="1:11" x14ac:dyDescent="0.25">
      <c r="A12864">
        <v>4499.5187500000002</v>
      </c>
      <c r="B12864">
        <v>1.9061184772260366E-4</v>
      </c>
      <c r="C12864">
        <v>5.4054112433999997</v>
      </c>
      <c r="D12864">
        <v>0.1176470588</v>
      </c>
      <c r="E12864">
        <v>0</v>
      </c>
      <c r="G12864">
        <v>5304.2</v>
      </c>
      <c r="H12864">
        <v>1.0179161856736173E-3</v>
      </c>
      <c r="I12864">
        <v>24.979122161900001</v>
      </c>
      <c r="J12864">
        <v>0.61068627450000001</v>
      </c>
      <c r="K12864">
        <v>94.68</v>
      </c>
    </row>
    <row r="12865" spans="1:11" x14ac:dyDescent="0.25">
      <c r="A12865">
        <v>4505.5</v>
      </c>
      <c r="B12865">
        <v>1.8987988201087558E-4</v>
      </c>
      <c r="C12865">
        <v>5.4013795853</v>
      </c>
      <c r="D12865">
        <v>0.1176470588</v>
      </c>
      <c r="E12865">
        <v>0</v>
      </c>
      <c r="G12865">
        <v>5310</v>
      </c>
      <c r="H12865">
        <v>1.0186103842655366E-3</v>
      </c>
      <c r="I12865">
        <v>24.930063247700001</v>
      </c>
      <c r="J12865">
        <v>0.60784313729999995</v>
      </c>
      <c r="K12865">
        <v>94.715000000000003</v>
      </c>
    </row>
    <row r="12866" spans="1:11" x14ac:dyDescent="0.25">
      <c r="A12866">
        <v>4500.75</v>
      </c>
      <c r="B12866">
        <v>1.8993332702882854E-4</v>
      </c>
      <c r="C12866">
        <v>5.3973787702999996</v>
      </c>
      <c r="D12866">
        <v>0.1137254902</v>
      </c>
      <c r="E12866">
        <v>0</v>
      </c>
      <c r="G12866">
        <v>5317.25</v>
      </c>
      <c r="H12866">
        <v>1.0203311505195354E-3</v>
      </c>
      <c r="I12866">
        <v>24.942976463099999</v>
      </c>
      <c r="J12866">
        <v>0.60784313729999995</v>
      </c>
      <c r="K12866">
        <v>94.82</v>
      </c>
    </row>
    <row r="12867" spans="1:11" x14ac:dyDescent="0.25">
      <c r="A12867">
        <v>4497.0609756098002</v>
      </c>
      <c r="B12867">
        <v>1.8997075880412224E-4</v>
      </c>
      <c r="C12867">
        <v>5.3864674568000002</v>
      </c>
      <c r="D12867">
        <v>0.1137254902</v>
      </c>
      <c r="E12867">
        <v>0</v>
      </c>
      <c r="G12867">
        <v>5324.75</v>
      </c>
      <c r="H12867">
        <v>1.021298573632565E-3</v>
      </c>
      <c r="I12867">
        <v>24.956535339399998</v>
      </c>
      <c r="J12867">
        <v>0.60784313729999995</v>
      </c>
      <c r="K12867">
        <v>94.68</v>
      </c>
    </row>
    <row r="12868" spans="1:11" x14ac:dyDescent="0.25">
      <c r="A12868">
        <v>4487</v>
      </c>
      <c r="B12868">
        <v>1.9007315829061734E-4</v>
      </c>
      <c r="C12868">
        <v>5.3858442307000001</v>
      </c>
      <c r="D12868">
        <v>0.1137254902</v>
      </c>
      <c r="E12868">
        <v>0</v>
      </c>
      <c r="G12868">
        <v>5346.5</v>
      </c>
      <c r="H12868">
        <v>1.0240887519872813E-3</v>
      </c>
      <c r="I12868">
        <v>25.087835311900001</v>
      </c>
      <c r="J12868">
        <v>0.60784313729999995</v>
      </c>
      <c r="K12868">
        <v>94.795714285700001</v>
      </c>
    </row>
    <row r="12869" spans="1:11" x14ac:dyDescent="0.25">
      <c r="A12869">
        <v>4481.25</v>
      </c>
      <c r="B12869">
        <v>1.901694559497908E-4</v>
      </c>
      <c r="C12869">
        <v>5.3913269042999996</v>
      </c>
      <c r="D12869">
        <v>0.1137254902</v>
      </c>
      <c r="E12869">
        <v>0</v>
      </c>
      <c r="G12869">
        <v>5371.25</v>
      </c>
      <c r="H12869">
        <v>1.0278046092390039E-3</v>
      </c>
      <c r="I12869">
        <v>25.153168096800002</v>
      </c>
      <c r="J12869">
        <v>0.60784313729999995</v>
      </c>
      <c r="K12869">
        <v>95.22</v>
      </c>
    </row>
    <row r="12870" spans="1:11" x14ac:dyDescent="0.25">
      <c r="A12870">
        <v>4478.75</v>
      </c>
      <c r="B12870">
        <v>1.8916806554842311E-4</v>
      </c>
      <c r="C12870">
        <v>5.3907265784999998</v>
      </c>
      <c r="D12870">
        <v>0.1137254902</v>
      </c>
      <c r="E12870">
        <v>0</v>
      </c>
      <c r="G12870">
        <v>5375.1</v>
      </c>
      <c r="H12870">
        <v>1.0283373441610389E-3</v>
      </c>
      <c r="I12870">
        <v>25.331348419200001</v>
      </c>
      <c r="J12870">
        <v>0.60784313729999995</v>
      </c>
      <c r="K12870">
        <v>95.6</v>
      </c>
    </row>
    <row r="12871" spans="1:11" x14ac:dyDescent="0.25">
      <c r="A12871">
        <v>4479.4207317072996</v>
      </c>
      <c r="B12871">
        <v>1.8890566085036657E-4</v>
      </c>
      <c r="C12871">
        <v>5.3889856339</v>
      </c>
      <c r="D12871">
        <v>0.1137254902</v>
      </c>
      <c r="E12871">
        <v>0</v>
      </c>
      <c r="G12871">
        <v>5385.25</v>
      </c>
      <c r="H12871">
        <v>1.0297381759203379E-3</v>
      </c>
      <c r="I12871">
        <v>25.3750228882</v>
      </c>
      <c r="J12871">
        <v>0.60784313729999995</v>
      </c>
      <c r="K12871">
        <v>95.674999999999997</v>
      </c>
    </row>
    <row r="12872" spans="1:11" x14ac:dyDescent="0.25">
      <c r="A12872">
        <v>4481.5</v>
      </c>
      <c r="B12872">
        <v>1.8809270545018408E-4</v>
      </c>
      <c r="C12872">
        <v>5.3838577270999997</v>
      </c>
      <c r="D12872">
        <v>0.1137254902</v>
      </c>
      <c r="E12872">
        <v>0</v>
      </c>
      <c r="G12872">
        <v>5410</v>
      </c>
      <c r="H12872">
        <v>1.0327903092097967E-3</v>
      </c>
      <c r="I12872">
        <v>25.394210815400001</v>
      </c>
      <c r="J12872">
        <v>0.60784313729999995</v>
      </c>
      <c r="K12872">
        <v>95.9</v>
      </c>
    </row>
    <row r="12873" spans="1:11" x14ac:dyDescent="0.25">
      <c r="A12873">
        <v>4488.25</v>
      </c>
      <c r="B12873">
        <v>1.8906238448170221E-4</v>
      </c>
      <c r="C12873">
        <v>5.3803134918</v>
      </c>
      <c r="D12873">
        <v>0.1137254902</v>
      </c>
      <c r="E12873">
        <v>0</v>
      </c>
      <c r="G12873">
        <v>5437</v>
      </c>
      <c r="H12873">
        <v>1.028695486573478E-3</v>
      </c>
      <c r="I12873">
        <v>25.3910412788</v>
      </c>
      <c r="J12873">
        <v>0.61568627450000002</v>
      </c>
      <c r="K12873">
        <v>96.16</v>
      </c>
    </row>
    <row r="12874" spans="1:11" x14ac:dyDescent="0.25">
      <c r="A12874">
        <v>4485.6858974359002</v>
      </c>
      <c r="B12874">
        <v>1.8939729278874242E-4</v>
      </c>
      <c r="C12874">
        <v>5.3763961792000003</v>
      </c>
      <c r="D12874">
        <v>0.1137254902</v>
      </c>
      <c r="E12874">
        <v>0</v>
      </c>
      <c r="G12874">
        <v>5437.8125</v>
      </c>
      <c r="H12874">
        <v>1.0302901756082984E-3</v>
      </c>
      <c r="I12874">
        <v>25.3815326691</v>
      </c>
      <c r="J12874">
        <v>0.61568627450000002</v>
      </c>
      <c r="K12874">
        <v>97.07</v>
      </c>
    </row>
    <row r="12875" spans="1:11" x14ac:dyDescent="0.25">
      <c r="A12875">
        <v>4478.25</v>
      </c>
      <c r="B12875">
        <v>1.9037069566795064E-4</v>
      </c>
      <c r="C12875">
        <v>5.3762092590000004</v>
      </c>
      <c r="D12875">
        <v>0.1137254902</v>
      </c>
      <c r="E12875">
        <v>0</v>
      </c>
      <c r="G12875">
        <v>5440.25</v>
      </c>
      <c r="H12875">
        <v>1.0350713847203713E-3</v>
      </c>
      <c r="I12875">
        <v>25.386484146099999</v>
      </c>
      <c r="J12875">
        <v>0.61568627450000002</v>
      </c>
      <c r="K12875">
        <v>97.094999999999999</v>
      </c>
    </row>
    <row r="12876" spans="1:11" x14ac:dyDescent="0.25">
      <c r="A12876">
        <v>4468</v>
      </c>
      <c r="B12876">
        <v>1.8903109364928379E-4</v>
      </c>
      <c r="C12876">
        <v>5.3806405882000004</v>
      </c>
      <c r="D12876">
        <v>0.1137254902</v>
      </c>
      <c r="E12876">
        <v>0</v>
      </c>
      <c r="G12876">
        <v>5461.25</v>
      </c>
      <c r="H12876">
        <v>1.0332711490730145E-3</v>
      </c>
      <c r="I12876">
        <v>25.382160520599999</v>
      </c>
      <c r="J12876">
        <v>0.61568627450000002</v>
      </c>
      <c r="K12876">
        <v>97.17</v>
      </c>
    </row>
    <row r="12877" spans="1:11" x14ac:dyDescent="0.25">
      <c r="A12877">
        <v>4466.625</v>
      </c>
      <c r="B12877">
        <v>1.8866357471804772E-4</v>
      </c>
      <c r="C12877">
        <v>5.3852934836999999</v>
      </c>
      <c r="D12877">
        <v>0.1137254902</v>
      </c>
      <c r="E12877">
        <v>0</v>
      </c>
      <c r="G12877">
        <v>5468.84375</v>
      </c>
      <c r="H12877">
        <v>1.0337683750427135E-3</v>
      </c>
      <c r="I12877">
        <v>25.370761871300001</v>
      </c>
      <c r="J12877">
        <v>0.61568627450000002</v>
      </c>
      <c r="K12877">
        <v>97.306585365900006</v>
      </c>
    </row>
    <row r="12878" spans="1:11" x14ac:dyDescent="0.25">
      <c r="A12878">
        <v>4462.5</v>
      </c>
      <c r="B12878">
        <v>1.8755965901960783E-4</v>
      </c>
      <c r="C12878">
        <v>5.3892865180999996</v>
      </c>
      <c r="D12878">
        <v>0.1137254902</v>
      </c>
      <c r="E12878">
        <v>0</v>
      </c>
      <c r="G12878">
        <v>5495</v>
      </c>
      <c r="H12878">
        <v>1.0354705231528662E-3</v>
      </c>
      <c r="I12878">
        <v>25.391082763699998</v>
      </c>
      <c r="J12878">
        <v>0.61568627450000002</v>
      </c>
      <c r="K12878">
        <v>97.45</v>
      </c>
    </row>
    <row r="12879" spans="1:11" x14ac:dyDescent="0.25">
      <c r="A12879">
        <v>4470.5</v>
      </c>
      <c r="B12879">
        <v>1.8751990872385639E-4</v>
      </c>
      <c r="C12879">
        <v>5.3845367432</v>
      </c>
      <c r="D12879">
        <v>0.1137254902</v>
      </c>
      <c r="E12879">
        <v>0</v>
      </c>
      <c r="G12879">
        <v>5501.5</v>
      </c>
      <c r="H12879">
        <v>1.0355094221575934E-3</v>
      </c>
      <c r="I12879">
        <v>25.3998306274</v>
      </c>
      <c r="J12879">
        <v>0.61568627450000002</v>
      </c>
      <c r="K12879">
        <v>98.24</v>
      </c>
    </row>
    <row r="12880" spans="1:11" x14ac:dyDescent="0.25">
      <c r="A12880">
        <v>4476</v>
      </c>
      <c r="B12880">
        <v>1.8706784445375336E-4</v>
      </c>
      <c r="C12880">
        <v>5.3834689947000003</v>
      </c>
      <c r="D12880">
        <v>0.1137254902</v>
      </c>
      <c r="E12880">
        <v>0</v>
      </c>
      <c r="G12880">
        <v>5505.2124999999996</v>
      </c>
      <c r="H12880">
        <v>1.0374541573644977E-3</v>
      </c>
      <c r="I12880">
        <v>25.429962158199999</v>
      </c>
      <c r="J12880">
        <v>0.61568627450000002</v>
      </c>
      <c r="K12880">
        <v>98.62</v>
      </c>
    </row>
    <row r="12881" spans="1:11" x14ac:dyDescent="0.25">
      <c r="A12881">
        <v>4474.25</v>
      </c>
      <c r="B12881">
        <v>1.8715948932782032E-4</v>
      </c>
      <c r="C12881">
        <v>5.3803725243000002</v>
      </c>
      <c r="D12881">
        <v>0.1137254902</v>
      </c>
      <c r="E12881">
        <v>0</v>
      </c>
      <c r="G12881">
        <v>5515</v>
      </c>
      <c r="H12881">
        <v>1.0425686362511334E-3</v>
      </c>
      <c r="I12881">
        <v>25.359033584599999</v>
      </c>
      <c r="J12881">
        <v>0.61568627450000002</v>
      </c>
      <c r="K12881">
        <v>98.887692307699993</v>
      </c>
    </row>
    <row r="12882" spans="1:11" x14ac:dyDescent="0.25">
      <c r="A12882">
        <v>4469</v>
      </c>
      <c r="B12882">
        <v>1.8743485459275005E-4</v>
      </c>
      <c r="C12882">
        <v>5.3839349746999998</v>
      </c>
      <c r="D12882">
        <v>0.1137254902</v>
      </c>
      <c r="E12882">
        <v>0</v>
      </c>
      <c r="G12882">
        <v>5544.25</v>
      </c>
      <c r="H12882">
        <v>1.0353982258916896E-3</v>
      </c>
      <c r="I12882">
        <v>25.350162506099998</v>
      </c>
      <c r="J12882">
        <v>0.61568627450000002</v>
      </c>
      <c r="K12882">
        <v>99.78</v>
      </c>
    </row>
    <row r="12883" spans="1:11" x14ac:dyDescent="0.25">
      <c r="A12883">
        <v>4457.75</v>
      </c>
      <c r="B12883">
        <v>1.890206418204251E-4</v>
      </c>
      <c r="C12883">
        <v>5.3855129957000001</v>
      </c>
      <c r="D12883">
        <v>0.1137254902</v>
      </c>
      <c r="E12883">
        <v>0</v>
      </c>
      <c r="G12883">
        <v>5534.25</v>
      </c>
      <c r="H12883">
        <v>1.0485028634096762E-3</v>
      </c>
      <c r="I12883">
        <v>25.361674165699998</v>
      </c>
      <c r="J12883">
        <v>0.61960784310000006</v>
      </c>
      <c r="K12883">
        <v>99.83</v>
      </c>
    </row>
    <row r="12884" spans="1:11" x14ac:dyDescent="0.25">
      <c r="A12884">
        <v>4458.25</v>
      </c>
      <c r="B12884">
        <v>1.8879545993383053E-4</v>
      </c>
      <c r="C12884">
        <v>5.3896732329999999</v>
      </c>
      <c r="D12884">
        <v>0.1137254902</v>
      </c>
      <c r="E12884">
        <v>0</v>
      </c>
      <c r="G12884">
        <v>5544.25</v>
      </c>
      <c r="H12884">
        <v>1.0478642797673264E-3</v>
      </c>
      <c r="I12884">
        <v>25.3920230865</v>
      </c>
      <c r="J12884">
        <v>0.61960784310000006</v>
      </c>
      <c r="K12884">
        <v>99.820499999999996</v>
      </c>
    </row>
    <row r="12885" spans="1:11" x14ac:dyDescent="0.25">
      <c r="A12885">
        <v>4459.75</v>
      </c>
      <c r="B12885">
        <v>1.8812021722069622E-4</v>
      </c>
      <c r="C12885">
        <v>5.3903551101999998</v>
      </c>
      <c r="D12885">
        <v>0.1137254902</v>
      </c>
      <c r="E12885">
        <v>0</v>
      </c>
      <c r="G12885">
        <v>5574.25</v>
      </c>
      <c r="H12885">
        <v>1.0459622759788313E-3</v>
      </c>
      <c r="I12885">
        <v>25.436397552500001</v>
      </c>
      <c r="J12885">
        <v>0.61960784310000006</v>
      </c>
      <c r="K12885">
        <v>99.81</v>
      </c>
    </row>
    <row r="12886" spans="1:11" x14ac:dyDescent="0.25">
      <c r="A12886">
        <v>4449.75</v>
      </c>
      <c r="B12886">
        <v>1.8690800249452217E-4</v>
      </c>
      <c r="C12886">
        <v>5.3895306587</v>
      </c>
      <c r="D12886">
        <v>0.1137254902</v>
      </c>
      <c r="E12886">
        <v>0</v>
      </c>
      <c r="G12886">
        <v>5578.8841463415001</v>
      </c>
      <c r="H12886">
        <v>1.0445440523346348E-3</v>
      </c>
      <c r="I12886">
        <v>25.421960319</v>
      </c>
      <c r="J12886">
        <v>0.62152080340000004</v>
      </c>
      <c r="K12886">
        <v>99.07</v>
      </c>
    </row>
    <row r="12887" spans="1:11" x14ac:dyDescent="0.25">
      <c r="A12887">
        <v>4455.5</v>
      </c>
      <c r="B12887">
        <v>1.8822543942318483E-4</v>
      </c>
      <c r="C12887">
        <v>5.3911268653000004</v>
      </c>
      <c r="D12887">
        <v>0.1137254902</v>
      </c>
      <c r="E12887">
        <v>0</v>
      </c>
      <c r="G12887">
        <v>5583.75</v>
      </c>
      <c r="H12887">
        <v>1.0430574510678307E-3</v>
      </c>
      <c r="I12887">
        <v>25.377204894999998</v>
      </c>
      <c r="J12887">
        <v>0.62352941179999999</v>
      </c>
      <c r="K12887">
        <v>98.990250000000003</v>
      </c>
    </row>
    <row r="12888" spans="1:11" x14ac:dyDescent="0.25">
      <c r="A12888">
        <v>4454.8292682927004</v>
      </c>
      <c r="B12888">
        <v>1.8875168051552639E-4</v>
      </c>
      <c r="C12888">
        <v>5.3954801558999996</v>
      </c>
      <c r="D12888">
        <v>0.1137254902</v>
      </c>
      <c r="E12888">
        <v>0</v>
      </c>
      <c r="G12888">
        <v>5614</v>
      </c>
      <c r="H12888">
        <v>1.0426207803705023E-3</v>
      </c>
      <c r="I12888">
        <v>25.323776245099999</v>
      </c>
      <c r="J12888">
        <v>0.62352941179999999</v>
      </c>
      <c r="K12888">
        <v>98.78</v>
      </c>
    </row>
    <row r="12889" spans="1:11" x14ac:dyDescent="0.25">
      <c r="A12889">
        <v>4453</v>
      </c>
      <c r="B12889">
        <v>1.9018768923759262E-4</v>
      </c>
      <c r="C12889">
        <v>5.4018907547000001</v>
      </c>
      <c r="D12889">
        <v>0.1137254902</v>
      </c>
      <c r="E12889">
        <v>0</v>
      </c>
      <c r="G12889">
        <v>5620.75</v>
      </c>
      <c r="H12889">
        <v>1.0567832993906507E-3</v>
      </c>
      <c r="I12889">
        <v>25.3576147498</v>
      </c>
      <c r="J12889">
        <v>0.62352941179999999</v>
      </c>
      <c r="K12889">
        <v>98.3</v>
      </c>
    </row>
    <row r="12890" spans="1:11" x14ac:dyDescent="0.25">
      <c r="A12890">
        <v>4452</v>
      </c>
      <c r="B12890">
        <v>1.8904193304132973E-4</v>
      </c>
      <c r="C12890">
        <v>5.4058089255999997</v>
      </c>
      <c r="D12890">
        <v>0.1137254902</v>
      </c>
      <c r="E12890">
        <v>0</v>
      </c>
      <c r="G12890">
        <v>5628.7378048781002</v>
      </c>
      <c r="H12890">
        <v>1.0576766306987239E-3</v>
      </c>
      <c r="I12890">
        <v>25.449901580799999</v>
      </c>
      <c r="J12890">
        <v>0.62448589190000003</v>
      </c>
      <c r="K12890">
        <v>97.29</v>
      </c>
    </row>
    <row r="12891" spans="1:11" x14ac:dyDescent="0.25">
      <c r="A12891">
        <v>4452.6097560976004</v>
      </c>
      <c r="B12891">
        <v>1.8905227402811009E-4</v>
      </c>
      <c r="C12891">
        <v>5.4061420147000003</v>
      </c>
      <c r="D12891">
        <v>0.1137254902</v>
      </c>
      <c r="E12891">
        <v>0</v>
      </c>
      <c r="G12891">
        <v>5653.5</v>
      </c>
      <c r="H12891">
        <v>1.0604299154019633E-3</v>
      </c>
      <c r="I12891">
        <v>25.436290741000001</v>
      </c>
      <c r="J12891">
        <v>0.62745098040000002</v>
      </c>
      <c r="K12891">
        <v>97.254000000000005</v>
      </c>
    </row>
    <row r="12892" spans="1:11" x14ac:dyDescent="0.25">
      <c r="A12892">
        <v>4453.25</v>
      </c>
      <c r="B12892">
        <v>1.8906312901251896E-4</v>
      </c>
      <c r="C12892">
        <v>5.4072523116999998</v>
      </c>
      <c r="D12892">
        <v>0.1137254902</v>
      </c>
      <c r="E12892">
        <v>0</v>
      </c>
      <c r="G12892">
        <v>5655.75</v>
      </c>
      <c r="H12892">
        <v>1.0671414261061751E-3</v>
      </c>
      <c r="I12892">
        <v>25.468526792500001</v>
      </c>
      <c r="J12892">
        <v>0.62745098040000002</v>
      </c>
      <c r="K12892">
        <v>97.17</v>
      </c>
    </row>
    <row r="12893" spans="1:11" x14ac:dyDescent="0.25">
      <c r="A12893">
        <v>4443</v>
      </c>
      <c r="B12893">
        <v>1.8868056537249604E-4</v>
      </c>
      <c r="C12893">
        <v>5.4126129150000004</v>
      </c>
      <c r="D12893">
        <v>0.1137254902</v>
      </c>
      <c r="E12893">
        <v>0</v>
      </c>
      <c r="G12893">
        <v>5663.2105263158001</v>
      </c>
      <c r="H12893">
        <v>1.0662058287815614E-3</v>
      </c>
      <c r="I12893">
        <v>25.504156112699999</v>
      </c>
      <c r="J12893">
        <v>0.62745098040000002</v>
      </c>
      <c r="K12893">
        <v>96.11</v>
      </c>
    </row>
    <row r="12894" spans="1:11" x14ac:dyDescent="0.25">
      <c r="A12894">
        <v>4443.3658536584999</v>
      </c>
      <c r="B12894">
        <v>1.8822937684984074E-4</v>
      </c>
      <c r="C12894">
        <v>5.4142450186</v>
      </c>
      <c r="D12894">
        <v>0.1137254902</v>
      </c>
      <c r="E12894">
        <v>0</v>
      </c>
      <c r="G12894">
        <v>5687.25</v>
      </c>
      <c r="H12894">
        <v>1.0632078238296189E-3</v>
      </c>
      <c r="I12894">
        <v>25.517053604099999</v>
      </c>
      <c r="J12894">
        <v>0.62745098040000002</v>
      </c>
      <c r="K12894">
        <v>95.94</v>
      </c>
    </row>
    <row r="12895" spans="1:11" x14ac:dyDescent="0.25">
      <c r="A12895">
        <v>4443.75</v>
      </c>
      <c r="B12895">
        <v>1.8775570886075949E-4</v>
      </c>
      <c r="C12895">
        <v>5.4196853638000002</v>
      </c>
      <c r="D12895">
        <v>0.1137254902</v>
      </c>
      <c r="E12895">
        <v>0</v>
      </c>
      <c r="G12895">
        <v>5688</v>
      </c>
      <c r="H12895">
        <v>1.0685908172336498E-3</v>
      </c>
      <c r="I12895">
        <v>25.537735557600001</v>
      </c>
      <c r="J12895">
        <v>0.63137254899999995</v>
      </c>
      <c r="K12895">
        <v>95.43</v>
      </c>
    </row>
    <row r="12896" spans="1:11" x14ac:dyDescent="0.25">
      <c r="A12896">
        <v>4442.75</v>
      </c>
      <c r="B12896">
        <v>1.8817014196162286E-4</v>
      </c>
      <c r="C12896">
        <v>5.4182081223000003</v>
      </c>
      <c r="D12896">
        <v>0.1137254902</v>
      </c>
      <c r="E12896">
        <v>0</v>
      </c>
      <c r="G12896">
        <v>5695</v>
      </c>
      <c r="H12896">
        <v>1.0671612259262511E-3</v>
      </c>
      <c r="I12896">
        <v>25.5605945587</v>
      </c>
      <c r="J12896">
        <v>0.63137254899999995</v>
      </c>
      <c r="K12896">
        <v>95.05</v>
      </c>
    </row>
    <row r="12897" spans="1:11" x14ac:dyDescent="0.25">
      <c r="A12897">
        <v>4435.5548780487998</v>
      </c>
      <c r="B12897">
        <v>1.8807532964556007E-4</v>
      </c>
      <c r="C12897">
        <v>5.4196967125000004</v>
      </c>
      <c r="D12897">
        <v>0.1137254902</v>
      </c>
      <c r="E12897">
        <v>0</v>
      </c>
      <c r="G12897">
        <v>5716</v>
      </c>
      <c r="H12897">
        <v>1.0628934606892932E-3</v>
      </c>
      <c r="I12897">
        <v>25.346103668200001</v>
      </c>
      <c r="J12897">
        <v>0.63137254899999995</v>
      </c>
      <c r="K12897">
        <v>95.063749999999999</v>
      </c>
    </row>
    <row r="12898" spans="1:11" x14ac:dyDescent="0.25">
      <c r="A12898">
        <v>4428</v>
      </c>
      <c r="B12898">
        <v>1.8797544509372178E-4</v>
      </c>
      <c r="C12898">
        <v>5.4236211777000003</v>
      </c>
      <c r="D12898">
        <v>0.1137254902</v>
      </c>
      <c r="E12898">
        <v>0</v>
      </c>
      <c r="G12898">
        <v>5719.75</v>
      </c>
      <c r="H12898">
        <v>1.0646826936841645E-3</v>
      </c>
      <c r="I12898">
        <v>25.323204040499999</v>
      </c>
      <c r="J12898">
        <v>0.63529411759999999</v>
      </c>
      <c r="K12898">
        <v>95.1</v>
      </c>
    </row>
    <row r="12899" spans="1:11" x14ac:dyDescent="0.25">
      <c r="A12899">
        <v>4428.75</v>
      </c>
      <c r="B12899">
        <v>1.8794361182613605E-4</v>
      </c>
      <c r="C12899">
        <v>5.425159152</v>
      </c>
      <c r="D12899">
        <v>0.1137254902</v>
      </c>
      <c r="E12899">
        <v>0</v>
      </c>
      <c r="G12899">
        <v>5741</v>
      </c>
      <c r="H12899">
        <v>1.0660412174490507E-3</v>
      </c>
      <c r="I12899">
        <v>25.310378283999999</v>
      </c>
      <c r="J12899">
        <v>0.63529411759999999</v>
      </c>
      <c r="K12899">
        <v>94.85</v>
      </c>
    </row>
    <row r="12900" spans="1:11" x14ac:dyDescent="0.25">
      <c r="A12900">
        <v>4429.3687499999996</v>
      </c>
      <c r="B12900">
        <v>1.8841010861310657E-4</v>
      </c>
      <c r="C12900">
        <v>5.4267740250000003</v>
      </c>
      <c r="D12900">
        <v>0.1137254902</v>
      </c>
      <c r="E12900">
        <v>0</v>
      </c>
      <c r="G12900">
        <v>5749</v>
      </c>
      <c r="H12900">
        <v>1.0658951558140547E-3</v>
      </c>
      <c r="I12900">
        <v>25.279382705700002</v>
      </c>
      <c r="J12900">
        <v>0.63529411759999999</v>
      </c>
      <c r="K12900">
        <v>94.92</v>
      </c>
    </row>
    <row r="12901" spans="1:11" x14ac:dyDescent="0.25">
      <c r="A12901">
        <v>4431</v>
      </c>
      <c r="B12901">
        <v>1.8963933927443016E-4</v>
      </c>
      <c r="C12901">
        <v>5.4245901107999996</v>
      </c>
      <c r="D12901">
        <v>0.1137254902</v>
      </c>
      <c r="E12901">
        <v>2.5000000000000001E-3</v>
      </c>
      <c r="G12901">
        <v>5773</v>
      </c>
      <c r="H12901">
        <v>1.0654593997834749E-3</v>
      </c>
      <c r="I12901">
        <v>25.261688232400001</v>
      </c>
      <c r="J12901">
        <v>0.63529411759999999</v>
      </c>
      <c r="K12901">
        <v>94.976341463400004</v>
      </c>
    </row>
    <row r="12902" spans="1:11" x14ac:dyDescent="0.25">
      <c r="A12902">
        <v>4427.5</v>
      </c>
      <c r="B12902">
        <v>1.8919172561829476E-4</v>
      </c>
      <c r="C12902">
        <v>5.4241400462999998</v>
      </c>
      <c r="D12902">
        <v>0.1137254902</v>
      </c>
      <c r="E12902">
        <v>0.01</v>
      </c>
      <c r="G12902">
        <v>5776.75</v>
      </c>
      <c r="H12902">
        <v>1.0755871668844939E-3</v>
      </c>
      <c r="I12902">
        <v>25.4348945618</v>
      </c>
      <c r="J12902">
        <v>0.63529411759999999</v>
      </c>
      <c r="K12902">
        <v>95.13</v>
      </c>
    </row>
    <row r="12903" spans="1:11" x14ac:dyDescent="0.25">
      <c r="A12903">
        <v>4425.8974358974001</v>
      </c>
      <c r="B12903">
        <v>1.89298546489052E-4</v>
      </c>
      <c r="C12903">
        <v>5.4229125976999999</v>
      </c>
      <c r="D12903">
        <v>0.1137254902</v>
      </c>
      <c r="E12903">
        <v>1.4999999999999999E-2</v>
      </c>
      <c r="G12903">
        <v>5787</v>
      </c>
      <c r="H12903">
        <v>1.0733392095947814E-3</v>
      </c>
      <c r="I12903">
        <v>25.4347554649</v>
      </c>
      <c r="J12903">
        <v>0.63529411759999999</v>
      </c>
      <c r="K12903">
        <v>94.73</v>
      </c>
    </row>
    <row r="12904" spans="1:11" x14ac:dyDescent="0.25">
      <c r="A12904">
        <v>4421.25</v>
      </c>
      <c r="B12904">
        <v>1.8960876493073224E-4</v>
      </c>
      <c r="C12904">
        <v>5.4270634650999998</v>
      </c>
      <c r="D12904">
        <v>0.1137254902</v>
      </c>
      <c r="E12904">
        <v>0.02</v>
      </c>
      <c r="G12904">
        <v>5792.6341463415001</v>
      </c>
      <c r="H12904">
        <v>1.0729691611933508E-3</v>
      </c>
      <c r="I12904">
        <v>25.434324264499999</v>
      </c>
      <c r="J12904">
        <v>0.63634624579999999</v>
      </c>
      <c r="K12904">
        <v>94.4</v>
      </c>
    </row>
    <row r="12905" spans="1:11" x14ac:dyDescent="0.25">
      <c r="A12905">
        <v>4419.5833333333003</v>
      </c>
      <c r="B12905">
        <v>1.8846882287923211E-4</v>
      </c>
      <c r="C12905">
        <v>5.4287256496999996</v>
      </c>
      <c r="D12905">
        <v>0.1137254902</v>
      </c>
      <c r="E12905">
        <v>0.04</v>
      </c>
      <c r="G12905">
        <v>5808</v>
      </c>
      <c r="H12905">
        <v>1.071963587332128E-3</v>
      </c>
      <c r="I12905">
        <v>25.2815265656</v>
      </c>
      <c r="J12905">
        <v>0.63921568630000003</v>
      </c>
      <c r="K12905">
        <v>94.417000000000002</v>
      </c>
    </row>
    <row r="12906" spans="1:11" x14ac:dyDescent="0.25">
      <c r="A12906">
        <v>4417.75</v>
      </c>
      <c r="B12906">
        <v>1.8721389317525889E-4</v>
      </c>
      <c r="C12906">
        <v>5.4338784218000002</v>
      </c>
      <c r="D12906">
        <v>0.1137254902</v>
      </c>
      <c r="E12906">
        <v>0.04</v>
      </c>
      <c r="G12906">
        <v>5808.4634146341996</v>
      </c>
      <c r="H12906">
        <v>1.0709018701449008E-3</v>
      </c>
      <c r="I12906">
        <v>25.273001432400001</v>
      </c>
      <c r="J12906">
        <v>0.63921568630000003</v>
      </c>
      <c r="K12906">
        <v>94.74</v>
      </c>
    </row>
    <row r="12907" spans="1:11" x14ac:dyDescent="0.25">
      <c r="A12907">
        <v>4411.5</v>
      </c>
      <c r="B12907">
        <v>1.8792889877592656E-4</v>
      </c>
      <c r="C12907">
        <v>5.4362138390999997</v>
      </c>
      <c r="D12907">
        <v>0.1137254902</v>
      </c>
      <c r="E12907">
        <v>0.04</v>
      </c>
      <c r="G12907">
        <v>5809</v>
      </c>
      <c r="H12907">
        <v>1.069672725025822E-3</v>
      </c>
      <c r="I12907">
        <v>25.243637085</v>
      </c>
      <c r="J12907">
        <v>0.63921568630000003</v>
      </c>
      <c r="K12907">
        <v>94.796999999999997</v>
      </c>
    </row>
    <row r="12908" spans="1:11" x14ac:dyDescent="0.25">
      <c r="A12908">
        <v>4410.4634146341996</v>
      </c>
      <c r="B12908">
        <v>1.8808279323836104E-4</v>
      </c>
      <c r="C12908">
        <v>5.4387950897000001</v>
      </c>
      <c r="D12908">
        <v>0.1137254902</v>
      </c>
      <c r="E12908">
        <v>0.08</v>
      </c>
      <c r="G12908">
        <v>5803.5</v>
      </c>
      <c r="H12908">
        <v>1.0763276480787456E-3</v>
      </c>
      <c r="I12908">
        <v>25.274498748799999</v>
      </c>
      <c r="J12908">
        <v>0.63921568630000003</v>
      </c>
      <c r="K12908">
        <v>94.93</v>
      </c>
    </row>
    <row r="12909" spans="1:11" x14ac:dyDescent="0.25">
      <c r="A12909">
        <v>4407.25</v>
      </c>
      <c r="B12909">
        <v>1.8856032612173123E-4</v>
      </c>
      <c r="C12909">
        <v>5.4447827339000003</v>
      </c>
      <c r="D12909">
        <v>0.1137254902</v>
      </c>
      <c r="E12909">
        <v>9.1999999999999998E-2</v>
      </c>
      <c r="G12909">
        <v>5805.5121951219999</v>
      </c>
      <c r="H12909">
        <v>1.0760615694165674E-3</v>
      </c>
      <c r="I12909">
        <v>25.308609008800001</v>
      </c>
      <c r="J12909">
        <v>0.63921568630000003</v>
      </c>
      <c r="K12909">
        <v>95.15</v>
      </c>
    </row>
    <row r="12910" spans="1:11" x14ac:dyDescent="0.25">
      <c r="A12910">
        <v>4401.75</v>
      </c>
      <c r="B12910">
        <v>1.8917157136934173E-4</v>
      </c>
      <c r="C12910">
        <v>5.4548335075000001</v>
      </c>
      <c r="D12910">
        <v>0.1137254902</v>
      </c>
      <c r="E12910">
        <v>0.12</v>
      </c>
      <c r="G12910">
        <v>5811</v>
      </c>
      <c r="H12910">
        <v>1.0753368369256582E-3</v>
      </c>
      <c r="I12910">
        <v>25.334026336699999</v>
      </c>
      <c r="J12910">
        <v>0.63921568630000003</v>
      </c>
      <c r="K12910">
        <v>95.319230769200004</v>
      </c>
    </row>
    <row r="12911" spans="1:11" x14ac:dyDescent="0.25">
      <c r="A12911">
        <v>4400.5961538461997</v>
      </c>
      <c r="B12911">
        <v>1.8908629261463501E-4</v>
      </c>
      <c r="C12911">
        <v>5.4549551248999997</v>
      </c>
      <c r="D12911">
        <v>0.1137254902</v>
      </c>
      <c r="E12911">
        <v>0.2</v>
      </c>
      <c r="G12911">
        <v>5844.5</v>
      </c>
      <c r="H12911">
        <v>1.0689468022585336E-3</v>
      </c>
      <c r="I12911">
        <v>25.264560413400002</v>
      </c>
      <c r="J12911">
        <v>0.63921568630000003</v>
      </c>
      <c r="K12911">
        <v>95.81</v>
      </c>
    </row>
    <row r="12912" spans="1:11" x14ac:dyDescent="0.25">
      <c r="A12912">
        <v>4397.25</v>
      </c>
      <c r="B12912">
        <v>1.8883873114446529E-4</v>
      </c>
      <c r="C12912">
        <v>5.4596982002000001</v>
      </c>
      <c r="D12912">
        <v>0.1137254902</v>
      </c>
      <c r="E12912">
        <v>0.21</v>
      </c>
      <c r="G12912">
        <v>5848.4187499999998</v>
      </c>
      <c r="H12912">
        <v>1.0687903376275854E-3</v>
      </c>
      <c r="I12912">
        <v>25.187782287600001</v>
      </c>
      <c r="J12912">
        <v>0.63921568630000003</v>
      </c>
      <c r="K12912">
        <v>96.15</v>
      </c>
    </row>
    <row r="12913" spans="1:11" x14ac:dyDescent="0.25">
      <c r="A12913">
        <v>4398.25</v>
      </c>
      <c r="B12913">
        <v>1.8759279627692833E-4</v>
      </c>
      <c r="C12913">
        <v>5.4606675147999999</v>
      </c>
      <c r="D12913">
        <v>0.1137254902</v>
      </c>
      <c r="E12913">
        <v>0.24</v>
      </c>
      <c r="G12913">
        <v>5858.75</v>
      </c>
      <c r="H12913">
        <v>1.0683788432600809E-3</v>
      </c>
      <c r="I12913">
        <v>25.198286056499999</v>
      </c>
      <c r="J12913">
        <v>0.63921568630000003</v>
      </c>
      <c r="K12913">
        <v>96.062195122000006</v>
      </c>
    </row>
    <row r="12914" spans="1:11" x14ac:dyDescent="0.25">
      <c r="A12914">
        <v>4395.625</v>
      </c>
      <c r="B12914">
        <v>1.8764839952793971E-4</v>
      </c>
      <c r="C12914">
        <v>5.4632229805000003</v>
      </c>
      <c r="D12914">
        <v>0.1137254902</v>
      </c>
      <c r="E12914">
        <v>0.26926829270000002</v>
      </c>
      <c r="G12914">
        <v>5865.25</v>
      </c>
      <c r="H12914">
        <v>1.070070314308853E-3</v>
      </c>
      <c r="I12914">
        <v>25.109981536900001</v>
      </c>
      <c r="J12914">
        <v>0.63921568630000003</v>
      </c>
      <c r="K12914">
        <v>95.79</v>
      </c>
    </row>
    <row r="12915" spans="1:11" x14ac:dyDescent="0.25">
      <c r="A12915">
        <v>4387.75</v>
      </c>
      <c r="B12915">
        <v>1.8781560846675404E-4</v>
      </c>
      <c r="C12915">
        <v>5.4702072144000002</v>
      </c>
      <c r="D12915">
        <v>0.1137254902</v>
      </c>
      <c r="E12915">
        <v>0.3</v>
      </c>
      <c r="G12915">
        <v>5859.75</v>
      </c>
      <c r="H12915">
        <v>1.0686479960919835E-3</v>
      </c>
      <c r="I12915">
        <v>25.074744493499999</v>
      </c>
      <c r="J12915">
        <v>0.63921568630000003</v>
      </c>
      <c r="K12915">
        <v>95.8</v>
      </c>
    </row>
    <row r="12916" spans="1:11" x14ac:dyDescent="0.25">
      <c r="A12916">
        <v>4387.8719512195003</v>
      </c>
      <c r="B12916">
        <v>1.8795744283758915E-4</v>
      </c>
      <c r="C12916">
        <v>5.4723466515999997</v>
      </c>
      <c r="D12916">
        <v>0.1137254902</v>
      </c>
      <c r="E12916">
        <v>0.33</v>
      </c>
      <c r="G12916">
        <v>5865.375</v>
      </c>
      <c r="H12916">
        <v>1.0672566695309337E-3</v>
      </c>
      <c r="I12916">
        <v>24.972557067899999</v>
      </c>
      <c r="J12916">
        <v>0.63921568630000003</v>
      </c>
      <c r="K12916">
        <v>95.604878048800003</v>
      </c>
    </row>
    <row r="12917" spans="1:11" x14ac:dyDescent="0.25">
      <c r="A12917">
        <v>4388</v>
      </c>
      <c r="B12917">
        <v>1.8810636044325432E-4</v>
      </c>
      <c r="C12917">
        <v>5.4797158241000004</v>
      </c>
      <c r="D12917">
        <v>0.1137254902</v>
      </c>
      <c r="E12917">
        <v>0.33536585369999999</v>
      </c>
      <c r="G12917">
        <v>5882.25</v>
      </c>
      <c r="H12917">
        <v>1.0630986555952228E-3</v>
      </c>
      <c r="I12917">
        <v>24.726509094200001</v>
      </c>
      <c r="J12917">
        <v>0.63921568630000003</v>
      </c>
      <c r="K12917">
        <v>95.4</v>
      </c>
    </row>
    <row r="12918" spans="1:11" x14ac:dyDescent="0.25">
      <c r="A12918">
        <v>4401.5</v>
      </c>
      <c r="B12918">
        <v>1.9068495561740315E-4</v>
      </c>
      <c r="C12918">
        <v>5.4828000068999998</v>
      </c>
      <c r="D12918">
        <v>0.1137254902</v>
      </c>
      <c r="E12918">
        <v>0.35</v>
      </c>
      <c r="G12918">
        <v>5897.25</v>
      </c>
      <c r="H12918">
        <v>1.0614600434694138E-3</v>
      </c>
      <c r="I12918">
        <v>24.684352776899999</v>
      </c>
      <c r="J12918">
        <v>0.63921568630000003</v>
      </c>
      <c r="K12918">
        <v>95</v>
      </c>
    </row>
    <row r="12919" spans="1:11" x14ac:dyDescent="0.25">
      <c r="A12919">
        <v>4397</v>
      </c>
      <c r="B12919">
        <v>1.8922551227541507E-4</v>
      </c>
      <c r="C12919">
        <v>5.4825777273999998</v>
      </c>
      <c r="D12919">
        <v>0.1137254902</v>
      </c>
      <c r="E12919">
        <v>0.38</v>
      </c>
      <c r="G12919">
        <v>5903.0437499999998</v>
      </c>
      <c r="H12919">
        <v>1.0617669375735188E-3</v>
      </c>
      <c r="I12919">
        <v>24.562099456799999</v>
      </c>
      <c r="J12919">
        <v>0.63833333329999997</v>
      </c>
      <c r="K12919">
        <v>94.947749999999999</v>
      </c>
    </row>
    <row r="12920" spans="1:11" x14ac:dyDescent="0.25">
      <c r="A12920">
        <v>4394.8653846154002</v>
      </c>
      <c r="B12920">
        <v>1.8881385501699907E-4</v>
      </c>
      <c r="C12920">
        <v>5.4819331168999996</v>
      </c>
      <c r="D12920">
        <v>0.1137254902</v>
      </c>
      <c r="E12920">
        <v>0.46</v>
      </c>
      <c r="G12920">
        <v>5923</v>
      </c>
      <c r="H12920">
        <v>1.0628194216486578E-3</v>
      </c>
      <c r="I12920">
        <v>24.657287597700002</v>
      </c>
      <c r="J12920">
        <v>0.63529411759999999</v>
      </c>
      <c r="K12920">
        <v>94.89</v>
      </c>
    </row>
    <row r="12921" spans="1:11" x14ac:dyDescent="0.25">
      <c r="A12921">
        <v>4387.75</v>
      </c>
      <c r="B12921">
        <v>1.8743877136915275E-4</v>
      </c>
      <c r="C12921">
        <v>5.4867076874</v>
      </c>
      <c r="D12921">
        <v>0.1137254902</v>
      </c>
      <c r="E12921">
        <v>0.46500000000000002</v>
      </c>
      <c r="G12921">
        <v>5941.75</v>
      </c>
      <c r="H12921">
        <v>1.0635284305339336E-3</v>
      </c>
      <c r="I12921">
        <v>24.671092033400001</v>
      </c>
      <c r="J12921">
        <v>0.63529411759999999</v>
      </c>
      <c r="K12921">
        <v>95.09</v>
      </c>
    </row>
    <row r="12922" spans="1:11" x14ac:dyDescent="0.25">
      <c r="A12922">
        <v>4376.75</v>
      </c>
      <c r="B12922">
        <v>1.8745651653053066E-4</v>
      </c>
      <c r="C12922">
        <v>5.4897217872999997</v>
      </c>
      <c r="D12922">
        <v>0.1137254902</v>
      </c>
      <c r="E12922">
        <v>0.48</v>
      </c>
      <c r="G12922">
        <v>5947.4375</v>
      </c>
      <c r="H12922">
        <v>1.062539185796404E-3</v>
      </c>
      <c r="I12922">
        <v>24.7125053406</v>
      </c>
      <c r="J12922">
        <v>0.63529411759999999</v>
      </c>
      <c r="K12922">
        <v>95.58</v>
      </c>
    </row>
    <row r="12923" spans="1:11" x14ac:dyDescent="0.25">
      <c r="A12923">
        <v>4376.5769230769001</v>
      </c>
      <c r="B12923">
        <v>1.8732443465739921E-4</v>
      </c>
      <c r="C12923">
        <v>5.498462677</v>
      </c>
      <c r="D12923">
        <v>0.1137254902</v>
      </c>
      <c r="E12923">
        <v>0.4995121951</v>
      </c>
      <c r="G12923">
        <v>5964.5</v>
      </c>
      <c r="H12923">
        <v>1.0595827712172017E-3</v>
      </c>
      <c r="I12923">
        <v>24.690898895299998</v>
      </c>
      <c r="J12923">
        <v>0.63529411759999999</v>
      </c>
      <c r="K12923">
        <v>95.733846153800002</v>
      </c>
    </row>
    <row r="12924" spans="1:11" x14ac:dyDescent="0.25">
      <c r="A12924">
        <v>4376</v>
      </c>
      <c r="B12924">
        <v>1.8688408628313529E-4</v>
      </c>
      <c r="C12924">
        <v>5.5021948814000003</v>
      </c>
      <c r="D12924">
        <v>0.1137254902</v>
      </c>
      <c r="E12924">
        <v>0.52</v>
      </c>
      <c r="G12924">
        <v>5986.25</v>
      </c>
      <c r="H12924">
        <v>1.0696539860555439E-3</v>
      </c>
      <c r="I12924">
        <v>24.750576496099999</v>
      </c>
      <c r="J12924">
        <v>0.63529411759999999</v>
      </c>
      <c r="K12924">
        <v>96.18</v>
      </c>
    </row>
    <row r="12925" spans="1:11" x14ac:dyDescent="0.25">
      <c r="A12925">
        <v>4372.75</v>
      </c>
      <c r="B12925">
        <v>1.8755236757761134E-4</v>
      </c>
      <c r="C12925">
        <v>5.5023606007000003</v>
      </c>
      <c r="D12925">
        <v>0.1137254902</v>
      </c>
      <c r="E12925">
        <v>0.64</v>
      </c>
      <c r="G12925">
        <v>5989.8846153845998</v>
      </c>
      <c r="H12925">
        <v>1.0710434012614243E-3</v>
      </c>
      <c r="I12925">
        <v>24.8165359497</v>
      </c>
      <c r="J12925">
        <v>0.63529411759999999</v>
      </c>
      <c r="K12925">
        <v>96.16</v>
      </c>
    </row>
    <row r="12926" spans="1:11" x14ac:dyDescent="0.25">
      <c r="A12926">
        <v>4372.5625</v>
      </c>
      <c r="B12926">
        <v>1.8714444943325568E-4</v>
      </c>
      <c r="C12926">
        <v>5.5029129982000002</v>
      </c>
      <c r="D12926">
        <v>0.1137254902</v>
      </c>
      <c r="E12926">
        <v>0.67414634149999997</v>
      </c>
      <c r="G12926">
        <v>6002</v>
      </c>
      <c r="H12926">
        <v>1.0756626319476841E-3</v>
      </c>
      <c r="I12926">
        <v>24.9515323639</v>
      </c>
      <c r="J12926">
        <v>0.63529411759999999</v>
      </c>
      <c r="K12926">
        <v>96.167500000000004</v>
      </c>
    </row>
    <row r="12927" spans="1:11" x14ac:dyDescent="0.25">
      <c r="A12927">
        <v>4372</v>
      </c>
      <c r="B12927">
        <v>1.8592048505832571E-4</v>
      </c>
      <c r="C12927">
        <v>5.5128450394000001</v>
      </c>
      <c r="D12927">
        <v>0.1137254902</v>
      </c>
      <c r="E12927">
        <v>0.71</v>
      </c>
      <c r="G12927">
        <v>6020.25</v>
      </c>
      <c r="H12927">
        <v>1.0785540097172043E-3</v>
      </c>
      <c r="I12927">
        <v>24.960399246200001</v>
      </c>
      <c r="J12927">
        <v>0.63921568630000003</v>
      </c>
      <c r="K12927">
        <v>96.19</v>
      </c>
    </row>
    <row r="12928" spans="1:11" x14ac:dyDescent="0.25">
      <c r="A12928">
        <v>4372</v>
      </c>
      <c r="B12928">
        <v>1.8680601396957916E-4</v>
      </c>
      <c r="C12928">
        <v>5.5155802872999997</v>
      </c>
      <c r="D12928">
        <v>0.1137254902</v>
      </c>
      <c r="E12928">
        <v>0.78</v>
      </c>
      <c r="G12928">
        <v>6025.4375</v>
      </c>
      <c r="H12928">
        <v>1.0791210052340597E-3</v>
      </c>
      <c r="I12928">
        <v>24.973699569699999</v>
      </c>
      <c r="J12928">
        <v>0.63921568630000003</v>
      </c>
      <c r="K12928">
        <v>95.63</v>
      </c>
    </row>
    <row r="12929" spans="1:11" x14ac:dyDescent="0.25">
      <c r="A12929">
        <v>4372</v>
      </c>
      <c r="B12929">
        <v>1.877358193332571E-4</v>
      </c>
      <c r="C12929">
        <v>5.5246977806000004</v>
      </c>
      <c r="D12929">
        <v>0.1137254902</v>
      </c>
      <c r="E12929">
        <v>0.80051282050000006</v>
      </c>
      <c r="G12929">
        <v>6041</v>
      </c>
      <c r="H12929">
        <v>1.0808161491268002E-3</v>
      </c>
      <c r="I12929">
        <v>24.900718689000001</v>
      </c>
      <c r="J12929">
        <v>0.63921568630000003</v>
      </c>
      <c r="K12929">
        <v>95.49</v>
      </c>
    </row>
    <row r="12930" spans="1:11" x14ac:dyDescent="0.25">
      <c r="A12930">
        <v>4370</v>
      </c>
      <c r="B12930">
        <v>1.8592990097826087E-4</v>
      </c>
      <c r="C12930">
        <v>5.5281912525000001</v>
      </c>
      <c r="D12930">
        <v>0.1137254902</v>
      </c>
      <c r="E12930">
        <v>0.86</v>
      </c>
      <c r="G12930">
        <v>6059</v>
      </c>
      <c r="H12930">
        <v>1.0875386292209935E-3</v>
      </c>
      <c r="I12930">
        <v>24.906347274800002</v>
      </c>
      <c r="J12930">
        <v>0.64705882349999999</v>
      </c>
      <c r="K12930">
        <v>95.07</v>
      </c>
    </row>
    <row r="12931" spans="1:11" x14ac:dyDescent="0.25">
      <c r="A12931">
        <v>4366.9375</v>
      </c>
      <c r="B12931">
        <v>1.8588990732063375E-4</v>
      </c>
      <c r="C12931">
        <v>5.5318593978999999</v>
      </c>
      <c r="D12931">
        <v>0.1137254902</v>
      </c>
      <c r="E12931">
        <v>0.89</v>
      </c>
      <c r="G12931">
        <v>6077.25</v>
      </c>
      <c r="H12931">
        <v>1.0894421698630136E-3</v>
      </c>
      <c r="I12931">
        <v>24.911282888300001</v>
      </c>
      <c r="J12931">
        <v>0.64705882349999999</v>
      </c>
      <c r="K12931">
        <v>95.06</v>
      </c>
    </row>
    <row r="12932" spans="1:11" x14ac:dyDescent="0.25">
      <c r="A12932">
        <v>4357.75</v>
      </c>
      <c r="B12932">
        <v>1.8576958906545808E-4</v>
      </c>
      <c r="C12932">
        <v>5.5322608948000003</v>
      </c>
      <c r="D12932">
        <v>0.1137254902</v>
      </c>
      <c r="E12932">
        <v>0.92846153850000002</v>
      </c>
      <c r="G12932">
        <v>6079.5975609755997</v>
      </c>
      <c r="H12932">
        <v>1.0910499920673321E-3</v>
      </c>
      <c r="I12932">
        <v>24.924743652299998</v>
      </c>
      <c r="J12932">
        <v>0.64705882349999999</v>
      </c>
      <c r="K12932">
        <v>94.15</v>
      </c>
    </row>
    <row r="12933" spans="1:11" x14ac:dyDescent="0.25">
      <c r="A12933">
        <v>4362.75</v>
      </c>
      <c r="B12933">
        <v>1.8593568132485244E-4</v>
      </c>
      <c r="C12933">
        <v>5.5348882675000004</v>
      </c>
      <c r="D12933">
        <v>0.1137254902</v>
      </c>
      <c r="E12933">
        <v>1.04</v>
      </c>
      <c r="G12933">
        <v>6086</v>
      </c>
      <c r="H12933">
        <v>1.0954286573241867E-3</v>
      </c>
      <c r="I12933">
        <v>25.064046859699999</v>
      </c>
      <c r="J12933">
        <v>0.64705882349999999</v>
      </c>
      <c r="K12933">
        <v>94.188461538499993</v>
      </c>
    </row>
    <row r="12934" spans="1:11" x14ac:dyDescent="0.25">
      <c r="A12934">
        <v>4360</v>
      </c>
      <c r="B12934">
        <v>1.8638668455275229E-4</v>
      </c>
      <c r="C12934">
        <v>5.5377922057999998</v>
      </c>
      <c r="D12934">
        <v>0.1137254902</v>
      </c>
      <c r="E12934">
        <v>1.1299999999999999</v>
      </c>
      <c r="G12934">
        <v>6102.75</v>
      </c>
      <c r="H12934">
        <v>1.0980033964974806E-3</v>
      </c>
      <c r="I12934">
        <v>25.0556202412</v>
      </c>
      <c r="J12934">
        <v>0.65098039220000004</v>
      </c>
      <c r="K12934">
        <v>94.3</v>
      </c>
    </row>
    <row r="12935" spans="1:11" x14ac:dyDescent="0.25">
      <c r="A12935">
        <v>4352.75</v>
      </c>
      <c r="B12935">
        <v>1.8757842467405665E-4</v>
      </c>
      <c r="C12935">
        <v>5.5502724647999999</v>
      </c>
      <c r="D12935">
        <v>0.1137254902</v>
      </c>
      <c r="E12935">
        <v>1.13225</v>
      </c>
      <c r="G12935">
        <v>6108.1875</v>
      </c>
      <c r="H12935">
        <v>1.0985959969917428E-3</v>
      </c>
      <c r="I12935">
        <v>25.0463066101</v>
      </c>
      <c r="J12935">
        <v>0.65098039220000004</v>
      </c>
      <c r="K12935">
        <v>94.48</v>
      </c>
    </row>
    <row r="12936" spans="1:11" x14ac:dyDescent="0.25">
      <c r="A12936">
        <v>4353.5</v>
      </c>
      <c r="B12936">
        <v>1.8792591132996437E-4</v>
      </c>
      <c r="C12936">
        <v>5.5542461077</v>
      </c>
      <c r="D12936">
        <v>0.1137254902</v>
      </c>
      <c r="E12936">
        <v>1.1399999999999999</v>
      </c>
      <c r="G12936">
        <v>6124.5</v>
      </c>
      <c r="H12936">
        <v>1.1003674849538738E-3</v>
      </c>
      <c r="I12936">
        <v>25.0219287872</v>
      </c>
      <c r="J12936">
        <v>0.65098039220000004</v>
      </c>
      <c r="K12936">
        <v>94.372500000000002</v>
      </c>
    </row>
    <row r="12937" spans="1:11" x14ac:dyDescent="0.25">
      <c r="A12937">
        <v>4352.8812500000004</v>
      </c>
      <c r="B12937">
        <v>1.8769622184731089E-4</v>
      </c>
      <c r="C12937">
        <v>5.5657696724000001</v>
      </c>
      <c r="D12937">
        <v>0.1137254902</v>
      </c>
      <c r="E12937">
        <v>1.1875</v>
      </c>
      <c r="G12937">
        <v>6156.5</v>
      </c>
      <c r="H12937">
        <v>1.0988914869934216E-3</v>
      </c>
      <c r="I12937">
        <v>25.022636413600001</v>
      </c>
      <c r="J12937">
        <v>0.65098039220000004</v>
      </c>
      <c r="K12937">
        <v>94.05</v>
      </c>
    </row>
    <row r="12938" spans="1:11" x14ac:dyDescent="0.25">
      <c r="A12938">
        <v>4350.75</v>
      </c>
      <c r="B12938">
        <v>1.8690456911452048E-4</v>
      </c>
      <c r="C12938">
        <v>5.5678147863999996</v>
      </c>
      <c r="D12938">
        <v>0.1137254902</v>
      </c>
      <c r="E12938">
        <v>1.24</v>
      </c>
      <c r="G12938">
        <v>6174.5</v>
      </c>
      <c r="H12938">
        <v>1.1012044471900558E-3</v>
      </c>
      <c r="I12938">
        <v>25.0281119347</v>
      </c>
      <c r="J12938">
        <v>0.65490196079999996</v>
      </c>
      <c r="K12938">
        <v>94.08</v>
      </c>
    </row>
    <row r="12939" spans="1:11" x14ac:dyDescent="0.25">
      <c r="A12939">
        <v>4351.25</v>
      </c>
      <c r="B12939">
        <v>1.8639669436368859E-4</v>
      </c>
      <c r="C12939">
        <v>5.5703468323000003</v>
      </c>
      <c r="D12939">
        <v>0.1137254902</v>
      </c>
      <c r="E12939">
        <v>1.31</v>
      </c>
      <c r="G12939">
        <v>6174.5687500000004</v>
      </c>
      <c r="H12939">
        <v>1.0998519138684785E-3</v>
      </c>
      <c r="I12939">
        <v>25.0445384979</v>
      </c>
      <c r="J12939">
        <v>0.65490196079999996</v>
      </c>
      <c r="K12939">
        <v>94.4</v>
      </c>
    </row>
    <row r="12940" spans="1:11" x14ac:dyDescent="0.25">
      <c r="A12940">
        <v>4352</v>
      </c>
      <c r="B12940">
        <v>1.8563510105124083E-4</v>
      </c>
      <c r="C12940">
        <v>5.5719208716999997</v>
      </c>
      <c r="D12940">
        <v>0.1137254902</v>
      </c>
      <c r="E12940">
        <v>1.35</v>
      </c>
      <c r="G12940">
        <v>6174.75</v>
      </c>
      <c r="H12940">
        <v>1.0962862885744362E-3</v>
      </c>
      <c r="I12940">
        <v>24.922250747700001</v>
      </c>
      <c r="J12940">
        <v>0.65490196079999996</v>
      </c>
      <c r="K12940">
        <v>94.519512195100006</v>
      </c>
    </row>
    <row r="12941" spans="1:11" x14ac:dyDescent="0.25">
      <c r="A12941">
        <v>4350.75</v>
      </c>
      <c r="B12941">
        <v>1.8622049382865024E-4</v>
      </c>
      <c r="C12941">
        <v>5.5783925056000001</v>
      </c>
      <c r="D12941">
        <v>0.1137254902</v>
      </c>
      <c r="E12941">
        <v>1.47</v>
      </c>
      <c r="G12941">
        <v>6198</v>
      </c>
      <c r="H12941">
        <v>1.0924940175459825E-3</v>
      </c>
      <c r="I12941">
        <v>24.6999187469</v>
      </c>
      <c r="J12941">
        <v>0.65490196079999996</v>
      </c>
      <c r="K12941">
        <v>94.89</v>
      </c>
    </row>
    <row r="12942" spans="1:11" x14ac:dyDescent="0.25">
      <c r="A12942">
        <v>4346.5</v>
      </c>
      <c r="B12942">
        <v>1.8860897778097318E-4</v>
      </c>
      <c r="C12942">
        <v>5.5829105377000001</v>
      </c>
      <c r="D12942">
        <v>0.1137254902</v>
      </c>
      <c r="E12942">
        <v>1.56</v>
      </c>
      <c r="G12942">
        <v>6240.75</v>
      </c>
      <c r="H12942">
        <v>1.0834735908905179E-3</v>
      </c>
      <c r="I12942">
        <v>24.643306194200001</v>
      </c>
      <c r="J12942">
        <v>0.65490196079999996</v>
      </c>
      <c r="K12942">
        <v>94.3</v>
      </c>
    </row>
    <row r="12943" spans="1:11" x14ac:dyDescent="0.25">
      <c r="A12943">
        <v>4346.625</v>
      </c>
      <c r="B12943">
        <v>1.8824217141460327E-4</v>
      </c>
      <c r="C12943">
        <v>5.5964646339000002</v>
      </c>
      <c r="D12943">
        <v>0.1137254902</v>
      </c>
      <c r="E12943">
        <v>1.73</v>
      </c>
      <c r="G12943">
        <v>6245.25</v>
      </c>
      <c r="H12943">
        <v>1.08059602961851E-3</v>
      </c>
      <c r="I12943">
        <v>24.4791297913</v>
      </c>
      <c r="J12943">
        <v>0.65490196079999996</v>
      </c>
      <c r="K12943">
        <v>94.442499999999995</v>
      </c>
    </row>
    <row r="12944" spans="1:11" x14ac:dyDescent="0.25">
      <c r="A12944">
        <v>4347</v>
      </c>
      <c r="B12944">
        <v>1.8714187887048541E-4</v>
      </c>
      <c r="C12944">
        <v>5.6094794273000002</v>
      </c>
      <c r="D12944">
        <v>0.1137254902</v>
      </c>
      <c r="E12944">
        <v>1.7428205128000001</v>
      </c>
      <c r="G12944">
        <v>6260.75</v>
      </c>
      <c r="H12944">
        <v>1.0707160923411733E-3</v>
      </c>
      <c r="I12944">
        <v>24.175064086900001</v>
      </c>
      <c r="J12944">
        <v>0.65490196079999996</v>
      </c>
      <c r="K12944">
        <v>94.6</v>
      </c>
    </row>
    <row r="12945" spans="1:11" x14ac:dyDescent="0.25">
      <c r="A12945">
        <v>4340.25</v>
      </c>
      <c r="B12945">
        <v>1.8568050214273372E-4</v>
      </c>
      <c r="C12945">
        <v>5.6137907331000001</v>
      </c>
      <c r="D12945">
        <v>0.1137254902</v>
      </c>
      <c r="E12945">
        <v>1.78</v>
      </c>
      <c r="G12945">
        <v>6257.25</v>
      </c>
      <c r="H12945">
        <v>1.0771813083662951E-3</v>
      </c>
      <c r="I12945">
        <v>24.137819767</v>
      </c>
      <c r="J12945">
        <v>0.64313725489999995</v>
      </c>
      <c r="K12945">
        <v>94.96</v>
      </c>
    </row>
    <row r="12946" spans="1:11" x14ac:dyDescent="0.25">
      <c r="A12946">
        <v>4337.2371794871997</v>
      </c>
      <c r="B12946">
        <v>1.8612228403553518E-4</v>
      </c>
      <c r="C12946">
        <v>5.6183176040999996</v>
      </c>
      <c r="D12946">
        <v>0.1137254902</v>
      </c>
      <c r="E12946">
        <v>1.93</v>
      </c>
      <c r="G12946">
        <v>6264.625</v>
      </c>
      <c r="H12946">
        <v>1.0748442565317157E-3</v>
      </c>
      <c r="I12946">
        <v>24.0260868073</v>
      </c>
      <c r="J12946">
        <v>0.64313725489999995</v>
      </c>
      <c r="K12946">
        <v>94.97</v>
      </c>
    </row>
    <row r="12947" spans="1:11" x14ac:dyDescent="0.25">
      <c r="A12947">
        <v>4328.5</v>
      </c>
      <c r="B12947">
        <v>1.874069293519695E-4</v>
      </c>
      <c r="C12947">
        <v>5.6255850792000004</v>
      </c>
      <c r="D12947">
        <v>0.1137254902</v>
      </c>
      <c r="E12947">
        <v>1.93</v>
      </c>
      <c r="G12947">
        <v>6286.75</v>
      </c>
      <c r="H12947">
        <v>1.0678660002266672E-3</v>
      </c>
      <c r="I12947">
        <v>24.0171928406</v>
      </c>
      <c r="J12947">
        <v>0.64313725489999995</v>
      </c>
      <c r="K12947">
        <v>94.924999999999997</v>
      </c>
    </row>
    <row r="12948" spans="1:11" x14ac:dyDescent="0.25">
      <c r="A12948">
        <v>4329</v>
      </c>
      <c r="B12948">
        <v>1.8822557658235159E-4</v>
      </c>
      <c r="C12948">
        <v>5.6320247649999997</v>
      </c>
      <c r="D12948">
        <v>0.1137254902</v>
      </c>
      <c r="E12948">
        <v>1.93</v>
      </c>
      <c r="G12948">
        <v>6302.75</v>
      </c>
      <c r="H12948">
        <v>1.0676736122803539E-3</v>
      </c>
      <c r="I12948">
        <v>24.0484199524</v>
      </c>
      <c r="J12948">
        <v>0.63921568630000003</v>
      </c>
      <c r="K12948">
        <v>94.79</v>
      </c>
    </row>
    <row r="12949" spans="1:11" x14ac:dyDescent="0.25">
      <c r="A12949">
        <v>4328.4871794871997</v>
      </c>
      <c r="B12949">
        <v>1.8789526458095062E-4</v>
      </c>
      <c r="C12949">
        <v>5.6321894525999996</v>
      </c>
      <c r="D12949">
        <v>0.1137254902</v>
      </c>
      <c r="E12949">
        <v>2.0699999999999998</v>
      </c>
      <c r="G12949">
        <v>6316.75</v>
      </c>
      <c r="H12949">
        <v>1.0911690974116435E-3</v>
      </c>
      <c r="I12949">
        <v>24.160585880300001</v>
      </c>
      <c r="J12949">
        <v>0.63921568630000003</v>
      </c>
      <c r="K12949">
        <v>94.1</v>
      </c>
    </row>
    <row r="12950" spans="1:11" x14ac:dyDescent="0.25">
      <c r="A12950">
        <v>4327</v>
      </c>
      <c r="B12950">
        <v>1.8693691702103074E-4</v>
      </c>
      <c r="C12950">
        <v>5.6386122704000003</v>
      </c>
      <c r="D12950">
        <v>0.1137254902</v>
      </c>
      <c r="E12950">
        <v>2.105</v>
      </c>
      <c r="G12950">
        <v>6321.6217948718004</v>
      </c>
      <c r="H12950">
        <v>1.0931717799664959E-3</v>
      </c>
      <c r="I12950">
        <v>24.4970836639</v>
      </c>
      <c r="J12950">
        <v>0.64122674710000005</v>
      </c>
      <c r="K12950">
        <v>94.36</v>
      </c>
    </row>
    <row r="12951" spans="1:11" x14ac:dyDescent="0.25">
      <c r="A12951">
        <v>4335.25</v>
      </c>
      <c r="B12951">
        <v>1.8642861499913499E-4</v>
      </c>
      <c r="C12951">
        <v>5.6409091600999997</v>
      </c>
      <c r="D12951">
        <v>0.1137254902</v>
      </c>
      <c r="E12951">
        <v>2.21</v>
      </c>
      <c r="G12951">
        <v>6335.75</v>
      </c>
      <c r="H12951">
        <v>1.0989621426745059E-3</v>
      </c>
      <c r="I12951">
        <v>24.898902893100001</v>
      </c>
      <c r="J12951">
        <v>0.64705882349999999</v>
      </c>
      <c r="K12951">
        <v>94.325000000000003</v>
      </c>
    </row>
    <row r="12952" spans="1:11" x14ac:dyDescent="0.25">
      <c r="A12952">
        <v>4333.2562500000004</v>
      </c>
      <c r="B12952">
        <v>1.8666129840578895E-4</v>
      </c>
      <c r="C12952">
        <v>5.6471734047000002</v>
      </c>
      <c r="D12952">
        <v>0.1137254902</v>
      </c>
      <c r="E12952">
        <v>2.3199999999999998</v>
      </c>
      <c r="G12952">
        <v>6340.25</v>
      </c>
      <c r="H12952">
        <v>1.0990166775363746E-3</v>
      </c>
      <c r="I12952">
        <v>24.901909637500001</v>
      </c>
      <c r="J12952">
        <v>0.64705882349999999</v>
      </c>
      <c r="K12952">
        <v>94.22</v>
      </c>
    </row>
    <row r="12953" spans="1:11" x14ac:dyDescent="0.25">
      <c r="A12953">
        <v>4328</v>
      </c>
      <c r="B12953">
        <v>1.8727576407694086E-4</v>
      </c>
      <c r="C12953">
        <v>5.6609964370999997</v>
      </c>
      <c r="D12953">
        <v>0.1137254902</v>
      </c>
      <c r="E12953">
        <v>2.3325</v>
      </c>
      <c r="G12953">
        <v>6349.5874999999996</v>
      </c>
      <c r="H12953">
        <v>1.0974708082729784E-3</v>
      </c>
      <c r="I12953">
        <v>24.9074935913</v>
      </c>
      <c r="J12953">
        <v>0.64705882349999999</v>
      </c>
      <c r="K12953">
        <v>94.96</v>
      </c>
    </row>
    <row r="12954" spans="1:11" x14ac:dyDescent="0.25">
      <c r="A12954">
        <v>4315.25</v>
      </c>
      <c r="B12954">
        <v>1.8667959122298824E-4</v>
      </c>
      <c r="C12954">
        <v>5.6670415400999996</v>
      </c>
      <c r="D12954">
        <v>0.1137254902</v>
      </c>
      <c r="E12954">
        <v>2.37</v>
      </c>
      <c r="G12954">
        <v>6381.75</v>
      </c>
      <c r="H12954">
        <v>1.0921807733145297E-3</v>
      </c>
      <c r="I12954">
        <v>24.677955627399999</v>
      </c>
      <c r="J12954">
        <v>0.64705882349999999</v>
      </c>
      <c r="K12954">
        <v>95.188249999999996</v>
      </c>
    </row>
    <row r="12955" spans="1:11" x14ac:dyDescent="0.25">
      <c r="A12955">
        <v>4316.6585365853998</v>
      </c>
      <c r="B12955">
        <v>1.8672144490205128E-4</v>
      </c>
      <c r="C12955">
        <v>5.6851768494000003</v>
      </c>
      <c r="D12955">
        <v>0.1137254902</v>
      </c>
      <c r="E12955">
        <v>2.37</v>
      </c>
      <c r="G12955">
        <v>6386.75</v>
      </c>
      <c r="H12955">
        <v>1.1009564522253103E-3</v>
      </c>
      <c r="I12955">
        <v>24.623451232899999</v>
      </c>
      <c r="J12955">
        <v>0.65490196079999996</v>
      </c>
      <c r="K12955">
        <v>95.79</v>
      </c>
    </row>
    <row r="12956" spans="1:11" x14ac:dyDescent="0.25">
      <c r="A12956">
        <v>4320.5</v>
      </c>
      <c r="B12956">
        <v>1.8683545260965166E-4</v>
      </c>
      <c r="C12956">
        <v>5.6879243850999996</v>
      </c>
      <c r="D12956">
        <v>0.1137254902</v>
      </c>
      <c r="E12956">
        <v>2.375</v>
      </c>
      <c r="G12956">
        <v>6396.9375</v>
      </c>
      <c r="H12956">
        <v>1.100883220529355E-3</v>
      </c>
      <c r="I12956">
        <v>24.5632095337</v>
      </c>
      <c r="J12956">
        <v>0.65490196079999996</v>
      </c>
      <c r="K12956">
        <v>95.84</v>
      </c>
    </row>
    <row r="12957" spans="1:11" x14ac:dyDescent="0.25">
      <c r="A12957">
        <v>4322.5</v>
      </c>
      <c r="B12957">
        <v>1.871315303528051E-4</v>
      </c>
      <c r="C12957">
        <v>5.6839990615999998</v>
      </c>
      <c r="D12957">
        <v>0.1137254902</v>
      </c>
      <c r="E12957">
        <v>2.39</v>
      </c>
      <c r="G12957">
        <v>6427.5</v>
      </c>
      <c r="H12957">
        <v>1.1006649183002723E-3</v>
      </c>
      <c r="I12957">
        <v>24.565570831300001</v>
      </c>
      <c r="J12957">
        <v>0.65490196079999996</v>
      </c>
      <c r="K12957">
        <v>95.931219512200002</v>
      </c>
    </row>
    <row r="12958" spans="1:11" x14ac:dyDescent="0.25">
      <c r="A12958">
        <v>4313.75</v>
      </c>
      <c r="B12958">
        <v>1.8605456168646769E-4</v>
      </c>
      <c r="C12958">
        <v>5.6852307686000003</v>
      </c>
      <c r="D12958">
        <v>0.1137254902</v>
      </c>
      <c r="E12958">
        <v>2.41</v>
      </c>
      <c r="G12958">
        <v>6431</v>
      </c>
      <c r="H12958">
        <v>1.1080362678199348E-3</v>
      </c>
      <c r="I12958">
        <v>24.597714773</v>
      </c>
      <c r="J12958">
        <v>0.65490196079999996</v>
      </c>
      <c r="K12958">
        <v>96.18</v>
      </c>
    </row>
    <row r="12959" spans="1:11" x14ac:dyDescent="0.25">
      <c r="A12959">
        <v>4310.5182926829002</v>
      </c>
      <c r="B12959">
        <v>1.8639987980422366E-4</v>
      </c>
      <c r="C12959">
        <v>5.6888027190999999</v>
      </c>
      <c r="D12959">
        <v>0.1137254902</v>
      </c>
      <c r="E12959">
        <v>2.4290476189999999</v>
      </c>
      <c r="G12959">
        <v>6436.0064102564002</v>
      </c>
      <c r="H12959">
        <v>1.109188782635256E-3</v>
      </c>
      <c r="I12959">
        <v>24.631465911900001</v>
      </c>
      <c r="J12959">
        <v>0.65600804420000003</v>
      </c>
      <c r="K12959">
        <v>95.8</v>
      </c>
    </row>
    <row r="12960" spans="1:11" x14ac:dyDescent="0.25">
      <c r="A12960">
        <v>4300.5</v>
      </c>
      <c r="B12960">
        <v>1.8747366417858389E-4</v>
      </c>
      <c r="C12960">
        <v>5.6975564956999998</v>
      </c>
      <c r="D12960">
        <v>0.1137254902</v>
      </c>
      <c r="E12960">
        <v>2.4500000000000002</v>
      </c>
      <c r="G12960">
        <v>6448.75</v>
      </c>
      <c r="H12960">
        <v>1.112114381856949E-3</v>
      </c>
      <c r="I12960">
        <v>24.660425186200001</v>
      </c>
      <c r="J12960">
        <v>0.6588235294</v>
      </c>
      <c r="K12960">
        <v>95.793076923100003</v>
      </c>
    </row>
    <row r="12961" spans="1:11" x14ac:dyDescent="0.25">
      <c r="A12961">
        <v>4298.6707317072996</v>
      </c>
      <c r="B12961">
        <v>1.8785365384435423E-4</v>
      </c>
      <c r="C12961">
        <v>5.7004608060999997</v>
      </c>
      <c r="D12961">
        <v>0.1137254902</v>
      </c>
      <c r="E12961">
        <v>2.46</v>
      </c>
      <c r="G12961">
        <v>6463.25</v>
      </c>
      <c r="H12961">
        <v>1.1052191990368622E-3</v>
      </c>
      <c r="I12961">
        <v>24.653983727499998</v>
      </c>
      <c r="J12961">
        <v>0.6588235294</v>
      </c>
      <c r="K12961">
        <v>95.77</v>
      </c>
    </row>
    <row r="12962" spans="1:11" x14ac:dyDescent="0.25">
      <c r="A12962">
        <v>4296.75</v>
      </c>
      <c r="B12962">
        <v>1.8825299120265316E-4</v>
      </c>
      <c r="C12962">
        <v>5.7083816528</v>
      </c>
      <c r="D12962">
        <v>0.1137254902</v>
      </c>
      <c r="E12962">
        <v>2.4660000000000002</v>
      </c>
      <c r="G12962">
        <v>6465.78125</v>
      </c>
      <c r="H12962">
        <v>1.1063285498562141E-3</v>
      </c>
      <c r="I12962">
        <v>24.635303497300001</v>
      </c>
      <c r="J12962">
        <v>0.6588235294</v>
      </c>
      <c r="K12962">
        <v>95.97</v>
      </c>
    </row>
    <row r="12963" spans="1:11" x14ac:dyDescent="0.25">
      <c r="A12963">
        <v>4305.75</v>
      </c>
      <c r="B12963">
        <v>1.8762909127910353E-4</v>
      </c>
      <c r="C12963">
        <v>5.7163567542999996</v>
      </c>
      <c r="D12963">
        <v>0.1137254902</v>
      </c>
      <c r="E12963">
        <v>2.48</v>
      </c>
      <c r="G12963">
        <v>6474.5</v>
      </c>
      <c r="H12963">
        <v>1.1101430076260715E-3</v>
      </c>
      <c r="I12963">
        <v>24.632619857800002</v>
      </c>
      <c r="J12963">
        <v>0.6588235294</v>
      </c>
      <c r="K12963">
        <v>96.19</v>
      </c>
    </row>
    <row r="12964" spans="1:11" x14ac:dyDescent="0.25">
      <c r="A12964">
        <v>4305.6858974359002</v>
      </c>
      <c r="B12964">
        <v>1.876318846797689E-4</v>
      </c>
      <c r="C12964">
        <v>5.7164010769000004</v>
      </c>
      <c r="D12964">
        <v>0.1137254902</v>
      </c>
      <c r="E12964">
        <v>2.5</v>
      </c>
      <c r="G12964">
        <v>6494.8062499999996</v>
      </c>
      <c r="H12964">
        <v>1.1065269925026632E-3</v>
      </c>
      <c r="I12964">
        <v>24.6176081158</v>
      </c>
      <c r="J12964">
        <v>0.6588235294</v>
      </c>
      <c r="K12964">
        <v>95.89</v>
      </c>
    </row>
    <row r="12965" spans="1:11" x14ac:dyDescent="0.25">
      <c r="A12965">
        <v>4305.5</v>
      </c>
      <c r="B12965">
        <v>1.8763998601207759E-4</v>
      </c>
      <c r="C12965">
        <v>5.7181739806999996</v>
      </c>
      <c r="D12965">
        <v>0.1137254902</v>
      </c>
      <c r="E12965">
        <v>2.5069230769000002</v>
      </c>
      <c r="G12965">
        <v>6517.25</v>
      </c>
      <c r="H12965">
        <v>1.1025565602861636E-3</v>
      </c>
      <c r="I12965">
        <v>24.569570541400001</v>
      </c>
      <c r="J12965">
        <v>0.6588235294</v>
      </c>
      <c r="K12965">
        <v>95.602926829300003</v>
      </c>
    </row>
    <row r="12966" spans="1:11" x14ac:dyDescent="0.25">
      <c r="A12966">
        <v>4301.25</v>
      </c>
      <c r="B12966">
        <v>1.872103255158384E-4</v>
      </c>
      <c r="C12966">
        <v>5.7187196016000001</v>
      </c>
      <c r="D12966">
        <v>0.1137254902</v>
      </c>
      <c r="E12966">
        <v>2.5299999999999998</v>
      </c>
      <c r="G12966">
        <v>6550.25</v>
      </c>
      <c r="H12966">
        <v>1.103615522621274E-3</v>
      </c>
      <c r="I12966">
        <v>24.6288585663</v>
      </c>
      <c r="J12966">
        <v>0.6588235294</v>
      </c>
      <c r="K12966">
        <v>94.82</v>
      </c>
    </row>
    <row r="12967" spans="1:11" x14ac:dyDescent="0.25">
      <c r="A12967">
        <v>4300.7687500000002</v>
      </c>
      <c r="B12967">
        <v>1.8748501667870425E-4</v>
      </c>
      <c r="C12967">
        <v>5.7203564644</v>
      </c>
      <c r="D12967">
        <v>0.1137254902</v>
      </c>
      <c r="E12967">
        <v>2.54</v>
      </c>
      <c r="G12967">
        <v>6568.25</v>
      </c>
      <c r="H12967">
        <v>1.102856739580558E-3</v>
      </c>
      <c r="I12967">
        <v>24.634206478399999</v>
      </c>
      <c r="J12967">
        <v>0.6588235294</v>
      </c>
      <c r="K12967">
        <v>92.91</v>
      </c>
    </row>
    <row r="12968" spans="1:11" x14ac:dyDescent="0.25">
      <c r="A12968">
        <v>4299.5</v>
      </c>
      <c r="B12968">
        <v>1.8820949723223631E-4</v>
      </c>
      <c r="C12968">
        <v>5.7206215858</v>
      </c>
      <c r="D12968">
        <v>0.1137254902</v>
      </c>
      <c r="E12968">
        <v>2.5423076923000001</v>
      </c>
      <c r="G12968">
        <v>6574.71875</v>
      </c>
      <c r="H12968">
        <v>1.1047253921317927E-3</v>
      </c>
      <c r="I12968">
        <v>24.6497154236</v>
      </c>
      <c r="J12968">
        <v>0.6588235294</v>
      </c>
      <c r="K12968">
        <v>92.91</v>
      </c>
    </row>
    <row r="12969" spans="1:11" x14ac:dyDescent="0.25">
      <c r="A12969">
        <v>4301.75</v>
      </c>
      <c r="B12969">
        <v>1.8780355896437498E-4</v>
      </c>
      <c r="C12969">
        <v>5.7216475193000003</v>
      </c>
      <c r="D12969">
        <v>0.1137254902</v>
      </c>
      <c r="E12969">
        <v>2.5499999999999998</v>
      </c>
      <c r="G12969">
        <v>6597</v>
      </c>
      <c r="H12969">
        <v>1.1111338116378657E-3</v>
      </c>
      <c r="I12969">
        <v>24.736948013300001</v>
      </c>
      <c r="J12969">
        <v>0.6588235294</v>
      </c>
      <c r="K12969">
        <v>92.883170731700005</v>
      </c>
    </row>
    <row r="12970" spans="1:11" x14ac:dyDescent="0.25">
      <c r="A12970">
        <v>4301.6187499999996</v>
      </c>
      <c r="B12970">
        <v>1.8779583579437394E-4</v>
      </c>
      <c r="C12970">
        <v>5.7246227263999998</v>
      </c>
      <c r="D12970">
        <v>0.1137254902</v>
      </c>
      <c r="E12970">
        <v>2.5529999999999999</v>
      </c>
      <c r="G12970">
        <v>6605.25</v>
      </c>
      <c r="H12970">
        <v>1.1175561749706673E-3</v>
      </c>
      <c r="I12970">
        <v>24.796113967899998</v>
      </c>
      <c r="J12970">
        <v>0.66274509800000003</v>
      </c>
      <c r="K12970">
        <v>92.81</v>
      </c>
    </row>
    <row r="12971" spans="1:11" x14ac:dyDescent="0.25">
      <c r="A12971">
        <v>4296.5</v>
      </c>
      <c r="B12971">
        <v>1.8749426417432794E-4</v>
      </c>
      <c r="C12971">
        <v>5.7251833507000001</v>
      </c>
      <c r="D12971">
        <v>0.1137254902</v>
      </c>
      <c r="E12971">
        <v>2.56</v>
      </c>
      <c r="G12971">
        <v>6606.75</v>
      </c>
      <c r="H12971">
        <v>1.1138487275286638E-3</v>
      </c>
      <c r="I12971">
        <v>24.7952798518</v>
      </c>
      <c r="J12971">
        <v>0.66274509800000003</v>
      </c>
      <c r="K12971">
        <v>93.36</v>
      </c>
    </row>
    <row r="12972" spans="1:11" x14ac:dyDescent="0.25">
      <c r="A12972">
        <v>4293.3974358974001</v>
      </c>
      <c r="B12972">
        <v>1.8710836304328506E-4</v>
      </c>
      <c r="C12972">
        <v>5.7258000374</v>
      </c>
      <c r="D12972">
        <v>0.1137254902</v>
      </c>
      <c r="E12972">
        <v>2.57</v>
      </c>
      <c r="G12972">
        <v>6611.1089743590001</v>
      </c>
      <c r="H12972">
        <v>1.1136786595079334E-3</v>
      </c>
      <c r="I12972">
        <v>24.7930049896</v>
      </c>
      <c r="J12972">
        <v>0.6637506285</v>
      </c>
      <c r="K12972">
        <v>93.28</v>
      </c>
    </row>
    <row r="12973" spans="1:11" x14ac:dyDescent="0.25">
      <c r="A12973">
        <v>4285.5</v>
      </c>
      <c r="B12973">
        <v>1.8612354791156226E-4</v>
      </c>
      <c r="C12973">
        <v>5.7273683548000003</v>
      </c>
      <c r="D12973">
        <v>0.1137254902</v>
      </c>
      <c r="E12973">
        <v>2.57</v>
      </c>
      <c r="G12973">
        <v>6623.75</v>
      </c>
      <c r="H12973">
        <v>1.1131867280468014E-3</v>
      </c>
      <c r="I12973">
        <v>24.764137268100001</v>
      </c>
      <c r="J12973">
        <v>0.66666666669999997</v>
      </c>
      <c r="K12973">
        <v>93.221463414599995</v>
      </c>
    </row>
    <row r="12974" spans="1:11" x14ac:dyDescent="0.25">
      <c r="A12974">
        <v>4284.25</v>
      </c>
      <c r="B12974">
        <v>1.8671816965629923E-4</v>
      </c>
      <c r="C12974">
        <v>5.7291750668999999</v>
      </c>
      <c r="D12974">
        <v>0.1137254902</v>
      </c>
      <c r="E12974">
        <v>2.57</v>
      </c>
      <c r="G12974">
        <v>6637.25</v>
      </c>
      <c r="H12974">
        <v>1.1140614371426419E-3</v>
      </c>
      <c r="I12974">
        <v>24.7694544792</v>
      </c>
      <c r="J12974">
        <v>0.66666666669999997</v>
      </c>
      <c r="K12974">
        <v>93.04</v>
      </c>
    </row>
    <row r="12975" spans="1:11" x14ac:dyDescent="0.25">
      <c r="A12975">
        <v>4283.2692307691996</v>
      </c>
      <c r="B12975">
        <v>1.8697472456247611E-4</v>
      </c>
      <c r="C12975">
        <v>5.7339382172000004</v>
      </c>
      <c r="D12975">
        <v>0.1137254902</v>
      </c>
      <c r="E12975">
        <v>2.5746341463000002</v>
      </c>
      <c r="G12975">
        <v>6645.7062500000002</v>
      </c>
      <c r="H12975">
        <v>1.1151070056173488E-3</v>
      </c>
      <c r="I12975">
        <v>24.785406112699999</v>
      </c>
      <c r="J12975">
        <v>0.66666666669999997</v>
      </c>
      <c r="K12975">
        <v>93.51</v>
      </c>
    </row>
    <row r="12976" spans="1:11" x14ac:dyDescent="0.25">
      <c r="A12976">
        <v>4280</v>
      </c>
      <c r="B12976">
        <v>1.8783075678738316E-4</v>
      </c>
      <c r="C12976">
        <v>5.7433824538999998</v>
      </c>
      <c r="D12976">
        <v>0.1137254902</v>
      </c>
      <c r="E12976">
        <v>2.58</v>
      </c>
      <c r="G12976">
        <v>6668</v>
      </c>
      <c r="H12976">
        <v>1.1178507925127476E-3</v>
      </c>
      <c r="I12976">
        <v>24.818511962900001</v>
      </c>
      <c r="J12976">
        <v>0.66666666669999997</v>
      </c>
      <c r="K12976">
        <v>93.472499999999997</v>
      </c>
    </row>
    <row r="12977" spans="1:11" x14ac:dyDescent="0.25">
      <c r="A12977">
        <v>4279.3902439023996</v>
      </c>
      <c r="B12977">
        <v>1.870659142013639E-4</v>
      </c>
      <c r="C12977">
        <v>5.7429940061</v>
      </c>
      <c r="D12977">
        <v>0.1137254902</v>
      </c>
      <c r="E12977">
        <v>2.58</v>
      </c>
      <c r="G12977">
        <v>6675.25</v>
      </c>
      <c r="H12977">
        <v>1.1232255429796637E-3</v>
      </c>
      <c r="I12977">
        <v>24.8228507042</v>
      </c>
      <c r="J12977">
        <v>0.66666666669999997</v>
      </c>
      <c r="K12977">
        <v>93.36</v>
      </c>
    </row>
    <row r="12978" spans="1:11" x14ac:dyDescent="0.25">
      <c r="A12978">
        <v>4278.75</v>
      </c>
      <c r="B12978">
        <v>1.8626259486999707E-4</v>
      </c>
      <c r="C12978">
        <v>5.7417898178</v>
      </c>
      <c r="D12978">
        <v>0.1137254902</v>
      </c>
      <c r="E12978">
        <v>2.5827499999999999</v>
      </c>
      <c r="G12978">
        <v>6680.9512195121997</v>
      </c>
      <c r="H12978">
        <v>1.1224131127726619E-3</v>
      </c>
      <c r="I12978">
        <v>24.8358669281</v>
      </c>
      <c r="J12978">
        <v>0.66666666669999997</v>
      </c>
      <c r="K12978">
        <v>92.74</v>
      </c>
    </row>
    <row r="12979" spans="1:11" x14ac:dyDescent="0.25">
      <c r="A12979">
        <v>4277</v>
      </c>
      <c r="B12979">
        <v>1.8541097897474865E-4</v>
      </c>
      <c r="C12979">
        <v>5.7398994684</v>
      </c>
      <c r="D12979">
        <v>0.1137254902</v>
      </c>
      <c r="E12979">
        <v>2.59</v>
      </c>
      <c r="G12979">
        <v>6696.5</v>
      </c>
      <c r="H12979">
        <v>1.1202044251623982E-3</v>
      </c>
      <c r="I12979">
        <v>24.896823883100001</v>
      </c>
      <c r="J12979">
        <v>0.66666666669999997</v>
      </c>
      <c r="K12979">
        <v>92.475897435899995</v>
      </c>
    </row>
    <row r="12980" spans="1:11" x14ac:dyDescent="0.25">
      <c r="A12980">
        <v>4276.4230769230999</v>
      </c>
      <c r="B12980">
        <v>1.8557478880129773E-4</v>
      </c>
      <c r="C12980">
        <v>5.7378101349000001</v>
      </c>
      <c r="D12980">
        <v>0.1137254902</v>
      </c>
      <c r="E12980">
        <v>2.59</v>
      </c>
      <c r="G12980">
        <v>6721.75</v>
      </c>
      <c r="H12980">
        <v>1.1229824666121175E-3</v>
      </c>
      <c r="I12980">
        <v>24.977760314899999</v>
      </c>
      <c r="J12980">
        <v>0.66666666669999997</v>
      </c>
      <c r="K12980">
        <v>91.71</v>
      </c>
    </row>
    <row r="12981" spans="1:11" x14ac:dyDescent="0.25">
      <c r="A12981">
        <v>4274.75</v>
      </c>
      <c r="B12981">
        <v>1.8605008733259254E-4</v>
      </c>
      <c r="C12981">
        <v>5.7366695404000003</v>
      </c>
      <c r="D12981">
        <v>0.1137254902</v>
      </c>
      <c r="E12981">
        <v>2.59</v>
      </c>
      <c r="G12981">
        <v>6734.75</v>
      </c>
      <c r="H12981">
        <v>1.1291622215820929E-3</v>
      </c>
      <c r="I12981">
        <v>24.99875741</v>
      </c>
      <c r="J12981">
        <v>0.6705882353</v>
      </c>
      <c r="K12981">
        <v>90.55</v>
      </c>
    </row>
    <row r="12982" spans="1:11" x14ac:dyDescent="0.25">
      <c r="A12982">
        <v>4261</v>
      </c>
      <c r="B12982">
        <v>1.8587436679183293E-4</v>
      </c>
      <c r="C12982">
        <v>5.7375134944999999</v>
      </c>
      <c r="D12982">
        <v>0.1137254902</v>
      </c>
      <c r="E12982">
        <v>2.59</v>
      </c>
      <c r="G12982">
        <v>6734.3562499999998</v>
      </c>
      <c r="H12982">
        <v>1.1282670037874817E-3</v>
      </c>
      <c r="I12982">
        <v>25.054113388099999</v>
      </c>
      <c r="J12982">
        <v>0.6705882353</v>
      </c>
      <c r="K12982">
        <v>90.436000000000007</v>
      </c>
    </row>
    <row r="12983" spans="1:11" x14ac:dyDescent="0.25">
      <c r="A12983">
        <v>4260.7749999999996</v>
      </c>
      <c r="B12983">
        <v>1.8602388649952183E-4</v>
      </c>
      <c r="C12983">
        <v>5.7397384644000002</v>
      </c>
      <c r="D12983">
        <v>0.1137254902</v>
      </c>
      <c r="E12983">
        <v>2.59</v>
      </c>
      <c r="G12983">
        <v>6733</v>
      </c>
      <c r="H12983">
        <v>1.1251826743799197E-3</v>
      </c>
      <c r="I12983">
        <v>25.037803649899999</v>
      </c>
      <c r="J12983">
        <v>0.6705882353</v>
      </c>
      <c r="K12983">
        <v>90.31</v>
      </c>
    </row>
    <row r="12984" spans="1:11" x14ac:dyDescent="0.25">
      <c r="A12984">
        <v>4260</v>
      </c>
      <c r="B12984">
        <v>1.8653901973004697E-4</v>
      </c>
      <c r="C12984">
        <v>5.7419981955999999</v>
      </c>
      <c r="D12984">
        <v>0.1137254902</v>
      </c>
      <c r="E12984">
        <v>2.59</v>
      </c>
      <c r="G12984">
        <v>6738.75</v>
      </c>
      <c r="H12984">
        <v>1.126332741606381E-3</v>
      </c>
      <c r="I12984">
        <v>25.0438630174</v>
      </c>
      <c r="J12984">
        <v>0.6705882353</v>
      </c>
      <c r="K12984">
        <v>89.58</v>
      </c>
    </row>
    <row r="12985" spans="1:11" x14ac:dyDescent="0.25">
      <c r="A12985">
        <v>4265.25</v>
      </c>
      <c r="B12985">
        <v>1.8630941305902352E-4</v>
      </c>
      <c r="C12985">
        <v>5.7426275015000003</v>
      </c>
      <c r="D12985">
        <v>0.1137254902</v>
      </c>
      <c r="E12985">
        <v>2.59</v>
      </c>
      <c r="G12985">
        <v>6747.6875</v>
      </c>
      <c r="H12985">
        <v>1.1272913027129666E-3</v>
      </c>
      <c r="I12985">
        <v>25.060388565099998</v>
      </c>
      <c r="J12985">
        <v>0.6705882353</v>
      </c>
      <c r="K12985">
        <v>88.76</v>
      </c>
    </row>
    <row r="12986" spans="1:11" x14ac:dyDescent="0.25">
      <c r="A12986">
        <v>4265.875</v>
      </c>
      <c r="B12986">
        <v>1.8589451333548217E-4</v>
      </c>
      <c r="C12986">
        <v>5.7445154189999998</v>
      </c>
      <c r="D12986">
        <v>0.1137254902</v>
      </c>
      <c r="E12986">
        <v>2.59</v>
      </c>
      <c r="G12986">
        <v>6774.5</v>
      </c>
      <c r="H12986">
        <v>1.1301518106354713E-3</v>
      </c>
      <c r="I12986">
        <v>25.063554763799999</v>
      </c>
      <c r="J12986">
        <v>0.6705882353</v>
      </c>
      <c r="K12986">
        <v>88.857435897399995</v>
      </c>
    </row>
    <row r="12987" spans="1:11" x14ac:dyDescent="0.25">
      <c r="A12987">
        <v>4267.75</v>
      </c>
      <c r="B12987">
        <v>1.8465054330150547E-4</v>
      </c>
      <c r="C12987">
        <v>5.7436699866999996</v>
      </c>
      <c r="D12987">
        <v>0.1137254902</v>
      </c>
      <c r="E12987">
        <v>2.59</v>
      </c>
      <c r="G12987">
        <v>6809.75</v>
      </c>
      <c r="H12987">
        <v>1.1326543125371709E-3</v>
      </c>
      <c r="I12987">
        <v>25.124578476</v>
      </c>
      <c r="J12987">
        <v>0.6705882353</v>
      </c>
      <c r="K12987">
        <v>89.14</v>
      </c>
    </row>
    <row r="12988" spans="1:11" x14ac:dyDescent="0.25">
      <c r="A12988">
        <v>4262.25</v>
      </c>
      <c r="B12988">
        <v>1.8457846972842981E-4</v>
      </c>
      <c r="C12988">
        <v>5.7414436340000004</v>
      </c>
      <c r="D12988">
        <v>0.1137254902</v>
      </c>
      <c r="E12988">
        <v>2.59</v>
      </c>
      <c r="G12988">
        <v>6824</v>
      </c>
      <c r="H12988">
        <v>1.1426949316346718E-3</v>
      </c>
      <c r="I12988">
        <v>25.1440179871</v>
      </c>
      <c r="J12988">
        <v>0.67450980390000004</v>
      </c>
      <c r="K12988">
        <v>89.94</v>
      </c>
    </row>
    <row r="12989" spans="1:11" x14ac:dyDescent="0.25">
      <c r="A12989">
        <v>4260.5</v>
      </c>
      <c r="B12989">
        <v>1.8496475910691231E-4</v>
      </c>
      <c r="C12989">
        <v>5.7414817810000001</v>
      </c>
      <c r="D12989">
        <v>0.1137254902</v>
      </c>
      <c r="E12989">
        <v>2.58</v>
      </c>
      <c r="G12989">
        <v>6829.1923076923003</v>
      </c>
      <c r="H12989">
        <v>1.1425338565749989E-3</v>
      </c>
      <c r="I12989">
        <v>25.1970348358</v>
      </c>
      <c r="J12989">
        <v>0.67450980390000004</v>
      </c>
      <c r="K12989">
        <v>90.54</v>
      </c>
    </row>
    <row r="12990" spans="1:11" x14ac:dyDescent="0.25">
      <c r="A12990">
        <v>4259.7682926829002</v>
      </c>
      <c r="B12990">
        <v>1.8499653080394961E-4</v>
      </c>
      <c r="C12990">
        <v>5.7415924071999997</v>
      </c>
      <c r="D12990">
        <v>0.1137254902</v>
      </c>
      <c r="E12990">
        <v>2.58</v>
      </c>
      <c r="G12990">
        <v>6844.25</v>
      </c>
      <c r="H12990">
        <v>1.1420681209628519E-3</v>
      </c>
      <c r="I12990">
        <v>25.260339736900001</v>
      </c>
      <c r="J12990">
        <v>0.67450980390000004</v>
      </c>
      <c r="K12990">
        <v>90.537750000000003</v>
      </c>
    </row>
    <row r="12991" spans="1:11" x14ac:dyDescent="0.25">
      <c r="A12991">
        <v>4257.5</v>
      </c>
      <c r="B12991">
        <v>1.8509509246623603E-4</v>
      </c>
      <c r="C12991">
        <v>5.7425737380999999</v>
      </c>
      <c r="D12991">
        <v>0.1137254902</v>
      </c>
      <c r="E12991">
        <v>2.58</v>
      </c>
      <c r="G12991">
        <v>6850.9318181817998</v>
      </c>
      <c r="H12991">
        <v>1.1433271460514693E-3</v>
      </c>
      <c r="I12991">
        <v>25.280695548400001</v>
      </c>
      <c r="J12991">
        <v>0.67825311939999999</v>
      </c>
      <c r="K12991">
        <v>90.53</v>
      </c>
    </row>
    <row r="12992" spans="1:11" x14ac:dyDescent="0.25">
      <c r="A12992">
        <v>4248.8414634146002</v>
      </c>
      <c r="B12992">
        <v>1.8535839037686175E-4</v>
      </c>
      <c r="C12992">
        <v>5.7445960283000002</v>
      </c>
      <c r="D12992">
        <v>0.1137254902</v>
      </c>
      <c r="E12992">
        <v>2.57</v>
      </c>
      <c r="G12992">
        <v>6858.25</v>
      </c>
      <c r="H12992">
        <v>1.1447032634272591E-3</v>
      </c>
      <c r="I12992">
        <v>25.339727401699999</v>
      </c>
      <c r="J12992">
        <v>0.68235294120000001</v>
      </c>
      <c r="K12992">
        <v>90.585250000000002</v>
      </c>
    </row>
    <row r="12993" spans="1:11" x14ac:dyDescent="0.25">
      <c r="A12993">
        <v>4239.75</v>
      </c>
      <c r="B12993">
        <v>1.8563601061383336E-4</v>
      </c>
      <c r="C12993">
        <v>5.7499275208</v>
      </c>
      <c r="D12993">
        <v>0.1137254902</v>
      </c>
      <c r="E12993">
        <v>2.57</v>
      </c>
      <c r="G12993">
        <v>6862.25</v>
      </c>
      <c r="H12993">
        <v>1.1403735594775765E-3</v>
      </c>
      <c r="I12993">
        <v>25.120529174800001</v>
      </c>
      <c r="J12993">
        <v>0.68235294120000001</v>
      </c>
      <c r="K12993">
        <v>90.7</v>
      </c>
    </row>
    <row r="12994" spans="1:11" x14ac:dyDescent="0.25">
      <c r="A12994">
        <v>4247.25</v>
      </c>
      <c r="B12994">
        <v>1.8476318141150158E-4</v>
      </c>
      <c r="C12994">
        <v>5.7535495758000001</v>
      </c>
      <c r="D12994">
        <v>0.1137254902</v>
      </c>
      <c r="E12994">
        <v>2.57</v>
      </c>
      <c r="G12994">
        <v>6877.5</v>
      </c>
      <c r="H12994">
        <v>1.1359696715630679E-3</v>
      </c>
      <c r="I12994">
        <v>25.067529073599999</v>
      </c>
      <c r="J12994">
        <v>0.67843137249999996</v>
      </c>
      <c r="K12994">
        <v>90.39</v>
      </c>
    </row>
    <row r="12995" spans="1:11" x14ac:dyDescent="0.25">
      <c r="A12995">
        <v>4249</v>
      </c>
      <c r="B12995">
        <v>1.8383097079901153E-4</v>
      </c>
      <c r="C12995">
        <v>5.7533650979999997</v>
      </c>
      <c r="D12995">
        <v>0.1137254902</v>
      </c>
      <c r="E12995">
        <v>2.56</v>
      </c>
      <c r="G12995">
        <v>6883</v>
      </c>
      <c r="H12995">
        <v>1.1350619520812146E-3</v>
      </c>
      <c r="I12995">
        <v>24.903228759800001</v>
      </c>
      <c r="J12995">
        <v>0.67843137249999996</v>
      </c>
      <c r="K12995">
        <v>90.71</v>
      </c>
    </row>
    <row r="12996" spans="1:11" x14ac:dyDescent="0.25">
      <c r="A12996">
        <v>4247.5897435897004</v>
      </c>
      <c r="B12996">
        <v>1.8391196778806869E-4</v>
      </c>
      <c r="C12996">
        <v>5.7528619766000002</v>
      </c>
      <c r="D12996">
        <v>0.1137254902</v>
      </c>
      <c r="E12996">
        <v>2.5499999999999998</v>
      </c>
      <c r="G12996">
        <v>6898</v>
      </c>
      <c r="H12996">
        <v>1.1325937106661352E-3</v>
      </c>
      <c r="I12996">
        <v>24.978700637799999</v>
      </c>
      <c r="J12996">
        <v>0.67843137249999996</v>
      </c>
      <c r="K12996">
        <v>90.694999999999993</v>
      </c>
    </row>
    <row r="12997" spans="1:11" x14ac:dyDescent="0.25">
      <c r="A12997">
        <v>4243.5</v>
      </c>
      <c r="B12997">
        <v>1.841471635030046E-4</v>
      </c>
      <c r="C12997">
        <v>5.7512803078000001</v>
      </c>
      <c r="D12997">
        <v>0.1137254902</v>
      </c>
      <c r="E12997">
        <v>2.5453846154000002</v>
      </c>
      <c r="G12997">
        <v>6916.25</v>
      </c>
      <c r="H12997">
        <v>1.1410804743285741E-3</v>
      </c>
      <c r="I12997">
        <v>25.072664260900002</v>
      </c>
      <c r="J12997">
        <v>0.67843137249999996</v>
      </c>
      <c r="K12997">
        <v>90.65</v>
      </c>
    </row>
    <row r="12998" spans="1:11" x14ac:dyDescent="0.25">
      <c r="A12998">
        <v>4237</v>
      </c>
      <c r="B12998">
        <v>1.8474186024899694E-4</v>
      </c>
      <c r="C12998">
        <v>5.7523928164999996</v>
      </c>
      <c r="D12998">
        <v>0.1137254902</v>
      </c>
      <c r="E12998">
        <v>2.5299999999999998</v>
      </c>
      <c r="G12998">
        <v>6931.1280487804997</v>
      </c>
      <c r="H12998">
        <v>1.1396551303600299E-3</v>
      </c>
      <c r="I12998">
        <v>25.0759902</v>
      </c>
      <c r="J12998">
        <v>0.67843137249999996</v>
      </c>
      <c r="K12998">
        <v>90.9</v>
      </c>
    </row>
    <row r="12999" spans="1:11" x14ac:dyDescent="0.25">
      <c r="A12999">
        <v>4236.3452380952003</v>
      </c>
      <c r="B12999">
        <v>1.8469606980185801E-4</v>
      </c>
      <c r="C12999">
        <v>5.7553257942</v>
      </c>
      <c r="D12999">
        <v>0.1137254902</v>
      </c>
      <c r="E12999">
        <v>2.52</v>
      </c>
      <c r="G12999">
        <v>6946.75</v>
      </c>
      <c r="H12999">
        <v>1.1381650901320761E-3</v>
      </c>
      <c r="I12999">
        <v>25.0874462128</v>
      </c>
      <c r="J12999">
        <v>0.67843137249999996</v>
      </c>
      <c r="K12999">
        <v>90.830769230800001</v>
      </c>
    </row>
    <row r="13000" spans="1:11" x14ac:dyDescent="0.25">
      <c r="A13000">
        <v>4234.25</v>
      </c>
      <c r="B13000">
        <v>1.8454944519690619E-4</v>
      </c>
      <c r="C13000">
        <v>5.7569837570000004</v>
      </c>
      <c r="D13000">
        <v>0.1137254902</v>
      </c>
      <c r="E13000">
        <v>2.5141463415</v>
      </c>
      <c r="G13000">
        <v>6989.5</v>
      </c>
      <c r="H13000">
        <v>1.1380167663638315E-3</v>
      </c>
      <c r="I13000">
        <v>25.105670213700002</v>
      </c>
      <c r="J13000">
        <v>0.67843137249999996</v>
      </c>
      <c r="K13000">
        <v>90.63</v>
      </c>
    </row>
    <row r="13001" spans="1:11" x14ac:dyDescent="0.25">
      <c r="A13001">
        <v>4231.75</v>
      </c>
      <c r="B13001">
        <v>1.8458032608849767E-4</v>
      </c>
      <c r="C13001">
        <v>5.7517929076999996</v>
      </c>
      <c r="D13001">
        <v>0.1137254902</v>
      </c>
      <c r="E13001">
        <v>2.5</v>
      </c>
      <c r="G13001">
        <v>6990.5731707317</v>
      </c>
      <c r="H13001">
        <v>1.1412053757767877E-3</v>
      </c>
      <c r="I13001">
        <v>25.125812530499999</v>
      </c>
      <c r="J13001">
        <v>0.67843137249999996</v>
      </c>
      <c r="K13001">
        <v>90.98</v>
      </c>
    </row>
    <row r="13002" spans="1:11" x14ac:dyDescent="0.25">
      <c r="A13002">
        <v>4233.25</v>
      </c>
      <c r="B13002">
        <v>1.8326503292387646E-4</v>
      </c>
      <c r="C13002">
        <v>5.7517956972000004</v>
      </c>
      <c r="D13002">
        <v>0.1137254902</v>
      </c>
      <c r="E13002">
        <v>2.4900000000000002</v>
      </c>
      <c r="G13002">
        <v>6993.5</v>
      </c>
      <c r="H13002">
        <v>1.1498966093837133E-3</v>
      </c>
      <c r="I13002">
        <v>25.333631515499999</v>
      </c>
      <c r="J13002">
        <v>0.67843137249999996</v>
      </c>
      <c r="K13002">
        <v>91.038974358999994</v>
      </c>
    </row>
    <row r="13003" spans="1:11" x14ac:dyDescent="0.25">
      <c r="A13003">
        <v>4230.7062500000002</v>
      </c>
      <c r="B13003">
        <v>1.8378363508456772E-4</v>
      </c>
      <c r="C13003">
        <v>5.7518053054999996</v>
      </c>
      <c r="D13003">
        <v>0.1137254902</v>
      </c>
      <c r="E13003">
        <v>2.46</v>
      </c>
      <c r="G13003">
        <v>7002.5</v>
      </c>
      <c r="H13003">
        <v>1.1392098144983934E-3</v>
      </c>
      <c r="I13003">
        <v>25.264404064299999</v>
      </c>
      <c r="J13003">
        <v>0.68235294120000001</v>
      </c>
      <c r="K13003">
        <v>91.21</v>
      </c>
    </row>
    <row r="13004" spans="1:11" x14ac:dyDescent="0.25">
      <c r="A13004">
        <v>4224</v>
      </c>
      <c r="B13004">
        <v>1.8515385300662881E-4</v>
      </c>
      <c r="C13004">
        <v>5.7570953369</v>
      </c>
      <c r="D13004">
        <v>0.1137254902</v>
      </c>
      <c r="E13004">
        <v>2.4577499999999999</v>
      </c>
      <c r="G13004">
        <v>7007.3125</v>
      </c>
      <c r="H13004">
        <v>1.1381206730790155E-3</v>
      </c>
      <c r="I13004">
        <v>25.191715240499999</v>
      </c>
      <c r="J13004">
        <v>0.68235294120000001</v>
      </c>
      <c r="K13004">
        <v>91.63</v>
      </c>
    </row>
    <row r="13005" spans="1:11" x14ac:dyDescent="0.25">
      <c r="A13005">
        <v>4227.5</v>
      </c>
      <c r="B13005">
        <v>1.8429654276759316E-4</v>
      </c>
      <c r="C13005">
        <v>5.7565761957000001</v>
      </c>
      <c r="D13005">
        <v>0.10980392160000001</v>
      </c>
      <c r="E13005">
        <v>2.4500000000000002</v>
      </c>
      <c r="G13005">
        <v>7021.75</v>
      </c>
      <c r="H13005">
        <v>1.1348622064015382E-3</v>
      </c>
      <c r="I13005">
        <v>24.859483718900002</v>
      </c>
      <c r="J13005">
        <v>0.68235294120000001</v>
      </c>
      <c r="K13005">
        <v>91.55</v>
      </c>
    </row>
    <row r="13006" spans="1:11" x14ac:dyDescent="0.25">
      <c r="A13006">
        <v>4225.7562500000004</v>
      </c>
      <c r="B13006">
        <v>1.841084762875284E-4</v>
      </c>
      <c r="C13006">
        <v>5.7550706862999998</v>
      </c>
      <c r="D13006">
        <v>0.10980392160000001</v>
      </c>
      <c r="E13006">
        <v>2.4452500000000001</v>
      </c>
      <c r="G13006">
        <v>7016</v>
      </c>
      <c r="H13006">
        <v>1.139185949561716E-3</v>
      </c>
      <c r="I13006">
        <v>24.869291305499999</v>
      </c>
      <c r="J13006">
        <v>0.67843137249999996</v>
      </c>
      <c r="K13006">
        <v>91.31</v>
      </c>
    </row>
    <row r="13007" spans="1:11" x14ac:dyDescent="0.25">
      <c r="A13007">
        <v>4219.75</v>
      </c>
      <c r="B13007">
        <v>1.8345950202026186E-4</v>
      </c>
      <c r="C13007">
        <v>5.7567725182</v>
      </c>
      <c r="D13007">
        <v>0.10980392160000001</v>
      </c>
      <c r="E13007">
        <v>2.44</v>
      </c>
      <c r="G13007">
        <v>7012.9125000000004</v>
      </c>
      <c r="H13007">
        <v>1.1354765515896568E-3</v>
      </c>
      <c r="I13007">
        <v>24.879092286300001</v>
      </c>
      <c r="J13007">
        <v>0.67843137249999996</v>
      </c>
      <c r="K13007">
        <v>91.8</v>
      </c>
    </row>
    <row r="13008" spans="1:11" x14ac:dyDescent="0.25">
      <c r="A13008">
        <v>4210.75</v>
      </c>
      <c r="B13008">
        <v>1.8353748384492073E-4</v>
      </c>
      <c r="C13008">
        <v>5.7571664589999996</v>
      </c>
      <c r="D13008">
        <v>0.10980392160000001</v>
      </c>
      <c r="E13008">
        <v>2.42</v>
      </c>
      <c r="G13008">
        <v>7009.5</v>
      </c>
      <c r="H13008">
        <v>1.1313728888187461E-3</v>
      </c>
      <c r="I13008">
        <v>24.909475326500001</v>
      </c>
      <c r="J13008">
        <v>0.67843137249999996</v>
      </c>
      <c r="K13008">
        <v>92.0625</v>
      </c>
    </row>
    <row r="13009" spans="1:11" x14ac:dyDescent="0.25">
      <c r="A13009">
        <v>4211.875</v>
      </c>
      <c r="B13009">
        <v>1.8335106019290695E-4</v>
      </c>
      <c r="C13009">
        <v>5.7584795951999999</v>
      </c>
      <c r="D13009">
        <v>0.10980392160000001</v>
      </c>
      <c r="E13009">
        <v>2.4053658536999998</v>
      </c>
      <c r="G13009">
        <v>7030.25</v>
      </c>
      <c r="H13009">
        <v>1.1364535232139682E-3</v>
      </c>
      <c r="I13009">
        <v>24.940662383999999</v>
      </c>
      <c r="J13009">
        <v>0.67843137249999996</v>
      </c>
      <c r="K13009">
        <v>92.85</v>
      </c>
    </row>
    <row r="13010" spans="1:11" x14ac:dyDescent="0.25">
      <c r="A13010">
        <v>4215.25</v>
      </c>
      <c r="B13010">
        <v>1.8279238629381414E-4</v>
      </c>
      <c r="C13010">
        <v>5.7581615448000001</v>
      </c>
      <c r="D13010">
        <v>0.10980392160000001</v>
      </c>
      <c r="E13010">
        <v>2.39</v>
      </c>
      <c r="G13010">
        <v>7045.2124999999996</v>
      </c>
      <c r="H13010">
        <v>1.1435157009600492E-3</v>
      </c>
      <c r="I13010">
        <v>24.9914406776</v>
      </c>
      <c r="J13010">
        <v>0.67843137249999996</v>
      </c>
      <c r="K13010">
        <v>94.04</v>
      </c>
    </row>
    <row r="13011" spans="1:11" x14ac:dyDescent="0.25">
      <c r="A13011">
        <v>4196.25</v>
      </c>
      <c r="B13011">
        <v>1.8511737403634196E-4</v>
      </c>
      <c r="C13011">
        <v>5.7599747180999996</v>
      </c>
      <c r="D13011">
        <v>0.10980392160000001</v>
      </c>
      <c r="E13011">
        <v>2.36</v>
      </c>
      <c r="G13011">
        <v>7061.75</v>
      </c>
      <c r="H13011">
        <v>1.1512864479378342E-3</v>
      </c>
      <c r="I13011">
        <v>25.166343689000001</v>
      </c>
      <c r="J13011">
        <v>0.67843137249999996</v>
      </c>
      <c r="K13011">
        <v>94.529743589700004</v>
      </c>
    </row>
    <row r="13012" spans="1:11" x14ac:dyDescent="0.25">
      <c r="A13012">
        <v>4195.6062499999998</v>
      </c>
      <c r="B13012">
        <v>1.8517139356201502E-4</v>
      </c>
      <c r="C13012">
        <v>5.765414238</v>
      </c>
      <c r="D13012">
        <v>0.10980392160000001</v>
      </c>
      <c r="E13012">
        <v>2.3573170731999999</v>
      </c>
      <c r="G13012">
        <v>7080</v>
      </c>
      <c r="H13012">
        <v>1.1682631571539549E-3</v>
      </c>
      <c r="I13012">
        <v>25.473293304399999</v>
      </c>
      <c r="J13012">
        <v>0.67843137249999996</v>
      </c>
      <c r="K13012">
        <v>95.95</v>
      </c>
    </row>
    <row r="13013" spans="1:11" x14ac:dyDescent="0.25">
      <c r="A13013">
        <v>4170.5</v>
      </c>
      <c r="B13013">
        <v>1.8729116291212085E-4</v>
      </c>
      <c r="C13013">
        <v>5.7847285271000004</v>
      </c>
      <c r="D13013">
        <v>0.10980392160000001</v>
      </c>
      <c r="E13013">
        <v>2.35</v>
      </c>
      <c r="G13013">
        <v>7097.25</v>
      </c>
      <c r="H13013">
        <v>1.1677999951671422E-3</v>
      </c>
      <c r="I13013">
        <v>25.459931582900001</v>
      </c>
      <c r="J13013">
        <v>0.69411764710000001</v>
      </c>
      <c r="K13013">
        <v>95.88</v>
      </c>
    </row>
    <row r="13014" spans="1:11" x14ac:dyDescent="0.25">
      <c r="A13014">
        <v>4153.1829268293004</v>
      </c>
      <c r="B13014">
        <v>1.8733411108597141E-4</v>
      </c>
      <c r="C13014">
        <v>5.7919738172999997</v>
      </c>
      <c r="D13014">
        <v>0.10980392160000001</v>
      </c>
      <c r="E13014">
        <v>2.29</v>
      </c>
      <c r="G13014">
        <v>7104.25</v>
      </c>
      <c r="H13014">
        <v>1.1676268539219481E-3</v>
      </c>
      <c r="I13014">
        <v>25.4234905243</v>
      </c>
      <c r="J13014">
        <v>0.69411764710000001</v>
      </c>
      <c r="K13014">
        <v>95.78</v>
      </c>
    </row>
    <row r="13015" spans="1:11" x14ac:dyDescent="0.25">
      <c r="A13015">
        <v>4135</v>
      </c>
      <c r="B13015">
        <v>1.8737959382103992E-4</v>
      </c>
      <c r="C13015">
        <v>5.8169298172000001</v>
      </c>
      <c r="D13015">
        <v>0.10980392160000001</v>
      </c>
      <c r="E13015">
        <v>2.2825000000000002</v>
      </c>
      <c r="G13015">
        <v>7125.25</v>
      </c>
      <c r="H13015">
        <v>1.1671094713518824E-3</v>
      </c>
      <c r="I13015">
        <v>25.342580795300002</v>
      </c>
      <c r="J13015">
        <v>0.69411764710000001</v>
      </c>
      <c r="K13015">
        <v>95.741538461499999</v>
      </c>
    </row>
    <row r="13016" spans="1:11" x14ac:dyDescent="0.25">
      <c r="A13016">
        <v>4086.75</v>
      </c>
      <c r="B13016">
        <v>1.8926820746926042E-4</v>
      </c>
      <c r="C13016">
        <v>5.8426527976999996</v>
      </c>
      <c r="D13016">
        <v>0.1137254902</v>
      </c>
      <c r="E13016">
        <v>2.2599999999999998</v>
      </c>
      <c r="G13016">
        <v>7135.75</v>
      </c>
      <c r="H13016">
        <v>1.1574674267596258E-3</v>
      </c>
      <c r="I13016">
        <v>25.182585573200001</v>
      </c>
      <c r="J13016">
        <v>0.69411764710000001</v>
      </c>
      <c r="K13016">
        <v>95.63</v>
      </c>
    </row>
    <row r="13017" spans="1:11" x14ac:dyDescent="0.25">
      <c r="A13017">
        <v>4072.5</v>
      </c>
      <c r="B13017">
        <v>1.8823335910374462E-4</v>
      </c>
      <c r="C13017">
        <v>5.8483597681999999</v>
      </c>
      <c r="D13017">
        <v>0.1137254902</v>
      </c>
      <c r="E13017">
        <v>2.1800000000000002</v>
      </c>
      <c r="G13017">
        <v>7136.4375</v>
      </c>
      <c r="H13017">
        <v>1.1534055442543986E-3</v>
      </c>
      <c r="I13017">
        <v>25.005748748799999</v>
      </c>
      <c r="J13017">
        <v>0.69411764710000001</v>
      </c>
      <c r="K13017">
        <v>94.9</v>
      </c>
    </row>
    <row r="13018" spans="1:11" x14ac:dyDescent="0.25">
      <c r="A13018">
        <v>4056.75</v>
      </c>
      <c r="B13018">
        <v>1.8708112098970853E-4</v>
      </c>
      <c r="C13018">
        <v>5.8673830031999996</v>
      </c>
      <c r="D13018">
        <v>0.1137254902</v>
      </c>
      <c r="E13018">
        <v>2.0287179487000002</v>
      </c>
      <c r="G13018">
        <v>7138.5</v>
      </c>
      <c r="H13018">
        <v>1.1412245910730546E-3</v>
      </c>
      <c r="I13018">
        <v>24.704265594500001</v>
      </c>
      <c r="J13018">
        <v>0.69411764710000001</v>
      </c>
      <c r="K13018">
        <v>94.653846153800004</v>
      </c>
    </row>
    <row r="13019" spans="1:11" x14ac:dyDescent="0.25">
      <c r="A13019">
        <v>4017</v>
      </c>
      <c r="B13019">
        <v>1.8769751970998258E-4</v>
      </c>
      <c r="C13019">
        <v>5.8677521449999999</v>
      </c>
      <c r="D13019">
        <v>0.1137254902</v>
      </c>
      <c r="E13019">
        <v>1.59</v>
      </c>
      <c r="G13019">
        <v>7144.75</v>
      </c>
      <c r="H13019">
        <v>1.147585568833759E-3</v>
      </c>
      <c r="I13019">
        <v>24.6539079575</v>
      </c>
      <c r="J13019">
        <v>0.69411764710000001</v>
      </c>
      <c r="K13019">
        <v>93.94</v>
      </c>
    </row>
    <row r="13020" spans="1:11" x14ac:dyDescent="0.25">
      <c r="A13020">
        <v>4002.9817073170998</v>
      </c>
      <c r="B13020">
        <v>1.8706930973009324E-4</v>
      </c>
      <c r="C13020">
        <v>5.8681397437999996</v>
      </c>
      <c r="D13020">
        <v>0.1137254902</v>
      </c>
      <c r="E13020">
        <v>0</v>
      </c>
      <c r="G13020">
        <v>7153.3</v>
      </c>
      <c r="H13020">
        <v>1.1450628000258623E-3</v>
      </c>
      <c r="I13020">
        <v>24.5985145569</v>
      </c>
      <c r="J13020">
        <v>0.69058823530000002</v>
      </c>
      <c r="K13020">
        <v>92.8</v>
      </c>
    </row>
    <row r="13021" spans="1:11" x14ac:dyDescent="0.25">
      <c r="A13021">
        <v>3964.75</v>
      </c>
      <c r="B13021">
        <v>1.8533343082161548E-4</v>
      </c>
      <c r="C13021">
        <v>5.7902808189000003</v>
      </c>
      <c r="D13021">
        <v>0.1137254902</v>
      </c>
      <c r="E13021">
        <v>0</v>
      </c>
      <c r="G13021">
        <v>7173.25</v>
      </c>
      <c r="H13021">
        <v>1.1391997269403688E-3</v>
      </c>
      <c r="I13021">
        <v>24.736377716100002</v>
      </c>
      <c r="J13021">
        <v>0.68235294120000001</v>
      </c>
      <c r="K13021">
        <v>92.992500000000007</v>
      </c>
    </row>
    <row r="13022" spans="1:11" x14ac:dyDescent="0.25">
      <c r="A13022">
        <v>3931.25</v>
      </c>
      <c r="B13022">
        <v>1.7942613872178062E-4</v>
      </c>
      <c r="C13022">
        <v>5.6842842102000004</v>
      </c>
      <c r="D13022">
        <v>0.1137254902</v>
      </c>
      <c r="E13022">
        <v>0</v>
      </c>
      <c r="G13022">
        <v>7189.25</v>
      </c>
      <c r="H13022">
        <v>1.1420921878742567E-3</v>
      </c>
      <c r="I13022">
        <v>24.766715807800001</v>
      </c>
      <c r="J13022">
        <v>0.68235294120000001</v>
      </c>
      <c r="K13022">
        <v>93.57</v>
      </c>
    </row>
    <row r="13023" spans="1:11" x14ac:dyDescent="0.25">
      <c r="A13023">
        <v>3886</v>
      </c>
      <c r="B13023">
        <v>1.8389820454837877E-4</v>
      </c>
      <c r="C13023">
        <v>5.6921830789000003</v>
      </c>
      <c r="D13023">
        <v>0.1137254902</v>
      </c>
      <c r="E13023">
        <v>0</v>
      </c>
      <c r="G13023">
        <v>7195.3249999999998</v>
      </c>
      <c r="H13023">
        <v>1.1424308727368117E-3</v>
      </c>
      <c r="I13023">
        <v>24.854696273799998</v>
      </c>
      <c r="J13023">
        <v>0.68235294120000001</v>
      </c>
      <c r="K13023">
        <v>93.911463414599993</v>
      </c>
    </row>
    <row r="13024" spans="1:11" x14ac:dyDescent="0.25">
      <c r="A13024">
        <v>3876.8846153845998</v>
      </c>
      <c r="B13024">
        <v>1.8401563932777184E-4</v>
      </c>
      <c r="C13024">
        <v>5.7150897980000002</v>
      </c>
      <c r="D13024">
        <v>0.1137254902</v>
      </c>
      <c r="E13024">
        <v>0</v>
      </c>
      <c r="G13024">
        <v>7216.25</v>
      </c>
      <c r="H13024">
        <v>1.1435930891009875E-3</v>
      </c>
      <c r="I13024">
        <v>24.8862991333</v>
      </c>
      <c r="J13024">
        <v>0.68235294120000001</v>
      </c>
      <c r="K13024">
        <v>94.27</v>
      </c>
    </row>
    <row r="13025" spans="1:11" x14ac:dyDescent="0.25">
      <c r="A13025">
        <v>3846.5</v>
      </c>
      <c r="B13025">
        <v>1.8441110842974131E-4</v>
      </c>
      <c r="C13025">
        <v>5.7812561989000004</v>
      </c>
      <c r="D13025">
        <v>0.1137254902</v>
      </c>
      <c r="E13025">
        <v>0</v>
      </c>
      <c r="G13025">
        <v>7232.25</v>
      </c>
      <c r="H13025">
        <v>1.1565638203256247E-3</v>
      </c>
      <c r="I13025">
        <v>24.907486438799999</v>
      </c>
      <c r="J13025">
        <v>0.68235294120000001</v>
      </c>
      <c r="K13025">
        <v>96.65</v>
      </c>
    </row>
    <row r="13026" spans="1:11" x14ac:dyDescent="0.25">
      <c r="A13026">
        <v>3799.5</v>
      </c>
      <c r="B13026">
        <v>1.8686635488222134E-4</v>
      </c>
      <c r="C13026">
        <v>5.8772406577999998</v>
      </c>
      <c r="D13026">
        <v>0.1137254902</v>
      </c>
      <c r="E13026">
        <v>0</v>
      </c>
      <c r="G13026">
        <v>7237.0792682927004</v>
      </c>
      <c r="H13026">
        <v>1.1577658224236438E-3</v>
      </c>
      <c r="I13026">
        <v>24.971048355099999</v>
      </c>
      <c r="J13026">
        <v>0.68235294120000001</v>
      </c>
      <c r="K13026">
        <v>97.61</v>
      </c>
    </row>
    <row r="13027" spans="1:11" x14ac:dyDescent="0.25">
      <c r="A13027">
        <v>3759</v>
      </c>
      <c r="B13027">
        <v>1.8896765329874966E-4</v>
      </c>
      <c r="C13027">
        <v>5.8975534438999997</v>
      </c>
      <c r="D13027">
        <v>0.10980392160000001</v>
      </c>
      <c r="E13027">
        <v>0</v>
      </c>
      <c r="G13027">
        <v>7250.25</v>
      </c>
      <c r="H13027">
        <v>1.1610358712975414E-3</v>
      </c>
      <c r="I13027">
        <v>24.9762859344</v>
      </c>
      <c r="J13027">
        <v>0.68235294120000001</v>
      </c>
      <c r="K13027">
        <v>97.734999999999999</v>
      </c>
    </row>
    <row r="13028" spans="1:11" x14ac:dyDescent="0.25">
      <c r="A13028">
        <v>3747.1410256409999</v>
      </c>
      <c r="B13028">
        <v>1.8877369245236668E-4</v>
      </c>
      <c r="C13028">
        <v>5.9584918022000002</v>
      </c>
      <c r="D13028">
        <v>0.10980392160000001</v>
      </c>
      <c r="E13028">
        <v>0</v>
      </c>
      <c r="G13028">
        <v>7275</v>
      </c>
      <c r="H13028">
        <v>1.1581769027250858E-3</v>
      </c>
      <c r="I13028">
        <v>24.9173870087</v>
      </c>
      <c r="J13028">
        <v>0.69019607839999997</v>
      </c>
      <c r="K13028">
        <v>98.11</v>
      </c>
    </row>
    <row r="13029" spans="1:11" x14ac:dyDescent="0.25">
      <c r="A13029">
        <v>3712.75</v>
      </c>
      <c r="B13029">
        <v>1.8820419904383545E-4</v>
      </c>
      <c r="C13029">
        <v>6.0228581428999997</v>
      </c>
      <c r="D13029">
        <v>0.10980392160000001</v>
      </c>
      <c r="E13029">
        <v>0</v>
      </c>
      <c r="G13029">
        <v>7281.75</v>
      </c>
      <c r="H13029">
        <v>1.1525619017372197E-3</v>
      </c>
      <c r="I13029">
        <v>24.872019987800002</v>
      </c>
      <c r="J13029">
        <v>0.69019607839999997</v>
      </c>
      <c r="K13029">
        <v>97.2</v>
      </c>
    </row>
    <row r="13030" spans="1:11" x14ac:dyDescent="0.25">
      <c r="A13030">
        <v>3666.5</v>
      </c>
      <c r="B13030">
        <v>1.8895476855993455E-4</v>
      </c>
      <c r="C13030">
        <v>6.1078906058999998</v>
      </c>
      <c r="D13030">
        <v>0.10980392160000001</v>
      </c>
      <c r="E13030">
        <v>0</v>
      </c>
      <c r="G13030">
        <v>7284.0562499999996</v>
      </c>
      <c r="H13030">
        <v>1.1517986003265694E-3</v>
      </c>
      <c r="I13030">
        <v>24.740455627399999</v>
      </c>
      <c r="J13030">
        <v>0.69019607839999997</v>
      </c>
      <c r="K13030">
        <v>96.507317073199999</v>
      </c>
    </row>
    <row r="13031" spans="1:11" x14ac:dyDescent="0.25">
      <c r="A13031">
        <v>3646.9878048781002</v>
      </c>
      <c r="B13031">
        <v>1.8837336373351613E-4</v>
      </c>
      <c r="C13031">
        <v>6.1277293791999998</v>
      </c>
      <c r="D13031">
        <v>0.10980392160000001</v>
      </c>
      <c r="E13031">
        <v>0</v>
      </c>
      <c r="G13031">
        <v>7292</v>
      </c>
      <c r="H13031">
        <v>1.1491731466881515E-3</v>
      </c>
      <c r="I13031">
        <v>24.7093353271</v>
      </c>
      <c r="J13031">
        <v>0.69019607839999997</v>
      </c>
      <c r="K13031">
        <v>95.78</v>
      </c>
    </row>
    <row r="13032" spans="1:11" x14ac:dyDescent="0.25">
      <c r="A13032">
        <v>3626.5</v>
      </c>
      <c r="B13032">
        <v>1.8775615517716807E-4</v>
      </c>
      <c r="C13032">
        <v>6.1938586234999997</v>
      </c>
      <c r="D13032">
        <v>0.10980392160000001</v>
      </c>
      <c r="E13032">
        <v>0</v>
      </c>
      <c r="G13032">
        <v>7295.6890243901998</v>
      </c>
      <c r="H13032">
        <v>1.1516201539514301E-3</v>
      </c>
      <c r="I13032">
        <v>24.716172846399999</v>
      </c>
      <c r="J13032">
        <v>0.68914395029999997</v>
      </c>
      <c r="K13032">
        <v>95.1</v>
      </c>
    </row>
    <row r="13033" spans="1:11" x14ac:dyDescent="0.25">
      <c r="A13033">
        <v>3607.75</v>
      </c>
      <c r="B13033">
        <v>1.8469882543136303E-4</v>
      </c>
      <c r="C13033">
        <v>6.2257915939000004</v>
      </c>
      <c r="D13033">
        <v>0.10980392160000001</v>
      </c>
      <c r="E13033">
        <v>0</v>
      </c>
      <c r="G13033">
        <v>7305.75</v>
      </c>
      <c r="H13033">
        <v>1.1582812497792836E-3</v>
      </c>
      <c r="I13033">
        <v>24.849504470799999</v>
      </c>
      <c r="J13033">
        <v>0.68627450980000004</v>
      </c>
      <c r="K13033">
        <v>94.865957446799996</v>
      </c>
    </row>
    <row r="13034" spans="1:11" x14ac:dyDescent="0.25">
      <c r="A13034">
        <v>3597.25</v>
      </c>
      <c r="B13034">
        <v>1.8461741804155952E-4</v>
      </c>
      <c r="C13034">
        <v>6.2593212127999998</v>
      </c>
      <c r="D13034">
        <v>0.10980392160000001</v>
      </c>
      <c r="E13034">
        <v>0</v>
      </c>
      <c r="G13034">
        <v>7325</v>
      </c>
      <c r="H13034">
        <v>1.1541538019283278E-3</v>
      </c>
      <c r="I13034">
        <v>24.9871330261</v>
      </c>
      <c r="J13034">
        <v>0.68627450980000004</v>
      </c>
      <c r="K13034">
        <v>94.1</v>
      </c>
    </row>
    <row r="13035" spans="1:11" x14ac:dyDescent="0.25">
      <c r="A13035">
        <v>3565.75</v>
      </c>
      <c r="B13035">
        <v>1.8437031923858934E-4</v>
      </c>
      <c r="C13035">
        <v>6.3163905144000001</v>
      </c>
      <c r="D13035">
        <v>0.10980392160000001</v>
      </c>
      <c r="E13035">
        <v>0</v>
      </c>
      <c r="G13035">
        <v>7326.75</v>
      </c>
      <c r="H13035">
        <v>1.169314326218992E-3</v>
      </c>
      <c r="I13035">
        <v>25.062661886200001</v>
      </c>
      <c r="J13035">
        <v>0.69019607839999997</v>
      </c>
      <c r="K13035">
        <v>93.48</v>
      </c>
    </row>
    <row r="13036" spans="1:11" x14ac:dyDescent="0.25">
      <c r="A13036">
        <v>3537.75</v>
      </c>
      <c r="B13036">
        <v>1.8919466553600451E-4</v>
      </c>
      <c r="C13036">
        <v>6.4294271469000002</v>
      </c>
      <c r="D13036">
        <v>0.10980392160000001</v>
      </c>
      <c r="E13036">
        <v>0</v>
      </c>
      <c r="G13036">
        <v>7330.5731707317</v>
      </c>
      <c r="H13036">
        <v>1.1714639901231408E-3</v>
      </c>
      <c r="I13036">
        <v>25.322816848799999</v>
      </c>
      <c r="J13036">
        <v>0.69019607839999997</v>
      </c>
      <c r="K13036">
        <v>91.93</v>
      </c>
    </row>
    <row r="13037" spans="1:11" x14ac:dyDescent="0.25">
      <c r="A13037">
        <v>3526.0426829267999</v>
      </c>
      <c r="B13037">
        <v>1.8954834215030827E-4</v>
      </c>
      <c r="C13037">
        <v>6.4433122873000004</v>
      </c>
      <c r="D13037">
        <v>0.10980392160000001</v>
      </c>
      <c r="E13037">
        <v>0</v>
      </c>
      <c r="G13037">
        <v>7341</v>
      </c>
      <c r="H13037">
        <v>1.1773153294237842E-3</v>
      </c>
      <c r="I13037">
        <v>25.545471191400001</v>
      </c>
      <c r="J13037">
        <v>0.69019607839999997</v>
      </c>
      <c r="K13037">
        <v>91.91</v>
      </c>
    </row>
    <row r="13038" spans="1:11" x14ac:dyDescent="0.25">
      <c r="A13038">
        <v>3513.75</v>
      </c>
      <c r="B13038">
        <v>1.8992223909640695E-4</v>
      </c>
      <c r="C13038">
        <v>6.4849677086000002</v>
      </c>
      <c r="D13038">
        <v>0.10980392160000001</v>
      </c>
      <c r="E13038">
        <v>0</v>
      </c>
      <c r="G13038">
        <v>7367.5</v>
      </c>
      <c r="H13038">
        <v>1.1797237129962674E-3</v>
      </c>
      <c r="I13038">
        <v>25.5609779358</v>
      </c>
      <c r="J13038">
        <v>0.70196078429999997</v>
      </c>
      <c r="K13038">
        <v>91.85</v>
      </c>
    </row>
    <row r="13039" spans="1:11" x14ac:dyDescent="0.25">
      <c r="A13039">
        <v>3490.25</v>
      </c>
      <c r="B13039">
        <v>2.1062428572451829E-4</v>
      </c>
      <c r="C13039">
        <v>6.6879519370000002</v>
      </c>
      <c r="D13039">
        <v>0.10980392160000001</v>
      </c>
      <c r="E13039">
        <v>0</v>
      </c>
      <c r="G13039">
        <v>7401</v>
      </c>
      <c r="H13039">
        <v>1.1877884709498717E-3</v>
      </c>
      <c r="I13039">
        <v>25.586312293999999</v>
      </c>
      <c r="J13039">
        <v>0.70196078429999997</v>
      </c>
      <c r="K13039">
        <v>91.91</v>
      </c>
    </row>
    <row r="13040" spans="1:11" x14ac:dyDescent="0.25">
      <c r="A13040">
        <v>3486.0562500000001</v>
      </c>
      <c r="B13040">
        <v>2.2814724963201612E-4</v>
      </c>
      <c r="C13040">
        <v>6.9010853767000002</v>
      </c>
      <c r="D13040">
        <v>0.11843137250000001</v>
      </c>
      <c r="E13040">
        <v>0</v>
      </c>
      <c r="G13040">
        <v>7407.9756097561003</v>
      </c>
      <c r="H13040">
        <v>1.1878197645806921E-3</v>
      </c>
      <c r="I13040">
        <v>25.6623153687</v>
      </c>
      <c r="J13040">
        <v>0.70196078429999997</v>
      </c>
      <c r="K13040">
        <v>92.22</v>
      </c>
    </row>
    <row r="13041" spans="1:11" x14ac:dyDescent="0.25">
      <c r="A13041">
        <v>3475</v>
      </c>
      <c r="B13041">
        <v>2.7454688909352517E-4</v>
      </c>
      <c r="C13041">
        <v>7.7912888527000002</v>
      </c>
      <c r="D13041">
        <v>0.14117647059999999</v>
      </c>
      <c r="E13041">
        <v>0</v>
      </c>
      <c r="G13041">
        <v>7427</v>
      </c>
      <c r="H13041">
        <v>1.1879048120708227E-3</v>
      </c>
      <c r="I13041">
        <v>25.8089885712</v>
      </c>
      <c r="J13041">
        <v>0.70196078429999997</v>
      </c>
      <c r="K13041">
        <v>91.822564102599998</v>
      </c>
    </row>
    <row r="13042" spans="1:11" x14ac:dyDescent="0.25">
      <c r="A13042">
        <v>3475.25</v>
      </c>
      <c r="B13042">
        <v>3.1125763309114451E-4</v>
      </c>
      <c r="C13042">
        <v>8.0160115600000008</v>
      </c>
      <c r="D13042">
        <v>0.14117647059999999</v>
      </c>
      <c r="E13042">
        <v>0</v>
      </c>
      <c r="G13042">
        <v>7443</v>
      </c>
      <c r="H13042">
        <v>1.1945482428657799E-3</v>
      </c>
      <c r="I13042">
        <v>25.796732330299999</v>
      </c>
      <c r="J13042">
        <v>0.70980392160000005</v>
      </c>
      <c r="K13042">
        <v>90.67</v>
      </c>
    </row>
    <row r="13043" spans="1:11" x14ac:dyDescent="0.25">
      <c r="A13043">
        <v>3474.3963414633999</v>
      </c>
      <c r="B13043">
        <v>3.1957531286782713E-4</v>
      </c>
      <c r="C13043">
        <v>8.6084623337000004</v>
      </c>
      <c r="D13043">
        <v>0.14117647059999999</v>
      </c>
      <c r="E13043">
        <v>0</v>
      </c>
      <c r="G13043">
        <v>7449.375</v>
      </c>
      <c r="H13043">
        <v>1.1940586817518249E-3</v>
      </c>
      <c r="I13043">
        <v>25.783185958899999</v>
      </c>
      <c r="J13043">
        <v>0.70980392160000005</v>
      </c>
      <c r="K13043">
        <v>89.7</v>
      </c>
    </row>
    <row r="13044" spans="1:11" x14ac:dyDescent="0.25">
      <c r="A13044">
        <v>3471.75</v>
      </c>
      <c r="B13044">
        <v>3.4538611479081156E-4</v>
      </c>
      <c r="C13044">
        <v>9.3422460556000004</v>
      </c>
      <c r="D13044">
        <v>0.14117647059999999</v>
      </c>
      <c r="E13044">
        <v>0</v>
      </c>
      <c r="G13044">
        <v>7468.5</v>
      </c>
      <c r="H13044">
        <v>1.1925950129912299E-3</v>
      </c>
      <c r="I13044">
        <v>25.864143371600001</v>
      </c>
      <c r="J13044">
        <v>0.70980392160000005</v>
      </c>
      <c r="K13044">
        <v>89.487179487199995</v>
      </c>
    </row>
    <row r="13045" spans="1:11" x14ac:dyDescent="0.25">
      <c r="A13045">
        <v>3477.75</v>
      </c>
      <c r="B13045">
        <v>3.5924366035511464E-4</v>
      </c>
      <c r="C13045">
        <v>9.4812006950000001</v>
      </c>
      <c r="D13045">
        <v>0.1843137255</v>
      </c>
      <c r="E13045">
        <v>0</v>
      </c>
      <c r="G13045">
        <v>7473.75</v>
      </c>
      <c r="H13045">
        <v>1.2053854383207894E-3</v>
      </c>
      <c r="I13045">
        <v>25.948501062399998</v>
      </c>
      <c r="J13045">
        <v>0.70980392160000005</v>
      </c>
      <c r="K13045">
        <v>88.87</v>
      </c>
    </row>
    <row r="13046" spans="1:11" x14ac:dyDescent="0.25">
      <c r="A13046">
        <v>3478.09375</v>
      </c>
      <c r="B13046">
        <v>3.5750861959945733E-4</v>
      </c>
      <c r="C13046">
        <v>9.8980646133000008</v>
      </c>
      <c r="D13046">
        <v>0.1843137255</v>
      </c>
      <c r="E13046">
        <v>0</v>
      </c>
      <c r="G13046">
        <v>7476.25</v>
      </c>
      <c r="H13046">
        <v>1.2056401837786325E-3</v>
      </c>
      <c r="I13046">
        <v>26.0417385101</v>
      </c>
      <c r="J13046">
        <v>0.71181498239999996</v>
      </c>
      <c r="K13046">
        <v>88.22</v>
      </c>
    </row>
    <row r="13047" spans="1:11" x14ac:dyDescent="0.25">
      <c r="A13047">
        <v>3479</v>
      </c>
      <c r="B13047">
        <v>3.5293606474561657E-4</v>
      </c>
      <c r="C13047">
        <v>10.2112731934</v>
      </c>
      <c r="D13047">
        <v>0.1843137255</v>
      </c>
      <c r="E13047">
        <v>0</v>
      </c>
      <c r="G13047">
        <v>7483.5</v>
      </c>
      <c r="H13047">
        <v>1.206377983092804E-3</v>
      </c>
      <c r="I13047">
        <v>26.1608085632</v>
      </c>
      <c r="J13047">
        <v>0.71764705880000002</v>
      </c>
      <c r="K13047">
        <v>88.178461538500002</v>
      </c>
    </row>
    <row r="13048" spans="1:11" x14ac:dyDescent="0.25">
      <c r="A13048">
        <v>3471.75</v>
      </c>
      <c r="B13048">
        <v>3.4814844168646936E-4</v>
      </c>
      <c r="C13048">
        <v>10.304287529</v>
      </c>
      <c r="D13048">
        <v>0.1843137255</v>
      </c>
      <c r="E13048">
        <v>0</v>
      </c>
      <c r="G13048">
        <v>7484.5</v>
      </c>
      <c r="H13048">
        <v>1.2124908942915357E-3</v>
      </c>
      <c r="I13048">
        <v>26.161174960299999</v>
      </c>
      <c r="J13048">
        <v>0.71764705880000002</v>
      </c>
      <c r="K13048">
        <v>88.04</v>
      </c>
    </row>
    <row r="13049" spans="1:11" x14ac:dyDescent="0.25">
      <c r="A13049">
        <v>3475.9615384614999</v>
      </c>
      <c r="B13049">
        <v>3.6199720494661537E-4</v>
      </c>
      <c r="C13049">
        <v>10.549507141099999</v>
      </c>
      <c r="D13049">
        <v>0.18793363499999999</v>
      </c>
      <c r="E13049">
        <v>0.30243902439999998</v>
      </c>
      <c r="G13049">
        <v>7489.1153846154002</v>
      </c>
      <c r="H13049">
        <v>1.215446017315897E-3</v>
      </c>
      <c r="I13049">
        <v>26.162174224899999</v>
      </c>
      <c r="J13049">
        <v>0.71865258919999997</v>
      </c>
      <c r="K13049">
        <v>88.55</v>
      </c>
    </row>
    <row r="13050" spans="1:11" x14ac:dyDescent="0.25">
      <c r="A13050">
        <v>3490</v>
      </c>
      <c r="B13050">
        <v>4.0791835474212034E-4</v>
      </c>
      <c r="C13050">
        <v>11.4284734726</v>
      </c>
      <c r="D13050">
        <v>0.2</v>
      </c>
      <c r="E13050">
        <v>0.62</v>
      </c>
      <c r="G13050">
        <v>7502.5</v>
      </c>
      <c r="H13050">
        <v>1.2239953132855714E-3</v>
      </c>
      <c r="I13050">
        <v>26.373666763300001</v>
      </c>
      <c r="J13050">
        <v>0.72156862749999995</v>
      </c>
      <c r="K13050">
        <v>88.715000000000003</v>
      </c>
    </row>
    <row r="13051" spans="1:11" x14ac:dyDescent="0.25">
      <c r="A13051">
        <v>3498.90625</v>
      </c>
      <c r="B13051">
        <v>4.3763230892511051E-4</v>
      </c>
      <c r="C13051">
        <v>11.653750349799999</v>
      </c>
      <c r="D13051">
        <v>0.2</v>
      </c>
      <c r="E13051">
        <v>2.48</v>
      </c>
      <c r="G13051">
        <v>7554.25</v>
      </c>
      <c r="H13051">
        <v>1.2262041419201111E-3</v>
      </c>
      <c r="I13051">
        <v>26.449672652499999</v>
      </c>
      <c r="J13051">
        <v>0.72156862749999995</v>
      </c>
      <c r="K13051">
        <v>89.21</v>
      </c>
    </row>
    <row r="13052" spans="1:11" x14ac:dyDescent="0.25">
      <c r="A13052">
        <v>3508.75</v>
      </c>
      <c r="B13052">
        <v>4.7029854861417884E-4</v>
      </c>
      <c r="C13052">
        <v>12.454734802200001</v>
      </c>
      <c r="D13052">
        <v>0.2</v>
      </c>
      <c r="E13052">
        <v>2.0997499999999998</v>
      </c>
      <c r="G13052">
        <v>7560.125</v>
      </c>
      <c r="H13052">
        <v>1.2266837979167011E-3</v>
      </c>
      <c r="I13052">
        <v>26.656961441</v>
      </c>
      <c r="J13052">
        <v>0.72156862749999995</v>
      </c>
      <c r="K13052">
        <v>87.71</v>
      </c>
    </row>
    <row r="13053" spans="1:11" x14ac:dyDescent="0.25">
      <c r="A13053">
        <v>3500.25</v>
      </c>
      <c r="B13053">
        <v>4.896746967645168E-4</v>
      </c>
      <c r="C13053">
        <v>13.1727809906</v>
      </c>
      <c r="D13053">
        <v>0.25882352939999997</v>
      </c>
      <c r="E13053">
        <v>0.79</v>
      </c>
      <c r="G13053">
        <v>7577.75</v>
      </c>
      <c r="H13053">
        <v>1.2281183034014056E-3</v>
      </c>
      <c r="I13053">
        <v>26.632144927999999</v>
      </c>
      <c r="J13053">
        <v>0.72156862749999995</v>
      </c>
      <c r="K13053">
        <v>87.283414634099998</v>
      </c>
    </row>
    <row r="13054" spans="1:11" x14ac:dyDescent="0.25">
      <c r="A13054">
        <v>3517.75</v>
      </c>
      <c r="B13054">
        <v>5.5464175121171201E-4</v>
      </c>
      <c r="C13054">
        <v>13.436435748399999</v>
      </c>
      <c r="D13054">
        <v>0.25882352939999997</v>
      </c>
      <c r="E13054">
        <v>0</v>
      </c>
      <c r="G13054">
        <v>7590.25</v>
      </c>
      <c r="H13054">
        <v>1.2383384364316064E-3</v>
      </c>
      <c r="I13054">
        <v>26.690916061399999</v>
      </c>
      <c r="J13054">
        <v>0.73333333329999995</v>
      </c>
      <c r="K13054">
        <v>86.12</v>
      </c>
    </row>
    <row r="13055" spans="1:11" x14ac:dyDescent="0.25">
      <c r="A13055">
        <v>3519.2125000000001</v>
      </c>
      <c r="B13055">
        <v>5.7792205140354551E-4</v>
      </c>
      <c r="C13055">
        <v>14.201034545900001</v>
      </c>
      <c r="D13055">
        <v>0.27647058819999998</v>
      </c>
      <c r="E13055">
        <v>5.34</v>
      </c>
      <c r="G13055">
        <v>7596.3062499999996</v>
      </c>
      <c r="H13055">
        <v>1.2384264317838686E-3</v>
      </c>
      <c r="I13055">
        <v>26.659882103499999</v>
      </c>
      <c r="J13055">
        <v>0.73333333329999995</v>
      </c>
      <c r="K13055">
        <v>85.77</v>
      </c>
    </row>
    <row r="13056" spans="1:11" x14ac:dyDescent="0.25">
      <c r="A13056">
        <v>3524.25</v>
      </c>
      <c r="B13056">
        <v>6.5796185674966295E-4</v>
      </c>
      <c r="C13056">
        <v>16.324831008899999</v>
      </c>
      <c r="D13056">
        <v>0.33725490200000002</v>
      </c>
      <c r="E13056">
        <v>5.8239999999999998</v>
      </c>
      <c r="G13056">
        <v>7603</v>
      </c>
      <c r="H13056">
        <v>1.2385235267098514E-3</v>
      </c>
      <c r="I13056">
        <v>26.563676834100001</v>
      </c>
      <c r="J13056">
        <v>0.73333333329999995</v>
      </c>
      <c r="K13056">
        <v>85.990512820500001</v>
      </c>
    </row>
    <row r="13057" spans="1:11" x14ac:dyDescent="0.25">
      <c r="A13057">
        <v>3514.75</v>
      </c>
      <c r="B13057">
        <v>6.8382661138061032E-4</v>
      </c>
      <c r="C13057">
        <v>17.936424255399999</v>
      </c>
      <c r="D13057">
        <v>0.33725490200000002</v>
      </c>
      <c r="E13057">
        <v>7.1</v>
      </c>
      <c r="G13057">
        <v>7609.25</v>
      </c>
      <c r="H13057">
        <v>1.2280755537306569E-3</v>
      </c>
      <c r="I13057">
        <v>26.1449985504</v>
      </c>
      <c r="J13057">
        <v>0.73725490199999999</v>
      </c>
      <c r="K13057">
        <v>86.63</v>
      </c>
    </row>
    <row r="13058" spans="1:11" x14ac:dyDescent="0.25">
      <c r="A13058">
        <v>3512.7987804877998</v>
      </c>
      <c r="B13058">
        <v>6.8365538882119315E-4</v>
      </c>
      <c r="C13058">
        <v>18.192986965199999</v>
      </c>
      <c r="D13058">
        <v>0.33725490200000002</v>
      </c>
      <c r="E13058">
        <v>11.17</v>
      </c>
      <c r="G13058">
        <v>7604.9750000000004</v>
      </c>
      <c r="H13058">
        <v>1.2268036867774056E-3</v>
      </c>
      <c r="I13058">
        <v>26.087204491200001</v>
      </c>
      <c r="J13058">
        <v>0.73725490199999999</v>
      </c>
      <c r="K13058">
        <v>87.39</v>
      </c>
    </row>
    <row r="13059" spans="1:11" x14ac:dyDescent="0.25">
      <c r="A13059">
        <v>3510.75</v>
      </c>
      <c r="B13059">
        <v>6.8347540030620237E-4</v>
      </c>
      <c r="C13059">
        <v>18.962675094600002</v>
      </c>
      <c r="D13059">
        <v>0.33725490200000002</v>
      </c>
      <c r="E13059">
        <v>14.018717948700001</v>
      </c>
      <c r="G13059">
        <v>7600.25</v>
      </c>
      <c r="H13059">
        <v>1.2253962744482089E-3</v>
      </c>
      <c r="I13059">
        <v>25.908042907700001</v>
      </c>
      <c r="J13059">
        <v>0.73725490199999999</v>
      </c>
      <c r="K13059">
        <v>87.233589743600007</v>
      </c>
    </row>
    <row r="13060" spans="1:11" x14ac:dyDescent="0.25">
      <c r="A13060">
        <v>3485</v>
      </c>
      <c r="B13060">
        <v>6.9431379012912478E-4</v>
      </c>
      <c r="C13060">
        <v>19.9232139587</v>
      </c>
      <c r="D13060">
        <v>0.37647058820000001</v>
      </c>
      <c r="E13060">
        <v>22.28</v>
      </c>
      <c r="G13060">
        <v>7593.5</v>
      </c>
      <c r="H13060">
        <v>1.2299259647000724E-3</v>
      </c>
      <c r="I13060">
        <v>26.004141330700001</v>
      </c>
      <c r="J13060">
        <v>0.73333333329999995</v>
      </c>
      <c r="K13060">
        <v>86.78</v>
      </c>
    </row>
    <row r="13061" spans="1:11" x14ac:dyDescent="0.25">
      <c r="A13061">
        <v>3427.75</v>
      </c>
      <c r="B13061">
        <v>7.1671540183794024E-4</v>
      </c>
      <c r="C13061">
        <v>20.1794083118</v>
      </c>
      <c r="D13061">
        <v>0.37647058820000001</v>
      </c>
      <c r="E13061">
        <v>37.99</v>
      </c>
      <c r="G13061">
        <v>7593.6282051281996</v>
      </c>
      <c r="H13061">
        <v>1.2315913197408262E-3</v>
      </c>
      <c r="I13061">
        <v>26.110355377200001</v>
      </c>
      <c r="J13061">
        <v>0.73333333329999995</v>
      </c>
      <c r="K13061">
        <v>86.52</v>
      </c>
    </row>
    <row r="13062" spans="1:11" x14ac:dyDescent="0.25">
      <c r="A13062">
        <v>3409.7012195122002</v>
      </c>
      <c r="B13062">
        <v>7.1996516742490384E-4</v>
      </c>
      <c r="C13062">
        <v>20.8548297882</v>
      </c>
      <c r="D13062">
        <v>0.38220946919999998</v>
      </c>
      <c r="E13062">
        <v>65.47</v>
      </c>
      <c r="G13062">
        <v>7594</v>
      </c>
      <c r="H13062">
        <v>1.2364205313833291E-3</v>
      </c>
      <c r="I13062">
        <v>26.572500228900001</v>
      </c>
      <c r="J13062">
        <v>0.73333333329999995</v>
      </c>
      <c r="K13062">
        <v>85.895609756100001</v>
      </c>
    </row>
    <row r="13063" spans="1:11" x14ac:dyDescent="0.25">
      <c r="A13063">
        <v>3353.75</v>
      </c>
      <c r="B13063">
        <v>7.3026172809541562E-4</v>
      </c>
      <c r="C13063">
        <v>21.813796997099999</v>
      </c>
      <c r="D13063">
        <v>0.4</v>
      </c>
      <c r="E13063">
        <v>67.884500000000003</v>
      </c>
      <c r="G13063">
        <v>7616.5</v>
      </c>
      <c r="H13063">
        <v>1.2394977996816122E-3</v>
      </c>
      <c r="I13063">
        <v>26.657882785799998</v>
      </c>
      <c r="J13063">
        <v>0.73333333329999995</v>
      </c>
      <c r="K13063">
        <v>83.96</v>
      </c>
    </row>
    <row r="13064" spans="1:11" x14ac:dyDescent="0.25">
      <c r="A13064">
        <v>3314</v>
      </c>
      <c r="B13064">
        <v>7.4331173401478577E-4</v>
      </c>
      <c r="C13064">
        <v>22.283300352099999</v>
      </c>
      <c r="D13064">
        <v>0.4</v>
      </c>
      <c r="E13064">
        <v>74.25</v>
      </c>
      <c r="G13064">
        <v>7603.9562500000002</v>
      </c>
      <c r="H13064">
        <v>1.2422274802310969E-3</v>
      </c>
      <c r="I13064">
        <v>26.882982254000002</v>
      </c>
      <c r="J13064">
        <v>0.73509803920000005</v>
      </c>
      <c r="K13064">
        <v>82.57</v>
      </c>
    </row>
    <row r="13065" spans="1:11" x14ac:dyDescent="0.25">
      <c r="A13065">
        <v>3313.1280487805002</v>
      </c>
      <c r="B13065">
        <v>7.4864894824634893E-4</v>
      </c>
      <c r="C13065">
        <v>22.8022251129</v>
      </c>
      <c r="D13065">
        <v>0.4</v>
      </c>
      <c r="E13065">
        <v>77.599999999999994</v>
      </c>
      <c r="G13065">
        <v>7560.75</v>
      </c>
      <c r="H13065">
        <v>1.2516990416030157E-3</v>
      </c>
      <c r="I13065">
        <v>26.921567916899999</v>
      </c>
      <c r="J13065">
        <v>0.74117647060000003</v>
      </c>
      <c r="K13065">
        <v>83.087804878</v>
      </c>
    </row>
    <row r="13066" spans="1:11" x14ac:dyDescent="0.25">
      <c r="A13066">
        <v>3310.75</v>
      </c>
      <c r="B13066">
        <v>7.6321927600241633E-4</v>
      </c>
      <c r="C13066">
        <v>23.746494293200001</v>
      </c>
      <c r="D13066">
        <v>0.4</v>
      </c>
      <c r="E13066">
        <v>78.524000000000001</v>
      </c>
      <c r="G13066">
        <v>7375.75</v>
      </c>
      <c r="H13066">
        <v>1.277669339148561E-3</v>
      </c>
      <c r="I13066">
        <v>27.009550094600002</v>
      </c>
      <c r="J13066">
        <v>0.74117647060000003</v>
      </c>
      <c r="K13066">
        <v>84.5</v>
      </c>
    </row>
    <row r="13067" spans="1:11" x14ac:dyDescent="0.25">
      <c r="A13067">
        <v>3294.25</v>
      </c>
      <c r="B13067">
        <v>7.7969054734006225E-4</v>
      </c>
      <c r="C13067">
        <v>24.811033248899999</v>
      </c>
      <c r="D13067">
        <v>0.42352941179999998</v>
      </c>
      <c r="E13067">
        <v>80.959999999999994</v>
      </c>
      <c r="G13067">
        <v>7128.75</v>
      </c>
      <c r="H13067">
        <v>1.2795393114886902E-3</v>
      </c>
      <c r="I13067">
        <v>26.880501584299999</v>
      </c>
      <c r="J13067">
        <v>0.74117647060000003</v>
      </c>
      <c r="K13067">
        <v>89.46</v>
      </c>
    </row>
    <row r="13068" spans="1:11" x14ac:dyDescent="0.25">
      <c r="A13068">
        <v>3288.25</v>
      </c>
      <c r="B13068">
        <v>8.0665755568311412E-4</v>
      </c>
      <c r="C13068">
        <v>25.0909287522</v>
      </c>
      <c r="D13068">
        <v>0.42352941179999998</v>
      </c>
      <c r="E13068">
        <v>83.24</v>
      </c>
      <c r="G13068">
        <v>7068.9375</v>
      </c>
      <c r="H13068">
        <v>1.2673121190490085E-3</v>
      </c>
      <c r="I13068">
        <v>26.5285511017</v>
      </c>
      <c r="J13068">
        <v>0.74656862749999997</v>
      </c>
      <c r="K13068">
        <v>94.08</v>
      </c>
    </row>
    <row r="13069" spans="1:11" x14ac:dyDescent="0.25">
      <c r="A13069">
        <v>3288.7312499999998</v>
      </c>
      <c r="B13069">
        <v>8.238221455310464E-4</v>
      </c>
      <c r="C13069">
        <v>25.958604812600001</v>
      </c>
      <c r="D13069">
        <v>0.42352941179999998</v>
      </c>
      <c r="E13069">
        <v>84.17</v>
      </c>
      <c r="G13069">
        <v>6911.25</v>
      </c>
      <c r="H13069">
        <v>1.234062334024236E-3</v>
      </c>
      <c r="I13069">
        <v>25.239870071399999</v>
      </c>
      <c r="J13069">
        <v>0.76078431369999999</v>
      </c>
      <c r="K13069">
        <v>94.536923076899996</v>
      </c>
    </row>
    <row r="13070" spans="1:11" x14ac:dyDescent="0.25">
      <c r="A13070">
        <v>3290</v>
      </c>
      <c r="B13070">
        <v>8.6905017576747719E-4</v>
      </c>
      <c r="C13070">
        <v>28.110960006700001</v>
      </c>
      <c r="D13070">
        <v>0.42352941179999998</v>
      </c>
      <c r="E13070">
        <v>84.509024390199997</v>
      </c>
      <c r="G13070">
        <v>6663.25</v>
      </c>
      <c r="H13070">
        <v>1.2073851156192547E-3</v>
      </c>
      <c r="I13070">
        <v>24.627574920699999</v>
      </c>
      <c r="J13070">
        <v>0.76078431369999999</v>
      </c>
      <c r="K13070">
        <v>96.06</v>
      </c>
    </row>
    <row r="13071" spans="1:11" x14ac:dyDescent="0.25">
      <c r="A13071">
        <v>3290.5</v>
      </c>
      <c r="B13071">
        <v>8.787670660461936E-4</v>
      </c>
      <c r="C13071">
        <v>28.563277953699998</v>
      </c>
      <c r="D13071">
        <v>0.47843137250000001</v>
      </c>
      <c r="E13071">
        <v>85.56</v>
      </c>
      <c r="G13071">
        <v>6598.6346153845998</v>
      </c>
      <c r="H13071">
        <v>1.2007553577677811E-3</v>
      </c>
      <c r="I13071">
        <v>24.6240301132</v>
      </c>
      <c r="J13071">
        <v>0.75274007040000002</v>
      </c>
      <c r="K13071">
        <v>99.81</v>
      </c>
    </row>
    <row r="13072" spans="1:11" x14ac:dyDescent="0.25">
      <c r="A13072">
        <v>3291.9423076922999</v>
      </c>
      <c r="B13072">
        <v>8.7724613062840125E-4</v>
      </c>
      <c r="C13072">
        <v>29.875</v>
      </c>
      <c r="D13072">
        <v>0.47843137250000001</v>
      </c>
      <c r="E13072">
        <v>86.64</v>
      </c>
      <c r="G13072">
        <v>6411.25</v>
      </c>
      <c r="H13072">
        <v>1.1807733529186975E-3</v>
      </c>
      <c r="I13072">
        <v>24.4857826233</v>
      </c>
      <c r="J13072">
        <v>0.72941176470000002</v>
      </c>
      <c r="K13072">
        <v>98.958780487799999</v>
      </c>
    </row>
    <row r="13073" spans="1:11" x14ac:dyDescent="0.25">
      <c r="A13073">
        <v>3296.75</v>
      </c>
      <c r="B13073">
        <v>8.7218595724577238E-4</v>
      </c>
      <c r="C13073">
        <v>29.844606399500002</v>
      </c>
      <c r="D13073">
        <v>0.47843137250000001</v>
      </c>
      <c r="E13073">
        <v>86.651250000000005</v>
      </c>
      <c r="G13073">
        <v>6193</v>
      </c>
      <c r="H13073">
        <v>1.158307942350234E-3</v>
      </c>
      <c r="I13073">
        <v>24.451361260799999</v>
      </c>
      <c r="J13073">
        <v>0.72941176470000002</v>
      </c>
      <c r="K13073">
        <v>96.32</v>
      </c>
    </row>
    <row r="13074" spans="1:11" x14ac:dyDescent="0.25">
      <c r="A13074">
        <v>3292.5</v>
      </c>
      <c r="B13074">
        <v>8.7321134735003799E-4</v>
      </c>
      <c r="C13074">
        <v>29.7576408386</v>
      </c>
      <c r="D13074">
        <v>0.50588235290000005</v>
      </c>
      <c r="E13074">
        <v>87.09</v>
      </c>
      <c r="G13074">
        <v>6136.35</v>
      </c>
      <c r="H13074">
        <v>1.152373257795758E-3</v>
      </c>
      <c r="I13074">
        <v>24.357484817500001</v>
      </c>
      <c r="J13074">
        <v>0.72941176470000002</v>
      </c>
      <c r="K13074">
        <v>93.9</v>
      </c>
    </row>
    <row r="13075" spans="1:11" x14ac:dyDescent="0.25">
      <c r="A13075">
        <v>3291.3414634146002</v>
      </c>
      <c r="B13075">
        <v>8.737392657191908E-4</v>
      </c>
      <c r="C13075">
        <v>29.5283679962</v>
      </c>
      <c r="D13075">
        <v>0.50588235290000005</v>
      </c>
      <c r="E13075">
        <v>87.4851219512</v>
      </c>
      <c r="G13075">
        <v>5987</v>
      </c>
      <c r="H13075">
        <v>1.1361889259604142E-3</v>
      </c>
      <c r="I13075">
        <v>24.180786132800002</v>
      </c>
      <c r="J13075">
        <v>0.72941176470000002</v>
      </c>
      <c r="K13075">
        <v>93.353250000000003</v>
      </c>
    </row>
    <row r="13076" spans="1:11" x14ac:dyDescent="0.25">
      <c r="A13076">
        <v>3287.75</v>
      </c>
      <c r="B13076">
        <v>8.7537817708159072E-4</v>
      </c>
      <c r="C13076">
        <v>29.565528869600001</v>
      </c>
      <c r="D13076">
        <v>0.50588235290000005</v>
      </c>
      <c r="E13076">
        <v>87.9</v>
      </c>
      <c r="G13076">
        <v>5788.5</v>
      </c>
      <c r="H13076">
        <v>1.113622927381878E-3</v>
      </c>
      <c r="I13076">
        <v>24.154898643500001</v>
      </c>
      <c r="J13076">
        <v>0.69411764710000001</v>
      </c>
      <c r="K13076">
        <v>91.47</v>
      </c>
    </row>
    <row r="13077" spans="1:11" x14ac:dyDescent="0.25">
      <c r="A13077">
        <v>3281.25</v>
      </c>
      <c r="B13077">
        <v>8.7721304230857142E-4</v>
      </c>
      <c r="C13077">
        <v>29.587960964299999</v>
      </c>
      <c r="D13077">
        <v>0.51764705879999995</v>
      </c>
      <c r="E13077">
        <v>88.62</v>
      </c>
      <c r="G13077">
        <v>5738.1875</v>
      </c>
      <c r="H13077">
        <v>1.1121492811928854E-3</v>
      </c>
      <c r="I13077">
        <v>24.077236175500001</v>
      </c>
      <c r="J13077">
        <v>0.69411764710000001</v>
      </c>
      <c r="K13077">
        <v>89.74</v>
      </c>
    </row>
    <row r="13078" spans="1:11" x14ac:dyDescent="0.25">
      <c r="A13078">
        <v>3278.7062500000002</v>
      </c>
      <c r="B13078">
        <v>8.7423236677576705E-4</v>
      </c>
      <c r="C13078">
        <v>29.642171859699999</v>
      </c>
      <c r="D13078">
        <v>0.51764705879999995</v>
      </c>
      <c r="E13078">
        <v>89.01</v>
      </c>
      <c r="G13078">
        <v>5587.25</v>
      </c>
      <c r="H13078">
        <v>1.1075691025817711E-3</v>
      </c>
      <c r="I13078">
        <v>23.995248794599998</v>
      </c>
      <c r="J13078">
        <v>0.69411764710000001</v>
      </c>
      <c r="K13078">
        <v>89.429743589699996</v>
      </c>
    </row>
    <row r="13079" spans="1:11" x14ac:dyDescent="0.25">
      <c r="A13079">
        <v>3272</v>
      </c>
      <c r="B13079">
        <v>8.6635200708282405E-4</v>
      </c>
      <c r="C13079">
        <v>29.5877723694</v>
      </c>
      <c r="D13079">
        <v>0.51764705879999995</v>
      </c>
      <c r="E13079">
        <v>89.16525</v>
      </c>
      <c r="G13079">
        <v>5399</v>
      </c>
      <c r="H13079">
        <v>1.0815064354695314E-3</v>
      </c>
      <c r="I13079">
        <v>23.937398445300001</v>
      </c>
      <c r="J13079">
        <v>0.66666666669999997</v>
      </c>
      <c r="K13079">
        <v>88.53</v>
      </c>
    </row>
    <row r="13080" spans="1:11" x14ac:dyDescent="0.25">
      <c r="A13080">
        <v>3269.75</v>
      </c>
      <c r="B13080">
        <v>8.7190388973163086E-4</v>
      </c>
      <c r="C13080">
        <v>29.608592033400001</v>
      </c>
      <c r="D13080">
        <v>0.51764705879999995</v>
      </c>
      <c r="E13080">
        <v>89.7</v>
      </c>
      <c r="G13080">
        <v>5371.375</v>
      </c>
      <c r="H13080">
        <v>1.0707228873752066E-3</v>
      </c>
      <c r="I13080">
        <v>23.876655578600001</v>
      </c>
      <c r="J13080">
        <v>0.66666666669999997</v>
      </c>
      <c r="K13080">
        <v>86.45</v>
      </c>
    </row>
    <row r="13081" spans="1:11" x14ac:dyDescent="0.25">
      <c r="A13081">
        <v>3269.125</v>
      </c>
      <c r="B13081">
        <v>8.7174182385959544E-4</v>
      </c>
      <c r="C13081">
        <v>29.671051025400001</v>
      </c>
      <c r="D13081">
        <v>0.51862745099999996</v>
      </c>
      <c r="E13081">
        <v>90.05</v>
      </c>
      <c r="G13081">
        <v>5288.5</v>
      </c>
      <c r="H13081">
        <v>1.0376962960054834E-3</v>
      </c>
      <c r="I13081">
        <v>23.522859573400002</v>
      </c>
      <c r="J13081">
        <v>0.66666666669999997</v>
      </c>
      <c r="K13081">
        <v>85.7782051282</v>
      </c>
    </row>
    <row r="13082" spans="1:11" x14ac:dyDescent="0.25">
      <c r="A13082">
        <v>3267.25</v>
      </c>
      <c r="B13082">
        <v>8.7125525421225805E-4</v>
      </c>
      <c r="C13082">
        <v>29.686107635500001</v>
      </c>
      <c r="D13082">
        <v>0.52156862749999999</v>
      </c>
      <c r="E13082">
        <v>90.114999999999995</v>
      </c>
      <c r="G13082">
        <v>5220.5</v>
      </c>
      <c r="H13082">
        <v>1.008454902973853E-3</v>
      </c>
      <c r="I13082">
        <v>23.328834766300002</v>
      </c>
      <c r="J13082">
        <v>0.62352941179999999</v>
      </c>
      <c r="K13082">
        <v>83.83</v>
      </c>
    </row>
    <row r="13083" spans="1:11" x14ac:dyDescent="0.25">
      <c r="A13083">
        <v>3257.75</v>
      </c>
      <c r="B13083">
        <v>8.7420198078428356E-4</v>
      </c>
      <c r="C13083">
        <v>29.8293437958</v>
      </c>
      <c r="D13083">
        <v>0.52156862749999999</v>
      </c>
      <c r="E13083">
        <v>90.31</v>
      </c>
      <c r="G13083">
        <v>5204.6187499999996</v>
      </c>
      <c r="H13083">
        <v>1.0051544066748406E-3</v>
      </c>
      <c r="I13083">
        <v>23.125108718900002</v>
      </c>
      <c r="J13083">
        <v>0.62352941179999999</v>
      </c>
      <c r="K13083">
        <v>82.52</v>
      </c>
    </row>
    <row r="13084" spans="1:11" x14ac:dyDescent="0.25">
      <c r="A13084">
        <v>3257</v>
      </c>
      <c r="B13084">
        <v>8.7288028922321149E-4</v>
      </c>
      <c r="C13084">
        <v>29.8415930213</v>
      </c>
      <c r="D13084">
        <v>0.52156862749999999</v>
      </c>
      <c r="E13084">
        <v>90.79</v>
      </c>
      <c r="G13084">
        <v>5162.75</v>
      </c>
      <c r="H13084">
        <v>9.9635576629218919E-4</v>
      </c>
      <c r="I13084">
        <v>23.1186485291</v>
      </c>
      <c r="J13084">
        <v>0.62352941179999999</v>
      </c>
      <c r="K13084">
        <v>82.21</v>
      </c>
    </row>
    <row r="13085" spans="1:11" x14ac:dyDescent="0.25">
      <c r="A13085">
        <v>3255.2051282051002</v>
      </c>
      <c r="B13085">
        <v>8.7307504907289284E-4</v>
      </c>
      <c r="C13085">
        <v>29.875</v>
      </c>
      <c r="D13085">
        <v>0.52156862749999999</v>
      </c>
      <c r="E13085">
        <v>91.11</v>
      </c>
      <c r="G13085">
        <v>5138.5</v>
      </c>
      <c r="H13085">
        <v>9.8130054698842076E-4</v>
      </c>
      <c r="I13085">
        <v>23.112078446600002</v>
      </c>
      <c r="J13085">
        <v>0.62352941179999999</v>
      </c>
      <c r="K13085">
        <v>81.28</v>
      </c>
    </row>
    <row r="13086" spans="1:11" x14ac:dyDescent="0.25">
      <c r="A13086">
        <v>3250</v>
      </c>
      <c r="B13086">
        <v>8.7364106913076923E-4</v>
      </c>
      <c r="C13086">
        <v>29.875</v>
      </c>
      <c r="D13086">
        <v>0.52156862749999999</v>
      </c>
      <c r="E13086">
        <v>91.177499999999995</v>
      </c>
      <c r="G13086">
        <v>5143.5</v>
      </c>
      <c r="H13086">
        <v>9.7838567360746562E-4</v>
      </c>
      <c r="I13086">
        <v>23.093025207499998</v>
      </c>
      <c r="J13086">
        <v>0.61470588240000001</v>
      </c>
      <c r="K13086">
        <v>80.962926829300002</v>
      </c>
    </row>
    <row r="13087" spans="1:11" x14ac:dyDescent="0.25">
      <c r="A13087">
        <v>3246.5</v>
      </c>
      <c r="B13087">
        <v>8.7407362012166946E-4</v>
      </c>
      <c r="C13087">
        <v>29.875</v>
      </c>
      <c r="D13087">
        <v>0.52156862749999999</v>
      </c>
      <c r="E13087">
        <v>91.38</v>
      </c>
      <c r="G13087">
        <v>5158.5</v>
      </c>
      <c r="H13087">
        <v>9.6967495720170593E-4</v>
      </c>
      <c r="I13087">
        <v>22.990179061900001</v>
      </c>
      <c r="J13087">
        <v>0.58823529409999997</v>
      </c>
      <c r="K13087">
        <v>80.63</v>
      </c>
    </row>
    <row r="13088" spans="1:11" x14ac:dyDescent="0.25">
      <c r="A13088">
        <v>3247.0769230769001</v>
      </c>
      <c r="B13088">
        <v>8.7232538402291445E-4</v>
      </c>
      <c r="C13088">
        <v>29.875</v>
      </c>
      <c r="D13088">
        <v>0.52056309700000003</v>
      </c>
      <c r="E13088">
        <v>91.93</v>
      </c>
      <c r="G13088">
        <v>5187.5</v>
      </c>
      <c r="H13088">
        <v>9.5832554817349401E-4</v>
      </c>
      <c r="I13088">
        <v>22.967160701800001</v>
      </c>
      <c r="J13088">
        <v>0.58823529409999997</v>
      </c>
      <c r="K13088">
        <v>80.14</v>
      </c>
    </row>
    <row r="13089" spans="1:11" x14ac:dyDescent="0.25">
      <c r="A13089">
        <v>3248.75</v>
      </c>
      <c r="B13089">
        <v>8.6725901061177383E-4</v>
      </c>
      <c r="C13089">
        <v>29.875</v>
      </c>
      <c r="D13089">
        <v>0.51764705879999995</v>
      </c>
      <c r="E13089">
        <v>92.0056097561</v>
      </c>
      <c r="G13089">
        <v>5129</v>
      </c>
      <c r="H13089">
        <v>4.2579433987131995E-4</v>
      </c>
      <c r="I13089">
        <v>12.8393930288</v>
      </c>
      <c r="J13089">
        <v>0.26274509800000001</v>
      </c>
      <c r="K13089">
        <v>80.42</v>
      </c>
    </row>
    <row r="13090" spans="1:11" x14ac:dyDescent="0.25">
      <c r="A13090">
        <v>3250.25</v>
      </c>
      <c r="B13090">
        <v>8.722511993154373E-4</v>
      </c>
      <c r="C13090">
        <v>29.875</v>
      </c>
      <c r="D13090">
        <v>0.51764705879999995</v>
      </c>
      <c r="E13090">
        <v>92.24</v>
      </c>
      <c r="G13090">
        <v>5123.2307692308004</v>
      </c>
      <c r="H13090">
        <v>4.080862331453986E-4</v>
      </c>
      <c r="I13090">
        <v>11.155538559</v>
      </c>
      <c r="J13090">
        <v>0.26274509800000001</v>
      </c>
      <c r="K13090">
        <v>80.650000000000006</v>
      </c>
    </row>
    <row r="13091" spans="1:11" x14ac:dyDescent="0.25">
      <c r="A13091">
        <v>3239.25</v>
      </c>
      <c r="B13091">
        <v>8.7470278416300069E-4</v>
      </c>
      <c r="C13091">
        <v>29.875</v>
      </c>
      <c r="D13091">
        <v>0.51764705879999995</v>
      </c>
      <c r="E13091">
        <v>92.49</v>
      </c>
      <c r="G13091">
        <v>5104</v>
      </c>
      <c r="H13091">
        <v>3.4877008934169277E-4</v>
      </c>
      <c r="I13091">
        <v>9.4840469360000004</v>
      </c>
      <c r="J13091">
        <v>0.26274509800000001</v>
      </c>
      <c r="K13091">
        <v>80.634634146300002</v>
      </c>
    </row>
    <row r="13092" spans="1:11" x14ac:dyDescent="0.25">
      <c r="A13092">
        <v>3227.8846153845998</v>
      </c>
      <c r="B13092">
        <v>8.7619859504736806E-4</v>
      </c>
      <c r="C13092">
        <v>29.875</v>
      </c>
      <c r="D13092">
        <v>0.51764705879999995</v>
      </c>
      <c r="E13092">
        <v>92.74</v>
      </c>
      <c r="G13092">
        <v>5092.7804878049001</v>
      </c>
      <c r="H13092">
        <v>3.1086325603292905E-4</v>
      </c>
      <c r="I13092">
        <v>9.1170843720000008</v>
      </c>
      <c r="J13092">
        <v>0.26274509800000001</v>
      </c>
      <c r="K13092">
        <v>80.02</v>
      </c>
    </row>
    <row r="13093" spans="1:11" x14ac:dyDescent="0.25">
      <c r="A13093">
        <v>3190</v>
      </c>
      <c r="B13093">
        <v>8.8126161010971789E-4</v>
      </c>
      <c r="C13093">
        <v>29.875</v>
      </c>
      <c r="D13093">
        <v>0.51764705879999995</v>
      </c>
      <c r="E13093">
        <v>92.79</v>
      </c>
      <c r="G13093">
        <v>2664.5320512820999</v>
      </c>
      <c r="H13093">
        <v>4.760803596600076E-4</v>
      </c>
      <c r="I13093">
        <v>16.701419830300001</v>
      </c>
      <c r="J13093">
        <v>0.26375062849999997</v>
      </c>
      <c r="K13093">
        <v>83.69</v>
      </c>
    </row>
    <row r="13094" spans="1:11" x14ac:dyDescent="0.25">
      <c r="A13094">
        <v>3064.75</v>
      </c>
      <c r="B13094">
        <v>9.0842896745248387E-4</v>
      </c>
      <c r="C13094">
        <v>29.875</v>
      </c>
      <c r="D13094">
        <v>0.51764705879999995</v>
      </c>
      <c r="E13094">
        <v>92.94</v>
      </c>
      <c r="G13094">
        <v>2668.25</v>
      </c>
      <c r="H13094">
        <v>4.7145419957837531E-4</v>
      </c>
      <c r="I13094">
        <v>16.9635181427</v>
      </c>
      <c r="J13094">
        <v>0.2666666667</v>
      </c>
      <c r="K13094">
        <v>84.693846153799996</v>
      </c>
    </row>
    <row r="13095" spans="1:11" x14ac:dyDescent="0.25">
      <c r="A13095">
        <v>3030.4807692308</v>
      </c>
      <c r="B13095">
        <v>9.146473307776662E-4</v>
      </c>
      <c r="C13095">
        <v>29.875</v>
      </c>
      <c r="D13095">
        <v>0.51855203620000001</v>
      </c>
      <c r="E13095">
        <v>92.91</v>
      </c>
      <c r="G13095">
        <v>2672</v>
      </c>
      <c r="H13095">
        <v>4.7809452777881732E-4</v>
      </c>
      <c r="I13095">
        <v>17.201068878200001</v>
      </c>
      <c r="J13095">
        <v>0.2666666667</v>
      </c>
      <c r="K13095">
        <v>88.04</v>
      </c>
    </row>
    <row r="13096" spans="1:11" x14ac:dyDescent="0.25">
      <c r="A13096">
        <v>2916.25</v>
      </c>
      <c r="B13096">
        <v>9.3643070438919848E-4</v>
      </c>
      <c r="C13096">
        <v>29.875</v>
      </c>
      <c r="D13096">
        <v>0.52156862749999999</v>
      </c>
      <c r="E13096">
        <v>92.878292682899996</v>
      </c>
      <c r="G13096">
        <v>2667</v>
      </c>
      <c r="H13096">
        <v>4.965980652699663E-4</v>
      </c>
      <c r="I13096">
        <v>17.282021522499999</v>
      </c>
      <c r="J13096">
        <v>0.2666666667</v>
      </c>
      <c r="K13096">
        <v>89.28</v>
      </c>
    </row>
    <row r="13097" spans="1:11" x14ac:dyDescent="0.25">
      <c r="A13097">
        <v>2804</v>
      </c>
      <c r="B13097">
        <v>9.437262956490727E-4</v>
      </c>
      <c r="C13097">
        <v>29.875</v>
      </c>
      <c r="D13097">
        <v>0.52156862749999999</v>
      </c>
      <c r="E13097">
        <v>92.78</v>
      </c>
      <c r="G13097">
        <v>2665.0487804877998</v>
      </c>
      <c r="H13097">
        <v>5.1000573977344585E-4</v>
      </c>
      <c r="I13097">
        <v>17.524879455600001</v>
      </c>
      <c r="J13097">
        <v>0.26953610709999998</v>
      </c>
      <c r="K13097">
        <v>90.075121951200003</v>
      </c>
    </row>
    <row r="13098" spans="1:11" x14ac:dyDescent="0.25">
      <c r="A13098">
        <v>2776.8353658536998</v>
      </c>
      <c r="B13098">
        <v>9.3883604625350761E-4</v>
      </c>
      <c r="C13098">
        <v>29.875</v>
      </c>
      <c r="D13098">
        <v>0.52367288379999999</v>
      </c>
      <c r="E13098">
        <v>93.05</v>
      </c>
      <c r="G13098">
        <v>2659</v>
      </c>
      <c r="H13098">
        <v>5.5169458163783374E-4</v>
      </c>
      <c r="I13098">
        <v>18.2259349823</v>
      </c>
      <c r="J13098">
        <v>0.2784313725</v>
      </c>
      <c r="K13098">
        <v>90.91</v>
      </c>
    </row>
    <row r="13099" spans="1:11" x14ac:dyDescent="0.25">
      <c r="A13099">
        <v>2702.75</v>
      </c>
      <c r="B13099">
        <v>9.2499937218573679E-4</v>
      </c>
      <c r="C13099">
        <v>29.875</v>
      </c>
      <c r="D13099">
        <v>0.52941176469999995</v>
      </c>
      <c r="E13099">
        <v>93.132051282099994</v>
      </c>
      <c r="G13099">
        <v>2657.75</v>
      </c>
      <c r="H13099">
        <v>6.508727834540495E-4</v>
      </c>
      <c r="I13099">
        <v>18.531623554199999</v>
      </c>
      <c r="J13099">
        <v>0.2784313725</v>
      </c>
      <c r="K13099">
        <v>92.06</v>
      </c>
    </row>
    <row r="13100" spans="1:11" x14ac:dyDescent="0.25">
      <c r="A13100">
        <v>2659.5</v>
      </c>
      <c r="B13100">
        <v>8.9701904083474345E-4</v>
      </c>
      <c r="C13100">
        <v>29.875</v>
      </c>
      <c r="D13100">
        <v>0.52941176469999995</v>
      </c>
      <c r="E13100">
        <v>93.37</v>
      </c>
      <c r="G13100">
        <v>2657.7249999999999</v>
      </c>
      <c r="H13100">
        <v>6.5275464659624298E-4</v>
      </c>
      <c r="I13100">
        <v>19.584550857499998</v>
      </c>
      <c r="J13100">
        <v>0.28009803919999998</v>
      </c>
      <c r="K13100">
        <v>92.185000000000002</v>
      </c>
    </row>
    <row r="13101" spans="1:11" x14ac:dyDescent="0.25">
      <c r="A13101">
        <v>2657.0058139534999</v>
      </c>
      <c r="B13101">
        <v>8.8885069921466561E-4</v>
      </c>
      <c r="C13101">
        <v>29.875</v>
      </c>
      <c r="D13101">
        <v>0.52941176469999995</v>
      </c>
      <c r="E13101">
        <v>93.92</v>
      </c>
      <c r="G13101">
        <v>2656.75</v>
      </c>
      <c r="H13101">
        <v>7.2617493417709603E-4</v>
      </c>
      <c r="I13101">
        <v>21.307806015000001</v>
      </c>
      <c r="J13101">
        <v>0.34509803919999998</v>
      </c>
      <c r="K13101">
        <v>92.56</v>
      </c>
    </row>
    <row r="13102" spans="1:11" x14ac:dyDescent="0.25">
      <c r="A13102">
        <v>2649.75</v>
      </c>
      <c r="B13102">
        <v>8.6500081471836969E-4</v>
      </c>
      <c r="C13102">
        <v>29.875</v>
      </c>
      <c r="D13102">
        <v>0.52941176469999995</v>
      </c>
      <c r="E13102">
        <v>94.088048780500003</v>
      </c>
      <c r="G13102">
        <v>2682</v>
      </c>
      <c r="H13102">
        <v>7.5916451245339309E-4</v>
      </c>
      <c r="I13102">
        <v>21.662150287599999</v>
      </c>
      <c r="J13102">
        <v>0.34509803919999998</v>
      </c>
      <c r="K13102">
        <v>93.3</v>
      </c>
    </row>
    <row r="13103" spans="1:11" x14ac:dyDescent="0.25">
      <c r="A13103">
        <v>2643.5</v>
      </c>
      <c r="B13103">
        <v>8.4653005193871772E-4</v>
      </c>
      <c r="C13103">
        <v>29.875</v>
      </c>
      <c r="D13103">
        <v>0.52941176469999995</v>
      </c>
      <c r="E13103">
        <v>94.45</v>
      </c>
      <c r="G13103">
        <v>2685.8902439024</v>
      </c>
      <c r="H13103">
        <v>7.5674362432132884E-4</v>
      </c>
      <c r="I13103">
        <v>22.8826694489</v>
      </c>
      <c r="J13103">
        <v>0.36193208989999998</v>
      </c>
      <c r="K13103">
        <v>94.05</v>
      </c>
    </row>
    <row r="13104" spans="1:11" x14ac:dyDescent="0.25">
      <c r="A13104">
        <v>2636.1374999999998</v>
      </c>
      <c r="B13104">
        <v>8.4764301016164759E-4</v>
      </c>
      <c r="C13104">
        <v>29.875</v>
      </c>
      <c r="D13104">
        <v>0.52941176469999995</v>
      </c>
      <c r="E13104">
        <v>94.64</v>
      </c>
      <c r="G13104">
        <v>2696.5</v>
      </c>
      <c r="H13104">
        <v>7.5017670560912296E-4</v>
      </c>
      <c r="I13104">
        <v>24.0428962708</v>
      </c>
      <c r="J13104">
        <v>0.40784313729999999</v>
      </c>
      <c r="K13104">
        <v>94.125</v>
      </c>
    </row>
    <row r="13105" spans="1:11" x14ac:dyDescent="0.25">
      <c r="A13105">
        <v>2628</v>
      </c>
      <c r="B13105">
        <v>8.4888037711187221E-4</v>
      </c>
      <c r="C13105">
        <v>29.875</v>
      </c>
      <c r="D13105">
        <v>0.52941176469999995</v>
      </c>
      <c r="E13105">
        <v>94.754999999999995</v>
      </c>
      <c r="G13105">
        <v>2698</v>
      </c>
      <c r="H13105">
        <v>7.2843248193106005E-4</v>
      </c>
      <c r="I13105">
        <v>24.776514053300001</v>
      </c>
      <c r="J13105">
        <v>0.40784313729999999</v>
      </c>
      <c r="K13105">
        <v>94.35</v>
      </c>
    </row>
    <row r="13106" spans="1:11" x14ac:dyDescent="0.25">
      <c r="A13106">
        <v>2613.5</v>
      </c>
      <c r="B13106">
        <v>8.5713298107901277E-4</v>
      </c>
      <c r="C13106">
        <v>29.875</v>
      </c>
      <c r="D13106">
        <v>0.51764705879999995</v>
      </c>
      <c r="E13106">
        <v>95.1</v>
      </c>
      <c r="G13106">
        <v>2687.5121951219999</v>
      </c>
      <c r="H13106">
        <v>7.1620923741059432E-4</v>
      </c>
      <c r="I13106">
        <v>24.802714421200001</v>
      </c>
      <c r="J13106">
        <v>0.40784313729999999</v>
      </c>
      <c r="K13106">
        <v>94.95</v>
      </c>
    </row>
    <row r="13107" spans="1:11" x14ac:dyDescent="0.25">
      <c r="A13107">
        <v>2606.1374999999998</v>
      </c>
      <c r="B13107">
        <v>8.5895170628948019E-4</v>
      </c>
      <c r="C13107">
        <v>29.875</v>
      </c>
      <c r="D13107">
        <v>0.51764705879999995</v>
      </c>
      <c r="E13107">
        <v>95.55</v>
      </c>
      <c r="G13107">
        <v>2676.5</v>
      </c>
      <c r="H13107">
        <v>7.0327173342985244E-4</v>
      </c>
      <c r="I13107">
        <v>24.890048980700001</v>
      </c>
      <c r="J13107">
        <v>0.40784313729999999</v>
      </c>
      <c r="K13107">
        <v>95.08475</v>
      </c>
    </row>
    <row r="13108" spans="1:11" x14ac:dyDescent="0.25">
      <c r="A13108">
        <v>2598</v>
      </c>
      <c r="B13108">
        <v>8.6097386917821411E-4</v>
      </c>
      <c r="C13108">
        <v>29.875</v>
      </c>
      <c r="D13108">
        <v>0.51764705879999995</v>
      </c>
      <c r="E13108">
        <v>95.624250000000004</v>
      </c>
      <c r="G13108">
        <v>2661.5</v>
      </c>
      <c r="H13108">
        <v>6.9481024054104826E-4</v>
      </c>
      <c r="I13108">
        <v>24.844195389199999</v>
      </c>
      <c r="J13108">
        <v>0.41960784309999999</v>
      </c>
      <c r="K13108">
        <v>95.44</v>
      </c>
    </row>
    <row r="13109" spans="1:11" x14ac:dyDescent="0.25">
      <c r="A13109">
        <v>2586.25</v>
      </c>
      <c r="B13109">
        <v>8.5529554668922184E-4</v>
      </c>
      <c r="C13109">
        <v>29.875</v>
      </c>
      <c r="D13109">
        <v>0.51764705879999995</v>
      </c>
      <c r="E13109">
        <v>95.82</v>
      </c>
      <c r="G13109">
        <v>2656.6875</v>
      </c>
      <c r="H13109">
        <v>6.9298808901122175E-4</v>
      </c>
      <c r="I13109">
        <v>24.796049117999999</v>
      </c>
      <c r="J13109">
        <v>0.41960784309999999</v>
      </c>
      <c r="K13109">
        <v>95.72</v>
      </c>
    </row>
    <row r="13110" spans="1:11" x14ac:dyDescent="0.25">
      <c r="A13110">
        <v>2585.4807692308</v>
      </c>
      <c r="B13110">
        <v>8.5446774892557274E-4</v>
      </c>
      <c r="C13110">
        <v>29.875</v>
      </c>
      <c r="D13110">
        <v>0.51664152839999999</v>
      </c>
      <c r="E13110">
        <v>96.14</v>
      </c>
      <c r="G13110">
        <v>2642.25</v>
      </c>
      <c r="H13110">
        <v>6.8748180878985712E-4</v>
      </c>
      <c r="I13110">
        <v>24.672096252399999</v>
      </c>
      <c r="J13110">
        <v>0.41960784309999999</v>
      </c>
      <c r="K13110">
        <v>95.802499999999995</v>
      </c>
    </row>
    <row r="13111" spans="1:11" x14ac:dyDescent="0.25">
      <c r="A13111">
        <v>2583.25</v>
      </c>
      <c r="B13111">
        <v>8.5206434748862872E-4</v>
      </c>
      <c r="C13111">
        <v>29.875</v>
      </c>
      <c r="D13111">
        <v>0.51372549020000002</v>
      </c>
      <c r="E13111">
        <v>96.222499999999997</v>
      </c>
      <c r="G13111">
        <v>2637.25</v>
      </c>
      <c r="H13111">
        <v>6.7912993383259079E-4</v>
      </c>
      <c r="I13111">
        <v>24.5548820496</v>
      </c>
      <c r="J13111">
        <v>0.41568627450000001</v>
      </c>
      <c r="K13111">
        <v>96.05</v>
      </c>
    </row>
    <row r="13112" spans="1:11" x14ac:dyDescent="0.25">
      <c r="A13112">
        <v>2588.5</v>
      </c>
      <c r="B13112">
        <v>8.4190436998261549E-4</v>
      </c>
      <c r="C13112">
        <v>29.875</v>
      </c>
      <c r="D13112">
        <v>0.51372549020000002</v>
      </c>
      <c r="E13112">
        <v>96.47</v>
      </c>
      <c r="G13112">
        <v>2628.75</v>
      </c>
      <c r="H13112">
        <v>6.893770024346172E-4</v>
      </c>
      <c r="I13112">
        <v>24.551769018200002</v>
      </c>
      <c r="J13112">
        <v>0.41568627450000001</v>
      </c>
      <c r="K13112">
        <v>96.36</v>
      </c>
    </row>
    <row r="13113" spans="1:11" x14ac:dyDescent="0.25">
      <c r="A13113">
        <v>2589.9102564103</v>
      </c>
      <c r="B13113">
        <v>8.3768085819970568E-4</v>
      </c>
      <c r="C13113">
        <v>29.875</v>
      </c>
      <c r="D13113">
        <v>0.51372549020000002</v>
      </c>
      <c r="E13113">
        <v>96.57</v>
      </c>
      <c r="G13113">
        <v>2626.0384615385001</v>
      </c>
      <c r="H13113">
        <v>6.9688896990786507E-4</v>
      </c>
      <c r="I13113">
        <v>24.5435619354</v>
      </c>
      <c r="J13113">
        <v>0.41568627450000001</v>
      </c>
      <c r="K13113">
        <v>96.456923076899997</v>
      </c>
    </row>
    <row r="13114" spans="1:11" x14ac:dyDescent="0.25">
      <c r="A13114">
        <v>2594</v>
      </c>
      <c r="B13114">
        <v>8.2545864359097917E-4</v>
      </c>
      <c r="C13114">
        <v>29.875</v>
      </c>
      <c r="D13114">
        <v>0.51372549020000002</v>
      </c>
      <c r="E13114">
        <v>96.61</v>
      </c>
      <c r="G13114">
        <v>2617</v>
      </c>
      <c r="H13114">
        <v>7.2204128741880011E-4</v>
      </c>
      <c r="I13114">
        <v>24.963027954099999</v>
      </c>
      <c r="J13114">
        <v>0.41568627450000001</v>
      </c>
      <c r="K13114">
        <v>96.57</v>
      </c>
    </row>
    <row r="13115" spans="1:11" x14ac:dyDescent="0.25">
      <c r="A13115">
        <v>2597.75</v>
      </c>
      <c r="B13115">
        <v>8.3241424257530562E-4</v>
      </c>
      <c r="C13115">
        <v>29.875</v>
      </c>
      <c r="D13115">
        <v>0.50588235290000005</v>
      </c>
      <c r="E13115">
        <v>96.73</v>
      </c>
      <c r="G13115">
        <v>2618.5</v>
      </c>
      <c r="H13115">
        <v>7.7542770086881814E-4</v>
      </c>
      <c r="I13115">
        <v>25.179236316699999</v>
      </c>
      <c r="J13115">
        <v>0.41960784309999999</v>
      </c>
      <c r="K13115">
        <v>96.78</v>
      </c>
    </row>
    <row r="13116" spans="1:11" x14ac:dyDescent="0.25">
      <c r="A13116">
        <v>2599.0562500000001</v>
      </c>
      <c r="B13116">
        <v>8.4003401378865883E-4</v>
      </c>
      <c r="C13116">
        <v>29.875</v>
      </c>
      <c r="D13116">
        <v>0.50588235290000005</v>
      </c>
      <c r="E13116">
        <v>96.93</v>
      </c>
      <c r="G13116">
        <v>2618.7621951219999</v>
      </c>
      <c r="H13116">
        <v>7.7614469430864464E-4</v>
      </c>
      <c r="I13116">
        <v>25.923954009999999</v>
      </c>
      <c r="J13116">
        <v>0.41960784309999999</v>
      </c>
      <c r="K13116">
        <v>96.827500000000001</v>
      </c>
    </row>
    <row r="13117" spans="1:11" x14ac:dyDescent="0.25">
      <c r="A13117">
        <v>2600.5</v>
      </c>
      <c r="B13117">
        <v>8.484469601807345E-4</v>
      </c>
      <c r="C13117">
        <v>29.875</v>
      </c>
      <c r="D13117">
        <v>0.50588235290000005</v>
      </c>
      <c r="E13117">
        <v>96.949250000000006</v>
      </c>
      <c r="G13117">
        <v>2629.25</v>
      </c>
      <c r="H13117">
        <v>8.0470717132262058E-4</v>
      </c>
      <c r="I13117">
        <v>27.1761550903</v>
      </c>
      <c r="J13117">
        <v>0.41960784309999999</v>
      </c>
      <c r="K13117">
        <v>96.97</v>
      </c>
    </row>
    <row r="13118" spans="1:11" x14ac:dyDescent="0.25">
      <c r="A13118">
        <v>2602.5</v>
      </c>
      <c r="B13118">
        <v>8.498280170028818E-4</v>
      </c>
      <c r="C13118">
        <v>29.875</v>
      </c>
      <c r="D13118">
        <v>0.50196078430000002</v>
      </c>
      <c r="E13118">
        <v>97</v>
      </c>
      <c r="G13118">
        <v>2631.2687500000002</v>
      </c>
      <c r="H13118">
        <v>8.1071617612226028E-4</v>
      </c>
      <c r="I13118">
        <v>27.426850652700001</v>
      </c>
      <c r="J13118">
        <v>0.41960784309999999</v>
      </c>
      <c r="K13118">
        <v>97.12</v>
      </c>
    </row>
    <row r="13119" spans="1:11" x14ac:dyDescent="0.25">
      <c r="A13119">
        <v>2601.0914634146002</v>
      </c>
      <c r="B13119">
        <v>8.492649208113965E-4</v>
      </c>
      <c r="C13119">
        <v>29.875</v>
      </c>
      <c r="D13119">
        <v>0.50196078430000002</v>
      </c>
      <c r="E13119">
        <v>97.1</v>
      </c>
      <c r="G13119">
        <v>2633.5</v>
      </c>
      <c r="H13119">
        <v>8.173469895006645E-4</v>
      </c>
      <c r="I13119">
        <v>28.290357589700001</v>
      </c>
      <c r="J13119">
        <v>0.41960784309999999</v>
      </c>
      <c r="K13119">
        <v>97.163488372100005</v>
      </c>
    </row>
    <row r="13120" spans="1:11" x14ac:dyDescent="0.25">
      <c r="A13120">
        <v>2597.25</v>
      </c>
      <c r="B13120">
        <v>8.4772609970160747E-4</v>
      </c>
      <c r="C13120">
        <v>29.875</v>
      </c>
      <c r="D13120">
        <v>0.50196078430000002</v>
      </c>
      <c r="E13120">
        <v>97.137560975599996</v>
      </c>
      <c r="G13120">
        <v>2644.5</v>
      </c>
      <c r="H13120">
        <v>8.0869509333522411E-4</v>
      </c>
      <c r="I13120">
        <v>28.686603546099999</v>
      </c>
      <c r="J13120">
        <v>0.45098039220000002</v>
      </c>
      <c r="K13120">
        <v>97.29</v>
      </c>
    </row>
    <row r="13121" spans="1:11" x14ac:dyDescent="0.25">
      <c r="A13121">
        <v>2587</v>
      </c>
      <c r="B13121">
        <v>8.4852831255315033E-4</v>
      </c>
      <c r="C13121">
        <v>29.875</v>
      </c>
      <c r="D13121">
        <v>0.50196078430000002</v>
      </c>
      <c r="E13121">
        <v>97.24</v>
      </c>
      <c r="G13121">
        <v>2648.4795918366999</v>
      </c>
      <c r="H13121">
        <v>7.9718524092375963E-4</v>
      </c>
      <c r="I13121">
        <v>28.6021813393</v>
      </c>
      <c r="J13121">
        <v>0.45098039220000002</v>
      </c>
      <c r="K13121">
        <v>97.39</v>
      </c>
    </row>
    <row r="13122" spans="1:11" x14ac:dyDescent="0.25">
      <c r="A13122">
        <v>2589.0187500000002</v>
      </c>
      <c r="B13122">
        <v>8.4798802762629669E-4</v>
      </c>
      <c r="C13122">
        <v>29.875</v>
      </c>
      <c r="D13122">
        <v>0.50196078430000002</v>
      </c>
      <c r="E13122">
        <v>97.34</v>
      </c>
      <c r="G13122">
        <v>2654.25</v>
      </c>
      <c r="H13122">
        <v>7.8055726057266639E-4</v>
      </c>
      <c r="I13122">
        <v>28.3113937378</v>
      </c>
      <c r="J13122">
        <v>0.45098039220000002</v>
      </c>
      <c r="K13122">
        <v>97.426923076899996</v>
      </c>
    </row>
    <row r="13123" spans="1:11" x14ac:dyDescent="0.25">
      <c r="A13123">
        <v>2591.25</v>
      </c>
      <c r="B13123">
        <v>8.4739185001447186E-4</v>
      </c>
      <c r="C13123">
        <v>29.875</v>
      </c>
      <c r="D13123">
        <v>0.50196078430000002</v>
      </c>
      <c r="E13123">
        <v>97.358780487800004</v>
      </c>
      <c r="G13123">
        <v>2659.75</v>
      </c>
      <c r="H13123">
        <v>7.7471586934862297E-4</v>
      </c>
      <c r="I13123">
        <v>27.8178672791</v>
      </c>
      <c r="J13123">
        <v>0.46274509800000002</v>
      </c>
      <c r="K13123">
        <v>97.47</v>
      </c>
    </row>
    <row r="13124" spans="1:11" x14ac:dyDescent="0.25">
      <c r="A13124">
        <v>2590.5</v>
      </c>
      <c r="B13124">
        <v>8.4010547043041875E-4</v>
      </c>
      <c r="C13124">
        <v>29.875</v>
      </c>
      <c r="D13124">
        <v>0.50196078430000002</v>
      </c>
      <c r="E13124">
        <v>97.41</v>
      </c>
      <c r="G13124">
        <v>2663.25</v>
      </c>
      <c r="H13124">
        <v>7.7456693411245663E-4</v>
      </c>
      <c r="I13124">
        <v>27.750745391799999</v>
      </c>
      <c r="J13124">
        <v>0.46274509800000002</v>
      </c>
      <c r="K13124">
        <v>97.59</v>
      </c>
    </row>
    <row r="13125" spans="1:11" x14ac:dyDescent="0.25">
      <c r="A13125">
        <v>2590.7439024390001</v>
      </c>
      <c r="B13125">
        <v>8.3622818690625475E-4</v>
      </c>
      <c r="C13125">
        <v>29.875</v>
      </c>
      <c r="D13125">
        <v>0.50196078430000002</v>
      </c>
      <c r="E13125">
        <v>97.47</v>
      </c>
      <c r="G13125">
        <v>2662.0687499999999</v>
      </c>
      <c r="H13125">
        <v>7.7387646910884633E-4</v>
      </c>
      <c r="I13125">
        <v>27.5737876892</v>
      </c>
      <c r="J13125">
        <v>0.46274509800000002</v>
      </c>
      <c r="K13125">
        <v>97.623249999999999</v>
      </c>
    </row>
    <row r="13126" spans="1:11" x14ac:dyDescent="0.25">
      <c r="A13126">
        <v>2591</v>
      </c>
      <c r="B13126">
        <v>8.3215782484561947E-4</v>
      </c>
      <c r="C13126">
        <v>29.875</v>
      </c>
      <c r="D13126">
        <v>0.50196078430000002</v>
      </c>
      <c r="E13126">
        <v>97.491463414600005</v>
      </c>
      <c r="G13126">
        <v>2658</v>
      </c>
      <c r="H13126">
        <v>7.7149350328254329E-4</v>
      </c>
      <c r="I13126">
        <v>27.6032505035</v>
      </c>
      <c r="J13126">
        <v>0.46274509800000002</v>
      </c>
      <c r="K13126">
        <v>97.66</v>
      </c>
    </row>
    <row r="13127" spans="1:11" x14ac:dyDescent="0.25">
      <c r="A13127">
        <v>2595.5</v>
      </c>
      <c r="B13127">
        <v>8.3479218368329806E-4</v>
      </c>
      <c r="C13127">
        <v>29.875</v>
      </c>
      <c r="D13127">
        <v>0.50196078430000002</v>
      </c>
      <c r="E13127">
        <v>97.55</v>
      </c>
      <c r="G13127">
        <v>2650</v>
      </c>
      <c r="H13127">
        <v>7.7806539889622636E-4</v>
      </c>
      <c r="I13127">
        <v>27.645093107200001</v>
      </c>
      <c r="J13127">
        <v>0.46274509800000002</v>
      </c>
      <c r="K13127">
        <v>97.71</v>
      </c>
    </row>
    <row r="13128" spans="1:11" x14ac:dyDescent="0.25">
      <c r="A13128">
        <v>2599.4187499999998</v>
      </c>
      <c r="B13128">
        <v>8.383075571509978E-4</v>
      </c>
      <c r="C13128">
        <v>29.875</v>
      </c>
      <c r="D13128">
        <v>0.50196078430000002</v>
      </c>
      <c r="E13128">
        <v>97.6</v>
      </c>
      <c r="G13128">
        <v>2648.1097560976</v>
      </c>
      <c r="H13128">
        <v>7.7721970691955848E-4</v>
      </c>
      <c r="I13128">
        <v>27.755405425999999</v>
      </c>
      <c r="J13128">
        <v>0.46274509800000002</v>
      </c>
      <c r="K13128">
        <v>97.752750000000006</v>
      </c>
    </row>
    <row r="13129" spans="1:11" x14ac:dyDescent="0.25">
      <c r="A13129">
        <v>2603.75</v>
      </c>
      <c r="B13129">
        <v>8.4218065898223715E-4</v>
      </c>
      <c r="C13129">
        <v>29.875</v>
      </c>
      <c r="D13129">
        <v>0.50196078430000002</v>
      </c>
      <c r="E13129">
        <v>97.605500000000006</v>
      </c>
      <c r="G13129">
        <v>2642.25</v>
      </c>
      <c r="H13129">
        <v>7.7459037222064528E-4</v>
      </c>
      <c r="I13129">
        <v>27.8918094635</v>
      </c>
      <c r="J13129">
        <v>0.46274509800000002</v>
      </c>
      <c r="K13129">
        <v>97.8</v>
      </c>
    </row>
    <row r="13130" spans="1:11" x14ac:dyDescent="0.25">
      <c r="A13130">
        <v>2611.5</v>
      </c>
      <c r="B13130">
        <v>8.4651936973004021E-4</v>
      </c>
      <c r="C13130">
        <v>29.875</v>
      </c>
      <c r="D13130">
        <v>0.50196078430000002</v>
      </c>
      <c r="E13130">
        <v>97.62</v>
      </c>
      <c r="G13130">
        <v>2640.5</v>
      </c>
      <c r="H13130">
        <v>7.7936185812346151E-4</v>
      </c>
      <c r="I13130">
        <v>27.935437202500001</v>
      </c>
      <c r="J13130">
        <v>0.46274509800000002</v>
      </c>
      <c r="K13130">
        <v>97.87</v>
      </c>
    </row>
    <row r="13131" spans="1:11" x14ac:dyDescent="0.25">
      <c r="A13131">
        <v>2612.9085365853998</v>
      </c>
      <c r="B13131">
        <v>8.4731939136999297E-4</v>
      </c>
      <c r="C13131">
        <v>29.875</v>
      </c>
      <c r="D13131">
        <v>0.50196078430000002</v>
      </c>
      <c r="E13131">
        <v>97.66</v>
      </c>
      <c r="G13131">
        <v>2641</v>
      </c>
      <c r="H13131">
        <v>7.8030994076107546E-4</v>
      </c>
      <c r="I13131">
        <v>28.066320419299998</v>
      </c>
      <c r="J13131">
        <v>0.46274509800000002</v>
      </c>
      <c r="K13131">
        <v>97.9</v>
      </c>
    </row>
    <row r="13132" spans="1:11" x14ac:dyDescent="0.25">
      <c r="A13132">
        <v>2616.75</v>
      </c>
      <c r="B13132">
        <v>8.4949689102894815E-4</v>
      </c>
      <c r="C13132">
        <v>29.875</v>
      </c>
      <c r="D13132">
        <v>0.50196078430000002</v>
      </c>
      <c r="E13132">
        <v>97.682000000000002</v>
      </c>
      <c r="G13132">
        <v>2642.5</v>
      </c>
      <c r="H13132">
        <v>7.8315203599810788E-4</v>
      </c>
      <c r="I13132">
        <v>28.1492900848</v>
      </c>
      <c r="J13132">
        <v>0.46274509800000002</v>
      </c>
      <c r="K13132">
        <v>97.917073170699993</v>
      </c>
    </row>
    <row r="13133" spans="1:11" x14ac:dyDescent="0.25">
      <c r="A13133">
        <v>2606.25</v>
      </c>
      <c r="B13133">
        <v>8.4784393434052751E-4</v>
      </c>
      <c r="C13133">
        <v>29.875</v>
      </c>
      <c r="D13133">
        <v>0.49803921569999998</v>
      </c>
      <c r="E13133">
        <v>97.74</v>
      </c>
      <c r="G13133">
        <v>2642</v>
      </c>
      <c r="H13133">
        <v>7.8342541579295988E-4</v>
      </c>
      <c r="I13133">
        <v>28.165746688799999</v>
      </c>
      <c r="J13133">
        <v>0.46666666670000001</v>
      </c>
      <c r="K13133">
        <v>97.97</v>
      </c>
    </row>
    <row r="13134" spans="1:11" x14ac:dyDescent="0.25">
      <c r="A13134">
        <v>2612.5</v>
      </c>
      <c r="B13134">
        <v>8.5011936047846878E-4</v>
      </c>
      <c r="C13134">
        <v>29.875</v>
      </c>
      <c r="D13134">
        <v>0.49803921569999998</v>
      </c>
      <c r="E13134">
        <v>97.81</v>
      </c>
      <c r="G13134">
        <v>2643.6624999999999</v>
      </c>
      <c r="H13134">
        <v>7.6469162930215191E-4</v>
      </c>
      <c r="I13134">
        <v>27.999275647699999</v>
      </c>
      <c r="J13134">
        <v>0.46666666670000001</v>
      </c>
      <c r="K13134">
        <v>98.05</v>
      </c>
    </row>
    <row r="13135" spans="1:11" x14ac:dyDescent="0.25">
      <c r="A13135">
        <v>2612.2439024390001</v>
      </c>
      <c r="B13135">
        <v>8.4974881954072619E-4</v>
      </c>
      <c r="C13135">
        <v>29.875</v>
      </c>
      <c r="D13135">
        <v>0.49803921569999998</v>
      </c>
      <c r="E13135">
        <v>97.814999999999998</v>
      </c>
      <c r="G13135">
        <v>2645.5</v>
      </c>
      <c r="H13135">
        <v>7.4401325903420909E-4</v>
      </c>
      <c r="I13135">
        <v>27.4443721771</v>
      </c>
      <c r="J13135">
        <v>0.46666666670000001</v>
      </c>
      <c r="K13135">
        <v>98.055000000000007</v>
      </c>
    </row>
    <row r="13136" spans="1:11" x14ac:dyDescent="0.25">
      <c r="A13136">
        <v>2602</v>
      </c>
      <c r="B13136">
        <v>8.3486737142582628E-4</v>
      </c>
      <c r="C13136">
        <v>29.875</v>
      </c>
      <c r="D13136">
        <v>0.49803921569999998</v>
      </c>
      <c r="E13136">
        <v>97.83</v>
      </c>
      <c r="G13136">
        <v>2647.25</v>
      </c>
      <c r="H13136">
        <v>7.0179827497402966E-4</v>
      </c>
      <c r="I13136">
        <v>26.394571304300001</v>
      </c>
      <c r="J13136">
        <v>0.46666666670000001</v>
      </c>
      <c r="K13136">
        <v>98.07</v>
      </c>
    </row>
    <row r="13137" spans="1:11" x14ac:dyDescent="0.25">
      <c r="A13137">
        <v>2597.5</v>
      </c>
      <c r="B13137">
        <v>8.3809609545717036E-4</v>
      </c>
      <c r="C13137">
        <v>29.875</v>
      </c>
      <c r="D13137">
        <v>0.49803921569999998</v>
      </c>
      <c r="E13137">
        <v>97.95</v>
      </c>
      <c r="G13137">
        <v>2644.75</v>
      </c>
      <c r="H13137">
        <v>7.0658790638056528E-4</v>
      </c>
      <c r="I13137">
        <v>26.261717493900001</v>
      </c>
      <c r="J13137">
        <v>0.45098039220000002</v>
      </c>
      <c r="K13137">
        <v>98.1</v>
      </c>
    </row>
    <row r="13138" spans="1:11" x14ac:dyDescent="0.25">
      <c r="A13138">
        <v>2597.8874999999998</v>
      </c>
      <c r="B13138">
        <v>8.3826385967444709E-4</v>
      </c>
      <c r="C13138">
        <v>29.875</v>
      </c>
      <c r="D13138">
        <v>0.49803921569999998</v>
      </c>
      <c r="E13138">
        <v>97.969250000000002</v>
      </c>
      <c r="G13138">
        <v>2644.75</v>
      </c>
      <c r="H13138">
        <v>7.0987548235182905E-4</v>
      </c>
      <c r="I13138">
        <v>25.849870681799999</v>
      </c>
      <c r="J13138">
        <v>0.45098039220000002</v>
      </c>
      <c r="K13138">
        <v>98.17</v>
      </c>
    </row>
    <row r="13139" spans="1:11" x14ac:dyDescent="0.25">
      <c r="A13139">
        <v>2613</v>
      </c>
      <c r="B13139">
        <v>8.4476785309031764E-4</v>
      </c>
      <c r="C13139">
        <v>29.875</v>
      </c>
      <c r="D13139">
        <v>0.49803921569999998</v>
      </c>
      <c r="E13139">
        <v>98.02</v>
      </c>
      <c r="G13139">
        <v>2644.75</v>
      </c>
      <c r="H13139">
        <v>7.1884159861990734E-4</v>
      </c>
      <c r="I13139">
        <v>25.864738464399998</v>
      </c>
      <c r="J13139">
        <v>0.45098039220000002</v>
      </c>
      <c r="K13139">
        <v>98.174999999999997</v>
      </c>
    </row>
    <row r="13140" spans="1:11" x14ac:dyDescent="0.25">
      <c r="A13140">
        <v>2604.5</v>
      </c>
      <c r="B13140">
        <v>8.5133392279708193E-4</v>
      </c>
      <c r="C13140">
        <v>29.875</v>
      </c>
      <c r="D13140">
        <v>0.50196078430000002</v>
      </c>
      <c r="E13140">
        <v>98.02</v>
      </c>
      <c r="G13140">
        <v>2647.75</v>
      </c>
      <c r="H13140">
        <v>7.3538766863374559E-4</v>
      </c>
      <c r="I13140">
        <v>26.2581596375</v>
      </c>
      <c r="J13140">
        <v>0.45098039220000002</v>
      </c>
      <c r="K13140">
        <v>98.19</v>
      </c>
    </row>
    <row r="13141" spans="1:11" x14ac:dyDescent="0.25">
      <c r="A13141">
        <v>2604.9615384614999</v>
      </c>
      <c r="B13141">
        <v>8.4968901167817106E-4</v>
      </c>
      <c r="C13141">
        <v>29.875</v>
      </c>
      <c r="D13141">
        <v>0.50196078430000002</v>
      </c>
      <c r="E13141">
        <v>98.043170731700002</v>
      </c>
      <c r="G13141">
        <v>2650</v>
      </c>
      <c r="H13141">
        <v>7.7843976878301893E-4</v>
      </c>
      <c r="I13141">
        <v>26.559023275600001</v>
      </c>
      <c r="J13141">
        <v>0.43921568630000002</v>
      </c>
      <c r="K13141">
        <v>98.22</v>
      </c>
    </row>
    <row r="13142" spans="1:11" x14ac:dyDescent="0.25">
      <c r="A13142">
        <v>2606.5</v>
      </c>
      <c r="B13142">
        <v>8.4421018180510263E-4</v>
      </c>
      <c r="C13142">
        <v>29.875</v>
      </c>
      <c r="D13142">
        <v>0.50196078430000002</v>
      </c>
      <c r="E13142">
        <v>98.07</v>
      </c>
      <c r="G13142">
        <v>2651.6768292683</v>
      </c>
      <c r="H13142">
        <v>7.8166146603805473E-4</v>
      </c>
      <c r="I13142">
        <v>27.379560470600001</v>
      </c>
      <c r="J13142">
        <v>0.43921568630000002</v>
      </c>
      <c r="K13142">
        <v>98.27</v>
      </c>
    </row>
    <row r="13143" spans="1:11" x14ac:dyDescent="0.25">
      <c r="A13143">
        <v>2609.75</v>
      </c>
      <c r="B13143">
        <v>8.5088845132675554E-4</v>
      </c>
      <c r="C13143">
        <v>29.875</v>
      </c>
      <c r="D13143">
        <v>0.50196078430000002</v>
      </c>
      <c r="E13143">
        <v>98.16</v>
      </c>
      <c r="G13143">
        <v>2656.25</v>
      </c>
      <c r="H13143">
        <v>7.9042723912470594E-4</v>
      </c>
      <c r="I13143">
        <v>28.229431152299998</v>
      </c>
      <c r="J13143">
        <v>0.43921568630000002</v>
      </c>
      <c r="K13143">
        <v>98.28</v>
      </c>
    </row>
    <row r="13144" spans="1:11" x14ac:dyDescent="0.25">
      <c r="A13144">
        <v>2609.9146341463002</v>
      </c>
      <c r="B13144">
        <v>8.5092748918641806E-4</v>
      </c>
      <c r="C13144">
        <v>29.875</v>
      </c>
      <c r="D13144">
        <v>0.50196078430000002</v>
      </c>
      <c r="E13144">
        <v>98.171000000000006</v>
      </c>
      <c r="G13144">
        <v>2660.5</v>
      </c>
      <c r="H13144">
        <v>7.8953746818267241E-4</v>
      </c>
      <c r="I13144">
        <v>28.412210464499999</v>
      </c>
      <c r="J13144">
        <v>0.45098039220000002</v>
      </c>
      <c r="K13144">
        <v>98.31</v>
      </c>
    </row>
    <row r="13145" spans="1:11" x14ac:dyDescent="0.25">
      <c r="A13145">
        <v>2616.5</v>
      </c>
      <c r="B13145">
        <v>8.5248497521498193E-4</v>
      </c>
      <c r="C13145">
        <v>29.875</v>
      </c>
      <c r="D13145">
        <v>0.50196078430000002</v>
      </c>
      <c r="E13145">
        <v>98.2</v>
      </c>
      <c r="G13145">
        <v>2662.75</v>
      </c>
      <c r="H13145">
        <v>7.8502035072763117E-4</v>
      </c>
      <c r="I13145">
        <v>28.3303928375</v>
      </c>
      <c r="J13145">
        <v>0.45098039220000002</v>
      </c>
      <c r="K13145">
        <v>98.36</v>
      </c>
    </row>
    <row r="13146" spans="1:11" x14ac:dyDescent="0.25">
      <c r="A13146">
        <v>2617.3312500000002</v>
      </c>
      <c r="B13146">
        <v>8.5209420050480803E-4</v>
      </c>
      <c r="C13146">
        <v>29.875</v>
      </c>
      <c r="D13146">
        <v>0.50196078430000002</v>
      </c>
      <c r="E13146">
        <v>98.25</v>
      </c>
      <c r="G13146">
        <v>2661.9166666667002</v>
      </c>
      <c r="H13146">
        <v>7.8106135533292692E-4</v>
      </c>
      <c r="I13146">
        <v>28.084939956700001</v>
      </c>
      <c r="J13146">
        <v>0.45299145299999999</v>
      </c>
      <c r="K13146">
        <v>98.41</v>
      </c>
    </row>
    <row r="13147" spans="1:11" x14ac:dyDescent="0.25">
      <c r="A13147">
        <v>2618.25</v>
      </c>
      <c r="B13147">
        <v>8.5166258030172832E-4</v>
      </c>
      <c r="C13147">
        <v>29.875</v>
      </c>
      <c r="D13147">
        <v>0.50196078430000002</v>
      </c>
      <c r="E13147">
        <v>98.263157894700001</v>
      </c>
      <c r="G13147">
        <v>2659.5</v>
      </c>
      <c r="H13147">
        <v>7.69566238390675E-4</v>
      </c>
      <c r="I13147">
        <v>27.7412223816</v>
      </c>
      <c r="J13147">
        <v>0.45882352939999999</v>
      </c>
      <c r="K13147">
        <v>98.423500000000004</v>
      </c>
    </row>
    <row r="13148" spans="1:11" x14ac:dyDescent="0.25">
      <c r="A13148">
        <v>2606</v>
      </c>
      <c r="B13148">
        <v>8.4018455752110513E-4</v>
      </c>
      <c r="C13148">
        <v>29.875</v>
      </c>
      <c r="D13148">
        <v>0.50196078430000002</v>
      </c>
      <c r="E13148">
        <v>98.3</v>
      </c>
      <c r="G13148">
        <v>2659.25</v>
      </c>
      <c r="H13148">
        <v>7.7262312773338339E-4</v>
      </c>
      <c r="I13148">
        <v>27.6939174175</v>
      </c>
      <c r="J13148">
        <v>0.45882352939999999</v>
      </c>
      <c r="K13148">
        <v>98.47</v>
      </c>
    </row>
    <row r="13149" spans="1:11" x14ac:dyDescent="0.25">
      <c r="A13149">
        <v>2607.5</v>
      </c>
      <c r="B13149">
        <v>8.4004999567593476E-4</v>
      </c>
      <c r="C13149">
        <v>29.875</v>
      </c>
      <c r="D13149">
        <v>0.50196078430000002</v>
      </c>
      <c r="E13149">
        <v>98.36</v>
      </c>
      <c r="G13149">
        <v>2660.1730769230999</v>
      </c>
      <c r="H13149">
        <v>7.7097802580658491E-4</v>
      </c>
      <c r="I13149">
        <v>27.569204330400002</v>
      </c>
      <c r="J13149">
        <v>0.45882352939999999</v>
      </c>
      <c r="K13149">
        <v>98.484250000000003</v>
      </c>
    </row>
    <row r="13150" spans="1:11" x14ac:dyDescent="0.25">
      <c r="A13150">
        <v>2612</v>
      </c>
      <c r="B13150">
        <v>8.3964723745214389E-4</v>
      </c>
      <c r="C13150">
        <v>29.875</v>
      </c>
      <c r="D13150">
        <v>0.50196078430000002</v>
      </c>
      <c r="E13150">
        <v>98.367500000000007</v>
      </c>
      <c r="G13150">
        <v>2663.25</v>
      </c>
      <c r="H13150">
        <v>7.6550258877311548E-4</v>
      </c>
      <c r="I13150">
        <v>27.596225738499999</v>
      </c>
      <c r="J13150">
        <v>0.45882352939999999</v>
      </c>
      <c r="K13150">
        <v>98.5</v>
      </c>
    </row>
    <row r="13151" spans="1:11" x14ac:dyDescent="0.25">
      <c r="A13151">
        <v>2621</v>
      </c>
      <c r="B13151">
        <v>8.4698387984547885E-4</v>
      </c>
      <c r="C13151">
        <v>29.875</v>
      </c>
      <c r="D13151">
        <v>0.50196078430000002</v>
      </c>
      <c r="E13151">
        <v>98.39</v>
      </c>
      <c r="G13151">
        <v>2664.5</v>
      </c>
      <c r="H13151">
        <v>7.7122489991555629E-4</v>
      </c>
      <c r="I13151">
        <v>27.619150601899999</v>
      </c>
      <c r="J13151">
        <v>0.45882352939999999</v>
      </c>
      <c r="K13151">
        <v>98.5</v>
      </c>
    </row>
    <row r="13152" spans="1:11" x14ac:dyDescent="0.25">
      <c r="A13152">
        <v>2618.75</v>
      </c>
      <c r="B13152">
        <v>8.5061601799522673E-4</v>
      </c>
      <c r="C13152">
        <v>29.875</v>
      </c>
      <c r="D13152">
        <v>0.50196078430000002</v>
      </c>
      <c r="E13152">
        <v>98.46</v>
      </c>
      <c r="G13152">
        <v>2663.5769230769001</v>
      </c>
      <c r="H13152">
        <v>7.7229439708605347E-4</v>
      </c>
      <c r="I13152">
        <v>27.685632705700002</v>
      </c>
      <c r="J13152">
        <v>0.45882352939999999</v>
      </c>
      <c r="K13152">
        <v>98.53</v>
      </c>
    </row>
    <row r="13153" spans="1:11" x14ac:dyDescent="0.25">
      <c r="A13153">
        <v>2618.8109756098002</v>
      </c>
      <c r="B13153">
        <v>8.5053461438023171E-4</v>
      </c>
      <c r="C13153">
        <v>29.875</v>
      </c>
      <c r="D13153">
        <v>0.50196078430000002</v>
      </c>
      <c r="E13153">
        <v>98.51</v>
      </c>
      <c r="G13153">
        <v>2660.5</v>
      </c>
      <c r="H13153">
        <v>7.7586474753805676E-4</v>
      </c>
      <c r="I13153">
        <v>27.741323471099999</v>
      </c>
      <c r="J13153">
        <v>0.45882352939999999</v>
      </c>
      <c r="K13153">
        <v>98.534878048799996</v>
      </c>
    </row>
    <row r="13154" spans="1:11" x14ac:dyDescent="0.25">
      <c r="A13154">
        <v>2619</v>
      </c>
      <c r="B13154">
        <v>8.5028228725658641E-4</v>
      </c>
      <c r="C13154">
        <v>29.875</v>
      </c>
      <c r="D13154">
        <v>0.50196078430000002</v>
      </c>
      <c r="E13154">
        <v>98.526499999999999</v>
      </c>
      <c r="G13154">
        <v>2662</v>
      </c>
      <c r="H13154">
        <v>7.7170073593163025E-4</v>
      </c>
      <c r="I13154">
        <v>27.742912385499999</v>
      </c>
      <c r="J13154">
        <v>0.45882352939999999</v>
      </c>
      <c r="K13154">
        <v>98.55</v>
      </c>
    </row>
    <row r="13155" spans="1:11" x14ac:dyDescent="0.25">
      <c r="A13155">
        <v>2613</v>
      </c>
      <c r="B13155">
        <v>8.5172848708381182E-4</v>
      </c>
      <c r="C13155">
        <v>29.875</v>
      </c>
      <c r="D13155">
        <v>0.50196078430000002</v>
      </c>
      <c r="E13155">
        <v>98.57</v>
      </c>
      <c r="G13155">
        <v>2662.4487179487001</v>
      </c>
      <c r="H13155">
        <v>7.7274904592721698E-4</v>
      </c>
      <c r="I13155">
        <v>27.747245788600001</v>
      </c>
      <c r="J13155">
        <v>0.45882352939999999</v>
      </c>
      <c r="K13155">
        <v>98.55</v>
      </c>
    </row>
    <row r="13156" spans="1:11" x14ac:dyDescent="0.25">
      <c r="A13156">
        <v>2613.75</v>
      </c>
      <c r="B13156">
        <v>8.5388798133907229E-4</v>
      </c>
      <c r="C13156">
        <v>29.875</v>
      </c>
      <c r="D13156">
        <v>0.50196078430000002</v>
      </c>
      <c r="E13156">
        <v>98.58</v>
      </c>
      <c r="G13156">
        <v>2663.75</v>
      </c>
      <c r="H13156">
        <v>7.7578714766776159E-4</v>
      </c>
      <c r="I13156">
        <v>27.739721298199999</v>
      </c>
      <c r="J13156">
        <v>0.45882352939999999</v>
      </c>
      <c r="K13156">
        <v>98.552250000000001</v>
      </c>
    </row>
    <row r="13157" spans="1:11" x14ac:dyDescent="0.25">
      <c r="A13157">
        <v>2612.4807692308</v>
      </c>
      <c r="B13157">
        <v>8.5275463187655884E-4</v>
      </c>
      <c r="C13157">
        <v>29.875</v>
      </c>
      <c r="D13157">
        <v>0.50196078430000002</v>
      </c>
      <c r="E13157">
        <v>98.61</v>
      </c>
      <c r="G13157">
        <v>2662</v>
      </c>
      <c r="H13157">
        <v>7.8685648122652136E-4</v>
      </c>
      <c r="I13157">
        <v>27.7693948746</v>
      </c>
      <c r="J13157">
        <v>0.45882352939999999</v>
      </c>
      <c r="K13157">
        <v>98.56</v>
      </c>
    </row>
    <row r="13158" spans="1:11" x14ac:dyDescent="0.25">
      <c r="A13158">
        <v>2608.25</v>
      </c>
      <c r="B13158">
        <v>8.4896883403623121E-4</v>
      </c>
      <c r="C13158">
        <v>29.875</v>
      </c>
      <c r="D13158">
        <v>0.50196078430000002</v>
      </c>
      <c r="E13158">
        <v>98.622500000000002</v>
      </c>
      <c r="G13158">
        <v>2664.0625</v>
      </c>
      <c r="H13158">
        <v>7.8812478708739002E-4</v>
      </c>
      <c r="I13158">
        <v>27.858415603600001</v>
      </c>
      <c r="J13158">
        <v>0.45990196080000001</v>
      </c>
      <c r="K13158">
        <v>98.61</v>
      </c>
    </row>
    <row r="13159" spans="1:11" x14ac:dyDescent="0.25">
      <c r="A13159">
        <v>2594.75</v>
      </c>
      <c r="B13159">
        <v>8.3987646659601121E-4</v>
      </c>
      <c r="C13159">
        <v>29.875</v>
      </c>
      <c r="D13159">
        <v>0.50196078430000002</v>
      </c>
      <c r="E13159">
        <v>98.66</v>
      </c>
      <c r="G13159">
        <v>2669.5</v>
      </c>
      <c r="H13159">
        <v>7.9145910831616398E-4</v>
      </c>
      <c r="I13159">
        <v>28.168241500899999</v>
      </c>
      <c r="J13159">
        <v>0.46274509800000002</v>
      </c>
      <c r="K13159">
        <v>98.61</v>
      </c>
    </row>
    <row r="13160" spans="1:11" x14ac:dyDescent="0.25">
      <c r="A13160">
        <v>2601.8841463415001</v>
      </c>
      <c r="B13160">
        <v>8.3875157466890772E-4</v>
      </c>
      <c r="C13160">
        <v>29.875</v>
      </c>
      <c r="D13160">
        <v>0.50196078430000002</v>
      </c>
      <c r="E13160">
        <v>98.655121951200002</v>
      </c>
      <c r="G13160">
        <v>2667.25</v>
      </c>
      <c r="H13160">
        <v>7.9547429422626304E-4</v>
      </c>
      <c r="I13160">
        <v>28.220459461200001</v>
      </c>
      <c r="J13160">
        <v>0.46274509800000002</v>
      </c>
      <c r="K13160">
        <v>98.61</v>
      </c>
    </row>
    <row r="13161" spans="1:11" x14ac:dyDescent="0.25">
      <c r="A13161">
        <v>2624</v>
      </c>
      <c r="B13161">
        <v>8.3530328149771351E-4</v>
      </c>
      <c r="C13161">
        <v>29.875</v>
      </c>
      <c r="D13161">
        <v>0.50196078430000002</v>
      </c>
      <c r="E13161">
        <v>98.65</v>
      </c>
      <c r="G13161">
        <v>2668.875</v>
      </c>
      <c r="H13161">
        <v>7.9433943925811428E-4</v>
      </c>
      <c r="I13161">
        <v>28.377113342299999</v>
      </c>
      <c r="J13161">
        <v>0.46274509800000002</v>
      </c>
      <c r="K13161">
        <v>98.62</v>
      </c>
    </row>
    <row r="13162" spans="1:11" x14ac:dyDescent="0.25">
      <c r="A13162">
        <v>2623.25</v>
      </c>
      <c r="B13162">
        <v>8.5281265816258465E-4</v>
      </c>
      <c r="C13162">
        <v>29.875</v>
      </c>
      <c r="D13162">
        <v>0.50196078430000002</v>
      </c>
      <c r="E13162">
        <v>98.68</v>
      </c>
      <c r="G13162">
        <v>2673.75</v>
      </c>
      <c r="H13162">
        <v>7.9094315100514264E-4</v>
      </c>
      <c r="I13162">
        <v>28.368505477900001</v>
      </c>
      <c r="J13162">
        <v>0.46274509800000002</v>
      </c>
      <c r="K13162">
        <v>98.625128205099998</v>
      </c>
    </row>
    <row r="13163" spans="1:11" x14ac:dyDescent="0.25">
      <c r="A13163">
        <v>2623.0426829267999</v>
      </c>
      <c r="B13163">
        <v>8.5297538487002871E-4</v>
      </c>
      <c r="C13163">
        <v>29.875</v>
      </c>
      <c r="D13163">
        <v>0.50196078430000002</v>
      </c>
      <c r="E13163">
        <v>98.696097561000002</v>
      </c>
      <c r="G13163">
        <v>2671</v>
      </c>
      <c r="H13163">
        <v>7.8519561968363907E-4</v>
      </c>
      <c r="I13163">
        <v>28.3201962471</v>
      </c>
      <c r="J13163">
        <v>0.46666666670000001</v>
      </c>
      <c r="K13163">
        <v>98.64</v>
      </c>
    </row>
    <row r="13164" spans="1:11" x14ac:dyDescent="0.25">
      <c r="A13164">
        <v>2614.75</v>
      </c>
      <c r="B13164">
        <v>8.595056126685152E-4</v>
      </c>
      <c r="C13164">
        <v>29.875</v>
      </c>
      <c r="D13164">
        <v>0.50196078430000002</v>
      </c>
      <c r="E13164">
        <v>98.74</v>
      </c>
      <c r="G13164">
        <v>2671.4375</v>
      </c>
      <c r="H13164">
        <v>7.8556218281356015E-4</v>
      </c>
      <c r="I13164">
        <v>28.266801834100001</v>
      </c>
      <c r="J13164">
        <v>0.46666666670000001</v>
      </c>
      <c r="K13164">
        <v>98.63</v>
      </c>
    </row>
    <row r="13165" spans="1:11" x14ac:dyDescent="0.25">
      <c r="A13165">
        <v>2612.5</v>
      </c>
      <c r="B13165">
        <v>8.4910671085167469E-4</v>
      </c>
      <c r="C13165">
        <v>29.875</v>
      </c>
      <c r="D13165">
        <v>0.50588235290000005</v>
      </c>
      <c r="E13165">
        <v>98.75</v>
      </c>
      <c r="G13165">
        <v>2672.75</v>
      </c>
      <c r="H13165">
        <v>7.8666115216537277E-4</v>
      </c>
      <c r="I13165">
        <v>28.2048950195</v>
      </c>
      <c r="J13165">
        <v>0.46666666670000001</v>
      </c>
      <c r="K13165">
        <v>98.625</v>
      </c>
    </row>
    <row r="13166" spans="1:11" x14ac:dyDescent="0.25">
      <c r="A13166">
        <v>2614.8717948717999</v>
      </c>
      <c r="B13166">
        <v>8.5044430974063386E-4</v>
      </c>
      <c r="C13166">
        <v>29.875</v>
      </c>
      <c r="D13166">
        <v>0.50588235290000005</v>
      </c>
      <c r="E13166">
        <v>98.76</v>
      </c>
      <c r="G13166">
        <v>2667</v>
      </c>
      <c r="H13166">
        <v>7.8339739734720659E-4</v>
      </c>
      <c r="I13166">
        <v>28.179193496700002</v>
      </c>
      <c r="J13166">
        <v>0.47058823529999999</v>
      </c>
      <c r="K13166">
        <v>98.61</v>
      </c>
    </row>
    <row r="13167" spans="1:11" x14ac:dyDescent="0.25">
      <c r="A13167">
        <v>2621.75</v>
      </c>
      <c r="B13167">
        <v>8.5430966059883663E-4</v>
      </c>
      <c r="C13167">
        <v>29.875</v>
      </c>
      <c r="D13167">
        <v>0.50588235290000005</v>
      </c>
      <c r="E13167">
        <v>98.772499999999994</v>
      </c>
      <c r="G13167">
        <v>2668</v>
      </c>
      <c r="H13167">
        <v>7.9785358790292367E-4</v>
      </c>
      <c r="I13167">
        <v>28.182841423199999</v>
      </c>
      <c r="J13167">
        <v>0.47058823529999999</v>
      </c>
      <c r="K13167">
        <v>98.61</v>
      </c>
    </row>
    <row r="13168" spans="1:11" x14ac:dyDescent="0.25">
      <c r="A13168">
        <v>2623.25</v>
      </c>
      <c r="B13168">
        <v>8.6100671917468789E-4</v>
      </c>
      <c r="C13168">
        <v>29.875</v>
      </c>
      <c r="D13168">
        <v>0.50588235290000005</v>
      </c>
      <c r="E13168">
        <v>98.81</v>
      </c>
      <c r="G13168">
        <v>2669.6730769230999</v>
      </c>
      <c r="H13168">
        <v>7.9723923332516262E-4</v>
      </c>
      <c r="I13168">
        <v>28.193420410200002</v>
      </c>
      <c r="J13168">
        <v>0.47058823529999999</v>
      </c>
      <c r="K13168">
        <v>98.624250000000004</v>
      </c>
    </row>
    <row r="13169" spans="1:11" x14ac:dyDescent="0.25">
      <c r="A13169">
        <v>2623.1158536584999</v>
      </c>
      <c r="B13169">
        <v>8.566198896785501E-4</v>
      </c>
      <c r="C13169">
        <v>29.875</v>
      </c>
      <c r="D13169">
        <v>0.50588235290000005</v>
      </c>
      <c r="E13169">
        <v>98.85</v>
      </c>
      <c r="G13169">
        <v>2675.25</v>
      </c>
      <c r="H13169">
        <v>7.9519693447341376E-4</v>
      </c>
      <c r="I13169">
        <v>28.2115516663</v>
      </c>
      <c r="J13169">
        <v>0.47058823529999999</v>
      </c>
      <c r="K13169">
        <v>98.64</v>
      </c>
    </row>
    <row r="13170" spans="1:11" x14ac:dyDescent="0.25">
      <c r="A13170">
        <v>2622.75</v>
      </c>
      <c r="B13170">
        <v>8.446535283862357E-4</v>
      </c>
      <c r="C13170">
        <v>29.875</v>
      </c>
      <c r="D13170">
        <v>0.50588235290000005</v>
      </c>
      <c r="E13170">
        <v>98.844871794900001</v>
      </c>
      <c r="G13170">
        <v>2677.75</v>
      </c>
      <c r="H13170">
        <v>7.9235507843338632E-4</v>
      </c>
      <c r="I13170">
        <v>28.210488441700001</v>
      </c>
      <c r="J13170">
        <v>0.47058823529999999</v>
      </c>
      <c r="K13170">
        <v>98.64</v>
      </c>
    </row>
    <row r="13171" spans="1:11" x14ac:dyDescent="0.25">
      <c r="A13171">
        <v>2615.75</v>
      </c>
      <c r="B13171">
        <v>8.3932846716047022E-4</v>
      </c>
      <c r="C13171">
        <v>29.875</v>
      </c>
      <c r="D13171">
        <v>0.50588235290000005</v>
      </c>
      <c r="E13171">
        <v>98.83</v>
      </c>
      <c r="G13171">
        <v>2678.625</v>
      </c>
      <c r="H13171">
        <v>7.9009008115171026E-4</v>
      </c>
      <c r="I13171">
        <v>28.2074050903</v>
      </c>
      <c r="J13171">
        <v>0.47058823529999999</v>
      </c>
      <c r="K13171">
        <v>98.644750000000002</v>
      </c>
    </row>
    <row r="13172" spans="1:11" x14ac:dyDescent="0.25">
      <c r="A13172">
        <v>2617.0320512820999</v>
      </c>
      <c r="B13172">
        <v>8.3820447937400626E-4</v>
      </c>
      <c r="C13172">
        <v>29.875</v>
      </c>
      <c r="D13172">
        <v>0.50588235290000005</v>
      </c>
      <c r="E13172">
        <v>98.83</v>
      </c>
      <c r="G13172">
        <v>2681.25</v>
      </c>
      <c r="H13172">
        <v>7.8330395923543116E-4</v>
      </c>
      <c r="I13172">
        <v>28.112474441500002</v>
      </c>
      <c r="J13172">
        <v>0.47058823529999999</v>
      </c>
      <c r="K13172">
        <v>98.65</v>
      </c>
    </row>
    <row r="13173" spans="1:11" x14ac:dyDescent="0.25">
      <c r="A13173">
        <v>2620.75</v>
      </c>
      <c r="B13173">
        <v>8.3495113357817414E-4</v>
      </c>
      <c r="C13173">
        <v>29.875</v>
      </c>
      <c r="D13173">
        <v>0.50588235290000005</v>
      </c>
      <c r="E13173">
        <v>98.847999999999999</v>
      </c>
      <c r="G13173">
        <v>2674.75</v>
      </c>
      <c r="H13173">
        <v>7.4589148206374433E-4</v>
      </c>
      <c r="I13173">
        <v>27.946885280099998</v>
      </c>
      <c r="J13173">
        <v>0.46666666670000001</v>
      </c>
      <c r="K13173">
        <v>98.69</v>
      </c>
    </row>
    <row r="13174" spans="1:11" x14ac:dyDescent="0.25">
      <c r="A13174">
        <v>2626.75</v>
      </c>
      <c r="B13174">
        <v>8.4538160687160947E-4</v>
      </c>
      <c r="C13174">
        <v>29.875</v>
      </c>
      <c r="D13174">
        <v>0.50588235290000005</v>
      </c>
      <c r="E13174">
        <v>98.91</v>
      </c>
      <c r="G13174">
        <v>2676.2125000000001</v>
      </c>
      <c r="H13174">
        <v>7.4637355369762295E-4</v>
      </c>
      <c r="I13174">
        <v>27.466676712000002</v>
      </c>
      <c r="J13174">
        <v>0.46666666670000001</v>
      </c>
      <c r="K13174">
        <v>98.704250000000002</v>
      </c>
    </row>
    <row r="13175" spans="1:11" x14ac:dyDescent="0.25">
      <c r="A13175">
        <v>2625.3397435897</v>
      </c>
      <c r="B13175">
        <v>8.4719223664508805E-4</v>
      </c>
      <c r="C13175">
        <v>29.875</v>
      </c>
      <c r="D13175">
        <v>0.50588235290000005</v>
      </c>
      <c r="E13175">
        <v>98.929000000000002</v>
      </c>
      <c r="G13175">
        <v>2681.25</v>
      </c>
      <c r="H13175">
        <v>7.4802999728671327E-4</v>
      </c>
      <c r="I13175">
        <v>26.972238540599999</v>
      </c>
      <c r="J13175">
        <v>0.46666666670000001</v>
      </c>
      <c r="K13175">
        <v>98.72</v>
      </c>
    </row>
    <row r="13176" spans="1:11" x14ac:dyDescent="0.25">
      <c r="A13176">
        <v>2621.25</v>
      </c>
      <c r="B13176">
        <v>8.5245408044825938E-4</v>
      </c>
      <c r="C13176">
        <v>29.875</v>
      </c>
      <c r="D13176">
        <v>0.50588235290000005</v>
      </c>
      <c r="E13176">
        <v>98.95</v>
      </c>
      <c r="G13176">
        <v>2681.9625000000001</v>
      </c>
      <c r="H13176">
        <v>7.5239964035664179E-4</v>
      </c>
      <c r="I13176">
        <v>26.9842567444</v>
      </c>
      <c r="J13176">
        <v>0.4629411765</v>
      </c>
      <c r="K13176">
        <v>98.7</v>
      </c>
    </row>
    <row r="13177" spans="1:11" x14ac:dyDescent="0.25">
      <c r="A13177">
        <v>2624.5</v>
      </c>
      <c r="B13177">
        <v>8.3842020913507339E-4</v>
      </c>
      <c r="C13177">
        <v>29.875</v>
      </c>
      <c r="D13177">
        <v>0.50196078430000002</v>
      </c>
      <c r="E13177">
        <v>98.96</v>
      </c>
      <c r="G13177">
        <v>2682.75</v>
      </c>
      <c r="H13177">
        <v>7.5722654548504326E-4</v>
      </c>
      <c r="I13177">
        <v>27.020311355600001</v>
      </c>
      <c r="J13177">
        <v>0.45882352939999999</v>
      </c>
      <c r="K13177">
        <v>98.7076923077</v>
      </c>
    </row>
    <row r="13178" spans="1:11" x14ac:dyDescent="0.25">
      <c r="A13178">
        <v>2620.7317073170998</v>
      </c>
      <c r="B13178">
        <v>8.3356894179617579E-4</v>
      </c>
      <c r="C13178">
        <v>29.875</v>
      </c>
      <c r="D13178">
        <v>0.50196078430000002</v>
      </c>
      <c r="E13178">
        <v>98.975384615400003</v>
      </c>
      <c r="G13178">
        <v>2671.75</v>
      </c>
      <c r="H13178">
        <v>7.6380983622157761E-4</v>
      </c>
      <c r="I13178">
        <v>27.129914120900001</v>
      </c>
      <c r="J13178">
        <v>0.45882352939999999</v>
      </c>
      <c r="K13178">
        <v>98.73</v>
      </c>
    </row>
    <row r="13179" spans="1:11" x14ac:dyDescent="0.25">
      <c r="A13179">
        <v>2598.75</v>
      </c>
      <c r="B13179">
        <v>8.0498947797017796E-4</v>
      </c>
      <c r="C13179">
        <v>29.2175932884</v>
      </c>
      <c r="D13179">
        <v>0.50196078430000002</v>
      </c>
      <c r="E13179">
        <v>99</v>
      </c>
      <c r="G13179">
        <v>2672.8397435897</v>
      </c>
      <c r="H13179">
        <v>7.7054115208904689E-4</v>
      </c>
      <c r="I13179">
        <v>27.244997024500002</v>
      </c>
      <c r="J13179">
        <v>0.45882352939999999</v>
      </c>
      <c r="K13179">
        <v>98.75</v>
      </c>
    </row>
    <row r="13180" spans="1:11" x14ac:dyDescent="0.25">
      <c r="A13180">
        <v>2606.5625</v>
      </c>
      <c r="B13180">
        <v>7.4653210862966066E-4</v>
      </c>
      <c r="C13180">
        <v>28.490985870399999</v>
      </c>
      <c r="D13180">
        <v>0.50196078430000002</v>
      </c>
      <c r="E13180">
        <v>99.06</v>
      </c>
      <c r="G13180">
        <v>2676</v>
      </c>
      <c r="H13180">
        <v>7.9003096533071743E-4</v>
      </c>
      <c r="I13180">
        <v>28.053588867199998</v>
      </c>
      <c r="J13180">
        <v>0.45882352939999999</v>
      </c>
      <c r="K13180">
        <v>98.743076923100006</v>
      </c>
    </row>
    <row r="13181" spans="1:11" x14ac:dyDescent="0.25">
      <c r="A13181">
        <v>2630</v>
      </c>
      <c r="B13181">
        <v>5.7324379465779462E-4</v>
      </c>
      <c r="C13181">
        <v>24.9588184357</v>
      </c>
      <c r="D13181">
        <v>0.50196078430000002</v>
      </c>
      <c r="E13181">
        <v>99.067499999999995</v>
      </c>
      <c r="G13181">
        <v>2688.75</v>
      </c>
      <c r="H13181">
        <v>8.2859372961413297E-4</v>
      </c>
      <c r="I13181">
        <v>28.430280929999999</v>
      </c>
      <c r="J13181">
        <v>0.46274509800000002</v>
      </c>
      <c r="K13181">
        <v>98.72</v>
      </c>
    </row>
    <row r="13182" spans="1:11" x14ac:dyDescent="0.25">
      <c r="A13182">
        <v>2613.5</v>
      </c>
      <c r="B13182">
        <v>4.4931786475033478E-4</v>
      </c>
      <c r="C13182">
        <v>21.837631225599999</v>
      </c>
      <c r="D13182">
        <v>0.40784313729999999</v>
      </c>
      <c r="E13182">
        <v>99.09</v>
      </c>
      <c r="G13182">
        <v>2688.9749999999999</v>
      </c>
      <c r="H13182">
        <v>8.3084874186260555E-4</v>
      </c>
      <c r="I13182">
        <v>29.522687911999999</v>
      </c>
      <c r="J13182">
        <v>0.46274509800000002</v>
      </c>
      <c r="K13182">
        <v>98.710243902399995</v>
      </c>
    </row>
    <row r="13183" spans="1:11" x14ac:dyDescent="0.25">
      <c r="A13183">
        <v>2602</v>
      </c>
      <c r="B13183">
        <v>3.8407203477132975E-4</v>
      </c>
      <c r="C13183">
        <v>21.2906479836</v>
      </c>
      <c r="D13183">
        <v>0.40784313729999999</v>
      </c>
      <c r="E13183">
        <v>99.13</v>
      </c>
      <c r="G13183">
        <v>2689.75</v>
      </c>
      <c r="H13183">
        <v>8.386131185240263E-4</v>
      </c>
      <c r="I13183">
        <v>29.855087280300001</v>
      </c>
      <c r="J13183">
        <v>0.46274509800000002</v>
      </c>
      <c r="K13183">
        <v>98.7</v>
      </c>
    </row>
    <row r="13184" spans="1:11" x14ac:dyDescent="0.25">
      <c r="A13184">
        <v>2605.7125000000001</v>
      </c>
      <c r="B13184">
        <v>3.6488795662414789E-4</v>
      </c>
      <c r="C13184">
        <v>19.649698257400001</v>
      </c>
      <c r="D13184">
        <v>0.3808823529</v>
      </c>
      <c r="E13184">
        <v>99.19</v>
      </c>
      <c r="G13184">
        <v>2673.25</v>
      </c>
      <c r="H13184">
        <v>8.499744899279903E-4</v>
      </c>
      <c r="I13184">
        <v>29.679634792000002</v>
      </c>
      <c r="J13184">
        <v>0.46274509800000002</v>
      </c>
      <c r="K13184">
        <v>98.72</v>
      </c>
    </row>
    <row r="13185" spans="1:11" x14ac:dyDescent="0.25">
      <c r="A13185">
        <v>2615.5</v>
      </c>
      <c r="B13185">
        <v>3.145728015580195E-4</v>
      </c>
      <c r="C13185">
        <v>17.7394237518</v>
      </c>
      <c r="D13185">
        <v>0.30980392159999998</v>
      </c>
      <c r="E13185">
        <v>99.194615384599999</v>
      </c>
      <c r="G13185">
        <v>2679.5320512820999</v>
      </c>
      <c r="H13185">
        <v>8.4532359939162166E-4</v>
      </c>
      <c r="I13185">
        <v>29.201128006000001</v>
      </c>
      <c r="J13185">
        <v>0.46777275010000002</v>
      </c>
      <c r="K13185">
        <v>98.74</v>
      </c>
    </row>
    <row r="13186" spans="1:11" x14ac:dyDescent="0.25">
      <c r="A13186">
        <v>2619.5</v>
      </c>
      <c r="B13186">
        <v>2.7697702036648218E-4</v>
      </c>
      <c r="C13186">
        <v>16.078327178999999</v>
      </c>
      <c r="D13186">
        <v>0.30980392159999998</v>
      </c>
      <c r="E13186">
        <v>99.21</v>
      </c>
      <c r="G13186">
        <v>2697.75</v>
      </c>
      <c r="H13186">
        <v>8.3195850622741171E-4</v>
      </c>
      <c r="I13186">
        <v>29.1511230469</v>
      </c>
      <c r="J13186">
        <v>0.4823529412</v>
      </c>
      <c r="K13186">
        <v>98.737499999999997</v>
      </c>
    </row>
    <row r="13187" spans="1:11" x14ac:dyDescent="0.25">
      <c r="A13187">
        <v>2612.7312499999998</v>
      </c>
      <c r="B13187">
        <v>2.7060033065015777E-4</v>
      </c>
      <c r="C13187">
        <v>15.771782758800001</v>
      </c>
      <c r="D13187">
        <v>0.27068627449999999</v>
      </c>
      <c r="E13187">
        <v>99.23</v>
      </c>
      <c r="G13187">
        <v>2695.5</v>
      </c>
      <c r="H13187">
        <v>8.4209959245038022E-4</v>
      </c>
      <c r="I13187">
        <v>29.2774863243</v>
      </c>
      <c r="J13187">
        <v>0.4823529412</v>
      </c>
      <c r="K13187">
        <v>98.73</v>
      </c>
    </row>
    <row r="13188" spans="1:11" x14ac:dyDescent="0.25">
      <c r="A13188">
        <v>2605.25</v>
      </c>
      <c r="B13188">
        <v>2.635138602629306E-4</v>
      </c>
      <c r="C13188">
        <v>14.8214950562</v>
      </c>
      <c r="D13188">
        <v>0.2274509804</v>
      </c>
      <c r="E13188">
        <v>99.242820512799995</v>
      </c>
      <c r="G13188">
        <v>2694.9871794872001</v>
      </c>
      <c r="H13188">
        <v>8.4109569096588936E-4</v>
      </c>
      <c r="I13188">
        <v>29.6565761566</v>
      </c>
      <c r="J13188">
        <v>0.48436400200000002</v>
      </c>
      <c r="K13188">
        <v>98.78</v>
      </c>
    </row>
    <row r="13189" spans="1:11" x14ac:dyDescent="0.25">
      <c r="A13189">
        <v>2610.5</v>
      </c>
      <c r="B13189">
        <v>2.6425068698525189E-4</v>
      </c>
      <c r="C13189">
        <v>14.4037504911</v>
      </c>
      <c r="D13189">
        <v>0.2274509804</v>
      </c>
      <c r="E13189">
        <v>99.28</v>
      </c>
      <c r="G13189">
        <v>2693.5</v>
      </c>
      <c r="H13189">
        <v>8.3818221492481897E-4</v>
      </c>
      <c r="I13189">
        <v>29.571920394900001</v>
      </c>
      <c r="J13189">
        <v>0.49019607840000001</v>
      </c>
      <c r="K13189">
        <v>98.784878048799996</v>
      </c>
    </row>
    <row r="13190" spans="1:11" x14ac:dyDescent="0.25">
      <c r="A13190">
        <v>2611.125</v>
      </c>
      <c r="B13190">
        <v>2.6561222425199868E-4</v>
      </c>
      <c r="C13190">
        <v>13.942032813999999</v>
      </c>
      <c r="D13190">
        <v>0.2274509804</v>
      </c>
      <c r="E13190">
        <v>99.3</v>
      </c>
      <c r="G13190">
        <v>2696.75</v>
      </c>
      <c r="H13190">
        <v>8.4305815473254843E-4</v>
      </c>
      <c r="I13190">
        <v>29.550612816400001</v>
      </c>
      <c r="J13190">
        <v>0.49019607840000001</v>
      </c>
      <c r="K13190">
        <v>98.8</v>
      </c>
    </row>
    <row r="13191" spans="1:11" x14ac:dyDescent="0.25">
      <c r="A13191">
        <v>2613</v>
      </c>
      <c r="B13191">
        <v>2.6969292808075009E-4</v>
      </c>
      <c r="C13191">
        <v>13.3478965759</v>
      </c>
      <c r="D13191">
        <v>0.2274509804</v>
      </c>
      <c r="E13191">
        <v>98.983750000000001</v>
      </c>
      <c r="G13191">
        <v>2698.4268292683</v>
      </c>
      <c r="H13191">
        <v>8.438165660739522E-4</v>
      </c>
      <c r="I13191">
        <v>29.4795875549</v>
      </c>
      <c r="J13191">
        <v>0.49124820660000001</v>
      </c>
      <c r="K13191">
        <v>98.76</v>
      </c>
    </row>
    <row r="13192" spans="1:11" x14ac:dyDescent="0.25">
      <c r="A13192">
        <v>2609.75</v>
      </c>
      <c r="B13192">
        <v>2.7028221394769615E-4</v>
      </c>
      <c r="C13192">
        <v>12.8930358887</v>
      </c>
      <c r="D13192">
        <v>0.1960784314</v>
      </c>
      <c r="E13192">
        <v>98.15</v>
      </c>
      <c r="G13192">
        <v>2703</v>
      </c>
      <c r="H13192">
        <v>8.4588017799667038E-4</v>
      </c>
      <c r="I13192">
        <v>29.661598205600001</v>
      </c>
      <c r="J13192">
        <v>0.4941176471</v>
      </c>
      <c r="K13192">
        <v>98.762500000000003</v>
      </c>
    </row>
    <row r="13193" spans="1:11" x14ac:dyDescent="0.25">
      <c r="A13193">
        <v>2609</v>
      </c>
      <c r="B13193">
        <v>2.5743130768493674E-4</v>
      </c>
      <c r="C13193">
        <v>12.774058031999999</v>
      </c>
      <c r="D13193">
        <v>0.1960784314</v>
      </c>
      <c r="E13193">
        <v>98.46</v>
      </c>
      <c r="G13193">
        <v>2702.75</v>
      </c>
      <c r="H13193">
        <v>8.4081953514013492E-4</v>
      </c>
      <c r="I13193">
        <v>29.616889953600001</v>
      </c>
      <c r="J13193">
        <v>0.4941176471</v>
      </c>
      <c r="K13193">
        <v>98.77</v>
      </c>
    </row>
    <row r="13194" spans="1:11" x14ac:dyDescent="0.25">
      <c r="A13194">
        <v>2606.4615384614999</v>
      </c>
      <c r="B13194">
        <v>2.544613635624521E-4</v>
      </c>
      <c r="C13194">
        <v>12.4603891373</v>
      </c>
      <c r="D13194">
        <v>0.1906485671</v>
      </c>
      <c r="E13194">
        <v>93.34</v>
      </c>
      <c r="G13194">
        <v>2701.75</v>
      </c>
      <c r="H13194">
        <v>8.4100834836679935E-4</v>
      </c>
      <c r="I13194">
        <v>29.6254716268</v>
      </c>
      <c r="J13194">
        <v>0.4941176471</v>
      </c>
      <c r="K13194">
        <v>98.78</v>
      </c>
    </row>
    <row r="13195" spans="1:11" x14ac:dyDescent="0.25">
      <c r="A13195">
        <v>2598</v>
      </c>
      <c r="B13195">
        <v>2.4451963374711317E-4</v>
      </c>
      <c r="C13195">
        <v>12.033308982799999</v>
      </c>
      <c r="D13195">
        <v>0.17254901959999999</v>
      </c>
      <c r="E13195">
        <v>86.888780487800005</v>
      </c>
      <c r="G13195">
        <v>2701.4935897435998</v>
      </c>
      <c r="H13195">
        <v>8.4068013432360216E-4</v>
      </c>
      <c r="I13195">
        <v>29.648876190199999</v>
      </c>
      <c r="J13195">
        <v>0.49612870790000002</v>
      </c>
      <c r="K13195">
        <v>98.76</v>
      </c>
    </row>
    <row r="13196" spans="1:11" x14ac:dyDescent="0.25">
      <c r="A13196">
        <v>2596.5</v>
      </c>
      <c r="B13196">
        <v>2.278492126227614E-4</v>
      </c>
      <c r="C13196">
        <v>11.8936697245</v>
      </c>
      <c r="D13196">
        <v>0.17254901959999999</v>
      </c>
      <c r="E13196">
        <v>66.89</v>
      </c>
      <c r="G13196">
        <v>2700.75</v>
      </c>
      <c r="H13196">
        <v>8.3972796115893724E-4</v>
      </c>
      <c r="I13196">
        <v>29.6224079132</v>
      </c>
      <c r="J13196">
        <v>0.50196078430000002</v>
      </c>
      <c r="K13196">
        <v>98.764615384600006</v>
      </c>
    </row>
    <row r="13197" spans="1:11" x14ac:dyDescent="0.25">
      <c r="A13197">
        <v>2593.875</v>
      </c>
      <c r="B13197">
        <v>2.1896425346248376E-4</v>
      </c>
      <c r="C13197">
        <v>11.525529861500001</v>
      </c>
      <c r="D13197">
        <v>0.17254901959999999</v>
      </c>
      <c r="E13197">
        <v>43.857250000000001</v>
      </c>
      <c r="G13197">
        <v>2708.5</v>
      </c>
      <c r="H13197">
        <v>8.3512749124053899E-4</v>
      </c>
      <c r="I13197">
        <v>29.529472595600001</v>
      </c>
      <c r="J13197">
        <v>0.50196078430000002</v>
      </c>
      <c r="K13197">
        <v>98.78</v>
      </c>
    </row>
    <row r="13198" spans="1:11" x14ac:dyDescent="0.25">
      <c r="A13198">
        <v>2586</v>
      </c>
      <c r="B13198">
        <v>1.9220114853054911E-4</v>
      </c>
      <c r="C13198">
        <v>10.750809669500001</v>
      </c>
      <c r="D13198">
        <v>0.17254901959999999</v>
      </c>
      <c r="E13198">
        <v>18.399999999999999</v>
      </c>
      <c r="G13198">
        <v>2707.4875000000002</v>
      </c>
      <c r="H13198">
        <v>8.3436801665750994E-4</v>
      </c>
      <c r="I13198">
        <v>29.2599601746</v>
      </c>
      <c r="J13198">
        <v>0.50107843139999997</v>
      </c>
      <c r="K13198">
        <v>98.82</v>
      </c>
    </row>
    <row r="13199" spans="1:11" x14ac:dyDescent="0.25">
      <c r="A13199">
        <v>2591.4878048781002</v>
      </c>
      <c r="B13199">
        <v>1.613550704205105E-4</v>
      </c>
      <c r="C13199">
        <v>10.414752053100001</v>
      </c>
      <c r="D13199">
        <v>0.16489717840000001</v>
      </c>
      <c r="E13199">
        <v>3.52</v>
      </c>
      <c r="G13199">
        <v>2704</v>
      </c>
      <c r="H13199">
        <v>8.3174769514608E-4</v>
      </c>
      <c r="I13199">
        <v>28.9407787323</v>
      </c>
      <c r="J13199">
        <v>0.49803921569999998</v>
      </c>
      <c r="K13199">
        <v>98.822682926799999</v>
      </c>
    </row>
    <row r="13200" spans="1:11" x14ac:dyDescent="0.25">
      <c r="A13200">
        <v>2597.25</v>
      </c>
      <c r="B13200">
        <v>1.2910697883338146E-4</v>
      </c>
      <c r="C13200">
        <v>9.3729734420999993</v>
      </c>
      <c r="D13200">
        <v>0.15686274510000001</v>
      </c>
      <c r="E13200">
        <v>3.3494999999999999</v>
      </c>
      <c r="G13200">
        <v>2703.5</v>
      </c>
      <c r="H13200">
        <v>8.2015875787867581E-4</v>
      </c>
      <c r="I13200">
        <v>29.092439651500001</v>
      </c>
      <c r="J13200">
        <v>0.49803921569999998</v>
      </c>
      <c r="K13200">
        <v>98.83</v>
      </c>
    </row>
    <row r="13201" spans="1:11" x14ac:dyDescent="0.25">
      <c r="A13201">
        <v>2602</v>
      </c>
      <c r="B13201">
        <v>9.9513038787471167E-5</v>
      </c>
      <c r="C13201">
        <v>8.2250976562999991</v>
      </c>
      <c r="D13201">
        <v>0.15686274510000001</v>
      </c>
      <c r="E13201">
        <v>2.9</v>
      </c>
      <c r="G13201">
        <v>2712</v>
      </c>
      <c r="H13201">
        <v>8.1490558527839226E-4</v>
      </c>
      <c r="I13201">
        <v>29.086046695699999</v>
      </c>
      <c r="J13201">
        <v>0.49803921569999998</v>
      </c>
      <c r="K13201">
        <v>98.81</v>
      </c>
    </row>
    <row r="13202" spans="1:11" x14ac:dyDescent="0.25">
      <c r="A13202">
        <v>2606.75</v>
      </c>
      <c r="B13202">
        <v>1.0567472776445764E-4</v>
      </c>
      <c r="C13202">
        <v>8.0528199855999993</v>
      </c>
      <c r="D13202">
        <v>0.15686274510000001</v>
      </c>
      <c r="E13202">
        <v>0</v>
      </c>
      <c r="G13202">
        <v>2711.5</v>
      </c>
      <c r="H13202">
        <v>8.1478144463396646E-4</v>
      </c>
      <c r="I13202">
        <v>29.066867828399999</v>
      </c>
      <c r="J13202">
        <v>0.49607843140000002</v>
      </c>
      <c r="K13202">
        <v>98.85</v>
      </c>
    </row>
    <row r="13203" spans="1:11" x14ac:dyDescent="0.25">
      <c r="A13203">
        <v>2604.8525641025999</v>
      </c>
      <c r="B13203">
        <v>1.0582982853771293E-4</v>
      </c>
      <c r="C13203">
        <v>7.6142950057999998</v>
      </c>
      <c r="D13203">
        <v>0.1488185018</v>
      </c>
      <c r="E13203">
        <v>0</v>
      </c>
      <c r="G13203">
        <v>2710</v>
      </c>
      <c r="H13203">
        <v>8.1440874786900368E-4</v>
      </c>
      <c r="I13203">
        <v>28.9664344788</v>
      </c>
      <c r="J13203">
        <v>0.49019607840000001</v>
      </c>
      <c r="K13203">
        <v>98.855500000000006</v>
      </c>
    </row>
    <row r="13204" spans="1:11" x14ac:dyDescent="0.25">
      <c r="A13204">
        <v>2597.5</v>
      </c>
      <c r="B13204">
        <v>1.0643298432146295E-4</v>
      </c>
      <c r="C13204">
        <v>6.9340581894</v>
      </c>
      <c r="D13204">
        <v>0.1176470588</v>
      </c>
      <c r="E13204">
        <v>0</v>
      </c>
      <c r="G13204">
        <v>2711.25</v>
      </c>
      <c r="H13204">
        <v>8.072029051913324E-4</v>
      </c>
      <c r="I13204">
        <v>28.933923912000001</v>
      </c>
      <c r="J13204">
        <v>0.49019607840000001</v>
      </c>
      <c r="K13204">
        <v>98.87</v>
      </c>
    </row>
    <row r="13205" spans="1:11" x14ac:dyDescent="0.25">
      <c r="A13205">
        <v>2598.0365853659</v>
      </c>
      <c r="B13205">
        <v>1.0945034082726441E-4</v>
      </c>
      <c r="C13205">
        <v>6.9285387039000002</v>
      </c>
      <c r="D13205">
        <v>0.1176470588</v>
      </c>
      <c r="E13205">
        <v>0</v>
      </c>
      <c r="G13205">
        <v>2712.28125</v>
      </c>
      <c r="H13205">
        <v>8.0109543895014569E-4</v>
      </c>
      <c r="I13205">
        <v>28.897991180399998</v>
      </c>
      <c r="J13205">
        <v>0.49019607840000001</v>
      </c>
      <c r="K13205">
        <v>98.84</v>
      </c>
    </row>
    <row r="13206" spans="1:11" x14ac:dyDescent="0.25">
      <c r="A13206">
        <v>2599.5</v>
      </c>
      <c r="B13206">
        <v>1.17673163598769E-4</v>
      </c>
      <c r="C13206">
        <v>6.7132787703999997</v>
      </c>
      <c r="D13206">
        <v>0.1176470588</v>
      </c>
      <c r="E13206">
        <v>0</v>
      </c>
      <c r="G13206">
        <v>2715</v>
      </c>
      <c r="H13206">
        <v>7.8501617667587481E-4</v>
      </c>
      <c r="I13206">
        <v>28.3443756104</v>
      </c>
      <c r="J13206">
        <v>0.49019607840000001</v>
      </c>
      <c r="K13206">
        <v>98.835499999999996</v>
      </c>
    </row>
    <row r="13207" spans="1:11" x14ac:dyDescent="0.25">
      <c r="A13207">
        <v>2594.75</v>
      </c>
      <c r="B13207">
        <v>1.4554460164755757E-4</v>
      </c>
      <c r="C13207">
        <v>6.6795330047999997</v>
      </c>
      <c r="D13207">
        <v>9.8039215700000001E-2</v>
      </c>
      <c r="E13207">
        <v>0</v>
      </c>
      <c r="G13207">
        <v>2713.25</v>
      </c>
      <c r="H13207">
        <v>7.4079220283792494E-4</v>
      </c>
      <c r="I13207">
        <v>27.865836184999999</v>
      </c>
      <c r="J13207">
        <v>0.4823529412</v>
      </c>
      <c r="K13207">
        <v>98.82</v>
      </c>
    </row>
    <row r="13208" spans="1:11" x14ac:dyDescent="0.25">
      <c r="A13208">
        <v>2597.75</v>
      </c>
      <c r="B13208">
        <v>1.6014331200076991E-4</v>
      </c>
      <c r="C13208">
        <v>6.6842489608999998</v>
      </c>
      <c r="D13208">
        <v>9.8039215700000001E-2</v>
      </c>
      <c r="E13208">
        <v>0</v>
      </c>
      <c r="G13208">
        <v>2711.5625</v>
      </c>
      <c r="H13208">
        <v>7.3892080053474701E-4</v>
      </c>
      <c r="I13208">
        <v>27.296146392800001</v>
      </c>
      <c r="J13208">
        <v>0.4823529412</v>
      </c>
      <c r="K13208">
        <v>98.86</v>
      </c>
    </row>
    <row r="13209" spans="1:11" x14ac:dyDescent="0.25">
      <c r="A13209">
        <v>2597.4375</v>
      </c>
      <c r="B13209">
        <v>1.632499736856036E-4</v>
      </c>
      <c r="C13209">
        <v>6.6999688148000001</v>
      </c>
      <c r="D13209">
        <v>9.8039215700000001E-2</v>
      </c>
      <c r="E13209">
        <v>0</v>
      </c>
      <c r="G13209">
        <v>2708.75</v>
      </c>
      <c r="H13209">
        <v>7.3579661514536221E-4</v>
      </c>
      <c r="I13209">
        <v>26.4732971191</v>
      </c>
      <c r="J13209">
        <v>0.4823529412</v>
      </c>
      <c r="K13209">
        <v>98.86</v>
      </c>
    </row>
    <row r="13210" spans="1:11" x14ac:dyDescent="0.25">
      <c r="A13210">
        <v>2596.5</v>
      </c>
      <c r="B13210">
        <v>1.7257444556133256E-4</v>
      </c>
      <c r="C13210">
        <v>6.7257342338999999</v>
      </c>
      <c r="D13210">
        <v>9.8039215700000001E-2</v>
      </c>
      <c r="E13210">
        <v>0</v>
      </c>
      <c r="G13210">
        <v>2710.25</v>
      </c>
      <c r="H13210">
        <v>7.4515065132367867E-4</v>
      </c>
      <c r="I13210">
        <v>26.471659088100001</v>
      </c>
      <c r="J13210">
        <v>0.46274509800000002</v>
      </c>
      <c r="K13210">
        <v>98.86</v>
      </c>
    </row>
    <row r="13211" spans="1:11" x14ac:dyDescent="0.25">
      <c r="A13211">
        <v>2595.75</v>
      </c>
      <c r="B13211">
        <v>1.7708323862082251E-4</v>
      </c>
      <c r="C13211">
        <v>6.7315795712000002</v>
      </c>
      <c r="D13211">
        <v>9.8039215700000001E-2</v>
      </c>
      <c r="E13211">
        <v>0</v>
      </c>
      <c r="G13211">
        <v>2712.1951219511998</v>
      </c>
      <c r="H13211">
        <v>7.4317689802675898E-4</v>
      </c>
      <c r="I13211">
        <v>26.469848632800002</v>
      </c>
      <c r="J13211">
        <v>0.46274509800000002</v>
      </c>
      <c r="K13211">
        <v>98.8</v>
      </c>
    </row>
    <row r="13212" spans="1:11" x14ac:dyDescent="0.25">
      <c r="A13212">
        <v>2595.4146341463002</v>
      </c>
      <c r="B13212">
        <v>1.7758470158722983E-4</v>
      </c>
      <c r="C13212">
        <v>6.7475214005000002</v>
      </c>
      <c r="D13212">
        <v>9.8039215700000001E-2</v>
      </c>
      <c r="E13212">
        <v>0</v>
      </c>
      <c r="G13212">
        <v>2717.5</v>
      </c>
      <c r="H13212">
        <v>7.3780829565777372E-4</v>
      </c>
      <c r="I13212">
        <v>26.711935043299999</v>
      </c>
      <c r="J13212">
        <v>0.46274509800000002</v>
      </c>
      <c r="K13212">
        <v>98.812820512800002</v>
      </c>
    </row>
    <row r="13213" spans="1:11" x14ac:dyDescent="0.25">
      <c r="A13213">
        <v>2594.5</v>
      </c>
      <c r="B13213">
        <v>1.7895298676045483E-4</v>
      </c>
      <c r="C13213">
        <v>6.7641859054999998</v>
      </c>
      <c r="D13213">
        <v>9.8039215700000001E-2</v>
      </c>
      <c r="E13213">
        <v>0</v>
      </c>
      <c r="G13213">
        <v>2715.75</v>
      </c>
      <c r="H13213">
        <v>7.2927284630396765E-4</v>
      </c>
      <c r="I13213">
        <v>26.692049455599999</v>
      </c>
      <c r="J13213">
        <v>0.45098039220000002</v>
      </c>
      <c r="K13213">
        <v>98.85</v>
      </c>
    </row>
    <row r="13214" spans="1:11" x14ac:dyDescent="0.25">
      <c r="A13214">
        <v>2597.75</v>
      </c>
      <c r="B13214">
        <v>1.8140240031758252E-4</v>
      </c>
      <c r="C13214">
        <v>6.7753238678000001</v>
      </c>
      <c r="D13214">
        <v>0.1019607843</v>
      </c>
      <c r="E13214">
        <v>0</v>
      </c>
      <c r="G13214">
        <v>2715.6875</v>
      </c>
      <c r="H13214">
        <v>7.2463186948056426E-4</v>
      </c>
      <c r="I13214">
        <v>26.670070648199999</v>
      </c>
      <c r="J13214">
        <v>0.45098039220000002</v>
      </c>
      <c r="K13214">
        <v>98.87</v>
      </c>
    </row>
    <row r="13215" spans="1:11" x14ac:dyDescent="0.25">
      <c r="A13215">
        <v>2596.375</v>
      </c>
      <c r="B13215">
        <v>1.8143478454576091E-4</v>
      </c>
      <c r="C13215">
        <v>6.7756161690000001</v>
      </c>
      <c r="D13215">
        <v>0.1019607843</v>
      </c>
      <c r="E13215">
        <v>0</v>
      </c>
      <c r="G13215">
        <v>2715.5</v>
      </c>
      <c r="H13215">
        <v>7.1070765721782355E-4</v>
      </c>
      <c r="I13215">
        <v>26.401615142800001</v>
      </c>
      <c r="J13215">
        <v>0.45098039220000002</v>
      </c>
      <c r="K13215">
        <v>98.8619512195</v>
      </c>
    </row>
    <row r="13216" spans="1:11" x14ac:dyDescent="0.25">
      <c r="A13216">
        <v>2592.25</v>
      </c>
      <c r="B13216">
        <v>1.8153214336001544E-4</v>
      </c>
      <c r="C13216">
        <v>6.7873082160999996</v>
      </c>
      <c r="D13216">
        <v>0.1019607843</v>
      </c>
      <c r="E13216">
        <v>0</v>
      </c>
      <c r="G13216">
        <v>2713.75</v>
      </c>
      <c r="H13216">
        <v>6.7436471244587746E-4</v>
      </c>
      <c r="I13216">
        <v>25.7003307343</v>
      </c>
      <c r="J13216">
        <v>0.45098039220000002</v>
      </c>
      <c r="K13216">
        <v>98.84</v>
      </c>
    </row>
    <row r="13217" spans="1:11" x14ac:dyDescent="0.25">
      <c r="A13217">
        <v>2586.5</v>
      </c>
      <c r="B13217">
        <v>1.8027360700753915E-4</v>
      </c>
      <c r="C13217">
        <v>6.7937231063999999</v>
      </c>
      <c r="D13217">
        <v>0.1058823529</v>
      </c>
      <c r="E13217">
        <v>0</v>
      </c>
      <c r="G13217">
        <v>2714.0250000000001</v>
      </c>
      <c r="H13217">
        <v>6.6923672230358958E-4</v>
      </c>
      <c r="I13217">
        <v>25.678575277299998</v>
      </c>
      <c r="J13217">
        <v>0.4445098039</v>
      </c>
      <c r="K13217">
        <v>98.84</v>
      </c>
    </row>
    <row r="13218" spans="1:11" x14ac:dyDescent="0.25">
      <c r="A13218">
        <v>2597.25</v>
      </c>
      <c r="B13218">
        <v>1.8283789113485418E-4</v>
      </c>
      <c r="C13218">
        <v>6.7946242094000002</v>
      </c>
      <c r="D13218">
        <v>0.1058823529</v>
      </c>
      <c r="E13218">
        <v>0</v>
      </c>
      <c r="G13218">
        <v>2714.75</v>
      </c>
      <c r="H13218">
        <v>6.5572245547472138E-4</v>
      </c>
      <c r="I13218">
        <v>24.8301124573</v>
      </c>
      <c r="J13218">
        <v>0.42745098040000001</v>
      </c>
      <c r="K13218">
        <v>98.847692307700001</v>
      </c>
    </row>
    <row r="13219" spans="1:11" x14ac:dyDescent="0.25">
      <c r="A13219">
        <v>2595.3048780488002</v>
      </c>
      <c r="B13219">
        <v>1.8266725161454646E-4</v>
      </c>
      <c r="C13219">
        <v>6.7973275185000004</v>
      </c>
      <c r="D13219">
        <v>0.1058823529</v>
      </c>
      <c r="E13219">
        <v>0</v>
      </c>
      <c r="G13219">
        <v>2723</v>
      </c>
      <c r="H13219">
        <v>6.6818767895703273E-4</v>
      </c>
      <c r="I13219">
        <v>24.672579717600001</v>
      </c>
      <c r="J13219">
        <v>0.42745098040000001</v>
      </c>
      <c r="K13219">
        <v>98.87</v>
      </c>
    </row>
    <row r="13220" spans="1:11" x14ac:dyDescent="0.25">
      <c r="A13220">
        <v>2590</v>
      </c>
      <c r="B13220">
        <v>1.8220056841698843E-4</v>
      </c>
      <c r="C13220">
        <v>6.8020458221000002</v>
      </c>
      <c r="D13220">
        <v>0.1058823529</v>
      </c>
      <c r="E13220">
        <v>0</v>
      </c>
      <c r="G13220">
        <v>2722.1280487805002</v>
      </c>
      <c r="H13220">
        <v>6.7055285786160547E-4</v>
      </c>
      <c r="I13220">
        <v>24.498464584400001</v>
      </c>
      <c r="J13220">
        <v>0.42324246770000001</v>
      </c>
      <c r="K13220">
        <v>98.85</v>
      </c>
    </row>
    <row r="13221" spans="1:11" x14ac:dyDescent="0.25">
      <c r="A13221">
        <v>2586</v>
      </c>
      <c r="B13221">
        <v>1.8158724611368909E-4</v>
      </c>
      <c r="C13221">
        <v>6.8062400818000004</v>
      </c>
      <c r="D13221">
        <v>0.10980392160000001</v>
      </c>
      <c r="E13221">
        <v>0</v>
      </c>
      <c r="G13221">
        <v>2719.75</v>
      </c>
      <c r="H13221">
        <v>6.7701105387443696E-4</v>
      </c>
      <c r="I13221">
        <v>24.450481414799999</v>
      </c>
      <c r="J13221">
        <v>0.41176470590000003</v>
      </c>
      <c r="K13221">
        <v>98.847435897400004</v>
      </c>
    </row>
    <row r="13222" spans="1:11" x14ac:dyDescent="0.25">
      <c r="A13222">
        <v>2582</v>
      </c>
      <c r="B13222">
        <v>1.825089409082107E-4</v>
      </c>
      <c r="C13222">
        <v>6.8069118522999998</v>
      </c>
      <c r="D13222">
        <v>0.10980392160000001</v>
      </c>
      <c r="E13222">
        <v>0</v>
      </c>
      <c r="G13222">
        <v>2719</v>
      </c>
      <c r="H13222">
        <v>6.8340057992828239E-4</v>
      </c>
      <c r="I13222">
        <v>24.4845647812</v>
      </c>
      <c r="J13222">
        <v>0.41176470590000003</v>
      </c>
      <c r="K13222">
        <v>98.84</v>
      </c>
    </row>
    <row r="13223" spans="1:11" x14ac:dyDescent="0.25">
      <c r="A13223">
        <v>2582.4812499999998</v>
      </c>
      <c r="B13223">
        <v>1.822988577361404E-4</v>
      </c>
      <c r="C13223">
        <v>6.8087439536999996</v>
      </c>
      <c r="D13223">
        <v>0.10980392160000001</v>
      </c>
      <c r="E13223">
        <v>0</v>
      </c>
      <c r="G13223">
        <v>2720.9230769230999</v>
      </c>
      <c r="H13223">
        <v>6.8425759598481268E-4</v>
      </c>
      <c r="I13223">
        <v>24.522235870399999</v>
      </c>
      <c r="J13223">
        <v>0.41176470590000003</v>
      </c>
      <c r="K13223">
        <v>98.88</v>
      </c>
    </row>
    <row r="13224" spans="1:11" x14ac:dyDescent="0.25">
      <c r="A13224">
        <v>2583.75</v>
      </c>
      <c r="B13224">
        <v>1.8174537724238027E-4</v>
      </c>
      <c r="C13224">
        <v>6.8106479645000002</v>
      </c>
      <c r="D13224">
        <v>0.10980392160000001</v>
      </c>
      <c r="E13224">
        <v>0</v>
      </c>
      <c r="G13224">
        <v>2726.5</v>
      </c>
      <c r="H13224">
        <v>6.8673610589583709E-4</v>
      </c>
      <c r="I13224">
        <v>24.640764236500001</v>
      </c>
      <c r="J13224">
        <v>0.41176470590000003</v>
      </c>
      <c r="K13224">
        <v>98.872500000000002</v>
      </c>
    </row>
    <row r="13225" spans="1:11" x14ac:dyDescent="0.25">
      <c r="A13225">
        <v>2581.75</v>
      </c>
      <c r="B13225">
        <v>1.8188616963300087E-4</v>
      </c>
      <c r="C13225">
        <v>6.8110652581000002</v>
      </c>
      <c r="D13225">
        <v>0.10980392160000001</v>
      </c>
      <c r="E13225">
        <v>0</v>
      </c>
      <c r="G13225">
        <v>2724</v>
      </c>
      <c r="H13225">
        <v>6.9331496659324522E-4</v>
      </c>
      <c r="I13225">
        <v>24.6662511826</v>
      </c>
      <c r="J13225">
        <v>0.41176470590000003</v>
      </c>
      <c r="K13225">
        <v>98.85</v>
      </c>
    </row>
    <row r="13226" spans="1:11" x14ac:dyDescent="0.25">
      <c r="A13226">
        <v>2581.78125</v>
      </c>
      <c r="B13226">
        <v>1.8194801172640012E-4</v>
      </c>
      <c r="C13226">
        <v>6.8122754096999998</v>
      </c>
      <c r="D13226">
        <v>0.10980392160000001</v>
      </c>
      <c r="E13226">
        <v>0</v>
      </c>
      <c r="G13226">
        <v>2722.3974358974001</v>
      </c>
      <c r="H13226">
        <v>6.9459519504420561E-4</v>
      </c>
      <c r="I13226">
        <v>24.742712020900001</v>
      </c>
      <c r="J13226">
        <v>0.41176470590000003</v>
      </c>
      <c r="K13226">
        <v>98.82</v>
      </c>
    </row>
    <row r="13227" spans="1:11" x14ac:dyDescent="0.25">
      <c r="A13227">
        <v>2583</v>
      </c>
      <c r="B13227">
        <v>1.8435868614982579E-4</v>
      </c>
      <c r="C13227">
        <v>6.8121753902000002</v>
      </c>
      <c r="D13227">
        <v>0.10980392160000001</v>
      </c>
      <c r="E13227">
        <v>0</v>
      </c>
      <c r="G13227">
        <v>2717.75</v>
      </c>
      <c r="H13227">
        <v>6.983163955569864E-4</v>
      </c>
      <c r="I13227">
        <v>24.813735961900001</v>
      </c>
      <c r="J13227">
        <v>0.41176470590000003</v>
      </c>
      <c r="K13227">
        <v>98.832499999999996</v>
      </c>
    </row>
    <row r="13228" spans="1:11" x14ac:dyDescent="0.25">
      <c r="A13228">
        <v>2582.9375</v>
      </c>
      <c r="B13228">
        <v>1.8465121453771141E-4</v>
      </c>
      <c r="C13228">
        <v>6.8120703696999998</v>
      </c>
      <c r="D13228">
        <v>0.10980392160000001</v>
      </c>
      <c r="E13228">
        <v>0</v>
      </c>
      <c r="G13228">
        <v>2731.5</v>
      </c>
      <c r="H13228">
        <v>6.922587672524254E-4</v>
      </c>
      <c r="I13228">
        <v>24.815969027000001</v>
      </c>
      <c r="J13228">
        <v>0.41176470590000003</v>
      </c>
      <c r="K13228">
        <v>98.87</v>
      </c>
    </row>
    <row r="13229" spans="1:11" x14ac:dyDescent="0.25">
      <c r="A13229">
        <v>2582.75</v>
      </c>
      <c r="B13229">
        <v>1.8552888465782596E-4</v>
      </c>
      <c r="C13229">
        <v>6.8128466606</v>
      </c>
      <c r="D13229">
        <v>0.10980392160000001</v>
      </c>
      <c r="E13229">
        <v>0</v>
      </c>
      <c r="G13229">
        <v>2731.1875</v>
      </c>
      <c r="H13229">
        <v>6.931249977619625E-4</v>
      </c>
      <c r="I13229">
        <v>24.822444915799998</v>
      </c>
      <c r="J13229">
        <v>0.41176470590000003</v>
      </c>
      <c r="K13229">
        <v>98.879756097599994</v>
      </c>
    </row>
    <row r="13230" spans="1:11" x14ac:dyDescent="0.25">
      <c r="A13230">
        <v>2579.25</v>
      </c>
      <c r="B13230">
        <v>1.8449851426771346E-4</v>
      </c>
      <c r="C13230">
        <v>6.8142323494000001</v>
      </c>
      <c r="D13230">
        <v>0.10980392160000001</v>
      </c>
      <c r="E13230">
        <v>0</v>
      </c>
      <c r="G13230">
        <v>2730.25</v>
      </c>
      <c r="H13230">
        <v>6.9572487903122422E-4</v>
      </c>
      <c r="I13230">
        <v>24.726785659800001</v>
      </c>
      <c r="J13230">
        <v>0.41176470590000003</v>
      </c>
      <c r="K13230">
        <v>98.89</v>
      </c>
    </row>
    <row r="13231" spans="1:11" x14ac:dyDescent="0.25">
      <c r="A13231">
        <v>2574.75</v>
      </c>
      <c r="B13231">
        <v>1.8263753966404504E-4</v>
      </c>
      <c r="C13231">
        <v>6.8144233776999998</v>
      </c>
      <c r="D13231">
        <v>0.1137254902</v>
      </c>
      <c r="E13231">
        <v>0</v>
      </c>
      <c r="G13231">
        <v>2721.75</v>
      </c>
      <c r="H13231">
        <v>6.8757009738219896E-4</v>
      </c>
      <c r="I13231">
        <v>24.707560396200002</v>
      </c>
      <c r="J13231">
        <v>0.41176470590000003</v>
      </c>
      <c r="K13231">
        <v>98.8</v>
      </c>
    </row>
    <row r="13232" spans="1:11" x14ac:dyDescent="0.25">
      <c r="A13232">
        <v>2574.375</v>
      </c>
      <c r="B13232">
        <v>1.823108903714494E-4</v>
      </c>
      <c r="C13232">
        <v>6.8150601386999998</v>
      </c>
      <c r="D13232">
        <v>0.1137254902</v>
      </c>
      <c r="E13232">
        <v>0</v>
      </c>
      <c r="G13232">
        <v>2724.6346153845998</v>
      </c>
      <c r="H13232">
        <v>6.8583383733316781E-4</v>
      </c>
      <c r="I13232">
        <v>24.6568756104</v>
      </c>
      <c r="J13232">
        <v>0.41176470590000003</v>
      </c>
      <c r="K13232">
        <v>98.82</v>
      </c>
    </row>
    <row r="13233" spans="1:11" x14ac:dyDescent="0.25">
      <c r="A13233">
        <v>2573.25</v>
      </c>
      <c r="B13233">
        <v>1.8133037129116874E-4</v>
      </c>
      <c r="C13233">
        <v>6.8154406547999997</v>
      </c>
      <c r="D13233">
        <v>0.1137254902</v>
      </c>
      <c r="E13233">
        <v>0</v>
      </c>
      <c r="G13233">
        <v>2734.25</v>
      </c>
      <c r="H13233">
        <v>6.8007276232970651E-4</v>
      </c>
      <c r="I13233">
        <v>24.594095230099999</v>
      </c>
      <c r="J13233">
        <v>0.41176470590000003</v>
      </c>
      <c r="K13233">
        <v>98.83</v>
      </c>
    </row>
    <row r="13234" spans="1:11" x14ac:dyDescent="0.25">
      <c r="A13234">
        <v>2579.75</v>
      </c>
      <c r="B13234">
        <v>1.8100167508479503E-4</v>
      </c>
      <c r="C13234">
        <v>6.8152665481000003</v>
      </c>
      <c r="D13234">
        <v>0.1137254902</v>
      </c>
      <c r="E13234">
        <v>0</v>
      </c>
      <c r="G13234">
        <v>2732</v>
      </c>
      <c r="H13234">
        <v>6.8281165134516841E-4</v>
      </c>
      <c r="I13234">
        <v>24.583109460199999</v>
      </c>
      <c r="J13234">
        <v>0.41176470590000003</v>
      </c>
      <c r="K13234">
        <v>98.86</v>
      </c>
    </row>
    <row r="13235" spans="1:11" x14ac:dyDescent="0.25">
      <c r="A13235">
        <v>2578.5124999999998</v>
      </c>
      <c r="B13235">
        <v>1.8105968666042922E-4</v>
      </c>
      <c r="C13235">
        <v>6.8147616386000003</v>
      </c>
      <c r="D13235">
        <v>0.1137254902</v>
      </c>
      <c r="E13235">
        <v>0</v>
      </c>
      <c r="G13235">
        <v>2732.0670731707</v>
      </c>
      <c r="H13235">
        <v>6.8214539731710228E-4</v>
      </c>
      <c r="I13235">
        <v>24.553148269699999</v>
      </c>
      <c r="J13235">
        <v>0.41071257770000003</v>
      </c>
      <c r="K13235">
        <v>98.88</v>
      </c>
    </row>
    <row r="13236" spans="1:11" x14ac:dyDescent="0.25">
      <c r="A13236">
        <v>2574.25</v>
      </c>
      <c r="B13236">
        <v>1.8125993121297464E-4</v>
      </c>
      <c r="C13236">
        <v>6.8175296782999997</v>
      </c>
      <c r="D13236">
        <v>0.1137254902</v>
      </c>
      <c r="E13236">
        <v>0</v>
      </c>
      <c r="G13236">
        <v>2732.25</v>
      </c>
      <c r="H13236">
        <v>6.8032850712782509E-4</v>
      </c>
      <c r="I13236">
        <v>24.540624618500001</v>
      </c>
      <c r="J13236">
        <v>0.40784313729999999</v>
      </c>
      <c r="K13236">
        <v>98.8880487805</v>
      </c>
    </row>
    <row r="13237" spans="1:11" x14ac:dyDescent="0.25">
      <c r="A13237">
        <v>2573.5</v>
      </c>
      <c r="B13237">
        <v>1.8272625034000388E-4</v>
      </c>
      <c r="C13237">
        <v>6.8175856708999998</v>
      </c>
      <c r="D13237">
        <v>0.1137254902</v>
      </c>
      <c r="E13237">
        <v>0</v>
      </c>
      <c r="G13237">
        <v>2733.75</v>
      </c>
      <c r="H13237">
        <v>6.8068101471422033E-4</v>
      </c>
      <c r="I13237">
        <v>24.543611526500001</v>
      </c>
      <c r="J13237">
        <v>0.40784313729999999</v>
      </c>
      <c r="K13237">
        <v>98.91</v>
      </c>
    </row>
    <row r="13238" spans="1:11" x14ac:dyDescent="0.25">
      <c r="A13238">
        <v>2573.9038461538998</v>
      </c>
      <c r="B13238">
        <v>1.8272722961379745E-4</v>
      </c>
      <c r="C13238">
        <v>6.8177332878000003</v>
      </c>
      <c r="D13238">
        <v>0.1137254902</v>
      </c>
      <c r="E13238">
        <v>0</v>
      </c>
      <c r="G13238">
        <v>2733.0182926829002</v>
      </c>
      <c r="H13238">
        <v>6.8452274458195958E-4</v>
      </c>
      <c r="I13238">
        <v>24.544337654100001</v>
      </c>
      <c r="J13238">
        <v>0.40784313729999999</v>
      </c>
      <c r="K13238">
        <v>98.97</v>
      </c>
    </row>
    <row r="13239" spans="1:11" x14ac:dyDescent="0.25">
      <c r="A13239">
        <v>2575.25</v>
      </c>
      <c r="B13239">
        <v>1.8273049165129599E-4</v>
      </c>
      <c r="C13239">
        <v>6.8181972503999999</v>
      </c>
      <c r="D13239">
        <v>0.1137254902</v>
      </c>
      <c r="E13239">
        <v>0</v>
      </c>
      <c r="G13239">
        <v>2732.25</v>
      </c>
      <c r="H13239">
        <v>6.8855877549638578E-4</v>
      </c>
      <c r="I13239">
        <v>24.5468387604</v>
      </c>
      <c r="J13239">
        <v>0.40784313729999999</v>
      </c>
      <c r="K13239">
        <v>98.978048780500004</v>
      </c>
    </row>
    <row r="13240" spans="1:11" x14ac:dyDescent="0.25">
      <c r="A13240">
        <v>2570.8597560976</v>
      </c>
      <c r="B13240">
        <v>1.8279155139070121E-4</v>
      </c>
      <c r="C13240">
        <v>6.8185980319999997</v>
      </c>
      <c r="D13240">
        <v>0.1137254902</v>
      </c>
      <c r="E13240">
        <v>0</v>
      </c>
      <c r="G13240">
        <v>2744</v>
      </c>
      <c r="H13240">
        <v>6.7633065709730316E-4</v>
      </c>
      <c r="I13240">
        <v>24.5451889038</v>
      </c>
      <c r="J13240">
        <v>0.40784313729999999</v>
      </c>
      <c r="K13240">
        <v>99</v>
      </c>
    </row>
    <row r="13241" spans="1:11" x14ac:dyDescent="0.25">
      <c r="A13241">
        <v>2566.25</v>
      </c>
      <c r="B13241">
        <v>1.8285588896249392E-4</v>
      </c>
      <c r="C13241">
        <v>6.8198003769</v>
      </c>
      <c r="D13241">
        <v>0.1137254902</v>
      </c>
      <c r="E13241">
        <v>0</v>
      </c>
      <c r="G13241">
        <v>2748.7560975609999</v>
      </c>
      <c r="H13241">
        <v>6.7721443509546951E-4</v>
      </c>
      <c r="I13241">
        <v>24.5413441181</v>
      </c>
      <c r="J13241">
        <v>0.40784313729999999</v>
      </c>
      <c r="K13241">
        <v>99</v>
      </c>
    </row>
    <row r="13242" spans="1:11" x14ac:dyDescent="0.25">
      <c r="A13242">
        <v>2570.75</v>
      </c>
      <c r="B13242">
        <v>1.8137807430710883E-4</v>
      </c>
      <c r="C13242">
        <v>6.8199114799</v>
      </c>
      <c r="D13242">
        <v>0.1137254902</v>
      </c>
      <c r="E13242">
        <v>0</v>
      </c>
      <c r="G13242">
        <v>2753.75</v>
      </c>
      <c r="H13242">
        <v>6.7813911641398091E-4</v>
      </c>
      <c r="I13242">
        <v>24.5281009674</v>
      </c>
      <c r="J13242">
        <v>0.40784313729999999</v>
      </c>
      <c r="K13242">
        <v>99.016499999999994</v>
      </c>
    </row>
    <row r="13243" spans="1:11" x14ac:dyDescent="0.25">
      <c r="A13243">
        <v>2568.75</v>
      </c>
      <c r="B13243">
        <v>1.8357908664720193E-4</v>
      </c>
      <c r="C13243">
        <v>6.8199199234999996</v>
      </c>
      <c r="D13243">
        <v>0.1137254902</v>
      </c>
      <c r="E13243">
        <v>0</v>
      </c>
      <c r="G13243">
        <v>2752.25</v>
      </c>
      <c r="H13243">
        <v>6.8331486150422383E-4</v>
      </c>
      <c r="I13243">
        <v>24.518009138099998</v>
      </c>
      <c r="J13243">
        <v>0.40784313729999999</v>
      </c>
      <c r="K13243">
        <v>99.06</v>
      </c>
    </row>
    <row r="13244" spans="1:11" x14ac:dyDescent="0.25">
      <c r="A13244">
        <v>2568.125</v>
      </c>
      <c r="B13244">
        <v>1.8326965080554881E-4</v>
      </c>
      <c r="C13244">
        <v>6.8199429511999998</v>
      </c>
      <c r="D13244">
        <v>0.1137254902</v>
      </c>
      <c r="E13244">
        <v>0</v>
      </c>
      <c r="G13244">
        <v>2755.875</v>
      </c>
      <c r="H13244">
        <v>6.8136608531773029E-4</v>
      </c>
      <c r="I13244">
        <v>24.506855010999999</v>
      </c>
      <c r="J13244">
        <v>0.40784313729999999</v>
      </c>
      <c r="K13244">
        <v>99.1</v>
      </c>
    </row>
    <row r="13245" spans="1:11" x14ac:dyDescent="0.25">
      <c r="A13245">
        <v>2566.25</v>
      </c>
      <c r="B13245">
        <v>1.8234043895762298E-4</v>
      </c>
      <c r="C13245">
        <v>6.8222241402000003</v>
      </c>
      <c r="D13245">
        <v>0.1137254902</v>
      </c>
      <c r="E13245">
        <v>0</v>
      </c>
      <c r="G13245">
        <v>2766.75</v>
      </c>
      <c r="H13245">
        <v>6.7555039624107708E-4</v>
      </c>
      <c r="I13245">
        <v>24.454843521099999</v>
      </c>
      <c r="J13245">
        <v>0.40784313729999999</v>
      </c>
      <c r="K13245">
        <v>99.092307692299997</v>
      </c>
    </row>
    <row r="13246" spans="1:11" x14ac:dyDescent="0.25">
      <c r="A13246">
        <v>2565</v>
      </c>
      <c r="B13246">
        <v>1.855235060136452E-4</v>
      </c>
      <c r="C13246">
        <v>6.8240933418000003</v>
      </c>
      <c r="D13246">
        <v>0.1137254902</v>
      </c>
      <c r="E13246">
        <v>0</v>
      </c>
      <c r="G13246">
        <v>2770.75</v>
      </c>
      <c r="H13246">
        <v>6.4605010838220697E-4</v>
      </c>
      <c r="I13246">
        <v>24.291073942200001</v>
      </c>
      <c r="J13246">
        <v>0.40784313729999999</v>
      </c>
      <c r="K13246">
        <v>99.07</v>
      </c>
    </row>
    <row r="13247" spans="1:11" x14ac:dyDescent="0.25">
      <c r="A13247">
        <v>2565.375</v>
      </c>
      <c r="B13247">
        <v>1.8420732212639477E-4</v>
      </c>
      <c r="C13247">
        <v>6.8243428468999996</v>
      </c>
      <c r="D13247">
        <v>0.1137254902</v>
      </c>
      <c r="E13247">
        <v>0</v>
      </c>
      <c r="G13247">
        <v>2769</v>
      </c>
      <c r="H13247">
        <v>6.3935250303358618E-4</v>
      </c>
      <c r="I13247">
        <v>24.110065460200001</v>
      </c>
      <c r="J13247">
        <v>0.40588235290000002</v>
      </c>
      <c r="K13247">
        <v>99.09</v>
      </c>
    </row>
    <row r="13248" spans="1:11" x14ac:dyDescent="0.25">
      <c r="A13248">
        <v>2565.75</v>
      </c>
      <c r="B13248">
        <v>1.8289152296599437E-4</v>
      </c>
      <c r="C13248">
        <v>6.8250913620000002</v>
      </c>
      <c r="D13248">
        <v>0.1137254902</v>
      </c>
      <c r="E13248">
        <v>0</v>
      </c>
      <c r="G13248">
        <v>2763.75</v>
      </c>
      <c r="H13248">
        <v>6.1920879609226589E-4</v>
      </c>
      <c r="I13248">
        <v>23.5228462219</v>
      </c>
      <c r="J13248">
        <v>0.4</v>
      </c>
      <c r="K13248">
        <v>99.11</v>
      </c>
    </row>
    <row r="13249" spans="1:11" x14ac:dyDescent="0.25">
      <c r="A13249">
        <v>2569.25</v>
      </c>
      <c r="B13249">
        <v>1.830285123090396E-4</v>
      </c>
      <c r="C13249">
        <v>6.8258924484000003</v>
      </c>
      <c r="D13249">
        <v>0.1137254902</v>
      </c>
      <c r="E13249">
        <v>0</v>
      </c>
      <c r="G13249">
        <v>2760.2134146342</v>
      </c>
      <c r="H13249">
        <v>6.242684758230397E-4</v>
      </c>
      <c r="I13249">
        <v>23.4362467252</v>
      </c>
      <c r="J13249">
        <v>0.4</v>
      </c>
      <c r="K13249">
        <v>99.19</v>
      </c>
    </row>
    <row r="13250" spans="1:11" x14ac:dyDescent="0.25">
      <c r="A13250">
        <v>2565.3312500000002</v>
      </c>
      <c r="B13250">
        <v>1.8202223929170939E-4</v>
      </c>
      <c r="C13250">
        <v>6.8264872551</v>
      </c>
      <c r="D13250">
        <v>0.1137254902</v>
      </c>
      <c r="E13250">
        <v>0</v>
      </c>
      <c r="G13250">
        <v>2756.5</v>
      </c>
      <c r="H13250">
        <v>6.2959511261563583E-4</v>
      </c>
      <c r="I13250">
        <v>23.185108184800001</v>
      </c>
      <c r="J13250">
        <v>0.4</v>
      </c>
      <c r="K13250">
        <v>99.19</v>
      </c>
    </row>
    <row r="13251" spans="1:11" x14ac:dyDescent="0.25">
      <c r="A13251">
        <v>2561</v>
      </c>
      <c r="B13251">
        <v>1.8090645996680983E-4</v>
      </c>
      <c r="C13251">
        <v>6.8285360335999998</v>
      </c>
      <c r="D13251">
        <v>0.1137254902</v>
      </c>
      <c r="E13251">
        <v>0</v>
      </c>
      <c r="G13251">
        <v>2738.75</v>
      </c>
      <c r="H13251">
        <v>6.436974822638064E-4</v>
      </c>
      <c r="I13251">
        <v>23.097566604600001</v>
      </c>
      <c r="J13251">
        <v>0.4</v>
      </c>
      <c r="K13251">
        <v>99.19</v>
      </c>
    </row>
    <row r="13252" spans="1:11" x14ac:dyDescent="0.25">
      <c r="A13252">
        <v>2555.75</v>
      </c>
      <c r="B13252">
        <v>1.8283077949721215E-4</v>
      </c>
      <c r="C13252">
        <v>6.8318905829999999</v>
      </c>
      <c r="D13252">
        <v>0.1137254902</v>
      </c>
      <c r="E13252">
        <v>0</v>
      </c>
      <c r="G13252">
        <v>2659.5</v>
      </c>
      <c r="H13252">
        <v>6.9433799889076888E-4</v>
      </c>
      <c r="I13252">
        <v>23.210581445700001</v>
      </c>
      <c r="J13252">
        <v>0.38823529410000002</v>
      </c>
      <c r="K13252">
        <v>99.22</v>
      </c>
    </row>
    <row r="13253" spans="1:11" x14ac:dyDescent="0.25">
      <c r="A13253">
        <v>2558.4812499999998</v>
      </c>
      <c r="B13253">
        <v>1.8281978919134156E-4</v>
      </c>
      <c r="C13253">
        <v>6.8317279448999999</v>
      </c>
      <c r="D13253">
        <v>0.1137254902</v>
      </c>
      <c r="E13253">
        <v>0</v>
      </c>
      <c r="G13253">
        <v>2627.7692307692</v>
      </c>
      <c r="H13253">
        <v>7.06788034011015E-4</v>
      </c>
      <c r="I13253">
        <v>23.508529663099999</v>
      </c>
      <c r="J13253">
        <v>0.38823529410000002</v>
      </c>
      <c r="K13253">
        <v>99.3</v>
      </c>
    </row>
    <row r="13254" spans="1:11" x14ac:dyDescent="0.25">
      <c r="A13254">
        <v>2561.5</v>
      </c>
      <c r="B13254">
        <v>1.8280766928557485E-4</v>
      </c>
      <c r="C13254">
        <v>6.8311858176999998</v>
      </c>
      <c r="D13254">
        <v>0.1137254902</v>
      </c>
      <c r="E13254">
        <v>0</v>
      </c>
      <c r="G13254">
        <v>2522</v>
      </c>
      <c r="H13254">
        <v>7.5055074667922279E-4</v>
      </c>
      <c r="I13254">
        <v>24.383239746099999</v>
      </c>
      <c r="J13254">
        <v>0.38823529410000002</v>
      </c>
      <c r="K13254">
        <v>99.284999999999997</v>
      </c>
    </row>
    <row r="13255" spans="1:11" x14ac:dyDescent="0.25">
      <c r="A13255">
        <v>2558.5</v>
      </c>
      <c r="B13255">
        <v>1.8315127546413915E-4</v>
      </c>
      <c r="C13255">
        <v>6.8339014052999998</v>
      </c>
      <c r="D13255">
        <v>0.1137254902</v>
      </c>
      <c r="E13255">
        <v>0</v>
      </c>
      <c r="G13255">
        <v>2381.5</v>
      </c>
      <c r="H13255">
        <v>7.7205763872559307E-4</v>
      </c>
      <c r="I13255">
        <v>24.5742259881</v>
      </c>
      <c r="J13255">
        <v>0.41568627450000001</v>
      </c>
      <c r="K13255">
        <v>99.24</v>
      </c>
    </row>
    <row r="13256" spans="1:11" x14ac:dyDescent="0.25">
      <c r="A13256">
        <v>2553.75</v>
      </c>
      <c r="B13256">
        <v>1.8284447236417033E-4</v>
      </c>
      <c r="C13256">
        <v>6.8346362462999997</v>
      </c>
      <c r="D13256">
        <v>0.1137254902</v>
      </c>
      <c r="E13256">
        <v>0</v>
      </c>
      <c r="G13256">
        <v>2360.4464285713998</v>
      </c>
      <c r="H13256">
        <v>7.681663410583745E-4</v>
      </c>
      <c r="I13256">
        <v>25.128086090099998</v>
      </c>
      <c r="J13256">
        <v>0.41568627450000001</v>
      </c>
      <c r="K13256">
        <v>99.132682926800001</v>
      </c>
    </row>
    <row r="13257" spans="1:11" x14ac:dyDescent="0.25">
      <c r="A13257">
        <v>2554.7125000000001</v>
      </c>
      <c r="B13257">
        <v>1.8266879316165713E-4</v>
      </c>
      <c r="C13257">
        <v>6.8366403580000004</v>
      </c>
      <c r="D13257">
        <v>0.1137254902</v>
      </c>
      <c r="E13257">
        <v>0</v>
      </c>
      <c r="G13257">
        <v>2283.25</v>
      </c>
      <c r="H13257">
        <v>7.5328428267819986E-4</v>
      </c>
      <c r="I13257">
        <v>25.6271076202</v>
      </c>
      <c r="J13257">
        <v>0.41568627450000001</v>
      </c>
      <c r="K13257">
        <v>99.02</v>
      </c>
    </row>
    <row r="13258" spans="1:11" x14ac:dyDescent="0.25">
      <c r="A13258">
        <v>2557.25</v>
      </c>
      <c r="B13258">
        <v>1.8220627280281552E-4</v>
      </c>
      <c r="C13258">
        <v>6.8354310989</v>
      </c>
      <c r="D13258">
        <v>0.1137254902</v>
      </c>
      <c r="E13258">
        <v>0</v>
      </c>
      <c r="G13258">
        <v>2256.25</v>
      </c>
      <c r="H13258">
        <v>7.5130607598891967E-4</v>
      </c>
      <c r="I13258">
        <v>25.757757663700001</v>
      </c>
      <c r="J13258">
        <v>0.43529411759999997</v>
      </c>
      <c r="K13258">
        <v>98.98</v>
      </c>
    </row>
    <row r="13259" spans="1:11" x14ac:dyDescent="0.25">
      <c r="A13259">
        <v>2561.5</v>
      </c>
      <c r="B13259">
        <v>1.8048384298262736E-4</v>
      </c>
      <c r="C13259">
        <v>6.8360075950999999</v>
      </c>
      <c r="D13259">
        <v>0.1137254902</v>
      </c>
      <c r="E13259">
        <v>0</v>
      </c>
      <c r="G13259">
        <v>2258.9423076922999</v>
      </c>
      <c r="H13259">
        <v>7.4414201173966972E-4</v>
      </c>
      <c r="I13259">
        <v>26.149707794200001</v>
      </c>
      <c r="J13259">
        <v>0.43529411759999997</v>
      </c>
      <c r="K13259">
        <v>99.16</v>
      </c>
    </row>
    <row r="13260" spans="1:11" x14ac:dyDescent="0.25">
      <c r="A13260">
        <v>2557.9937500000001</v>
      </c>
      <c r="B13260">
        <v>1.8083788744597206E-4</v>
      </c>
      <c r="C13260">
        <v>6.8377370834000004</v>
      </c>
      <c r="D13260">
        <v>0.1137254902</v>
      </c>
      <c r="E13260">
        <v>0</v>
      </c>
      <c r="G13260">
        <v>2266.75</v>
      </c>
      <c r="H13260">
        <v>7.2346246266681374E-4</v>
      </c>
      <c r="I13260">
        <v>26.439893722499999</v>
      </c>
      <c r="J13260">
        <v>0.43529411759999997</v>
      </c>
      <c r="K13260">
        <v>99.213076923100004</v>
      </c>
    </row>
    <row r="13261" spans="1:11" x14ac:dyDescent="0.25">
      <c r="A13261">
        <v>2548.75</v>
      </c>
      <c r="B13261">
        <v>1.8177594663070133E-4</v>
      </c>
      <c r="C13261">
        <v>6.8425860404999996</v>
      </c>
      <c r="D13261">
        <v>0.1137254902</v>
      </c>
      <c r="E13261">
        <v>0</v>
      </c>
      <c r="G13261">
        <v>2272.5</v>
      </c>
      <c r="H13261">
        <v>7.1130002479647964E-4</v>
      </c>
      <c r="I13261">
        <v>26.452795028699999</v>
      </c>
      <c r="J13261">
        <v>0.43529411759999997</v>
      </c>
      <c r="K13261">
        <v>99.39</v>
      </c>
    </row>
    <row r="13262" spans="1:11" x14ac:dyDescent="0.25">
      <c r="A13262">
        <v>2554.5</v>
      </c>
      <c r="B13262">
        <v>1.8059005035231943E-4</v>
      </c>
      <c r="C13262">
        <v>6.8426393269999997</v>
      </c>
      <c r="D13262">
        <v>0.1137254902</v>
      </c>
      <c r="E13262">
        <v>0</v>
      </c>
      <c r="G13262">
        <v>2270.1282051282001</v>
      </c>
      <c r="H13262">
        <v>7.0916709814593259E-4</v>
      </c>
      <c r="I13262">
        <v>26.467054367100001</v>
      </c>
      <c r="J13262">
        <v>0.43529411759999997</v>
      </c>
      <c r="K13262">
        <v>99.57</v>
      </c>
    </row>
    <row r="13263" spans="1:11" x14ac:dyDescent="0.25">
      <c r="A13263">
        <v>2553.6062499999998</v>
      </c>
      <c r="B13263">
        <v>1.8097376984999158E-4</v>
      </c>
      <c r="C13263">
        <v>6.8427991866999998</v>
      </c>
      <c r="D13263">
        <v>0.1137254902</v>
      </c>
      <c r="E13263">
        <v>0</v>
      </c>
      <c r="G13263">
        <v>2263.25</v>
      </c>
      <c r="H13263">
        <v>7.0295633052026949E-4</v>
      </c>
      <c r="I13263">
        <v>26.345312118500001</v>
      </c>
      <c r="J13263">
        <v>0.43529411759999997</v>
      </c>
      <c r="K13263">
        <v>99.630750000000006</v>
      </c>
    </row>
    <row r="13264" spans="1:11" x14ac:dyDescent="0.25">
      <c r="A13264">
        <v>2551.25</v>
      </c>
      <c r="B13264">
        <v>1.8198668266536012E-4</v>
      </c>
      <c r="C13264">
        <v>6.8444147109999998</v>
      </c>
      <c r="D13264">
        <v>0.1137254902</v>
      </c>
      <c r="E13264">
        <v>0</v>
      </c>
      <c r="G13264">
        <v>2251.5</v>
      </c>
      <c r="H13264">
        <v>6.5580546345769483E-4</v>
      </c>
      <c r="I13264">
        <v>26.174444723099999</v>
      </c>
      <c r="J13264">
        <v>0.43529411759999997</v>
      </c>
      <c r="K13264">
        <v>99.84</v>
      </c>
    </row>
    <row r="13265" spans="1:11" x14ac:dyDescent="0.25">
      <c r="A13265">
        <v>2548.75</v>
      </c>
      <c r="B13265">
        <v>1.8151645206473761E-4</v>
      </c>
      <c r="C13265">
        <v>6.8450472355</v>
      </c>
      <c r="D13265">
        <v>0.1137254902</v>
      </c>
      <c r="E13265">
        <v>0</v>
      </c>
      <c r="G13265">
        <v>2251.1282051282001</v>
      </c>
      <c r="H13265">
        <v>6.5396262683811116E-4</v>
      </c>
      <c r="I13265">
        <v>25.723976135299999</v>
      </c>
      <c r="J13265">
        <v>0.43438914029999998</v>
      </c>
      <c r="K13265">
        <v>99.783589743600004</v>
      </c>
    </row>
    <row r="13266" spans="1:11" x14ac:dyDescent="0.25">
      <c r="A13266">
        <v>2548.75</v>
      </c>
      <c r="B13266">
        <v>1.8144509105443845E-4</v>
      </c>
      <c r="C13266">
        <v>6.846944809</v>
      </c>
      <c r="D13266">
        <v>0.1137254902</v>
      </c>
      <c r="E13266">
        <v>0</v>
      </c>
      <c r="G13266">
        <v>2237</v>
      </c>
      <c r="H13266">
        <v>5.8348092234018778E-4</v>
      </c>
      <c r="I13266">
        <v>25.170134195500001</v>
      </c>
      <c r="J13266">
        <v>0.4</v>
      </c>
      <c r="K13266">
        <v>99.64</v>
      </c>
    </row>
    <row r="13267" spans="1:11" x14ac:dyDescent="0.25">
      <c r="A13267">
        <v>2548.75</v>
      </c>
      <c r="B13267">
        <v>1.8125695748896518E-4</v>
      </c>
      <c r="C13267">
        <v>6.8420338631000002</v>
      </c>
      <c r="D13267">
        <v>0.1137254902</v>
      </c>
      <c r="E13267">
        <v>0</v>
      </c>
      <c r="G13267">
        <v>2232.3719512194998</v>
      </c>
      <c r="H13267">
        <v>5.7360208822973806E-4</v>
      </c>
      <c r="I13267">
        <v>24.5886001587</v>
      </c>
      <c r="J13267">
        <v>0.4</v>
      </c>
      <c r="K13267">
        <v>99.35</v>
      </c>
    </row>
    <row r="13268" spans="1:11" x14ac:dyDescent="0.25">
      <c r="A13268">
        <v>2549.5</v>
      </c>
      <c r="B13268">
        <v>1.8159276352225926E-4</v>
      </c>
      <c r="C13268">
        <v>6.8314337729999997</v>
      </c>
      <c r="D13268">
        <v>0.1137254902</v>
      </c>
      <c r="E13268">
        <v>0</v>
      </c>
      <c r="G13268">
        <v>2219.75</v>
      </c>
      <c r="H13268">
        <v>5.464504410631828E-4</v>
      </c>
      <c r="I13268">
        <v>23.5028934479</v>
      </c>
      <c r="J13268">
        <v>0.4</v>
      </c>
      <c r="K13268">
        <v>99.332499999999996</v>
      </c>
    </row>
    <row r="13269" spans="1:11" x14ac:dyDescent="0.25">
      <c r="A13269">
        <v>2543.5</v>
      </c>
      <c r="B13269">
        <v>1.8111102686259092E-4</v>
      </c>
      <c r="C13269">
        <v>6.8298127477000001</v>
      </c>
      <c r="D13269">
        <v>0.1137254902</v>
      </c>
      <c r="E13269">
        <v>0</v>
      </c>
      <c r="G13269">
        <v>2207.25</v>
      </c>
      <c r="H13269">
        <v>5.5943329051987771E-4</v>
      </c>
      <c r="I13269">
        <v>22.7826347351</v>
      </c>
      <c r="J13269">
        <v>0.4</v>
      </c>
      <c r="K13269">
        <v>99.28</v>
      </c>
    </row>
    <row r="13270" spans="1:11" x14ac:dyDescent="0.25">
      <c r="A13270">
        <v>2542.6666666667002</v>
      </c>
      <c r="B13270">
        <v>1.8130377669769033E-4</v>
      </c>
      <c r="C13270">
        <v>6.8253917694000004</v>
      </c>
      <c r="D13270">
        <v>0.1137254902</v>
      </c>
      <c r="E13270">
        <v>0</v>
      </c>
      <c r="G13270">
        <v>2206.5</v>
      </c>
      <c r="H13270">
        <v>5.6981476603217766E-4</v>
      </c>
      <c r="I13270">
        <v>22.708985068600001</v>
      </c>
      <c r="J13270">
        <v>0.36470588240000001</v>
      </c>
      <c r="K13270">
        <v>99.05</v>
      </c>
    </row>
    <row r="13271" spans="1:11" x14ac:dyDescent="0.25">
      <c r="A13271">
        <v>2540.25</v>
      </c>
      <c r="B13271">
        <v>1.8186346635173703E-4</v>
      </c>
      <c r="C13271">
        <v>6.8193693161000004</v>
      </c>
      <c r="D13271">
        <v>0.1137254902</v>
      </c>
      <c r="E13271">
        <v>0</v>
      </c>
      <c r="G13271">
        <v>2210.6282051282001</v>
      </c>
      <c r="H13271">
        <v>5.7530205805288105E-4</v>
      </c>
      <c r="I13271">
        <v>22.4585762024</v>
      </c>
      <c r="J13271">
        <v>0.36470588240000001</v>
      </c>
      <c r="K13271">
        <v>98.52</v>
      </c>
    </row>
    <row r="13272" spans="1:11" x14ac:dyDescent="0.25">
      <c r="A13272">
        <v>2543.75</v>
      </c>
      <c r="B13272">
        <v>1.8265325505651106E-4</v>
      </c>
      <c r="C13272">
        <v>6.8131809235</v>
      </c>
      <c r="D13272">
        <v>0.1137254902</v>
      </c>
      <c r="E13272">
        <v>0</v>
      </c>
      <c r="G13272">
        <v>2218</v>
      </c>
      <c r="H13272">
        <v>5.85049988830027E-4</v>
      </c>
      <c r="I13272">
        <v>22.325317382800002</v>
      </c>
      <c r="J13272">
        <v>0.36470588240000001</v>
      </c>
      <c r="K13272">
        <v>98.450249999999997</v>
      </c>
    </row>
    <row r="13273" spans="1:11" x14ac:dyDescent="0.25">
      <c r="A13273">
        <v>2541.6768292683</v>
      </c>
      <c r="B13273">
        <v>1.8197716254633077E-4</v>
      </c>
      <c r="C13273">
        <v>6.8129494007</v>
      </c>
      <c r="D13273">
        <v>0.1137254902</v>
      </c>
      <c r="E13273">
        <v>0</v>
      </c>
      <c r="G13273">
        <v>2217.75</v>
      </c>
      <c r="H13273">
        <v>5.9212420908578511E-4</v>
      </c>
      <c r="I13273">
        <v>22.325284957899999</v>
      </c>
      <c r="J13273">
        <v>0.36470588240000001</v>
      </c>
      <c r="K13273">
        <v>98.21</v>
      </c>
    </row>
    <row r="13274" spans="1:11" x14ac:dyDescent="0.25">
      <c r="A13274">
        <v>2539.5</v>
      </c>
      <c r="B13274">
        <v>1.8126607735774759E-4</v>
      </c>
      <c r="C13274">
        <v>6.8121776581000004</v>
      </c>
      <c r="D13274">
        <v>0.1137254902</v>
      </c>
      <c r="E13274">
        <v>0</v>
      </c>
      <c r="G13274">
        <v>2218.3536585366001</v>
      </c>
      <c r="H13274">
        <v>5.9260299706549724E-4</v>
      </c>
      <c r="I13274">
        <v>22.325187683100001</v>
      </c>
      <c r="J13274">
        <v>0.36260162600000001</v>
      </c>
      <c r="K13274">
        <v>98</v>
      </c>
    </row>
    <row r="13275" spans="1:11" x14ac:dyDescent="0.25">
      <c r="A13275">
        <v>2540.75</v>
      </c>
      <c r="B13275">
        <v>1.8286892356587621E-4</v>
      </c>
      <c r="C13275">
        <v>6.8128638268000001</v>
      </c>
      <c r="D13275">
        <v>0.1137254902</v>
      </c>
      <c r="E13275">
        <v>0</v>
      </c>
      <c r="G13275">
        <v>2220</v>
      </c>
      <c r="H13275">
        <v>5.9390745900900904E-4</v>
      </c>
      <c r="I13275">
        <v>22.375595092800001</v>
      </c>
      <c r="J13275">
        <v>0.35686274509999999</v>
      </c>
      <c r="K13275">
        <v>97.961538461499998</v>
      </c>
    </row>
    <row r="13276" spans="1:11" x14ac:dyDescent="0.25">
      <c r="A13276">
        <v>2542.8874999999998</v>
      </c>
      <c r="B13276">
        <v>1.8302406786576284E-4</v>
      </c>
      <c r="C13276">
        <v>6.8130930574999997</v>
      </c>
      <c r="D13276">
        <v>0.1137254902</v>
      </c>
      <c r="E13276">
        <v>0</v>
      </c>
      <c r="G13276">
        <v>2212.25</v>
      </c>
      <c r="H13276">
        <v>5.9942615303424111E-4</v>
      </c>
      <c r="I13276">
        <v>22.405663280999999</v>
      </c>
      <c r="J13276">
        <v>0.35686274509999999</v>
      </c>
      <c r="K13276">
        <v>97.85</v>
      </c>
    </row>
    <row r="13277" spans="1:11" x14ac:dyDescent="0.25">
      <c r="A13277">
        <v>2545.25</v>
      </c>
      <c r="B13277">
        <v>1.8319523996660446E-4</v>
      </c>
      <c r="C13277">
        <v>6.8138036727999998</v>
      </c>
      <c r="D13277">
        <v>0.1137254902</v>
      </c>
      <c r="E13277">
        <v>0</v>
      </c>
      <c r="G13277">
        <v>2210.2628205127999</v>
      </c>
      <c r="H13277">
        <v>5.9635891989495953E-4</v>
      </c>
      <c r="I13277">
        <v>22.4372348785</v>
      </c>
      <c r="J13277">
        <v>0.35686274509999999</v>
      </c>
      <c r="K13277">
        <v>97.64</v>
      </c>
    </row>
    <row r="13278" spans="1:11" x14ac:dyDescent="0.25">
      <c r="A13278">
        <v>2544</v>
      </c>
      <c r="B13278">
        <v>1.8185536839622642E-4</v>
      </c>
      <c r="C13278">
        <v>6.8143302870999998</v>
      </c>
      <c r="D13278">
        <v>0.1137254902</v>
      </c>
      <c r="E13278">
        <v>0</v>
      </c>
      <c r="G13278">
        <v>2204.5</v>
      </c>
      <c r="H13278">
        <v>5.8743267320254019E-4</v>
      </c>
      <c r="I13278">
        <v>22.3595943451</v>
      </c>
      <c r="J13278">
        <v>0.35686274509999999</v>
      </c>
      <c r="K13278">
        <v>97.594999999999999</v>
      </c>
    </row>
    <row r="13279" spans="1:11" x14ac:dyDescent="0.25">
      <c r="A13279">
        <v>2542.0961538462002</v>
      </c>
      <c r="B13279">
        <v>1.818814913827895E-4</v>
      </c>
      <c r="C13279">
        <v>6.8148832320999997</v>
      </c>
      <c r="D13279">
        <v>0.1137254902</v>
      </c>
      <c r="E13279">
        <v>0</v>
      </c>
      <c r="G13279">
        <v>2206</v>
      </c>
      <c r="H13279">
        <v>5.4176152461468717E-4</v>
      </c>
      <c r="I13279">
        <v>22.266618924300001</v>
      </c>
      <c r="J13279">
        <v>0.35686274509999999</v>
      </c>
      <c r="K13279">
        <v>97.44</v>
      </c>
    </row>
    <row r="13280" spans="1:11" x14ac:dyDescent="0.25">
      <c r="A13280">
        <v>2537.25</v>
      </c>
      <c r="B13280">
        <v>1.8194816317863827E-4</v>
      </c>
      <c r="C13280">
        <v>6.8112225533000004</v>
      </c>
      <c r="D13280">
        <v>0.1137254902</v>
      </c>
      <c r="E13280">
        <v>0</v>
      </c>
      <c r="G13280">
        <v>2205.4807692308</v>
      </c>
      <c r="H13280">
        <v>5.3891330540348898E-4</v>
      </c>
      <c r="I13280">
        <v>21.996990203900001</v>
      </c>
      <c r="J13280">
        <v>0.35505279029999998</v>
      </c>
      <c r="K13280">
        <v>97.435249999999996</v>
      </c>
    </row>
    <row r="13281" spans="1:11" x14ac:dyDescent="0.25">
      <c r="A13281">
        <v>2538</v>
      </c>
      <c r="B13281">
        <v>1.8072172437943261E-4</v>
      </c>
      <c r="C13281">
        <v>6.7991590500000001</v>
      </c>
      <c r="D13281">
        <v>0.1137254902</v>
      </c>
      <c r="E13281">
        <v>0</v>
      </c>
      <c r="G13281">
        <v>2203.75</v>
      </c>
      <c r="H13281">
        <v>5.2940954803176407E-4</v>
      </c>
      <c r="I13281">
        <v>21.568450927699999</v>
      </c>
      <c r="J13281">
        <v>0.34901960780000002</v>
      </c>
      <c r="K13281">
        <v>97.43</v>
      </c>
    </row>
    <row r="13282" spans="1:11" x14ac:dyDescent="0.25">
      <c r="A13282">
        <v>2537.1875</v>
      </c>
      <c r="B13282">
        <v>1.8074701342529867E-4</v>
      </c>
      <c r="C13282">
        <v>6.7988806701</v>
      </c>
      <c r="D13282">
        <v>0.1137254902</v>
      </c>
      <c r="E13282">
        <v>0</v>
      </c>
      <c r="G13282">
        <v>2201.75</v>
      </c>
      <c r="H13282">
        <v>5.2147948743045303E-4</v>
      </c>
      <c r="I13282">
        <v>21.469958700799999</v>
      </c>
      <c r="J13282">
        <v>0.34901960780000002</v>
      </c>
      <c r="K13282">
        <v>97.4</v>
      </c>
    </row>
    <row r="13283" spans="1:11" x14ac:dyDescent="0.25">
      <c r="A13283">
        <v>2534.75</v>
      </c>
      <c r="B13283">
        <v>1.8082297783805109E-4</v>
      </c>
      <c r="C13283">
        <v>6.7877454758000004</v>
      </c>
      <c r="D13283">
        <v>0.1137254902</v>
      </c>
      <c r="E13283">
        <v>0</v>
      </c>
      <c r="G13283">
        <v>2201.6812500000001</v>
      </c>
      <c r="H13283">
        <v>5.2122165550758082E-4</v>
      </c>
      <c r="I13283">
        <v>21.164632797199999</v>
      </c>
      <c r="J13283">
        <v>0.34901960780000002</v>
      </c>
      <c r="K13283">
        <v>97.344999999999999</v>
      </c>
    </row>
    <row r="13284" spans="1:11" x14ac:dyDescent="0.25">
      <c r="A13284">
        <v>2534</v>
      </c>
      <c r="B13284">
        <v>1.7917996407853197E-4</v>
      </c>
      <c r="C13284">
        <v>6.7817883492000002</v>
      </c>
      <c r="D13284">
        <v>0.1137254902</v>
      </c>
      <c r="E13284">
        <v>0</v>
      </c>
      <c r="G13284">
        <v>2199</v>
      </c>
      <c r="H13284">
        <v>5.1115363517507961E-4</v>
      </c>
      <c r="I13284">
        <v>20.850208282499999</v>
      </c>
      <c r="J13284">
        <v>0.34901960780000002</v>
      </c>
      <c r="K13284">
        <v>97.18</v>
      </c>
    </row>
    <row r="13285" spans="1:11" x14ac:dyDescent="0.25">
      <c r="A13285">
        <v>2531.5</v>
      </c>
      <c r="B13285">
        <v>1.7805060044440054E-4</v>
      </c>
      <c r="C13285">
        <v>6.7805352211000001</v>
      </c>
      <c r="D13285">
        <v>0.1137254902</v>
      </c>
      <c r="E13285">
        <v>0</v>
      </c>
      <c r="G13285">
        <v>2187.75</v>
      </c>
      <c r="H13285">
        <v>5.0637543936692944E-4</v>
      </c>
      <c r="I13285">
        <v>20.773981618899999</v>
      </c>
      <c r="J13285">
        <v>0.3294117647</v>
      </c>
      <c r="K13285">
        <v>97.05</v>
      </c>
    </row>
    <row r="13286" spans="1:11" x14ac:dyDescent="0.25">
      <c r="A13286">
        <v>2531.5</v>
      </c>
      <c r="B13286">
        <v>1.7795262690104683E-4</v>
      </c>
      <c r="C13286">
        <v>6.7767758368999997</v>
      </c>
      <c r="D13286">
        <v>0.1137254902</v>
      </c>
      <c r="E13286">
        <v>0</v>
      </c>
      <c r="G13286">
        <v>2188.6219512194998</v>
      </c>
      <c r="H13286">
        <v>5.101058959853372E-4</v>
      </c>
      <c r="I13286">
        <v>20.511423110999999</v>
      </c>
      <c r="J13286">
        <v>0.3294117647</v>
      </c>
      <c r="K13286">
        <v>97.06</v>
      </c>
    </row>
    <row r="13287" spans="1:11" x14ac:dyDescent="0.25">
      <c r="A13287">
        <v>2531.5</v>
      </c>
      <c r="B13287">
        <v>1.7765870624135888E-4</v>
      </c>
      <c r="C13287">
        <v>6.7716360091999999</v>
      </c>
      <c r="D13287">
        <v>0.1137254902</v>
      </c>
      <c r="E13287">
        <v>0</v>
      </c>
      <c r="G13287">
        <v>2191</v>
      </c>
      <c r="H13287">
        <v>5.2026477709949791E-4</v>
      </c>
      <c r="I13287">
        <v>20.321416854900001</v>
      </c>
      <c r="J13287">
        <v>0.3294117647</v>
      </c>
      <c r="K13287">
        <v>97.042500000000004</v>
      </c>
    </row>
    <row r="13288" spans="1:11" x14ac:dyDescent="0.25">
      <c r="A13288">
        <v>2533.75</v>
      </c>
      <c r="B13288">
        <v>1.7854506640355204E-4</v>
      </c>
      <c r="C13288">
        <v>6.7697586663999996</v>
      </c>
      <c r="D13288">
        <v>0.1137254902</v>
      </c>
      <c r="E13288">
        <v>0</v>
      </c>
      <c r="G13288">
        <v>2190.75</v>
      </c>
      <c r="H13288">
        <v>5.379852806801324E-4</v>
      </c>
      <c r="I13288">
        <v>20.266704559299999</v>
      </c>
      <c r="J13288">
        <v>0.32549019610000002</v>
      </c>
      <c r="K13288">
        <v>96.99</v>
      </c>
    </row>
    <row r="13289" spans="1:11" x14ac:dyDescent="0.25">
      <c r="A13289">
        <v>2532.0192307692</v>
      </c>
      <c r="B13289">
        <v>1.7876757649565401E-4</v>
      </c>
      <c r="C13289">
        <v>6.7677874564999998</v>
      </c>
      <c r="D13289">
        <v>0.1137254902</v>
      </c>
      <c r="E13289">
        <v>0</v>
      </c>
      <c r="G13289">
        <v>2196</v>
      </c>
      <c r="H13289">
        <v>5.3669911368397084E-4</v>
      </c>
      <c r="I13289">
        <v>20.261560440099998</v>
      </c>
      <c r="J13289">
        <v>0.32549019610000002</v>
      </c>
      <c r="K13289">
        <v>96.89</v>
      </c>
    </row>
    <row r="13290" spans="1:11" x14ac:dyDescent="0.25">
      <c r="A13290">
        <v>2527</v>
      </c>
      <c r="B13290">
        <v>1.7941457941234666E-4</v>
      </c>
      <c r="C13290">
        <v>6.7671227455</v>
      </c>
      <c r="D13290">
        <v>0.1137254902</v>
      </c>
      <c r="E13290">
        <v>0</v>
      </c>
      <c r="G13290">
        <v>2197.625</v>
      </c>
      <c r="H13290">
        <v>5.3329270725214724E-4</v>
      </c>
      <c r="I13290">
        <v>20.2461280823</v>
      </c>
      <c r="J13290">
        <v>0.32549019610000002</v>
      </c>
      <c r="K13290">
        <v>96.87</v>
      </c>
    </row>
    <row r="13291" spans="1:11" x14ac:dyDescent="0.25">
      <c r="A13291">
        <v>2524.5</v>
      </c>
      <c r="B13291">
        <v>1.8037821451772628E-4</v>
      </c>
      <c r="C13291">
        <v>6.7653596110000001</v>
      </c>
      <c r="D13291">
        <v>0.10980392160000001</v>
      </c>
      <c r="E13291">
        <v>0</v>
      </c>
      <c r="G13291">
        <v>2202.5</v>
      </c>
      <c r="H13291">
        <v>5.2310364684449487E-4</v>
      </c>
      <c r="I13291">
        <v>20.194786071799999</v>
      </c>
      <c r="J13291">
        <v>0.32549019610000002</v>
      </c>
      <c r="K13291">
        <v>96.887500000000003</v>
      </c>
    </row>
    <row r="13292" spans="1:11" x14ac:dyDescent="0.25">
      <c r="A13292">
        <v>2526.8475609756001</v>
      </c>
      <c r="B13292">
        <v>1.8024574659112092E-4</v>
      </c>
      <c r="C13292">
        <v>6.7635083198999997</v>
      </c>
      <c r="D13292">
        <v>0.10980392160000001</v>
      </c>
      <c r="E13292">
        <v>0</v>
      </c>
      <c r="G13292">
        <v>2194</v>
      </c>
      <c r="H13292">
        <v>5.0839964244530538E-4</v>
      </c>
      <c r="I13292">
        <v>20.012956619299999</v>
      </c>
      <c r="J13292">
        <v>0.32156862749999998</v>
      </c>
      <c r="K13292">
        <v>96.94</v>
      </c>
    </row>
    <row r="13293" spans="1:11" x14ac:dyDescent="0.25">
      <c r="A13293">
        <v>2533.25</v>
      </c>
      <c r="B13293">
        <v>1.7988571831639201E-4</v>
      </c>
      <c r="C13293">
        <v>6.7595996856999996</v>
      </c>
      <c r="D13293">
        <v>0.10980392160000001</v>
      </c>
      <c r="E13293">
        <v>0</v>
      </c>
      <c r="G13293">
        <v>2193.6437500000002</v>
      </c>
      <c r="H13293">
        <v>4.9630908575059196E-4</v>
      </c>
      <c r="I13293">
        <v>19.9473542434</v>
      </c>
      <c r="J13293">
        <v>0.32156862749999998</v>
      </c>
      <c r="K13293">
        <v>97.1</v>
      </c>
    </row>
    <row r="13294" spans="1:11" x14ac:dyDescent="0.25">
      <c r="A13294">
        <v>2525.75</v>
      </c>
      <c r="B13294">
        <v>1.8055080246461448E-4</v>
      </c>
      <c r="C13294">
        <v>6.7601227760000002</v>
      </c>
      <c r="D13294">
        <v>0.10980392160000001</v>
      </c>
      <c r="E13294">
        <v>0</v>
      </c>
      <c r="G13294">
        <v>2193.25</v>
      </c>
      <c r="H13294">
        <v>4.8294126920095745E-4</v>
      </c>
      <c r="I13294">
        <v>19.728679657000001</v>
      </c>
      <c r="J13294">
        <v>0.32156862749999998</v>
      </c>
      <c r="K13294">
        <v>97.112820512799999</v>
      </c>
    </row>
    <row r="13295" spans="1:11" x14ac:dyDescent="0.25">
      <c r="A13295">
        <v>2524.1402439024</v>
      </c>
      <c r="B13295">
        <v>1.8027930168471067E-4</v>
      </c>
      <c r="C13295">
        <v>6.7600822913999998</v>
      </c>
      <c r="D13295">
        <v>0.10980392160000001</v>
      </c>
      <c r="E13295">
        <v>0</v>
      </c>
      <c r="G13295">
        <v>2191.75</v>
      </c>
      <c r="H13295">
        <v>4.7949976221056234E-4</v>
      </c>
      <c r="I13295">
        <v>19.588857046000001</v>
      </c>
      <c r="J13295">
        <v>0.32156862749999998</v>
      </c>
      <c r="K13295">
        <v>97.15</v>
      </c>
    </row>
    <row r="13296" spans="1:11" x14ac:dyDescent="0.25">
      <c r="A13296">
        <v>2519.75</v>
      </c>
      <c r="B13296">
        <v>1.7953708185335847E-4</v>
      </c>
      <c r="C13296">
        <v>6.7584629059000001</v>
      </c>
      <c r="D13296">
        <v>0.10980392160000001</v>
      </c>
      <c r="E13296">
        <v>0</v>
      </c>
      <c r="G13296">
        <v>2188.8125</v>
      </c>
      <c r="H13296">
        <v>4.8165411051654723E-4</v>
      </c>
      <c r="I13296">
        <v>19.442043304399999</v>
      </c>
      <c r="J13296">
        <v>0.31862745100000001</v>
      </c>
      <c r="K13296">
        <v>97.1</v>
      </c>
    </row>
    <row r="13297" spans="1:11" x14ac:dyDescent="0.25">
      <c r="A13297">
        <v>2529.25</v>
      </c>
      <c r="B13297">
        <v>1.7860123563309281E-4</v>
      </c>
      <c r="C13297">
        <v>6.7547349929999996</v>
      </c>
      <c r="D13297">
        <v>0.10980392160000001</v>
      </c>
      <c r="E13297">
        <v>0</v>
      </c>
      <c r="G13297">
        <v>2180</v>
      </c>
      <c r="H13297">
        <v>4.88151990630734E-4</v>
      </c>
      <c r="I13297">
        <v>19.272277832</v>
      </c>
      <c r="J13297">
        <v>0.30980392159999998</v>
      </c>
      <c r="K13297">
        <v>97.114999999999995</v>
      </c>
    </row>
    <row r="13298" spans="1:11" x14ac:dyDescent="0.25">
      <c r="A13298">
        <v>2521.25</v>
      </c>
      <c r="B13298">
        <v>1.7759399286068419E-4</v>
      </c>
      <c r="C13298">
        <v>6.7546534537999996</v>
      </c>
      <c r="D13298">
        <v>0.10980392160000001</v>
      </c>
      <c r="E13298">
        <v>0</v>
      </c>
      <c r="G13298">
        <v>2186.75</v>
      </c>
      <c r="H13298">
        <v>4.9995306192980441E-4</v>
      </c>
      <c r="I13298">
        <v>19.2524682522</v>
      </c>
      <c r="J13298">
        <v>0.30980392159999998</v>
      </c>
      <c r="K13298">
        <v>97.16</v>
      </c>
    </row>
    <row r="13299" spans="1:11" x14ac:dyDescent="0.25">
      <c r="A13299">
        <v>2521.125</v>
      </c>
      <c r="B13299">
        <v>1.7779955161882096E-4</v>
      </c>
      <c r="C13299">
        <v>6.7544088363999997</v>
      </c>
      <c r="D13299">
        <v>0.10980392160000001</v>
      </c>
      <c r="E13299">
        <v>0</v>
      </c>
      <c r="G13299">
        <v>2186.0625</v>
      </c>
      <c r="H13299">
        <v>5.0041284041512995E-4</v>
      </c>
      <c r="I13299">
        <v>19.2002429962</v>
      </c>
      <c r="J13299">
        <v>0.30882352940000002</v>
      </c>
      <c r="K13299">
        <v>97.15</v>
      </c>
    </row>
    <row r="13300" spans="1:11" x14ac:dyDescent="0.25">
      <c r="A13300">
        <v>2520.75</v>
      </c>
      <c r="B13300">
        <v>1.7841635023306557E-4</v>
      </c>
      <c r="C13300">
        <v>6.7539291382000002</v>
      </c>
      <c r="D13300">
        <v>0.10980392160000001</v>
      </c>
      <c r="E13300">
        <v>0</v>
      </c>
      <c r="G13300">
        <v>2184</v>
      </c>
      <c r="H13300">
        <v>5.0179391269459714E-4</v>
      </c>
      <c r="I13300">
        <v>19.178979873700001</v>
      </c>
      <c r="J13300">
        <v>0.30588235289999999</v>
      </c>
      <c r="K13300">
        <v>97.135000000000005</v>
      </c>
    </row>
    <row r="13301" spans="1:11" x14ac:dyDescent="0.25">
      <c r="A13301">
        <v>2524.25</v>
      </c>
      <c r="B13301">
        <v>1.7816896696048332E-4</v>
      </c>
      <c r="C13301">
        <v>6.7511968613000004</v>
      </c>
      <c r="D13301">
        <v>0.10980392160000001</v>
      </c>
      <c r="E13301">
        <v>0</v>
      </c>
      <c r="G13301">
        <v>2184.25</v>
      </c>
      <c r="H13301">
        <v>5.0431026347716608E-4</v>
      </c>
      <c r="I13301">
        <v>19.1728973389</v>
      </c>
      <c r="J13301">
        <v>0.30588235289999999</v>
      </c>
      <c r="K13301">
        <v>97.09</v>
      </c>
    </row>
    <row r="13302" spans="1:11" x14ac:dyDescent="0.25">
      <c r="A13302">
        <v>2515.25</v>
      </c>
      <c r="B13302">
        <v>1.78543535662459E-4</v>
      </c>
      <c r="C13302">
        <v>6.7511299529000004</v>
      </c>
      <c r="D13302">
        <v>0.10980392160000001</v>
      </c>
      <c r="E13302">
        <v>0</v>
      </c>
      <c r="G13302">
        <v>2191.75</v>
      </c>
      <c r="H13302">
        <v>5.0514952923462995E-4</v>
      </c>
      <c r="I13302">
        <v>19.171303749100002</v>
      </c>
      <c r="J13302">
        <v>0.30588235289999999</v>
      </c>
      <c r="K13302">
        <v>97.05</v>
      </c>
    </row>
    <row r="13303" spans="1:11" x14ac:dyDescent="0.25">
      <c r="A13303">
        <v>2516.3125</v>
      </c>
      <c r="B13303">
        <v>1.7869813129331116E-4</v>
      </c>
      <c r="C13303">
        <v>6.7509474754000003</v>
      </c>
      <c r="D13303">
        <v>0.10980392160000001</v>
      </c>
      <c r="E13303">
        <v>0</v>
      </c>
      <c r="G13303">
        <v>2191.9512195122002</v>
      </c>
      <c r="H13303">
        <v>5.0522458651997221E-4</v>
      </c>
      <c r="I13303">
        <v>19.166522979700002</v>
      </c>
      <c r="J13303">
        <v>0.30588235289999999</v>
      </c>
      <c r="K13303">
        <v>97.01</v>
      </c>
    </row>
    <row r="13304" spans="1:11" x14ac:dyDescent="0.25">
      <c r="A13304">
        <v>2519.5</v>
      </c>
      <c r="B13304">
        <v>1.7916113587021233E-4</v>
      </c>
      <c r="C13304">
        <v>6.7471857070999999</v>
      </c>
      <c r="D13304">
        <v>0.10980392160000001</v>
      </c>
      <c r="E13304">
        <v>0</v>
      </c>
      <c r="G13304">
        <v>2192.5</v>
      </c>
      <c r="H13304">
        <v>5.0542921818700107E-4</v>
      </c>
      <c r="I13304">
        <v>19.1588554382</v>
      </c>
      <c r="J13304">
        <v>0.30588235289999999</v>
      </c>
      <c r="K13304">
        <v>97.01</v>
      </c>
    </row>
    <row r="13305" spans="1:11" x14ac:dyDescent="0.25">
      <c r="A13305">
        <v>2514.75</v>
      </c>
      <c r="B13305">
        <v>1.7936804391092555E-4</v>
      </c>
      <c r="C13305">
        <v>6.7454614638999999</v>
      </c>
      <c r="D13305">
        <v>0.10980392160000001</v>
      </c>
      <c r="E13305">
        <v>0</v>
      </c>
      <c r="G13305">
        <v>2197.5</v>
      </c>
      <c r="H13305">
        <v>5.0322580529010234E-4</v>
      </c>
      <c r="I13305">
        <v>19.156232833899999</v>
      </c>
      <c r="J13305">
        <v>0.30588235289999999</v>
      </c>
      <c r="K13305">
        <v>97.01</v>
      </c>
    </row>
    <row r="13306" spans="1:11" x14ac:dyDescent="0.25">
      <c r="A13306">
        <v>2513</v>
      </c>
      <c r="B13306">
        <v>1.7949295201949862E-4</v>
      </c>
      <c r="C13306">
        <v>6.7454024552999998</v>
      </c>
      <c r="D13306">
        <v>0.10980392160000001</v>
      </c>
      <c r="E13306">
        <v>0</v>
      </c>
      <c r="G13306">
        <v>2198.5687499999999</v>
      </c>
      <c r="H13306">
        <v>5.0548179799926661E-4</v>
      </c>
      <c r="I13306">
        <v>19.152746820400001</v>
      </c>
      <c r="J13306">
        <v>0.30588235289999999</v>
      </c>
      <c r="K13306">
        <v>96.97</v>
      </c>
    </row>
    <row r="13307" spans="1:11" x14ac:dyDescent="0.25">
      <c r="A13307">
        <v>2513.4268292683</v>
      </c>
      <c r="B13307">
        <v>1.7968710353564462E-4</v>
      </c>
      <c r="C13307">
        <v>6.7452254294999996</v>
      </c>
      <c r="D13307">
        <v>0.10980392160000001</v>
      </c>
      <c r="E13307">
        <v>0</v>
      </c>
      <c r="G13307">
        <v>2199.75</v>
      </c>
      <c r="H13307">
        <v>5.0797271320604618E-4</v>
      </c>
      <c r="I13307">
        <v>19.140739440899999</v>
      </c>
      <c r="J13307">
        <v>0.30588235289999999</v>
      </c>
      <c r="K13307">
        <v>96.96</v>
      </c>
    </row>
    <row r="13308" spans="1:11" x14ac:dyDescent="0.25">
      <c r="A13308">
        <v>2514.75</v>
      </c>
      <c r="B13308">
        <v>1.8028855439904563E-4</v>
      </c>
      <c r="C13308">
        <v>6.7424054146000003</v>
      </c>
      <c r="D13308">
        <v>0.10980392160000001</v>
      </c>
      <c r="E13308">
        <v>0</v>
      </c>
      <c r="G13308">
        <v>2207.5</v>
      </c>
      <c r="H13308">
        <v>5.0454149424688556E-4</v>
      </c>
      <c r="I13308">
        <v>19.153793335</v>
      </c>
      <c r="J13308">
        <v>0.30588235289999999</v>
      </c>
      <c r="K13308">
        <v>96.93</v>
      </c>
    </row>
    <row r="13309" spans="1:11" x14ac:dyDescent="0.25">
      <c r="A13309">
        <v>2509.25</v>
      </c>
      <c r="B13309">
        <v>1.8081551681777423E-4</v>
      </c>
      <c r="C13309">
        <v>6.7420434951999999</v>
      </c>
      <c r="D13309">
        <v>0.10980392160000001</v>
      </c>
      <c r="E13309">
        <v>0</v>
      </c>
      <c r="G13309">
        <v>2214.75</v>
      </c>
      <c r="H13309">
        <v>5.2006099504458745E-4</v>
      </c>
      <c r="I13309">
        <v>19.181719849699999</v>
      </c>
      <c r="J13309">
        <v>0.30588235289999999</v>
      </c>
      <c r="K13309">
        <v>96.96</v>
      </c>
    </row>
    <row r="13310" spans="1:11" x14ac:dyDescent="0.25">
      <c r="A13310">
        <v>2512.0548780488002</v>
      </c>
      <c r="B13310">
        <v>1.7939352215706075E-4</v>
      </c>
      <c r="C13310">
        <v>6.7414643526000004</v>
      </c>
      <c r="D13310">
        <v>0.10980392160000001</v>
      </c>
      <c r="E13310">
        <v>0</v>
      </c>
      <c r="G13310">
        <v>2216.2256097560999</v>
      </c>
      <c r="H13310">
        <v>5.2191655382833311E-4</v>
      </c>
      <c r="I13310">
        <v>19.2578830719</v>
      </c>
      <c r="J13310">
        <v>0.30588235289999999</v>
      </c>
      <c r="K13310">
        <v>97.2</v>
      </c>
    </row>
    <row r="13311" spans="1:11" x14ac:dyDescent="0.25">
      <c r="A13311">
        <v>2515</v>
      </c>
      <c r="B13311">
        <v>1.779038413916501E-4</v>
      </c>
      <c r="C13311">
        <v>6.7394695281999999</v>
      </c>
      <c r="D13311">
        <v>0.10980392160000001</v>
      </c>
      <c r="E13311">
        <v>0</v>
      </c>
      <c r="G13311">
        <v>2220.25</v>
      </c>
      <c r="H13311">
        <v>5.2696463255264047E-4</v>
      </c>
      <c r="I13311">
        <v>19.337318420399999</v>
      </c>
      <c r="J13311">
        <v>0.30588235289999999</v>
      </c>
      <c r="K13311">
        <v>97.228205128200003</v>
      </c>
    </row>
    <row r="13312" spans="1:11" x14ac:dyDescent="0.25">
      <c r="A13312">
        <v>2515.25</v>
      </c>
      <c r="B13312">
        <v>1.7788615887088759E-4</v>
      </c>
      <c r="C13312">
        <v>6.7386498451000003</v>
      </c>
      <c r="D13312">
        <v>0.10980392160000001</v>
      </c>
      <c r="E13312">
        <v>0</v>
      </c>
      <c r="G13312">
        <v>2213.75</v>
      </c>
      <c r="H13312">
        <v>5.2373169365330314E-4</v>
      </c>
      <c r="I13312">
        <v>19.3610789299</v>
      </c>
      <c r="J13312">
        <v>0.30588235289999999</v>
      </c>
      <c r="K13312">
        <v>97.31</v>
      </c>
    </row>
    <row r="13313" spans="1:11" x14ac:dyDescent="0.25">
      <c r="A13313">
        <v>2503</v>
      </c>
      <c r="B13313">
        <v>1.7836039989013182E-4</v>
      </c>
      <c r="C13313">
        <v>6.7392694950000003</v>
      </c>
      <c r="D13313">
        <v>0.10980392160000001</v>
      </c>
      <c r="E13313">
        <v>0</v>
      </c>
      <c r="G13313">
        <v>2212.9451219511998</v>
      </c>
      <c r="H13313">
        <v>5.2340097877291237E-4</v>
      </c>
      <c r="I13313">
        <v>19.387340545699999</v>
      </c>
      <c r="J13313">
        <v>0.30798660929999999</v>
      </c>
      <c r="K13313">
        <v>97.3</v>
      </c>
    </row>
    <row r="13314" spans="1:11" x14ac:dyDescent="0.25">
      <c r="A13314">
        <v>2502.5625</v>
      </c>
      <c r="B13314">
        <v>1.7875497125446416E-4</v>
      </c>
      <c r="C13314">
        <v>6.7411284447000002</v>
      </c>
      <c r="D13314">
        <v>0.10980392160000001</v>
      </c>
      <c r="E13314">
        <v>0</v>
      </c>
      <c r="G13314">
        <v>2210.75</v>
      </c>
      <c r="H13314">
        <v>5.2249780514531264E-4</v>
      </c>
      <c r="I13314">
        <v>19.405637741100001</v>
      </c>
      <c r="J13314">
        <v>0.31372549020000001</v>
      </c>
      <c r="K13314">
        <v>97.308048780500002</v>
      </c>
    </row>
    <row r="13315" spans="1:11" x14ac:dyDescent="0.25">
      <c r="A13315">
        <v>2501.25</v>
      </c>
      <c r="B13315">
        <v>1.7993951354322837E-4</v>
      </c>
      <c r="C13315">
        <v>6.7412147522000003</v>
      </c>
      <c r="D13315">
        <v>0.10980392160000001</v>
      </c>
      <c r="E13315">
        <v>0</v>
      </c>
      <c r="G13315">
        <v>2210.75</v>
      </c>
      <c r="H13315">
        <v>5.1546734512043421E-4</v>
      </c>
      <c r="I13315">
        <v>19.413106918299999</v>
      </c>
      <c r="J13315">
        <v>0.31372549020000001</v>
      </c>
      <c r="K13315">
        <v>97.33</v>
      </c>
    </row>
    <row r="13316" spans="1:11" x14ac:dyDescent="0.25">
      <c r="A13316">
        <v>2507</v>
      </c>
      <c r="B13316">
        <v>1.7702055595333066E-4</v>
      </c>
      <c r="C13316">
        <v>6.7397279739</v>
      </c>
      <c r="D13316">
        <v>0.10980392160000001</v>
      </c>
      <c r="E13316">
        <v>0</v>
      </c>
      <c r="G13316">
        <v>2210.5</v>
      </c>
      <c r="H13316">
        <v>5.1642324976249726E-4</v>
      </c>
      <c r="I13316">
        <v>19.415664232699999</v>
      </c>
      <c r="J13316">
        <v>0.31372549020000001</v>
      </c>
      <c r="K13316">
        <v>97.4</v>
      </c>
    </row>
    <row r="13317" spans="1:11" x14ac:dyDescent="0.25">
      <c r="A13317">
        <v>2506.5250000000001</v>
      </c>
      <c r="B13317">
        <v>1.7736744320323954E-4</v>
      </c>
      <c r="C13317">
        <v>6.7394871712000004</v>
      </c>
      <c r="D13317">
        <v>0.10980392160000001</v>
      </c>
      <c r="E13317">
        <v>0</v>
      </c>
      <c r="G13317">
        <v>2210.1341463415001</v>
      </c>
      <c r="H13317">
        <v>5.1577885305603601E-4</v>
      </c>
      <c r="I13317">
        <v>19.423080444299998</v>
      </c>
      <c r="J13317">
        <v>0.31372549020000001</v>
      </c>
      <c r="K13317">
        <v>97.433250000000001</v>
      </c>
    </row>
    <row r="13318" spans="1:11" x14ac:dyDescent="0.25">
      <c r="A13318">
        <v>2506</v>
      </c>
      <c r="B13318">
        <v>1.7775099790502794E-4</v>
      </c>
      <c r="C13318">
        <v>6.7387647628999998</v>
      </c>
      <c r="D13318">
        <v>0.10980392160000001</v>
      </c>
      <c r="E13318">
        <v>0</v>
      </c>
      <c r="G13318">
        <v>2209</v>
      </c>
      <c r="H13318">
        <v>5.1377986678361246E-4</v>
      </c>
      <c r="I13318">
        <v>19.436403274500002</v>
      </c>
      <c r="J13318">
        <v>0.31372549020000001</v>
      </c>
      <c r="K13318">
        <v>97.47</v>
      </c>
    </row>
    <row r="13319" spans="1:11" x14ac:dyDescent="0.25">
      <c r="A13319">
        <v>2503.25</v>
      </c>
      <c r="B13319">
        <v>1.803241713073005E-4</v>
      </c>
      <c r="C13319">
        <v>6.7406010627999997</v>
      </c>
      <c r="D13319">
        <v>0.10980392160000001</v>
      </c>
      <c r="E13319">
        <v>0</v>
      </c>
      <c r="G13319">
        <v>2204.25</v>
      </c>
      <c r="H13319">
        <v>5.1683735504139724E-4</v>
      </c>
      <c r="I13319">
        <v>19.439684867899999</v>
      </c>
      <c r="J13319">
        <v>0.31372549020000001</v>
      </c>
      <c r="K13319">
        <v>97.53</v>
      </c>
    </row>
    <row r="13320" spans="1:11" x14ac:dyDescent="0.25">
      <c r="A13320">
        <v>2499.75</v>
      </c>
      <c r="B13320">
        <v>1.7965061629162917E-4</v>
      </c>
      <c r="C13320">
        <v>6.7408957124000004</v>
      </c>
      <c r="D13320">
        <v>0.10980392160000001</v>
      </c>
      <c r="E13320">
        <v>0</v>
      </c>
      <c r="G13320">
        <v>2199.75</v>
      </c>
      <c r="H13320">
        <v>5.1729331345607451E-4</v>
      </c>
      <c r="I13320">
        <v>19.449529647799999</v>
      </c>
      <c r="J13320">
        <v>0.31372549020000001</v>
      </c>
      <c r="K13320">
        <v>97.58</v>
      </c>
    </row>
    <row r="13321" spans="1:11" x14ac:dyDescent="0.25">
      <c r="A13321">
        <v>2499.0792682926999</v>
      </c>
      <c r="B13321">
        <v>1.795051850562024E-4</v>
      </c>
      <c r="C13321">
        <v>6.7416725159000004</v>
      </c>
      <c r="D13321">
        <v>0.10980392160000001</v>
      </c>
      <c r="E13321">
        <v>0</v>
      </c>
      <c r="G13321">
        <v>2186.25</v>
      </c>
      <c r="H13321">
        <v>5.1867245079473983E-4</v>
      </c>
      <c r="I13321">
        <v>19.483367919900001</v>
      </c>
      <c r="J13321">
        <v>0.31372549020000001</v>
      </c>
      <c r="K13321">
        <v>97.622500000000002</v>
      </c>
    </row>
    <row r="13322" spans="1:11" x14ac:dyDescent="0.25">
      <c r="A13322">
        <v>2497</v>
      </c>
      <c r="B13322">
        <v>1.7905385170204245E-4</v>
      </c>
      <c r="C13322">
        <v>6.6693973541</v>
      </c>
      <c r="D13322">
        <v>0.10980392160000001</v>
      </c>
      <c r="E13322">
        <v>0</v>
      </c>
      <c r="G13322">
        <v>2186.5</v>
      </c>
      <c r="H13322">
        <v>5.22545471655614E-4</v>
      </c>
      <c r="I13322">
        <v>19.518369674700001</v>
      </c>
      <c r="J13322">
        <v>0.31372549020000001</v>
      </c>
      <c r="K13322">
        <v>97.75</v>
      </c>
    </row>
    <row r="13323" spans="1:11" x14ac:dyDescent="0.25">
      <c r="A13323">
        <v>2500</v>
      </c>
      <c r="B13323">
        <v>1.6865363057E-4</v>
      </c>
      <c r="C13323">
        <v>6.6317861508</v>
      </c>
      <c r="D13323">
        <v>0.10980392160000001</v>
      </c>
      <c r="E13323">
        <v>0</v>
      </c>
      <c r="G13323">
        <v>2191</v>
      </c>
      <c r="H13323">
        <v>5.2222690130077597E-4</v>
      </c>
      <c r="I13323">
        <v>19.5224169289</v>
      </c>
      <c r="J13323">
        <v>0.31372549020000001</v>
      </c>
      <c r="K13323">
        <v>97.98</v>
      </c>
    </row>
    <row r="13324" spans="1:11" x14ac:dyDescent="0.25">
      <c r="A13324">
        <v>2498.9615384614999</v>
      </c>
      <c r="B13324">
        <v>1.6692196029427866E-4</v>
      </c>
      <c r="C13324">
        <v>6.5227136612000001</v>
      </c>
      <c r="D13324">
        <v>0.1088989442</v>
      </c>
      <c r="E13324">
        <v>0</v>
      </c>
      <c r="G13324">
        <v>2191.375</v>
      </c>
      <c r="H13324">
        <v>5.1994938635559857E-4</v>
      </c>
      <c r="I13324">
        <v>19.533454894999998</v>
      </c>
      <c r="J13324">
        <v>0.31372549020000001</v>
      </c>
      <c r="K13324">
        <v>98.01</v>
      </c>
    </row>
    <row r="13325" spans="1:11" x14ac:dyDescent="0.25">
      <c r="A13325">
        <v>2495.5</v>
      </c>
      <c r="B13325">
        <v>1.6113931726106993E-4</v>
      </c>
      <c r="C13325">
        <v>6.3657336234999997</v>
      </c>
      <c r="D13325">
        <v>0.1058823529</v>
      </c>
      <c r="E13325">
        <v>0</v>
      </c>
      <c r="G13325">
        <v>2192.5</v>
      </c>
      <c r="H13325">
        <v>5.1312151604332944E-4</v>
      </c>
      <c r="I13325">
        <v>19.529323577900001</v>
      </c>
      <c r="J13325">
        <v>0.31372549020000001</v>
      </c>
      <c r="K13325">
        <v>98.01</v>
      </c>
    </row>
    <row r="13326" spans="1:11" x14ac:dyDescent="0.25">
      <c r="A13326">
        <v>2491.25</v>
      </c>
      <c r="B13326">
        <v>1.4840550473657803E-4</v>
      </c>
      <c r="C13326">
        <v>6.3034973860000001</v>
      </c>
      <c r="D13326">
        <v>0.1058823529</v>
      </c>
      <c r="E13326">
        <v>0</v>
      </c>
      <c r="G13326">
        <v>2200.5</v>
      </c>
      <c r="H13326">
        <v>5.1877009479663711E-4</v>
      </c>
      <c r="I13326">
        <v>19.527245235399999</v>
      </c>
      <c r="J13326">
        <v>0.31372549020000001</v>
      </c>
      <c r="K13326">
        <v>98.01</v>
      </c>
    </row>
    <row r="13327" spans="1:11" x14ac:dyDescent="0.25">
      <c r="A13327">
        <v>2492</v>
      </c>
      <c r="B13327">
        <v>1.469521573535313E-4</v>
      </c>
      <c r="C13327">
        <v>6.1394200325000003</v>
      </c>
      <c r="D13327">
        <v>0.1058823529</v>
      </c>
      <c r="E13327">
        <v>0</v>
      </c>
      <c r="G13327">
        <v>2199.875</v>
      </c>
      <c r="H13327">
        <v>5.1805311964316157E-4</v>
      </c>
      <c r="I13327">
        <v>19.524948120099999</v>
      </c>
      <c r="J13327">
        <v>0.31372549020000001</v>
      </c>
      <c r="K13327">
        <v>98.14</v>
      </c>
    </row>
    <row r="13328" spans="1:11" x14ac:dyDescent="0.25">
      <c r="A13328">
        <v>2494.5</v>
      </c>
      <c r="B13328">
        <v>1.4211397779114051E-4</v>
      </c>
      <c r="C13328">
        <v>5.9495906830000003</v>
      </c>
      <c r="D13328">
        <v>0.1058823529</v>
      </c>
      <c r="E13328">
        <v>0</v>
      </c>
      <c r="G13328">
        <v>2198</v>
      </c>
      <c r="H13328">
        <v>5.1589974774795264E-4</v>
      </c>
      <c r="I13328">
        <v>19.521297454799999</v>
      </c>
      <c r="J13328">
        <v>0.31372549020000001</v>
      </c>
      <c r="K13328">
        <v>98.170769230800005</v>
      </c>
    </row>
    <row r="13329" spans="1:11" x14ac:dyDescent="0.25">
      <c r="A13329">
        <v>2496.3292682926999</v>
      </c>
      <c r="B13329">
        <v>1.4097591229048409E-4</v>
      </c>
      <c r="C13329">
        <v>5.9278177167999999</v>
      </c>
      <c r="D13329">
        <v>0.100143472</v>
      </c>
      <c r="E13329">
        <v>0</v>
      </c>
      <c r="G13329">
        <v>2201</v>
      </c>
      <c r="H13329">
        <v>5.1369409887551106E-4</v>
      </c>
      <c r="I13329">
        <v>19.521811043300001</v>
      </c>
      <c r="J13329">
        <v>0.31372549020000001</v>
      </c>
      <c r="K13329">
        <v>98.26</v>
      </c>
    </row>
    <row r="13330" spans="1:11" x14ac:dyDescent="0.25">
      <c r="A13330">
        <v>2498.25</v>
      </c>
      <c r="B13330">
        <v>1.3978273723606524E-4</v>
      </c>
      <c r="C13330">
        <v>5.8603215218000004</v>
      </c>
      <c r="D13330">
        <v>9.4117647099999993E-2</v>
      </c>
      <c r="E13330">
        <v>0</v>
      </c>
      <c r="G13330">
        <v>2199.0749999999998</v>
      </c>
      <c r="H13330">
        <v>5.1352345935222769E-4</v>
      </c>
      <c r="I13330">
        <v>19.522350311299999</v>
      </c>
      <c r="J13330">
        <v>0.31372549020000001</v>
      </c>
      <c r="K13330">
        <v>98.32</v>
      </c>
    </row>
    <row r="13331" spans="1:11" x14ac:dyDescent="0.25">
      <c r="A13331">
        <v>2491.25</v>
      </c>
      <c r="B13331">
        <v>1.3924630990466634E-4</v>
      </c>
      <c r="C13331">
        <v>5.8432939995000002</v>
      </c>
      <c r="D13331">
        <v>9.4117647099999993E-2</v>
      </c>
      <c r="E13331">
        <v>0</v>
      </c>
      <c r="G13331">
        <v>2194</v>
      </c>
      <c r="H13331">
        <v>5.1307215621011846E-4</v>
      </c>
      <c r="I13331">
        <v>19.524831771900001</v>
      </c>
      <c r="J13331">
        <v>0.31372549020000001</v>
      </c>
      <c r="K13331">
        <v>98.349268292700003</v>
      </c>
    </row>
    <row r="13332" spans="1:11" x14ac:dyDescent="0.25">
      <c r="A13332">
        <v>2491.3375000000001</v>
      </c>
      <c r="B13332">
        <v>1.4063516090252726E-4</v>
      </c>
      <c r="C13332">
        <v>5.8237123489</v>
      </c>
      <c r="D13332">
        <v>9.4117647099999993E-2</v>
      </c>
      <c r="E13332">
        <v>0</v>
      </c>
      <c r="G13332">
        <v>2184.75</v>
      </c>
      <c r="H13332">
        <v>5.2296403422588396E-4</v>
      </c>
      <c r="I13332">
        <v>19.530477663399999</v>
      </c>
      <c r="J13332">
        <v>0.31372549020000001</v>
      </c>
      <c r="K13332">
        <v>98.44</v>
      </c>
    </row>
    <row r="13333" spans="1:11" x14ac:dyDescent="0.25">
      <c r="A13333">
        <v>2491.5</v>
      </c>
      <c r="B13333">
        <v>1.432141968091511E-4</v>
      </c>
      <c r="C13333">
        <v>5.8177042006999997</v>
      </c>
      <c r="D13333">
        <v>9.4117647099999993E-2</v>
      </c>
      <c r="E13333">
        <v>0</v>
      </c>
      <c r="G13333">
        <v>2184.4749999999999</v>
      </c>
      <c r="H13333">
        <v>5.212813902997288E-4</v>
      </c>
      <c r="I13333">
        <v>19.5458755493</v>
      </c>
      <c r="J13333">
        <v>0.31372549020000001</v>
      </c>
      <c r="K13333">
        <v>98.54</v>
      </c>
    </row>
    <row r="13334" spans="1:11" x14ac:dyDescent="0.25">
      <c r="A13334">
        <v>2489.25</v>
      </c>
      <c r="B13334">
        <v>1.4958753071206188E-4</v>
      </c>
      <c r="C13334">
        <v>5.8160643578000002</v>
      </c>
      <c r="D13334">
        <v>8.6274509799999996E-2</v>
      </c>
      <c r="E13334">
        <v>0</v>
      </c>
      <c r="G13334">
        <v>2183.75</v>
      </c>
      <c r="H13334">
        <v>5.1684329765311961E-4</v>
      </c>
      <c r="I13334">
        <v>19.502647399899999</v>
      </c>
      <c r="J13334">
        <v>0.31372549020000001</v>
      </c>
      <c r="K13334">
        <v>98.572500000000005</v>
      </c>
    </row>
    <row r="13335" spans="1:11" x14ac:dyDescent="0.25">
      <c r="A13335">
        <v>2484.25</v>
      </c>
      <c r="B13335">
        <v>1.521515743282681E-4</v>
      </c>
      <c r="C13335">
        <v>5.8163971087000004</v>
      </c>
      <c r="D13335">
        <v>8.6274509799999996E-2</v>
      </c>
      <c r="E13335">
        <v>0</v>
      </c>
      <c r="G13335">
        <v>2192</v>
      </c>
      <c r="H13335">
        <v>5.0448846127965324E-4</v>
      </c>
      <c r="I13335">
        <v>19.4543617249</v>
      </c>
      <c r="J13335">
        <v>0.31372549020000001</v>
      </c>
      <c r="K13335">
        <v>98.67</v>
      </c>
    </row>
    <row r="13336" spans="1:11" x14ac:dyDescent="0.25">
      <c r="A13336">
        <v>2484.5548780488002</v>
      </c>
      <c r="B13336">
        <v>1.5323665713272362E-4</v>
      </c>
      <c r="C13336">
        <v>5.8173046112</v>
      </c>
      <c r="D13336">
        <v>8.6274509799999996E-2</v>
      </c>
      <c r="E13336">
        <v>0</v>
      </c>
      <c r="G13336">
        <v>2192.6410256409999</v>
      </c>
      <c r="H13336">
        <v>5.0260074551092238E-4</v>
      </c>
      <c r="I13336">
        <v>19.4009933472</v>
      </c>
      <c r="J13336">
        <v>0.31372549020000001</v>
      </c>
      <c r="K13336">
        <v>98.7</v>
      </c>
    </row>
    <row r="13337" spans="1:11" x14ac:dyDescent="0.25">
      <c r="A13337">
        <v>2485.5</v>
      </c>
      <c r="B13337">
        <v>1.5659872213840274E-4</v>
      </c>
      <c r="C13337">
        <v>5.8279676437000001</v>
      </c>
      <c r="D13337">
        <v>8.6274509799999996E-2</v>
      </c>
      <c r="E13337">
        <v>0</v>
      </c>
      <c r="G13337">
        <v>2194.5</v>
      </c>
      <c r="H13337">
        <v>4.97132606254272E-4</v>
      </c>
      <c r="I13337">
        <v>19.306476592999999</v>
      </c>
      <c r="J13337">
        <v>0.31372549020000001</v>
      </c>
      <c r="K13337">
        <v>98.712500000000006</v>
      </c>
    </row>
    <row r="13338" spans="1:11" x14ac:dyDescent="0.25">
      <c r="A13338">
        <v>2484.75</v>
      </c>
      <c r="B13338">
        <v>1.5771070370258577E-4</v>
      </c>
      <c r="C13338">
        <v>5.8319946471000002</v>
      </c>
      <c r="D13338">
        <v>8.6274509799999996E-2</v>
      </c>
      <c r="E13338">
        <v>0</v>
      </c>
      <c r="G13338">
        <v>2192.5</v>
      </c>
      <c r="H13338">
        <v>5.0271428953249707E-4</v>
      </c>
      <c r="I13338">
        <v>19.2939858437</v>
      </c>
      <c r="J13338">
        <v>0.31372549020000001</v>
      </c>
      <c r="K13338">
        <v>98.75</v>
      </c>
    </row>
    <row r="13339" spans="1:11" x14ac:dyDescent="0.25">
      <c r="A13339">
        <v>2483.8269230769001</v>
      </c>
      <c r="B13339">
        <v>1.5809704045866095E-4</v>
      </c>
      <c r="C13339">
        <v>5.8364243506999998</v>
      </c>
      <c r="D13339">
        <v>8.7481146300000007E-2</v>
      </c>
      <c r="E13339">
        <v>0</v>
      </c>
      <c r="G13339">
        <v>2192.5</v>
      </c>
      <c r="H13339">
        <v>4.9057436464082103E-4</v>
      </c>
      <c r="I13339">
        <v>19.256513595600001</v>
      </c>
      <c r="J13339">
        <v>0.31267336200000001</v>
      </c>
      <c r="K13339">
        <v>98.94</v>
      </c>
    </row>
    <row r="13340" spans="1:11" x14ac:dyDescent="0.25">
      <c r="A13340">
        <v>2481.75</v>
      </c>
      <c r="B13340">
        <v>1.589673489170948E-4</v>
      </c>
      <c r="C13340">
        <v>5.8445196152000003</v>
      </c>
      <c r="D13340">
        <v>9.0196078400000004E-2</v>
      </c>
      <c r="E13340">
        <v>0</v>
      </c>
      <c r="G13340">
        <v>2192.5</v>
      </c>
      <c r="H13340">
        <v>4.5746547858608894E-4</v>
      </c>
      <c r="I13340">
        <v>18.8534088135</v>
      </c>
      <c r="J13340">
        <v>0.30980392159999998</v>
      </c>
      <c r="K13340">
        <v>98.997749999999996</v>
      </c>
    </row>
    <row r="13341" spans="1:11" x14ac:dyDescent="0.25">
      <c r="A13341">
        <v>2482</v>
      </c>
      <c r="B13341">
        <v>1.5895133689564867E-4</v>
      </c>
      <c r="C13341">
        <v>5.8460701918</v>
      </c>
      <c r="D13341">
        <v>9.0196078400000004E-2</v>
      </c>
      <c r="E13341">
        <v>0</v>
      </c>
      <c r="G13341">
        <v>2186.25</v>
      </c>
      <c r="H13341">
        <v>4.2579846864493998E-4</v>
      </c>
      <c r="I13341">
        <v>18.601804351799998</v>
      </c>
      <c r="J13341">
        <v>0.30980392159999998</v>
      </c>
      <c r="K13341">
        <v>99.15</v>
      </c>
    </row>
    <row r="13342" spans="1:11" x14ac:dyDescent="0.25">
      <c r="A13342">
        <v>2481.4937500000001</v>
      </c>
      <c r="B13342">
        <v>1.5883384276103857E-4</v>
      </c>
      <c r="C13342">
        <v>5.8505668640000001</v>
      </c>
      <c r="D13342">
        <v>9.0196078400000004E-2</v>
      </c>
      <c r="E13342">
        <v>0</v>
      </c>
      <c r="G13342">
        <v>2185.9294871795</v>
      </c>
      <c r="H13342">
        <v>4.2163274300728484E-4</v>
      </c>
      <c r="I13342">
        <v>18.32371521</v>
      </c>
      <c r="J13342">
        <v>0.30477626949999997</v>
      </c>
      <c r="K13342">
        <v>99.23</v>
      </c>
    </row>
    <row r="13343" spans="1:11" x14ac:dyDescent="0.25">
      <c r="A13343">
        <v>2479.75</v>
      </c>
      <c r="B13343">
        <v>1.58428773555802E-4</v>
      </c>
      <c r="C13343">
        <v>5.8559432029999998</v>
      </c>
      <c r="D13343">
        <v>9.0196078400000004E-2</v>
      </c>
      <c r="E13343">
        <v>0</v>
      </c>
      <c r="G13343">
        <v>2185</v>
      </c>
      <c r="H13343">
        <v>4.095452275514874E-4</v>
      </c>
      <c r="I13343">
        <v>17.837112426800001</v>
      </c>
      <c r="J13343">
        <v>0.2901960784</v>
      </c>
      <c r="K13343">
        <v>99.241249999999994</v>
      </c>
    </row>
    <row r="13344" spans="1:11" x14ac:dyDescent="0.25">
      <c r="A13344">
        <v>2480.5</v>
      </c>
      <c r="B13344">
        <v>1.5771428512396693E-4</v>
      </c>
      <c r="C13344">
        <v>5.8604898453000001</v>
      </c>
      <c r="D13344">
        <v>9.0196078400000004E-2</v>
      </c>
      <c r="E13344">
        <v>0</v>
      </c>
      <c r="G13344">
        <v>2179.5</v>
      </c>
      <c r="H13344">
        <v>4.0587512136958017E-4</v>
      </c>
      <c r="I13344">
        <v>17.752860546099999</v>
      </c>
      <c r="J13344">
        <v>0.2901960784</v>
      </c>
      <c r="K13344">
        <v>99.28</v>
      </c>
    </row>
    <row r="13345" spans="1:11" x14ac:dyDescent="0.25">
      <c r="A13345">
        <v>2477</v>
      </c>
      <c r="B13345">
        <v>1.5753661852038758E-4</v>
      </c>
      <c r="C13345">
        <v>5.8614174127999998</v>
      </c>
      <c r="D13345">
        <v>9.0196078400000004E-2</v>
      </c>
      <c r="E13345">
        <v>0</v>
      </c>
      <c r="G13345">
        <v>2180.375</v>
      </c>
      <c r="H13345">
        <v>4.0794934567448259E-4</v>
      </c>
      <c r="I13345">
        <v>17.500104904200001</v>
      </c>
      <c r="J13345">
        <v>0.28529411760000001</v>
      </c>
      <c r="K13345">
        <v>99.37</v>
      </c>
    </row>
    <row r="13346" spans="1:11" x14ac:dyDescent="0.25">
      <c r="A13346">
        <v>2476.6875</v>
      </c>
      <c r="B13346">
        <v>1.574229734978676E-4</v>
      </c>
      <c r="C13346">
        <v>5.8642001152000001</v>
      </c>
      <c r="D13346">
        <v>9.0196078400000004E-2</v>
      </c>
      <c r="E13346">
        <v>0</v>
      </c>
      <c r="G13346">
        <v>2183</v>
      </c>
      <c r="H13346">
        <v>4.1416204178882276E-4</v>
      </c>
      <c r="I13346">
        <v>17.248754501299999</v>
      </c>
      <c r="J13346">
        <v>0.27058823529999998</v>
      </c>
      <c r="K13346">
        <v>99.39</v>
      </c>
    </row>
    <row r="13347" spans="1:11" x14ac:dyDescent="0.25">
      <c r="A13347">
        <v>2475.75</v>
      </c>
      <c r="B13347">
        <v>1.5708186630314044E-4</v>
      </c>
      <c r="C13347">
        <v>5.8670840262999997</v>
      </c>
      <c r="D13347">
        <v>9.0196078400000004E-2</v>
      </c>
      <c r="E13347">
        <v>0</v>
      </c>
      <c r="G13347">
        <v>2183.25</v>
      </c>
      <c r="H13347">
        <v>4.212336318332761E-4</v>
      </c>
      <c r="I13347">
        <v>17.133182525599999</v>
      </c>
      <c r="J13347">
        <v>0.27058823529999998</v>
      </c>
      <c r="K13347">
        <v>99.45</v>
      </c>
    </row>
    <row r="13348" spans="1:11" x14ac:dyDescent="0.25">
      <c r="A13348">
        <v>2479</v>
      </c>
      <c r="B13348">
        <v>1.5740952161153691E-4</v>
      </c>
      <c r="C13348">
        <v>5.8687901496999997</v>
      </c>
      <c r="D13348">
        <v>9.0196078400000004E-2</v>
      </c>
      <c r="E13348">
        <v>0</v>
      </c>
      <c r="G13348">
        <v>2183.3719512194998</v>
      </c>
      <c r="H13348">
        <v>4.242393029083479E-4</v>
      </c>
      <c r="I13348">
        <v>17.117997096100002</v>
      </c>
      <c r="J13348">
        <v>0.27058823529999998</v>
      </c>
      <c r="K13348">
        <v>99.51</v>
      </c>
    </row>
    <row r="13349" spans="1:11" x14ac:dyDescent="0.25">
      <c r="A13349">
        <v>2474.25</v>
      </c>
      <c r="B13349">
        <v>1.5824632824088108E-4</v>
      </c>
      <c r="C13349">
        <v>5.8694410324000001</v>
      </c>
      <c r="D13349">
        <v>9.0196078400000004E-2</v>
      </c>
      <c r="E13349">
        <v>0</v>
      </c>
      <c r="G13349">
        <v>2183.5</v>
      </c>
      <c r="H13349">
        <v>4.2739489618731392E-4</v>
      </c>
      <c r="I13349">
        <v>17.067378997799999</v>
      </c>
      <c r="J13349">
        <v>0.27058823529999998</v>
      </c>
      <c r="K13349">
        <v>99.504634146300006</v>
      </c>
    </row>
    <row r="13350" spans="1:11" x14ac:dyDescent="0.25">
      <c r="A13350">
        <v>2473.0812500000002</v>
      </c>
      <c r="B13350">
        <v>1.5784307480799507E-4</v>
      </c>
      <c r="C13350">
        <v>5.8713936805999998</v>
      </c>
      <c r="D13350">
        <v>9.0196078400000004E-2</v>
      </c>
      <c r="E13350">
        <v>0</v>
      </c>
      <c r="G13350">
        <v>2173.25</v>
      </c>
      <c r="H13350">
        <v>4.3260615073047279E-4</v>
      </c>
      <c r="I13350">
        <v>17.026128768900001</v>
      </c>
      <c r="J13350">
        <v>0.2666666667</v>
      </c>
      <c r="K13350">
        <v>99.49</v>
      </c>
    </row>
    <row r="13351" spans="1:11" x14ac:dyDescent="0.25">
      <c r="A13351">
        <v>2470</v>
      </c>
      <c r="B13351">
        <v>1.567781228846154E-4</v>
      </c>
      <c r="C13351">
        <v>5.8649969101000003</v>
      </c>
      <c r="D13351">
        <v>9.0196078400000004E-2</v>
      </c>
      <c r="E13351">
        <v>0</v>
      </c>
      <c r="G13351">
        <v>2183</v>
      </c>
      <c r="H13351">
        <v>4.2446307282409531E-4</v>
      </c>
      <c r="I13351">
        <v>17.007134972500001</v>
      </c>
      <c r="J13351">
        <v>0.2666666667</v>
      </c>
      <c r="K13351">
        <v>99.49</v>
      </c>
    </row>
    <row r="13352" spans="1:11" x14ac:dyDescent="0.25">
      <c r="A13352">
        <v>2473.25</v>
      </c>
      <c r="B13352">
        <v>1.568395230263823E-4</v>
      </c>
      <c r="C13352">
        <v>5.8608360403999997</v>
      </c>
      <c r="D13352">
        <v>9.0196078400000004E-2</v>
      </c>
      <c r="E13352">
        <v>0</v>
      </c>
      <c r="G13352">
        <v>2185.3475609756001</v>
      </c>
      <c r="H13352">
        <v>4.1751128535255779E-4</v>
      </c>
      <c r="I13352">
        <v>16.9553337097</v>
      </c>
      <c r="J13352">
        <v>0.26456241029999999</v>
      </c>
      <c r="K13352">
        <v>99.52</v>
      </c>
    </row>
    <row r="13353" spans="1:11" x14ac:dyDescent="0.25">
      <c r="A13353">
        <v>2472.4250000000002</v>
      </c>
      <c r="B13353">
        <v>1.5753387002639108E-4</v>
      </c>
      <c r="C13353">
        <v>5.8557991981999997</v>
      </c>
      <c r="D13353">
        <v>9.0196078400000004E-2</v>
      </c>
      <c r="E13353">
        <v>0</v>
      </c>
      <c r="G13353">
        <v>2191.75</v>
      </c>
      <c r="H13353">
        <v>3.9862755562906357E-4</v>
      </c>
      <c r="I13353">
        <v>16.689584732099998</v>
      </c>
      <c r="J13353">
        <v>0.25882352939999997</v>
      </c>
      <c r="K13353">
        <v>99.525499999999994</v>
      </c>
    </row>
    <row r="13354" spans="1:11" x14ac:dyDescent="0.25">
      <c r="A13354">
        <v>2470.5</v>
      </c>
      <c r="B13354">
        <v>1.591558164743979E-4</v>
      </c>
      <c r="C13354">
        <v>5.8482155799999997</v>
      </c>
      <c r="D13354">
        <v>9.0196078400000004E-2</v>
      </c>
      <c r="E13354">
        <v>0</v>
      </c>
      <c r="G13354">
        <v>2181.5</v>
      </c>
      <c r="H13354">
        <v>3.6427055881274356E-4</v>
      </c>
      <c r="I13354">
        <v>16.2209682465</v>
      </c>
      <c r="J13354">
        <v>0.25882352939999997</v>
      </c>
      <c r="K13354">
        <v>99.54</v>
      </c>
    </row>
    <row r="13355" spans="1:11" x14ac:dyDescent="0.25">
      <c r="A13355">
        <v>2465.75</v>
      </c>
      <c r="B13355">
        <v>1.5946241289668459E-4</v>
      </c>
      <c r="C13355">
        <v>5.8426280021999997</v>
      </c>
      <c r="D13355">
        <v>9.0196078400000004E-2</v>
      </c>
      <c r="E13355">
        <v>0</v>
      </c>
      <c r="G13355">
        <v>2183.2307692308</v>
      </c>
      <c r="H13355">
        <v>3.4801920103145871E-4</v>
      </c>
      <c r="I13355">
        <v>16.202246952100001</v>
      </c>
      <c r="J13355">
        <v>0.25882352939999997</v>
      </c>
      <c r="K13355">
        <v>99.55</v>
      </c>
    </row>
    <row r="13356" spans="1:11" x14ac:dyDescent="0.25">
      <c r="A13356">
        <v>2468.75</v>
      </c>
      <c r="B13356">
        <v>1.5846492526582279E-4</v>
      </c>
      <c r="C13356">
        <v>5.8409787415999999</v>
      </c>
      <c r="D13356">
        <v>9.0196078400000004E-2</v>
      </c>
      <c r="E13356">
        <v>0</v>
      </c>
      <c r="G13356">
        <v>2188.25</v>
      </c>
      <c r="H13356">
        <v>3.0103564007768764E-4</v>
      </c>
      <c r="I13356">
        <v>15.4721164703</v>
      </c>
      <c r="J13356">
        <v>0.25882352939999997</v>
      </c>
      <c r="K13356">
        <v>99.55</v>
      </c>
    </row>
    <row r="13357" spans="1:11" x14ac:dyDescent="0.25">
      <c r="A13357">
        <v>2467.8525641025999</v>
      </c>
      <c r="B13357">
        <v>1.5859126930555507E-4</v>
      </c>
      <c r="C13357">
        <v>5.8360309601000004</v>
      </c>
      <c r="D13357">
        <v>9.0196078400000004E-2</v>
      </c>
      <c r="E13357">
        <v>0</v>
      </c>
      <c r="G13357">
        <v>2173.5</v>
      </c>
      <c r="H13357">
        <v>2.6336796124913734E-4</v>
      </c>
      <c r="I13357">
        <v>14.549153327899999</v>
      </c>
      <c r="J13357">
        <v>0.22352941179999999</v>
      </c>
      <c r="K13357">
        <v>99.55</v>
      </c>
    </row>
    <row r="13358" spans="1:11" x14ac:dyDescent="0.25">
      <c r="A13358">
        <v>2465.25</v>
      </c>
      <c r="B13358">
        <v>1.5895818721225026E-4</v>
      </c>
      <c r="C13358">
        <v>5.8318734168999997</v>
      </c>
      <c r="D13358">
        <v>9.0196078400000004E-2</v>
      </c>
      <c r="E13358">
        <v>0</v>
      </c>
      <c r="G13358">
        <v>2172</v>
      </c>
      <c r="H13358">
        <v>2.4771553906537754E-4</v>
      </c>
      <c r="I13358">
        <v>14.387581348399999</v>
      </c>
      <c r="J13358">
        <v>0.22352941179999999</v>
      </c>
      <c r="K13358">
        <v>99.58</v>
      </c>
    </row>
    <row r="13359" spans="1:11" x14ac:dyDescent="0.25">
      <c r="A13359">
        <v>2462.75</v>
      </c>
      <c r="B13359">
        <v>1.5979094020911582E-4</v>
      </c>
      <c r="C13359">
        <v>5.8305475304999996</v>
      </c>
      <c r="D13359">
        <v>9.0196078400000004E-2</v>
      </c>
      <c r="E13359">
        <v>0</v>
      </c>
      <c r="G13359">
        <v>2171.3812499999999</v>
      </c>
      <c r="H13359">
        <v>2.5151357997357673E-4</v>
      </c>
      <c r="I13359">
        <v>13.831055641200001</v>
      </c>
      <c r="J13359">
        <v>0.22352941179999999</v>
      </c>
      <c r="K13359">
        <v>99.62</v>
      </c>
    </row>
    <row r="13360" spans="1:11" x14ac:dyDescent="0.25">
      <c r="A13360">
        <v>2464.0320512820999</v>
      </c>
      <c r="B13360">
        <v>1.5974221235076649E-4</v>
      </c>
      <c r="C13360">
        <v>5.8269314766000004</v>
      </c>
      <c r="D13360">
        <v>9.0196078400000004E-2</v>
      </c>
      <c r="E13360">
        <v>0</v>
      </c>
      <c r="G13360">
        <v>2169.75</v>
      </c>
      <c r="H13360">
        <v>2.6153698023965896E-4</v>
      </c>
      <c r="I13360">
        <v>13.4706144333</v>
      </c>
      <c r="J13360">
        <v>0.22352941179999999</v>
      </c>
      <c r="K13360">
        <v>99.6175609756</v>
      </c>
    </row>
    <row r="13361" spans="1:11" x14ac:dyDescent="0.25">
      <c r="A13361">
        <v>2467.75</v>
      </c>
      <c r="B13361">
        <v>1.5960118788369975E-4</v>
      </c>
      <c r="C13361">
        <v>5.8212900161999999</v>
      </c>
      <c r="D13361">
        <v>9.0196078400000004E-2</v>
      </c>
      <c r="E13361">
        <v>0</v>
      </c>
      <c r="G13361">
        <v>2180.5</v>
      </c>
      <c r="H13361">
        <v>2.8602969031185508E-4</v>
      </c>
      <c r="I13361">
        <v>13.412982702300001</v>
      </c>
      <c r="J13361">
        <v>0.18823529410000001</v>
      </c>
      <c r="K13361">
        <v>99.61</v>
      </c>
    </row>
    <row r="13362" spans="1:11" x14ac:dyDescent="0.25">
      <c r="A13362">
        <v>2463.25</v>
      </c>
      <c r="B13362">
        <v>1.5828174593524814E-4</v>
      </c>
      <c r="C13362">
        <v>5.8207005261999996</v>
      </c>
      <c r="D13362">
        <v>9.0196078400000004E-2</v>
      </c>
      <c r="E13362">
        <v>0</v>
      </c>
      <c r="G13362">
        <v>2179.2195121950999</v>
      </c>
      <c r="H13362">
        <v>2.8889962288188053E-4</v>
      </c>
      <c r="I13362">
        <v>13.261044502300001</v>
      </c>
      <c r="J13362">
        <v>0.18823529410000001</v>
      </c>
      <c r="K13362">
        <v>99.619500000000002</v>
      </c>
    </row>
    <row r="13363" spans="1:11" x14ac:dyDescent="0.25">
      <c r="A13363">
        <v>2462.0961538462002</v>
      </c>
      <c r="B13363">
        <v>1.582526054237682E-4</v>
      </c>
      <c r="C13363">
        <v>5.8189320564000004</v>
      </c>
      <c r="D13363">
        <v>9.0196078400000004E-2</v>
      </c>
      <c r="E13363">
        <v>0</v>
      </c>
      <c r="G13363">
        <v>2175.25</v>
      </c>
      <c r="H13363">
        <v>2.9781788641535455E-4</v>
      </c>
      <c r="I13363">
        <v>13.1499872208</v>
      </c>
      <c r="J13363">
        <v>0.18823529410000001</v>
      </c>
      <c r="K13363">
        <v>99.63</v>
      </c>
    </row>
    <row r="13364" spans="1:11" x14ac:dyDescent="0.25">
      <c r="A13364">
        <v>2458.75</v>
      </c>
      <c r="B13364">
        <v>1.5816794326385357E-4</v>
      </c>
      <c r="C13364">
        <v>5.8163909911999996</v>
      </c>
      <c r="D13364">
        <v>9.0196078400000004E-2</v>
      </c>
      <c r="E13364">
        <v>0</v>
      </c>
      <c r="G13364">
        <v>2174.1812500000001</v>
      </c>
      <c r="H13364">
        <v>3.0439431883841329E-4</v>
      </c>
      <c r="I13364">
        <v>13.1501951456</v>
      </c>
      <c r="J13364">
        <v>0.18823529410000001</v>
      </c>
      <c r="K13364">
        <v>99.66</v>
      </c>
    </row>
    <row r="13365" spans="1:11" x14ac:dyDescent="0.25">
      <c r="A13365">
        <v>2462.25</v>
      </c>
      <c r="B13365">
        <v>1.5660005951873286E-4</v>
      </c>
      <c r="C13365">
        <v>5.8159205914000003</v>
      </c>
      <c r="D13365">
        <v>9.0196078400000004E-2</v>
      </c>
      <c r="E13365">
        <v>0</v>
      </c>
      <c r="G13365">
        <v>2173</v>
      </c>
      <c r="H13365">
        <v>3.1167053355959505E-4</v>
      </c>
      <c r="I13365">
        <v>13.1509113312</v>
      </c>
      <c r="J13365">
        <v>0.18823529410000001</v>
      </c>
      <c r="K13365">
        <v>99.68</v>
      </c>
    </row>
    <row r="13366" spans="1:11" x14ac:dyDescent="0.25">
      <c r="A13366">
        <v>2460.7073170732001</v>
      </c>
      <c r="B13366">
        <v>1.5702273791121739E-4</v>
      </c>
      <c r="C13366">
        <v>5.8145093917999997</v>
      </c>
      <c r="D13366">
        <v>9.0196078400000004E-2</v>
      </c>
      <c r="E13366">
        <v>0</v>
      </c>
      <c r="G13366">
        <v>2164.25</v>
      </c>
      <c r="H13366">
        <v>3.1995932333371839E-4</v>
      </c>
      <c r="I13366">
        <v>13.155883789100001</v>
      </c>
      <c r="J13366">
        <v>0.18823529410000001</v>
      </c>
      <c r="K13366">
        <v>99.74</v>
      </c>
    </row>
    <row r="13367" spans="1:11" x14ac:dyDescent="0.25">
      <c r="A13367">
        <v>2456.5</v>
      </c>
      <c r="B13367">
        <v>1.5817819544066761E-4</v>
      </c>
      <c r="C13367">
        <v>5.8134021759000003</v>
      </c>
      <c r="D13367">
        <v>9.0196078400000004E-2</v>
      </c>
      <c r="E13367">
        <v>0</v>
      </c>
      <c r="G13367">
        <v>2173</v>
      </c>
      <c r="H13367">
        <v>3.1699693428439941E-4</v>
      </c>
      <c r="I13367">
        <v>13.1537914753</v>
      </c>
      <c r="J13367">
        <v>0.18823529410000001</v>
      </c>
      <c r="K13367">
        <v>99.75</v>
      </c>
    </row>
    <row r="13368" spans="1:11" x14ac:dyDescent="0.25">
      <c r="A13368">
        <v>2454.25</v>
      </c>
      <c r="B13368">
        <v>1.5845795273505142E-4</v>
      </c>
      <c r="C13368">
        <v>5.8090996741999996</v>
      </c>
      <c r="D13368">
        <v>9.0196078400000004E-2</v>
      </c>
      <c r="E13368">
        <v>0</v>
      </c>
      <c r="G13368">
        <v>2174.2804878049001</v>
      </c>
      <c r="H13368">
        <v>3.1729249381320105E-4</v>
      </c>
      <c r="I13368">
        <v>13.148275375400001</v>
      </c>
      <c r="J13368">
        <v>0.18823529410000001</v>
      </c>
      <c r="K13368">
        <v>99.754878048799995</v>
      </c>
    </row>
    <row r="13369" spans="1:11" x14ac:dyDescent="0.25">
      <c r="A13369">
        <v>2454.5</v>
      </c>
      <c r="B13369">
        <v>1.5830708376451415E-4</v>
      </c>
      <c r="C13369">
        <v>5.8079524039999999</v>
      </c>
      <c r="D13369">
        <v>9.0196078400000004E-2</v>
      </c>
      <c r="E13369">
        <v>0</v>
      </c>
      <c r="G13369">
        <v>2178.25</v>
      </c>
      <c r="H13369">
        <v>3.1820652005049921E-4</v>
      </c>
      <c r="I13369">
        <v>13.1590623856</v>
      </c>
      <c r="J13369">
        <v>0.18823529410000001</v>
      </c>
      <c r="K13369">
        <v>99.76</v>
      </c>
    </row>
    <row r="13370" spans="1:11" x14ac:dyDescent="0.25">
      <c r="A13370">
        <v>2454.5670731707</v>
      </c>
      <c r="B13370">
        <v>1.5812202821520067E-4</v>
      </c>
      <c r="C13370">
        <v>5.8045105933999999</v>
      </c>
      <c r="D13370">
        <v>9.0196078400000004E-2</v>
      </c>
      <c r="E13370">
        <v>0</v>
      </c>
      <c r="G13370">
        <v>2173.25</v>
      </c>
      <c r="H13370">
        <v>3.3567680919130335E-4</v>
      </c>
      <c r="I13370">
        <v>13.189529884200001</v>
      </c>
      <c r="J13370">
        <v>0.18823529410000001</v>
      </c>
      <c r="K13370">
        <v>99.78</v>
      </c>
    </row>
    <row r="13371" spans="1:11" x14ac:dyDescent="0.25">
      <c r="A13371">
        <v>2454.75</v>
      </c>
      <c r="B13371">
        <v>1.5761738267644363E-4</v>
      </c>
      <c r="C13371">
        <v>5.7989368439</v>
      </c>
      <c r="D13371">
        <v>9.0196078400000004E-2</v>
      </c>
      <c r="E13371">
        <v>0</v>
      </c>
      <c r="G13371">
        <v>2173.4375</v>
      </c>
      <c r="H13371">
        <v>3.3621842164773544E-4</v>
      </c>
      <c r="I13371">
        <v>13.272623062099999</v>
      </c>
      <c r="J13371">
        <v>0.1901960784</v>
      </c>
      <c r="K13371">
        <v>99.86</v>
      </c>
    </row>
    <row r="13372" spans="1:11" x14ac:dyDescent="0.25">
      <c r="A13372">
        <v>2460.5</v>
      </c>
      <c r="B13372">
        <v>1.5630823668969721E-4</v>
      </c>
      <c r="C13372">
        <v>5.7972972273999996</v>
      </c>
      <c r="D13372">
        <v>9.0196078400000004E-2</v>
      </c>
      <c r="E13372">
        <v>0</v>
      </c>
      <c r="G13372">
        <v>2174</v>
      </c>
      <c r="H13372">
        <v>3.3784269847056121E-4</v>
      </c>
      <c r="I13372">
        <v>13.3854618073</v>
      </c>
      <c r="J13372">
        <v>0.1960784314</v>
      </c>
      <c r="K13372">
        <v>99.867692307699997</v>
      </c>
    </row>
    <row r="13373" spans="1:11" x14ac:dyDescent="0.25">
      <c r="A13373">
        <v>2458.3125</v>
      </c>
      <c r="B13373">
        <v>1.5664910643988509E-4</v>
      </c>
      <c r="C13373">
        <v>5.7954850197000001</v>
      </c>
      <c r="D13373">
        <v>9.0196078400000004E-2</v>
      </c>
      <c r="E13373">
        <v>0</v>
      </c>
      <c r="G13373">
        <v>2171.75</v>
      </c>
      <c r="H13373">
        <v>3.2859967431794637E-4</v>
      </c>
      <c r="I13373">
        <v>13.397214484199999</v>
      </c>
      <c r="J13373">
        <v>0.1960784314</v>
      </c>
      <c r="K13373">
        <v>99.89</v>
      </c>
    </row>
    <row r="13374" spans="1:11" x14ac:dyDescent="0.25">
      <c r="A13374">
        <v>2451.75</v>
      </c>
      <c r="B13374">
        <v>1.5767536524931172E-4</v>
      </c>
      <c r="C13374">
        <v>5.7935009002999998</v>
      </c>
      <c r="D13374">
        <v>9.0196078400000004E-2</v>
      </c>
      <c r="E13374">
        <v>0</v>
      </c>
      <c r="G13374">
        <v>2172.125</v>
      </c>
      <c r="H13374">
        <v>3.2827651689014214E-4</v>
      </c>
      <c r="I13374">
        <v>13.4281988144</v>
      </c>
      <c r="J13374">
        <v>0.19705882350000001</v>
      </c>
      <c r="K13374">
        <v>99.91</v>
      </c>
    </row>
    <row r="13375" spans="1:11" x14ac:dyDescent="0.25">
      <c r="A13375">
        <v>2445.75</v>
      </c>
      <c r="B13375">
        <v>1.5562837397526321E-4</v>
      </c>
      <c r="C13375">
        <v>5.7903261185000003</v>
      </c>
      <c r="D13375">
        <v>9.0196078400000004E-2</v>
      </c>
      <c r="E13375">
        <v>0</v>
      </c>
      <c r="G13375">
        <v>2173.25</v>
      </c>
      <c r="H13375">
        <v>3.2730771376969975E-4</v>
      </c>
      <c r="I13375">
        <v>13.442779541</v>
      </c>
      <c r="J13375">
        <v>0.2</v>
      </c>
      <c r="K13375">
        <v>99.924999999999997</v>
      </c>
    </row>
    <row r="13376" spans="1:11" x14ac:dyDescent="0.25">
      <c r="A13376">
        <v>2454.75</v>
      </c>
      <c r="B13376">
        <v>1.5640494127711578E-4</v>
      </c>
      <c r="C13376">
        <v>5.7892416046999999</v>
      </c>
      <c r="D13376">
        <v>9.0196078400000004E-2</v>
      </c>
      <c r="E13376">
        <v>0</v>
      </c>
      <c r="G13376">
        <v>2170</v>
      </c>
      <c r="H13376">
        <v>3.2429287599078339E-4</v>
      </c>
      <c r="I13376">
        <v>13.4471225739</v>
      </c>
      <c r="J13376">
        <v>0.2</v>
      </c>
      <c r="K13376">
        <v>99.97</v>
      </c>
    </row>
    <row r="13377" spans="1:11" x14ac:dyDescent="0.25">
      <c r="A13377">
        <v>2454.625</v>
      </c>
      <c r="B13377">
        <v>1.5642301027651883E-4</v>
      </c>
      <c r="C13377">
        <v>5.7858796119999996</v>
      </c>
      <c r="D13377">
        <v>9.0196078400000004E-2</v>
      </c>
      <c r="E13377">
        <v>0</v>
      </c>
      <c r="G13377">
        <v>2165.25</v>
      </c>
      <c r="H13377">
        <v>3.2668429429627067E-4</v>
      </c>
      <c r="I13377">
        <v>13.4513709545</v>
      </c>
      <c r="J13377">
        <v>0.2</v>
      </c>
      <c r="K13377">
        <v>99.96</v>
      </c>
    </row>
    <row r="13378" spans="1:11" x14ac:dyDescent="0.25">
      <c r="A13378">
        <v>2449.75</v>
      </c>
      <c r="B13378">
        <v>1.5712913961628738E-4</v>
      </c>
      <c r="C13378">
        <v>5.7846345900999996</v>
      </c>
      <c r="D13378">
        <v>9.0196078400000004E-2</v>
      </c>
      <c r="E13378">
        <v>0</v>
      </c>
      <c r="G13378">
        <v>2165.25</v>
      </c>
      <c r="H13378">
        <v>3.2688917275141438E-4</v>
      </c>
      <c r="I13378">
        <v>13.4641160965</v>
      </c>
      <c r="J13378">
        <v>0.2</v>
      </c>
      <c r="K13378">
        <v>99.89</v>
      </c>
    </row>
    <row r="13379" spans="1:11" x14ac:dyDescent="0.25">
      <c r="A13379">
        <v>2441.75</v>
      </c>
      <c r="B13379">
        <v>1.5588331960683936E-4</v>
      </c>
      <c r="C13379">
        <v>5.7843226314000002</v>
      </c>
      <c r="D13379">
        <v>9.0196078400000004E-2</v>
      </c>
      <c r="E13379">
        <v>0</v>
      </c>
      <c r="G13379">
        <v>2165.25</v>
      </c>
      <c r="H13379">
        <v>3.2744793219027823E-4</v>
      </c>
      <c r="I13379">
        <v>13.4768791199</v>
      </c>
      <c r="J13379">
        <v>0.2</v>
      </c>
      <c r="K13379">
        <v>99.89</v>
      </c>
    </row>
    <row r="13380" spans="1:11" x14ac:dyDescent="0.25">
      <c r="A13380">
        <v>2443.5182926829002</v>
      </c>
      <c r="B13380">
        <v>1.5610059726878396E-4</v>
      </c>
      <c r="C13380">
        <v>5.7835001945000002</v>
      </c>
      <c r="D13380">
        <v>9.0196078400000004E-2</v>
      </c>
      <c r="E13380">
        <v>0</v>
      </c>
      <c r="G13380">
        <v>2171.75</v>
      </c>
      <c r="H13380">
        <v>3.2540199443996777E-4</v>
      </c>
      <c r="I13380">
        <v>13.4762153625</v>
      </c>
      <c r="J13380">
        <v>0.2</v>
      </c>
      <c r="K13380">
        <v>99.89</v>
      </c>
    </row>
    <row r="13381" spans="1:11" x14ac:dyDescent="0.25">
      <c r="A13381">
        <v>2449</v>
      </c>
      <c r="B13381">
        <v>1.5677216398530012E-4</v>
      </c>
      <c r="C13381">
        <v>5.7819199562000003</v>
      </c>
      <c r="D13381">
        <v>9.0196078400000004E-2</v>
      </c>
      <c r="E13381">
        <v>0</v>
      </c>
      <c r="G13381">
        <v>2170.625</v>
      </c>
      <c r="H13381">
        <v>3.2570775951626835E-4</v>
      </c>
      <c r="I13381">
        <v>13.4746665955</v>
      </c>
      <c r="J13381">
        <v>0.2</v>
      </c>
      <c r="K13381">
        <v>99.870487804899994</v>
      </c>
    </row>
    <row r="13382" spans="1:11" x14ac:dyDescent="0.25">
      <c r="A13382">
        <v>2448.5</v>
      </c>
      <c r="B13382">
        <v>1.5707429706963448E-4</v>
      </c>
      <c r="C13382">
        <v>5.7816734681000002</v>
      </c>
      <c r="D13382">
        <v>9.0196078400000004E-2</v>
      </c>
      <c r="E13382">
        <v>0</v>
      </c>
      <c r="G13382">
        <v>2166.75</v>
      </c>
      <c r="H13382">
        <v>3.2676338063920618E-4</v>
      </c>
      <c r="I13382">
        <v>13.4831695557</v>
      </c>
      <c r="J13382">
        <v>0.2</v>
      </c>
      <c r="K13382">
        <v>99.85</v>
      </c>
    </row>
    <row r="13383" spans="1:11" x14ac:dyDescent="0.25">
      <c r="A13383">
        <v>2447.2624999999998</v>
      </c>
      <c r="B13383">
        <v>1.5688009040713859E-4</v>
      </c>
      <c r="C13383">
        <v>5.7809586524999999</v>
      </c>
      <c r="D13383">
        <v>9.0196078400000004E-2</v>
      </c>
      <c r="E13383">
        <v>0</v>
      </c>
      <c r="G13383">
        <v>2166.9875000000002</v>
      </c>
      <c r="H13383">
        <v>3.2803234145328477E-4</v>
      </c>
      <c r="I13383">
        <v>13.4900048971</v>
      </c>
      <c r="J13383">
        <v>0.2</v>
      </c>
      <c r="K13383">
        <v>99.77</v>
      </c>
    </row>
    <row r="13384" spans="1:11" x14ac:dyDescent="0.25">
      <c r="A13384">
        <v>2443</v>
      </c>
      <c r="B13384">
        <v>1.5620965036839952E-4</v>
      </c>
      <c r="C13384">
        <v>5.7819509505999998</v>
      </c>
      <c r="D13384">
        <v>9.0196078400000004E-2</v>
      </c>
      <c r="E13384">
        <v>0</v>
      </c>
      <c r="G13384">
        <v>2167.25</v>
      </c>
      <c r="H13384">
        <v>3.2943455350098049E-4</v>
      </c>
      <c r="I13384">
        <v>13.513548850999999</v>
      </c>
      <c r="J13384">
        <v>0.2</v>
      </c>
      <c r="K13384">
        <v>99.752499999999998</v>
      </c>
    </row>
    <row r="13385" spans="1:11" x14ac:dyDescent="0.25">
      <c r="A13385">
        <v>2444.75</v>
      </c>
      <c r="B13385">
        <v>1.5745049995909602E-4</v>
      </c>
      <c r="C13385">
        <v>5.7816399060999997</v>
      </c>
      <c r="D13385">
        <v>9.0196078400000004E-2</v>
      </c>
      <c r="E13385">
        <v>0</v>
      </c>
      <c r="G13385">
        <v>2177.5</v>
      </c>
      <c r="H13385">
        <v>3.3274361638346731E-4</v>
      </c>
      <c r="I13385">
        <v>13.541015625</v>
      </c>
      <c r="J13385">
        <v>0.2</v>
      </c>
      <c r="K13385">
        <v>99.7</v>
      </c>
    </row>
    <row r="13386" spans="1:11" x14ac:dyDescent="0.25">
      <c r="A13386">
        <v>2444.3000000000002</v>
      </c>
      <c r="B13386">
        <v>1.5754036812175263E-4</v>
      </c>
      <c r="C13386">
        <v>5.7807378769</v>
      </c>
      <c r="D13386">
        <v>9.0196078400000004E-2</v>
      </c>
      <c r="E13386">
        <v>0</v>
      </c>
      <c r="G13386">
        <v>2172.1341463415001</v>
      </c>
      <c r="H13386">
        <v>3.3534796103724555E-4</v>
      </c>
      <c r="I13386">
        <v>13.561402158</v>
      </c>
      <c r="J13386">
        <v>0.2</v>
      </c>
      <c r="K13386">
        <v>99.66</v>
      </c>
    </row>
    <row r="13387" spans="1:11" x14ac:dyDescent="0.25">
      <c r="A13387">
        <v>2442.75</v>
      </c>
      <c r="B13387">
        <v>1.5785016745471293E-4</v>
      </c>
      <c r="C13387">
        <v>5.7793488502999999</v>
      </c>
      <c r="D13387">
        <v>9.0196078400000004E-2</v>
      </c>
      <c r="E13387">
        <v>0</v>
      </c>
      <c r="G13387">
        <v>2166.5</v>
      </c>
      <c r="H13387">
        <v>3.3809640715439648E-4</v>
      </c>
      <c r="I13387">
        <v>13.624600410499999</v>
      </c>
      <c r="J13387">
        <v>0.2</v>
      </c>
      <c r="K13387">
        <v>99.647499999999994</v>
      </c>
    </row>
    <row r="13388" spans="1:11" x14ac:dyDescent="0.25">
      <c r="A13388">
        <v>2440</v>
      </c>
      <c r="B13388">
        <v>1.5680830164959016E-4</v>
      </c>
      <c r="C13388">
        <v>5.7793981552</v>
      </c>
      <c r="D13388">
        <v>9.0196078400000004E-2</v>
      </c>
      <c r="E13388">
        <v>0</v>
      </c>
      <c r="G13388">
        <v>2163.5</v>
      </c>
      <c r="H13388">
        <v>3.5813016891610817E-4</v>
      </c>
      <c r="I13388">
        <v>13.887198448199999</v>
      </c>
      <c r="J13388">
        <v>0.2</v>
      </c>
      <c r="K13388">
        <v>99.61</v>
      </c>
    </row>
    <row r="13389" spans="1:11" x14ac:dyDescent="0.25">
      <c r="A13389">
        <v>2440</v>
      </c>
      <c r="B13389">
        <v>1.5683957781762294E-4</v>
      </c>
      <c r="C13389">
        <v>5.7795281410000001</v>
      </c>
      <c r="D13389">
        <v>9.0196078400000004E-2</v>
      </c>
      <c r="E13389">
        <v>0</v>
      </c>
      <c r="G13389">
        <v>2167</v>
      </c>
      <c r="H13389">
        <v>3.9600800902168899E-4</v>
      </c>
      <c r="I13389">
        <v>13.9870209694</v>
      </c>
      <c r="J13389">
        <v>0.2156862745</v>
      </c>
      <c r="K13389">
        <v>99.53</v>
      </c>
    </row>
    <row r="13390" spans="1:11" x14ac:dyDescent="0.25">
      <c r="A13390">
        <v>2440</v>
      </c>
      <c r="B13390">
        <v>1.5694383173155737E-4</v>
      </c>
      <c r="C13390">
        <v>5.7774467467999999</v>
      </c>
      <c r="D13390">
        <v>9.0196078400000004E-2</v>
      </c>
      <c r="E13390">
        <v>0</v>
      </c>
      <c r="G13390">
        <v>2167.4812499999998</v>
      </c>
      <c r="H13390">
        <v>3.9969619900979541E-4</v>
      </c>
      <c r="I13390">
        <v>14.286488533</v>
      </c>
      <c r="J13390">
        <v>0.2156862745</v>
      </c>
      <c r="K13390">
        <v>99.49</v>
      </c>
    </row>
    <row r="13391" spans="1:11" x14ac:dyDescent="0.25">
      <c r="A13391">
        <v>2439.25</v>
      </c>
      <c r="B13391">
        <v>1.5658537223531822E-4</v>
      </c>
      <c r="C13391">
        <v>5.7772620029999997</v>
      </c>
      <c r="D13391">
        <v>9.0196078400000004E-2</v>
      </c>
      <c r="E13391">
        <v>0</v>
      </c>
      <c r="G13391">
        <v>2168.75</v>
      </c>
      <c r="H13391">
        <v>4.0941176297406342E-4</v>
      </c>
      <c r="I13391">
        <v>14.6607818604</v>
      </c>
      <c r="J13391">
        <v>0.2156862745</v>
      </c>
      <c r="K13391">
        <v>99.492249999999999</v>
      </c>
    </row>
    <row r="13392" spans="1:11" x14ac:dyDescent="0.25">
      <c r="A13392">
        <v>2438.40625</v>
      </c>
      <c r="B13392">
        <v>1.5645646952799599E-4</v>
      </c>
      <c r="C13392">
        <v>5.7767262458999999</v>
      </c>
      <c r="D13392">
        <v>9.0196078400000004E-2</v>
      </c>
      <c r="E13392">
        <v>0</v>
      </c>
      <c r="G13392">
        <v>2166.25</v>
      </c>
      <c r="H13392">
        <v>4.0103014155799192E-4</v>
      </c>
      <c r="I13392">
        <v>14.874423027000001</v>
      </c>
      <c r="J13392">
        <v>0.2156862745</v>
      </c>
      <c r="K13392">
        <v>99.5</v>
      </c>
    </row>
    <row r="13393" spans="1:11" x14ac:dyDescent="0.25">
      <c r="A13393">
        <v>2435.5</v>
      </c>
      <c r="B13393">
        <v>1.5601178767193596E-4</v>
      </c>
      <c r="C13393">
        <v>5.7780656815000002</v>
      </c>
      <c r="D13393">
        <v>9.0196078400000004E-2</v>
      </c>
      <c r="E13393">
        <v>0</v>
      </c>
      <c r="G13393">
        <v>2167.5</v>
      </c>
      <c r="H13393">
        <v>3.8447397972318342E-4</v>
      </c>
      <c r="I13393">
        <v>14.8919800245</v>
      </c>
      <c r="J13393">
        <v>0.2274509804</v>
      </c>
      <c r="K13393">
        <v>99.55</v>
      </c>
    </row>
    <row r="13394" spans="1:11" x14ac:dyDescent="0.25">
      <c r="A13394">
        <v>2438.25</v>
      </c>
      <c r="B13394">
        <v>1.5556457381318568E-4</v>
      </c>
      <c r="C13394">
        <v>5.7778211496000003</v>
      </c>
      <c r="D13394">
        <v>9.0196078400000004E-2</v>
      </c>
      <c r="E13394">
        <v>0</v>
      </c>
      <c r="G13394">
        <v>2167.0625</v>
      </c>
      <c r="H13394">
        <v>3.829874513425432E-4</v>
      </c>
      <c r="I13394">
        <v>14.9505033493</v>
      </c>
      <c r="J13394">
        <v>0.2274509804</v>
      </c>
      <c r="K13394">
        <v>99.55</v>
      </c>
    </row>
    <row r="13395" spans="1:11" x14ac:dyDescent="0.25">
      <c r="A13395">
        <v>2438.375</v>
      </c>
      <c r="B13395">
        <v>1.5569221939816476E-4</v>
      </c>
      <c r="C13395">
        <v>5.7771120071000004</v>
      </c>
      <c r="D13395">
        <v>9.0196078400000004E-2</v>
      </c>
      <c r="E13395">
        <v>0</v>
      </c>
      <c r="G13395">
        <v>2165.75</v>
      </c>
      <c r="H13395">
        <v>3.7852426269190809E-4</v>
      </c>
      <c r="I13395">
        <v>14.988993644700001</v>
      </c>
      <c r="J13395">
        <v>0.2274509804</v>
      </c>
      <c r="K13395">
        <v>99.55</v>
      </c>
    </row>
    <row r="13396" spans="1:11" x14ac:dyDescent="0.25">
      <c r="A13396">
        <v>2438.75</v>
      </c>
      <c r="B13396">
        <v>1.5607507766273707E-4</v>
      </c>
      <c r="C13396">
        <v>5.7770461400000004</v>
      </c>
      <c r="D13396">
        <v>9.0196078400000004E-2</v>
      </c>
      <c r="E13396">
        <v>0</v>
      </c>
      <c r="G13396">
        <v>2166.25</v>
      </c>
      <c r="H13396">
        <v>3.9202337399884597E-4</v>
      </c>
      <c r="I13396">
        <v>15.0348403512</v>
      </c>
      <c r="J13396">
        <v>0.23137254900000001</v>
      </c>
      <c r="K13396">
        <v>99.52</v>
      </c>
    </row>
    <row r="13397" spans="1:11" x14ac:dyDescent="0.25">
      <c r="A13397">
        <v>2436.3719512194998</v>
      </c>
      <c r="B13397">
        <v>1.5642604859009252E-4</v>
      </c>
      <c r="C13397">
        <v>5.7769708632999999</v>
      </c>
      <c r="D13397">
        <v>9.0196078400000004E-2</v>
      </c>
      <c r="E13397">
        <v>0</v>
      </c>
      <c r="G13397">
        <v>2166.5182926829002</v>
      </c>
      <c r="H13397">
        <v>3.9889566556800346E-4</v>
      </c>
      <c r="I13397">
        <v>15.159876823399999</v>
      </c>
      <c r="J13397">
        <v>0.23137254900000001</v>
      </c>
      <c r="K13397">
        <v>99.58</v>
      </c>
    </row>
    <row r="13398" spans="1:11" x14ac:dyDescent="0.25">
      <c r="A13398">
        <v>2432.25</v>
      </c>
      <c r="B13398">
        <v>1.5703602393873984E-4</v>
      </c>
      <c r="C13398">
        <v>5.7782211304000004</v>
      </c>
      <c r="D13398">
        <v>9.0196078400000004E-2</v>
      </c>
      <c r="E13398">
        <v>0</v>
      </c>
      <c r="G13398">
        <v>2167.25</v>
      </c>
      <c r="H13398">
        <v>4.176296308224709E-4</v>
      </c>
      <c r="I13398">
        <v>15.5097227097</v>
      </c>
      <c r="J13398">
        <v>0.23137254900000001</v>
      </c>
      <c r="K13398">
        <v>99.588250000000002</v>
      </c>
    </row>
    <row r="13399" spans="1:11" x14ac:dyDescent="0.25">
      <c r="A13399">
        <v>2431.75</v>
      </c>
      <c r="B13399">
        <v>1.5774826203351496E-4</v>
      </c>
      <c r="C13399">
        <v>5.7783551215999998</v>
      </c>
      <c r="D13399">
        <v>9.0196078400000004E-2</v>
      </c>
      <c r="E13399">
        <v>0</v>
      </c>
      <c r="G13399">
        <v>2171.75</v>
      </c>
      <c r="H13399">
        <v>4.3473219191895936E-4</v>
      </c>
      <c r="I13399">
        <v>15.6802629378</v>
      </c>
      <c r="J13399">
        <v>0.23137254900000001</v>
      </c>
      <c r="K13399">
        <v>99.61</v>
      </c>
    </row>
    <row r="13400" spans="1:11" x14ac:dyDescent="0.25">
      <c r="A13400">
        <v>2433.75</v>
      </c>
      <c r="B13400">
        <v>1.5680335936312277E-4</v>
      </c>
      <c r="C13400">
        <v>5.7784019912</v>
      </c>
      <c r="D13400">
        <v>9.0196078400000004E-2</v>
      </c>
      <c r="E13400">
        <v>0</v>
      </c>
      <c r="G13400">
        <v>2171.2371794872001</v>
      </c>
      <c r="H13400">
        <v>4.3557687622057198E-4</v>
      </c>
      <c r="I13400">
        <v>15.8593301773</v>
      </c>
      <c r="J13400">
        <v>0.23438914029999999</v>
      </c>
      <c r="K13400">
        <v>99.65</v>
      </c>
    </row>
    <row r="13401" spans="1:11" x14ac:dyDescent="0.25">
      <c r="A13401">
        <v>2432.1785714286002</v>
      </c>
      <c r="B13401">
        <v>1.5697589012789642E-4</v>
      </c>
      <c r="C13401">
        <v>5.7785472870000003</v>
      </c>
      <c r="D13401">
        <v>9.0196078400000004E-2</v>
      </c>
      <c r="E13401">
        <v>0</v>
      </c>
      <c r="G13401">
        <v>2169.75</v>
      </c>
      <c r="H13401">
        <v>4.3802871864270077E-4</v>
      </c>
      <c r="I13401">
        <v>16.053186416599999</v>
      </c>
      <c r="J13401">
        <v>0.24313725489999999</v>
      </c>
      <c r="K13401">
        <v>99.65</v>
      </c>
    </row>
    <row r="13402" spans="1:11" x14ac:dyDescent="0.25">
      <c r="A13402">
        <v>2427.75</v>
      </c>
      <c r="B13402">
        <v>1.5746331484914016E-4</v>
      </c>
      <c r="C13402">
        <v>5.7796487807999997</v>
      </c>
      <c r="D13402">
        <v>9.0196078400000004E-2</v>
      </c>
      <c r="E13402">
        <v>0</v>
      </c>
      <c r="G13402">
        <v>2160.75</v>
      </c>
      <c r="H13402">
        <v>4.3281310480157355E-4</v>
      </c>
      <c r="I13402">
        <v>16.0980791092</v>
      </c>
      <c r="J13402">
        <v>0.24313725489999999</v>
      </c>
      <c r="K13402">
        <v>99.65</v>
      </c>
    </row>
    <row r="13403" spans="1:11" x14ac:dyDescent="0.25">
      <c r="A13403">
        <v>2428.75</v>
      </c>
      <c r="B13403">
        <v>1.5794311320638189E-4</v>
      </c>
      <c r="C13403">
        <v>5.7792763709999999</v>
      </c>
      <c r="D13403">
        <v>9.0196078400000004E-2</v>
      </c>
      <c r="E13403">
        <v>0</v>
      </c>
      <c r="G13403">
        <v>2163.5625</v>
      </c>
      <c r="H13403">
        <v>4.3152827334546614E-4</v>
      </c>
      <c r="I13403">
        <v>16.216432571399999</v>
      </c>
      <c r="J13403">
        <v>0.24313725489999999</v>
      </c>
      <c r="K13403">
        <v>99.66</v>
      </c>
    </row>
    <row r="13404" spans="1:11" x14ac:dyDescent="0.25">
      <c r="A13404">
        <v>2429.1730769230999</v>
      </c>
      <c r="B13404">
        <v>1.5803079547804184E-4</v>
      </c>
      <c r="C13404">
        <v>5.7792948604000003</v>
      </c>
      <c r="D13404">
        <v>9.0196078400000004E-2</v>
      </c>
      <c r="E13404">
        <v>0</v>
      </c>
      <c r="G13404">
        <v>2173.25</v>
      </c>
      <c r="H13404">
        <v>4.2712819736569657E-4</v>
      </c>
      <c r="I13404">
        <v>16.3553962708</v>
      </c>
      <c r="J13404">
        <v>0.24313725489999999</v>
      </c>
      <c r="K13404">
        <v>99.673414634099998</v>
      </c>
    </row>
    <row r="13405" spans="1:11" x14ac:dyDescent="0.25">
      <c r="A13405">
        <v>2430.25</v>
      </c>
      <c r="B13405">
        <v>1.5825384893529475E-4</v>
      </c>
      <c r="C13405">
        <v>5.7800159453999997</v>
      </c>
      <c r="D13405">
        <v>9.0196078400000004E-2</v>
      </c>
      <c r="E13405">
        <v>0</v>
      </c>
      <c r="G13405">
        <v>2161.5</v>
      </c>
      <c r="H13405">
        <v>4.2868512050659265E-4</v>
      </c>
      <c r="I13405">
        <v>16.4394302368</v>
      </c>
      <c r="J13405">
        <v>0.25098039220000001</v>
      </c>
      <c r="K13405">
        <v>99.71</v>
      </c>
    </row>
    <row r="13406" spans="1:11" x14ac:dyDescent="0.25">
      <c r="A13406">
        <v>2425.5</v>
      </c>
      <c r="B13406">
        <v>1.5774572501546071E-4</v>
      </c>
      <c r="C13406">
        <v>5.7801313399999996</v>
      </c>
      <c r="D13406">
        <v>9.0196078400000004E-2</v>
      </c>
      <c r="E13406">
        <v>0</v>
      </c>
      <c r="G13406">
        <v>2168.5</v>
      </c>
      <c r="H13406">
        <v>4.2562382320728611E-4</v>
      </c>
      <c r="I13406">
        <v>16.456808566999999</v>
      </c>
      <c r="J13406">
        <v>0.25098039220000001</v>
      </c>
      <c r="K13406">
        <v>99.74</v>
      </c>
    </row>
    <row r="13407" spans="1:11" x14ac:dyDescent="0.25">
      <c r="A13407">
        <v>2426.2692307692</v>
      </c>
      <c r="B13407">
        <v>1.5773066086267496E-4</v>
      </c>
      <c r="C13407">
        <v>5.7804775238000001</v>
      </c>
      <c r="D13407">
        <v>9.0196078400000004E-2</v>
      </c>
      <c r="E13407">
        <v>0</v>
      </c>
      <c r="G13407">
        <v>2167.6875</v>
      </c>
      <c r="H13407">
        <v>4.2410524270680163E-4</v>
      </c>
      <c r="I13407">
        <v>16.5089435577</v>
      </c>
      <c r="J13407">
        <v>0.25196078430000002</v>
      </c>
      <c r="K13407">
        <v>99.74</v>
      </c>
    </row>
    <row r="13408" spans="1:11" x14ac:dyDescent="0.25">
      <c r="A13408">
        <v>2428.5</v>
      </c>
      <c r="B13408">
        <v>1.5768702879349393E-4</v>
      </c>
      <c r="C13408">
        <v>5.7796635627999997</v>
      </c>
      <c r="D13408">
        <v>9.0196078400000004E-2</v>
      </c>
      <c r="E13408">
        <v>0</v>
      </c>
      <c r="G13408">
        <v>2165.25</v>
      </c>
      <c r="H13408">
        <v>4.1954266312204134E-4</v>
      </c>
      <c r="I13408">
        <v>16.550495147700001</v>
      </c>
      <c r="J13408">
        <v>0.25490196079999999</v>
      </c>
      <c r="K13408">
        <v>99.745365853699994</v>
      </c>
    </row>
    <row r="13409" spans="1:11" x14ac:dyDescent="0.25">
      <c r="A13409">
        <v>2425.75</v>
      </c>
      <c r="B13409">
        <v>1.581384463361847E-4</v>
      </c>
      <c r="C13409">
        <v>5.7802927732000002</v>
      </c>
      <c r="D13409">
        <v>9.0196078400000004E-2</v>
      </c>
      <c r="E13409">
        <v>0</v>
      </c>
      <c r="G13409">
        <v>2167</v>
      </c>
      <c r="H13409">
        <v>4.2362937690355331E-4</v>
      </c>
      <c r="I13409">
        <v>16.591159820600001</v>
      </c>
      <c r="J13409">
        <v>0.25490196079999999</v>
      </c>
      <c r="K13409">
        <v>99.76</v>
      </c>
    </row>
    <row r="13410" spans="1:11" x14ac:dyDescent="0.25">
      <c r="A13410">
        <v>2425</v>
      </c>
      <c r="B13410">
        <v>1.5798280251546392E-4</v>
      </c>
      <c r="C13410">
        <v>5.7809882163999999</v>
      </c>
      <c r="D13410">
        <v>9.0196078400000004E-2</v>
      </c>
      <c r="E13410">
        <v>0</v>
      </c>
      <c r="G13410">
        <v>2181.25</v>
      </c>
      <c r="H13410">
        <v>4.1980057580515764E-4</v>
      </c>
      <c r="I13410">
        <v>16.591235136400002</v>
      </c>
      <c r="J13410">
        <v>0.25490196079999999</v>
      </c>
      <c r="K13410">
        <v>99.82</v>
      </c>
    </row>
    <row r="13411" spans="1:11" x14ac:dyDescent="0.25">
      <c r="A13411">
        <v>2422.75</v>
      </c>
      <c r="B13411">
        <v>1.5751529289031061E-4</v>
      </c>
      <c r="C13411">
        <v>5.7768864632000003</v>
      </c>
      <c r="D13411">
        <v>9.0196078400000004E-2</v>
      </c>
      <c r="E13411">
        <v>0</v>
      </c>
      <c r="G13411">
        <v>2176.9230769230999</v>
      </c>
      <c r="H13411">
        <v>4.2021431504504861E-4</v>
      </c>
      <c r="I13411">
        <v>16.591453552200001</v>
      </c>
      <c r="J13411">
        <v>0.25490196079999999</v>
      </c>
      <c r="K13411">
        <v>99.86</v>
      </c>
    </row>
    <row r="13412" spans="1:11" x14ac:dyDescent="0.25">
      <c r="A13412">
        <v>2426</v>
      </c>
      <c r="B13412">
        <v>1.5512328176009893E-4</v>
      </c>
      <c r="C13412">
        <v>5.7723994254999997</v>
      </c>
      <c r="D13412">
        <v>9.0196078400000004E-2</v>
      </c>
      <c r="E13412">
        <v>0</v>
      </c>
      <c r="G13412">
        <v>2162.5</v>
      </c>
      <c r="H13412">
        <v>4.2160540359537573E-4</v>
      </c>
      <c r="I13412">
        <v>16.605487823499999</v>
      </c>
      <c r="J13412">
        <v>0.25490196079999999</v>
      </c>
      <c r="K13412">
        <v>99.867317073199999</v>
      </c>
    </row>
    <row r="13413" spans="1:11" x14ac:dyDescent="0.25">
      <c r="A13413">
        <v>2419.75</v>
      </c>
      <c r="B13413">
        <v>1.5361065153424939E-4</v>
      </c>
      <c r="C13413">
        <v>5.7717119097999996</v>
      </c>
      <c r="D13413">
        <v>9.0196078400000004E-2</v>
      </c>
      <c r="E13413">
        <v>0</v>
      </c>
      <c r="G13413">
        <v>2162</v>
      </c>
      <c r="H13413">
        <v>4.217029071577243E-4</v>
      </c>
      <c r="I13413">
        <v>16.6107430231</v>
      </c>
      <c r="J13413">
        <v>0.25490196079999999</v>
      </c>
      <c r="K13413">
        <v>99.89</v>
      </c>
    </row>
    <row r="13414" spans="1:11" x14ac:dyDescent="0.25">
      <c r="A13414">
        <v>2419.75</v>
      </c>
      <c r="B13414">
        <v>1.5410264293832005E-4</v>
      </c>
      <c r="C13414">
        <v>5.7698993682999999</v>
      </c>
      <c r="D13414">
        <v>9.0196078400000004E-2</v>
      </c>
      <c r="E13414">
        <v>0</v>
      </c>
      <c r="G13414">
        <v>2164.4878048781002</v>
      </c>
      <c r="H13414">
        <v>4.2010030061186235E-4</v>
      </c>
      <c r="I13414">
        <v>16.625553131099998</v>
      </c>
      <c r="J13414">
        <v>0.25490196079999999</v>
      </c>
      <c r="K13414">
        <v>99.92</v>
      </c>
    </row>
    <row r="13415" spans="1:11" x14ac:dyDescent="0.25">
      <c r="A13415">
        <v>2419.75</v>
      </c>
      <c r="B13415">
        <v>1.5579728001859696E-4</v>
      </c>
      <c r="C13415">
        <v>5.7649350166</v>
      </c>
      <c r="D13415">
        <v>9.0196078400000004E-2</v>
      </c>
      <c r="E13415">
        <v>0</v>
      </c>
      <c r="G13415">
        <v>2170.5</v>
      </c>
      <c r="H13415">
        <v>4.1624250192351993E-4</v>
      </c>
      <c r="I13415">
        <v>16.629875183100001</v>
      </c>
      <c r="J13415">
        <v>0.25490196079999999</v>
      </c>
      <c r="K13415">
        <v>99.9255</v>
      </c>
    </row>
    <row r="13416" spans="1:11" x14ac:dyDescent="0.25">
      <c r="A13416">
        <v>2421.0562500000001</v>
      </c>
      <c r="B13416">
        <v>1.557132215845873E-4</v>
      </c>
      <c r="C13416">
        <v>5.7641345117</v>
      </c>
      <c r="D13416">
        <v>9.0196078400000004E-2</v>
      </c>
      <c r="E13416">
        <v>0</v>
      </c>
      <c r="G13416">
        <v>2163.75</v>
      </c>
      <c r="H13416">
        <v>4.2151467528596186E-4</v>
      </c>
      <c r="I13416">
        <v>16.630991888000001</v>
      </c>
      <c r="J13416">
        <v>0.25490196079999999</v>
      </c>
      <c r="K13416">
        <v>99.94</v>
      </c>
    </row>
    <row r="13417" spans="1:11" x14ac:dyDescent="0.25">
      <c r="A13417">
        <v>2422.5</v>
      </c>
      <c r="B13417">
        <v>1.5562042036119711E-4</v>
      </c>
      <c r="C13417">
        <v>5.7616529464999999</v>
      </c>
      <c r="D13417">
        <v>9.0196078400000004E-2</v>
      </c>
      <c r="E13417">
        <v>0</v>
      </c>
      <c r="G13417">
        <v>2163.5625</v>
      </c>
      <c r="H13417">
        <v>4.2032843124476416E-4</v>
      </c>
      <c r="I13417">
        <v>16.633935928300001</v>
      </c>
      <c r="J13417">
        <v>0.25490196079999999</v>
      </c>
      <c r="K13417">
        <v>99.97</v>
      </c>
    </row>
    <row r="13418" spans="1:11" x14ac:dyDescent="0.25">
      <c r="A13418">
        <v>2413</v>
      </c>
      <c r="B13418">
        <v>1.5623309918151679E-4</v>
      </c>
      <c r="C13418">
        <v>5.7600293158999998</v>
      </c>
      <c r="D13418">
        <v>9.0196078400000004E-2</v>
      </c>
      <c r="E13418">
        <v>0</v>
      </c>
      <c r="G13418">
        <v>2163</v>
      </c>
      <c r="H13418">
        <v>4.167684651294498E-4</v>
      </c>
      <c r="I13418">
        <v>16.637815475499998</v>
      </c>
      <c r="J13418">
        <v>0.25490196079999999</v>
      </c>
      <c r="K13418">
        <v>99.973414634099996</v>
      </c>
    </row>
    <row r="13419" spans="1:11" x14ac:dyDescent="0.25">
      <c r="A13419">
        <v>2416.25</v>
      </c>
      <c r="B13419">
        <v>1.5574923188825659E-4</v>
      </c>
      <c r="C13419">
        <v>5.7594473301000004</v>
      </c>
      <c r="D13419">
        <v>9.0196078400000004E-2</v>
      </c>
      <c r="E13419">
        <v>0</v>
      </c>
      <c r="G13419">
        <v>2165.25</v>
      </c>
      <c r="H13419">
        <v>4.1847357006119382E-4</v>
      </c>
      <c r="I13419">
        <v>16.6406478882</v>
      </c>
      <c r="J13419">
        <v>0.25490196079999999</v>
      </c>
      <c r="K13419">
        <v>99.98</v>
      </c>
    </row>
    <row r="13420" spans="1:11" x14ac:dyDescent="0.25">
      <c r="A13420">
        <v>2416.7987804877998</v>
      </c>
      <c r="B13420">
        <v>1.5588073331407483E-4</v>
      </c>
      <c r="C13420">
        <v>5.7577595711000003</v>
      </c>
      <c r="D13420">
        <v>9.0196078400000004E-2</v>
      </c>
      <c r="E13420">
        <v>0</v>
      </c>
      <c r="G13420">
        <v>2164.3000000000002</v>
      </c>
      <c r="H13420">
        <v>4.1945560714780756E-4</v>
      </c>
      <c r="I13420">
        <v>16.642197132100002</v>
      </c>
      <c r="J13420">
        <v>0.25490196079999999</v>
      </c>
      <c r="K13420">
        <v>99.99</v>
      </c>
    </row>
    <row r="13421" spans="1:11" x14ac:dyDescent="0.25">
      <c r="A13421">
        <v>2418.5</v>
      </c>
      <c r="B13421">
        <v>1.5628800848666529E-4</v>
      </c>
      <c r="C13421">
        <v>5.7542176246999999</v>
      </c>
      <c r="D13421">
        <v>9.0196078400000004E-2</v>
      </c>
      <c r="E13421">
        <v>0</v>
      </c>
      <c r="G13421">
        <v>2163.25</v>
      </c>
      <c r="H13421">
        <v>4.205420200624061E-4</v>
      </c>
      <c r="I13421">
        <v>16.6475334167</v>
      </c>
      <c r="J13421">
        <v>0.25490196079999999</v>
      </c>
      <c r="K13421">
        <v>99.987317073200003</v>
      </c>
    </row>
    <row r="13422" spans="1:11" x14ac:dyDescent="0.25">
      <c r="A13422">
        <v>2412.5</v>
      </c>
      <c r="B13422">
        <v>1.5681377902590672E-4</v>
      </c>
      <c r="C13422">
        <v>5.7541316777000002</v>
      </c>
      <c r="D13422">
        <v>9.0196078400000004E-2</v>
      </c>
      <c r="E13422">
        <v>0</v>
      </c>
      <c r="G13422">
        <v>2167.25</v>
      </c>
      <c r="H13422">
        <v>4.1976584376514017E-4</v>
      </c>
      <c r="I13422">
        <v>16.648839950599999</v>
      </c>
      <c r="J13422">
        <v>0.25490196079999999</v>
      </c>
      <c r="K13422">
        <v>99.98</v>
      </c>
    </row>
    <row r="13423" spans="1:11" x14ac:dyDescent="0.25">
      <c r="A13423">
        <v>2412.5</v>
      </c>
      <c r="B13423">
        <v>1.5703443632124353E-4</v>
      </c>
      <c r="C13423">
        <v>5.7538652419999998</v>
      </c>
      <c r="D13423">
        <v>9.0196078400000004E-2</v>
      </c>
      <c r="E13423">
        <v>0</v>
      </c>
      <c r="G13423">
        <v>2165.75</v>
      </c>
      <c r="H13423">
        <v>4.1562849659471313E-4</v>
      </c>
      <c r="I13423">
        <v>16.648476123799998</v>
      </c>
      <c r="J13423">
        <v>0.25490196079999999</v>
      </c>
      <c r="K13423">
        <v>99.95</v>
      </c>
    </row>
    <row r="13424" spans="1:11" x14ac:dyDescent="0.25">
      <c r="A13424">
        <v>2412.5</v>
      </c>
      <c r="B13424">
        <v>1.5763622892227979E-4</v>
      </c>
      <c r="C13424">
        <v>5.7532587051000004</v>
      </c>
      <c r="D13424">
        <v>9.0196078400000004E-2</v>
      </c>
      <c r="E13424">
        <v>0</v>
      </c>
      <c r="G13424">
        <v>2165.8109756098002</v>
      </c>
      <c r="H13424">
        <v>4.1576575903465719E-4</v>
      </c>
      <c r="I13424">
        <v>16.647384643599999</v>
      </c>
      <c r="J13424">
        <v>0.25490196079999999</v>
      </c>
      <c r="K13424">
        <v>99.945250000000001</v>
      </c>
    </row>
    <row r="13425" spans="1:11" x14ac:dyDescent="0.25">
      <c r="A13425">
        <v>2414.25</v>
      </c>
      <c r="B13425">
        <v>1.5656313493838666E-4</v>
      </c>
      <c r="C13425">
        <v>5.7524459071000003</v>
      </c>
      <c r="D13425">
        <v>9.0196078400000004E-2</v>
      </c>
      <c r="E13425">
        <v>0</v>
      </c>
      <c r="G13425">
        <v>2166</v>
      </c>
      <c r="H13425">
        <v>4.1619122348799628E-4</v>
      </c>
      <c r="I13425">
        <v>16.648151397700001</v>
      </c>
      <c r="J13425">
        <v>0.25490196079999999</v>
      </c>
      <c r="K13425">
        <v>99.94</v>
      </c>
    </row>
    <row r="13426" spans="1:11" x14ac:dyDescent="0.25">
      <c r="A13426">
        <v>2413.375</v>
      </c>
      <c r="B13426">
        <v>1.570309747552701E-4</v>
      </c>
      <c r="C13426">
        <v>5.7512984276000001</v>
      </c>
      <c r="D13426">
        <v>9.0196078400000004E-2</v>
      </c>
      <c r="E13426">
        <v>0</v>
      </c>
      <c r="G13426">
        <v>2165</v>
      </c>
      <c r="H13426">
        <v>4.194383639491917E-4</v>
      </c>
      <c r="I13426">
        <v>16.648054563100001</v>
      </c>
      <c r="J13426">
        <v>0.25490196079999999</v>
      </c>
      <c r="K13426">
        <v>99.96</v>
      </c>
    </row>
    <row r="13427" spans="1:11" x14ac:dyDescent="0.25">
      <c r="A13427">
        <v>2410.75</v>
      </c>
      <c r="B13427">
        <v>1.5843653187804624E-4</v>
      </c>
      <c r="C13427">
        <v>5.7505326271000001</v>
      </c>
      <c r="D13427">
        <v>9.0196078400000004E-2</v>
      </c>
      <c r="E13427">
        <v>0</v>
      </c>
      <c r="G13427">
        <v>2163.7624999999998</v>
      </c>
      <c r="H13427">
        <v>4.2057231988261191E-4</v>
      </c>
      <c r="I13427">
        <v>16.6477737427</v>
      </c>
      <c r="J13427">
        <v>0.25490196079999999</v>
      </c>
      <c r="K13427">
        <v>99.941000000000003</v>
      </c>
    </row>
    <row r="13428" spans="1:11" x14ac:dyDescent="0.25">
      <c r="A13428">
        <v>2410.5</v>
      </c>
      <c r="B13428">
        <v>1.591389073636175E-4</v>
      </c>
      <c r="C13428">
        <v>5.7496118546000003</v>
      </c>
      <c r="D13428">
        <v>9.0196078400000004E-2</v>
      </c>
      <c r="E13428">
        <v>0</v>
      </c>
      <c r="G13428">
        <v>2159.5</v>
      </c>
      <c r="H13428">
        <v>4.2448811584857606E-4</v>
      </c>
      <c r="I13428">
        <v>16.674215316800002</v>
      </c>
      <c r="J13428">
        <v>0.25490196079999999</v>
      </c>
      <c r="K13428">
        <v>99.92</v>
      </c>
    </row>
    <row r="13429" spans="1:11" x14ac:dyDescent="0.25">
      <c r="A13429">
        <v>2406.5</v>
      </c>
      <c r="B13429">
        <v>1.5967825597340535E-4</v>
      </c>
      <c r="C13429">
        <v>5.7493415246000001</v>
      </c>
      <c r="D13429">
        <v>9.0196078400000004E-2</v>
      </c>
      <c r="E13429">
        <v>0</v>
      </c>
      <c r="G13429">
        <v>2167</v>
      </c>
      <c r="H13429">
        <v>4.2805489993077989E-4</v>
      </c>
      <c r="I13429">
        <v>16.714045047799999</v>
      </c>
      <c r="J13429">
        <v>0.25490196079999999</v>
      </c>
      <c r="K13429">
        <v>99.88</v>
      </c>
    </row>
    <row r="13430" spans="1:11" x14ac:dyDescent="0.25">
      <c r="A13430">
        <v>2406.21875</v>
      </c>
      <c r="B13430">
        <v>1.5938769608955959E-4</v>
      </c>
      <c r="C13430">
        <v>5.7485575675999998</v>
      </c>
      <c r="D13430">
        <v>9.0196078400000004E-2</v>
      </c>
      <c r="E13430">
        <v>0</v>
      </c>
      <c r="G13430">
        <v>2167.0687499999999</v>
      </c>
      <c r="H13430">
        <v>4.3551106062048105E-4</v>
      </c>
      <c r="I13430">
        <v>16.833534240700001</v>
      </c>
      <c r="J13430">
        <v>0.25490196079999999</v>
      </c>
      <c r="K13430">
        <v>99.85</v>
      </c>
    </row>
    <row r="13431" spans="1:11" x14ac:dyDescent="0.25">
      <c r="A13431">
        <v>2405.25</v>
      </c>
      <c r="B13431">
        <v>1.5838635861137096E-4</v>
      </c>
      <c r="C13431">
        <v>5.7492990494000002</v>
      </c>
      <c r="D13431">
        <v>9.0196078400000004E-2</v>
      </c>
      <c r="E13431">
        <v>0</v>
      </c>
      <c r="G13431">
        <v>2167.25</v>
      </c>
      <c r="H13431">
        <v>4.5516594400738262E-4</v>
      </c>
      <c r="I13431">
        <v>17.0578365326</v>
      </c>
      <c r="J13431">
        <v>0.25490196079999999</v>
      </c>
      <c r="K13431">
        <v>99.854500000000002</v>
      </c>
    </row>
    <row r="13432" spans="1:11" x14ac:dyDescent="0.25">
      <c r="A13432">
        <v>2406.25</v>
      </c>
      <c r="B13432">
        <v>1.5557191530389612E-4</v>
      </c>
      <c r="C13432">
        <v>5.7464423179999997</v>
      </c>
      <c r="D13432">
        <v>9.0196078400000004E-2</v>
      </c>
      <c r="E13432">
        <v>0</v>
      </c>
      <c r="G13432">
        <v>2170</v>
      </c>
      <c r="H13432">
        <v>4.5748459291474657E-4</v>
      </c>
      <c r="I13432">
        <v>17.102293968200001</v>
      </c>
      <c r="J13432">
        <v>0.26274509800000001</v>
      </c>
      <c r="K13432">
        <v>99.87</v>
      </c>
    </row>
    <row r="13433" spans="1:11" x14ac:dyDescent="0.25">
      <c r="A13433">
        <v>2407.3475609756001</v>
      </c>
      <c r="B13433">
        <v>1.5503192404579537E-4</v>
      </c>
      <c r="C13433">
        <v>5.7460412741000004</v>
      </c>
      <c r="D13433">
        <v>9.0196078400000004E-2</v>
      </c>
      <c r="E13433">
        <v>0</v>
      </c>
      <c r="G13433">
        <v>2169.3963414633999</v>
      </c>
      <c r="H13433">
        <v>4.5736650880064171E-4</v>
      </c>
      <c r="I13433">
        <v>17.235666275</v>
      </c>
      <c r="J13433">
        <v>0.26274509800000001</v>
      </c>
      <c r="K13433">
        <v>99.84</v>
      </c>
    </row>
    <row r="13434" spans="1:11" x14ac:dyDescent="0.25">
      <c r="A13434">
        <v>2408.5</v>
      </c>
      <c r="B13434">
        <v>1.5446546291260122E-4</v>
      </c>
      <c r="C13434">
        <v>5.7446599007000003</v>
      </c>
      <c r="D13434">
        <v>9.0196078400000004E-2</v>
      </c>
      <c r="E13434">
        <v>0</v>
      </c>
      <c r="G13434">
        <v>2167.75</v>
      </c>
      <c r="H13434">
        <v>4.5704412697497403E-4</v>
      </c>
      <c r="I13434">
        <v>17.329130172700001</v>
      </c>
      <c r="J13434">
        <v>0.26274509800000001</v>
      </c>
      <c r="K13434">
        <v>99.82</v>
      </c>
    </row>
    <row r="13435" spans="1:11" x14ac:dyDescent="0.25">
      <c r="A13435">
        <v>2404</v>
      </c>
      <c r="B13435">
        <v>1.5434192481281198E-4</v>
      </c>
      <c r="C13435">
        <v>5.7447853088</v>
      </c>
      <c r="D13435">
        <v>9.0196078400000004E-2</v>
      </c>
      <c r="E13435">
        <v>0</v>
      </c>
      <c r="G13435">
        <v>2166.25</v>
      </c>
      <c r="H13435">
        <v>4.6438282855164456E-4</v>
      </c>
      <c r="I13435">
        <v>17.4934883118</v>
      </c>
      <c r="J13435">
        <v>0.26274509800000001</v>
      </c>
      <c r="K13435">
        <v>99.76</v>
      </c>
    </row>
    <row r="13436" spans="1:11" x14ac:dyDescent="0.25">
      <c r="A13436">
        <v>2401.75</v>
      </c>
      <c r="B13436">
        <v>1.5476189197460185E-4</v>
      </c>
      <c r="C13436">
        <v>5.7443436384000002</v>
      </c>
      <c r="D13436">
        <v>9.0196078400000004E-2</v>
      </c>
      <c r="E13436">
        <v>0</v>
      </c>
      <c r="G13436">
        <v>2158.5</v>
      </c>
      <c r="H13436">
        <v>4.9684441714153353E-4</v>
      </c>
      <c r="I13436">
        <v>17.5981253647</v>
      </c>
      <c r="J13436">
        <v>0.27450980390000002</v>
      </c>
      <c r="K13436">
        <v>99.71</v>
      </c>
    </row>
    <row r="13437" spans="1:11" x14ac:dyDescent="0.25">
      <c r="A13437">
        <v>2401.75</v>
      </c>
      <c r="B13437">
        <v>1.5497372045383576E-4</v>
      </c>
      <c r="C13437">
        <v>5.7430186271999997</v>
      </c>
      <c r="D13437">
        <v>9.0196078400000004E-2</v>
      </c>
      <c r="E13437">
        <v>0</v>
      </c>
      <c r="G13437">
        <v>2164.2062500000002</v>
      </c>
      <c r="H13437">
        <v>5.1414942407868925E-4</v>
      </c>
      <c r="I13437">
        <v>17.8834991455</v>
      </c>
      <c r="J13437">
        <v>0.27450980390000002</v>
      </c>
      <c r="K13437">
        <v>99.7</v>
      </c>
    </row>
    <row r="13438" spans="1:11" x14ac:dyDescent="0.25">
      <c r="A13438">
        <v>2401.75</v>
      </c>
      <c r="B13438">
        <v>1.5558802306651402E-4</v>
      </c>
      <c r="C13438">
        <v>5.7432055472999997</v>
      </c>
      <c r="D13438">
        <v>9.0196078400000004E-2</v>
      </c>
      <c r="E13438">
        <v>0</v>
      </c>
      <c r="G13438">
        <v>2179.25</v>
      </c>
      <c r="H13438">
        <v>5.5933731679476883E-4</v>
      </c>
      <c r="I13438">
        <v>18.642868042</v>
      </c>
      <c r="J13438">
        <v>0.27450980390000002</v>
      </c>
      <c r="K13438">
        <v>99.682500000000005</v>
      </c>
    </row>
    <row r="13439" spans="1:11" x14ac:dyDescent="0.25">
      <c r="A13439">
        <v>2397</v>
      </c>
      <c r="B13439">
        <v>1.5617226583229037E-4</v>
      </c>
      <c r="C13439">
        <v>5.7431213617000001</v>
      </c>
      <c r="D13439">
        <v>9.0196078400000004E-2</v>
      </c>
      <c r="E13439">
        <v>0</v>
      </c>
      <c r="G13439">
        <v>2184.25</v>
      </c>
      <c r="H13439">
        <v>5.9878327590706193E-4</v>
      </c>
      <c r="I13439">
        <v>18.848563636200002</v>
      </c>
      <c r="J13439">
        <v>0.30980392159999998</v>
      </c>
      <c r="K13439">
        <v>99.63</v>
      </c>
    </row>
    <row r="13440" spans="1:11" x14ac:dyDescent="0.25">
      <c r="A13440">
        <v>2397.7874999999999</v>
      </c>
      <c r="B13440">
        <v>1.5643128564353599E-4</v>
      </c>
      <c r="C13440">
        <v>5.7428994179000004</v>
      </c>
      <c r="D13440">
        <v>9.0196078400000004E-2</v>
      </c>
      <c r="E13440">
        <v>0</v>
      </c>
      <c r="G13440">
        <v>2182.5625</v>
      </c>
      <c r="H13440">
        <v>5.970113766959709E-4</v>
      </c>
      <c r="I13440">
        <v>19.4095516205</v>
      </c>
      <c r="J13440">
        <v>0.30980392159999998</v>
      </c>
      <c r="K13440">
        <v>99.54</v>
      </c>
    </row>
    <row r="13441" spans="1:11" x14ac:dyDescent="0.25">
      <c r="A13441">
        <v>2400.5</v>
      </c>
      <c r="B13441">
        <v>1.5732216418454489E-4</v>
      </c>
      <c r="C13441">
        <v>5.7419028281999998</v>
      </c>
      <c r="D13441">
        <v>9.0196078400000004E-2</v>
      </c>
      <c r="E13441">
        <v>0</v>
      </c>
      <c r="G13441">
        <v>2177.5</v>
      </c>
      <c r="H13441">
        <v>5.9167920101033296E-4</v>
      </c>
      <c r="I13441">
        <v>19.8491897583</v>
      </c>
      <c r="J13441">
        <v>0.30980392159999998</v>
      </c>
      <c r="K13441">
        <v>99.527179487200002</v>
      </c>
    </row>
    <row r="13442" spans="1:11" x14ac:dyDescent="0.25">
      <c r="A13442">
        <v>2400.2624999999998</v>
      </c>
      <c r="B13442">
        <v>1.5831936946479814E-4</v>
      </c>
      <c r="C13442">
        <v>5.7415720223999998</v>
      </c>
      <c r="D13442">
        <v>9.0196078400000004E-2</v>
      </c>
      <c r="E13442">
        <v>0</v>
      </c>
      <c r="G13442">
        <v>2181.75</v>
      </c>
      <c r="H13442">
        <v>5.7597565919559985E-4</v>
      </c>
      <c r="I13442">
        <v>19.9868740559</v>
      </c>
      <c r="J13442">
        <v>0.30980392159999998</v>
      </c>
      <c r="K13442">
        <v>99.49</v>
      </c>
    </row>
    <row r="13443" spans="1:11" x14ac:dyDescent="0.25">
      <c r="A13443">
        <v>2400</v>
      </c>
      <c r="B13443">
        <v>1.5942177334374999E-4</v>
      </c>
      <c r="C13443">
        <v>5.7405796050999998</v>
      </c>
      <c r="D13443">
        <v>9.0196078400000004E-2</v>
      </c>
      <c r="E13443">
        <v>0</v>
      </c>
      <c r="G13443">
        <v>2181.5625</v>
      </c>
      <c r="H13443">
        <v>5.8045904080217736E-4</v>
      </c>
      <c r="I13443">
        <v>20.139051437399999</v>
      </c>
      <c r="J13443">
        <v>0.31470588240000003</v>
      </c>
      <c r="K13443">
        <v>99.48</v>
      </c>
    </row>
    <row r="13444" spans="1:11" x14ac:dyDescent="0.25">
      <c r="A13444">
        <v>2393.75</v>
      </c>
      <c r="B13444">
        <v>1.5831838274673628E-4</v>
      </c>
      <c r="C13444">
        <v>5.7406572947000001</v>
      </c>
      <c r="D13444">
        <v>9.0196078400000004E-2</v>
      </c>
      <c r="E13444">
        <v>0</v>
      </c>
      <c r="G13444">
        <v>2181</v>
      </c>
      <c r="H13444">
        <v>5.9391381085511228E-4</v>
      </c>
      <c r="I13444">
        <v>20.5384120941</v>
      </c>
      <c r="J13444">
        <v>0.3294117647</v>
      </c>
      <c r="K13444">
        <v>99.484999999999999</v>
      </c>
    </row>
    <row r="13445" spans="1:11" x14ac:dyDescent="0.25">
      <c r="A13445">
        <v>2394.4375</v>
      </c>
      <c r="B13445">
        <v>1.5834198027720497E-4</v>
      </c>
      <c r="C13445">
        <v>5.7407388687000003</v>
      </c>
      <c r="D13445">
        <v>9.0196078400000004E-2</v>
      </c>
      <c r="E13445">
        <v>0</v>
      </c>
      <c r="G13445">
        <v>2181.75</v>
      </c>
      <c r="H13445">
        <v>6.5267136539475185E-4</v>
      </c>
      <c r="I13445">
        <v>21.384250640899999</v>
      </c>
      <c r="J13445">
        <v>0.3294117647</v>
      </c>
      <c r="K13445">
        <v>99.5</v>
      </c>
    </row>
    <row r="13446" spans="1:11" x14ac:dyDescent="0.25">
      <c r="A13446">
        <v>2396.5</v>
      </c>
      <c r="B13446">
        <v>1.584126916232005E-4</v>
      </c>
      <c r="C13446">
        <v>5.7425556182999999</v>
      </c>
      <c r="D13446">
        <v>9.0196078400000004E-2</v>
      </c>
      <c r="E13446">
        <v>0</v>
      </c>
      <c r="G13446">
        <v>2183.75</v>
      </c>
      <c r="H13446">
        <v>7.3778509996565535E-4</v>
      </c>
      <c r="I13446">
        <v>21.735780373600001</v>
      </c>
      <c r="J13446">
        <v>0.3294117647</v>
      </c>
      <c r="K13446">
        <v>99.49</v>
      </c>
    </row>
    <row r="13447" spans="1:11" x14ac:dyDescent="0.25">
      <c r="A13447">
        <v>2396.25</v>
      </c>
      <c r="B13447">
        <v>1.5718717786124153E-4</v>
      </c>
      <c r="C13447">
        <v>5.7423191071000002</v>
      </c>
      <c r="D13447">
        <v>9.0196078400000004E-2</v>
      </c>
      <c r="E13447">
        <v>0</v>
      </c>
      <c r="G13447">
        <v>2185.3076923077001</v>
      </c>
      <c r="H13447">
        <v>7.4351012385775377E-4</v>
      </c>
      <c r="I13447">
        <v>22.755216598499999</v>
      </c>
      <c r="J13447">
        <v>0.3411764706</v>
      </c>
      <c r="K13447">
        <v>99.49</v>
      </c>
    </row>
    <row r="13448" spans="1:11" x14ac:dyDescent="0.25">
      <c r="A13448">
        <v>2392.5</v>
      </c>
      <c r="B13448">
        <v>1.5674244847439916E-4</v>
      </c>
      <c r="C13448">
        <v>5.7428438838</v>
      </c>
      <c r="D13448">
        <v>9.0196078400000004E-2</v>
      </c>
      <c r="E13448">
        <v>0</v>
      </c>
      <c r="G13448">
        <v>2190.5</v>
      </c>
      <c r="H13448">
        <v>7.6253473154530929E-4</v>
      </c>
      <c r="I13448">
        <v>23.885194778399999</v>
      </c>
      <c r="J13448">
        <v>0.3803921569</v>
      </c>
      <c r="K13448">
        <v>99.49</v>
      </c>
    </row>
    <row r="13449" spans="1:11" x14ac:dyDescent="0.25">
      <c r="A13449">
        <v>2393.1187500000001</v>
      </c>
      <c r="B13449">
        <v>1.5681592483657571E-4</v>
      </c>
      <c r="C13449">
        <v>5.7442750930999997</v>
      </c>
      <c r="D13449">
        <v>9.0196078400000004E-2</v>
      </c>
      <c r="E13449">
        <v>0</v>
      </c>
      <c r="G13449">
        <v>2206.5</v>
      </c>
      <c r="H13449">
        <v>7.1549071357353267E-4</v>
      </c>
      <c r="I13449">
        <v>24.129321479800002</v>
      </c>
      <c r="J13449">
        <v>0.3803921569</v>
      </c>
      <c r="K13449">
        <v>99.54</v>
      </c>
    </row>
    <row r="13450" spans="1:11" x14ac:dyDescent="0.25">
      <c r="A13450">
        <v>2394.75</v>
      </c>
      <c r="B13450">
        <v>1.5700945324146571E-4</v>
      </c>
      <c r="C13450">
        <v>5.7461872101000004</v>
      </c>
      <c r="D13450">
        <v>9.0196078400000004E-2</v>
      </c>
      <c r="E13450">
        <v>0</v>
      </c>
      <c r="G13450">
        <v>2208.0853658536998</v>
      </c>
      <c r="H13450">
        <v>7.122374046063944E-4</v>
      </c>
      <c r="I13450">
        <v>24.7729282379</v>
      </c>
      <c r="J13450">
        <v>0.38804399810000001</v>
      </c>
      <c r="K13450">
        <v>99.53</v>
      </c>
    </row>
    <row r="13451" spans="1:11" x14ac:dyDescent="0.25">
      <c r="A13451">
        <v>2388.75</v>
      </c>
      <c r="B13451">
        <v>1.5657319845107273E-4</v>
      </c>
      <c r="C13451">
        <v>5.7465648650999999</v>
      </c>
      <c r="D13451">
        <v>9.0196078400000004E-2</v>
      </c>
      <c r="E13451">
        <v>0</v>
      </c>
      <c r="G13451">
        <v>2213</v>
      </c>
      <c r="H13451">
        <v>7.0218176909173069E-4</v>
      </c>
      <c r="I13451">
        <v>25.274387359599999</v>
      </c>
      <c r="J13451">
        <v>0.41176470590000003</v>
      </c>
      <c r="K13451">
        <v>99.521951219499996</v>
      </c>
    </row>
    <row r="13452" spans="1:11" x14ac:dyDescent="0.25">
      <c r="A13452">
        <v>2388.4146341463002</v>
      </c>
      <c r="B13452">
        <v>1.5655803637656642E-4</v>
      </c>
      <c r="C13452">
        <v>5.7475948334</v>
      </c>
      <c r="D13452">
        <v>9.0196078400000004E-2</v>
      </c>
      <c r="E13452">
        <v>0</v>
      </c>
      <c r="G13452">
        <v>2211</v>
      </c>
      <c r="H13452">
        <v>7.3063646592039808E-4</v>
      </c>
      <c r="I13452">
        <v>25.824489593500001</v>
      </c>
      <c r="J13452">
        <v>0.41176470590000003</v>
      </c>
      <c r="K13452">
        <v>99.5</v>
      </c>
    </row>
    <row r="13453" spans="1:11" x14ac:dyDescent="0.25">
      <c r="A13453">
        <v>2387.5</v>
      </c>
      <c r="B13453">
        <v>1.5651666362303667E-4</v>
      </c>
      <c r="C13453">
        <v>5.7519164084999996</v>
      </c>
      <c r="D13453">
        <v>9.0196078400000004E-2</v>
      </c>
      <c r="E13453">
        <v>0</v>
      </c>
      <c r="G13453">
        <v>2213.5</v>
      </c>
      <c r="H13453">
        <v>7.259269021572171E-4</v>
      </c>
      <c r="I13453">
        <v>25.939119152899998</v>
      </c>
      <c r="J13453">
        <v>0.42352941179999998</v>
      </c>
      <c r="K13453">
        <v>99.46</v>
      </c>
    </row>
    <row r="13454" spans="1:11" x14ac:dyDescent="0.25">
      <c r="A13454">
        <v>2389.75</v>
      </c>
      <c r="B13454">
        <v>1.5609254006695262E-4</v>
      </c>
      <c r="C13454">
        <v>5.7519860268</v>
      </c>
      <c r="D13454">
        <v>9.0196078400000004E-2</v>
      </c>
      <c r="E13454">
        <v>0</v>
      </c>
      <c r="G13454">
        <v>2213.6282051282001</v>
      </c>
      <c r="H13454">
        <v>7.2243740309244184E-4</v>
      </c>
      <c r="I13454">
        <v>26.251745224</v>
      </c>
      <c r="J13454">
        <v>0.42352941179999998</v>
      </c>
      <c r="K13454">
        <v>99.48</v>
      </c>
    </row>
    <row r="13455" spans="1:11" x14ac:dyDescent="0.25">
      <c r="A13455">
        <v>2389.75</v>
      </c>
      <c r="B13455">
        <v>1.5581578023851869E-4</v>
      </c>
      <c r="C13455">
        <v>5.7522893533000001</v>
      </c>
      <c r="D13455">
        <v>9.0196078400000004E-2</v>
      </c>
      <c r="E13455">
        <v>0</v>
      </c>
      <c r="G13455">
        <v>2214</v>
      </c>
      <c r="H13455">
        <v>7.1232014116982833E-4</v>
      </c>
      <c r="I13455">
        <v>26.334533691400001</v>
      </c>
      <c r="J13455">
        <v>0.42352941179999998</v>
      </c>
      <c r="K13455">
        <v>99.482249999999993</v>
      </c>
    </row>
    <row r="13456" spans="1:11" x14ac:dyDescent="0.25">
      <c r="A13456">
        <v>2388.6768292683</v>
      </c>
      <c r="B13456">
        <v>1.5577435524795547E-4</v>
      </c>
      <c r="C13456">
        <v>5.7531166077</v>
      </c>
      <c r="D13456">
        <v>9.0196078400000004E-2</v>
      </c>
      <c r="E13456">
        <v>0</v>
      </c>
      <c r="G13456">
        <v>2205.5</v>
      </c>
      <c r="H13456">
        <v>7.0456960099750626E-4</v>
      </c>
      <c r="I13456">
        <v>26.339374065400001</v>
      </c>
      <c r="J13456">
        <v>0.42352941179999998</v>
      </c>
      <c r="K13456">
        <v>99.49</v>
      </c>
    </row>
    <row r="13457" spans="1:11" x14ac:dyDescent="0.25">
      <c r="A13457">
        <v>2385.75</v>
      </c>
      <c r="B13457">
        <v>1.5566118857801529E-4</v>
      </c>
      <c r="C13457">
        <v>5.7560420036000002</v>
      </c>
      <c r="D13457">
        <v>9.0196078400000004E-2</v>
      </c>
      <c r="E13457">
        <v>0</v>
      </c>
      <c r="G13457">
        <v>2203.0625</v>
      </c>
      <c r="H13457">
        <v>7.0369797846180028E-4</v>
      </c>
      <c r="I13457">
        <v>26.353895187399999</v>
      </c>
      <c r="J13457">
        <v>0.42352941179999998</v>
      </c>
      <c r="K13457">
        <v>99.48</v>
      </c>
    </row>
    <row r="13458" spans="1:11" x14ac:dyDescent="0.25">
      <c r="A13458">
        <v>2384.5</v>
      </c>
      <c r="B13458">
        <v>1.5615884287062279E-4</v>
      </c>
      <c r="C13458">
        <v>5.7570522005999996</v>
      </c>
      <c r="D13458">
        <v>9.0196078400000004E-2</v>
      </c>
      <c r="E13458">
        <v>0</v>
      </c>
      <c r="G13458">
        <v>2195.75</v>
      </c>
      <c r="H13458">
        <v>7.0107149980644422E-4</v>
      </c>
      <c r="I13458">
        <v>26.331556320200001</v>
      </c>
      <c r="J13458">
        <v>0.42352941179999998</v>
      </c>
      <c r="K13458">
        <v>99.47</v>
      </c>
    </row>
    <row r="13459" spans="1:11" x14ac:dyDescent="0.25">
      <c r="A13459">
        <v>2384.4329268293</v>
      </c>
      <c r="B13459">
        <v>1.5597719003342103E-4</v>
      </c>
      <c r="C13459">
        <v>5.7581129074000001</v>
      </c>
      <c r="D13459">
        <v>9.0196078400000004E-2</v>
      </c>
      <c r="E13459">
        <v>0</v>
      </c>
      <c r="G13459">
        <v>2190</v>
      </c>
      <c r="H13459">
        <v>6.9974118011415529E-4</v>
      </c>
      <c r="I13459">
        <v>26.3132572174</v>
      </c>
      <c r="J13459">
        <v>0.42352941179999998</v>
      </c>
      <c r="K13459">
        <v>99.44</v>
      </c>
    </row>
    <row r="13460" spans="1:11" x14ac:dyDescent="0.25">
      <c r="A13460">
        <v>2384.25</v>
      </c>
      <c r="B13460">
        <v>1.5548172124357765E-4</v>
      </c>
      <c r="C13460">
        <v>5.7588529587000004</v>
      </c>
      <c r="D13460">
        <v>9.0196078400000004E-2</v>
      </c>
      <c r="E13460">
        <v>0</v>
      </c>
      <c r="G13460">
        <v>2183.5</v>
      </c>
      <c r="H13460">
        <v>7.0636775188916872E-4</v>
      </c>
      <c r="I13460">
        <v>26.3194894791</v>
      </c>
      <c r="J13460">
        <v>0.42352941179999998</v>
      </c>
      <c r="K13460">
        <v>99.41</v>
      </c>
    </row>
    <row r="13461" spans="1:11" x14ac:dyDescent="0.25">
      <c r="A13461">
        <v>2377</v>
      </c>
      <c r="B13461">
        <v>1.5651243896718553E-4</v>
      </c>
      <c r="C13461">
        <v>5.7605548620000002</v>
      </c>
      <c r="D13461">
        <v>9.0196078400000004E-2</v>
      </c>
      <c r="E13461">
        <v>0</v>
      </c>
      <c r="G13461">
        <v>2182.4939024390001</v>
      </c>
      <c r="H13461">
        <v>7.0429491238542508E-4</v>
      </c>
      <c r="I13461">
        <v>26.338186264000001</v>
      </c>
      <c r="J13461">
        <v>0.42352941179999998</v>
      </c>
      <c r="K13461">
        <v>99.43</v>
      </c>
    </row>
    <row r="13462" spans="1:11" x14ac:dyDescent="0.25">
      <c r="A13462">
        <v>2379.0121951219999</v>
      </c>
      <c r="B13462">
        <v>1.5615629566201065E-4</v>
      </c>
      <c r="C13462">
        <v>5.7624359131</v>
      </c>
      <c r="D13462">
        <v>9.0196078400000004E-2</v>
      </c>
      <c r="E13462">
        <v>0</v>
      </c>
      <c r="G13462">
        <v>2179.75</v>
      </c>
      <c r="H13462">
        <v>6.9863198809496502E-4</v>
      </c>
      <c r="I13462">
        <v>26.351402282700001</v>
      </c>
      <c r="J13462">
        <v>0.42352941179999998</v>
      </c>
      <c r="K13462">
        <v>99.424999999999997</v>
      </c>
    </row>
    <row r="13463" spans="1:11" x14ac:dyDescent="0.25">
      <c r="A13463">
        <v>2384.5</v>
      </c>
      <c r="B13463">
        <v>1.5518805077584401E-4</v>
      </c>
      <c r="C13463">
        <v>5.7645797729000003</v>
      </c>
      <c r="D13463">
        <v>9.0196078400000004E-2</v>
      </c>
      <c r="E13463">
        <v>0</v>
      </c>
      <c r="G13463">
        <v>2183.75</v>
      </c>
      <c r="H13463">
        <v>6.9386932020606756E-4</v>
      </c>
      <c r="I13463">
        <v>26.337198257400001</v>
      </c>
      <c r="J13463">
        <v>0.42352941179999998</v>
      </c>
      <c r="K13463">
        <v>99.41</v>
      </c>
    </row>
    <row r="13464" spans="1:11" x14ac:dyDescent="0.25">
      <c r="A13464">
        <v>2383</v>
      </c>
      <c r="B13464">
        <v>1.5639591029164917E-4</v>
      </c>
      <c r="C13464">
        <v>5.7646942139000004</v>
      </c>
      <c r="D13464">
        <v>9.0196078400000004E-2</v>
      </c>
      <c r="E13464">
        <v>0</v>
      </c>
      <c r="G13464">
        <v>2183.75</v>
      </c>
      <c r="H13464">
        <v>7.0552971689753872E-4</v>
      </c>
      <c r="I13464">
        <v>26.342151546499998</v>
      </c>
      <c r="J13464">
        <v>0.42352941179999998</v>
      </c>
      <c r="K13464">
        <v>99.29</v>
      </c>
    </row>
    <row r="13465" spans="1:11" x14ac:dyDescent="0.25">
      <c r="A13465">
        <v>2383.6097560976</v>
      </c>
      <c r="B13465">
        <v>1.570326651699078E-4</v>
      </c>
      <c r="C13465">
        <v>5.7648243904000003</v>
      </c>
      <c r="D13465">
        <v>9.0196078400000004E-2</v>
      </c>
      <c r="E13465">
        <v>0</v>
      </c>
      <c r="G13465">
        <v>2183.9512195122002</v>
      </c>
      <c r="H13465">
        <v>7.0782095190078233E-4</v>
      </c>
      <c r="I13465">
        <v>26.359212875400001</v>
      </c>
      <c r="J13465">
        <v>0.42352941179999998</v>
      </c>
      <c r="K13465">
        <v>99.22</v>
      </c>
    </row>
    <row r="13466" spans="1:11" x14ac:dyDescent="0.25">
      <c r="A13466">
        <v>2384.25</v>
      </c>
      <c r="B13466">
        <v>1.5770090726643598E-4</v>
      </c>
      <c r="C13466">
        <v>5.76521492</v>
      </c>
      <c r="D13466">
        <v>9.0196078400000004E-2</v>
      </c>
      <c r="E13466">
        <v>0</v>
      </c>
      <c r="G13466">
        <v>2184.5</v>
      </c>
      <c r="H13466">
        <v>7.1406762925154495E-4</v>
      </c>
      <c r="I13466">
        <v>26.507040023799998</v>
      </c>
      <c r="J13466">
        <v>0.42352941179999998</v>
      </c>
      <c r="K13466">
        <v>99.217500000000001</v>
      </c>
    </row>
    <row r="13467" spans="1:11" x14ac:dyDescent="0.25">
      <c r="A13467">
        <v>2378.75</v>
      </c>
      <c r="B13467">
        <v>1.5806553364161848E-4</v>
      </c>
      <c r="C13467">
        <v>5.7663816452000001</v>
      </c>
      <c r="D13467">
        <v>9.0196078400000004E-2</v>
      </c>
      <c r="E13467">
        <v>0</v>
      </c>
      <c r="G13467">
        <v>2181.25</v>
      </c>
      <c r="H13467">
        <v>7.0376102308309459E-4</v>
      </c>
      <c r="I13467">
        <v>26.591131210299999</v>
      </c>
      <c r="J13467">
        <v>0.42352941179999998</v>
      </c>
      <c r="K13467">
        <v>99.21</v>
      </c>
    </row>
    <row r="13468" spans="1:11" x14ac:dyDescent="0.25">
      <c r="A13468">
        <v>2376.9207317073001</v>
      </c>
      <c r="B13468">
        <v>1.5784784654156571E-4</v>
      </c>
      <c r="C13468">
        <v>5.7691040038999999</v>
      </c>
      <c r="D13468">
        <v>9.0196078400000004E-2</v>
      </c>
      <c r="E13468">
        <v>0</v>
      </c>
      <c r="G13468">
        <v>2182.75</v>
      </c>
      <c r="H13468">
        <v>7.0676196525025774E-4</v>
      </c>
      <c r="I13468">
        <v>26.600384781999999</v>
      </c>
      <c r="J13468">
        <v>0.42352941179999998</v>
      </c>
      <c r="K13468">
        <v>99.15</v>
      </c>
    </row>
    <row r="13469" spans="1:11" x14ac:dyDescent="0.25">
      <c r="A13469">
        <v>2371.25</v>
      </c>
      <c r="B13469">
        <v>1.5717088211913548E-4</v>
      </c>
      <c r="C13469">
        <v>5.7724208831999997</v>
      </c>
      <c r="D13469">
        <v>9.0196078400000004E-2</v>
      </c>
      <c r="E13469">
        <v>0</v>
      </c>
      <c r="G13469">
        <v>2185.0304878049001</v>
      </c>
      <c r="H13469">
        <v>7.0440013698446326E-4</v>
      </c>
      <c r="I13469">
        <v>26.625621795699999</v>
      </c>
      <c r="J13469">
        <v>0.42352941179999998</v>
      </c>
      <c r="K13469">
        <v>99.02</v>
      </c>
    </row>
    <row r="13470" spans="1:11" x14ac:dyDescent="0.25">
      <c r="A13470">
        <v>2373.1036585366001</v>
      </c>
      <c r="B13470">
        <v>1.5750015385146966E-4</v>
      </c>
      <c r="C13470">
        <v>5.7728704214000004</v>
      </c>
      <c r="D13470">
        <v>9.0196078400000004E-2</v>
      </c>
      <c r="E13470">
        <v>0</v>
      </c>
      <c r="G13470">
        <v>2191.25</v>
      </c>
      <c r="H13470">
        <v>6.9798377359954369E-4</v>
      </c>
      <c r="I13470">
        <v>26.6004142761</v>
      </c>
      <c r="J13470">
        <v>0.42352941179999998</v>
      </c>
      <c r="K13470">
        <v>99.011951219500006</v>
      </c>
    </row>
    <row r="13471" spans="1:11" x14ac:dyDescent="0.25">
      <c r="A13471">
        <v>2375.25</v>
      </c>
      <c r="B13471">
        <v>1.578807738027576E-4</v>
      </c>
      <c r="C13471">
        <v>5.7742190360999999</v>
      </c>
      <c r="D13471">
        <v>9.0196078400000004E-2</v>
      </c>
      <c r="E13471">
        <v>0</v>
      </c>
      <c r="G13471">
        <v>2191.5</v>
      </c>
      <c r="H13471">
        <v>7.0197840087839376E-4</v>
      </c>
      <c r="I13471">
        <v>26.5493488312</v>
      </c>
      <c r="J13471">
        <v>0.42352941179999998</v>
      </c>
      <c r="K13471">
        <v>98.99</v>
      </c>
    </row>
    <row r="13472" spans="1:11" x14ac:dyDescent="0.25">
      <c r="A13472">
        <v>2377.75</v>
      </c>
      <c r="B13472">
        <v>1.5813201057722636E-4</v>
      </c>
      <c r="C13472">
        <v>5.7740606331000004</v>
      </c>
      <c r="D13472">
        <v>9.0196078400000004E-2</v>
      </c>
      <c r="E13472">
        <v>0</v>
      </c>
      <c r="G13472">
        <v>2186.5124999999998</v>
      </c>
      <c r="H13472">
        <v>7.0803372308642185E-4</v>
      </c>
      <c r="I13472">
        <v>26.5466799736</v>
      </c>
      <c r="J13472">
        <v>0.42352941179999998</v>
      </c>
      <c r="K13472">
        <v>99.01</v>
      </c>
    </row>
    <row r="13473" spans="1:11" x14ac:dyDescent="0.25">
      <c r="A13473">
        <v>2376.4679487180001</v>
      </c>
      <c r="B13473">
        <v>1.5825299959457915E-4</v>
      </c>
      <c r="C13473">
        <v>5.7738943100000002</v>
      </c>
      <c r="D13473">
        <v>9.0196078400000004E-2</v>
      </c>
      <c r="E13473">
        <v>0</v>
      </c>
      <c r="G13473">
        <v>2181</v>
      </c>
      <c r="H13473">
        <v>7.1475866845483718E-4</v>
      </c>
      <c r="I13473">
        <v>26.538673400899999</v>
      </c>
      <c r="J13473">
        <v>0.42352941179999998</v>
      </c>
      <c r="K13473">
        <v>99.004999999999995</v>
      </c>
    </row>
    <row r="13474" spans="1:11" x14ac:dyDescent="0.25">
      <c r="A13474">
        <v>2372.75</v>
      </c>
      <c r="B13474">
        <v>1.5860460712253713E-4</v>
      </c>
      <c r="C13474">
        <v>5.7782211304000004</v>
      </c>
      <c r="D13474">
        <v>9.0196078400000004E-2</v>
      </c>
      <c r="E13474">
        <v>0</v>
      </c>
      <c r="G13474">
        <v>2200.5</v>
      </c>
      <c r="H13474">
        <v>7.0241350610088617E-4</v>
      </c>
      <c r="I13474">
        <v>26.566965103099999</v>
      </c>
      <c r="J13474">
        <v>0.42352941179999998</v>
      </c>
      <c r="K13474">
        <v>98.99</v>
      </c>
    </row>
    <row r="13475" spans="1:11" x14ac:dyDescent="0.25">
      <c r="A13475">
        <v>2371.25</v>
      </c>
      <c r="B13475">
        <v>1.5856547734317342E-4</v>
      </c>
      <c r="C13475">
        <v>5.7796105861999996</v>
      </c>
      <c r="D13475">
        <v>9.0196078400000004E-2</v>
      </c>
      <c r="E13475">
        <v>0</v>
      </c>
      <c r="G13475">
        <v>2202.5</v>
      </c>
      <c r="H13475">
        <v>7.0027422758229283E-4</v>
      </c>
      <c r="I13475">
        <v>26.5646824837</v>
      </c>
      <c r="J13475">
        <v>0.42352941179999998</v>
      </c>
      <c r="K13475">
        <v>98.93</v>
      </c>
    </row>
    <row r="13476" spans="1:11" x14ac:dyDescent="0.25">
      <c r="A13476">
        <v>2371.53125</v>
      </c>
      <c r="B13476">
        <v>1.5857804706347428E-4</v>
      </c>
      <c r="C13476">
        <v>5.7828526496999997</v>
      </c>
      <c r="D13476">
        <v>9.0196078400000004E-2</v>
      </c>
      <c r="E13476">
        <v>0</v>
      </c>
      <c r="G13476">
        <v>2202.875</v>
      </c>
      <c r="H13476">
        <v>6.987664176814391E-4</v>
      </c>
      <c r="I13476">
        <v>26.557834625200002</v>
      </c>
      <c r="J13476">
        <v>0.42352941179999998</v>
      </c>
      <c r="K13476">
        <v>98.84</v>
      </c>
    </row>
    <row r="13477" spans="1:11" x14ac:dyDescent="0.25">
      <c r="A13477">
        <v>2372.5</v>
      </c>
      <c r="B13477">
        <v>1.5862131993677554E-4</v>
      </c>
      <c r="C13477">
        <v>5.7820105553000003</v>
      </c>
      <c r="D13477">
        <v>9.0196078400000004E-2</v>
      </c>
      <c r="E13477">
        <v>0</v>
      </c>
      <c r="G13477">
        <v>2204</v>
      </c>
      <c r="H13477">
        <v>6.9424606656079847E-4</v>
      </c>
      <c r="I13477">
        <v>26.5063800812</v>
      </c>
      <c r="J13477">
        <v>0.42352941179999998</v>
      </c>
      <c r="K13477">
        <v>98.852500000000006</v>
      </c>
    </row>
    <row r="13478" spans="1:11" x14ac:dyDescent="0.25">
      <c r="A13478">
        <v>2370</v>
      </c>
      <c r="B13478">
        <v>1.5850957585443039E-4</v>
      </c>
      <c r="C13478">
        <v>5.7838945389000003</v>
      </c>
      <c r="D13478">
        <v>9.0196078400000004E-2</v>
      </c>
      <c r="E13478">
        <v>0</v>
      </c>
      <c r="G13478">
        <v>2196.5</v>
      </c>
      <c r="H13478">
        <v>7.0173544551559294E-4</v>
      </c>
      <c r="I13478">
        <v>26.460678100599999</v>
      </c>
      <c r="J13478">
        <v>0.42352941179999998</v>
      </c>
      <c r="K13478">
        <v>98.89</v>
      </c>
    </row>
    <row r="13479" spans="1:11" x14ac:dyDescent="0.25">
      <c r="A13479">
        <v>2364.25</v>
      </c>
      <c r="B13479">
        <v>1.5987418780797293E-4</v>
      </c>
      <c r="C13479">
        <v>5.7851008177000001</v>
      </c>
      <c r="D13479">
        <v>9.0196078400000004E-2</v>
      </c>
      <c r="E13479">
        <v>0</v>
      </c>
      <c r="G13479">
        <v>2195.0749999999998</v>
      </c>
      <c r="H13479">
        <v>7.0641303299431694E-4</v>
      </c>
      <c r="I13479">
        <v>26.456580557500001</v>
      </c>
      <c r="J13479">
        <v>0.42352941179999998</v>
      </c>
      <c r="K13479">
        <v>98.89</v>
      </c>
    </row>
    <row r="13480" spans="1:11" x14ac:dyDescent="0.25">
      <c r="A13480">
        <v>2365.7243589743998</v>
      </c>
      <c r="B13480">
        <v>1.5898601930237387E-4</v>
      </c>
      <c r="C13480">
        <v>5.7887196541000003</v>
      </c>
      <c r="D13480">
        <v>9.0196078400000004E-2</v>
      </c>
      <c r="E13480">
        <v>0</v>
      </c>
      <c r="G13480">
        <v>2193.5</v>
      </c>
      <c r="H13480">
        <v>7.1159006896512431E-4</v>
      </c>
      <c r="I13480">
        <v>26.443878173800002</v>
      </c>
      <c r="J13480">
        <v>0.42352941179999998</v>
      </c>
      <c r="K13480">
        <v>98.875</v>
      </c>
    </row>
    <row r="13481" spans="1:11" x14ac:dyDescent="0.25">
      <c r="A13481">
        <v>2370</v>
      </c>
      <c r="B13481">
        <v>1.5641657969409282E-4</v>
      </c>
      <c r="C13481">
        <v>5.7902755736999998</v>
      </c>
      <c r="D13481">
        <v>9.0196078400000004E-2</v>
      </c>
      <c r="E13481">
        <v>0</v>
      </c>
      <c r="G13481">
        <v>2194.75</v>
      </c>
      <c r="H13481">
        <v>7.0350037735505185E-4</v>
      </c>
      <c r="I13481">
        <v>26.457410812399999</v>
      </c>
      <c r="J13481">
        <v>0.42352941179999998</v>
      </c>
      <c r="K13481">
        <v>98.83</v>
      </c>
    </row>
    <row r="13482" spans="1:11" x14ac:dyDescent="0.25">
      <c r="A13482">
        <v>2368</v>
      </c>
      <c r="B13482">
        <v>1.5724694291596286E-4</v>
      </c>
      <c r="C13482">
        <v>5.7907170892000002</v>
      </c>
      <c r="D13482">
        <v>9.0196078400000004E-2</v>
      </c>
      <c r="E13482">
        <v>0</v>
      </c>
      <c r="G13482">
        <v>2194.75</v>
      </c>
      <c r="H13482">
        <v>7.0455510056954102E-4</v>
      </c>
      <c r="I13482">
        <v>26.460716247600001</v>
      </c>
      <c r="J13482">
        <v>0.42352941179999998</v>
      </c>
      <c r="K13482">
        <v>98.8</v>
      </c>
    </row>
    <row r="13483" spans="1:11" x14ac:dyDescent="0.25">
      <c r="A13483">
        <v>2367.7560975609999</v>
      </c>
      <c r="B13483">
        <v>1.5722907620572985E-4</v>
      </c>
      <c r="C13483">
        <v>5.7918810843999999</v>
      </c>
      <c r="D13483">
        <v>9.0196078400000004E-2</v>
      </c>
      <c r="E13483">
        <v>0</v>
      </c>
      <c r="G13483">
        <v>2196.1875</v>
      </c>
      <c r="H13483">
        <v>7.0198587299581661E-4</v>
      </c>
      <c r="I13483">
        <v>26.4706325531</v>
      </c>
      <c r="J13483">
        <v>0.42352941179999998</v>
      </c>
      <c r="K13483">
        <v>98.86</v>
      </c>
    </row>
    <row r="13484" spans="1:11" x14ac:dyDescent="0.25">
      <c r="A13484">
        <v>2367</v>
      </c>
      <c r="B13484">
        <v>1.5717366600126744E-4</v>
      </c>
      <c r="C13484">
        <v>5.7948770523000004</v>
      </c>
      <c r="D13484">
        <v>9.0196078400000004E-2</v>
      </c>
      <c r="E13484">
        <v>0</v>
      </c>
      <c r="G13484">
        <v>2200.5</v>
      </c>
      <c r="H13484">
        <v>6.9429833081117922E-4</v>
      </c>
      <c r="I13484">
        <v>26.479038238499999</v>
      </c>
      <c r="J13484">
        <v>0.42352941179999998</v>
      </c>
      <c r="K13484">
        <v>98.881463414600006</v>
      </c>
    </row>
    <row r="13485" spans="1:11" x14ac:dyDescent="0.25">
      <c r="A13485">
        <v>2364.25</v>
      </c>
      <c r="B13485">
        <v>1.5595775975467909E-4</v>
      </c>
      <c r="C13485">
        <v>5.7986454963999998</v>
      </c>
      <c r="D13485">
        <v>9.0196078400000004E-2</v>
      </c>
      <c r="E13485">
        <v>0</v>
      </c>
      <c r="G13485">
        <v>2202.5</v>
      </c>
      <c r="H13485">
        <v>6.9291714414301928E-4</v>
      </c>
      <c r="I13485">
        <v>26.458942413300001</v>
      </c>
      <c r="J13485">
        <v>0.42352941179999998</v>
      </c>
      <c r="K13485">
        <v>98.94</v>
      </c>
    </row>
    <row r="13486" spans="1:11" x14ac:dyDescent="0.25">
      <c r="A13486">
        <v>2358.75</v>
      </c>
      <c r="B13486">
        <v>1.5646161182829887E-4</v>
      </c>
      <c r="C13486">
        <v>5.7989642620000001</v>
      </c>
      <c r="D13486">
        <v>9.0196078400000004E-2</v>
      </c>
      <c r="E13486">
        <v>0</v>
      </c>
      <c r="G13486">
        <v>2202.2937499999998</v>
      </c>
      <c r="H13486">
        <v>6.9525318661509171E-4</v>
      </c>
      <c r="I13486">
        <v>26.4589727402</v>
      </c>
      <c r="J13486">
        <v>0.42352941179999998</v>
      </c>
      <c r="K13486">
        <v>98.9</v>
      </c>
    </row>
    <row r="13487" spans="1:11" x14ac:dyDescent="0.25">
      <c r="A13487">
        <v>2360.0625</v>
      </c>
      <c r="B13487">
        <v>1.5637459893540955E-4</v>
      </c>
      <c r="C13487">
        <v>5.7999205589000002</v>
      </c>
      <c r="D13487">
        <v>9.0196078400000004E-2</v>
      </c>
      <c r="E13487">
        <v>0</v>
      </c>
      <c r="G13487">
        <v>2201.75</v>
      </c>
      <c r="H13487">
        <v>7.0141394190984441E-4</v>
      </c>
      <c r="I13487">
        <v>26.4601554871</v>
      </c>
      <c r="J13487">
        <v>0.42352941179999998</v>
      </c>
      <c r="K13487">
        <v>98.9</v>
      </c>
    </row>
    <row r="13488" spans="1:11" x14ac:dyDescent="0.25">
      <c r="A13488">
        <v>2364</v>
      </c>
      <c r="B13488">
        <v>1.5611413997461927E-4</v>
      </c>
      <c r="C13488">
        <v>5.8017334937999996</v>
      </c>
      <c r="D13488">
        <v>9.0196078400000004E-2</v>
      </c>
      <c r="E13488">
        <v>0</v>
      </c>
      <c r="G13488">
        <v>2202</v>
      </c>
      <c r="H13488">
        <v>7.0028305760672115E-4</v>
      </c>
      <c r="I13488">
        <v>26.508258819600002</v>
      </c>
      <c r="J13488">
        <v>0.42352941179999998</v>
      </c>
      <c r="K13488">
        <v>98.9</v>
      </c>
    </row>
    <row r="13489" spans="1:11" x14ac:dyDescent="0.25">
      <c r="A13489">
        <v>2366</v>
      </c>
      <c r="B13489">
        <v>1.5710032715553676E-4</v>
      </c>
      <c r="C13489">
        <v>5.8015320592000004</v>
      </c>
      <c r="D13489">
        <v>9.0196078400000004E-2</v>
      </c>
      <c r="E13489">
        <v>0</v>
      </c>
      <c r="G13489">
        <v>2206.25</v>
      </c>
      <c r="H13489">
        <v>7.0522942339943339E-4</v>
      </c>
      <c r="I13489">
        <v>26.518325014799998</v>
      </c>
      <c r="J13489">
        <v>0.41960784309999999</v>
      </c>
      <c r="K13489">
        <v>99</v>
      </c>
    </row>
    <row r="13490" spans="1:11" x14ac:dyDescent="0.25">
      <c r="A13490">
        <v>2364.4375</v>
      </c>
      <c r="B13490">
        <v>1.5723910968253548E-4</v>
      </c>
      <c r="C13490">
        <v>5.8013205528</v>
      </c>
      <c r="D13490">
        <v>9.0196078400000004E-2</v>
      </c>
      <c r="E13490">
        <v>0</v>
      </c>
      <c r="G13490">
        <v>2206.625</v>
      </c>
      <c r="H13490">
        <v>7.0878123990256614E-4</v>
      </c>
      <c r="I13490">
        <v>26.545778274500002</v>
      </c>
      <c r="J13490">
        <v>0.41960784309999999</v>
      </c>
      <c r="K13490">
        <v>99.14</v>
      </c>
    </row>
    <row r="13491" spans="1:11" x14ac:dyDescent="0.25">
      <c r="A13491">
        <v>2359.75</v>
      </c>
      <c r="B13491">
        <v>1.5765655998516793E-4</v>
      </c>
      <c r="C13491">
        <v>5.8039708138000004</v>
      </c>
      <c r="D13491">
        <v>9.0196078400000004E-2</v>
      </c>
      <c r="E13491">
        <v>0</v>
      </c>
      <c r="G13491">
        <v>2207.75</v>
      </c>
      <c r="H13491">
        <v>7.1942944984712944E-4</v>
      </c>
      <c r="I13491">
        <v>26.666549682599999</v>
      </c>
      <c r="J13491">
        <v>0.41960784309999999</v>
      </c>
      <c r="K13491">
        <v>99.145499999999998</v>
      </c>
    </row>
    <row r="13492" spans="1:11" x14ac:dyDescent="0.25">
      <c r="A13492">
        <v>2361.25</v>
      </c>
      <c r="B13492">
        <v>1.5811660815246161E-4</v>
      </c>
      <c r="C13492">
        <v>5.8065447807000004</v>
      </c>
      <c r="D13492">
        <v>9.0196078400000004E-2</v>
      </c>
      <c r="E13492">
        <v>0</v>
      </c>
      <c r="G13492">
        <v>2199</v>
      </c>
      <c r="H13492">
        <v>7.2830745959527067E-4</v>
      </c>
      <c r="I13492">
        <v>27.028940200800001</v>
      </c>
      <c r="J13492">
        <v>0.42352941179999998</v>
      </c>
      <c r="K13492">
        <v>99.16</v>
      </c>
    </row>
    <row r="13493" spans="1:11" x14ac:dyDescent="0.25">
      <c r="A13493">
        <v>2362.5</v>
      </c>
      <c r="B13493">
        <v>1.5635323610582012E-4</v>
      </c>
      <c r="C13493">
        <v>5.8071553707000003</v>
      </c>
      <c r="D13493">
        <v>9.0196078400000004E-2</v>
      </c>
      <c r="E13493">
        <v>0</v>
      </c>
      <c r="G13493">
        <v>2201.8841463415001</v>
      </c>
      <c r="H13493">
        <v>7.2541937351878691E-4</v>
      </c>
      <c r="I13493">
        <v>27.034122932199999</v>
      </c>
      <c r="J13493">
        <v>0.42352941179999998</v>
      </c>
      <c r="K13493">
        <v>99.11</v>
      </c>
    </row>
    <row r="13494" spans="1:11" x14ac:dyDescent="0.25">
      <c r="A13494">
        <v>2360.4</v>
      </c>
      <c r="B13494">
        <v>1.5644330520250805E-4</v>
      </c>
      <c r="C13494">
        <v>5.8089871407000002</v>
      </c>
      <c r="D13494">
        <v>9.0196078400000004E-2</v>
      </c>
      <c r="E13494">
        <v>0</v>
      </c>
      <c r="G13494">
        <v>2209.75</v>
      </c>
      <c r="H13494">
        <v>7.1758109323452883E-4</v>
      </c>
      <c r="I13494">
        <v>27.241432189899999</v>
      </c>
      <c r="J13494">
        <v>0.42352941179999998</v>
      </c>
      <c r="K13494">
        <v>99.123414634100001</v>
      </c>
    </row>
    <row r="13495" spans="1:11" x14ac:dyDescent="0.25">
      <c r="A13495">
        <v>2356.5</v>
      </c>
      <c r="B13495">
        <v>1.5661100229153406E-4</v>
      </c>
      <c r="C13495">
        <v>5.8126163482999997</v>
      </c>
      <c r="D13495">
        <v>9.0196078400000004E-2</v>
      </c>
      <c r="E13495">
        <v>0</v>
      </c>
      <c r="G13495">
        <v>2216.5</v>
      </c>
      <c r="H13495">
        <v>7.0554886388450263E-4</v>
      </c>
      <c r="I13495">
        <v>27.2272949219</v>
      </c>
      <c r="J13495">
        <v>0.42745098040000001</v>
      </c>
      <c r="K13495">
        <v>99.16</v>
      </c>
    </row>
    <row r="13496" spans="1:11" x14ac:dyDescent="0.25">
      <c r="A13496">
        <v>2350.75</v>
      </c>
      <c r="B13496">
        <v>1.5826015842816123E-4</v>
      </c>
      <c r="C13496">
        <v>5.8137431267000004</v>
      </c>
      <c r="D13496">
        <v>9.0196078400000004E-2</v>
      </c>
      <c r="E13496">
        <v>0</v>
      </c>
      <c r="G13496">
        <v>2217</v>
      </c>
      <c r="H13496">
        <v>7.0971545567207936E-4</v>
      </c>
      <c r="I13496">
        <v>27.197275161699999</v>
      </c>
      <c r="J13496">
        <v>0.42745098040000001</v>
      </c>
      <c r="K13496">
        <v>99.24</v>
      </c>
    </row>
    <row r="13497" spans="1:11" x14ac:dyDescent="0.25">
      <c r="A13497">
        <v>2352.0625</v>
      </c>
      <c r="B13497">
        <v>1.5806639806552759E-4</v>
      </c>
      <c r="C13497">
        <v>5.81661129</v>
      </c>
      <c r="D13497">
        <v>9.0196078400000004E-2</v>
      </c>
      <c r="E13497">
        <v>0</v>
      </c>
      <c r="G13497">
        <v>2216.3125</v>
      </c>
      <c r="H13497">
        <v>7.0911496079636787E-4</v>
      </c>
      <c r="I13497">
        <v>27.1072158813</v>
      </c>
      <c r="J13497">
        <v>0.42745098040000001</v>
      </c>
      <c r="K13497">
        <v>99.22</v>
      </c>
    </row>
    <row r="13498" spans="1:11" x14ac:dyDescent="0.25">
      <c r="A13498">
        <v>2356</v>
      </c>
      <c r="B13498">
        <v>1.5748641224533106E-4</v>
      </c>
      <c r="C13498">
        <v>5.8203692436000001</v>
      </c>
      <c r="D13498">
        <v>9.0196078400000004E-2</v>
      </c>
      <c r="E13498">
        <v>0</v>
      </c>
      <c r="G13498">
        <v>2214.25</v>
      </c>
      <c r="H13498">
        <v>7.0731123881675507E-4</v>
      </c>
      <c r="I13498">
        <v>26.999961852999999</v>
      </c>
      <c r="J13498">
        <v>0.42745098040000001</v>
      </c>
      <c r="K13498">
        <v>99.195853658499999</v>
      </c>
    </row>
    <row r="13499" spans="1:11" x14ac:dyDescent="0.25">
      <c r="A13499">
        <v>2354</v>
      </c>
      <c r="B13499">
        <v>1.5719877105989805E-4</v>
      </c>
      <c r="C13499">
        <v>5.8211942882000001</v>
      </c>
      <c r="D13499">
        <v>9.0196078400000004E-2</v>
      </c>
      <c r="E13499">
        <v>0</v>
      </c>
      <c r="G13499">
        <v>2210.5</v>
      </c>
      <c r="H13499">
        <v>7.2242406520018091E-4</v>
      </c>
      <c r="I13499">
        <v>27.0276222229</v>
      </c>
      <c r="J13499">
        <v>0.42745098040000001</v>
      </c>
      <c r="K13499">
        <v>99.13</v>
      </c>
    </row>
    <row r="13500" spans="1:11" x14ac:dyDescent="0.25">
      <c r="A13500">
        <v>2354</v>
      </c>
      <c r="B13500">
        <v>1.5719534467926934E-4</v>
      </c>
      <c r="C13500">
        <v>5.8237519263999999</v>
      </c>
      <c r="D13500">
        <v>9.0196078400000004E-2</v>
      </c>
      <c r="E13500">
        <v>0</v>
      </c>
      <c r="G13500">
        <v>2209.5</v>
      </c>
      <c r="H13500">
        <v>7.194583125028287E-4</v>
      </c>
      <c r="I13500">
        <v>27.059818363200002</v>
      </c>
      <c r="J13500">
        <v>0.42745098040000001</v>
      </c>
      <c r="K13500">
        <v>99.16</v>
      </c>
    </row>
    <row r="13501" spans="1:11" x14ac:dyDescent="0.25">
      <c r="A13501">
        <v>2354</v>
      </c>
      <c r="B13501">
        <v>1.570582895815633E-4</v>
      </c>
      <c r="C13501">
        <v>5.8258852959</v>
      </c>
      <c r="D13501">
        <v>9.0196078400000004E-2</v>
      </c>
      <c r="E13501">
        <v>0</v>
      </c>
      <c r="G13501">
        <v>2209.2692307692</v>
      </c>
      <c r="H13501">
        <v>7.1991343191623713E-4</v>
      </c>
      <c r="I13501">
        <v>27.144699096699998</v>
      </c>
      <c r="J13501">
        <v>0.42835595780000002</v>
      </c>
      <c r="K13501">
        <v>99.22175</v>
      </c>
    </row>
    <row r="13502" spans="1:11" x14ac:dyDescent="0.25">
      <c r="A13502">
        <v>2354.75</v>
      </c>
      <c r="B13502">
        <v>1.5742957591039389E-4</v>
      </c>
      <c r="C13502">
        <v>5.8262620554</v>
      </c>
      <c r="D13502">
        <v>9.0196078400000004E-2</v>
      </c>
      <c r="E13502">
        <v>0</v>
      </c>
      <c r="G13502">
        <v>2208.5</v>
      </c>
      <c r="H13502">
        <v>7.2143118351822495E-4</v>
      </c>
      <c r="I13502">
        <v>27.2185077667</v>
      </c>
      <c r="J13502">
        <v>0.43137254899999999</v>
      </c>
      <c r="K13502">
        <v>99.29</v>
      </c>
    </row>
    <row r="13503" spans="1:11" x14ac:dyDescent="0.25">
      <c r="A13503">
        <v>2354.2134146342</v>
      </c>
      <c r="B13503">
        <v>1.5742777139326897E-4</v>
      </c>
      <c r="C13503">
        <v>5.8272895812999996</v>
      </c>
      <c r="D13503">
        <v>9.0196078400000004E-2</v>
      </c>
      <c r="E13503">
        <v>0</v>
      </c>
      <c r="G13503">
        <v>2212</v>
      </c>
      <c r="H13503">
        <v>7.1251569274412296E-4</v>
      </c>
      <c r="I13503">
        <v>27.2180760384</v>
      </c>
      <c r="J13503">
        <v>0.43137254899999999</v>
      </c>
      <c r="K13503">
        <v>99.24</v>
      </c>
    </row>
    <row r="13504" spans="1:11" x14ac:dyDescent="0.25">
      <c r="A13504">
        <v>2352.75</v>
      </c>
      <c r="B13504">
        <v>1.574228458080969E-4</v>
      </c>
      <c r="C13504">
        <v>5.8282670975000004</v>
      </c>
      <c r="D13504">
        <v>9.0196078400000004E-2</v>
      </c>
      <c r="E13504">
        <v>0</v>
      </c>
      <c r="G13504">
        <v>2211.9875000000002</v>
      </c>
      <c r="H13504">
        <v>7.1269164484428582E-4</v>
      </c>
      <c r="I13504">
        <v>27.216588974</v>
      </c>
      <c r="J13504">
        <v>0.43137254899999999</v>
      </c>
      <c r="K13504">
        <v>99.229268292699999</v>
      </c>
    </row>
    <row r="13505" spans="1:11" x14ac:dyDescent="0.25">
      <c r="A13505">
        <v>2348.75</v>
      </c>
      <c r="B13505">
        <v>1.5543821444385312E-4</v>
      </c>
      <c r="C13505">
        <v>5.8287110329000003</v>
      </c>
      <c r="D13505">
        <v>9.0196078400000004E-2</v>
      </c>
      <c r="E13505">
        <v>0</v>
      </c>
      <c r="G13505">
        <v>2211.5</v>
      </c>
      <c r="H13505">
        <v>7.195553282613611E-4</v>
      </c>
      <c r="I13505">
        <v>27.230892181400002</v>
      </c>
      <c r="J13505">
        <v>0.43137254899999999</v>
      </c>
      <c r="K13505">
        <v>99.2</v>
      </c>
    </row>
    <row r="13506" spans="1:11" x14ac:dyDescent="0.25">
      <c r="A13506">
        <v>2348.2261904761999</v>
      </c>
      <c r="B13506">
        <v>1.5562042036542211E-4</v>
      </c>
      <c r="C13506">
        <v>5.8292016983000003</v>
      </c>
      <c r="D13506">
        <v>9.0196078400000004E-2</v>
      </c>
      <c r="E13506">
        <v>0</v>
      </c>
      <c r="G13506">
        <v>2208.3536585366001</v>
      </c>
      <c r="H13506">
        <v>7.2058051132285468E-4</v>
      </c>
      <c r="I13506">
        <v>27.232154750799999</v>
      </c>
      <c r="J13506">
        <v>0.43137254899999999</v>
      </c>
      <c r="K13506">
        <v>99.22</v>
      </c>
    </row>
    <row r="13507" spans="1:11" x14ac:dyDescent="0.25">
      <c r="A13507">
        <v>2346.75</v>
      </c>
      <c r="B13507">
        <v>1.5613434739533398E-4</v>
      </c>
      <c r="C13507">
        <v>5.8286266326999998</v>
      </c>
      <c r="D13507">
        <v>9.0196078400000004E-2</v>
      </c>
      <c r="E13507">
        <v>0</v>
      </c>
      <c r="G13507">
        <v>2200.75</v>
      </c>
      <c r="H13507">
        <v>7.230701390207884E-4</v>
      </c>
      <c r="I13507">
        <v>27.256143569900001</v>
      </c>
      <c r="J13507">
        <v>0.43137254899999999</v>
      </c>
      <c r="K13507">
        <v>99.261025641000003</v>
      </c>
    </row>
    <row r="13508" spans="1:11" x14ac:dyDescent="0.25">
      <c r="A13508">
        <v>2347.75</v>
      </c>
      <c r="B13508">
        <v>1.5620869903098711E-4</v>
      </c>
      <c r="C13508">
        <v>5.8298320769999998</v>
      </c>
      <c r="D13508">
        <v>9.0196078400000004E-2</v>
      </c>
      <c r="E13508">
        <v>0</v>
      </c>
      <c r="G13508">
        <v>2209</v>
      </c>
      <c r="H13508">
        <v>6.9087822995699411E-4</v>
      </c>
      <c r="I13508">
        <v>27.074972431799999</v>
      </c>
      <c r="J13508">
        <v>0.43137254899999999</v>
      </c>
      <c r="K13508">
        <v>99.38</v>
      </c>
    </row>
    <row r="13509" spans="1:11" x14ac:dyDescent="0.25">
      <c r="A13509">
        <v>2343</v>
      </c>
      <c r="B13509">
        <v>1.5638424231754163E-4</v>
      </c>
      <c r="C13509">
        <v>5.8303389915999997</v>
      </c>
      <c r="D13509">
        <v>9.0196078400000004E-2</v>
      </c>
      <c r="E13509">
        <v>0</v>
      </c>
      <c r="G13509">
        <v>2208.1025641025999</v>
      </c>
      <c r="H13509">
        <v>6.8754933577644156E-4</v>
      </c>
      <c r="I13509">
        <v>26.8847427368</v>
      </c>
      <c r="J13509">
        <v>0.43137254899999999</v>
      </c>
      <c r="K13509">
        <v>99.4</v>
      </c>
    </row>
    <row r="13510" spans="1:11" x14ac:dyDescent="0.25">
      <c r="A13510">
        <v>2344</v>
      </c>
      <c r="B13510">
        <v>1.5628225529010239E-4</v>
      </c>
      <c r="C13510">
        <v>5.8318090438999999</v>
      </c>
      <c r="D13510">
        <v>9.0196078400000004E-2</v>
      </c>
      <c r="E13510">
        <v>0</v>
      </c>
      <c r="G13510">
        <v>2205.5</v>
      </c>
      <c r="H13510">
        <v>6.778802226252551E-4</v>
      </c>
      <c r="I13510">
        <v>26.389497757000001</v>
      </c>
      <c r="J13510">
        <v>0.43137254899999999</v>
      </c>
      <c r="K13510">
        <v>99.377499999999998</v>
      </c>
    </row>
    <row r="13511" spans="1:11" x14ac:dyDescent="0.25">
      <c r="A13511">
        <v>2347</v>
      </c>
      <c r="B13511">
        <v>1.5597681565828717E-4</v>
      </c>
      <c r="C13511">
        <v>5.8316645622000003</v>
      </c>
      <c r="D13511">
        <v>9.0196078400000004E-2</v>
      </c>
      <c r="E13511">
        <v>0</v>
      </c>
      <c r="G13511">
        <v>2208.5</v>
      </c>
      <c r="H13511">
        <v>6.9537700628254464E-4</v>
      </c>
      <c r="I13511">
        <v>26.208761215199999</v>
      </c>
      <c r="J13511">
        <v>0.42352941179999998</v>
      </c>
      <c r="K13511">
        <v>99.3</v>
      </c>
    </row>
    <row r="13512" spans="1:11" x14ac:dyDescent="0.25">
      <c r="A13512">
        <v>2344</v>
      </c>
      <c r="B13512">
        <v>1.5702292949018771E-4</v>
      </c>
      <c r="C13512">
        <v>5.8319520094000001</v>
      </c>
      <c r="D13512">
        <v>9.0196078400000004E-2</v>
      </c>
      <c r="E13512">
        <v>0</v>
      </c>
      <c r="G13512">
        <v>2204.5</v>
      </c>
      <c r="H13512">
        <v>6.9918888912451794E-4</v>
      </c>
      <c r="I13512">
        <v>26.218247175199998</v>
      </c>
      <c r="J13512">
        <v>0.42352941179999998</v>
      </c>
      <c r="K13512">
        <v>99.29</v>
      </c>
    </row>
    <row r="13513" spans="1:11" x14ac:dyDescent="0.25">
      <c r="A13513">
        <v>2344.4268292683</v>
      </c>
      <c r="B13513">
        <v>1.5744158962094801E-4</v>
      </c>
      <c r="C13513">
        <v>5.8327856063999999</v>
      </c>
      <c r="D13513">
        <v>9.0196078400000004E-2</v>
      </c>
      <c r="E13513">
        <v>0</v>
      </c>
      <c r="G13513">
        <v>2206.3000000000002</v>
      </c>
      <c r="H13513">
        <v>6.9966391355436692E-4</v>
      </c>
      <c r="I13513">
        <v>26.243255615199999</v>
      </c>
      <c r="J13513">
        <v>0.42352941179999998</v>
      </c>
      <c r="K13513">
        <v>99.332750000000004</v>
      </c>
    </row>
    <row r="13514" spans="1:11" x14ac:dyDescent="0.25">
      <c r="A13514">
        <v>2345.75</v>
      </c>
      <c r="B13514">
        <v>1.5873846779281681E-4</v>
      </c>
      <c r="C13514">
        <v>5.8347053528000004</v>
      </c>
      <c r="D13514">
        <v>9.0196078400000004E-2</v>
      </c>
      <c r="E13514">
        <v>0</v>
      </c>
      <c r="G13514">
        <v>2212.5</v>
      </c>
      <c r="H13514">
        <v>7.0129419265536723E-4</v>
      </c>
      <c r="I13514">
        <v>26.3180236816</v>
      </c>
      <c r="J13514">
        <v>0.42352941179999998</v>
      </c>
      <c r="K13514">
        <v>99.38</v>
      </c>
    </row>
    <row r="13515" spans="1:11" x14ac:dyDescent="0.25">
      <c r="A13515">
        <v>2344.5625</v>
      </c>
      <c r="B13515">
        <v>1.5888586471889745E-4</v>
      </c>
      <c r="C13515">
        <v>5.8349350049000002</v>
      </c>
      <c r="D13515">
        <v>9.0196078400000004E-2</v>
      </c>
      <c r="E13515">
        <v>0</v>
      </c>
      <c r="G13515">
        <v>2215.75</v>
      </c>
      <c r="H13515">
        <v>6.986238402008349E-4</v>
      </c>
      <c r="I13515">
        <v>26.337859630600001</v>
      </c>
      <c r="J13515">
        <v>0.42352941179999998</v>
      </c>
      <c r="K13515">
        <v>99.43</v>
      </c>
    </row>
    <row r="13516" spans="1:11" x14ac:dyDescent="0.25">
      <c r="A13516">
        <v>2343.25</v>
      </c>
      <c r="B13516">
        <v>1.5904895091219459E-4</v>
      </c>
      <c r="C13516">
        <v>5.8357005118999998</v>
      </c>
      <c r="D13516">
        <v>9.0196078400000004E-2</v>
      </c>
      <c r="E13516">
        <v>0</v>
      </c>
      <c r="G13516">
        <v>2216.4375</v>
      </c>
      <c r="H13516">
        <v>6.995261424583368E-4</v>
      </c>
      <c r="I13516">
        <v>26.3973674774</v>
      </c>
      <c r="J13516">
        <v>0.42352941179999998</v>
      </c>
      <c r="K13516">
        <v>99.35</v>
      </c>
    </row>
    <row r="13517" spans="1:11" x14ac:dyDescent="0.25">
      <c r="A13517">
        <v>2335.5</v>
      </c>
      <c r="B13517">
        <v>1.5773600518090346E-4</v>
      </c>
      <c r="C13517">
        <v>5.8377242088000001</v>
      </c>
      <c r="D13517">
        <v>9.0196078400000004E-2</v>
      </c>
      <c r="E13517">
        <v>0</v>
      </c>
      <c r="G13517">
        <v>2218.5</v>
      </c>
      <c r="H13517">
        <v>7.0222969381338745E-4</v>
      </c>
      <c r="I13517">
        <v>26.445558548000001</v>
      </c>
      <c r="J13517">
        <v>0.42352941179999998</v>
      </c>
      <c r="K13517">
        <v>99.337179487200004</v>
      </c>
    </row>
    <row r="13518" spans="1:11" x14ac:dyDescent="0.25">
      <c r="A13518">
        <v>2340.5</v>
      </c>
      <c r="B13518">
        <v>1.5598611671651356E-4</v>
      </c>
      <c r="C13518">
        <v>5.8385379314000003</v>
      </c>
      <c r="D13518">
        <v>9.0196078400000004E-2</v>
      </c>
      <c r="E13518">
        <v>0</v>
      </c>
      <c r="G13518">
        <v>2219</v>
      </c>
      <c r="H13518">
        <v>7.3232417060612885E-4</v>
      </c>
      <c r="I13518">
        <v>26.652226750400001</v>
      </c>
      <c r="J13518">
        <v>0.42352941179999998</v>
      </c>
      <c r="K13518">
        <v>99.3</v>
      </c>
    </row>
    <row r="13519" spans="1:11" x14ac:dyDescent="0.25">
      <c r="A13519">
        <v>2340.3076923077001</v>
      </c>
      <c r="B13519">
        <v>1.5607139767371102E-4</v>
      </c>
      <c r="C13519">
        <v>5.8409790993000001</v>
      </c>
      <c r="D13519">
        <v>9.0196078400000004E-2</v>
      </c>
      <c r="E13519">
        <v>0</v>
      </c>
      <c r="G13519">
        <v>2217.9375</v>
      </c>
      <c r="H13519">
        <v>7.4184460934990275E-4</v>
      </c>
      <c r="I13519">
        <v>26.869228363000001</v>
      </c>
      <c r="J13519">
        <v>0.42352941179999998</v>
      </c>
      <c r="K13519">
        <v>99.36</v>
      </c>
    </row>
    <row r="13520" spans="1:11" x14ac:dyDescent="0.25">
      <c r="A13520">
        <v>2339.75</v>
      </c>
      <c r="B13520">
        <v>1.5631879174057058E-4</v>
      </c>
      <c r="C13520">
        <v>5.8418273925999999</v>
      </c>
      <c r="D13520">
        <v>9.0196078400000004E-2</v>
      </c>
      <c r="E13520">
        <v>0</v>
      </c>
      <c r="G13520">
        <v>2214.75</v>
      </c>
      <c r="H13520">
        <v>7.7046073340106107E-4</v>
      </c>
      <c r="I13520">
        <v>27.654157638499999</v>
      </c>
      <c r="J13520">
        <v>0.42352941179999998</v>
      </c>
      <c r="K13520">
        <v>99.380512820500002</v>
      </c>
    </row>
    <row r="13521" spans="1:11" x14ac:dyDescent="0.25">
      <c r="A13521">
        <v>2336.5</v>
      </c>
      <c r="B13521">
        <v>1.5526242346458377E-4</v>
      </c>
      <c r="C13521">
        <v>5.8425716252999997</v>
      </c>
      <c r="D13521">
        <v>9.0196078400000004E-2</v>
      </c>
      <c r="E13521">
        <v>0</v>
      </c>
      <c r="G13521">
        <v>2218.5</v>
      </c>
      <c r="H13521">
        <v>7.6349405471038984E-4</v>
      </c>
      <c r="I13521">
        <v>27.914822912199998</v>
      </c>
      <c r="J13521">
        <v>0.43529411759999997</v>
      </c>
      <c r="K13521">
        <v>99.44</v>
      </c>
    </row>
    <row r="13522" spans="1:11" x14ac:dyDescent="0.25">
      <c r="A13522">
        <v>2336.5</v>
      </c>
      <c r="B13522">
        <v>1.5526242346458377E-4</v>
      </c>
      <c r="C13522">
        <v>5.8447299004</v>
      </c>
      <c r="D13522">
        <v>9.0196078400000004E-2</v>
      </c>
      <c r="E13522">
        <v>0</v>
      </c>
      <c r="G13522">
        <v>2219.6538461538998</v>
      </c>
      <c r="H13522">
        <v>7.5866584092285593E-4</v>
      </c>
      <c r="I13522">
        <v>28.202926635699999</v>
      </c>
      <c r="J13522">
        <v>0.43529411759999997</v>
      </c>
      <c r="K13522">
        <v>99.44</v>
      </c>
    </row>
    <row r="13523" spans="1:11" x14ac:dyDescent="0.25">
      <c r="A13523">
        <v>2336.5</v>
      </c>
      <c r="B13523">
        <v>1.5526242346458377E-4</v>
      </c>
      <c r="C13523">
        <v>5.8471226692</v>
      </c>
      <c r="D13523">
        <v>9.0196078400000004E-2</v>
      </c>
      <c r="E13523">
        <v>0</v>
      </c>
      <c r="G13523">
        <v>2223</v>
      </c>
      <c r="H13523">
        <v>7.4469236470985154E-4</v>
      </c>
      <c r="I13523">
        <v>28.232339859</v>
      </c>
      <c r="J13523">
        <v>0.43529411759999997</v>
      </c>
      <c r="K13523">
        <v>99.447317073199997</v>
      </c>
    </row>
    <row r="13524" spans="1:11" x14ac:dyDescent="0.25">
      <c r="A13524">
        <v>2341.75</v>
      </c>
      <c r="B13524">
        <v>1.5519677130351232E-4</v>
      </c>
      <c r="C13524">
        <v>5.8472671508999996</v>
      </c>
      <c r="D13524">
        <v>9.0196078400000004E-2</v>
      </c>
      <c r="E13524">
        <v>0</v>
      </c>
      <c r="G13524">
        <v>2223</v>
      </c>
      <c r="H13524">
        <v>7.7741955612910479E-4</v>
      </c>
      <c r="I13524">
        <v>28.265817165400001</v>
      </c>
      <c r="J13524">
        <v>0.4431372549</v>
      </c>
      <c r="K13524">
        <v>99.47</v>
      </c>
    </row>
    <row r="13525" spans="1:11" x14ac:dyDescent="0.25">
      <c r="A13525">
        <v>2340.0833333332998</v>
      </c>
      <c r="B13525">
        <v>1.5516236594138608E-4</v>
      </c>
      <c r="C13525">
        <v>5.8472940398000004</v>
      </c>
      <c r="D13525">
        <v>9.0196078400000004E-2</v>
      </c>
      <c r="E13525">
        <v>0</v>
      </c>
      <c r="G13525">
        <v>2222.5875000000001</v>
      </c>
      <c r="H13525">
        <v>7.7952783683432039E-4</v>
      </c>
      <c r="I13525">
        <v>28.366249084500001</v>
      </c>
      <c r="J13525">
        <v>0.4431372549</v>
      </c>
      <c r="K13525">
        <v>99.58</v>
      </c>
    </row>
    <row r="13526" spans="1:11" x14ac:dyDescent="0.25">
      <c r="A13526">
        <v>2335.25</v>
      </c>
      <c r="B13526">
        <v>1.5506231266459693E-4</v>
      </c>
      <c r="C13526">
        <v>5.8483695983999997</v>
      </c>
      <c r="D13526">
        <v>9.0196078400000004E-2</v>
      </c>
      <c r="E13526">
        <v>0</v>
      </c>
      <c r="G13526">
        <v>2221.5</v>
      </c>
      <c r="H13526">
        <v>7.8508978444744547E-4</v>
      </c>
      <c r="I13526">
        <v>28.8637657166</v>
      </c>
      <c r="J13526">
        <v>0.4431372549</v>
      </c>
      <c r="K13526">
        <v>99.603076923100005</v>
      </c>
    </row>
    <row r="13527" spans="1:11" x14ac:dyDescent="0.25">
      <c r="A13527">
        <v>2333.5</v>
      </c>
      <c r="B13527">
        <v>1.5461173862224128E-4</v>
      </c>
      <c r="C13527">
        <v>5.8508219719000003</v>
      </c>
      <c r="D13527">
        <v>9.0196078400000004E-2</v>
      </c>
      <c r="E13527">
        <v>0</v>
      </c>
      <c r="G13527">
        <v>2227</v>
      </c>
      <c r="H13527">
        <v>7.8018100057251905E-4</v>
      </c>
      <c r="I13527">
        <v>28.954447443900001</v>
      </c>
      <c r="J13527">
        <v>0.4431372549</v>
      </c>
      <c r="K13527">
        <v>99.68</v>
      </c>
    </row>
    <row r="13528" spans="1:11" x14ac:dyDescent="0.25">
      <c r="A13528">
        <v>2333.25</v>
      </c>
      <c r="B13528">
        <v>1.5675426678452803E-4</v>
      </c>
      <c r="C13528">
        <v>5.8517865658000003</v>
      </c>
      <c r="D13528">
        <v>9.0196078400000004E-2</v>
      </c>
      <c r="E13528">
        <v>0</v>
      </c>
      <c r="G13528">
        <v>2226.4634146342</v>
      </c>
      <c r="H13528">
        <v>7.8188329361612841E-4</v>
      </c>
      <c r="I13528">
        <v>29.201761245699998</v>
      </c>
      <c r="J13528">
        <v>0.4462936394</v>
      </c>
      <c r="K13528">
        <v>99.74</v>
      </c>
    </row>
    <row r="13529" spans="1:11" x14ac:dyDescent="0.25">
      <c r="A13529">
        <v>2332</v>
      </c>
      <c r="B13529">
        <v>1.5676738691037737E-4</v>
      </c>
      <c r="C13529">
        <v>5.8543295860000004</v>
      </c>
      <c r="D13529">
        <v>9.0196078400000004E-2</v>
      </c>
      <c r="E13529">
        <v>0</v>
      </c>
      <c r="G13529">
        <v>2225</v>
      </c>
      <c r="H13529">
        <v>7.8653008414606741E-4</v>
      </c>
      <c r="I13529">
        <v>29.2760410309</v>
      </c>
      <c r="J13529">
        <v>0.4549019608</v>
      </c>
      <c r="K13529">
        <v>99.74</v>
      </c>
    </row>
    <row r="13530" spans="1:11" x14ac:dyDescent="0.25">
      <c r="A13530">
        <v>2328.25</v>
      </c>
      <c r="B13530">
        <v>1.5680683181574145E-4</v>
      </c>
      <c r="C13530">
        <v>5.8556947707999996</v>
      </c>
      <c r="D13530">
        <v>9.0196078400000004E-2</v>
      </c>
      <c r="E13530">
        <v>0</v>
      </c>
      <c r="G13530">
        <v>2223.5</v>
      </c>
      <c r="H13530">
        <v>7.9806644853834042E-4</v>
      </c>
      <c r="I13530">
        <v>29.290774136100001</v>
      </c>
      <c r="J13530">
        <v>0.4549019608</v>
      </c>
      <c r="K13530">
        <v>99.74</v>
      </c>
    </row>
    <row r="13531" spans="1:11" x14ac:dyDescent="0.25">
      <c r="A13531">
        <v>2329.5</v>
      </c>
      <c r="B13531">
        <v>1.560128951277098E-4</v>
      </c>
      <c r="C13531">
        <v>5.8561860293999999</v>
      </c>
      <c r="D13531">
        <v>9.0196078400000004E-2</v>
      </c>
      <c r="E13531">
        <v>0</v>
      </c>
      <c r="G13531">
        <v>2223.3076923077001</v>
      </c>
      <c r="H13531">
        <v>7.9660994623135725E-4</v>
      </c>
      <c r="I13531">
        <v>29.3062438965</v>
      </c>
      <c r="J13531">
        <v>0.4549019608</v>
      </c>
      <c r="K13531">
        <v>99.79</v>
      </c>
    </row>
    <row r="13532" spans="1:11" x14ac:dyDescent="0.25">
      <c r="A13532">
        <v>2329.6341463415001</v>
      </c>
      <c r="B13532">
        <v>1.5596582715384774E-4</v>
      </c>
      <c r="C13532">
        <v>5.8575258254999998</v>
      </c>
      <c r="D13532">
        <v>9.0196078400000004E-2</v>
      </c>
      <c r="E13532">
        <v>0</v>
      </c>
      <c r="G13532">
        <v>2222.75</v>
      </c>
      <c r="H13532">
        <v>7.9238466431222582E-4</v>
      </c>
      <c r="I13532">
        <v>29.353975296000002</v>
      </c>
      <c r="J13532">
        <v>0.4549019608</v>
      </c>
      <c r="K13532">
        <v>99.808461538499998</v>
      </c>
    </row>
    <row r="13533" spans="1:11" x14ac:dyDescent="0.25">
      <c r="A13533">
        <v>2330</v>
      </c>
      <c r="B13533">
        <v>1.5583748747854078E-4</v>
      </c>
      <c r="C13533">
        <v>5.8572988510000004</v>
      </c>
      <c r="D13533">
        <v>9.0196078400000004E-2</v>
      </c>
      <c r="E13533">
        <v>0</v>
      </c>
      <c r="G13533">
        <v>2227.5</v>
      </c>
      <c r="H13533">
        <v>7.935156844332211E-4</v>
      </c>
      <c r="I13533">
        <v>29.367125511200001</v>
      </c>
      <c r="J13533">
        <v>0.46666666670000001</v>
      </c>
      <c r="K13533">
        <v>99.87</v>
      </c>
    </row>
    <row r="13534" spans="1:11" x14ac:dyDescent="0.25">
      <c r="A13534">
        <v>2329.75</v>
      </c>
      <c r="B13534">
        <v>1.5769947845262365E-4</v>
      </c>
      <c r="C13534">
        <v>5.8592400550999999</v>
      </c>
      <c r="D13534">
        <v>9.0196078400000004E-2</v>
      </c>
      <c r="E13534">
        <v>0</v>
      </c>
      <c r="G13534">
        <v>2225.8902439024</v>
      </c>
      <c r="H13534">
        <v>7.8500161228147966E-4</v>
      </c>
      <c r="I13534">
        <v>29.4065761566</v>
      </c>
      <c r="J13534">
        <v>0.46666666670000001</v>
      </c>
      <c r="K13534">
        <v>99.86</v>
      </c>
    </row>
    <row r="13535" spans="1:11" x14ac:dyDescent="0.25">
      <c r="A13535">
        <v>2328.25</v>
      </c>
      <c r="B13535">
        <v>1.565227614732095E-4</v>
      </c>
      <c r="C13535">
        <v>5.8596931695999999</v>
      </c>
      <c r="D13535">
        <v>9.0196078400000004E-2</v>
      </c>
      <c r="E13535">
        <v>0</v>
      </c>
      <c r="G13535">
        <v>2221.5</v>
      </c>
      <c r="H13535">
        <v>7.617187006076975E-4</v>
      </c>
      <c r="I13535">
        <v>28.860774993900002</v>
      </c>
      <c r="J13535">
        <v>0.46666666670000001</v>
      </c>
      <c r="K13535">
        <v>99.86</v>
      </c>
    </row>
    <row r="13536" spans="1:11" x14ac:dyDescent="0.25">
      <c r="A13536">
        <v>2328.1217948717999</v>
      </c>
      <c r="B13536">
        <v>1.5667706599520323E-4</v>
      </c>
      <c r="C13536">
        <v>5.8610525130999998</v>
      </c>
      <c r="D13536">
        <v>9.0196078400000004E-2</v>
      </c>
      <c r="E13536">
        <v>0</v>
      </c>
      <c r="G13536">
        <v>2221.25</v>
      </c>
      <c r="H13536">
        <v>6.4865778930782208E-4</v>
      </c>
      <c r="I13536">
        <v>26.596542358400001</v>
      </c>
      <c r="J13536">
        <v>0.45098039220000002</v>
      </c>
      <c r="K13536">
        <v>99.86</v>
      </c>
    </row>
    <row r="13537" spans="1:11" x14ac:dyDescent="0.25">
      <c r="A13537">
        <v>2327.75</v>
      </c>
      <c r="B13537">
        <v>1.5712464524755666E-4</v>
      </c>
      <c r="C13537">
        <v>5.8617815971000002</v>
      </c>
      <c r="D13537">
        <v>9.0196078400000004E-2</v>
      </c>
      <c r="E13537">
        <v>0</v>
      </c>
      <c r="G13537">
        <v>2220.1812500000001</v>
      </c>
      <c r="H13537">
        <v>6.0411410065056622E-4</v>
      </c>
      <c r="I13537">
        <v>26.053648948700001</v>
      </c>
      <c r="J13537">
        <v>0.45098039220000002</v>
      </c>
      <c r="K13537">
        <v>99.89</v>
      </c>
    </row>
    <row r="13538" spans="1:11" x14ac:dyDescent="0.25">
      <c r="A13538">
        <v>2322.25</v>
      </c>
      <c r="B13538">
        <v>1.567847673592421E-4</v>
      </c>
      <c r="C13538">
        <v>5.8626066301000002</v>
      </c>
      <c r="D13538">
        <v>9.0196078400000004E-2</v>
      </c>
      <c r="E13538">
        <v>0</v>
      </c>
      <c r="G13538">
        <v>2219</v>
      </c>
      <c r="H13538">
        <v>5.5483168236818386E-4</v>
      </c>
      <c r="I13538">
        <v>24.424968719500001</v>
      </c>
      <c r="J13538">
        <v>0.45098039220000002</v>
      </c>
      <c r="K13538">
        <v>99.900256410300003</v>
      </c>
    </row>
    <row r="13539" spans="1:11" x14ac:dyDescent="0.25">
      <c r="A13539">
        <v>2323.1219512194998</v>
      </c>
      <c r="B13539">
        <v>1.5687868485926297E-4</v>
      </c>
      <c r="C13539">
        <v>5.8648567199999997</v>
      </c>
      <c r="D13539">
        <v>9.0196078400000004E-2</v>
      </c>
      <c r="E13539">
        <v>0</v>
      </c>
      <c r="G13539">
        <v>2219.75</v>
      </c>
      <c r="H13539">
        <v>4.6049027080752336E-4</v>
      </c>
      <c r="I13539">
        <v>23.393120091099998</v>
      </c>
      <c r="J13539">
        <v>0.36470588240000001</v>
      </c>
      <c r="K13539">
        <v>99.93</v>
      </c>
    </row>
    <row r="13540" spans="1:11" x14ac:dyDescent="0.25">
      <c r="A13540">
        <v>2325.5</v>
      </c>
      <c r="B13540">
        <v>1.5713446552354331E-4</v>
      </c>
      <c r="C13540">
        <v>5.8667836189000004</v>
      </c>
      <c r="D13540">
        <v>9.0196078400000004E-2</v>
      </c>
      <c r="E13540">
        <v>0</v>
      </c>
      <c r="G13540">
        <v>2218.8562499999998</v>
      </c>
      <c r="H13540">
        <v>4.2563324889794015E-4</v>
      </c>
      <c r="I13540">
        <v>22.309679031400002</v>
      </c>
      <c r="J13540">
        <v>0.36470588240000001</v>
      </c>
      <c r="K13540">
        <v>99.93</v>
      </c>
    </row>
    <row r="13541" spans="1:11" x14ac:dyDescent="0.25">
      <c r="A13541">
        <v>2325.75</v>
      </c>
      <c r="B13541">
        <v>1.5725976264645815E-4</v>
      </c>
      <c r="C13541">
        <v>5.8671808243000001</v>
      </c>
      <c r="D13541">
        <v>9.0196078400000004E-2</v>
      </c>
      <c r="E13541">
        <v>0</v>
      </c>
      <c r="G13541">
        <v>2216.5</v>
      </c>
      <c r="H13541">
        <v>3.3360271932100159E-4</v>
      </c>
      <c r="I13541">
        <v>19.8571300507</v>
      </c>
      <c r="J13541">
        <v>0.36470588240000001</v>
      </c>
      <c r="K13541">
        <v>99.93</v>
      </c>
    </row>
    <row r="13542" spans="1:11" x14ac:dyDescent="0.25">
      <c r="A13542">
        <v>2317.5</v>
      </c>
      <c r="B13542">
        <v>1.5682072888888889E-4</v>
      </c>
      <c r="C13542">
        <v>5.8677275976000001</v>
      </c>
      <c r="D13542">
        <v>9.0196078400000004E-2</v>
      </c>
      <c r="E13542">
        <v>0</v>
      </c>
      <c r="G13542">
        <v>2211.5</v>
      </c>
      <c r="H13542">
        <v>2.3835644082070991E-4</v>
      </c>
      <c r="I13542">
        <v>19.215850318400001</v>
      </c>
      <c r="J13542">
        <v>0.36470588240000001</v>
      </c>
      <c r="K13542">
        <v>99.93</v>
      </c>
    </row>
    <row r="13543" spans="1:11" x14ac:dyDescent="0.25">
      <c r="A13543">
        <v>2318.2874999999999</v>
      </c>
      <c r="B13543">
        <v>1.5670326789710078E-4</v>
      </c>
      <c r="C13543">
        <v>5.8693132401000003</v>
      </c>
      <c r="D13543">
        <v>9.0196078400000004E-2</v>
      </c>
      <c r="E13543">
        <v>0</v>
      </c>
      <c r="G13543">
        <v>2213.5625</v>
      </c>
      <c r="H13543">
        <v>2.2472622156591467E-4</v>
      </c>
      <c r="I13543">
        <v>17.466905593900002</v>
      </c>
      <c r="J13543">
        <v>0.33431372549999999</v>
      </c>
      <c r="K13543">
        <v>99.96</v>
      </c>
    </row>
    <row r="13544" spans="1:11" x14ac:dyDescent="0.25">
      <c r="A13544">
        <v>2321</v>
      </c>
      <c r="B13544">
        <v>1.5629929014433433E-4</v>
      </c>
      <c r="C13544">
        <v>5.8729743958</v>
      </c>
      <c r="D13544">
        <v>9.0196078400000004E-2</v>
      </c>
      <c r="E13544">
        <v>0</v>
      </c>
      <c r="G13544">
        <v>2219.75</v>
      </c>
      <c r="H13544">
        <v>1.8398753945264104E-4</v>
      </c>
      <c r="I13544">
        <v>15.459141731300001</v>
      </c>
      <c r="J13544">
        <v>0.24313725489999999</v>
      </c>
      <c r="K13544">
        <v>99.965128205100001</v>
      </c>
    </row>
    <row r="13545" spans="1:11" x14ac:dyDescent="0.25">
      <c r="A13545">
        <v>2319.25</v>
      </c>
      <c r="B13545">
        <v>1.5741533089360787E-4</v>
      </c>
      <c r="C13545">
        <v>5.8727173805000001</v>
      </c>
      <c r="D13545">
        <v>9.0196078400000004E-2</v>
      </c>
      <c r="E13545">
        <v>0</v>
      </c>
      <c r="G13545">
        <v>2213</v>
      </c>
      <c r="H13545">
        <v>1.6616857357659286E-4</v>
      </c>
      <c r="I13545">
        <v>14.7145361423</v>
      </c>
      <c r="J13545">
        <v>0.24313725489999999</v>
      </c>
      <c r="K13545">
        <v>99.98</v>
      </c>
    </row>
    <row r="13546" spans="1:11" x14ac:dyDescent="0.25">
      <c r="A13546">
        <v>2317.7062500000002</v>
      </c>
      <c r="B13546">
        <v>1.5711353843913566E-4</v>
      </c>
      <c r="C13546">
        <v>5.8731800959999996</v>
      </c>
      <c r="D13546">
        <v>9.0196078400000004E-2</v>
      </c>
      <c r="E13546">
        <v>0</v>
      </c>
      <c r="G13546">
        <v>2213.2750000000001</v>
      </c>
      <c r="H13546">
        <v>1.6729841183314319E-4</v>
      </c>
      <c r="I13546">
        <v>13.891551017799999</v>
      </c>
      <c r="J13546">
        <v>0.22803921569999999</v>
      </c>
      <c r="K13546">
        <v>99.94</v>
      </c>
    </row>
    <row r="13547" spans="1:11" x14ac:dyDescent="0.25">
      <c r="A13547">
        <v>2316</v>
      </c>
      <c r="B13547">
        <v>1.5677951028713298E-4</v>
      </c>
      <c r="C13547">
        <v>5.8747224808</v>
      </c>
      <c r="D13547">
        <v>9.0196078400000004E-2</v>
      </c>
      <c r="E13547">
        <v>0</v>
      </c>
      <c r="G13547">
        <v>2214</v>
      </c>
      <c r="H13547">
        <v>1.7027573095076783E-4</v>
      </c>
      <c r="I13547">
        <v>12.814694404600001</v>
      </c>
      <c r="J13547">
        <v>0.18823529410000001</v>
      </c>
      <c r="K13547">
        <v>99.937560975599993</v>
      </c>
    </row>
    <row r="13548" spans="1:11" x14ac:dyDescent="0.25">
      <c r="A13548">
        <v>2313.25</v>
      </c>
      <c r="B13548">
        <v>1.5596519704960554E-4</v>
      </c>
      <c r="C13548">
        <v>5.8778014182999998</v>
      </c>
      <c r="D13548">
        <v>9.0196078400000004E-2</v>
      </c>
      <c r="E13548">
        <v>0</v>
      </c>
      <c r="G13548">
        <v>2218.75</v>
      </c>
      <c r="H13548">
        <v>1.9420551727323943E-4</v>
      </c>
      <c r="I13548">
        <v>12.6747214794</v>
      </c>
      <c r="J13548">
        <v>0.18823529410000001</v>
      </c>
      <c r="K13548">
        <v>99.93</v>
      </c>
    </row>
    <row r="13549" spans="1:11" x14ac:dyDescent="0.25">
      <c r="A13549">
        <v>2320.75</v>
      </c>
      <c r="B13549">
        <v>1.554611621566304E-4</v>
      </c>
      <c r="C13549">
        <v>5.8778213500999996</v>
      </c>
      <c r="D13549">
        <v>9.0196078400000004E-2</v>
      </c>
      <c r="E13549">
        <v>0</v>
      </c>
      <c r="G13549">
        <v>2220.4807692308</v>
      </c>
      <c r="H13549">
        <v>2.0004947870090226E-4</v>
      </c>
      <c r="I13549">
        <v>12.254802703899999</v>
      </c>
      <c r="J13549">
        <v>0.18823529410000001</v>
      </c>
      <c r="K13549">
        <v>99.9</v>
      </c>
    </row>
    <row r="13550" spans="1:11" x14ac:dyDescent="0.25">
      <c r="A13550">
        <v>2319.1346153845998</v>
      </c>
      <c r="B13550">
        <v>1.5596432219826796E-4</v>
      </c>
      <c r="C13550">
        <v>5.8778738975999998</v>
      </c>
      <c r="D13550">
        <v>9.0196078400000004E-2</v>
      </c>
      <c r="E13550">
        <v>0</v>
      </c>
      <c r="G13550">
        <v>2225.5</v>
      </c>
      <c r="H13550">
        <v>2.1694556467086049E-4</v>
      </c>
      <c r="I13550">
        <v>11.961376190199999</v>
      </c>
      <c r="J13550">
        <v>0.18823529410000001</v>
      </c>
      <c r="K13550">
        <v>99.877499999999998</v>
      </c>
    </row>
    <row r="13551" spans="1:11" x14ac:dyDescent="0.25">
      <c r="A13551">
        <v>2313.75</v>
      </c>
      <c r="B13551">
        <v>1.5764659655321449E-4</v>
      </c>
      <c r="C13551">
        <v>5.8791413306999996</v>
      </c>
      <c r="D13551">
        <v>9.0196078400000004E-2</v>
      </c>
      <c r="E13551">
        <v>0</v>
      </c>
      <c r="G13551">
        <v>2196.75</v>
      </c>
      <c r="H13551">
        <v>2.4372031579606235E-4</v>
      </c>
      <c r="I13551">
        <v>11.9258988776</v>
      </c>
      <c r="J13551">
        <v>0.1647058824</v>
      </c>
      <c r="K13551">
        <v>99.8</v>
      </c>
    </row>
    <row r="13552" spans="1:11" x14ac:dyDescent="0.25">
      <c r="A13552">
        <v>2315.5</v>
      </c>
      <c r="B13552">
        <v>1.5781308554307924E-4</v>
      </c>
      <c r="C13552">
        <v>5.8796965552999998</v>
      </c>
      <c r="D13552">
        <v>9.0196078400000004E-2</v>
      </c>
      <c r="E13552">
        <v>0</v>
      </c>
      <c r="G13552">
        <v>2197.3125</v>
      </c>
      <c r="H13552">
        <v>2.4621640818044767E-4</v>
      </c>
      <c r="I13552">
        <v>11.8291425705</v>
      </c>
      <c r="J13552">
        <v>0.1647058824</v>
      </c>
      <c r="K13552">
        <v>99.69</v>
      </c>
    </row>
    <row r="13553" spans="1:11" x14ac:dyDescent="0.25">
      <c r="A13553">
        <v>2316.0769230769001</v>
      </c>
      <c r="B13553">
        <v>1.5737105749526875E-4</v>
      </c>
      <c r="C13553">
        <v>5.8812108040000002</v>
      </c>
      <c r="D13553">
        <v>9.0196078400000004E-2</v>
      </c>
      <c r="E13553">
        <v>0</v>
      </c>
      <c r="G13553">
        <v>2199</v>
      </c>
      <c r="H13553">
        <v>2.5369702339699863E-4</v>
      </c>
      <c r="I13553">
        <v>11.732887268100001</v>
      </c>
      <c r="J13553">
        <v>0.1647058824</v>
      </c>
      <c r="K13553">
        <v>99.664358974400002</v>
      </c>
    </row>
    <row r="13554" spans="1:11" x14ac:dyDescent="0.25">
      <c r="A13554">
        <v>2317.75</v>
      </c>
      <c r="B13554">
        <v>1.5609042055873153E-4</v>
      </c>
      <c r="C13554">
        <v>5.8814659119000003</v>
      </c>
      <c r="D13554">
        <v>9.0196078400000004E-2</v>
      </c>
      <c r="E13554">
        <v>0</v>
      </c>
      <c r="G13554">
        <v>2203.25</v>
      </c>
      <c r="H13554">
        <v>2.5560914501304889E-4</v>
      </c>
      <c r="I13554">
        <v>11.6791162729</v>
      </c>
      <c r="J13554">
        <v>0.1647058824</v>
      </c>
      <c r="K13554">
        <v>99.59</v>
      </c>
    </row>
    <row r="13555" spans="1:11" x14ac:dyDescent="0.25">
      <c r="A13555">
        <v>2312.5</v>
      </c>
      <c r="B13555">
        <v>1.5658779055135135E-4</v>
      </c>
      <c r="C13555">
        <v>5.8819497824000004</v>
      </c>
      <c r="D13555">
        <v>9.0196078400000004E-2</v>
      </c>
      <c r="E13555">
        <v>0</v>
      </c>
      <c r="G13555">
        <v>2200.2317073170998</v>
      </c>
      <c r="H13555">
        <v>2.5684692410832255E-4</v>
      </c>
      <c r="I13555">
        <v>11.619685173000001</v>
      </c>
      <c r="J13555">
        <v>0.1636537542</v>
      </c>
      <c r="K13555">
        <v>99.44</v>
      </c>
    </row>
    <row r="13556" spans="1:11" x14ac:dyDescent="0.25">
      <c r="A13556">
        <v>2311.4024390243999</v>
      </c>
      <c r="B13556">
        <v>1.5662725045743463E-4</v>
      </c>
      <c r="C13556">
        <v>5.8832254410000004</v>
      </c>
      <c r="D13556">
        <v>9.0196078400000004E-2</v>
      </c>
      <c r="E13556">
        <v>0</v>
      </c>
      <c r="G13556">
        <v>2192</v>
      </c>
      <c r="H13556">
        <v>2.6024001067518249E-4</v>
      </c>
      <c r="I13556">
        <v>11.5389633179</v>
      </c>
      <c r="J13556">
        <v>0.16078431369999999</v>
      </c>
      <c r="K13556">
        <v>99.375</v>
      </c>
    </row>
    <row r="13557" spans="1:11" x14ac:dyDescent="0.25">
      <c r="A13557">
        <v>2308</v>
      </c>
      <c r="B13557">
        <v>1.5674981466637781E-4</v>
      </c>
      <c r="C13557">
        <v>5.8881134987000001</v>
      </c>
      <c r="D13557">
        <v>9.0196078400000004E-2</v>
      </c>
      <c r="E13557">
        <v>0</v>
      </c>
      <c r="G13557">
        <v>2227.75</v>
      </c>
      <c r="H13557">
        <v>2.7090806541353384E-4</v>
      </c>
      <c r="I13557">
        <v>11.535484314</v>
      </c>
      <c r="J13557">
        <v>0.16078431369999999</v>
      </c>
      <c r="K13557">
        <v>99.18</v>
      </c>
    </row>
    <row r="13558" spans="1:11" x14ac:dyDescent="0.25">
      <c r="A13558">
        <v>2310.25</v>
      </c>
      <c r="B13558">
        <v>1.5516573458500163E-4</v>
      </c>
      <c r="C13558">
        <v>5.8885012486999999</v>
      </c>
      <c r="D13558">
        <v>9.0196078400000004E-2</v>
      </c>
      <c r="E13558">
        <v>0</v>
      </c>
      <c r="G13558">
        <v>2234.6937499999999</v>
      </c>
      <c r="H13558">
        <v>2.6538637080584311E-4</v>
      </c>
      <c r="I13558">
        <v>11.527448892600001</v>
      </c>
      <c r="J13558">
        <v>0.16186274510000001</v>
      </c>
      <c r="K13558">
        <v>99.01</v>
      </c>
    </row>
    <row r="13559" spans="1:11" x14ac:dyDescent="0.25">
      <c r="A13559">
        <v>2309.4451219511998</v>
      </c>
      <c r="B13559">
        <v>1.5560398516695887E-4</v>
      </c>
      <c r="C13559">
        <v>5.8897032738000004</v>
      </c>
      <c r="D13559">
        <v>9.0196078400000004E-2</v>
      </c>
      <c r="E13559">
        <v>0</v>
      </c>
      <c r="G13559">
        <v>2253</v>
      </c>
      <c r="H13559">
        <v>2.5099232245894362E-4</v>
      </c>
      <c r="I13559">
        <v>11.3747758865</v>
      </c>
      <c r="J13559">
        <v>0.1647058824</v>
      </c>
      <c r="K13559">
        <v>98.952500000000001</v>
      </c>
    </row>
    <row r="13560" spans="1:11" x14ac:dyDescent="0.25">
      <c r="A13560">
        <v>2307.25</v>
      </c>
      <c r="B13560">
        <v>1.5680076812222342E-4</v>
      </c>
      <c r="C13560">
        <v>5.8922557831000004</v>
      </c>
      <c r="D13560">
        <v>9.0196078400000004E-2</v>
      </c>
      <c r="E13560">
        <v>0</v>
      </c>
      <c r="G13560">
        <v>2238</v>
      </c>
      <c r="H13560">
        <v>2.3597736777256477E-4</v>
      </c>
      <c r="I13560">
        <v>11.124915122999999</v>
      </c>
      <c r="J13560">
        <v>0.1647058824</v>
      </c>
      <c r="K13560">
        <v>98.78</v>
      </c>
    </row>
    <row r="13561" spans="1:11" x14ac:dyDescent="0.25">
      <c r="A13561">
        <v>2304.75</v>
      </c>
      <c r="B13561">
        <v>1.5711433589326391E-4</v>
      </c>
      <c r="C13561">
        <v>5.8937867793000001</v>
      </c>
      <c r="D13561">
        <v>9.0196078400000004E-2</v>
      </c>
      <c r="E13561">
        <v>0</v>
      </c>
      <c r="G13561">
        <v>2207.25</v>
      </c>
      <c r="H13561">
        <v>2.2862753115868165E-4</v>
      </c>
      <c r="I13561">
        <v>11.0668444982</v>
      </c>
      <c r="J13561">
        <v>0.15686274510000001</v>
      </c>
      <c r="K13561">
        <v>98.51</v>
      </c>
    </row>
    <row r="13562" spans="1:11" x14ac:dyDescent="0.25">
      <c r="A13562">
        <v>2306.1875</v>
      </c>
      <c r="B13562">
        <v>1.571956453562427E-4</v>
      </c>
      <c r="C13562">
        <v>5.8953943252999998</v>
      </c>
      <c r="D13562">
        <v>9.0196078400000004E-2</v>
      </c>
      <c r="E13562">
        <v>0</v>
      </c>
      <c r="G13562">
        <v>2207.1951219511998</v>
      </c>
      <c r="H13562">
        <v>2.286149442143233E-4</v>
      </c>
      <c r="I13562">
        <v>10.8868255615</v>
      </c>
      <c r="J13562">
        <v>0.15686274510000001</v>
      </c>
      <c r="K13562">
        <v>98.444999999999993</v>
      </c>
    </row>
    <row r="13563" spans="1:11" x14ac:dyDescent="0.25">
      <c r="A13563">
        <v>2310.5</v>
      </c>
      <c r="B13563">
        <v>1.5743896671716081E-4</v>
      </c>
      <c r="C13563">
        <v>5.8973693848000002</v>
      </c>
      <c r="D13563">
        <v>9.0196078400000004E-2</v>
      </c>
      <c r="E13563">
        <v>0</v>
      </c>
      <c r="G13563">
        <v>2205</v>
      </c>
      <c r="H13563">
        <v>2.2811095291383222E-4</v>
      </c>
      <c r="I13563">
        <v>10.717455864</v>
      </c>
      <c r="J13563">
        <v>0.15686274510000001</v>
      </c>
      <c r="K13563">
        <v>98.25</v>
      </c>
    </row>
    <row r="13564" spans="1:11" x14ac:dyDescent="0.25">
      <c r="A13564">
        <v>2307.75</v>
      </c>
      <c r="B13564">
        <v>1.5762657679558011E-4</v>
      </c>
      <c r="C13564">
        <v>5.8980240822000001</v>
      </c>
      <c r="D13564">
        <v>9.0196078400000004E-2</v>
      </c>
      <c r="E13564">
        <v>0</v>
      </c>
      <c r="G13564">
        <v>2206.3043478261002</v>
      </c>
      <c r="H13564">
        <v>2.2680307747117805E-4</v>
      </c>
      <c r="I13564">
        <v>10.691103696800001</v>
      </c>
      <c r="J13564">
        <v>0.15686274510000001</v>
      </c>
      <c r="K13564">
        <v>97.93</v>
      </c>
    </row>
    <row r="13565" spans="1:11" x14ac:dyDescent="0.25">
      <c r="A13565">
        <v>2305.6768292683</v>
      </c>
      <c r="B13565">
        <v>1.5860787347030475E-4</v>
      </c>
      <c r="C13565">
        <v>5.8990710305</v>
      </c>
      <c r="D13565">
        <v>9.0196078400000004E-2</v>
      </c>
      <c r="E13565">
        <v>0</v>
      </c>
      <c r="G13565">
        <v>2208</v>
      </c>
      <c r="H13565">
        <v>2.2510514950181159E-4</v>
      </c>
      <c r="I13565">
        <v>10.612047195400001</v>
      </c>
      <c r="J13565">
        <v>0.15686274510000001</v>
      </c>
      <c r="K13565">
        <v>97.861999999999995</v>
      </c>
    </row>
    <row r="13566" spans="1:11" x14ac:dyDescent="0.25">
      <c r="A13566">
        <v>2303.5</v>
      </c>
      <c r="B13566">
        <v>1.5964013602127197E-4</v>
      </c>
      <c r="C13566">
        <v>5.9023165703</v>
      </c>
      <c r="D13566">
        <v>9.0196078400000004E-2</v>
      </c>
      <c r="E13566">
        <v>0</v>
      </c>
      <c r="G13566">
        <v>2209.5</v>
      </c>
      <c r="H13566">
        <v>2.2614967967866034E-4</v>
      </c>
      <c r="I13566">
        <v>10.5676679611</v>
      </c>
      <c r="J13566">
        <v>0.14901960780000001</v>
      </c>
      <c r="K13566">
        <v>97.76</v>
      </c>
    </row>
    <row r="13567" spans="1:11" x14ac:dyDescent="0.25">
      <c r="A13567">
        <v>2304</v>
      </c>
      <c r="B13567">
        <v>1.5802666059027779E-4</v>
      </c>
      <c r="C13567">
        <v>5.9059829712000003</v>
      </c>
      <c r="D13567">
        <v>9.0196078400000004E-2</v>
      </c>
      <c r="E13567">
        <v>0</v>
      </c>
      <c r="G13567">
        <v>2209.7439024390001</v>
      </c>
      <c r="H13567">
        <v>2.32183813816028E-4</v>
      </c>
      <c r="I13567">
        <v>10.566619726300001</v>
      </c>
      <c r="J13567">
        <v>0.14901960780000001</v>
      </c>
      <c r="K13567">
        <v>97.67</v>
      </c>
    </row>
    <row r="13568" spans="1:11" x14ac:dyDescent="0.25">
      <c r="A13568">
        <v>2301.5</v>
      </c>
      <c r="B13568">
        <v>1.5719251455572451E-4</v>
      </c>
      <c r="C13568">
        <v>5.9069924702999996</v>
      </c>
      <c r="D13568">
        <v>9.0196078400000004E-2</v>
      </c>
      <c r="E13568">
        <v>0</v>
      </c>
      <c r="G13568">
        <v>2210</v>
      </c>
      <c r="H13568">
        <v>2.3851822121040723E-4</v>
      </c>
      <c r="I13568">
        <v>10.5631256104</v>
      </c>
      <c r="J13568">
        <v>0.14901960780000001</v>
      </c>
      <c r="K13568">
        <v>97.616341463400005</v>
      </c>
    </row>
    <row r="13569" spans="1:11" x14ac:dyDescent="0.25">
      <c r="A13569">
        <v>2301.1646341463002</v>
      </c>
      <c r="B13569">
        <v>1.5763953420246129E-4</v>
      </c>
      <c r="C13569">
        <v>5.9101219176999997</v>
      </c>
      <c r="D13569">
        <v>9.0196078400000004E-2</v>
      </c>
      <c r="E13569">
        <v>0</v>
      </c>
      <c r="G13569">
        <v>2210.75</v>
      </c>
      <c r="H13569">
        <v>2.4262566273888954E-4</v>
      </c>
      <c r="I13569">
        <v>10.569651603700001</v>
      </c>
      <c r="J13569">
        <v>0.14901960780000001</v>
      </c>
      <c r="K13569">
        <v>97.47</v>
      </c>
    </row>
    <row r="13570" spans="1:11" x14ac:dyDescent="0.25">
      <c r="A13570">
        <v>2300.25</v>
      </c>
      <c r="B13570">
        <v>1.5885934119117486E-4</v>
      </c>
      <c r="C13570">
        <v>5.9139962196000004</v>
      </c>
      <c r="D13570">
        <v>9.0196078400000004E-2</v>
      </c>
      <c r="E13570">
        <v>0</v>
      </c>
      <c r="G13570">
        <v>2212.25</v>
      </c>
      <c r="H13570">
        <v>2.3722925307944403E-4</v>
      </c>
      <c r="I13570">
        <v>10.567969799</v>
      </c>
      <c r="J13570">
        <v>0.14901960780000001</v>
      </c>
      <c r="K13570">
        <v>97.29</v>
      </c>
    </row>
    <row r="13571" spans="1:11" x14ac:dyDescent="0.25">
      <c r="A13571">
        <v>2303.25</v>
      </c>
      <c r="B13571">
        <v>1.6023177114946272E-4</v>
      </c>
      <c r="C13571">
        <v>5.9145062922999996</v>
      </c>
      <c r="D13571">
        <v>9.0196078400000004E-2</v>
      </c>
      <c r="E13571">
        <v>0</v>
      </c>
      <c r="G13571">
        <v>2210.25</v>
      </c>
      <c r="H13571">
        <v>2.3841643351430833E-4</v>
      </c>
      <c r="I13571">
        <v>10.562924385100001</v>
      </c>
      <c r="J13571">
        <v>0.14901960780000001</v>
      </c>
      <c r="K13571">
        <v>97.29</v>
      </c>
    </row>
    <row r="13572" spans="1:11" x14ac:dyDescent="0.25">
      <c r="A13572">
        <v>2302.8375000000001</v>
      </c>
      <c r="B13572">
        <v>1.5986556588339383E-4</v>
      </c>
      <c r="C13572">
        <v>5.9150700569000003</v>
      </c>
      <c r="D13572">
        <v>9.0196078400000004E-2</v>
      </c>
      <c r="E13572">
        <v>0</v>
      </c>
      <c r="G13572">
        <v>2204.25</v>
      </c>
      <c r="H13572">
        <v>2.4199090091867983E-4</v>
      </c>
      <c r="I13572">
        <v>10.573247909499999</v>
      </c>
      <c r="J13572">
        <v>0.14901960780000001</v>
      </c>
      <c r="K13572">
        <v>97.291025641000004</v>
      </c>
    </row>
    <row r="13573" spans="1:11" x14ac:dyDescent="0.25">
      <c r="A13573">
        <v>2301.75</v>
      </c>
      <c r="B13573">
        <v>1.5889948646681873E-4</v>
      </c>
      <c r="C13573">
        <v>5.9167022705000001</v>
      </c>
      <c r="D13573">
        <v>9.0196078400000004E-2</v>
      </c>
      <c r="E13573">
        <v>0</v>
      </c>
      <c r="G13573">
        <v>2201</v>
      </c>
      <c r="H13573">
        <v>2.4715612537482961E-4</v>
      </c>
      <c r="I13573">
        <v>10.583030627299999</v>
      </c>
      <c r="J13573">
        <v>0.14901960780000001</v>
      </c>
      <c r="K13573">
        <v>97.33</v>
      </c>
    </row>
    <row r="13574" spans="1:11" x14ac:dyDescent="0.25">
      <c r="A13574">
        <v>2296.75</v>
      </c>
      <c r="B13574">
        <v>1.5780557702187872E-4</v>
      </c>
      <c r="C13574">
        <v>5.9176965574000002</v>
      </c>
      <c r="D13574">
        <v>9.0196078400000004E-2</v>
      </c>
      <c r="E13574">
        <v>0</v>
      </c>
      <c r="G13574">
        <v>2200.5731707317</v>
      </c>
      <c r="H13574">
        <v>2.4724071715102023E-4</v>
      </c>
      <c r="I13574">
        <v>10.6156396866</v>
      </c>
      <c r="J13574">
        <v>0.14901960780000001</v>
      </c>
      <c r="K13574">
        <v>97.25</v>
      </c>
    </row>
    <row r="13575" spans="1:11" x14ac:dyDescent="0.25">
      <c r="A13575">
        <v>2297.7560975609999</v>
      </c>
      <c r="B13575">
        <v>1.5773648012933978E-4</v>
      </c>
      <c r="C13575">
        <v>5.9204082489000003</v>
      </c>
      <c r="D13575">
        <v>9.0196078400000004E-2</v>
      </c>
      <c r="E13575">
        <v>0</v>
      </c>
      <c r="G13575">
        <v>2199.25</v>
      </c>
      <c r="H13575">
        <v>2.475031603160168E-4</v>
      </c>
      <c r="I13575">
        <v>10.6184110641</v>
      </c>
      <c r="J13575">
        <v>0.14901960780000001</v>
      </c>
      <c r="K13575">
        <v>97.25</v>
      </c>
    </row>
    <row r="13576" spans="1:11" x14ac:dyDescent="0.25">
      <c r="A13576">
        <v>2300.5</v>
      </c>
      <c r="B13576">
        <v>1.5754834124103454E-4</v>
      </c>
      <c r="C13576">
        <v>5.9230003357000003</v>
      </c>
      <c r="D13576">
        <v>9.0196078400000004E-2</v>
      </c>
      <c r="E13576">
        <v>0</v>
      </c>
      <c r="G13576">
        <v>2198.7750000000001</v>
      </c>
      <c r="H13576">
        <v>2.4962837344657824E-4</v>
      </c>
      <c r="I13576">
        <v>10.628800630600001</v>
      </c>
      <c r="J13576">
        <v>0.14901960780000001</v>
      </c>
      <c r="K13576">
        <v>97.25</v>
      </c>
    </row>
    <row r="13577" spans="1:11" x14ac:dyDescent="0.25">
      <c r="A13577">
        <v>2317.75</v>
      </c>
      <c r="B13577">
        <v>1.548063128896559E-4</v>
      </c>
      <c r="C13577">
        <v>5.9233031272999996</v>
      </c>
      <c r="D13577">
        <v>9.0196078400000004E-2</v>
      </c>
      <c r="E13577">
        <v>0</v>
      </c>
      <c r="G13577">
        <v>2198.25</v>
      </c>
      <c r="H13577">
        <v>2.5197836176504037E-4</v>
      </c>
      <c r="I13577">
        <v>10.659969329799999</v>
      </c>
      <c r="J13577">
        <v>0.14901960780000001</v>
      </c>
      <c r="K13577">
        <v>97.272499999999994</v>
      </c>
    </row>
    <row r="13578" spans="1:11" x14ac:dyDescent="0.25">
      <c r="A13578">
        <v>2305.75</v>
      </c>
      <c r="B13578">
        <v>1.5604224737070368E-4</v>
      </c>
      <c r="C13578">
        <v>5.9330818653000001</v>
      </c>
      <c r="D13578">
        <v>9.0196078400000004E-2</v>
      </c>
      <c r="E13578">
        <v>0</v>
      </c>
      <c r="G13578">
        <v>2206.25</v>
      </c>
      <c r="H13578">
        <v>2.5571124257223795E-4</v>
      </c>
      <c r="I13578">
        <v>10.7162799835</v>
      </c>
      <c r="J13578">
        <v>0.14901960780000001</v>
      </c>
      <c r="K13578">
        <v>97.34</v>
      </c>
    </row>
    <row r="13579" spans="1:11" x14ac:dyDescent="0.25">
      <c r="A13579">
        <v>2299.8125</v>
      </c>
      <c r="B13579">
        <v>1.5651700239693454E-4</v>
      </c>
      <c r="C13579">
        <v>5.9624180793999999</v>
      </c>
      <c r="D13579">
        <v>9.0196078400000004E-2</v>
      </c>
      <c r="E13579">
        <v>0</v>
      </c>
      <c r="G13579">
        <v>2206.25</v>
      </c>
      <c r="H13579">
        <v>2.5286334479320113E-4</v>
      </c>
      <c r="I13579">
        <v>10.7432954311</v>
      </c>
      <c r="J13579">
        <v>0.14901960780000001</v>
      </c>
      <c r="K13579">
        <v>97.44</v>
      </c>
    </row>
    <row r="13580" spans="1:11" x14ac:dyDescent="0.25">
      <c r="A13580">
        <v>2282</v>
      </c>
      <c r="B13580">
        <v>1.5795609056748467E-4</v>
      </c>
      <c r="C13580">
        <v>6.1706957817000001</v>
      </c>
      <c r="D13580">
        <v>9.0196078400000004E-2</v>
      </c>
      <c r="E13580">
        <v>0</v>
      </c>
      <c r="G13580">
        <v>2200.8653846154002</v>
      </c>
      <c r="H13580">
        <v>2.6268999821223979E-4</v>
      </c>
      <c r="I13580">
        <v>10.824341774000001</v>
      </c>
      <c r="J13580">
        <v>0.15103066870000001</v>
      </c>
      <c r="K13580">
        <v>97.43</v>
      </c>
    </row>
    <row r="13581" spans="1:11" x14ac:dyDescent="0.25">
      <c r="A13581">
        <v>2264.5</v>
      </c>
      <c r="B13581">
        <v>1.6925309905056304E-4</v>
      </c>
      <c r="C13581">
        <v>6.2431281805000003</v>
      </c>
      <c r="D13581">
        <v>9.0196078400000004E-2</v>
      </c>
      <c r="E13581">
        <v>0</v>
      </c>
      <c r="G13581">
        <v>2185.25</v>
      </c>
      <c r="H13581">
        <v>2.9146114881592499E-4</v>
      </c>
      <c r="I13581">
        <v>11.212017059300001</v>
      </c>
      <c r="J13581">
        <v>0.15686274510000001</v>
      </c>
      <c r="K13581">
        <v>97.407499999999999</v>
      </c>
    </row>
    <row r="13582" spans="1:11" x14ac:dyDescent="0.25">
      <c r="A13582">
        <v>2269.9562500000002</v>
      </c>
      <c r="B13582">
        <v>1.7202579394426653E-4</v>
      </c>
      <c r="C13582">
        <v>6.4340863227999998</v>
      </c>
      <c r="D13582">
        <v>9.1078431400000007E-2</v>
      </c>
      <c r="E13582">
        <v>0</v>
      </c>
      <c r="G13582">
        <v>2201.25</v>
      </c>
      <c r="H13582">
        <v>3.1518216427030098E-4</v>
      </c>
      <c r="I13582">
        <v>11.328749442099999</v>
      </c>
      <c r="J13582">
        <v>0.15686274510000001</v>
      </c>
      <c r="K13582">
        <v>97.33</v>
      </c>
    </row>
    <row r="13583" spans="1:11" x14ac:dyDescent="0.25">
      <c r="A13583">
        <v>2288.75</v>
      </c>
      <c r="B13583">
        <v>1.8147499812124523E-4</v>
      </c>
      <c r="C13583">
        <v>6.6770424843000002</v>
      </c>
      <c r="D13583">
        <v>9.4117647099999993E-2</v>
      </c>
      <c r="E13583">
        <v>0</v>
      </c>
      <c r="G13583">
        <v>2201.1346153845998</v>
      </c>
      <c r="H13583">
        <v>3.1291045059715926E-4</v>
      </c>
      <c r="I13583">
        <v>11.6364984512</v>
      </c>
      <c r="J13583">
        <v>0.1604826546</v>
      </c>
      <c r="K13583">
        <v>97.4</v>
      </c>
    </row>
    <row r="13584" spans="1:11" x14ac:dyDescent="0.25">
      <c r="A13584">
        <v>2308</v>
      </c>
      <c r="B13584">
        <v>1.9385968851819756E-4</v>
      </c>
      <c r="C13584">
        <v>6.8945083617999998</v>
      </c>
      <c r="D13584">
        <v>9.4117647099999993E-2</v>
      </c>
      <c r="E13584">
        <v>0</v>
      </c>
      <c r="G13584">
        <v>2200.75</v>
      </c>
      <c r="H13584">
        <v>3.0533635131205271E-4</v>
      </c>
      <c r="I13584">
        <v>11.8388404846</v>
      </c>
      <c r="J13584">
        <v>0.17254901959999999</v>
      </c>
      <c r="K13584">
        <v>97.402749999999997</v>
      </c>
    </row>
    <row r="13585" spans="1:11" x14ac:dyDescent="0.25">
      <c r="A13585">
        <v>2285.5</v>
      </c>
      <c r="B13585">
        <v>2.0488376498577991E-4</v>
      </c>
      <c r="C13585">
        <v>6.9509718126999998</v>
      </c>
      <c r="D13585">
        <v>0.1058823529</v>
      </c>
      <c r="E13585">
        <v>0</v>
      </c>
      <c r="G13585">
        <v>2210.9939024390001</v>
      </c>
      <c r="H13585">
        <v>2.9742824786833314E-4</v>
      </c>
      <c r="I13585">
        <v>11.851468086200001</v>
      </c>
      <c r="J13585">
        <v>0.17254901959999999</v>
      </c>
      <c r="K13585">
        <v>97.51</v>
      </c>
    </row>
    <row r="13586" spans="1:11" x14ac:dyDescent="0.25">
      <c r="A13586">
        <v>2285.8353658536998</v>
      </c>
      <c r="B13586">
        <v>2.0927851167502564E-4</v>
      </c>
      <c r="C13586">
        <v>7.1260085106000002</v>
      </c>
      <c r="D13586">
        <v>0.1058823529</v>
      </c>
      <c r="E13586">
        <v>0</v>
      </c>
      <c r="G13586">
        <v>2221.75</v>
      </c>
      <c r="H13586">
        <v>2.892032241026218E-4</v>
      </c>
      <c r="I13586">
        <v>11.889350891099999</v>
      </c>
      <c r="J13586">
        <v>0.17254901959999999</v>
      </c>
      <c r="K13586">
        <v>97.539512195100002</v>
      </c>
    </row>
    <row r="13587" spans="1:11" x14ac:dyDescent="0.25">
      <c r="A13587">
        <v>2286.75</v>
      </c>
      <c r="B13587">
        <v>2.2125763276484094E-4</v>
      </c>
      <c r="C13587">
        <v>7.3544297217999999</v>
      </c>
      <c r="D13587">
        <v>0.1058823529</v>
      </c>
      <c r="E13587">
        <v>0</v>
      </c>
      <c r="G13587">
        <v>2223.5</v>
      </c>
      <c r="H13587">
        <v>2.8287782056442544E-4</v>
      </c>
      <c r="I13587">
        <v>11.9124259949</v>
      </c>
      <c r="J13587">
        <v>0.17254901959999999</v>
      </c>
      <c r="K13587">
        <v>97.62</v>
      </c>
    </row>
    <row r="13588" spans="1:11" x14ac:dyDescent="0.25">
      <c r="A13588">
        <v>2291.25</v>
      </c>
      <c r="B13588">
        <v>2.2414264691762137E-4</v>
      </c>
      <c r="C13588">
        <v>7.5046348572000001</v>
      </c>
      <c r="D13588">
        <v>0.1058823529</v>
      </c>
      <c r="E13588">
        <v>0</v>
      </c>
      <c r="G13588">
        <v>2230.5</v>
      </c>
      <c r="H13588">
        <v>2.7561489266980497E-4</v>
      </c>
      <c r="I13588">
        <v>11.912150883700001</v>
      </c>
      <c r="J13588">
        <v>0.17254901959999999</v>
      </c>
      <c r="K13588">
        <v>97.66</v>
      </c>
    </row>
    <row r="13589" spans="1:11" x14ac:dyDescent="0.25">
      <c r="A13589">
        <v>2291.25</v>
      </c>
      <c r="B13589">
        <v>2.169262062629569E-4</v>
      </c>
      <c r="C13589">
        <v>7.5174482464999999</v>
      </c>
      <c r="D13589">
        <v>0.1137254902</v>
      </c>
      <c r="E13589">
        <v>0</v>
      </c>
      <c r="G13589">
        <v>2221.1097560976</v>
      </c>
      <c r="H13589">
        <v>2.8052043789799155E-4</v>
      </c>
      <c r="I13589">
        <v>11.9114255905</v>
      </c>
      <c r="J13589">
        <v>0.17254901959999999</v>
      </c>
      <c r="K13589">
        <v>97.708780487799999</v>
      </c>
    </row>
    <row r="13590" spans="1:11" x14ac:dyDescent="0.25">
      <c r="A13590">
        <v>2289.3937500000002</v>
      </c>
      <c r="B13590">
        <v>2.1502207089759022E-4</v>
      </c>
      <c r="C13590">
        <v>7.5512290001000002</v>
      </c>
      <c r="D13590">
        <v>0.1137254902</v>
      </c>
      <c r="E13590">
        <v>0</v>
      </c>
      <c r="G13590">
        <v>2192</v>
      </c>
      <c r="H13590">
        <v>2.9599472518248172E-4</v>
      </c>
      <c r="I13590">
        <v>12.0185031891</v>
      </c>
      <c r="J13590">
        <v>0.17254901959999999</v>
      </c>
      <c r="K13590">
        <v>97.76</v>
      </c>
    </row>
    <row r="13591" spans="1:11" x14ac:dyDescent="0.25">
      <c r="A13591">
        <v>2283</v>
      </c>
      <c r="B13591">
        <v>2.0843968152650021E-4</v>
      </c>
      <c r="C13591">
        <v>7.5183281898000001</v>
      </c>
      <c r="D13591">
        <v>0.1137254902</v>
      </c>
      <c r="E13591">
        <v>0</v>
      </c>
      <c r="G13591">
        <v>2186.75</v>
      </c>
      <c r="H13591">
        <v>3.0789607807248196E-4</v>
      </c>
      <c r="I13591">
        <v>12.0628354375</v>
      </c>
      <c r="J13591">
        <v>0.1764705882</v>
      </c>
      <c r="K13591">
        <v>97.93</v>
      </c>
    </row>
    <row r="13592" spans="1:11" x14ac:dyDescent="0.25">
      <c r="A13592">
        <v>2288</v>
      </c>
      <c r="B13592">
        <v>1.9237452204982517E-4</v>
      </c>
      <c r="C13592">
        <v>7.4819072484999998</v>
      </c>
      <c r="D13592">
        <v>0.1137254902</v>
      </c>
      <c r="E13592">
        <v>0</v>
      </c>
      <c r="G13592">
        <v>2191.0812500000002</v>
      </c>
      <c r="H13592">
        <v>3.091551622971535E-4</v>
      </c>
      <c r="I13592">
        <v>12.1837415695</v>
      </c>
      <c r="J13592">
        <v>0.1764705882</v>
      </c>
      <c r="K13592">
        <v>97.94</v>
      </c>
    </row>
    <row r="13593" spans="1:11" x14ac:dyDescent="0.25">
      <c r="A13593">
        <v>2287.3292682926999</v>
      </c>
      <c r="B13593">
        <v>1.9037513040264092E-4</v>
      </c>
      <c r="C13593">
        <v>7.3726444243999998</v>
      </c>
      <c r="D13593">
        <v>0.1147776184</v>
      </c>
      <c r="E13593">
        <v>0</v>
      </c>
      <c r="G13593">
        <v>2202.5</v>
      </c>
      <c r="H13593">
        <v>3.1245082923950056E-4</v>
      </c>
      <c r="I13593">
        <v>12.3279533386</v>
      </c>
      <c r="J13593">
        <v>0.1764705882</v>
      </c>
      <c r="K13593">
        <v>97.942307692300005</v>
      </c>
    </row>
    <row r="13594" spans="1:11" x14ac:dyDescent="0.25">
      <c r="A13594">
        <v>2285.5</v>
      </c>
      <c r="B13594">
        <v>1.8491627941369504E-4</v>
      </c>
      <c r="C13594">
        <v>7.2802748680000002</v>
      </c>
      <c r="D13594">
        <v>0.1176470588</v>
      </c>
      <c r="E13594">
        <v>0</v>
      </c>
      <c r="G13594">
        <v>2216.75</v>
      </c>
      <c r="H13594">
        <v>3.3595196645990757E-4</v>
      </c>
      <c r="I13594">
        <v>12.436448884000001</v>
      </c>
      <c r="J13594">
        <v>0.1764705882</v>
      </c>
      <c r="K13594">
        <v>97.95</v>
      </c>
    </row>
    <row r="13595" spans="1:11" x14ac:dyDescent="0.25">
      <c r="A13595">
        <v>2286.75</v>
      </c>
      <c r="B13595">
        <v>1.9262429205203893E-4</v>
      </c>
      <c r="C13595">
        <v>7.3221492767000003</v>
      </c>
      <c r="D13595">
        <v>0.1176470588</v>
      </c>
      <c r="E13595">
        <v>0</v>
      </c>
      <c r="G13595">
        <v>2212.7624999999998</v>
      </c>
      <c r="H13595">
        <v>3.4658534223623187E-4</v>
      </c>
      <c r="I13595">
        <v>12.556365013100001</v>
      </c>
      <c r="J13595">
        <v>0.1807843137</v>
      </c>
      <c r="K13595">
        <v>98.09</v>
      </c>
    </row>
    <row r="13596" spans="1:11" x14ac:dyDescent="0.25">
      <c r="A13596">
        <v>2289.75</v>
      </c>
      <c r="B13596">
        <v>2.0551444420788297E-4</v>
      </c>
      <c r="C13596">
        <v>7.3526326417999996</v>
      </c>
      <c r="D13596">
        <v>0.1137254902</v>
      </c>
      <c r="E13596">
        <v>0</v>
      </c>
      <c r="G13596">
        <v>2202.25</v>
      </c>
      <c r="H13596">
        <v>3.748033645703258E-4</v>
      </c>
      <c r="I13596">
        <v>13.0424470901</v>
      </c>
      <c r="J13596">
        <v>0.19215686269999999</v>
      </c>
      <c r="K13596">
        <v>98.135000000000005</v>
      </c>
    </row>
    <row r="13597" spans="1:11" x14ac:dyDescent="0.25">
      <c r="A13597">
        <v>2291.0961538462002</v>
      </c>
      <c r="B13597">
        <v>2.063929589472582E-4</v>
      </c>
      <c r="C13597">
        <v>7.4440827369999996</v>
      </c>
      <c r="D13597">
        <v>0.1137254902</v>
      </c>
      <c r="E13597">
        <v>0</v>
      </c>
      <c r="G13597">
        <v>2187.75</v>
      </c>
      <c r="H13597">
        <v>3.751712956804937E-4</v>
      </c>
      <c r="I13597">
        <v>13.127245365</v>
      </c>
      <c r="J13597">
        <v>0.19215686269999999</v>
      </c>
      <c r="K13597">
        <v>98.29</v>
      </c>
    </row>
    <row r="13598" spans="1:11" x14ac:dyDescent="0.25">
      <c r="A13598">
        <v>2295</v>
      </c>
      <c r="B13598">
        <v>2.0893482363834422E-4</v>
      </c>
      <c r="C13598">
        <v>7.6036987304999997</v>
      </c>
      <c r="D13598">
        <v>0.1137254902</v>
      </c>
      <c r="E13598">
        <v>0</v>
      </c>
      <c r="G13598">
        <v>2189.0304878049001</v>
      </c>
      <c r="H13598">
        <v>3.7152516267168796E-4</v>
      </c>
      <c r="I13598">
        <v>13.3731603622</v>
      </c>
      <c r="J13598">
        <v>0.19215686269999999</v>
      </c>
      <c r="K13598">
        <v>98.36</v>
      </c>
    </row>
    <row r="13599" spans="1:11" x14ac:dyDescent="0.25">
      <c r="A13599">
        <v>2296.5</v>
      </c>
      <c r="B13599">
        <v>2.2737420769649466E-4</v>
      </c>
      <c r="C13599">
        <v>7.7670650482000001</v>
      </c>
      <c r="D13599">
        <v>0.1176470588</v>
      </c>
      <c r="E13599">
        <v>0</v>
      </c>
      <c r="G13599">
        <v>2193</v>
      </c>
      <c r="H13599">
        <v>3.6024920955312359E-4</v>
      </c>
      <c r="I13599">
        <v>13.5375394821</v>
      </c>
      <c r="J13599">
        <v>0.19215686269999999</v>
      </c>
      <c r="K13599">
        <v>98.361463414599996</v>
      </c>
    </row>
    <row r="13600" spans="1:11" x14ac:dyDescent="0.25">
      <c r="A13600">
        <v>2302.4312500000001</v>
      </c>
      <c r="B13600">
        <v>2.2674179419038024E-4</v>
      </c>
      <c r="C13600">
        <v>7.7819574952000004</v>
      </c>
      <c r="D13600">
        <v>0.1176470588</v>
      </c>
      <c r="E13600">
        <v>0</v>
      </c>
      <c r="G13600">
        <v>2195.96875</v>
      </c>
      <c r="H13600">
        <v>3.5632870785388E-4</v>
      </c>
      <c r="I13600">
        <v>13.553912878</v>
      </c>
      <c r="J13600">
        <v>0.19960784309999999</v>
      </c>
      <c r="K13600">
        <v>98.39</v>
      </c>
    </row>
    <row r="13601" spans="1:11" x14ac:dyDescent="0.25">
      <c r="A13601">
        <v>2314.75</v>
      </c>
      <c r="B13601">
        <v>2.2543867571011989E-4</v>
      </c>
      <c r="C13601">
        <v>7.9656310080999999</v>
      </c>
      <c r="D13601">
        <v>0.1176470588</v>
      </c>
      <c r="E13601">
        <v>0</v>
      </c>
      <c r="G13601">
        <v>2199.25</v>
      </c>
      <c r="H13601">
        <v>3.5200783614868707E-4</v>
      </c>
      <c r="I13601">
        <v>13.6030330658</v>
      </c>
      <c r="J13601">
        <v>0.20784313730000001</v>
      </c>
      <c r="K13601">
        <v>98.415641025599996</v>
      </c>
    </row>
    <row r="13602" spans="1:11" x14ac:dyDescent="0.25">
      <c r="A13602">
        <v>2334.75</v>
      </c>
      <c r="B13602">
        <v>3.7293744705000536E-4</v>
      </c>
      <c r="C13602">
        <v>10.349621772800001</v>
      </c>
      <c r="D13602">
        <v>0.1176470588</v>
      </c>
      <c r="E13602">
        <v>0</v>
      </c>
      <c r="G13602">
        <v>2214.75</v>
      </c>
      <c r="H13602">
        <v>3.3789779838582233E-4</v>
      </c>
      <c r="I13602">
        <v>13.611726388699999</v>
      </c>
      <c r="J13602">
        <v>0.20784313730000001</v>
      </c>
      <c r="K13602">
        <v>98.49</v>
      </c>
    </row>
    <row r="13603" spans="1:11" x14ac:dyDescent="0.25">
      <c r="A13603">
        <v>2348.0500000000002</v>
      </c>
      <c r="B13603">
        <v>4.7097102239092011E-4</v>
      </c>
      <c r="C13603">
        <v>10.895966896599999</v>
      </c>
      <c r="D13603">
        <v>0.1511764706</v>
      </c>
      <c r="E13603">
        <v>0</v>
      </c>
      <c r="G13603">
        <v>2210.0062499999999</v>
      </c>
      <c r="H13603">
        <v>3.4022792271515073E-4</v>
      </c>
      <c r="I13603">
        <v>13.6327352524</v>
      </c>
      <c r="J13603">
        <v>0.20784313730000001</v>
      </c>
      <c r="K13603">
        <v>98.62</v>
      </c>
    </row>
    <row r="13604" spans="1:11" x14ac:dyDescent="0.25">
      <c r="A13604">
        <v>2362.75</v>
      </c>
      <c r="B13604">
        <v>5.7803987481747966E-4</v>
      </c>
      <c r="C13604">
        <v>12.717117309600001</v>
      </c>
      <c r="D13604">
        <v>0.18823529410000001</v>
      </c>
      <c r="E13604">
        <v>0</v>
      </c>
      <c r="G13604">
        <v>2197.5</v>
      </c>
      <c r="H13604">
        <v>3.4641919969283279E-4</v>
      </c>
      <c r="I13604">
        <v>13.722933769200001</v>
      </c>
      <c r="J13604">
        <v>0.20784313730000001</v>
      </c>
      <c r="K13604">
        <v>98.652307692299999</v>
      </c>
    </row>
    <row r="13605" spans="1:11" x14ac:dyDescent="0.25">
      <c r="A13605">
        <v>2418</v>
      </c>
      <c r="B13605">
        <v>6.1570788111042188E-4</v>
      </c>
      <c r="C13605">
        <v>13.415720032499999</v>
      </c>
      <c r="D13605">
        <v>0.18823529410000001</v>
      </c>
      <c r="E13605">
        <v>0</v>
      </c>
      <c r="G13605">
        <v>2187.25</v>
      </c>
      <c r="H13605">
        <v>3.5605575090867528E-4</v>
      </c>
      <c r="I13605">
        <v>13.7704948425</v>
      </c>
      <c r="J13605">
        <v>0.20784313730000001</v>
      </c>
      <c r="K13605">
        <v>98.76</v>
      </c>
    </row>
    <row r="13606" spans="1:11" x14ac:dyDescent="0.25">
      <c r="A13606">
        <v>2431.7179487180001</v>
      </c>
      <c r="B13606">
        <v>6.0114596216665221E-4</v>
      </c>
      <c r="C13606">
        <v>14.1492528915</v>
      </c>
      <c r="D13606">
        <v>0.20834590250000001</v>
      </c>
      <c r="E13606">
        <v>0</v>
      </c>
      <c r="G13606">
        <v>2191.4375</v>
      </c>
      <c r="H13606">
        <v>3.5990245807831616E-4</v>
      </c>
      <c r="I13606">
        <v>13.8814706802</v>
      </c>
      <c r="J13606">
        <v>0.20882352940000001</v>
      </c>
      <c r="K13606">
        <v>98.77</v>
      </c>
    </row>
    <row r="13607" spans="1:11" x14ac:dyDescent="0.25">
      <c r="A13607">
        <v>2471.5</v>
      </c>
      <c r="B13607">
        <v>5.5983053104390046E-4</v>
      </c>
      <c r="C13607">
        <v>14.9498100281</v>
      </c>
      <c r="D13607">
        <v>0.2666666667</v>
      </c>
      <c r="E13607">
        <v>0</v>
      </c>
      <c r="G13607">
        <v>2204</v>
      </c>
      <c r="H13607">
        <v>3.7135487674682397E-4</v>
      </c>
      <c r="I13607">
        <v>14.0778169632</v>
      </c>
      <c r="J13607">
        <v>0.21176470589999999</v>
      </c>
      <c r="K13607">
        <v>98.797499999999999</v>
      </c>
    </row>
    <row r="13608" spans="1:11" x14ac:dyDescent="0.25">
      <c r="A13608">
        <v>2524</v>
      </c>
      <c r="B13608">
        <v>5.0809389030309041E-4</v>
      </c>
      <c r="C13608">
        <v>15.2476816177</v>
      </c>
      <c r="D13608">
        <v>0.2666666667</v>
      </c>
      <c r="E13608">
        <v>0</v>
      </c>
      <c r="G13608">
        <v>2211.5</v>
      </c>
      <c r="H13608">
        <v>3.8594603122315174E-4</v>
      </c>
      <c r="I13608">
        <v>14.304371833799999</v>
      </c>
      <c r="J13608">
        <v>0.21176470589999999</v>
      </c>
      <c r="K13608">
        <v>98.88</v>
      </c>
    </row>
    <row r="13609" spans="1:11" x14ac:dyDescent="0.25">
      <c r="A13609">
        <v>2592.75</v>
      </c>
      <c r="B13609">
        <v>4.7867796932793367E-4</v>
      </c>
      <c r="C13609">
        <v>15.263360309599999</v>
      </c>
      <c r="D13609">
        <v>0.2666666667</v>
      </c>
      <c r="E13609">
        <v>0</v>
      </c>
      <c r="G13609">
        <v>2188.75</v>
      </c>
      <c r="H13609">
        <v>4.1035442885208452E-4</v>
      </c>
      <c r="I13609">
        <v>14.4141131401</v>
      </c>
      <c r="J13609">
        <v>0.21176470589999999</v>
      </c>
      <c r="K13609">
        <v>99.06</v>
      </c>
    </row>
    <row r="13610" spans="1:11" x14ac:dyDescent="0.25">
      <c r="A13610">
        <v>2594.5426829267999</v>
      </c>
      <c r="B13610">
        <v>4.7816692435389082E-4</v>
      </c>
      <c r="C13610">
        <v>15.3173646927</v>
      </c>
      <c r="D13610">
        <v>0.26695361070000001</v>
      </c>
      <c r="E13610">
        <v>0</v>
      </c>
      <c r="G13610">
        <v>2191.4615384614999</v>
      </c>
      <c r="H13610">
        <v>4.2217412732897651E-4</v>
      </c>
      <c r="I13610">
        <v>14.7034311295</v>
      </c>
      <c r="J13610">
        <v>0.21719457010000001</v>
      </c>
      <c r="K13610">
        <v>99.32</v>
      </c>
    </row>
    <row r="13611" spans="1:11" x14ac:dyDescent="0.25">
      <c r="A13611">
        <v>2666.25</v>
      </c>
      <c r="B13611">
        <v>4.5828864065635257E-4</v>
      </c>
      <c r="C13611">
        <v>15.301483130499999</v>
      </c>
      <c r="D13611">
        <v>0.2784313725</v>
      </c>
      <c r="E13611">
        <v>0</v>
      </c>
      <c r="G13611">
        <v>2200.5</v>
      </c>
      <c r="H13611">
        <v>4.6136274362644855E-4</v>
      </c>
      <c r="I13611">
        <v>15.386159896900001</v>
      </c>
      <c r="J13611">
        <v>0.23529411759999999</v>
      </c>
      <c r="K13611">
        <v>99.3215</v>
      </c>
    </row>
    <row r="13612" spans="1:11" x14ac:dyDescent="0.25">
      <c r="A13612">
        <v>2686.375</v>
      </c>
      <c r="B13612">
        <v>4.574096974826672E-4</v>
      </c>
      <c r="C13612">
        <v>15.2839298248</v>
      </c>
      <c r="D13612">
        <v>0.2784313725</v>
      </c>
      <c r="E13612">
        <v>0</v>
      </c>
      <c r="G13612">
        <v>2202.8170731707</v>
      </c>
      <c r="H13612">
        <v>4.6790759866247332E-4</v>
      </c>
      <c r="I13612">
        <v>15.522433211199999</v>
      </c>
      <c r="J13612">
        <v>0.23529411759999999</v>
      </c>
      <c r="K13612">
        <v>99.38</v>
      </c>
    </row>
    <row r="13613" spans="1:11" x14ac:dyDescent="0.25">
      <c r="A13613">
        <v>2746.75</v>
      </c>
      <c r="B13613">
        <v>4.548501464640029E-4</v>
      </c>
      <c r="C13613">
        <v>15.2898807526</v>
      </c>
      <c r="D13613">
        <v>0.2784313725</v>
      </c>
      <c r="E13613">
        <v>0</v>
      </c>
      <c r="G13613">
        <v>2205.25</v>
      </c>
      <c r="H13613">
        <v>4.7476489428636211E-4</v>
      </c>
      <c r="I13613">
        <v>15.944880485500001</v>
      </c>
      <c r="J13613">
        <v>0.23529411759999999</v>
      </c>
      <c r="K13613">
        <v>99.3880487805</v>
      </c>
    </row>
    <row r="13614" spans="1:11" x14ac:dyDescent="0.25">
      <c r="A13614">
        <v>2811.25</v>
      </c>
      <c r="B13614">
        <v>4.6641149109826591E-4</v>
      </c>
      <c r="C13614">
        <v>15.344686508200001</v>
      </c>
      <c r="D13614">
        <v>0.2784313725</v>
      </c>
      <c r="E13614">
        <v>0</v>
      </c>
      <c r="G13614">
        <v>2208.5</v>
      </c>
      <c r="H13614">
        <v>4.4995863563504642E-4</v>
      </c>
      <c r="I13614">
        <v>16.156387329099999</v>
      </c>
      <c r="J13614">
        <v>0.25490196079999999</v>
      </c>
      <c r="K13614">
        <v>99.41</v>
      </c>
    </row>
    <row r="13615" spans="1:11" x14ac:dyDescent="0.25">
      <c r="A13615">
        <v>2820.5731707317</v>
      </c>
      <c r="B13615">
        <v>4.433227700668445E-4</v>
      </c>
      <c r="C13615">
        <v>15.3150180026</v>
      </c>
      <c r="D13615">
        <v>0.2763271162</v>
      </c>
      <c r="E13615">
        <v>0</v>
      </c>
      <c r="G13615">
        <v>2197.75</v>
      </c>
      <c r="H13615">
        <v>4.3921920826982139E-4</v>
      </c>
      <c r="I13615">
        <v>16.190633773799998</v>
      </c>
      <c r="J13615">
        <v>0.25490196079999999</v>
      </c>
      <c r="K13615">
        <v>99.61</v>
      </c>
    </row>
    <row r="13616" spans="1:11" x14ac:dyDescent="0.25">
      <c r="A13616">
        <v>2846</v>
      </c>
      <c r="B13616">
        <v>3.8112239281447644E-4</v>
      </c>
      <c r="C13616">
        <v>14.128277778599999</v>
      </c>
      <c r="D13616">
        <v>0.27058823529999998</v>
      </c>
      <c r="E13616">
        <v>0</v>
      </c>
      <c r="G13616">
        <v>2198.1437500000002</v>
      </c>
      <c r="H13616">
        <v>4.3885093056357207E-4</v>
      </c>
      <c r="I13616">
        <v>16.304788589499999</v>
      </c>
      <c r="J13616">
        <v>0.25490196079999999</v>
      </c>
      <c r="K13616">
        <v>99.647499999999994</v>
      </c>
    </row>
    <row r="13617" spans="1:11" x14ac:dyDescent="0.25">
      <c r="A13617">
        <v>2872.75</v>
      </c>
      <c r="B13617">
        <v>2.0916191648246454E-4</v>
      </c>
      <c r="C13617">
        <v>11.7501630783</v>
      </c>
      <c r="D13617">
        <v>0.27058823529999998</v>
      </c>
      <c r="E13617">
        <v>0</v>
      </c>
      <c r="G13617">
        <v>2213.5</v>
      </c>
      <c r="H13617">
        <v>4.2459029758301332E-4</v>
      </c>
      <c r="I13617">
        <v>16.327598571799999</v>
      </c>
      <c r="J13617">
        <v>0.25490196079999999</v>
      </c>
      <c r="K13617">
        <v>99.76</v>
      </c>
    </row>
    <row r="13618" spans="1:11" x14ac:dyDescent="0.25">
      <c r="A13618">
        <v>2872.5</v>
      </c>
      <c r="B13618">
        <v>1.3734280876414275E-4</v>
      </c>
      <c r="C13618">
        <v>11.2918744541</v>
      </c>
      <c r="D13618">
        <v>0.1764705882</v>
      </c>
      <c r="E13618">
        <v>0</v>
      </c>
      <c r="G13618">
        <v>2225.75</v>
      </c>
      <c r="H13618">
        <v>4.1333888356733688E-4</v>
      </c>
      <c r="I13618">
        <v>16.32052603</v>
      </c>
      <c r="J13618">
        <v>0.25882352939999997</v>
      </c>
      <c r="K13618">
        <v>99.85</v>
      </c>
    </row>
    <row r="13619" spans="1:11" x14ac:dyDescent="0.25">
      <c r="A13619">
        <v>2870.0320512820999</v>
      </c>
      <c r="B13619">
        <v>1.3073366599943942E-4</v>
      </c>
      <c r="C13619">
        <v>10.000333786000001</v>
      </c>
      <c r="D13619">
        <v>0.1764705882</v>
      </c>
      <c r="E13619">
        <v>0</v>
      </c>
      <c r="G13619">
        <v>2223.8719512194998</v>
      </c>
      <c r="H13619">
        <v>4.1249107938609825E-4</v>
      </c>
      <c r="I13619">
        <v>16.298601150500001</v>
      </c>
      <c r="J13619">
        <v>0.25882352939999997</v>
      </c>
      <c r="K13619">
        <v>99.92</v>
      </c>
    </row>
    <row r="13620" spans="1:11" x14ac:dyDescent="0.25">
      <c r="A13620">
        <v>2863.75</v>
      </c>
      <c r="B13620">
        <v>1.1385899110432126E-4</v>
      </c>
      <c r="C13620">
        <v>8.5092325210999995</v>
      </c>
      <c r="D13620">
        <v>0.1764705882</v>
      </c>
      <c r="E13620">
        <v>0</v>
      </c>
      <c r="G13620">
        <v>2218.75</v>
      </c>
      <c r="H13620">
        <v>4.1017159134647886E-4</v>
      </c>
      <c r="I13620">
        <v>16.269079208400001</v>
      </c>
      <c r="J13620">
        <v>0.25882352939999997</v>
      </c>
      <c r="K13620">
        <v>99.939250000000001</v>
      </c>
    </row>
    <row r="13621" spans="1:11" x14ac:dyDescent="0.25">
      <c r="A13621">
        <v>2845</v>
      </c>
      <c r="B13621">
        <v>1.1739906052724078E-4</v>
      </c>
      <c r="C13621">
        <v>8.2645661354000008</v>
      </c>
      <c r="D13621">
        <v>0.1176470588</v>
      </c>
      <c r="E13621">
        <v>0</v>
      </c>
      <c r="G13621">
        <v>2220.5</v>
      </c>
      <c r="H13621">
        <v>4.1133760514523753E-4</v>
      </c>
      <c r="I13621">
        <v>16.2656124859</v>
      </c>
      <c r="J13621">
        <v>0.25882352939999997</v>
      </c>
      <c r="K13621">
        <v>99.99</v>
      </c>
    </row>
    <row r="13622" spans="1:11" x14ac:dyDescent="0.25">
      <c r="A13622">
        <v>2841.125</v>
      </c>
      <c r="B13622">
        <v>1.2212769339610191E-4</v>
      </c>
      <c r="C13622">
        <v>7.6936779022000001</v>
      </c>
      <c r="D13622">
        <v>0.1176470588</v>
      </c>
      <c r="E13622">
        <v>0</v>
      </c>
      <c r="G13622">
        <v>2217.5625</v>
      </c>
      <c r="H13622">
        <v>4.1169607869000311E-4</v>
      </c>
      <c r="I13622">
        <v>16.2619724274</v>
      </c>
      <c r="J13622">
        <v>0.25784313730000002</v>
      </c>
      <c r="K13622">
        <v>99.93</v>
      </c>
    </row>
    <row r="13623" spans="1:11" x14ac:dyDescent="0.25">
      <c r="A13623">
        <v>2829.5</v>
      </c>
      <c r="B13623">
        <v>1.3639130233256759E-4</v>
      </c>
      <c r="C13623">
        <v>7.3727388382000001</v>
      </c>
      <c r="D13623">
        <v>0.1176470588</v>
      </c>
      <c r="E13623">
        <v>0</v>
      </c>
      <c r="G13623">
        <v>2208.75</v>
      </c>
      <c r="H13623">
        <v>4.1277722027164686E-4</v>
      </c>
      <c r="I13623">
        <v>16.267953872700001</v>
      </c>
      <c r="J13623">
        <v>0.25490196079999999</v>
      </c>
      <c r="K13623">
        <v>99.921951219500002</v>
      </c>
    </row>
    <row r="13624" spans="1:11" x14ac:dyDescent="0.25">
      <c r="A13624">
        <v>2832</v>
      </c>
      <c r="B13624">
        <v>1.4934917019774011E-4</v>
      </c>
      <c r="C13624">
        <v>7.2007050513999999</v>
      </c>
      <c r="D13624">
        <v>0.1176470588</v>
      </c>
      <c r="E13624">
        <v>0</v>
      </c>
      <c r="G13624">
        <v>2196</v>
      </c>
      <c r="H13624">
        <v>4.157761652322404E-4</v>
      </c>
      <c r="I13624">
        <v>16.295148849499999</v>
      </c>
      <c r="J13624">
        <v>0.25490196079999999</v>
      </c>
      <c r="K13624">
        <v>99.9</v>
      </c>
    </row>
    <row r="13625" spans="1:11" x14ac:dyDescent="0.25">
      <c r="A13625">
        <v>2858.25</v>
      </c>
      <c r="B13625">
        <v>1.6047292450800313E-4</v>
      </c>
      <c r="C13625">
        <v>7.1836688519000003</v>
      </c>
      <c r="D13625">
        <v>9.8039215700000001E-2</v>
      </c>
      <c r="E13625">
        <v>0</v>
      </c>
      <c r="G13625">
        <v>2194.75</v>
      </c>
      <c r="H13625">
        <v>4.1661566574780726E-4</v>
      </c>
      <c r="I13625">
        <v>16.3003864288</v>
      </c>
      <c r="J13625">
        <v>0.25098039220000001</v>
      </c>
      <c r="K13625">
        <v>99.88</v>
      </c>
    </row>
    <row r="13626" spans="1:11" x14ac:dyDescent="0.25">
      <c r="A13626">
        <v>2858.0875000000001</v>
      </c>
      <c r="B13626">
        <v>1.6068453115063833E-4</v>
      </c>
      <c r="C13626">
        <v>7.1325602531000003</v>
      </c>
      <c r="D13626">
        <v>9.8039215700000001E-2</v>
      </c>
      <c r="E13626">
        <v>0</v>
      </c>
      <c r="G13626">
        <v>2196.0914634146002</v>
      </c>
      <c r="H13626">
        <v>4.1551277469618225E-4</v>
      </c>
      <c r="I13626">
        <v>16.316099166899999</v>
      </c>
      <c r="J13626">
        <v>0.25098039220000001</v>
      </c>
      <c r="K13626">
        <v>99.8</v>
      </c>
    </row>
    <row r="13627" spans="1:11" x14ac:dyDescent="0.25">
      <c r="A13627">
        <v>2851.75</v>
      </c>
      <c r="B13627">
        <v>1.6895600035066188E-4</v>
      </c>
      <c r="C13627">
        <v>7.1292665877000001</v>
      </c>
      <c r="D13627">
        <v>9.8039215700000001E-2</v>
      </c>
      <c r="E13627">
        <v>0</v>
      </c>
      <c r="G13627">
        <v>2199.75</v>
      </c>
      <c r="H13627">
        <v>4.1251172685532447E-4</v>
      </c>
      <c r="I13627">
        <v>16.326457977299999</v>
      </c>
      <c r="J13627">
        <v>0.25098039220000001</v>
      </c>
      <c r="K13627">
        <v>99.777500000000003</v>
      </c>
    </row>
    <row r="13628" spans="1:11" x14ac:dyDescent="0.25">
      <c r="A13628">
        <v>2846.59375</v>
      </c>
      <c r="B13628">
        <v>1.735110199251298E-4</v>
      </c>
      <c r="C13628">
        <v>7.1258082390000004</v>
      </c>
      <c r="D13628">
        <v>9.8039215700000001E-2</v>
      </c>
      <c r="E13628">
        <v>0</v>
      </c>
      <c r="G13628">
        <v>2201.25</v>
      </c>
      <c r="H13628">
        <v>4.1493476534923337E-4</v>
      </c>
      <c r="I13628">
        <v>16.372741699199999</v>
      </c>
      <c r="J13628">
        <v>0.25098039220000001</v>
      </c>
      <c r="K13628">
        <v>99.71</v>
      </c>
    </row>
    <row r="13629" spans="1:11" x14ac:dyDescent="0.25">
      <c r="A13629">
        <v>2833</v>
      </c>
      <c r="B13629">
        <v>1.8559918648076244E-4</v>
      </c>
      <c r="C13629">
        <v>7.1799879074000001</v>
      </c>
      <c r="D13629">
        <v>9.8039215700000001E-2</v>
      </c>
      <c r="E13629">
        <v>0</v>
      </c>
      <c r="G13629">
        <v>2199.5</v>
      </c>
      <c r="H13629">
        <v>4.3450961881109343E-4</v>
      </c>
      <c r="I13629">
        <v>16.4106135368</v>
      </c>
      <c r="J13629">
        <v>0.25098039220000001</v>
      </c>
      <c r="K13629">
        <v>99.7</v>
      </c>
    </row>
    <row r="13630" spans="1:11" x14ac:dyDescent="0.25">
      <c r="A13630">
        <v>2844.75</v>
      </c>
      <c r="B13630">
        <v>1.8890122649617717E-4</v>
      </c>
      <c r="C13630">
        <v>7.1826868057000004</v>
      </c>
      <c r="D13630">
        <v>9.8039215700000001E-2</v>
      </c>
      <c r="E13630">
        <v>0</v>
      </c>
      <c r="G13630">
        <v>2200.5</v>
      </c>
      <c r="H13630">
        <v>4.3874544952283572E-4</v>
      </c>
      <c r="I13630">
        <v>16.524229049700001</v>
      </c>
      <c r="J13630">
        <v>0.25098039220000001</v>
      </c>
      <c r="K13630">
        <v>99.7</v>
      </c>
    </row>
    <row r="13631" spans="1:11" x14ac:dyDescent="0.25">
      <c r="A13631">
        <v>2846.4807692308</v>
      </c>
      <c r="B13631">
        <v>1.8934937518325391E-4</v>
      </c>
      <c r="C13631">
        <v>7.1905136108000001</v>
      </c>
      <c r="D13631">
        <v>9.8039215700000001E-2</v>
      </c>
      <c r="E13631">
        <v>0</v>
      </c>
      <c r="G13631">
        <v>2203.5</v>
      </c>
      <c r="H13631">
        <v>4.5142987382573176E-4</v>
      </c>
      <c r="I13631">
        <v>16.7463474274</v>
      </c>
      <c r="J13631">
        <v>0.25098039220000001</v>
      </c>
      <c r="K13631">
        <v>99.674999999999997</v>
      </c>
    </row>
    <row r="13632" spans="1:11" x14ac:dyDescent="0.25">
      <c r="A13632">
        <v>2852.25</v>
      </c>
      <c r="B13632">
        <v>1.9083927612411253E-4</v>
      </c>
      <c r="C13632">
        <v>7.1902103424000003</v>
      </c>
      <c r="D13632">
        <v>9.8039215700000001E-2</v>
      </c>
      <c r="E13632">
        <v>0</v>
      </c>
      <c r="G13632">
        <v>2193.75</v>
      </c>
      <c r="H13632">
        <v>4.6745536754415953E-4</v>
      </c>
      <c r="I13632">
        <v>17.030956268299999</v>
      </c>
      <c r="J13632">
        <v>0.26274509800000001</v>
      </c>
      <c r="K13632">
        <v>99.6</v>
      </c>
    </row>
    <row r="13633" spans="1:11" x14ac:dyDescent="0.25">
      <c r="A13633">
        <v>2845.5426829267999</v>
      </c>
      <c r="B13633">
        <v>1.9083558921227019E-4</v>
      </c>
      <c r="C13633">
        <v>7.1887081861000004</v>
      </c>
      <c r="D13633">
        <v>0.10186513630000001</v>
      </c>
      <c r="E13633">
        <v>0</v>
      </c>
      <c r="G13633">
        <v>2201.5</v>
      </c>
      <c r="H13633">
        <v>4.7347062257551667E-4</v>
      </c>
      <c r="I13633">
        <v>17.088953018200002</v>
      </c>
      <c r="J13633">
        <v>0.26274509800000001</v>
      </c>
      <c r="K13633">
        <v>99.54</v>
      </c>
    </row>
    <row r="13634" spans="1:11" x14ac:dyDescent="0.25">
      <c r="A13634">
        <v>2838.5</v>
      </c>
      <c r="B13634">
        <v>1.9083169920732781E-4</v>
      </c>
      <c r="C13634">
        <v>7.1842017173999997</v>
      </c>
      <c r="D13634">
        <v>0.1058823529</v>
      </c>
      <c r="E13634">
        <v>0</v>
      </c>
      <c r="G13634">
        <v>2201.3658536584999</v>
      </c>
      <c r="H13634">
        <v>4.7241128193057204E-4</v>
      </c>
      <c r="I13634">
        <v>17.262943267800001</v>
      </c>
      <c r="J13634">
        <v>0.26484935440000001</v>
      </c>
      <c r="K13634">
        <v>99.48</v>
      </c>
    </row>
    <row r="13635" spans="1:11" x14ac:dyDescent="0.25">
      <c r="A13635">
        <v>2838</v>
      </c>
      <c r="B13635">
        <v>1.9063227322057785E-4</v>
      </c>
      <c r="C13635">
        <v>7.1746706962999998</v>
      </c>
      <c r="D13635">
        <v>0.1058823529</v>
      </c>
      <c r="E13635">
        <v>0</v>
      </c>
      <c r="G13635">
        <v>2201</v>
      </c>
      <c r="H13635">
        <v>4.6952151476601544E-4</v>
      </c>
      <c r="I13635">
        <v>17.4224910736</v>
      </c>
      <c r="J13635">
        <v>0.27058823529999998</v>
      </c>
      <c r="K13635">
        <v>99.477500000000006</v>
      </c>
    </row>
    <row r="13636" spans="1:11" x14ac:dyDescent="0.25">
      <c r="A13636">
        <v>2846.25</v>
      </c>
      <c r="B13636">
        <v>1.8880167380764165E-4</v>
      </c>
      <c r="C13636">
        <v>7.1738415695000004</v>
      </c>
      <c r="D13636">
        <v>0.1058823529</v>
      </c>
      <c r="E13636">
        <v>0</v>
      </c>
      <c r="G13636">
        <v>2201.5</v>
      </c>
      <c r="H13636">
        <v>4.5799870819895525E-4</v>
      </c>
      <c r="I13636">
        <v>17.487016677900002</v>
      </c>
      <c r="J13636">
        <v>0.27058823529999998</v>
      </c>
      <c r="K13636">
        <v>99.47</v>
      </c>
    </row>
    <row r="13637" spans="1:11" x14ac:dyDescent="0.25">
      <c r="A13637">
        <v>2844.75</v>
      </c>
      <c r="B13637">
        <v>1.9108085603304335E-4</v>
      </c>
      <c r="C13637">
        <v>7.1715803145999999</v>
      </c>
      <c r="D13637">
        <v>0.1058823529</v>
      </c>
      <c r="E13637">
        <v>0</v>
      </c>
      <c r="G13637">
        <v>2194.25</v>
      </c>
      <c r="H13637">
        <v>4.5273006877065056E-4</v>
      </c>
      <c r="I13637">
        <v>17.4909682274</v>
      </c>
      <c r="J13637">
        <v>0.27058823529999998</v>
      </c>
      <c r="K13637">
        <v>99.46</v>
      </c>
    </row>
    <row r="13638" spans="1:11" x14ac:dyDescent="0.25">
      <c r="A13638">
        <v>2840.25</v>
      </c>
      <c r="B13638">
        <v>1.9793284695889449E-4</v>
      </c>
      <c r="C13638">
        <v>7.3335843085999999</v>
      </c>
      <c r="D13638">
        <v>0.1058823529</v>
      </c>
      <c r="E13638">
        <v>0</v>
      </c>
      <c r="G13638">
        <v>2196.8125</v>
      </c>
      <c r="H13638">
        <v>4.5156220955361461E-4</v>
      </c>
      <c r="I13638">
        <v>17.502822876</v>
      </c>
      <c r="J13638">
        <v>0.27156862749999999</v>
      </c>
      <c r="K13638">
        <v>99.35</v>
      </c>
    </row>
    <row r="13639" spans="1:11" x14ac:dyDescent="0.25">
      <c r="A13639">
        <v>2833</v>
      </c>
      <c r="B13639">
        <v>2.1524836470172959E-4</v>
      </c>
      <c r="C13639">
        <v>7.5548238754000003</v>
      </c>
      <c r="D13639">
        <v>0.1058823529</v>
      </c>
      <c r="E13639">
        <v>0</v>
      </c>
      <c r="G13639">
        <v>2204.5</v>
      </c>
      <c r="H13639">
        <v>4.4807492207983666E-4</v>
      </c>
      <c r="I13639">
        <v>17.507205963099999</v>
      </c>
      <c r="J13639">
        <v>0.27450980390000002</v>
      </c>
      <c r="K13639">
        <v>99.332051282099997</v>
      </c>
    </row>
    <row r="13640" spans="1:11" x14ac:dyDescent="0.25">
      <c r="A13640">
        <v>2839.25</v>
      </c>
      <c r="B13640">
        <v>2.2374289283261426E-4</v>
      </c>
      <c r="C13640">
        <v>7.6015598366999999</v>
      </c>
      <c r="D13640">
        <v>0.1137254902</v>
      </c>
      <c r="E13640">
        <v>0</v>
      </c>
      <c r="G13640">
        <v>2198.25</v>
      </c>
      <c r="H13640">
        <v>4.5852540097805072E-4</v>
      </c>
      <c r="I13640">
        <v>17.541646957400001</v>
      </c>
      <c r="J13640">
        <v>0.27450980390000002</v>
      </c>
      <c r="K13640">
        <v>99.28</v>
      </c>
    </row>
    <row r="13641" spans="1:11" x14ac:dyDescent="0.25">
      <c r="A13641">
        <v>2839.6987179487001</v>
      </c>
      <c r="B13641">
        <v>2.2558871285392913E-4</v>
      </c>
      <c r="C13641">
        <v>7.7290215491999996</v>
      </c>
      <c r="D13641">
        <v>0.1137254902</v>
      </c>
      <c r="E13641">
        <v>0</v>
      </c>
      <c r="G13641">
        <v>2198.25</v>
      </c>
      <c r="H13641">
        <v>4.6175222836347094E-4</v>
      </c>
      <c r="I13641">
        <v>17.5450196615</v>
      </c>
      <c r="J13641">
        <v>0.27450980390000002</v>
      </c>
      <c r="K13641">
        <v>99.28</v>
      </c>
    </row>
    <row r="13642" spans="1:11" x14ac:dyDescent="0.25">
      <c r="A13642">
        <v>2841</v>
      </c>
      <c r="B13642">
        <v>2.3093829364660329E-4</v>
      </c>
      <c r="C13642">
        <v>7.9230389595000004</v>
      </c>
      <c r="D13642">
        <v>0.1137254902</v>
      </c>
      <c r="E13642">
        <v>0</v>
      </c>
      <c r="G13642">
        <v>2198.25</v>
      </c>
      <c r="H13642">
        <v>4.7025931871943588E-4</v>
      </c>
      <c r="I13642">
        <v>17.679927825899998</v>
      </c>
      <c r="J13642">
        <v>0.27450980390000002</v>
      </c>
      <c r="K13642">
        <v>99.275499999999994</v>
      </c>
    </row>
    <row r="13643" spans="1:11" x14ac:dyDescent="0.25">
      <c r="A13643">
        <v>2896.75</v>
      </c>
      <c r="B13643">
        <v>2.3300085118667472E-4</v>
      </c>
      <c r="C13643">
        <v>8.1586208344000006</v>
      </c>
      <c r="D13643">
        <v>0.1215686275</v>
      </c>
      <c r="E13643">
        <v>0</v>
      </c>
      <c r="G13643">
        <v>2201.75</v>
      </c>
      <c r="H13643">
        <v>4.6951177353241736E-4</v>
      </c>
      <c r="I13643">
        <v>17.706299305000002</v>
      </c>
      <c r="J13643">
        <v>0.27450980390000002</v>
      </c>
      <c r="K13643">
        <v>99.26</v>
      </c>
    </row>
    <row r="13644" spans="1:11" x14ac:dyDescent="0.25">
      <c r="A13644">
        <v>3000.25</v>
      </c>
      <c r="B13644">
        <v>3.3849159595033743E-4</v>
      </c>
      <c r="C13644">
        <v>8.6199589728999992</v>
      </c>
      <c r="D13644">
        <v>0.1215686275</v>
      </c>
      <c r="E13644">
        <v>0</v>
      </c>
      <c r="G13644">
        <v>2200.7884615385001</v>
      </c>
      <c r="H13644">
        <v>4.7087276257371972E-4</v>
      </c>
      <c r="I13644">
        <v>17.785413742100001</v>
      </c>
      <c r="J13644">
        <v>0.27450980390000002</v>
      </c>
      <c r="K13644">
        <v>99.17</v>
      </c>
    </row>
    <row r="13645" spans="1:11" x14ac:dyDescent="0.25">
      <c r="A13645">
        <v>3033.5384615385001</v>
      </c>
      <c r="B13645">
        <v>3.9087663913238679E-4</v>
      </c>
      <c r="C13645">
        <v>9.8362140656000001</v>
      </c>
      <c r="D13645">
        <v>0.1215686275</v>
      </c>
      <c r="E13645">
        <v>0</v>
      </c>
      <c r="G13645">
        <v>2198</v>
      </c>
      <c r="H13645">
        <v>4.7482636450181986E-4</v>
      </c>
      <c r="I13645">
        <v>17.8423995972</v>
      </c>
      <c r="J13645">
        <v>0.27450980390000002</v>
      </c>
      <c r="K13645">
        <v>99.156153846199999</v>
      </c>
    </row>
    <row r="13646" spans="1:11" x14ac:dyDescent="0.25">
      <c r="A13646">
        <v>3144.5</v>
      </c>
      <c r="B13646">
        <v>5.5748312220543805E-4</v>
      </c>
      <c r="C13646">
        <v>13.2079076767</v>
      </c>
      <c r="D13646">
        <v>0.1215686275</v>
      </c>
      <c r="E13646">
        <v>0</v>
      </c>
      <c r="G13646">
        <v>2198</v>
      </c>
      <c r="H13646">
        <v>4.7016235395814376E-4</v>
      </c>
      <c r="I13646">
        <v>17.8609939203</v>
      </c>
      <c r="J13646">
        <v>0.28235294119999998</v>
      </c>
      <c r="K13646">
        <v>99.11</v>
      </c>
    </row>
    <row r="13647" spans="1:11" x14ac:dyDescent="0.25">
      <c r="A13647">
        <v>3386.5</v>
      </c>
      <c r="B13647">
        <v>5.8502410132142333E-4</v>
      </c>
      <c r="C13647">
        <v>13.6226206291</v>
      </c>
      <c r="D13647">
        <v>0.2666666667</v>
      </c>
      <c r="E13647">
        <v>0</v>
      </c>
      <c r="G13647">
        <v>2199</v>
      </c>
      <c r="H13647">
        <v>4.6934701247157803E-4</v>
      </c>
      <c r="I13647">
        <v>17.880517959599999</v>
      </c>
      <c r="J13647">
        <v>0.28235294119999998</v>
      </c>
      <c r="K13647">
        <v>99.11</v>
      </c>
    </row>
    <row r="13648" spans="1:11" x14ac:dyDescent="0.25">
      <c r="A13648">
        <v>3390.9312500000001</v>
      </c>
      <c r="B13648">
        <v>5.8391826500463553E-4</v>
      </c>
      <c r="C13648">
        <v>14.9082307816</v>
      </c>
      <c r="D13648">
        <v>0.2666666667</v>
      </c>
      <c r="E13648">
        <v>0</v>
      </c>
      <c r="G13648">
        <v>2202</v>
      </c>
      <c r="H13648">
        <v>4.6690543128973661E-4</v>
      </c>
      <c r="I13648">
        <v>17.899978637699999</v>
      </c>
      <c r="J13648">
        <v>0.28235294119999998</v>
      </c>
      <c r="K13648">
        <v>99.114999999999995</v>
      </c>
    </row>
    <row r="13649" spans="1:11" x14ac:dyDescent="0.25">
      <c r="A13649">
        <v>3563.75</v>
      </c>
      <c r="B13649">
        <v>5.4293568406173275E-4</v>
      </c>
      <c r="C13649">
        <v>15.178688001599999</v>
      </c>
      <c r="D13649">
        <v>0.2666666667</v>
      </c>
      <c r="E13649">
        <v>0</v>
      </c>
      <c r="G13649">
        <v>2199.5</v>
      </c>
      <c r="H13649">
        <v>4.6442913927028864E-4</v>
      </c>
      <c r="I13649">
        <v>17.918895721399998</v>
      </c>
      <c r="J13649">
        <v>0.28235294119999998</v>
      </c>
      <c r="K13649">
        <v>99.13</v>
      </c>
    </row>
    <row r="13650" spans="1:11" x14ac:dyDescent="0.25">
      <c r="A13650">
        <v>3611.6</v>
      </c>
      <c r="B13650">
        <v>5.3194013758445008E-4</v>
      </c>
      <c r="C13650">
        <v>15.4776144028</v>
      </c>
      <c r="D13650">
        <v>0.27960784309999998</v>
      </c>
      <c r="E13650">
        <v>0</v>
      </c>
      <c r="G13650">
        <v>2200.7692307692</v>
      </c>
      <c r="H13650">
        <v>4.6462749250524937E-4</v>
      </c>
      <c r="I13650">
        <v>17.919615396600001</v>
      </c>
      <c r="J13650">
        <v>0.28235294119999998</v>
      </c>
      <c r="K13650">
        <v>99.1</v>
      </c>
    </row>
    <row r="13651" spans="1:11" x14ac:dyDescent="0.25">
      <c r="A13651">
        <v>3737.75</v>
      </c>
      <c r="B13651">
        <v>5.0430134216440377E-4</v>
      </c>
      <c r="C13651">
        <v>15.1158390045</v>
      </c>
      <c r="D13651">
        <v>0.31372549020000001</v>
      </c>
      <c r="E13651">
        <v>0</v>
      </c>
      <c r="G13651">
        <v>2204</v>
      </c>
      <c r="H13651">
        <v>4.6513136077586207E-4</v>
      </c>
      <c r="I13651">
        <v>17.933649063099999</v>
      </c>
      <c r="J13651">
        <v>0.28235294119999998</v>
      </c>
      <c r="K13651">
        <v>99.095500000000001</v>
      </c>
    </row>
    <row r="13652" spans="1:11" x14ac:dyDescent="0.25">
      <c r="A13652">
        <v>3802.75</v>
      </c>
      <c r="B13652">
        <v>3.2819324599960557E-4</v>
      </c>
      <c r="C13652">
        <v>14.3922522068</v>
      </c>
      <c r="D13652">
        <v>0.31372549020000001</v>
      </c>
      <c r="E13652">
        <v>0</v>
      </c>
      <c r="G13652">
        <v>2200</v>
      </c>
      <c r="H13652">
        <v>4.6717957559090905E-4</v>
      </c>
      <c r="I13652">
        <v>17.9376587868</v>
      </c>
      <c r="J13652">
        <v>0.28235294119999998</v>
      </c>
      <c r="K13652">
        <v>99.08</v>
      </c>
    </row>
    <row r="13653" spans="1:11" x14ac:dyDescent="0.25">
      <c r="A13653">
        <v>3793.375</v>
      </c>
      <c r="B13653">
        <v>2.9260813247437969E-4</v>
      </c>
      <c r="C13653">
        <v>12.2214918137</v>
      </c>
      <c r="D13653">
        <v>0.31372549020000001</v>
      </c>
      <c r="E13653">
        <v>0</v>
      </c>
      <c r="G13653">
        <v>2200.6875</v>
      </c>
      <c r="H13653">
        <v>4.6673309114765268E-4</v>
      </c>
      <c r="I13653">
        <v>17.949687957799998</v>
      </c>
      <c r="J13653">
        <v>0.28235294119999998</v>
      </c>
      <c r="K13653">
        <v>99.12</v>
      </c>
    </row>
    <row r="13654" spans="1:11" x14ac:dyDescent="0.25">
      <c r="A13654">
        <v>3765.25</v>
      </c>
      <c r="B13654">
        <v>1.8478956229998011E-4</v>
      </c>
      <c r="C13654">
        <v>9.1883535384999995</v>
      </c>
      <c r="D13654">
        <v>0.31372549020000001</v>
      </c>
      <c r="E13654">
        <v>0</v>
      </c>
      <c r="G13654">
        <v>2202.75</v>
      </c>
      <c r="H13654">
        <v>4.6539531002156393E-4</v>
      </c>
      <c r="I13654">
        <v>17.965127944900001</v>
      </c>
      <c r="J13654">
        <v>0.28235294119999998</v>
      </c>
      <c r="K13654">
        <v>99.13</v>
      </c>
    </row>
    <row r="13655" spans="1:11" x14ac:dyDescent="0.25">
      <c r="A13655">
        <v>3666.5</v>
      </c>
      <c r="B13655">
        <v>1.284351266943952E-4</v>
      </c>
      <c r="C13655">
        <v>7.2513089180000003</v>
      </c>
      <c r="D13655">
        <v>0.14901960780000001</v>
      </c>
      <c r="E13655">
        <v>0</v>
      </c>
      <c r="G13655">
        <v>2203.5</v>
      </c>
      <c r="H13655">
        <v>4.6763812727479008E-4</v>
      </c>
      <c r="I13655">
        <v>17.9767932892</v>
      </c>
      <c r="J13655">
        <v>0.28235294119999998</v>
      </c>
      <c r="K13655">
        <v>99.16</v>
      </c>
    </row>
    <row r="13656" spans="1:11" x14ac:dyDescent="0.25">
      <c r="A13656">
        <v>3620.75</v>
      </c>
      <c r="B13656">
        <v>1.2667865400124283E-4</v>
      </c>
      <c r="C13656">
        <v>7.0664046360999997</v>
      </c>
      <c r="D13656">
        <v>0.14901960780000001</v>
      </c>
      <c r="E13656">
        <v>0</v>
      </c>
      <c r="G13656">
        <v>2202.4312500000001</v>
      </c>
      <c r="H13656">
        <v>4.6971939616730372E-4</v>
      </c>
      <c r="I13656">
        <v>17.9808831215</v>
      </c>
      <c r="J13656">
        <v>0.28235294119999998</v>
      </c>
      <c r="K13656">
        <v>99.19</v>
      </c>
    </row>
    <row r="13657" spans="1:11" x14ac:dyDescent="0.25">
      <c r="A13657">
        <v>3617.4375</v>
      </c>
      <c r="B13657">
        <v>1.3255389215432195E-4</v>
      </c>
      <c r="C13657">
        <v>6.4500570296999999</v>
      </c>
      <c r="D13657">
        <v>0.14901960780000001</v>
      </c>
      <c r="E13657">
        <v>0</v>
      </c>
      <c r="G13657">
        <v>2201.25</v>
      </c>
      <c r="H13657">
        <v>4.7202209729699029E-4</v>
      </c>
      <c r="I13657">
        <v>17.994970321699999</v>
      </c>
      <c r="J13657">
        <v>0.28235294119999998</v>
      </c>
      <c r="K13657">
        <v>99.198048780500002</v>
      </c>
    </row>
    <row r="13658" spans="1:11" x14ac:dyDescent="0.25">
      <c r="A13658">
        <v>3607.5</v>
      </c>
      <c r="B13658">
        <v>1.5024434416493416E-4</v>
      </c>
      <c r="C13658">
        <v>6.2651090621999996</v>
      </c>
      <c r="D13658">
        <v>0.14901960780000001</v>
      </c>
      <c r="E13658">
        <v>0</v>
      </c>
      <c r="G13658">
        <v>2200</v>
      </c>
      <c r="H13658">
        <v>4.6943430327272732E-4</v>
      </c>
      <c r="I13658">
        <v>18.0129508972</v>
      </c>
      <c r="J13658">
        <v>0.28235294119999998</v>
      </c>
      <c r="K13658">
        <v>99.22</v>
      </c>
    </row>
    <row r="13659" spans="1:11" x14ac:dyDescent="0.25">
      <c r="A13659">
        <v>3645.3048780488002</v>
      </c>
      <c r="B13659">
        <v>1.6076711614823526E-4</v>
      </c>
      <c r="C13659">
        <v>6.2622463942</v>
      </c>
      <c r="D13659">
        <v>0.1222381636</v>
      </c>
      <c r="E13659">
        <v>0</v>
      </c>
      <c r="G13659">
        <v>2197.25</v>
      </c>
      <c r="H13659">
        <v>4.7002183056092851E-4</v>
      </c>
      <c r="I13659">
        <v>18.0171312007</v>
      </c>
      <c r="J13659">
        <v>0.28235294119999998</v>
      </c>
      <c r="K13659">
        <v>99.22</v>
      </c>
    </row>
    <row r="13660" spans="1:11" x14ac:dyDescent="0.25">
      <c r="A13660">
        <v>3685</v>
      </c>
      <c r="B13660">
        <v>1.7158365480325646E-4</v>
      </c>
      <c r="C13660">
        <v>6.2523860931000002</v>
      </c>
      <c r="D13660">
        <v>9.4117647099999993E-2</v>
      </c>
      <c r="E13660">
        <v>0</v>
      </c>
      <c r="G13660">
        <v>2198.1875</v>
      </c>
      <c r="H13660">
        <v>4.6903156664297296E-4</v>
      </c>
      <c r="I13660">
        <v>18.028532028200001</v>
      </c>
      <c r="J13660">
        <v>0.28333333329999999</v>
      </c>
      <c r="K13660">
        <v>99.27</v>
      </c>
    </row>
    <row r="13661" spans="1:11" x14ac:dyDescent="0.25">
      <c r="A13661">
        <v>3722</v>
      </c>
      <c r="B13661">
        <v>1.768081280561526E-4</v>
      </c>
      <c r="C13661">
        <v>6.1518197060000004</v>
      </c>
      <c r="D13661">
        <v>9.4117647099999993E-2</v>
      </c>
      <c r="E13661">
        <v>0</v>
      </c>
      <c r="G13661">
        <v>2201</v>
      </c>
      <c r="H13661">
        <v>4.6606583641526581E-4</v>
      </c>
      <c r="I13661">
        <v>18.053771972700002</v>
      </c>
      <c r="J13661">
        <v>0.28627450980000002</v>
      </c>
      <c r="K13661">
        <v>99.267435897400006</v>
      </c>
    </row>
    <row r="13662" spans="1:11" x14ac:dyDescent="0.25">
      <c r="A13662">
        <v>3695.75</v>
      </c>
      <c r="B13662">
        <v>1.7439529824798755E-4</v>
      </c>
      <c r="C13662">
        <v>6.1058640969000004</v>
      </c>
      <c r="D13662">
        <v>0.1019607843</v>
      </c>
      <c r="E13662">
        <v>0</v>
      </c>
      <c r="G13662">
        <v>2201.5</v>
      </c>
      <c r="H13662">
        <v>4.7061658012718596E-4</v>
      </c>
      <c r="I13662">
        <v>18.066576004000002</v>
      </c>
      <c r="J13662">
        <v>0.28627450980000002</v>
      </c>
      <c r="K13662">
        <v>99.26</v>
      </c>
    </row>
    <row r="13663" spans="1:11" x14ac:dyDescent="0.25">
      <c r="A13663">
        <v>3687.5374999999999</v>
      </c>
      <c r="B13663">
        <v>1.7244308049070689E-4</v>
      </c>
      <c r="C13663">
        <v>5.9725928307</v>
      </c>
      <c r="D13663">
        <v>0.1019607843</v>
      </c>
      <c r="E13663">
        <v>0</v>
      </c>
      <c r="G13663">
        <v>2201.7062500000002</v>
      </c>
      <c r="H13663">
        <v>4.7110945432661598E-4</v>
      </c>
      <c r="I13663">
        <v>18.067269767199999</v>
      </c>
      <c r="J13663">
        <v>0.28627450980000002</v>
      </c>
      <c r="K13663">
        <v>99.24</v>
      </c>
    </row>
    <row r="13664" spans="1:11" x14ac:dyDescent="0.25">
      <c r="A13664">
        <v>3659.25</v>
      </c>
      <c r="B13664">
        <v>1.656517018173123E-4</v>
      </c>
      <c r="C13664">
        <v>5.7897005081000001</v>
      </c>
      <c r="D13664">
        <v>0.1019607843</v>
      </c>
      <c r="E13664">
        <v>0</v>
      </c>
      <c r="G13664">
        <v>2202.25</v>
      </c>
      <c r="H13664">
        <v>4.7240840742422522E-4</v>
      </c>
      <c r="I13664">
        <v>18.095020294200001</v>
      </c>
      <c r="J13664">
        <v>0.28627450980000002</v>
      </c>
      <c r="K13664">
        <v>99.248999999999995</v>
      </c>
    </row>
    <row r="13665" spans="1:11" x14ac:dyDescent="0.25">
      <c r="A13665">
        <v>3680</v>
      </c>
      <c r="B13665">
        <v>1.5573142677989131E-4</v>
      </c>
      <c r="C13665">
        <v>5.7344278096999997</v>
      </c>
      <c r="D13665">
        <v>9.4117647099999993E-2</v>
      </c>
      <c r="E13665">
        <v>0</v>
      </c>
      <c r="G13665">
        <v>2205</v>
      </c>
      <c r="H13665">
        <v>4.8861636068027209E-4</v>
      </c>
      <c r="I13665">
        <v>18.120247669699999</v>
      </c>
      <c r="J13665">
        <v>0.28235294119999998</v>
      </c>
      <c r="K13665">
        <v>99.28</v>
      </c>
    </row>
    <row r="13666" spans="1:11" x14ac:dyDescent="0.25">
      <c r="A13666">
        <v>3681.6875</v>
      </c>
      <c r="B13666">
        <v>1.5436662282581018E-4</v>
      </c>
      <c r="C13666">
        <v>5.5887088776000002</v>
      </c>
      <c r="D13666">
        <v>9.4117647099999993E-2</v>
      </c>
      <c r="E13666">
        <v>0</v>
      </c>
      <c r="G13666">
        <v>2205.0562500000001</v>
      </c>
      <c r="H13666">
        <v>4.920119759529943E-4</v>
      </c>
      <c r="I13666">
        <v>18.1934070587</v>
      </c>
      <c r="J13666">
        <v>0.28235294119999998</v>
      </c>
      <c r="K13666">
        <v>99.303749999999994</v>
      </c>
    </row>
    <row r="13667" spans="1:11" x14ac:dyDescent="0.25">
      <c r="A13667">
        <v>3687.5</v>
      </c>
      <c r="B13667">
        <v>1.4967519277966102E-4</v>
      </c>
      <c r="C13667">
        <v>5.4551892281000001</v>
      </c>
      <c r="D13667">
        <v>9.4117647099999993E-2</v>
      </c>
      <c r="E13667">
        <v>0</v>
      </c>
      <c r="G13667">
        <v>2205.25</v>
      </c>
      <c r="H13667">
        <v>5.0370665821335451E-4</v>
      </c>
      <c r="I13667">
        <v>18.405788421600001</v>
      </c>
      <c r="J13667">
        <v>0.28235294119999998</v>
      </c>
      <c r="K13667">
        <v>99.33</v>
      </c>
    </row>
    <row r="13668" spans="1:11" x14ac:dyDescent="0.25">
      <c r="A13668">
        <v>3681</v>
      </c>
      <c r="B13668">
        <v>1.5290414434936158E-4</v>
      </c>
      <c r="C13668">
        <v>5.5517351627</v>
      </c>
      <c r="D13668">
        <v>9.4117647099999993E-2</v>
      </c>
      <c r="E13668">
        <v>0</v>
      </c>
      <c r="G13668">
        <v>2205.5</v>
      </c>
      <c r="H13668">
        <v>5.1084669730219908E-4</v>
      </c>
      <c r="I13668">
        <v>18.445423272900001</v>
      </c>
      <c r="J13668">
        <v>0.2901960784</v>
      </c>
      <c r="K13668">
        <v>99.34</v>
      </c>
    </row>
    <row r="13669" spans="1:11" x14ac:dyDescent="0.25">
      <c r="A13669">
        <v>3676.0609756098002</v>
      </c>
      <c r="B13669">
        <v>1.6092062254948603E-4</v>
      </c>
      <c r="C13669">
        <v>5.8413729667999998</v>
      </c>
      <c r="D13669">
        <v>9.5074127199999997E-2</v>
      </c>
      <c r="E13669">
        <v>0</v>
      </c>
      <c r="G13669">
        <v>2204</v>
      </c>
      <c r="H13669">
        <v>5.0894373411978231E-4</v>
      </c>
      <c r="I13669">
        <v>18.577539443999999</v>
      </c>
      <c r="J13669">
        <v>0.2901960784</v>
      </c>
      <c r="K13669">
        <v>99.32</v>
      </c>
    </row>
    <row r="13670" spans="1:11" x14ac:dyDescent="0.25">
      <c r="A13670">
        <v>3660.75</v>
      </c>
      <c r="B13670">
        <v>1.859091725397801E-4</v>
      </c>
      <c r="C13670">
        <v>6.3245935439999998</v>
      </c>
      <c r="D13670">
        <v>9.8039215700000001E-2</v>
      </c>
      <c r="E13670">
        <v>0</v>
      </c>
      <c r="G13670">
        <v>2199.5</v>
      </c>
      <c r="H13670">
        <v>5.0321927133439425E-4</v>
      </c>
      <c r="I13670">
        <v>18.636735916100001</v>
      </c>
      <c r="J13670">
        <v>0.2901960784</v>
      </c>
      <c r="K13670">
        <v>99.320243902399994</v>
      </c>
    </row>
    <row r="13671" spans="1:11" x14ac:dyDescent="0.25">
      <c r="A13671">
        <v>3651.75</v>
      </c>
      <c r="B13671">
        <v>2.0212436607106181E-4</v>
      </c>
      <c r="C13671">
        <v>6.3605046638999996</v>
      </c>
      <c r="D13671">
        <v>9.8039215700000001E-2</v>
      </c>
      <c r="E13671">
        <v>0</v>
      </c>
      <c r="G13671">
        <v>2198.25</v>
      </c>
      <c r="H13671">
        <v>4.920723709314227E-4</v>
      </c>
      <c r="I13671">
        <v>18.6408583943</v>
      </c>
      <c r="J13671">
        <v>0.29803921570000003</v>
      </c>
      <c r="K13671">
        <v>99.33</v>
      </c>
    </row>
    <row r="13672" spans="1:11" x14ac:dyDescent="0.25">
      <c r="A13672">
        <v>3655.1875</v>
      </c>
      <c r="B13672">
        <v>1.9664164705640957E-4</v>
      </c>
      <c r="C13672">
        <v>6.4802083969000002</v>
      </c>
      <c r="D13672">
        <v>9.9019607800000006E-2</v>
      </c>
      <c r="E13672">
        <v>0</v>
      </c>
      <c r="G13672">
        <v>2201.3353658536998</v>
      </c>
      <c r="H13672">
        <v>4.9158420806106229E-4</v>
      </c>
      <c r="I13672">
        <v>18.6521015167</v>
      </c>
      <c r="J13672">
        <v>0.29803921570000003</v>
      </c>
      <c r="K13672">
        <v>99.35</v>
      </c>
    </row>
    <row r="13673" spans="1:11" x14ac:dyDescent="0.25">
      <c r="A13673">
        <v>3665.5</v>
      </c>
      <c r="B13673">
        <v>1.8025519022643569E-4</v>
      </c>
      <c r="C13673">
        <v>6.1511335372999998</v>
      </c>
      <c r="D13673">
        <v>0.1019607843</v>
      </c>
      <c r="E13673">
        <v>0</v>
      </c>
      <c r="G13673">
        <v>2209.75</v>
      </c>
      <c r="H13673">
        <v>4.9025978340309993E-4</v>
      </c>
      <c r="I13673">
        <v>18.6534500122</v>
      </c>
      <c r="J13673">
        <v>0.29803921570000003</v>
      </c>
      <c r="K13673">
        <v>99.35</v>
      </c>
    </row>
    <row r="13674" spans="1:11" x14ac:dyDescent="0.25">
      <c r="A13674">
        <v>3679</v>
      </c>
      <c r="B13674">
        <v>1.5676251097444956E-4</v>
      </c>
      <c r="C13674">
        <v>6.0466601054</v>
      </c>
      <c r="D13674">
        <v>0.1019607843</v>
      </c>
      <c r="E13674">
        <v>0</v>
      </c>
      <c r="G13674">
        <v>2199.75</v>
      </c>
      <c r="H13674">
        <v>4.9669779356745084E-4</v>
      </c>
      <c r="I13674">
        <v>18.6593151093</v>
      </c>
      <c r="J13674">
        <v>0.29803921570000003</v>
      </c>
      <c r="K13674">
        <v>99.35</v>
      </c>
    </row>
    <row r="13675" spans="1:11" x14ac:dyDescent="0.25">
      <c r="A13675">
        <v>3678.3812499999999</v>
      </c>
      <c r="B13675">
        <v>1.5581794008573746E-4</v>
      </c>
      <c r="C13675">
        <v>5.7436871528999998</v>
      </c>
      <c r="D13675">
        <v>0.1019607843</v>
      </c>
      <c r="E13675">
        <v>0</v>
      </c>
      <c r="G13675">
        <v>2203.5</v>
      </c>
      <c r="H13675">
        <v>4.9165035460630813E-4</v>
      </c>
      <c r="I13675">
        <v>18.662792996699999</v>
      </c>
      <c r="J13675">
        <v>0.29803921570000003</v>
      </c>
      <c r="K13675">
        <v>99.35</v>
      </c>
    </row>
    <row r="13676" spans="1:11" x14ac:dyDescent="0.25">
      <c r="A13676">
        <v>3676.25</v>
      </c>
      <c r="B13676">
        <v>1.5256198435906155E-4</v>
      </c>
      <c r="C13676">
        <v>5.8145213127000002</v>
      </c>
      <c r="D13676">
        <v>0.1019607843</v>
      </c>
      <c r="E13676">
        <v>0</v>
      </c>
      <c r="G13676">
        <v>2203.4329268293</v>
      </c>
      <c r="H13676">
        <v>4.9271222700082034E-4</v>
      </c>
      <c r="I13676">
        <v>18.6735744476</v>
      </c>
      <c r="J13676">
        <v>0.29803921570000003</v>
      </c>
      <c r="K13676">
        <v>99.35</v>
      </c>
    </row>
    <row r="13677" spans="1:11" x14ac:dyDescent="0.25">
      <c r="A13677">
        <v>3669.5</v>
      </c>
      <c r="B13677">
        <v>1.8843981069628017E-4</v>
      </c>
      <c r="C13677">
        <v>6.0765986908</v>
      </c>
      <c r="D13677">
        <v>9.4117647099999993E-2</v>
      </c>
      <c r="E13677">
        <v>0</v>
      </c>
      <c r="G13677">
        <v>2203.25</v>
      </c>
      <c r="H13677">
        <v>4.956085712470215E-4</v>
      </c>
      <c r="I13677">
        <v>18.672826767</v>
      </c>
      <c r="J13677">
        <v>0.29803921570000003</v>
      </c>
      <c r="K13677">
        <v>99.357500000000002</v>
      </c>
    </row>
    <row r="13678" spans="1:11" x14ac:dyDescent="0.25">
      <c r="A13678">
        <v>3669.8353658536998</v>
      </c>
      <c r="B13678">
        <v>2.0075244443659604E-4</v>
      </c>
      <c r="C13678">
        <v>6.3517799376999999</v>
      </c>
      <c r="D13678">
        <v>9.4117647099999993E-2</v>
      </c>
      <c r="E13678">
        <v>0</v>
      </c>
      <c r="G13678">
        <v>2207.5</v>
      </c>
      <c r="H13678">
        <v>4.9450459397508493E-4</v>
      </c>
      <c r="I13678">
        <v>18.6725978851</v>
      </c>
      <c r="J13678">
        <v>0.29803921570000003</v>
      </c>
      <c r="K13678">
        <v>99.38</v>
      </c>
    </row>
    <row r="13679" spans="1:11" x14ac:dyDescent="0.25">
      <c r="A13679">
        <v>3670.75</v>
      </c>
      <c r="B13679">
        <v>2.3432091968262616E-4</v>
      </c>
      <c r="C13679">
        <v>7.1058149337999996</v>
      </c>
      <c r="D13679">
        <v>9.4117647099999993E-2</v>
      </c>
      <c r="E13679">
        <v>0</v>
      </c>
      <c r="G13679">
        <v>2206.5</v>
      </c>
      <c r="H13679">
        <v>4.9203100390890551E-4</v>
      </c>
      <c r="I13679">
        <v>18.6734072856</v>
      </c>
      <c r="J13679">
        <v>0.29803921570000003</v>
      </c>
      <c r="K13679">
        <v>99.38</v>
      </c>
    </row>
    <row r="13680" spans="1:11" x14ac:dyDescent="0.25">
      <c r="A13680">
        <v>3660.5</v>
      </c>
      <c r="B13680">
        <v>2.9261464303373858E-4</v>
      </c>
      <c r="C13680">
        <v>7.8550839424000003</v>
      </c>
      <c r="D13680">
        <v>9.4117647099999993E-2</v>
      </c>
      <c r="E13680">
        <v>0</v>
      </c>
      <c r="G13680">
        <v>2205.9375</v>
      </c>
      <c r="H13680">
        <v>4.9204403573310665E-4</v>
      </c>
      <c r="I13680">
        <v>18.675754547099999</v>
      </c>
      <c r="J13680">
        <v>0.29803921570000003</v>
      </c>
      <c r="K13680">
        <v>99.37</v>
      </c>
    </row>
    <row r="13681" spans="1:11" x14ac:dyDescent="0.25">
      <c r="A13681">
        <v>3669.5</v>
      </c>
      <c r="B13681">
        <v>3.1433670956533587E-4</v>
      </c>
      <c r="C13681">
        <v>7.9912888087000002</v>
      </c>
      <c r="D13681">
        <v>0.14901960780000001</v>
      </c>
      <c r="E13681">
        <v>0</v>
      </c>
      <c r="G13681">
        <v>2204.25</v>
      </c>
      <c r="H13681">
        <v>4.9208317112396497E-4</v>
      </c>
      <c r="I13681">
        <v>18.6879730225</v>
      </c>
      <c r="J13681">
        <v>0.29803921570000003</v>
      </c>
      <c r="K13681">
        <v>99.369500000000002</v>
      </c>
    </row>
    <row r="13682" spans="1:11" x14ac:dyDescent="0.25">
      <c r="A13682">
        <v>3669.1951219511998</v>
      </c>
      <c r="B13682">
        <v>3.1073576771073773E-4</v>
      </c>
      <c r="C13682">
        <v>8.3862829207999994</v>
      </c>
      <c r="D13682">
        <v>0.14901960780000001</v>
      </c>
      <c r="E13682">
        <v>0</v>
      </c>
      <c r="G13682">
        <v>2203.875</v>
      </c>
      <c r="H13682">
        <v>4.9248200831489991E-4</v>
      </c>
      <c r="I13682">
        <v>18.688164520299999</v>
      </c>
      <c r="J13682">
        <v>0.29803921570000003</v>
      </c>
      <c r="K13682">
        <v>99.35</v>
      </c>
    </row>
    <row r="13683" spans="1:11" x14ac:dyDescent="0.25">
      <c r="A13683">
        <v>3668.25</v>
      </c>
      <c r="B13683">
        <v>2.9956904405370406E-4</v>
      </c>
      <c r="C13683">
        <v>8.4798097610000003</v>
      </c>
      <c r="D13683">
        <v>0.14901960780000001</v>
      </c>
      <c r="E13683">
        <v>0</v>
      </c>
      <c r="G13683">
        <v>2203</v>
      </c>
      <c r="H13683">
        <v>4.9341315646845218E-4</v>
      </c>
      <c r="I13683">
        <v>18.695632934599999</v>
      </c>
      <c r="J13683">
        <v>0.29803921570000003</v>
      </c>
      <c r="K13683">
        <v>99.362499999999997</v>
      </c>
    </row>
    <row r="13684" spans="1:11" x14ac:dyDescent="0.25">
      <c r="A13684">
        <v>3666.25</v>
      </c>
      <c r="B13684">
        <v>2.8665355712921922E-4</v>
      </c>
      <c r="C13684">
        <v>8.4678243310999992</v>
      </c>
      <c r="D13684">
        <v>0.16862745100000001</v>
      </c>
      <c r="E13684">
        <v>0</v>
      </c>
      <c r="G13684">
        <v>2204.5</v>
      </c>
      <c r="H13684">
        <v>4.9442750022680884E-4</v>
      </c>
      <c r="I13684">
        <v>18.6951247973</v>
      </c>
      <c r="J13684">
        <v>0.29803921570000003</v>
      </c>
      <c r="K13684">
        <v>99.4</v>
      </c>
    </row>
    <row r="13685" spans="1:11" x14ac:dyDescent="0.25">
      <c r="A13685">
        <v>3666.125</v>
      </c>
      <c r="B13685">
        <v>2.8388960605544E-4</v>
      </c>
      <c r="C13685">
        <v>8.435136795</v>
      </c>
      <c r="D13685">
        <v>0.16862745100000001</v>
      </c>
      <c r="E13685">
        <v>0</v>
      </c>
      <c r="G13685">
        <v>2204.21875</v>
      </c>
      <c r="H13685">
        <v>4.9074365089671801E-4</v>
      </c>
      <c r="I13685">
        <v>18.6936511993</v>
      </c>
      <c r="J13685">
        <v>0.29803921570000003</v>
      </c>
      <c r="K13685">
        <v>99.42</v>
      </c>
    </row>
    <row r="13686" spans="1:11" x14ac:dyDescent="0.25">
      <c r="A13686">
        <v>3665.75</v>
      </c>
      <c r="B13686">
        <v>2.7559662182363769E-4</v>
      </c>
      <c r="C13686">
        <v>8.3865861893000009</v>
      </c>
      <c r="D13686">
        <v>0.16862745100000001</v>
      </c>
      <c r="E13686">
        <v>0</v>
      </c>
      <c r="G13686">
        <v>2203.25</v>
      </c>
      <c r="H13686">
        <v>4.7804763762623393E-4</v>
      </c>
      <c r="I13686">
        <v>18.585401534999999</v>
      </c>
      <c r="J13686">
        <v>0.29803921570000003</v>
      </c>
      <c r="K13686">
        <v>99.420243902400003</v>
      </c>
    </row>
    <row r="13687" spans="1:11" x14ac:dyDescent="0.25">
      <c r="A13687">
        <v>3665.25</v>
      </c>
      <c r="B13687">
        <v>2.8059653587067729E-4</v>
      </c>
      <c r="C13687">
        <v>8.6160125732000008</v>
      </c>
      <c r="D13687">
        <v>0.1647058824</v>
      </c>
      <c r="E13687">
        <v>0</v>
      </c>
      <c r="G13687">
        <v>2203</v>
      </c>
      <c r="H13687">
        <v>4.6173984463231956E-4</v>
      </c>
      <c r="I13687">
        <v>18.5429835686</v>
      </c>
      <c r="J13687">
        <v>0.29803921570000003</v>
      </c>
      <c r="K13687">
        <v>99.43</v>
      </c>
    </row>
    <row r="13688" spans="1:11" x14ac:dyDescent="0.25">
      <c r="A13688">
        <v>3667.125</v>
      </c>
      <c r="B13688">
        <v>2.9337855662133139E-4</v>
      </c>
      <c r="C13688">
        <v>8.7272142549999998</v>
      </c>
      <c r="D13688">
        <v>0.1647058824</v>
      </c>
      <c r="E13688">
        <v>0</v>
      </c>
      <c r="G13688">
        <v>2203.7312499999998</v>
      </c>
      <c r="H13688">
        <v>4.6337610197477573E-4</v>
      </c>
      <c r="I13688">
        <v>18.419971466100002</v>
      </c>
      <c r="J13688">
        <v>0.29803921570000003</v>
      </c>
      <c r="K13688">
        <v>99.444249999999997</v>
      </c>
    </row>
    <row r="13689" spans="1:11" x14ac:dyDescent="0.25">
      <c r="A13689">
        <v>3669.75</v>
      </c>
      <c r="B13689">
        <v>3.1125144229852167E-4</v>
      </c>
      <c r="C13689">
        <v>9.0719394684000001</v>
      </c>
      <c r="D13689">
        <v>0.1647058824</v>
      </c>
      <c r="E13689">
        <v>0</v>
      </c>
      <c r="G13689">
        <v>2206.25</v>
      </c>
      <c r="H13689">
        <v>4.6900379720113319E-4</v>
      </c>
      <c r="I13689">
        <v>18.356233596799999</v>
      </c>
      <c r="J13689">
        <v>0.29803921570000003</v>
      </c>
      <c r="K13689">
        <v>99.46</v>
      </c>
    </row>
    <row r="13690" spans="1:11" x14ac:dyDescent="0.25">
      <c r="A13690">
        <v>3670.5</v>
      </c>
      <c r="B13690">
        <v>3.5740653620079004E-4</v>
      </c>
      <c r="C13690">
        <v>9.7126970290999992</v>
      </c>
      <c r="D13690">
        <v>0.1647058824</v>
      </c>
      <c r="E13690">
        <v>0</v>
      </c>
      <c r="G13690">
        <v>2207.25</v>
      </c>
      <c r="H13690">
        <v>4.7463435039075768E-4</v>
      </c>
      <c r="I13690">
        <v>18.342758655499999</v>
      </c>
      <c r="J13690">
        <v>0.2901960784</v>
      </c>
      <c r="K13690">
        <v>99.51</v>
      </c>
    </row>
    <row r="13691" spans="1:11" x14ac:dyDescent="0.25">
      <c r="A13691">
        <v>3673.5</v>
      </c>
      <c r="B13691">
        <v>3.937533420988158E-4</v>
      </c>
      <c r="C13691">
        <v>9.8716127813999996</v>
      </c>
      <c r="D13691">
        <v>0.2</v>
      </c>
      <c r="E13691">
        <v>0</v>
      </c>
      <c r="G13691">
        <v>2205.8475609756001</v>
      </c>
      <c r="H13691">
        <v>4.744607689083084E-4</v>
      </c>
      <c r="I13691">
        <v>18.3072338104</v>
      </c>
      <c r="J13691">
        <v>0.2901960784</v>
      </c>
      <c r="K13691">
        <v>99.59</v>
      </c>
    </row>
    <row r="13692" spans="1:11" x14ac:dyDescent="0.25">
      <c r="A13692">
        <v>3671.2312499999998</v>
      </c>
      <c r="B13692">
        <v>3.9830685715453097E-4</v>
      </c>
      <c r="C13692">
        <v>10.305019378700001</v>
      </c>
      <c r="D13692">
        <v>0.2</v>
      </c>
      <c r="E13692">
        <v>0</v>
      </c>
      <c r="G13692">
        <v>2201.5</v>
      </c>
      <c r="H13692">
        <v>4.7392126086759031E-4</v>
      </c>
      <c r="I13692">
        <v>18.275423049899999</v>
      </c>
      <c r="J13692">
        <v>0.2901960784</v>
      </c>
      <c r="K13692">
        <v>99.59</v>
      </c>
    </row>
    <row r="13693" spans="1:11" x14ac:dyDescent="0.25">
      <c r="A13693">
        <v>3665.25</v>
      </c>
      <c r="B13693">
        <v>4.1033859972034646E-4</v>
      </c>
      <c r="C13693">
        <v>10.8157148361</v>
      </c>
      <c r="D13693">
        <v>0.2</v>
      </c>
      <c r="E13693">
        <v>0.6</v>
      </c>
      <c r="G13693">
        <v>2203.25</v>
      </c>
      <c r="H13693">
        <v>4.7234408653126065E-4</v>
      </c>
      <c r="I13693">
        <v>18.262834059900001</v>
      </c>
      <c r="J13693">
        <v>0.2901960784</v>
      </c>
      <c r="K13693">
        <v>99.59</v>
      </c>
    </row>
    <row r="13694" spans="1:11" x14ac:dyDescent="0.25">
      <c r="A13694">
        <v>3662</v>
      </c>
      <c r="B13694">
        <v>4.4492800346122337E-4</v>
      </c>
      <c r="C13694">
        <v>10.9994722269</v>
      </c>
      <c r="D13694">
        <v>0.2274509804</v>
      </c>
      <c r="E13694">
        <v>2.6</v>
      </c>
      <c r="G13694">
        <v>2202.7437500000001</v>
      </c>
      <c r="H13694">
        <v>4.7164195305286874E-4</v>
      </c>
      <c r="I13694">
        <v>18.226325988799999</v>
      </c>
      <c r="J13694">
        <v>0.2901960784</v>
      </c>
      <c r="K13694">
        <v>99.6</v>
      </c>
    </row>
    <row r="13695" spans="1:11" x14ac:dyDescent="0.25">
      <c r="A13695">
        <v>3660.0875000000001</v>
      </c>
      <c r="B13695">
        <v>4.4660385185463464E-4</v>
      </c>
      <c r="C13695">
        <v>11.532368659999999</v>
      </c>
      <c r="D13695">
        <v>0.2274509804</v>
      </c>
      <c r="E13695">
        <v>1.3756097561</v>
      </c>
      <c r="G13695">
        <v>2201</v>
      </c>
      <c r="H13695">
        <v>4.6922102099045891E-4</v>
      </c>
      <c r="I13695">
        <v>18.1858959198</v>
      </c>
      <c r="J13695">
        <v>0.2901960784</v>
      </c>
      <c r="K13695">
        <v>99.602926829300003</v>
      </c>
    </row>
    <row r="13696" spans="1:11" x14ac:dyDescent="0.25">
      <c r="A13696">
        <v>3653.5</v>
      </c>
      <c r="B13696">
        <v>4.5238964817298483E-4</v>
      </c>
      <c r="C13696">
        <v>11.836400032</v>
      </c>
      <c r="D13696">
        <v>0.2274509804</v>
      </c>
      <c r="E13696">
        <v>0.09</v>
      </c>
      <c r="G13696">
        <v>2204.0875000000001</v>
      </c>
      <c r="H13696">
        <v>4.687775350570247E-4</v>
      </c>
      <c r="I13696">
        <v>18.176679238999998</v>
      </c>
      <c r="J13696">
        <v>0.2901960784</v>
      </c>
      <c r="K13696">
        <v>99.64</v>
      </c>
    </row>
    <row r="13697" spans="1:11" x14ac:dyDescent="0.25">
      <c r="A13697">
        <v>3653.75</v>
      </c>
      <c r="B13697">
        <v>4.2783104208689705E-4</v>
      </c>
      <c r="C13697">
        <v>11.829220080400001</v>
      </c>
      <c r="D13697">
        <v>0.2274509804</v>
      </c>
      <c r="E13697">
        <v>0</v>
      </c>
      <c r="G13697">
        <v>2207.5</v>
      </c>
      <c r="H13697">
        <v>4.682888096828992E-4</v>
      </c>
      <c r="I13697">
        <v>18.148107528699999</v>
      </c>
      <c r="J13697">
        <v>0.2901960784</v>
      </c>
      <c r="K13697">
        <v>99.650256410300003</v>
      </c>
    </row>
    <row r="13698" spans="1:11" x14ac:dyDescent="0.25">
      <c r="A13698">
        <v>3656.6341463415001</v>
      </c>
      <c r="B13698">
        <v>4.3753866799902178E-4</v>
      </c>
      <c r="C13698">
        <v>11.804489135700001</v>
      </c>
      <c r="D13698">
        <v>0.2327116212</v>
      </c>
      <c r="E13698">
        <v>6.19</v>
      </c>
      <c r="G13698">
        <v>2206</v>
      </c>
      <c r="H13698">
        <v>4.692068544650952E-4</v>
      </c>
      <c r="I13698">
        <v>18.1068286896</v>
      </c>
      <c r="J13698">
        <v>0.28627450980000002</v>
      </c>
      <c r="K13698">
        <v>99.68</v>
      </c>
    </row>
    <row r="13699" spans="1:11" x14ac:dyDescent="0.25">
      <c r="A13699">
        <v>3664.5</v>
      </c>
      <c r="B13699">
        <v>4.6393634461727382E-4</v>
      </c>
      <c r="C13699">
        <v>12.5840568542</v>
      </c>
      <c r="D13699">
        <v>0.2470588235</v>
      </c>
      <c r="E13699">
        <v>7.4831707316999996</v>
      </c>
      <c r="G13699">
        <v>2205.25</v>
      </c>
      <c r="H13699">
        <v>4.6891655856478855E-4</v>
      </c>
      <c r="I13699">
        <v>18.105802443000002</v>
      </c>
      <c r="J13699">
        <v>0.28627450980000002</v>
      </c>
      <c r="K13699">
        <v>99.68</v>
      </c>
    </row>
    <row r="13700" spans="1:11" x14ac:dyDescent="0.25">
      <c r="A13700">
        <v>3676.25</v>
      </c>
      <c r="B13700">
        <v>4.9618626516831008E-4</v>
      </c>
      <c r="C13700">
        <v>13.312836646999999</v>
      </c>
      <c r="D13700">
        <v>0.2470588235</v>
      </c>
      <c r="E13700">
        <v>11.01</v>
      </c>
      <c r="G13700">
        <v>2203.5</v>
      </c>
      <c r="H13700">
        <v>4.6823843295892902E-4</v>
      </c>
      <c r="I13700">
        <v>18.085790634199999</v>
      </c>
      <c r="J13700">
        <v>0.28627450980000002</v>
      </c>
      <c r="K13700">
        <v>99.674761904799993</v>
      </c>
    </row>
    <row r="13701" spans="1:11" x14ac:dyDescent="0.25">
      <c r="A13701">
        <v>3682.5</v>
      </c>
      <c r="B13701">
        <v>5.0037300403258658E-4</v>
      </c>
      <c r="C13701">
        <v>13.435676884699999</v>
      </c>
      <c r="D13701">
        <v>0.2470588235</v>
      </c>
      <c r="E13701">
        <v>17.329999999999998</v>
      </c>
      <c r="G13701">
        <v>2205.25</v>
      </c>
      <c r="H13701">
        <v>4.6591741205078785E-4</v>
      </c>
      <c r="I13701">
        <v>18.081680519599999</v>
      </c>
      <c r="J13701">
        <v>0.28627450980000002</v>
      </c>
      <c r="K13701">
        <v>99.66</v>
      </c>
    </row>
    <row r="13702" spans="1:11" x14ac:dyDescent="0.25">
      <c r="A13702">
        <v>3683.05</v>
      </c>
      <c r="B13702">
        <v>4.9859455619663052E-4</v>
      </c>
      <c r="C13702">
        <v>13.8587932587</v>
      </c>
      <c r="D13702">
        <v>0.25460784310000001</v>
      </c>
      <c r="E13702">
        <v>42.03</v>
      </c>
      <c r="G13702">
        <v>2207</v>
      </c>
      <c r="H13702">
        <v>4.6769565543724507E-4</v>
      </c>
      <c r="I13702">
        <v>18.0681171417</v>
      </c>
      <c r="J13702">
        <v>0.28627450980000002</v>
      </c>
      <c r="K13702">
        <v>99.66</v>
      </c>
    </row>
    <row r="13703" spans="1:11" x14ac:dyDescent="0.25">
      <c r="A13703">
        <v>3684.5</v>
      </c>
      <c r="B13703">
        <v>4.9390846606052387E-4</v>
      </c>
      <c r="C13703">
        <v>14.173804283100001</v>
      </c>
      <c r="D13703">
        <v>0.27450980390000002</v>
      </c>
      <c r="E13703">
        <v>48.13</v>
      </c>
      <c r="G13703">
        <v>2210.5</v>
      </c>
      <c r="H13703">
        <v>4.7124369546482694E-4</v>
      </c>
      <c r="I13703">
        <v>18.116941451999999</v>
      </c>
      <c r="J13703">
        <v>0.28627450980000002</v>
      </c>
      <c r="K13703">
        <v>99.664615384599998</v>
      </c>
    </row>
    <row r="13704" spans="1:11" x14ac:dyDescent="0.25">
      <c r="A13704">
        <v>3693.75</v>
      </c>
      <c r="B13704">
        <v>4.7243831778680207E-4</v>
      </c>
      <c r="C13704">
        <v>14.1921678869</v>
      </c>
      <c r="D13704">
        <v>0.27450980390000002</v>
      </c>
      <c r="E13704">
        <v>66.430000000000007</v>
      </c>
      <c r="G13704">
        <v>2203.25</v>
      </c>
      <c r="H13704">
        <v>4.8134969352093502E-4</v>
      </c>
      <c r="I13704">
        <v>18.212522506700001</v>
      </c>
      <c r="J13704">
        <v>0.28627450980000002</v>
      </c>
      <c r="K13704">
        <v>99.68</v>
      </c>
    </row>
    <row r="13705" spans="1:11" x14ac:dyDescent="0.25">
      <c r="A13705">
        <v>3693.5</v>
      </c>
      <c r="B13705">
        <v>4.7061246742249895E-4</v>
      </c>
      <c r="C13705">
        <v>14.2422504425</v>
      </c>
      <c r="D13705">
        <v>0.27549019609999997</v>
      </c>
      <c r="E13705">
        <v>70.540000000000006</v>
      </c>
      <c r="G13705">
        <v>2198.75</v>
      </c>
      <c r="H13705">
        <v>4.9165967146105741E-4</v>
      </c>
      <c r="I13705">
        <v>18.227383613600001</v>
      </c>
      <c r="J13705">
        <v>0.28627450980000002</v>
      </c>
      <c r="K13705">
        <v>99.67</v>
      </c>
    </row>
    <row r="13706" spans="1:11" x14ac:dyDescent="0.25">
      <c r="A13706">
        <v>3692.75</v>
      </c>
      <c r="B13706">
        <v>4.6513343299031885E-4</v>
      </c>
      <c r="C13706">
        <v>14.2446184158</v>
      </c>
      <c r="D13706">
        <v>0.2784313725</v>
      </c>
      <c r="E13706">
        <v>72.291749999999993</v>
      </c>
      <c r="G13706">
        <v>2199.1219512194998</v>
      </c>
      <c r="H13706">
        <v>4.9147015105308381E-4</v>
      </c>
      <c r="I13706">
        <v>18.271966934200002</v>
      </c>
      <c r="J13706">
        <v>0.28627450980000002</v>
      </c>
      <c r="K13706">
        <v>99.664634146300003</v>
      </c>
    </row>
    <row r="13707" spans="1:11" x14ac:dyDescent="0.25">
      <c r="A13707">
        <v>3684.25</v>
      </c>
      <c r="B13707">
        <v>4.654884813801995E-4</v>
      </c>
      <c r="C13707">
        <v>14.2617321253</v>
      </c>
      <c r="D13707">
        <v>0.2784313725</v>
      </c>
      <c r="E13707">
        <v>76.91</v>
      </c>
      <c r="G13707">
        <v>2214</v>
      </c>
      <c r="H13707">
        <v>4.8394155114046974E-4</v>
      </c>
      <c r="I13707">
        <v>18.301204681400002</v>
      </c>
      <c r="J13707">
        <v>0.28627450980000002</v>
      </c>
      <c r="K13707">
        <v>99.65</v>
      </c>
    </row>
    <row r="13708" spans="1:11" x14ac:dyDescent="0.25">
      <c r="A13708">
        <v>3679.6346153845998</v>
      </c>
      <c r="B13708">
        <v>4.6655626814065142E-4</v>
      </c>
      <c r="C13708">
        <v>14.2806472778</v>
      </c>
      <c r="D13708">
        <v>0.27642031169999998</v>
      </c>
      <c r="E13708">
        <v>80.75</v>
      </c>
      <c r="G13708">
        <v>2209.25</v>
      </c>
      <c r="H13708">
        <v>4.7809650248953263E-4</v>
      </c>
      <c r="I13708">
        <v>18.304053981100001</v>
      </c>
      <c r="J13708">
        <v>0.28627450980000002</v>
      </c>
      <c r="K13708">
        <v>99.65</v>
      </c>
    </row>
    <row r="13709" spans="1:11" x14ac:dyDescent="0.25">
      <c r="A13709">
        <v>3666.25</v>
      </c>
      <c r="B13709">
        <v>4.6966805286055238E-4</v>
      </c>
      <c r="C13709">
        <v>14.385865211500001</v>
      </c>
      <c r="D13709">
        <v>0.27058823529999998</v>
      </c>
      <c r="E13709">
        <v>81.245121951200005</v>
      </c>
      <c r="G13709">
        <v>2206.0975609756001</v>
      </c>
      <c r="H13709">
        <v>4.8030793213488324E-4</v>
      </c>
      <c r="I13709">
        <v>18.3118247986</v>
      </c>
      <c r="J13709">
        <v>0.28732663800000002</v>
      </c>
      <c r="K13709">
        <v>99.67</v>
      </c>
    </row>
    <row r="13710" spans="1:11" x14ac:dyDescent="0.25">
      <c r="A13710">
        <v>3665.75</v>
      </c>
      <c r="B13710">
        <v>4.7198740602196008E-4</v>
      </c>
      <c r="C13710">
        <v>14.420095187899999</v>
      </c>
      <c r="D13710">
        <v>0.27058823529999998</v>
      </c>
      <c r="E13710">
        <v>82.78</v>
      </c>
      <c r="G13710">
        <v>2197.5</v>
      </c>
      <c r="H13710">
        <v>4.86371352480091E-4</v>
      </c>
      <c r="I13710">
        <v>18.337619781499999</v>
      </c>
      <c r="J13710">
        <v>0.2901960784</v>
      </c>
      <c r="K13710">
        <v>99.670769230800005</v>
      </c>
    </row>
    <row r="13711" spans="1:11" x14ac:dyDescent="0.25">
      <c r="A13711">
        <v>3666.3536585366001</v>
      </c>
      <c r="B13711">
        <v>4.7430540933388803E-4</v>
      </c>
      <c r="C13711">
        <v>14.5134496689</v>
      </c>
      <c r="D13711">
        <v>0.27058823529999998</v>
      </c>
      <c r="E13711">
        <v>85.07</v>
      </c>
      <c r="G13711">
        <v>2202.84375</v>
      </c>
      <c r="H13711">
        <v>4.8740202626718299E-4</v>
      </c>
      <c r="I13711">
        <v>18.342229549700001</v>
      </c>
      <c r="J13711">
        <v>0.2901960784</v>
      </c>
      <c r="K13711">
        <v>99.68</v>
      </c>
    </row>
    <row r="13712" spans="1:11" x14ac:dyDescent="0.25">
      <c r="A13712">
        <v>3668</v>
      </c>
      <c r="B13712">
        <v>4.8062335865594328E-4</v>
      </c>
      <c r="C13712">
        <v>14.737471580499999</v>
      </c>
      <c r="D13712">
        <v>0.27058823529999998</v>
      </c>
      <c r="E13712">
        <v>85.5</v>
      </c>
      <c r="G13712">
        <v>2208.75</v>
      </c>
      <c r="H13712">
        <v>4.8853538982456131E-4</v>
      </c>
      <c r="I13712">
        <v>18.357595443699999</v>
      </c>
      <c r="J13712">
        <v>0.2901960784</v>
      </c>
      <c r="K13712">
        <v>99.677317073200001</v>
      </c>
    </row>
    <row r="13713" spans="1:11" x14ac:dyDescent="0.25">
      <c r="A13713">
        <v>3679.5</v>
      </c>
      <c r="B13713">
        <v>5.0500507591384693E-4</v>
      </c>
      <c r="C13713">
        <v>15.0947380066</v>
      </c>
      <c r="D13713">
        <v>0.2784313725</v>
      </c>
      <c r="E13713">
        <v>86.79</v>
      </c>
      <c r="G13713">
        <v>2212.5</v>
      </c>
      <c r="H13713">
        <v>4.8636217027118642E-4</v>
      </c>
      <c r="I13713">
        <v>18.372249603299998</v>
      </c>
      <c r="J13713">
        <v>0.29411764709999999</v>
      </c>
      <c r="K13713">
        <v>99.67</v>
      </c>
    </row>
    <row r="13714" spans="1:11" x14ac:dyDescent="0.25">
      <c r="A13714">
        <v>3687.25</v>
      </c>
      <c r="B13714">
        <v>5.0493017944267405E-4</v>
      </c>
      <c r="C13714">
        <v>15.1505149939</v>
      </c>
      <c r="D13714">
        <v>0.2784313725</v>
      </c>
      <c r="E13714">
        <v>87.8</v>
      </c>
      <c r="G13714">
        <v>2215.8000000000002</v>
      </c>
      <c r="H13714">
        <v>4.9024944831437846E-4</v>
      </c>
      <c r="I13714">
        <v>18.379218578300001</v>
      </c>
      <c r="J13714">
        <v>0.29411764709999999</v>
      </c>
      <c r="K13714">
        <v>99.69</v>
      </c>
    </row>
    <row r="13715" spans="1:11" x14ac:dyDescent="0.25">
      <c r="A13715">
        <v>3686.9124999999999</v>
      </c>
      <c r="B13715">
        <v>5.0472077326896151E-4</v>
      </c>
      <c r="C13715">
        <v>15.3122682571</v>
      </c>
      <c r="D13715">
        <v>0.2793137255</v>
      </c>
      <c r="E13715">
        <v>88.172195122000005</v>
      </c>
      <c r="G13715">
        <v>2223.5</v>
      </c>
      <c r="H13715">
        <v>4.9927489148864405E-4</v>
      </c>
      <c r="I13715">
        <v>18.511629104600001</v>
      </c>
      <c r="J13715">
        <v>0.29411764709999999</v>
      </c>
      <c r="K13715">
        <v>99.697500000000005</v>
      </c>
    </row>
    <row r="13716" spans="1:11" x14ac:dyDescent="0.25">
      <c r="A13716">
        <v>3682.75</v>
      </c>
      <c r="B13716">
        <v>5.0213494133460044E-4</v>
      </c>
      <c r="C13716">
        <v>15.469212532</v>
      </c>
      <c r="D13716">
        <v>0.2901960784</v>
      </c>
      <c r="E13716">
        <v>88.89</v>
      </c>
      <c r="G13716">
        <v>2225.25</v>
      </c>
      <c r="H13716">
        <v>5.1909314581507701E-4</v>
      </c>
      <c r="I13716">
        <v>18.740228652999999</v>
      </c>
      <c r="J13716">
        <v>0.29803921570000003</v>
      </c>
      <c r="K13716">
        <v>99.72</v>
      </c>
    </row>
    <row r="13717" spans="1:11" x14ac:dyDescent="0.25">
      <c r="A13717">
        <v>3684.7687500000002</v>
      </c>
      <c r="B13717">
        <v>5.0036781210489802E-4</v>
      </c>
      <c r="C13717">
        <v>15.4842359836</v>
      </c>
      <c r="D13717">
        <v>0.2901960784</v>
      </c>
      <c r="E13717">
        <v>89.86</v>
      </c>
      <c r="G13717">
        <v>2226.2249999999999</v>
      </c>
      <c r="H13717">
        <v>5.2185154686745501E-4</v>
      </c>
      <c r="I13717">
        <v>18.7588915348</v>
      </c>
      <c r="J13717">
        <v>0.29803921570000003</v>
      </c>
      <c r="K13717">
        <v>99.73</v>
      </c>
    </row>
    <row r="13718" spans="1:11" x14ac:dyDescent="0.25">
      <c r="A13718">
        <v>3687</v>
      </c>
      <c r="B13718">
        <v>4.9841692065364794E-4</v>
      </c>
      <c r="C13718">
        <v>15.534314155600001</v>
      </c>
      <c r="D13718">
        <v>0.2901960784</v>
      </c>
      <c r="E13718">
        <v>89.985641025600003</v>
      </c>
      <c r="G13718">
        <v>2228.5</v>
      </c>
      <c r="H13718">
        <v>5.2827842947049581E-4</v>
      </c>
      <c r="I13718">
        <v>18.989067077600001</v>
      </c>
      <c r="J13718">
        <v>0.29803921570000003</v>
      </c>
      <c r="K13718">
        <v>99.734999999999999</v>
      </c>
    </row>
    <row r="13719" spans="1:11" x14ac:dyDescent="0.25">
      <c r="A13719">
        <v>3683.5</v>
      </c>
      <c r="B13719">
        <v>4.9592786873218402E-4</v>
      </c>
      <c r="C13719">
        <v>15.5430404617</v>
      </c>
      <c r="D13719">
        <v>0.2901960784</v>
      </c>
      <c r="E13719">
        <v>90.35</v>
      </c>
      <c r="G13719">
        <v>2229</v>
      </c>
      <c r="H13719">
        <v>5.2222554702781516E-4</v>
      </c>
      <c r="I13719">
        <v>19.107448577900001</v>
      </c>
      <c r="J13719">
        <v>0.29803921570000003</v>
      </c>
      <c r="K13719">
        <v>99.75</v>
      </c>
    </row>
    <row r="13720" spans="1:11" x14ac:dyDescent="0.25">
      <c r="A13720">
        <v>3683.8125</v>
      </c>
      <c r="B13720">
        <v>4.9649174187747075E-4</v>
      </c>
      <c r="C13720">
        <v>15.5598697662</v>
      </c>
      <c r="D13720">
        <v>0.2901960784</v>
      </c>
      <c r="E13720">
        <v>91.06</v>
      </c>
      <c r="G13720">
        <v>2226.5</v>
      </c>
      <c r="H13720">
        <v>5.3751600730967883E-4</v>
      </c>
      <c r="I13720">
        <v>19.168643021000001</v>
      </c>
      <c r="J13720">
        <v>0.30980392159999998</v>
      </c>
      <c r="K13720">
        <v>99.77</v>
      </c>
    </row>
    <row r="13721" spans="1:11" x14ac:dyDescent="0.25">
      <c r="A13721">
        <v>3684.75</v>
      </c>
      <c r="B13721">
        <v>4.9818278745505126E-4</v>
      </c>
      <c r="C13721">
        <v>15.5973033905</v>
      </c>
      <c r="D13721">
        <v>0.2901960784</v>
      </c>
      <c r="E13721">
        <v>91.231707317100003</v>
      </c>
      <c r="G13721">
        <v>2227.6875</v>
      </c>
      <c r="H13721">
        <v>5.455796172712734E-4</v>
      </c>
      <c r="I13721">
        <v>19.335536956799999</v>
      </c>
      <c r="J13721">
        <v>0.30980392159999998</v>
      </c>
      <c r="K13721">
        <v>99.8</v>
      </c>
    </row>
    <row r="13722" spans="1:11" x14ac:dyDescent="0.25">
      <c r="A13722">
        <v>3684</v>
      </c>
      <c r="B13722">
        <v>5.0627327309310532E-4</v>
      </c>
      <c r="C13722">
        <v>15.7241630554</v>
      </c>
      <c r="D13722">
        <v>0.2901960784</v>
      </c>
      <c r="E13722">
        <v>91.7</v>
      </c>
      <c r="G13722">
        <v>2231.25</v>
      </c>
      <c r="H13722">
        <v>5.6971894845938382E-4</v>
      </c>
      <c r="I13722">
        <v>19.793165206899999</v>
      </c>
      <c r="J13722">
        <v>0.30980392159999998</v>
      </c>
      <c r="K13722">
        <v>99.802750000000003</v>
      </c>
    </row>
    <row r="13723" spans="1:11" x14ac:dyDescent="0.25">
      <c r="A13723">
        <v>3684</v>
      </c>
      <c r="B13723">
        <v>5.1130009991856671E-4</v>
      </c>
      <c r="C13723">
        <v>15.764270736</v>
      </c>
      <c r="D13723">
        <v>0.2901960784</v>
      </c>
      <c r="E13723">
        <v>92.03</v>
      </c>
      <c r="G13723">
        <v>2238.75</v>
      </c>
      <c r="H13723">
        <v>5.9336476194304856E-4</v>
      </c>
      <c r="I13723">
        <v>20.026111742299999</v>
      </c>
      <c r="J13723">
        <v>0.32156862749999998</v>
      </c>
      <c r="K13723">
        <v>99.81</v>
      </c>
    </row>
    <row r="13724" spans="1:11" x14ac:dyDescent="0.25">
      <c r="A13724">
        <v>3683.3125</v>
      </c>
      <c r="B13724">
        <v>5.1467256089457523E-4</v>
      </c>
      <c r="C13724">
        <v>15.873655319199999</v>
      </c>
      <c r="D13724">
        <v>0.29117647060000001</v>
      </c>
      <c r="E13724">
        <v>92.51</v>
      </c>
      <c r="G13724">
        <v>2239.85</v>
      </c>
      <c r="H13724">
        <v>5.9477860994039779E-4</v>
      </c>
      <c r="I13724">
        <v>20.2958393097</v>
      </c>
      <c r="J13724">
        <v>0.32156862749999998</v>
      </c>
      <c r="K13724">
        <v>99.79</v>
      </c>
    </row>
    <row r="13725" spans="1:11" x14ac:dyDescent="0.25">
      <c r="A13725">
        <v>3681.25</v>
      </c>
      <c r="B13725">
        <v>5.2479750180645167E-4</v>
      </c>
      <c r="C13725">
        <v>16.161916732800002</v>
      </c>
      <c r="D13725">
        <v>0.29411764709999999</v>
      </c>
      <c r="E13725">
        <v>92.594999999999999</v>
      </c>
      <c r="G13725">
        <v>2242.75</v>
      </c>
      <c r="H13725">
        <v>5.9849937947831905E-4</v>
      </c>
      <c r="I13725">
        <v>20.692861557000001</v>
      </c>
      <c r="J13725">
        <v>0.32156862749999998</v>
      </c>
      <c r="K13725">
        <v>99.79</v>
      </c>
    </row>
    <row r="13726" spans="1:11" x14ac:dyDescent="0.25">
      <c r="A13726">
        <v>3688</v>
      </c>
      <c r="B13726">
        <v>5.6876035616865508E-4</v>
      </c>
      <c r="C13726">
        <v>16.8327274323</v>
      </c>
      <c r="D13726">
        <v>0.29411764709999999</v>
      </c>
      <c r="E13726">
        <v>92.85</v>
      </c>
      <c r="G13726">
        <v>2243.5</v>
      </c>
      <c r="H13726">
        <v>5.8975006307109424E-4</v>
      </c>
      <c r="I13726">
        <v>20.7502211129</v>
      </c>
      <c r="J13726">
        <v>0.32156862749999998</v>
      </c>
      <c r="K13726">
        <v>99.79</v>
      </c>
    </row>
    <row r="13727" spans="1:11" x14ac:dyDescent="0.25">
      <c r="A13727">
        <v>3692.75</v>
      </c>
      <c r="B13727">
        <v>6.047451045426849E-4</v>
      </c>
      <c r="C13727">
        <v>17.052909802199999</v>
      </c>
      <c r="D13727">
        <v>0.32549019610000002</v>
      </c>
      <c r="E13727">
        <v>93.06</v>
      </c>
      <c r="G13727">
        <v>2243.3658536584999</v>
      </c>
      <c r="H13727">
        <v>5.9140683257763687E-4</v>
      </c>
      <c r="I13727">
        <v>20.9280357361</v>
      </c>
      <c r="J13727">
        <v>0.32682926829999998</v>
      </c>
      <c r="K13727">
        <v>99.799767441900002</v>
      </c>
    </row>
    <row r="13728" spans="1:11" x14ac:dyDescent="0.25">
      <c r="A13728">
        <v>3695.1280487805002</v>
      </c>
      <c r="B13728">
        <v>6.0533816877150163E-4</v>
      </c>
      <c r="C13728">
        <v>17.691438674899999</v>
      </c>
      <c r="D13728">
        <v>0.32549019610000002</v>
      </c>
      <c r="E13728">
        <v>93.235609756100004</v>
      </c>
      <c r="G13728">
        <v>2243</v>
      </c>
      <c r="H13728">
        <v>5.9592630210655374E-4</v>
      </c>
      <c r="I13728">
        <v>21.213424682599999</v>
      </c>
      <c r="J13728">
        <v>0.3411764706</v>
      </c>
      <c r="K13728">
        <v>99.81</v>
      </c>
    </row>
    <row r="13729" spans="1:11" x14ac:dyDescent="0.25">
      <c r="A13729">
        <v>3702.5</v>
      </c>
      <c r="B13729">
        <v>6.0717182646860231E-4</v>
      </c>
      <c r="C13729">
        <v>18.212713241599999</v>
      </c>
      <c r="D13729">
        <v>0.32549019610000002</v>
      </c>
      <c r="E13729">
        <v>93.42</v>
      </c>
      <c r="G13729">
        <v>2239.75</v>
      </c>
      <c r="H13729">
        <v>6.1317989162852995E-4</v>
      </c>
      <c r="I13729">
        <v>21.298500941299999</v>
      </c>
      <c r="J13729">
        <v>0.3411764706</v>
      </c>
      <c r="K13729">
        <v>99.83</v>
      </c>
    </row>
    <row r="13730" spans="1:11" x14ac:dyDescent="0.25">
      <c r="A13730">
        <v>3705.75</v>
      </c>
      <c r="B13730">
        <v>5.9914334277136891E-4</v>
      </c>
      <c r="C13730">
        <v>18.259327411699999</v>
      </c>
      <c r="D13730">
        <v>0.34509803919999998</v>
      </c>
      <c r="E13730">
        <v>93.76</v>
      </c>
      <c r="G13730">
        <v>2238.375</v>
      </c>
      <c r="H13730">
        <v>6.2629897468029271E-4</v>
      </c>
      <c r="I13730">
        <v>21.5820884705</v>
      </c>
      <c r="J13730">
        <v>0.3411764706</v>
      </c>
      <c r="K13730">
        <v>99.83</v>
      </c>
    </row>
    <row r="13731" spans="1:11" x14ac:dyDescent="0.25">
      <c r="A13731">
        <v>3706.0961538462002</v>
      </c>
      <c r="B13731">
        <v>5.9799603568703628E-4</v>
      </c>
      <c r="C13731">
        <v>18.3822193146</v>
      </c>
      <c r="D13731">
        <v>0.34509803919999998</v>
      </c>
      <c r="E13731">
        <v>93.8526829268</v>
      </c>
      <c r="G13731">
        <v>2234.25</v>
      </c>
      <c r="H13731">
        <v>6.6575310862705607E-4</v>
      </c>
      <c r="I13731">
        <v>21.932374214599999</v>
      </c>
      <c r="J13731">
        <v>0.3411764706</v>
      </c>
      <c r="K13731">
        <v>99.83</v>
      </c>
    </row>
    <row r="13732" spans="1:11" x14ac:dyDescent="0.25">
      <c r="A13732">
        <v>3707.25</v>
      </c>
      <c r="B13732">
        <v>5.9417322614471648E-4</v>
      </c>
      <c r="C13732">
        <v>18.405832290599999</v>
      </c>
      <c r="D13732">
        <v>0.34509803919999998</v>
      </c>
      <c r="E13732">
        <v>93.95</v>
      </c>
      <c r="G13732">
        <v>2234.1312499999999</v>
      </c>
      <c r="H13732">
        <v>6.9932585140197116E-4</v>
      </c>
      <c r="I13732">
        <v>22.3622703552</v>
      </c>
      <c r="J13732">
        <v>0.35235294119999999</v>
      </c>
      <c r="K13732">
        <v>99.84</v>
      </c>
    </row>
    <row r="13733" spans="1:11" x14ac:dyDescent="0.25">
      <c r="A13733">
        <v>3709</v>
      </c>
      <c r="B13733">
        <v>5.923771649838232E-4</v>
      </c>
      <c r="C13733">
        <v>18.406502246900001</v>
      </c>
      <c r="D13733">
        <v>0.34509803919999998</v>
      </c>
      <c r="E13733">
        <v>94.2</v>
      </c>
      <c r="G13733">
        <v>2234</v>
      </c>
      <c r="H13733">
        <v>7.3643671958370635E-4</v>
      </c>
      <c r="I13733">
        <v>23.620916366599999</v>
      </c>
      <c r="J13733">
        <v>0.36470588240000001</v>
      </c>
      <c r="K13733">
        <v>99.851538461499999</v>
      </c>
    </row>
    <row r="13734" spans="1:11" x14ac:dyDescent="0.25">
      <c r="A13734">
        <v>3707.7179487180001</v>
      </c>
      <c r="B13734">
        <v>5.9287929844018244E-4</v>
      </c>
      <c r="C13734">
        <v>18.408512115499999</v>
      </c>
      <c r="D13734">
        <v>0.34610356959999999</v>
      </c>
      <c r="E13734">
        <v>94.51</v>
      </c>
      <c r="G13734">
        <v>2243.25</v>
      </c>
      <c r="H13734">
        <v>7.191005783572941E-4</v>
      </c>
      <c r="I13734">
        <v>24.065829324700001</v>
      </c>
      <c r="J13734">
        <v>0.36470588240000001</v>
      </c>
      <c r="K13734">
        <v>99.89</v>
      </c>
    </row>
    <row r="13735" spans="1:11" x14ac:dyDescent="0.25">
      <c r="A13735">
        <v>3704</v>
      </c>
      <c r="B13735">
        <v>5.9433745114740818E-4</v>
      </c>
      <c r="C13735">
        <v>18.4376716614</v>
      </c>
      <c r="D13735">
        <v>0.34901960780000002</v>
      </c>
      <c r="E13735">
        <v>94.5685</v>
      </c>
      <c r="G13735">
        <v>2244.3397435897</v>
      </c>
      <c r="H13735">
        <v>7.0533919778475432E-4</v>
      </c>
      <c r="I13735">
        <v>24.557575225800001</v>
      </c>
      <c r="J13735">
        <v>0.3737556561</v>
      </c>
      <c r="K13735">
        <v>99.89</v>
      </c>
    </row>
    <row r="13736" spans="1:11" x14ac:dyDescent="0.25">
      <c r="A13736">
        <v>3706.25</v>
      </c>
      <c r="B13736">
        <v>5.8969379728161895E-4</v>
      </c>
      <c r="C13736">
        <v>18.4444673538</v>
      </c>
      <c r="D13736">
        <v>0.34901960780000002</v>
      </c>
      <c r="E13736">
        <v>94.77</v>
      </c>
      <c r="G13736">
        <v>2247.5</v>
      </c>
      <c r="H13736">
        <v>6.6550665975528356E-4</v>
      </c>
      <c r="I13736">
        <v>24.8416423798</v>
      </c>
      <c r="J13736">
        <v>0.4</v>
      </c>
      <c r="K13736">
        <v>99.873846153800002</v>
      </c>
    </row>
    <row r="13737" spans="1:11" x14ac:dyDescent="0.25">
      <c r="A13737">
        <v>3706.3719512194998</v>
      </c>
      <c r="B13737">
        <v>5.8945677759248024E-4</v>
      </c>
      <c r="C13737">
        <v>18.462383270299998</v>
      </c>
      <c r="D13737">
        <v>0.34901960780000002</v>
      </c>
      <c r="E13737">
        <v>94.893500000000003</v>
      </c>
      <c r="G13737">
        <v>2239.25</v>
      </c>
      <c r="H13737">
        <v>6.5806397697889922E-4</v>
      </c>
      <c r="I13737">
        <v>24.842352056500001</v>
      </c>
      <c r="J13737">
        <v>0.4</v>
      </c>
      <c r="K13737">
        <v>99.82</v>
      </c>
    </row>
    <row r="13738" spans="1:11" x14ac:dyDescent="0.25">
      <c r="A13738">
        <v>3706.75</v>
      </c>
      <c r="B13738">
        <v>5.8872211566061907E-4</v>
      </c>
      <c r="C13738">
        <v>18.439601898199999</v>
      </c>
      <c r="D13738">
        <v>0.34901960780000002</v>
      </c>
      <c r="E13738">
        <v>95.03</v>
      </c>
      <c r="G13738">
        <v>2238.2743902439001</v>
      </c>
      <c r="H13738">
        <v>6.5838684649133629E-4</v>
      </c>
      <c r="I13738">
        <v>24.8442230225</v>
      </c>
      <c r="J13738">
        <v>0.4</v>
      </c>
      <c r="K13738">
        <v>99.795609756100006</v>
      </c>
    </row>
    <row r="13739" spans="1:11" x14ac:dyDescent="0.25">
      <c r="A13739">
        <v>3715</v>
      </c>
      <c r="B13739">
        <v>5.6355851220726784E-4</v>
      </c>
      <c r="C13739">
        <v>18.356798025300002</v>
      </c>
      <c r="D13739">
        <v>0.34901960780000002</v>
      </c>
      <c r="E13739">
        <v>95.28</v>
      </c>
      <c r="G13739">
        <v>2235.25</v>
      </c>
      <c r="H13739">
        <v>6.5938953308354771E-4</v>
      </c>
      <c r="I13739">
        <v>24.8011161893</v>
      </c>
      <c r="J13739">
        <v>0.4</v>
      </c>
      <c r="K13739">
        <v>99.77</v>
      </c>
    </row>
    <row r="13740" spans="1:11" x14ac:dyDescent="0.25">
      <c r="A13740">
        <v>3714.71875</v>
      </c>
      <c r="B13740">
        <v>5.613978746977817E-4</v>
      </c>
      <c r="C13740">
        <v>18.1166667938</v>
      </c>
      <c r="D13740">
        <v>0.34901960780000002</v>
      </c>
      <c r="E13740">
        <v>95.341750000000005</v>
      </c>
      <c r="G13740">
        <v>2232.5500000000002</v>
      </c>
      <c r="H13740">
        <v>6.5840950174688123E-4</v>
      </c>
      <c r="I13740">
        <v>24.755956649800002</v>
      </c>
      <c r="J13740">
        <v>0.4</v>
      </c>
      <c r="K13740">
        <v>99.76</v>
      </c>
    </row>
    <row r="13741" spans="1:11" x14ac:dyDescent="0.25">
      <c r="A13741">
        <v>3713.75</v>
      </c>
      <c r="B13741">
        <v>5.5395317390104345E-4</v>
      </c>
      <c r="C13741">
        <v>17.8416614532</v>
      </c>
      <c r="D13741">
        <v>0.34901960780000002</v>
      </c>
      <c r="E13741">
        <v>95.41</v>
      </c>
      <c r="G13741">
        <v>2226.25</v>
      </c>
      <c r="H13741">
        <v>6.5611351739472206E-4</v>
      </c>
      <c r="I13741">
        <v>24.668834686299999</v>
      </c>
      <c r="J13741">
        <v>0.4</v>
      </c>
      <c r="K13741">
        <v>99.75</v>
      </c>
    </row>
    <row r="13742" spans="1:11" x14ac:dyDescent="0.25">
      <c r="A13742">
        <v>3712.6812500000001</v>
      </c>
      <c r="B13742">
        <v>5.5462034396973889E-4</v>
      </c>
      <c r="C13742">
        <v>17.8175108983</v>
      </c>
      <c r="D13742">
        <v>0.3434313725</v>
      </c>
      <c r="E13742">
        <v>95.62</v>
      </c>
      <c r="G13742">
        <v>2227.75</v>
      </c>
      <c r="H13742">
        <v>6.622032218157333E-4</v>
      </c>
      <c r="I13742">
        <v>24.620925903300002</v>
      </c>
      <c r="J13742">
        <v>0.4</v>
      </c>
      <c r="K13742">
        <v>99.72</v>
      </c>
    </row>
    <row r="13743" spans="1:11" x14ac:dyDescent="0.25">
      <c r="A13743">
        <v>3711.5</v>
      </c>
      <c r="B13743">
        <v>5.5535818949211909E-4</v>
      </c>
      <c r="C13743">
        <v>17.737009048499999</v>
      </c>
      <c r="D13743">
        <v>0.33725490200000002</v>
      </c>
      <c r="E13743">
        <v>95.679024390199999</v>
      </c>
      <c r="G13743">
        <v>2226.1646341463002</v>
      </c>
      <c r="H13743">
        <v>6.5673287107790787E-4</v>
      </c>
      <c r="I13743">
        <v>24.615087555700001</v>
      </c>
      <c r="J13743">
        <v>0.39808703969999998</v>
      </c>
      <c r="K13743">
        <v>99.63</v>
      </c>
    </row>
    <row r="13744" spans="1:11" x14ac:dyDescent="0.25">
      <c r="A13744">
        <v>3710</v>
      </c>
      <c r="B13744">
        <v>5.6645728147574118E-4</v>
      </c>
      <c r="C13744">
        <v>17.715188980099999</v>
      </c>
      <c r="D13744">
        <v>0.33725490200000002</v>
      </c>
      <c r="E13744">
        <v>95.84</v>
      </c>
      <c r="G13744">
        <v>2224.5</v>
      </c>
      <c r="H13744">
        <v>6.5098061099123396E-4</v>
      </c>
      <c r="I13744">
        <v>24.596988677999999</v>
      </c>
      <c r="J13744">
        <v>0.39607843139999999</v>
      </c>
      <c r="K13744">
        <v>99.621750000000006</v>
      </c>
    </row>
    <row r="13745" spans="1:11" x14ac:dyDescent="0.25">
      <c r="A13745">
        <v>3718.5</v>
      </c>
      <c r="B13745">
        <v>5.5955972314105154E-4</v>
      </c>
      <c r="C13745">
        <v>17.710594177200001</v>
      </c>
      <c r="D13745">
        <v>0.33725490200000002</v>
      </c>
      <c r="E13745">
        <v>95.93</v>
      </c>
      <c r="G13745">
        <v>2222.5</v>
      </c>
      <c r="H13745">
        <v>6.5067365975253098E-4</v>
      </c>
      <c r="I13745">
        <v>24.584957122799999</v>
      </c>
      <c r="J13745">
        <v>0.39607843139999999</v>
      </c>
      <c r="K13745">
        <v>99.6</v>
      </c>
    </row>
    <row r="13746" spans="1:11" x14ac:dyDescent="0.25">
      <c r="A13746">
        <v>3716.7051282051002</v>
      </c>
      <c r="B13746">
        <v>5.6099346347175173E-4</v>
      </c>
      <c r="C13746">
        <v>17.6968097687</v>
      </c>
      <c r="D13746">
        <v>0.3362493715</v>
      </c>
      <c r="E13746">
        <v>96.012608695699996</v>
      </c>
      <c r="G13746">
        <v>2224.3109756098002</v>
      </c>
      <c r="H13746">
        <v>6.5122086585841957E-4</v>
      </c>
      <c r="I13746">
        <v>24.584834773400001</v>
      </c>
      <c r="J13746">
        <v>0.39607843139999999</v>
      </c>
      <c r="K13746">
        <v>99.57</v>
      </c>
    </row>
    <row r="13747" spans="1:11" x14ac:dyDescent="0.25">
      <c r="A13747">
        <v>3711.5</v>
      </c>
      <c r="B13747">
        <v>5.6515915224302849E-4</v>
      </c>
      <c r="C13747">
        <v>17.687097549400001</v>
      </c>
      <c r="D13747">
        <v>0.33333333329999998</v>
      </c>
      <c r="E13747">
        <v>96.12</v>
      </c>
      <c r="G13747">
        <v>2229.25</v>
      </c>
      <c r="H13747">
        <v>6.5270872734103408E-4</v>
      </c>
      <c r="I13747">
        <v>24.579940795900001</v>
      </c>
      <c r="J13747">
        <v>0.39607843139999999</v>
      </c>
      <c r="K13747">
        <v>99.556585365900006</v>
      </c>
    </row>
    <row r="13748" spans="1:11" x14ac:dyDescent="0.25">
      <c r="A13748">
        <v>3714.25</v>
      </c>
      <c r="B13748">
        <v>5.6821302709833749E-4</v>
      </c>
      <c r="C13748">
        <v>17.683001279799999</v>
      </c>
      <c r="D13748">
        <v>0.33333333329999998</v>
      </c>
      <c r="E13748">
        <v>96.23</v>
      </c>
      <c r="G13748">
        <v>2226</v>
      </c>
      <c r="H13748">
        <v>6.4801643372641509E-4</v>
      </c>
      <c r="I13748">
        <v>24.590270996099999</v>
      </c>
      <c r="J13748">
        <v>0.39607843139999999</v>
      </c>
      <c r="K13748">
        <v>99.52</v>
      </c>
    </row>
    <row r="13749" spans="1:11" x14ac:dyDescent="0.25">
      <c r="A13749">
        <v>3714.3048780488002</v>
      </c>
      <c r="B13749">
        <v>5.68252405342066E-4</v>
      </c>
      <c r="C13749">
        <v>17.668891906700001</v>
      </c>
      <c r="D13749">
        <v>0.33333333329999998</v>
      </c>
      <c r="E13749">
        <v>96.249250000000004</v>
      </c>
      <c r="G13749">
        <v>2225.1750000000002</v>
      </c>
      <c r="H13749">
        <v>6.4886972562832126E-4</v>
      </c>
      <c r="I13749">
        <v>24.590533304200001</v>
      </c>
      <c r="J13749">
        <v>0.39607843139999999</v>
      </c>
      <c r="K13749">
        <v>99.45</v>
      </c>
    </row>
    <row r="13750" spans="1:11" x14ac:dyDescent="0.25">
      <c r="A13750">
        <v>3716.5</v>
      </c>
      <c r="B13750">
        <v>5.6982658160904072E-4</v>
      </c>
      <c r="C13750">
        <v>17.668448081400001</v>
      </c>
      <c r="D13750">
        <v>0.33333333329999998</v>
      </c>
      <c r="E13750">
        <v>96.3</v>
      </c>
      <c r="G13750">
        <v>2223</v>
      </c>
      <c r="H13750">
        <v>6.5112234924651373E-4</v>
      </c>
      <c r="I13750">
        <v>24.600763320900001</v>
      </c>
      <c r="J13750">
        <v>0.39607843139999999</v>
      </c>
      <c r="K13750">
        <v>99.424999999999997</v>
      </c>
    </row>
    <row r="13751" spans="1:11" x14ac:dyDescent="0.25">
      <c r="A13751">
        <v>3717.4562500000002</v>
      </c>
      <c r="B13751">
        <v>5.6765845816611829E-4</v>
      </c>
      <c r="C13751">
        <v>17.6673183441</v>
      </c>
      <c r="D13751">
        <v>0.33333333329999998</v>
      </c>
      <c r="E13751">
        <v>96.348780487799999</v>
      </c>
      <c r="G13751">
        <v>2224</v>
      </c>
      <c r="H13751">
        <v>6.4577401393884888E-4</v>
      </c>
      <c r="I13751">
        <v>24.573968887300001</v>
      </c>
      <c r="J13751">
        <v>0.3921568627</v>
      </c>
      <c r="K13751">
        <v>99.35</v>
      </c>
    </row>
    <row r="13752" spans="1:11" x14ac:dyDescent="0.25">
      <c r="A13752">
        <v>3720.75</v>
      </c>
      <c r="B13752">
        <v>5.601990076799032E-4</v>
      </c>
      <c r="C13752">
        <v>17.6386127472</v>
      </c>
      <c r="D13752">
        <v>0.33333333329999998</v>
      </c>
      <c r="E13752">
        <v>96.4</v>
      </c>
      <c r="G13752">
        <v>2222</v>
      </c>
      <c r="H13752">
        <v>6.037907725135014E-4</v>
      </c>
      <c r="I13752">
        <v>24.456234125000002</v>
      </c>
      <c r="J13752">
        <v>0.3921568627</v>
      </c>
      <c r="K13752">
        <v>99.3</v>
      </c>
    </row>
    <row r="13753" spans="1:11" x14ac:dyDescent="0.25">
      <c r="A13753">
        <v>3721.5</v>
      </c>
      <c r="B13753">
        <v>5.6417368102243729E-4</v>
      </c>
      <c r="C13753">
        <v>17.6288960286</v>
      </c>
      <c r="D13753">
        <v>0.33333333329999998</v>
      </c>
      <c r="E13753">
        <v>96.51</v>
      </c>
      <c r="G13753">
        <v>2221.5961538462002</v>
      </c>
      <c r="H13753">
        <v>5.9125939418642678E-4</v>
      </c>
      <c r="I13753">
        <v>24.1148033142</v>
      </c>
      <c r="J13753">
        <v>0.3921568627</v>
      </c>
      <c r="K13753">
        <v>99.281000000000006</v>
      </c>
    </row>
    <row r="13754" spans="1:11" x14ac:dyDescent="0.25">
      <c r="A13754">
        <v>3722.1346153845998</v>
      </c>
      <c r="B13754">
        <v>5.6528715080676642E-4</v>
      </c>
      <c r="C13754">
        <v>17.600717544599998</v>
      </c>
      <c r="D13754">
        <v>0.33333333329999998</v>
      </c>
      <c r="E13754">
        <v>96.6</v>
      </c>
      <c r="G13754">
        <v>2220.25</v>
      </c>
      <c r="H13754">
        <v>5.4945520900799452E-4</v>
      </c>
      <c r="I13754">
        <v>23.263736724899999</v>
      </c>
      <c r="J13754">
        <v>0.3921568627</v>
      </c>
      <c r="K13754">
        <v>99.26</v>
      </c>
    </row>
    <row r="13755" spans="1:11" x14ac:dyDescent="0.25">
      <c r="A13755">
        <v>3724.25</v>
      </c>
      <c r="B13755">
        <v>5.689959761361348E-4</v>
      </c>
      <c r="C13755">
        <v>17.620571136500001</v>
      </c>
      <c r="D13755">
        <v>0.33333333329999998</v>
      </c>
      <c r="E13755">
        <v>96.629268292700004</v>
      </c>
      <c r="G13755">
        <v>2224</v>
      </c>
      <c r="H13755">
        <v>5.2161529839253595E-4</v>
      </c>
      <c r="I13755">
        <v>23.032672166800001</v>
      </c>
      <c r="J13755">
        <v>0.36470588240000001</v>
      </c>
      <c r="K13755">
        <v>99.13</v>
      </c>
    </row>
    <row r="13756" spans="1:11" x14ac:dyDescent="0.25">
      <c r="A13756">
        <v>3723.75</v>
      </c>
      <c r="B13756">
        <v>5.8763294617656932E-4</v>
      </c>
      <c r="C13756">
        <v>17.693160219900001</v>
      </c>
      <c r="D13756">
        <v>0.33333333329999998</v>
      </c>
      <c r="E13756">
        <v>96.72</v>
      </c>
      <c r="G13756">
        <v>2222.1875</v>
      </c>
      <c r="H13756">
        <v>5.272864534270848E-4</v>
      </c>
      <c r="I13756">
        <v>22.4235019684</v>
      </c>
      <c r="J13756">
        <v>0.36470588240000001</v>
      </c>
      <c r="K13756">
        <v>99.04</v>
      </c>
    </row>
    <row r="13757" spans="1:11" x14ac:dyDescent="0.25">
      <c r="A13757">
        <v>3724.875</v>
      </c>
      <c r="B13757">
        <v>5.8887594284371954E-4</v>
      </c>
      <c r="C13757">
        <v>17.891130447399998</v>
      </c>
      <c r="D13757">
        <v>0.33431372549999999</v>
      </c>
      <c r="E13757">
        <v>96.87</v>
      </c>
      <c r="G13757">
        <v>2216.75</v>
      </c>
      <c r="H13757">
        <v>5.4435556200518778E-4</v>
      </c>
      <c r="I13757">
        <v>21.936862945600001</v>
      </c>
      <c r="J13757">
        <v>0.36470588240000001</v>
      </c>
      <c r="K13757">
        <v>99.042564102599997</v>
      </c>
    </row>
    <row r="13758" spans="1:11" x14ac:dyDescent="0.25">
      <c r="A13758">
        <v>3728.25</v>
      </c>
      <c r="B13758">
        <v>5.9260043196539931E-4</v>
      </c>
      <c r="C13758">
        <v>18.0825767517</v>
      </c>
      <c r="D13758">
        <v>0.33725490200000002</v>
      </c>
      <c r="E13758">
        <v>96.902500000000003</v>
      </c>
      <c r="G13758">
        <v>2214.75</v>
      </c>
      <c r="H13758">
        <v>5.6873739022463032E-4</v>
      </c>
      <c r="I13758">
        <v>21.853961200200001</v>
      </c>
      <c r="J13758">
        <v>0.34901960780000002</v>
      </c>
      <c r="K13758">
        <v>99.05</v>
      </c>
    </row>
    <row r="13759" spans="1:11" x14ac:dyDescent="0.25">
      <c r="A13759">
        <v>3732</v>
      </c>
      <c r="B13759">
        <v>5.9315690637727766E-4</v>
      </c>
      <c r="C13759">
        <v>18.215293884299999</v>
      </c>
      <c r="D13759">
        <v>0.33725490200000002</v>
      </c>
      <c r="E13759">
        <v>97</v>
      </c>
      <c r="G13759">
        <v>2219.875</v>
      </c>
      <c r="H13759">
        <v>5.6734986803311E-4</v>
      </c>
      <c r="I13759">
        <v>21.7669143677</v>
      </c>
      <c r="J13759">
        <v>0.34901960780000002</v>
      </c>
      <c r="K13759">
        <v>99.07</v>
      </c>
    </row>
    <row r="13760" spans="1:11" x14ac:dyDescent="0.25">
      <c r="A13760">
        <v>3736.75</v>
      </c>
      <c r="B13760">
        <v>6.0328811453134415E-4</v>
      </c>
      <c r="C13760">
        <v>18.271977447899999</v>
      </c>
      <c r="D13760">
        <v>0.34509803919999998</v>
      </c>
      <c r="E13760">
        <v>97.15</v>
      </c>
      <c r="G13760">
        <v>2235.25</v>
      </c>
      <c r="H13760">
        <v>5.6322547732915785E-4</v>
      </c>
      <c r="I13760">
        <v>21.684106826800001</v>
      </c>
      <c r="J13760">
        <v>0.34901960780000002</v>
      </c>
      <c r="K13760">
        <v>99.061951219500003</v>
      </c>
    </row>
    <row r="13761" spans="1:11" x14ac:dyDescent="0.25">
      <c r="A13761">
        <v>3737.1624999999999</v>
      </c>
      <c r="B13761">
        <v>6.1008375595789587E-4</v>
      </c>
      <c r="C13761">
        <v>18.426568984999999</v>
      </c>
      <c r="D13761">
        <v>0.34509803919999998</v>
      </c>
      <c r="E13761">
        <v>97.32</v>
      </c>
      <c r="G13761">
        <v>2227.25</v>
      </c>
      <c r="H13761">
        <v>5.6331832264002693E-4</v>
      </c>
      <c r="I13761">
        <v>21.585414886500001</v>
      </c>
      <c r="J13761">
        <v>0.34509803919999998</v>
      </c>
      <c r="K13761">
        <v>99.04</v>
      </c>
    </row>
    <row r="13762" spans="1:11" x14ac:dyDescent="0.25">
      <c r="A13762">
        <v>3738.25</v>
      </c>
      <c r="B13762">
        <v>6.2799234906038917E-4</v>
      </c>
      <c r="C13762">
        <v>18.9023685455</v>
      </c>
      <c r="D13762">
        <v>0.34509803919999998</v>
      </c>
      <c r="E13762">
        <v>97.341951219500004</v>
      </c>
      <c r="G13762">
        <v>2222.75</v>
      </c>
      <c r="H13762">
        <v>5.4615923820717572E-4</v>
      </c>
      <c r="I13762">
        <v>21.544262885999999</v>
      </c>
      <c r="J13762">
        <v>0.34509803919999998</v>
      </c>
      <c r="K13762">
        <v>99.03</v>
      </c>
    </row>
    <row r="13763" spans="1:11" x14ac:dyDescent="0.25">
      <c r="A13763">
        <v>3741.5</v>
      </c>
      <c r="B13763">
        <v>6.5528820466390482E-4</v>
      </c>
      <c r="C13763">
        <v>19.090304630599999</v>
      </c>
      <c r="D13763">
        <v>0.34509803919999998</v>
      </c>
      <c r="E13763">
        <v>97.41</v>
      </c>
      <c r="G13763">
        <v>2223.125</v>
      </c>
      <c r="H13763">
        <v>5.3963360470059036E-4</v>
      </c>
      <c r="I13763">
        <v>21.420806884800001</v>
      </c>
      <c r="J13763">
        <v>0.34509803919999998</v>
      </c>
      <c r="K13763">
        <v>99.11</v>
      </c>
    </row>
    <row r="13764" spans="1:11" x14ac:dyDescent="0.25">
      <c r="A13764">
        <v>3742.3249999999998</v>
      </c>
      <c r="B13764">
        <v>6.6435366695169441E-4</v>
      </c>
      <c r="C13764">
        <v>19.602857589700001</v>
      </c>
      <c r="D13764">
        <v>0.35372549019999999</v>
      </c>
      <c r="E13764">
        <v>97.56</v>
      </c>
      <c r="G13764">
        <v>2224.25</v>
      </c>
      <c r="H13764">
        <v>5.2006990656401034E-4</v>
      </c>
      <c r="I13764">
        <v>21.063613891599999</v>
      </c>
      <c r="J13764">
        <v>0.34509803919999998</v>
      </c>
      <c r="K13764">
        <v>99.138205128199999</v>
      </c>
    </row>
    <row r="13765" spans="1:11" x14ac:dyDescent="0.25">
      <c r="A13765">
        <v>3744.5</v>
      </c>
      <c r="B13765">
        <v>6.882343740953398E-4</v>
      </c>
      <c r="C13765">
        <v>20.327331543</v>
      </c>
      <c r="D13765">
        <v>0.37647058820000001</v>
      </c>
      <c r="E13765">
        <v>97.584390243900003</v>
      </c>
      <c r="G13765">
        <v>2217</v>
      </c>
      <c r="H13765">
        <v>5.0342363658096526E-4</v>
      </c>
      <c r="I13765">
        <v>20.863947054200001</v>
      </c>
      <c r="J13765">
        <v>0.33333333329999998</v>
      </c>
      <c r="K13765">
        <v>99.22</v>
      </c>
    </row>
    <row r="13766" spans="1:11" x14ac:dyDescent="0.25">
      <c r="A13766">
        <v>3752.5</v>
      </c>
      <c r="B13766">
        <v>6.796289004530313E-4</v>
      </c>
      <c r="C13766">
        <v>20.407009124799998</v>
      </c>
      <c r="D13766">
        <v>0.37647058820000001</v>
      </c>
      <c r="E13766">
        <v>97.66</v>
      </c>
      <c r="G13766">
        <v>2217.9375</v>
      </c>
      <c r="H13766">
        <v>5.0660285828613291E-4</v>
      </c>
      <c r="I13766">
        <v>20.654296875</v>
      </c>
      <c r="J13766">
        <v>0.33333333329999998</v>
      </c>
      <c r="K13766">
        <v>99.27</v>
      </c>
    </row>
    <row r="13767" spans="1:11" x14ac:dyDescent="0.25">
      <c r="A13767">
        <v>3752.4375</v>
      </c>
      <c r="B13767">
        <v>6.7585073250387253E-4</v>
      </c>
      <c r="C13767">
        <v>20.646041870099999</v>
      </c>
      <c r="D13767">
        <v>0.37647058820000001</v>
      </c>
      <c r="E13767">
        <v>97.71</v>
      </c>
      <c r="G13767">
        <v>2220.75</v>
      </c>
      <c r="H13767">
        <v>5.1612441792187329E-4</v>
      </c>
      <c r="I13767">
        <v>20.389543533299999</v>
      </c>
      <c r="J13767">
        <v>0.33333333329999998</v>
      </c>
      <c r="K13767">
        <v>99.28</v>
      </c>
    </row>
    <row r="13768" spans="1:11" x14ac:dyDescent="0.25">
      <c r="A13768">
        <v>3752.25</v>
      </c>
      <c r="B13768">
        <v>6.6451547346258908E-4</v>
      </c>
      <c r="C13768">
        <v>20.6465778351</v>
      </c>
      <c r="D13768">
        <v>0.37647058820000001</v>
      </c>
      <c r="E13768">
        <v>97.74</v>
      </c>
      <c r="G13768">
        <v>2233</v>
      </c>
      <c r="H13768">
        <v>5.2810239159202868E-4</v>
      </c>
      <c r="I13768">
        <v>20.272048950199999</v>
      </c>
      <c r="J13768">
        <v>0.32549019610000002</v>
      </c>
      <c r="K13768">
        <v>99.31</v>
      </c>
    </row>
    <row r="13769" spans="1:11" x14ac:dyDescent="0.25">
      <c r="A13769">
        <v>3749.5</v>
      </c>
      <c r="B13769">
        <v>6.593582632751034E-4</v>
      </c>
      <c r="C13769">
        <v>20.6475448608</v>
      </c>
      <c r="D13769">
        <v>0.38823529410000002</v>
      </c>
      <c r="E13769">
        <v>97.83</v>
      </c>
      <c r="G13769">
        <v>2224.75</v>
      </c>
      <c r="H13769">
        <v>5.3258767417687389E-4</v>
      </c>
      <c r="I13769">
        <v>20.256645887299999</v>
      </c>
      <c r="J13769">
        <v>0.32549019610000002</v>
      </c>
      <c r="K13769">
        <v>99.41</v>
      </c>
    </row>
    <row r="13770" spans="1:11" x14ac:dyDescent="0.25">
      <c r="A13770">
        <v>3746</v>
      </c>
      <c r="B13770">
        <v>6.5194092614789107E-4</v>
      </c>
      <c r="C13770">
        <v>20.614299774199999</v>
      </c>
      <c r="D13770">
        <v>0.38823529410000002</v>
      </c>
      <c r="E13770">
        <v>97.91</v>
      </c>
      <c r="G13770">
        <v>2224.75</v>
      </c>
      <c r="H13770">
        <v>5.3269058082930669E-4</v>
      </c>
      <c r="I13770">
        <v>20.211977005000001</v>
      </c>
      <c r="J13770">
        <v>0.32549019610000002</v>
      </c>
      <c r="K13770">
        <v>99.447999999999993</v>
      </c>
    </row>
    <row r="13771" spans="1:11" x14ac:dyDescent="0.25">
      <c r="A13771">
        <v>3745.7987804877998</v>
      </c>
      <c r="B13771">
        <v>6.3866447142375859E-4</v>
      </c>
      <c r="C13771">
        <v>20.5145645142</v>
      </c>
      <c r="D13771">
        <v>0.38613103780000002</v>
      </c>
      <c r="E13771">
        <v>97.98</v>
      </c>
      <c r="G13771">
        <v>2224.75</v>
      </c>
      <c r="H13771">
        <v>5.330336030115743E-4</v>
      </c>
      <c r="I13771">
        <v>20.1931533813</v>
      </c>
      <c r="J13771">
        <v>0.32549019610000002</v>
      </c>
      <c r="K13771">
        <v>99.49</v>
      </c>
    </row>
    <row r="13772" spans="1:11" x14ac:dyDescent="0.25">
      <c r="A13772">
        <v>3745.25</v>
      </c>
      <c r="B13772">
        <v>6.0244870764968961E-4</v>
      </c>
      <c r="C13772">
        <v>19.8155479431</v>
      </c>
      <c r="D13772">
        <v>0.3803921569</v>
      </c>
      <c r="E13772">
        <v>98</v>
      </c>
      <c r="G13772">
        <v>2231</v>
      </c>
      <c r="H13772">
        <v>5.3450487501120574E-4</v>
      </c>
      <c r="I13772">
        <v>20.189674377399999</v>
      </c>
      <c r="J13772">
        <v>0.32549019610000002</v>
      </c>
      <c r="K13772">
        <v>99.57</v>
      </c>
    </row>
    <row r="13773" spans="1:11" x14ac:dyDescent="0.25">
      <c r="A13773">
        <v>3737.75</v>
      </c>
      <c r="B13773">
        <v>5.5030778039596019E-4</v>
      </c>
      <c r="C13773">
        <v>18.620750427200001</v>
      </c>
      <c r="D13773">
        <v>0.3803921569</v>
      </c>
      <c r="E13773">
        <v>98.06</v>
      </c>
      <c r="G13773">
        <v>2230.6646341463002</v>
      </c>
      <c r="H13773">
        <v>5.3434658989255537E-4</v>
      </c>
      <c r="I13773">
        <v>20.179237365700001</v>
      </c>
      <c r="J13773">
        <v>0.32549019610000002</v>
      </c>
      <c r="K13773">
        <v>99.65</v>
      </c>
    </row>
    <row r="13774" spans="1:11" x14ac:dyDescent="0.25">
      <c r="A13774">
        <v>3739.25</v>
      </c>
      <c r="B13774">
        <v>4.6810460135722406E-4</v>
      </c>
      <c r="C13774">
        <v>18.152482753800001</v>
      </c>
      <c r="D13774">
        <v>0.30588235289999999</v>
      </c>
      <c r="E13774">
        <v>98.15</v>
      </c>
      <c r="G13774">
        <v>2229.75</v>
      </c>
      <c r="H13774">
        <v>5.3391466119520126E-4</v>
      </c>
      <c r="I13774">
        <v>20.169809341400001</v>
      </c>
      <c r="J13774">
        <v>0.32549019610000002</v>
      </c>
      <c r="K13774">
        <v>99.668780487800007</v>
      </c>
    </row>
    <row r="13775" spans="1:11" x14ac:dyDescent="0.25">
      <c r="A13775">
        <v>3738.0625</v>
      </c>
      <c r="B13775">
        <v>4.529485993278604E-4</v>
      </c>
      <c r="C13775">
        <v>16.875389099100001</v>
      </c>
      <c r="D13775">
        <v>0.30588235289999999</v>
      </c>
      <c r="E13775">
        <v>98.23</v>
      </c>
      <c r="G13775">
        <v>2216.25</v>
      </c>
      <c r="H13775">
        <v>5.5462485856739988E-4</v>
      </c>
      <c r="I13775">
        <v>20.3076877594</v>
      </c>
      <c r="J13775">
        <v>0.32549019610000002</v>
      </c>
      <c r="K13775">
        <v>99.72</v>
      </c>
    </row>
    <row r="13776" spans="1:11" x14ac:dyDescent="0.25">
      <c r="A13776">
        <v>3734.5</v>
      </c>
      <c r="B13776">
        <v>4.0742276140714952E-4</v>
      </c>
      <c r="C13776">
        <v>15.244222641</v>
      </c>
      <c r="D13776">
        <v>0.30588235289999999</v>
      </c>
      <c r="E13776">
        <v>98.247500000000002</v>
      </c>
      <c r="G13776">
        <v>2233.5</v>
      </c>
      <c r="H13776">
        <v>5.5433895877546454E-4</v>
      </c>
      <c r="I13776">
        <v>20.3463711739</v>
      </c>
      <c r="J13776">
        <v>0.32549019610000002</v>
      </c>
      <c r="K13776">
        <v>99.83</v>
      </c>
    </row>
    <row r="13777" spans="1:11" x14ac:dyDescent="0.25">
      <c r="A13777">
        <v>3733.25</v>
      </c>
      <c r="B13777">
        <v>3.5343645327127842E-4</v>
      </c>
      <c r="C13777">
        <v>13.8283557892</v>
      </c>
      <c r="D13777">
        <v>0.30588235289999999</v>
      </c>
      <c r="E13777">
        <v>98.3</v>
      </c>
      <c r="G13777">
        <v>2233.4423076922999</v>
      </c>
      <c r="H13777">
        <v>5.5537833950438894E-4</v>
      </c>
      <c r="I13777">
        <v>20.448354721099999</v>
      </c>
      <c r="J13777">
        <v>0.32549019610000002</v>
      </c>
      <c r="K13777">
        <v>99.9</v>
      </c>
    </row>
    <row r="13778" spans="1:11" x14ac:dyDescent="0.25">
      <c r="A13778">
        <v>3734.75</v>
      </c>
      <c r="B13778">
        <v>3.1823068624405916E-4</v>
      </c>
      <c r="C13778">
        <v>13.556594371799999</v>
      </c>
      <c r="D13778">
        <v>0.22352941179999999</v>
      </c>
      <c r="E13778">
        <v>98.4</v>
      </c>
      <c r="G13778">
        <v>2233.25</v>
      </c>
      <c r="H13778">
        <v>5.5884332977723054E-4</v>
      </c>
      <c r="I13778">
        <v>20.512083053600001</v>
      </c>
      <c r="J13778">
        <v>0.32549019610000002</v>
      </c>
      <c r="K13778">
        <v>99.900487804899996</v>
      </c>
    </row>
    <row r="13779" spans="1:11" x14ac:dyDescent="0.25">
      <c r="A13779">
        <v>3734.6750000000002</v>
      </c>
      <c r="B13779">
        <v>3.1800242804260072E-4</v>
      </c>
      <c r="C13779">
        <v>12.6205272675</v>
      </c>
      <c r="D13779">
        <v>0.22352941179999999</v>
      </c>
      <c r="E13779">
        <v>98.411000000000001</v>
      </c>
      <c r="G13779">
        <v>2236.25</v>
      </c>
      <c r="H13779">
        <v>5.4715061157070992E-4</v>
      </c>
      <c r="I13779">
        <v>20.521272659299999</v>
      </c>
      <c r="J13779">
        <v>0.3294117647</v>
      </c>
      <c r="K13779">
        <v>99.92</v>
      </c>
    </row>
    <row r="13780" spans="1:11" x14ac:dyDescent="0.25">
      <c r="A13780">
        <v>3731.75</v>
      </c>
      <c r="B13780">
        <v>3.0909320178200574E-4</v>
      </c>
      <c r="C13780">
        <v>12.278009819999999</v>
      </c>
      <c r="D13780">
        <v>0.22352941179999999</v>
      </c>
      <c r="E13780">
        <v>98.44</v>
      </c>
      <c r="G13780">
        <v>2234.3719512194998</v>
      </c>
      <c r="H13780">
        <v>5.5015182319089265E-4</v>
      </c>
      <c r="I13780">
        <v>20.5488414764</v>
      </c>
      <c r="J13780">
        <v>0.3294117647</v>
      </c>
      <c r="K13780">
        <v>99.98</v>
      </c>
    </row>
    <row r="13781" spans="1:11" x14ac:dyDescent="0.25">
      <c r="A13781">
        <v>3732.6890243901998</v>
      </c>
      <c r="B13781">
        <v>3.1355533988428248E-4</v>
      </c>
      <c r="C13781">
        <v>11.899437904399999</v>
      </c>
      <c r="D13781">
        <v>0.2161645146</v>
      </c>
      <c r="E13781">
        <v>98.5</v>
      </c>
      <c r="G13781">
        <v>2229.25</v>
      </c>
      <c r="H13781">
        <v>5.5836264766176967E-4</v>
      </c>
      <c r="I13781">
        <v>20.5853099823</v>
      </c>
      <c r="J13781">
        <v>0.3294117647</v>
      </c>
      <c r="K13781">
        <v>99.957999999999998</v>
      </c>
    </row>
    <row r="13782" spans="1:11" x14ac:dyDescent="0.25">
      <c r="A13782">
        <v>3735.25</v>
      </c>
      <c r="B13782">
        <v>3.2571340442406796E-4</v>
      </c>
      <c r="C13782">
        <v>11.5839691162</v>
      </c>
      <c r="D13782">
        <v>0.1960784314</v>
      </c>
      <c r="E13782">
        <v>98.507499999999993</v>
      </c>
      <c r="G13782">
        <v>2223.75</v>
      </c>
      <c r="H13782">
        <v>5.5706686957841486E-4</v>
      </c>
      <c r="I13782">
        <v>20.601042352099999</v>
      </c>
      <c r="J13782">
        <v>0.33333333329999998</v>
      </c>
      <c r="K13782">
        <v>99.9</v>
      </c>
    </row>
    <row r="13783" spans="1:11" x14ac:dyDescent="0.25">
      <c r="A13783">
        <v>3738.25</v>
      </c>
      <c r="B13783">
        <v>3.4164057642613522E-4</v>
      </c>
      <c r="C13783">
        <v>11.488583564800001</v>
      </c>
      <c r="D13783">
        <v>0.1960784314</v>
      </c>
      <c r="E13783">
        <v>98.53</v>
      </c>
      <c r="G13783">
        <v>2225.9634146342</v>
      </c>
      <c r="H13783">
        <v>5.5671223352233093E-4</v>
      </c>
      <c r="I13783">
        <v>20.6175613403</v>
      </c>
      <c r="J13783">
        <v>0.33333333329999998</v>
      </c>
      <c r="K13783">
        <v>99.86</v>
      </c>
    </row>
    <row r="13784" spans="1:11" x14ac:dyDescent="0.25">
      <c r="A13784">
        <v>3739.5</v>
      </c>
      <c r="B13784">
        <v>3.5090022316486161E-4</v>
      </c>
      <c r="C13784">
        <v>11.476140904399999</v>
      </c>
      <c r="D13784">
        <v>0.1960784314</v>
      </c>
      <c r="E13784">
        <v>98.55</v>
      </c>
      <c r="G13784">
        <v>2232</v>
      </c>
      <c r="H13784">
        <v>5.5574861925403228E-4</v>
      </c>
      <c r="I13784">
        <v>20.6351737976</v>
      </c>
      <c r="J13784">
        <v>0.33333333329999998</v>
      </c>
      <c r="K13784">
        <v>99.855000000000004</v>
      </c>
    </row>
    <row r="13785" spans="1:11" x14ac:dyDescent="0.25">
      <c r="A13785">
        <v>3739.5609756098002</v>
      </c>
      <c r="B13785">
        <v>3.5045665988540047E-4</v>
      </c>
      <c r="C13785">
        <v>11.4332828522</v>
      </c>
      <c r="D13785">
        <v>0.19626972740000001</v>
      </c>
      <c r="E13785">
        <v>98.558048780500002</v>
      </c>
      <c r="G13785">
        <v>2238</v>
      </c>
      <c r="H13785">
        <v>5.5987366716934767E-4</v>
      </c>
      <c r="I13785">
        <v>20.627511978099999</v>
      </c>
      <c r="J13785">
        <v>0.33333333329999998</v>
      </c>
      <c r="K13785">
        <v>99.84</v>
      </c>
    </row>
    <row r="13786" spans="1:11" x14ac:dyDescent="0.25">
      <c r="A13786">
        <v>3742</v>
      </c>
      <c r="B13786">
        <v>3.3272598228220205E-4</v>
      </c>
      <c r="C13786">
        <v>11.0799064636</v>
      </c>
      <c r="D13786">
        <v>0.20392156859999999</v>
      </c>
      <c r="E13786">
        <v>98.58</v>
      </c>
      <c r="G13786">
        <v>2240.375</v>
      </c>
      <c r="H13786">
        <v>5.5584461458461193E-4</v>
      </c>
      <c r="I13786">
        <v>20.6235004983</v>
      </c>
      <c r="J13786">
        <v>0.33519607839999999</v>
      </c>
      <c r="K13786">
        <v>99.81</v>
      </c>
    </row>
    <row r="13787" spans="1:11" x14ac:dyDescent="0.25">
      <c r="A13787">
        <v>3738.9124999999999</v>
      </c>
      <c r="B13787">
        <v>3.1182666814214032E-4</v>
      </c>
      <c r="C13787">
        <v>10.919254589099999</v>
      </c>
      <c r="D13787">
        <v>0.20392156859999999</v>
      </c>
      <c r="E13787">
        <v>98.58</v>
      </c>
      <c r="G13787">
        <v>2243</v>
      </c>
      <c r="H13787">
        <v>5.5140137799821658E-4</v>
      </c>
      <c r="I13787">
        <v>20.611064910900001</v>
      </c>
      <c r="J13787">
        <v>0.33725490200000002</v>
      </c>
      <c r="K13787">
        <v>99.801951219499998</v>
      </c>
    </row>
    <row r="13788" spans="1:11" x14ac:dyDescent="0.25">
      <c r="A13788">
        <v>3735.5</v>
      </c>
      <c r="B13788">
        <v>2.8868723209075095E-4</v>
      </c>
      <c r="C13788">
        <v>10.3658981323</v>
      </c>
      <c r="D13788">
        <v>0.20392156859999999</v>
      </c>
      <c r="E13788">
        <v>98.577317073200007</v>
      </c>
      <c r="G13788">
        <v>2237.5</v>
      </c>
      <c r="H13788">
        <v>5.5216559431284912E-4</v>
      </c>
      <c r="I13788">
        <v>20.597738266</v>
      </c>
      <c r="J13788">
        <v>0.33725490200000002</v>
      </c>
      <c r="K13788">
        <v>99.78</v>
      </c>
    </row>
    <row r="13789" spans="1:11" x14ac:dyDescent="0.25">
      <c r="A13789">
        <v>3730.75</v>
      </c>
      <c r="B13789">
        <v>2.3994827195604102E-4</v>
      </c>
      <c r="C13789">
        <v>9.4891862869000008</v>
      </c>
      <c r="D13789">
        <v>0.20392156859999999</v>
      </c>
      <c r="E13789">
        <v>98.57</v>
      </c>
      <c r="G13789">
        <v>2238.5</v>
      </c>
      <c r="H13789">
        <v>5.5014616777976323E-4</v>
      </c>
      <c r="I13789">
        <v>20.597164058699999</v>
      </c>
      <c r="J13789">
        <v>0.33333333329999998</v>
      </c>
      <c r="K13789">
        <v>99.73</v>
      </c>
    </row>
    <row r="13790" spans="1:11" x14ac:dyDescent="0.25">
      <c r="A13790">
        <v>3723.5</v>
      </c>
      <c r="B13790">
        <v>2.166137199409158E-4</v>
      </c>
      <c r="C13790">
        <v>9.3052761554999996</v>
      </c>
      <c r="D13790">
        <v>0.15686274510000001</v>
      </c>
      <c r="E13790">
        <v>98.51</v>
      </c>
      <c r="G13790">
        <v>2238.5670731707</v>
      </c>
      <c r="H13790">
        <v>5.5143759494396421E-4</v>
      </c>
      <c r="I13790">
        <v>20.595186233500002</v>
      </c>
      <c r="J13790">
        <v>0.33333333329999998</v>
      </c>
      <c r="K13790">
        <v>99.71</v>
      </c>
    </row>
    <row r="13791" spans="1:11" x14ac:dyDescent="0.25">
      <c r="A13791">
        <v>3722.3461538462002</v>
      </c>
      <c r="B13791">
        <v>2.1465121217955737E-4</v>
      </c>
      <c r="C13791">
        <v>8.8204221725000007</v>
      </c>
      <c r="D13791">
        <v>0.15686274510000001</v>
      </c>
      <c r="E13791">
        <v>98.476749999999996</v>
      </c>
      <c r="G13791">
        <v>2238.75</v>
      </c>
      <c r="H13791">
        <v>5.5495927573422674E-4</v>
      </c>
      <c r="I13791">
        <v>20.5946540833</v>
      </c>
      <c r="J13791">
        <v>0.33333333329999998</v>
      </c>
      <c r="K13791">
        <v>99.702500000000001</v>
      </c>
    </row>
    <row r="13792" spans="1:11" x14ac:dyDescent="0.25">
      <c r="A13792">
        <v>3718.5</v>
      </c>
      <c r="B13792">
        <v>2.0810072348393169E-4</v>
      </c>
      <c r="C13792">
        <v>8.3923454285000005</v>
      </c>
      <c r="D13792">
        <v>0.15686274510000001</v>
      </c>
      <c r="E13792">
        <v>98.44</v>
      </c>
      <c r="G13792">
        <v>2235.25</v>
      </c>
      <c r="H13792">
        <v>5.4280910856727442E-4</v>
      </c>
      <c r="I13792">
        <v>20.566485800399999</v>
      </c>
      <c r="J13792">
        <v>0.33333333329999998</v>
      </c>
      <c r="K13792">
        <v>99.68</v>
      </c>
    </row>
    <row r="13793" spans="1:11" x14ac:dyDescent="0.25">
      <c r="A13793">
        <v>3701</v>
      </c>
      <c r="B13793">
        <v>2.0354486621858959E-4</v>
      </c>
      <c r="C13793">
        <v>8.3285989761000003</v>
      </c>
      <c r="D13793">
        <v>0.1333333333</v>
      </c>
      <c r="E13793">
        <v>98.38</v>
      </c>
      <c r="G13793">
        <v>2235.6730769230999</v>
      </c>
      <c r="H13793">
        <v>5.4095414379165931E-4</v>
      </c>
      <c r="I13793">
        <v>20.536909103399999</v>
      </c>
      <c r="J13793">
        <v>0.33333333329999998</v>
      </c>
      <c r="K13793">
        <v>99.57</v>
      </c>
    </row>
    <row r="13794" spans="1:11" x14ac:dyDescent="0.25">
      <c r="A13794">
        <v>3700.6524390243999</v>
      </c>
      <c r="B13794">
        <v>2.0347898114785244E-4</v>
      </c>
      <c r="C13794">
        <v>8.1373596190999997</v>
      </c>
      <c r="D13794">
        <v>0.1333333333</v>
      </c>
      <c r="E13794">
        <v>98.092926829299998</v>
      </c>
      <c r="G13794">
        <v>2236.75</v>
      </c>
      <c r="H13794">
        <v>5.3623558172571808E-4</v>
      </c>
      <c r="I13794">
        <v>20.432910919200001</v>
      </c>
      <c r="J13794">
        <v>0.33333333329999998</v>
      </c>
      <c r="K13794">
        <v>99.552926829300006</v>
      </c>
    </row>
    <row r="13795" spans="1:11" x14ac:dyDescent="0.25">
      <c r="A13795">
        <v>3686.75</v>
      </c>
      <c r="B13795">
        <v>2.0083339188987592E-4</v>
      </c>
      <c r="C13795">
        <v>7.9413762093000004</v>
      </c>
      <c r="D13795">
        <v>0.1333333333</v>
      </c>
      <c r="E13795">
        <v>97.31</v>
      </c>
      <c r="G13795">
        <v>2236.25</v>
      </c>
      <c r="H13795">
        <v>5.3724274914477362E-4</v>
      </c>
      <c r="I13795">
        <v>20.416725354299999</v>
      </c>
      <c r="J13795">
        <v>0.33333333329999998</v>
      </c>
      <c r="K13795">
        <v>99.5</v>
      </c>
    </row>
    <row r="13796" spans="1:11" x14ac:dyDescent="0.25">
      <c r="A13796">
        <v>3723.25</v>
      </c>
      <c r="B13796">
        <v>1.9477891934465856E-4</v>
      </c>
      <c r="C13796">
        <v>7.8933666547000003</v>
      </c>
      <c r="D13796">
        <v>0.12549019610000001</v>
      </c>
      <c r="E13796">
        <v>91.6</v>
      </c>
      <c r="G13796">
        <v>2236.6768292683</v>
      </c>
      <c r="H13796">
        <v>5.3558960075242106E-4</v>
      </c>
      <c r="I13796">
        <v>20.369787216199999</v>
      </c>
      <c r="J13796">
        <v>0.33333333329999998</v>
      </c>
      <c r="K13796">
        <v>99.495249999999999</v>
      </c>
    </row>
    <row r="13797" spans="1:11" x14ac:dyDescent="0.25">
      <c r="A13797">
        <v>3731.2987804877998</v>
      </c>
      <c r="B13797">
        <v>1.9271592211010056E-4</v>
      </c>
      <c r="C13797">
        <v>7.7541389465000004</v>
      </c>
      <c r="D13797">
        <v>0.12549019610000001</v>
      </c>
      <c r="E13797">
        <v>85.149500000000003</v>
      </c>
      <c r="G13797">
        <v>2238</v>
      </c>
      <c r="H13797">
        <v>5.3046884802278825E-4</v>
      </c>
      <c r="I13797">
        <v>20.330724716199999</v>
      </c>
      <c r="J13797">
        <v>0.33333333329999998</v>
      </c>
      <c r="K13797">
        <v>99.49</v>
      </c>
    </row>
    <row r="13798" spans="1:11" x14ac:dyDescent="0.25">
      <c r="A13798">
        <v>3756.25</v>
      </c>
      <c r="B13798">
        <v>1.8637681559401E-4</v>
      </c>
      <c r="C13798">
        <v>7.4747128487000003</v>
      </c>
      <c r="D13798">
        <v>0.12549019610000001</v>
      </c>
      <c r="E13798">
        <v>78.02</v>
      </c>
      <c r="G13798">
        <v>2238.2375000000002</v>
      </c>
      <c r="H13798">
        <v>5.315354387771628E-4</v>
      </c>
      <c r="I13798">
        <v>20.321567010900001</v>
      </c>
      <c r="J13798">
        <v>0.33147058820000003</v>
      </c>
      <c r="K13798">
        <v>99.45</v>
      </c>
    </row>
    <row r="13799" spans="1:11" x14ac:dyDescent="0.25">
      <c r="A13799">
        <v>3747.1062499999998</v>
      </c>
      <c r="B13799">
        <v>1.8377144233633623E-4</v>
      </c>
      <c r="C13799">
        <v>7.3958435792000001</v>
      </c>
      <c r="D13799">
        <v>0.12549019610000001</v>
      </c>
      <c r="E13799">
        <v>43.39</v>
      </c>
      <c r="G13799">
        <v>2238.5</v>
      </c>
      <c r="H13799">
        <v>5.327140389323208E-4</v>
      </c>
      <c r="I13799">
        <v>20.290023803699999</v>
      </c>
      <c r="J13799">
        <v>0.3294117647</v>
      </c>
      <c r="K13799">
        <v>99.430750000000003</v>
      </c>
    </row>
    <row r="13800" spans="1:11" x14ac:dyDescent="0.25">
      <c r="A13800">
        <v>3737</v>
      </c>
      <c r="B13800">
        <v>1.8087698577736149E-4</v>
      </c>
      <c r="C13800">
        <v>7.1329460143999999</v>
      </c>
      <c r="D13800">
        <v>0.12549019610000001</v>
      </c>
      <c r="E13800">
        <v>33.727499999999999</v>
      </c>
      <c r="G13800">
        <v>2233.25</v>
      </c>
      <c r="H13800">
        <v>5.3811252263517297E-4</v>
      </c>
      <c r="I13800">
        <v>20.278388166399999</v>
      </c>
      <c r="J13800">
        <v>0.3294117647</v>
      </c>
      <c r="K13800">
        <v>99.38</v>
      </c>
    </row>
    <row r="13801" spans="1:11" x14ac:dyDescent="0.25">
      <c r="A13801">
        <v>3705.25</v>
      </c>
      <c r="B13801">
        <v>1.6064991779232173E-4</v>
      </c>
      <c r="C13801">
        <v>6.6065630913</v>
      </c>
      <c r="D13801">
        <v>0.1176470588</v>
      </c>
      <c r="E13801">
        <v>4.74</v>
      </c>
      <c r="G13801">
        <v>2232.6875</v>
      </c>
      <c r="H13801">
        <v>5.3969221028469052E-4</v>
      </c>
      <c r="I13801">
        <v>20.265527725199998</v>
      </c>
      <c r="J13801">
        <v>0.32843137249999999</v>
      </c>
      <c r="K13801">
        <v>99.33</v>
      </c>
    </row>
    <row r="13802" spans="1:11" x14ac:dyDescent="0.25">
      <c r="A13802">
        <v>3702.25</v>
      </c>
      <c r="B13802">
        <v>1.4684582039300426E-4</v>
      </c>
      <c r="C13802">
        <v>6.4668993215999997</v>
      </c>
      <c r="D13802">
        <v>0.1176470588</v>
      </c>
      <c r="E13802">
        <v>0</v>
      </c>
      <c r="G13802">
        <v>2231</v>
      </c>
      <c r="H13802">
        <v>5.4443605266696544E-4</v>
      </c>
      <c r="I13802">
        <v>20.247512817400001</v>
      </c>
      <c r="J13802">
        <v>0.32549019610000002</v>
      </c>
      <c r="K13802">
        <v>99.33</v>
      </c>
    </row>
    <row r="13803" spans="1:11" x14ac:dyDescent="0.25">
      <c r="A13803">
        <v>3706.0576923077001</v>
      </c>
      <c r="B13803">
        <v>1.4576832302726794E-4</v>
      </c>
      <c r="C13803">
        <v>6.0618743895999998</v>
      </c>
      <c r="D13803">
        <v>0.1149321267</v>
      </c>
      <c r="E13803">
        <v>0</v>
      </c>
      <c r="G13803">
        <v>2239.25</v>
      </c>
      <c r="H13803">
        <v>5.4139644066093556E-4</v>
      </c>
      <c r="I13803">
        <v>20.226060867299999</v>
      </c>
      <c r="J13803">
        <v>0.32549019610000002</v>
      </c>
      <c r="K13803">
        <v>99.33</v>
      </c>
    </row>
    <row r="13804" spans="1:11" x14ac:dyDescent="0.25">
      <c r="A13804">
        <v>3718.75</v>
      </c>
      <c r="B13804">
        <v>1.4219260123697478E-4</v>
      </c>
      <c r="C13804">
        <v>6.0501928328999997</v>
      </c>
      <c r="D13804">
        <v>0.1058823529</v>
      </c>
      <c r="E13804">
        <v>0</v>
      </c>
      <c r="G13804">
        <v>2239.7819148936001</v>
      </c>
      <c r="H13804">
        <v>5.3935161885276101E-4</v>
      </c>
      <c r="I13804">
        <v>20.225476217299999</v>
      </c>
      <c r="J13804">
        <v>0.32549019610000002</v>
      </c>
      <c r="K13804">
        <v>99.34</v>
      </c>
    </row>
    <row r="13805" spans="1:11" x14ac:dyDescent="0.25">
      <c r="A13805">
        <v>3721</v>
      </c>
      <c r="B13805">
        <v>1.4690571864418167E-4</v>
      </c>
      <c r="C13805">
        <v>6.0302042961</v>
      </c>
      <c r="D13805">
        <v>0.1058823529</v>
      </c>
      <c r="E13805">
        <v>0</v>
      </c>
      <c r="G13805">
        <v>2241.75</v>
      </c>
      <c r="H13805">
        <v>5.3179421557934651E-4</v>
      </c>
      <c r="I13805">
        <v>20.202674865700001</v>
      </c>
      <c r="J13805">
        <v>0.32549019610000002</v>
      </c>
      <c r="K13805">
        <v>99.335499999999996</v>
      </c>
    </row>
    <row r="13806" spans="1:11" x14ac:dyDescent="0.25">
      <c r="A13806">
        <v>3708.5</v>
      </c>
      <c r="B13806">
        <v>1.6175753415127408E-4</v>
      </c>
      <c r="C13806">
        <v>6.0165682886000003</v>
      </c>
      <c r="D13806">
        <v>0.1058823529</v>
      </c>
      <c r="E13806">
        <v>0</v>
      </c>
      <c r="G13806">
        <v>2242.5</v>
      </c>
      <c r="H13806">
        <v>5.3368088752508362E-4</v>
      </c>
      <c r="I13806">
        <v>20.169752120999998</v>
      </c>
      <c r="J13806">
        <v>0.32549019610000002</v>
      </c>
      <c r="K13806">
        <v>99.33</v>
      </c>
    </row>
    <row r="13807" spans="1:11" x14ac:dyDescent="0.25">
      <c r="A13807">
        <v>3707.9375</v>
      </c>
      <c r="B13807">
        <v>1.6425696416808537E-4</v>
      </c>
      <c r="C13807">
        <v>5.9793791771000002</v>
      </c>
      <c r="D13807">
        <v>0.1039215686</v>
      </c>
      <c r="E13807">
        <v>0</v>
      </c>
      <c r="G13807">
        <v>2232.25</v>
      </c>
      <c r="H13807">
        <v>5.380572984096763E-4</v>
      </c>
      <c r="I13807">
        <v>20.1641403291</v>
      </c>
      <c r="J13807">
        <v>0.32549019610000002</v>
      </c>
      <c r="K13807">
        <v>99.31</v>
      </c>
    </row>
    <row r="13808" spans="1:11" x14ac:dyDescent="0.25">
      <c r="A13808">
        <v>3706.25</v>
      </c>
      <c r="B13808">
        <v>1.7175980628667792E-4</v>
      </c>
      <c r="C13808">
        <v>5.9974255561999996</v>
      </c>
      <c r="D13808">
        <v>9.8039215700000001E-2</v>
      </c>
      <c r="E13808">
        <v>0</v>
      </c>
      <c r="G13808">
        <v>2233.9268292683</v>
      </c>
      <c r="H13808">
        <v>5.3673995426597413E-4</v>
      </c>
      <c r="I13808">
        <v>20.146743774400001</v>
      </c>
      <c r="J13808">
        <v>0.32549019610000002</v>
      </c>
      <c r="K13808">
        <v>99.34</v>
      </c>
    </row>
    <row r="13809" spans="1:11" x14ac:dyDescent="0.25">
      <c r="A13809">
        <v>3727</v>
      </c>
      <c r="B13809">
        <v>1.7683711639388246E-4</v>
      </c>
      <c r="C13809">
        <v>6.0102705955999998</v>
      </c>
      <c r="D13809">
        <v>9.8039215700000001E-2</v>
      </c>
      <c r="E13809">
        <v>0</v>
      </c>
      <c r="G13809">
        <v>2238.5</v>
      </c>
      <c r="H13809">
        <v>5.3315722865758324E-4</v>
      </c>
      <c r="I13809">
        <v>20.1241474152</v>
      </c>
      <c r="J13809">
        <v>0.32549019610000002</v>
      </c>
      <c r="K13809">
        <v>99.34075</v>
      </c>
    </row>
    <row r="13810" spans="1:11" x14ac:dyDescent="0.25">
      <c r="A13810">
        <v>3718.25</v>
      </c>
      <c r="B13810">
        <v>1.8125546574329323E-4</v>
      </c>
      <c r="C13810">
        <v>6.0157479048000004</v>
      </c>
      <c r="D13810">
        <v>9.8039215700000001E-2</v>
      </c>
      <c r="E13810">
        <v>0</v>
      </c>
      <c r="G13810">
        <v>2239.4</v>
      </c>
      <c r="H13810">
        <v>5.3276575166339194E-4</v>
      </c>
      <c r="I13810">
        <v>20.1217385769</v>
      </c>
      <c r="J13810">
        <v>0.32549019610000002</v>
      </c>
      <c r="K13810">
        <v>99.37</v>
      </c>
    </row>
    <row r="13811" spans="1:11" x14ac:dyDescent="0.25">
      <c r="A13811">
        <v>3710.0182926829002</v>
      </c>
      <c r="B13811">
        <v>1.8215765838887257E-4</v>
      </c>
      <c r="C13811">
        <v>6.0301880835999997</v>
      </c>
      <c r="D13811">
        <v>9.9952176000000004E-2</v>
      </c>
      <c r="E13811">
        <v>0</v>
      </c>
      <c r="G13811">
        <v>2241.5</v>
      </c>
      <c r="H13811">
        <v>5.3185352789426724E-4</v>
      </c>
      <c r="I13811">
        <v>20.092029571499999</v>
      </c>
      <c r="J13811">
        <v>0.32549019610000002</v>
      </c>
      <c r="K13811">
        <v>99.364999999999995</v>
      </c>
    </row>
    <row r="13812" spans="1:11" x14ac:dyDescent="0.25">
      <c r="A13812">
        <v>3684.5</v>
      </c>
      <c r="B13812">
        <v>1.8498007424345232E-4</v>
      </c>
      <c r="C13812">
        <v>6.0860509872000002</v>
      </c>
      <c r="D13812">
        <v>0.1058823529</v>
      </c>
      <c r="E13812">
        <v>0</v>
      </c>
      <c r="G13812">
        <v>2236.75</v>
      </c>
      <c r="H13812">
        <v>5.3593989074550126E-4</v>
      </c>
      <c r="I13812">
        <v>20.082080841100002</v>
      </c>
      <c r="J13812">
        <v>0.32549019610000002</v>
      </c>
      <c r="K13812">
        <v>99.35</v>
      </c>
    </row>
    <row r="13813" spans="1:11" x14ac:dyDescent="0.25">
      <c r="A13813">
        <v>3686.25</v>
      </c>
      <c r="B13813">
        <v>1.8767326652424551E-4</v>
      </c>
      <c r="C13813">
        <v>6.1420001983999999</v>
      </c>
      <c r="D13813">
        <v>0.1058823529</v>
      </c>
      <c r="E13813">
        <v>0</v>
      </c>
      <c r="G13813">
        <v>2241.5</v>
      </c>
      <c r="H13813">
        <v>5.4926232575284398E-4</v>
      </c>
      <c r="I13813">
        <v>20.1043215043</v>
      </c>
      <c r="J13813">
        <v>0.32549019610000002</v>
      </c>
      <c r="K13813">
        <v>99.34</v>
      </c>
    </row>
    <row r="13814" spans="1:11" x14ac:dyDescent="0.25">
      <c r="A13814">
        <v>3709.25</v>
      </c>
      <c r="B13814">
        <v>1.8624209706814046E-4</v>
      </c>
      <c r="C13814">
        <v>6.1477582573999996</v>
      </c>
      <c r="D13814">
        <v>0.10980392160000001</v>
      </c>
      <c r="E13814">
        <v>0</v>
      </c>
      <c r="G13814">
        <v>2241.8461538462002</v>
      </c>
      <c r="H13814">
        <v>5.4754356617827587E-4</v>
      </c>
      <c r="I13814">
        <v>20.168819427500001</v>
      </c>
      <c r="J13814">
        <v>0.32549019610000002</v>
      </c>
      <c r="K13814">
        <v>99.37</v>
      </c>
    </row>
    <row r="13815" spans="1:11" x14ac:dyDescent="0.25">
      <c r="A13815">
        <v>3708.8231707317</v>
      </c>
      <c r="B13815">
        <v>1.8667672958600737E-4</v>
      </c>
      <c r="C13815">
        <v>6.1629385947999999</v>
      </c>
      <c r="D13815">
        <v>0.10980392160000001</v>
      </c>
      <c r="E13815">
        <v>0</v>
      </c>
      <c r="G13815">
        <v>2243</v>
      </c>
      <c r="H13815">
        <v>5.4181819897458757E-4</v>
      </c>
      <c r="I13815">
        <v>20.244546890300001</v>
      </c>
      <c r="J13815">
        <v>0.32549019610000002</v>
      </c>
      <c r="K13815">
        <v>99.370731707299996</v>
      </c>
    </row>
    <row r="13816" spans="1:11" x14ac:dyDescent="0.25">
      <c r="A13816">
        <v>3707.5</v>
      </c>
      <c r="B13816">
        <v>1.8802472637221849E-4</v>
      </c>
      <c r="C13816">
        <v>6.1732792853999996</v>
      </c>
      <c r="D13816">
        <v>0.10980392160000001</v>
      </c>
      <c r="E13816">
        <v>0</v>
      </c>
      <c r="G13816">
        <v>2240.25</v>
      </c>
      <c r="H13816">
        <v>5.4764981098091728E-4</v>
      </c>
      <c r="I13816">
        <v>20.2563147545</v>
      </c>
      <c r="J13816">
        <v>0.32549019610000002</v>
      </c>
      <c r="K13816">
        <v>99.4</v>
      </c>
    </row>
    <row r="13817" spans="1:11" x14ac:dyDescent="0.25">
      <c r="A13817">
        <v>3687.5</v>
      </c>
      <c r="B13817">
        <v>1.8994131713898305E-4</v>
      </c>
      <c r="C13817">
        <v>6.1860750436999998</v>
      </c>
      <c r="D13817">
        <v>0.10980392160000001</v>
      </c>
      <c r="E13817">
        <v>0</v>
      </c>
      <c r="G13817">
        <v>2239.9375</v>
      </c>
      <c r="H13817">
        <v>5.4794766780323113E-4</v>
      </c>
      <c r="I13817">
        <v>20.2916183472</v>
      </c>
      <c r="J13817">
        <v>0.32549019610000002</v>
      </c>
      <c r="K13817">
        <v>99.4</v>
      </c>
    </row>
    <row r="13818" spans="1:11" x14ac:dyDescent="0.25">
      <c r="A13818">
        <v>3688.0769230769001</v>
      </c>
      <c r="B13818">
        <v>1.9007254290541364E-4</v>
      </c>
      <c r="C13818">
        <v>6.2002177237999998</v>
      </c>
      <c r="D13818">
        <v>0.10980392160000001</v>
      </c>
      <c r="E13818">
        <v>0</v>
      </c>
      <c r="G13818">
        <v>2239</v>
      </c>
      <c r="H13818">
        <v>5.4884173712594904E-4</v>
      </c>
      <c r="I13818">
        <v>20.348394393900001</v>
      </c>
      <c r="J13818">
        <v>0.32549019610000002</v>
      </c>
      <c r="K13818">
        <v>99.397499999999994</v>
      </c>
    </row>
    <row r="13819" spans="1:11" x14ac:dyDescent="0.25">
      <c r="A13819">
        <v>3689.75</v>
      </c>
      <c r="B13819">
        <v>1.9045286556677282E-4</v>
      </c>
      <c r="C13819">
        <v>6.2264232635000001</v>
      </c>
      <c r="D13819">
        <v>0.10980392160000001</v>
      </c>
      <c r="E13819">
        <v>0</v>
      </c>
      <c r="G13819">
        <v>2243.25</v>
      </c>
      <c r="H13819">
        <v>5.4765449950963999E-4</v>
      </c>
      <c r="I13819">
        <v>20.380722045900001</v>
      </c>
      <c r="J13819">
        <v>0.32549019610000002</v>
      </c>
      <c r="K13819">
        <v>99.39</v>
      </c>
    </row>
    <row r="13820" spans="1:11" x14ac:dyDescent="0.25">
      <c r="A13820">
        <v>3692.75</v>
      </c>
      <c r="B13820">
        <v>1.889548601516485E-4</v>
      </c>
      <c r="C13820">
        <v>6.2238631248000003</v>
      </c>
      <c r="D13820">
        <v>0.10980392160000001</v>
      </c>
      <c r="E13820">
        <v>0</v>
      </c>
      <c r="G13820">
        <v>2245</v>
      </c>
      <c r="H13820">
        <v>5.4781680605790642E-4</v>
      </c>
      <c r="I13820">
        <v>20.3863669395</v>
      </c>
      <c r="J13820">
        <v>0.3294117647</v>
      </c>
      <c r="K13820">
        <v>99.42</v>
      </c>
    </row>
    <row r="13821" spans="1:11" x14ac:dyDescent="0.25">
      <c r="A13821">
        <v>3693.09375</v>
      </c>
      <c r="B13821">
        <v>1.8792766682405504E-4</v>
      </c>
      <c r="C13821">
        <v>6.2161827086999999</v>
      </c>
      <c r="D13821">
        <v>0.11088235289999999</v>
      </c>
      <c r="E13821">
        <v>0</v>
      </c>
      <c r="G13821">
        <v>2245.84375</v>
      </c>
      <c r="H13821">
        <v>5.4810795265699142E-4</v>
      </c>
      <c r="I13821">
        <v>20.4012489319</v>
      </c>
      <c r="J13821">
        <v>0.3294117647</v>
      </c>
      <c r="K13821">
        <v>99.434250000000006</v>
      </c>
    </row>
    <row r="13822" spans="1:11" x14ac:dyDescent="0.25">
      <c r="A13822">
        <v>3694</v>
      </c>
      <c r="B13822">
        <v>1.8522052807255009E-4</v>
      </c>
      <c r="C13822">
        <v>6.1996731758000001</v>
      </c>
      <c r="D13822">
        <v>0.1137254902</v>
      </c>
      <c r="E13822">
        <v>0</v>
      </c>
      <c r="G13822">
        <v>2248.75</v>
      </c>
      <c r="H13822">
        <v>5.491091186214564E-4</v>
      </c>
      <c r="I13822">
        <v>20.4101333618</v>
      </c>
      <c r="J13822">
        <v>0.3294117647</v>
      </c>
      <c r="K13822">
        <v>99.45</v>
      </c>
    </row>
    <row r="13823" spans="1:11" x14ac:dyDescent="0.25">
      <c r="A13823">
        <v>3703</v>
      </c>
      <c r="B13823">
        <v>1.8459174828517418E-4</v>
      </c>
      <c r="C13823">
        <v>6.1792659759999999</v>
      </c>
      <c r="D13823">
        <v>0.1137254902</v>
      </c>
      <c r="E13823">
        <v>0</v>
      </c>
      <c r="G13823">
        <v>2244.5</v>
      </c>
      <c r="H13823">
        <v>5.4720216646246371E-4</v>
      </c>
      <c r="I13823">
        <v>20.411461659</v>
      </c>
      <c r="J13823">
        <v>0.3294117647</v>
      </c>
      <c r="K13823">
        <v>99.47</v>
      </c>
    </row>
    <row r="13824" spans="1:11" x14ac:dyDescent="0.25">
      <c r="A13824">
        <v>3692.25</v>
      </c>
      <c r="B13824">
        <v>1.8566657303134944E-4</v>
      </c>
      <c r="C13824">
        <v>6.1782787253000002</v>
      </c>
      <c r="D13824">
        <v>0.1137254902</v>
      </c>
      <c r="E13824">
        <v>0</v>
      </c>
      <c r="G13824">
        <v>2240.5062499999999</v>
      </c>
      <c r="H13824">
        <v>5.4847645113688035E-4</v>
      </c>
      <c r="I13824">
        <v>20.415313720699999</v>
      </c>
      <c r="J13824">
        <v>0.3294117647</v>
      </c>
      <c r="K13824">
        <v>99.47</v>
      </c>
    </row>
    <row r="13825" spans="1:11" x14ac:dyDescent="0.25">
      <c r="A13825">
        <v>3688.4375</v>
      </c>
      <c r="B13825">
        <v>1.8603779813267812E-4</v>
      </c>
      <c r="C13825">
        <v>6.1755862235999999</v>
      </c>
      <c r="D13825">
        <v>0.1137254902</v>
      </c>
      <c r="E13825">
        <v>0</v>
      </c>
      <c r="G13825">
        <v>2226.75</v>
      </c>
      <c r="H13825">
        <v>5.5290064137195462E-4</v>
      </c>
      <c r="I13825">
        <v>20.440919876100001</v>
      </c>
      <c r="J13825">
        <v>0.3294117647</v>
      </c>
      <c r="K13825">
        <v>99.47</v>
      </c>
    </row>
    <row r="13826" spans="1:11" x14ac:dyDescent="0.25">
      <c r="A13826">
        <v>3677</v>
      </c>
      <c r="B13826">
        <v>1.871560923035083E-4</v>
      </c>
      <c r="C13826">
        <v>6.1867685318000003</v>
      </c>
      <c r="D13826">
        <v>0.1137254902</v>
      </c>
      <c r="E13826">
        <v>0</v>
      </c>
      <c r="G13826">
        <v>2239.5</v>
      </c>
      <c r="H13826">
        <v>5.4871920045769138E-4</v>
      </c>
      <c r="I13826">
        <v>20.448546825299999</v>
      </c>
      <c r="J13826">
        <v>0.3294117647</v>
      </c>
      <c r="K13826">
        <v>99.48</v>
      </c>
    </row>
    <row r="13827" spans="1:11" x14ac:dyDescent="0.25">
      <c r="A13827">
        <v>3675.5</v>
      </c>
      <c r="B13827">
        <v>1.9002161518160795E-4</v>
      </c>
      <c r="C13827">
        <v>6.1911077498999996</v>
      </c>
      <c r="D13827">
        <v>0.1137254902</v>
      </c>
      <c r="E13827">
        <v>0</v>
      </c>
      <c r="G13827">
        <v>2239.5609756098002</v>
      </c>
      <c r="H13827">
        <v>5.5050499142551899E-4</v>
      </c>
      <c r="I13827">
        <v>20.470664977999999</v>
      </c>
      <c r="J13827">
        <v>0.3294117647</v>
      </c>
      <c r="K13827">
        <v>99.48</v>
      </c>
    </row>
    <row r="13828" spans="1:11" x14ac:dyDescent="0.25">
      <c r="A13828">
        <v>3681.4756097560999</v>
      </c>
      <c r="B13828">
        <v>1.8962554499885704E-4</v>
      </c>
      <c r="C13828">
        <v>6.1897931457000004</v>
      </c>
      <c r="D13828">
        <v>0.1137254902</v>
      </c>
      <c r="E13828">
        <v>0</v>
      </c>
      <c r="G13828">
        <v>2239.75</v>
      </c>
      <c r="H13828">
        <v>5.5604032551624064E-4</v>
      </c>
      <c r="I13828">
        <v>20.502212524400001</v>
      </c>
      <c r="J13828">
        <v>0.3294117647</v>
      </c>
      <c r="K13828">
        <v>99.480249999999998</v>
      </c>
    </row>
    <row r="13829" spans="1:11" x14ac:dyDescent="0.25">
      <c r="A13829">
        <v>3687.75</v>
      </c>
      <c r="B13829">
        <v>1.8921105276252458E-4</v>
      </c>
      <c r="C13829">
        <v>6.1852650642000002</v>
      </c>
      <c r="D13829">
        <v>0.1137254902</v>
      </c>
      <c r="E13829">
        <v>0</v>
      </c>
      <c r="G13829">
        <v>2240</v>
      </c>
      <c r="H13829">
        <v>5.332430966629464E-4</v>
      </c>
      <c r="I13829">
        <v>20.4722498452</v>
      </c>
      <c r="J13829">
        <v>0.3294117647</v>
      </c>
      <c r="K13829">
        <v>99.49</v>
      </c>
    </row>
    <row r="13830" spans="1:11" x14ac:dyDescent="0.25">
      <c r="A13830">
        <v>3679</v>
      </c>
      <c r="B13830">
        <v>1.8678468910709434E-4</v>
      </c>
      <c r="C13830">
        <v>6.1839572190999998</v>
      </c>
      <c r="D13830">
        <v>0.1137254902</v>
      </c>
      <c r="E13830">
        <v>0</v>
      </c>
      <c r="G13830">
        <v>2238.4375</v>
      </c>
      <c r="H13830">
        <v>5.2371713714365487E-4</v>
      </c>
      <c r="I13830">
        <v>20.390533447300001</v>
      </c>
      <c r="J13830">
        <v>0.3294117647</v>
      </c>
      <c r="K13830">
        <v>99.44</v>
      </c>
    </row>
    <row r="13831" spans="1:11" x14ac:dyDescent="0.25">
      <c r="A13831">
        <v>3677.25</v>
      </c>
      <c r="B13831">
        <v>1.8646889685226733E-4</v>
      </c>
      <c r="C13831">
        <v>6.1817774772999998</v>
      </c>
      <c r="D13831">
        <v>0.1137254902</v>
      </c>
      <c r="E13831">
        <v>0</v>
      </c>
      <c r="G13831">
        <v>2233.75</v>
      </c>
      <c r="H13831">
        <v>4.9505929809736987E-4</v>
      </c>
      <c r="I13831">
        <v>20.060796737699999</v>
      </c>
      <c r="J13831">
        <v>0.3294117647</v>
      </c>
      <c r="K13831">
        <v>99.437317073200006</v>
      </c>
    </row>
    <row r="13832" spans="1:11" x14ac:dyDescent="0.25">
      <c r="A13832">
        <v>3672</v>
      </c>
      <c r="B13832">
        <v>1.8551971409313725E-4</v>
      </c>
      <c r="C13832">
        <v>6.1923017502000004</v>
      </c>
      <c r="D13832">
        <v>0.1137254902</v>
      </c>
      <c r="E13832">
        <v>0</v>
      </c>
      <c r="G13832">
        <v>2237.25</v>
      </c>
      <c r="H13832">
        <v>4.7595607390769917E-4</v>
      </c>
      <c r="I13832">
        <v>19.6678028107</v>
      </c>
      <c r="J13832">
        <v>0.3294117647</v>
      </c>
      <c r="K13832">
        <v>99.43</v>
      </c>
    </row>
    <row r="13833" spans="1:11" x14ac:dyDescent="0.25">
      <c r="A13833">
        <v>3673.75</v>
      </c>
      <c r="B13833">
        <v>1.864215086696155E-4</v>
      </c>
      <c r="C13833">
        <v>6.1958813667000001</v>
      </c>
      <c r="D13833">
        <v>0.1137254902</v>
      </c>
      <c r="E13833">
        <v>0</v>
      </c>
      <c r="G13833">
        <v>2237.3719512194998</v>
      </c>
      <c r="H13833">
        <v>4.812655091559974E-4</v>
      </c>
      <c r="I13833">
        <v>19.5859737396</v>
      </c>
      <c r="J13833">
        <v>0.32175992349999999</v>
      </c>
      <c r="K13833">
        <v>99.46</v>
      </c>
    </row>
    <row r="13834" spans="1:11" x14ac:dyDescent="0.25">
      <c r="A13834">
        <v>3671.75</v>
      </c>
      <c r="B13834">
        <v>1.8652305235242051E-4</v>
      </c>
      <c r="C13834">
        <v>6.1964582205000003</v>
      </c>
      <c r="D13834">
        <v>0.1137254902</v>
      </c>
      <c r="E13834">
        <v>0</v>
      </c>
      <c r="G13834">
        <v>2237.5</v>
      </c>
      <c r="H13834">
        <v>4.8683979327374306E-4</v>
      </c>
      <c r="I13834">
        <v>19.340486526500001</v>
      </c>
      <c r="J13834">
        <v>0.31372549020000001</v>
      </c>
      <c r="K13834">
        <v>99.454499999999996</v>
      </c>
    </row>
    <row r="13835" spans="1:11" x14ac:dyDescent="0.25">
      <c r="A13835">
        <v>3671.6875</v>
      </c>
      <c r="B13835">
        <v>1.8621099715049279E-4</v>
      </c>
      <c r="C13835">
        <v>6.1981887816999999</v>
      </c>
      <c r="D13835">
        <v>0.112745098</v>
      </c>
      <c r="E13835">
        <v>0</v>
      </c>
      <c r="G13835">
        <v>2227.75</v>
      </c>
      <c r="H13835">
        <v>4.9609575595331611E-4</v>
      </c>
      <c r="I13835">
        <v>19.214416503900001</v>
      </c>
      <c r="J13835">
        <v>0.31372549020000001</v>
      </c>
      <c r="K13835">
        <v>99.44</v>
      </c>
    </row>
    <row r="13836" spans="1:11" x14ac:dyDescent="0.25">
      <c r="A13836">
        <v>3671.5</v>
      </c>
      <c r="B13836">
        <v>1.852747677992646E-4</v>
      </c>
      <c r="C13836">
        <v>6.2000727653999999</v>
      </c>
      <c r="D13836">
        <v>0.10980392160000001</v>
      </c>
      <c r="E13836">
        <v>0</v>
      </c>
      <c r="G13836">
        <v>2236.25</v>
      </c>
      <c r="H13836">
        <v>5.1668763157070995E-4</v>
      </c>
      <c r="I13836">
        <v>19.2468433869</v>
      </c>
      <c r="J13836">
        <v>0.31372549020000001</v>
      </c>
      <c r="K13836">
        <v>99.41</v>
      </c>
    </row>
    <row r="13837" spans="1:11" x14ac:dyDescent="0.25">
      <c r="A13837">
        <v>3669.25</v>
      </c>
      <c r="B13837">
        <v>1.8610938396811338E-4</v>
      </c>
      <c r="C13837">
        <v>6.2020013927999997</v>
      </c>
      <c r="D13837">
        <v>0.10980392160000001</v>
      </c>
      <c r="E13837">
        <v>0</v>
      </c>
      <c r="G13837">
        <v>2235.3125</v>
      </c>
      <c r="H13837">
        <v>5.2345070265343214E-4</v>
      </c>
      <c r="I13837">
        <v>19.340881347700002</v>
      </c>
      <c r="J13837">
        <v>0.312745098</v>
      </c>
      <c r="K13837">
        <v>99.44</v>
      </c>
    </row>
    <row r="13838" spans="1:11" x14ac:dyDescent="0.25">
      <c r="A13838">
        <v>3670.6875</v>
      </c>
      <c r="B13838">
        <v>1.8574370703035875E-4</v>
      </c>
      <c r="C13838">
        <v>6.2041330337999998</v>
      </c>
      <c r="D13838">
        <v>0.10980392160000001</v>
      </c>
      <c r="E13838">
        <v>0</v>
      </c>
      <c r="G13838">
        <v>2232.5</v>
      </c>
      <c r="H13838">
        <v>5.4377399629339305E-4</v>
      </c>
      <c r="I13838">
        <v>19.5233650208</v>
      </c>
      <c r="J13838">
        <v>0.30980392159999998</v>
      </c>
      <c r="K13838">
        <v>99.440975609800006</v>
      </c>
    </row>
    <row r="13839" spans="1:11" x14ac:dyDescent="0.25">
      <c r="A13839">
        <v>3675</v>
      </c>
      <c r="B13839">
        <v>1.8464839265306123E-4</v>
      </c>
      <c r="C13839">
        <v>6.2037959099000002</v>
      </c>
      <c r="D13839">
        <v>0.10980392160000001</v>
      </c>
      <c r="E13839">
        <v>0</v>
      </c>
      <c r="G13839">
        <v>2234.1097560976</v>
      </c>
      <c r="H13839">
        <v>5.4429197039497512E-4</v>
      </c>
      <c r="I13839">
        <v>19.527612543099998</v>
      </c>
      <c r="J13839">
        <v>0.30980392159999998</v>
      </c>
      <c r="K13839">
        <v>99.48</v>
      </c>
    </row>
    <row r="13840" spans="1:11" x14ac:dyDescent="0.25">
      <c r="A13840">
        <v>3662.75</v>
      </c>
      <c r="B13840">
        <v>1.8472423251655176E-4</v>
      </c>
      <c r="C13840">
        <v>6.2050783037999997</v>
      </c>
      <c r="D13840">
        <v>0.10980392160000001</v>
      </c>
      <c r="E13840">
        <v>0</v>
      </c>
      <c r="G13840">
        <v>2238</v>
      </c>
      <c r="H13840">
        <v>5.4554066486818585E-4</v>
      </c>
      <c r="I13840">
        <v>19.6932659149</v>
      </c>
      <c r="J13840">
        <v>0.30980392159999998</v>
      </c>
      <c r="K13840">
        <v>99.482500000000002</v>
      </c>
    </row>
    <row r="13841" spans="1:11" x14ac:dyDescent="0.25">
      <c r="A13841">
        <v>3661.5</v>
      </c>
      <c r="B13841">
        <v>1.8466613943738907E-4</v>
      </c>
      <c r="C13841">
        <v>6.2077417374000001</v>
      </c>
      <c r="D13841">
        <v>0.10980392160000001</v>
      </c>
      <c r="E13841">
        <v>0</v>
      </c>
      <c r="G13841">
        <v>2236.75</v>
      </c>
      <c r="H13841">
        <v>5.3490497233709626E-4</v>
      </c>
      <c r="I13841">
        <v>19.795146942100001</v>
      </c>
      <c r="J13841">
        <v>0.30980392159999998</v>
      </c>
      <c r="K13841">
        <v>99.49</v>
      </c>
    </row>
    <row r="13842" spans="1:11" x14ac:dyDescent="0.25">
      <c r="A13842">
        <v>3652.5</v>
      </c>
      <c r="B13842">
        <v>1.8424669550308007E-4</v>
      </c>
      <c r="C13842">
        <v>6.2181744576</v>
      </c>
      <c r="D13842">
        <v>0.10980392160000001</v>
      </c>
      <c r="E13842">
        <v>0</v>
      </c>
      <c r="G13842">
        <v>2237.5</v>
      </c>
      <c r="H13842">
        <v>5.3694261353072633E-4</v>
      </c>
      <c r="I13842">
        <v>19.803128051800002</v>
      </c>
      <c r="J13842">
        <v>0.31764705879999999</v>
      </c>
      <c r="K13842">
        <v>99.47</v>
      </c>
    </row>
    <row r="13843" spans="1:11" x14ac:dyDescent="0.25">
      <c r="A13843">
        <v>3652.9749999999999</v>
      </c>
      <c r="B13843">
        <v>1.8417973732368822E-4</v>
      </c>
      <c r="C13843">
        <v>6.2173988819000003</v>
      </c>
      <c r="D13843">
        <v>0.10980392160000001</v>
      </c>
      <c r="E13843">
        <v>0</v>
      </c>
      <c r="G13843">
        <v>2236.2624999999998</v>
      </c>
      <c r="H13843">
        <v>5.3311395782024693E-4</v>
      </c>
      <c r="I13843">
        <v>19.824169158899998</v>
      </c>
      <c r="J13843">
        <v>0.31764705879999999</v>
      </c>
      <c r="K13843">
        <v>99.484250000000003</v>
      </c>
    </row>
    <row r="13844" spans="1:11" x14ac:dyDescent="0.25">
      <c r="A13844">
        <v>3653.5</v>
      </c>
      <c r="B13844">
        <v>1.8410575117695362E-4</v>
      </c>
      <c r="C13844">
        <v>6.2150721549999997</v>
      </c>
      <c r="D13844">
        <v>0.10980392160000001</v>
      </c>
      <c r="E13844">
        <v>0</v>
      </c>
      <c r="G13844">
        <v>2232</v>
      </c>
      <c r="H13844">
        <v>5.1989386962365586E-4</v>
      </c>
      <c r="I13844">
        <v>19.717008590700001</v>
      </c>
      <c r="J13844">
        <v>0.31764705879999999</v>
      </c>
      <c r="K13844">
        <v>99.5</v>
      </c>
    </row>
    <row r="13845" spans="1:11" x14ac:dyDescent="0.25">
      <c r="A13845">
        <v>3656.75</v>
      </c>
      <c r="B13845">
        <v>1.7761176574827375E-4</v>
      </c>
      <c r="C13845">
        <v>6.1088027953999999</v>
      </c>
      <c r="D13845">
        <v>0.10980392160000001</v>
      </c>
      <c r="E13845">
        <v>0</v>
      </c>
      <c r="G13845">
        <v>2234.6125000000002</v>
      </c>
      <c r="H13845">
        <v>5.1211609265588542E-4</v>
      </c>
      <c r="I13845">
        <v>19.676092243199999</v>
      </c>
      <c r="J13845">
        <v>0.31764705879999999</v>
      </c>
      <c r="K13845">
        <v>99.52</v>
      </c>
    </row>
    <row r="13846" spans="1:11" x14ac:dyDescent="0.25">
      <c r="A13846">
        <v>3653.5</v>
      </c>
      <c r="B13846">
        <v>1.6392109900780074E-4</v>
      </c>
      <c r="C13846">
        <v>6.0591798194999997</v>
      </c>
      <c r="D13846">
        <v>0.1019607843</v>
      </c>
      <c r="E13846">
        <v>0</v>
      </c>
      <c r="G13846">
        <v>2237.5</v>
      </c>
      <c r="H13846">
        <v>5.0354073336312849E-4</v>
      </c>
      <c r="I13846">
        <v>19.5351581573</v>
      </c>
      <c r="J13846">
        <v>0.31764705879999999</v>
      </c>
      <c r="K13846">
        <v>99.525128205100003</v>
      </c>
    </row>
    <row r="13847" spans="1:11" x14ac:dyDescent="0.25">
      <c r="A13847">
        <v>3652.9375</v>
      </c>
      <c r="B13847">
        <v>1.6158355779424092E-4</v>
      </c>
      <c r="C13847">
        <v>5.9152731894999997</v>
      </c>
      <c r="D13847">
        <v>0.1019607843</v>
      </c>
      <c r="E13847">
        <v>0</v>
      </c>
      <c r="G13847">
        <v>2240</v>
      </c>
      <c r="H13847">
        <v>5.0415979377232143E-4</v>
      </c>
      <c r="I13847">
        <v>19.464020681400001</v>
      </c>
      <c r="J13847">
        <v>0.31764705879999999</v>
      </c>
      <c r="K13847">
        <v>99.54</v>
      </c>
    </row>
    <row r="13848" spans="1:11" x14ac:dyDescent="0.25">
      <c r="A13848">
        <v>3651</v>
      </c>
      <c r="B13848">
        <v>1.5352651372226787E-4</v>
      </c>
      <c r="C13848">
        <v>5.7245016097999999</v>
      </c>
      <c r="D13848">
        <v>0.1019607843</v>
      </c>
      <c r="E13848">
        <v>0</v>
      </c>
      <c r="G13848">
        <v>2237.0487804877998</v>
      </c>
      <c r="H13848">
        <v>5.0506286836696983E-4</v>
      </c>
      <c r="I13848">
        <v>19.38539505</v>
      </c>
      <c r="J13848">
        <v>0.3165949307</v>
      </c>
      <c r="K13848">
        <v>99.48</v>
      </c>
    </row>
    <row r="13849" spans="1:11" x14ac:dyDescent="0.25">
      <c r="A13849">
        <v>3647</v>
      </c>
      <c r="B13849">
        <v>1.4771032016726077E-4</v>
      </c>
      <c r="C13849">
        <v>5.6802008792000001</v>
      </c>
      <c r="D13849">
        <v>0.1019607843</v>
      </c>
      <c r="E13849">
        <v>0</v>
      </c>
      <c r="G13849">
        <v>2229</v>
      </c>
      <c r="H13849">
        <v>5.0753795352175858E-4</v>
      </c>
      <c r="I13849">
        <v>19.271991729700002</v>
      </c>
      <c r="J13849">
        <v>0.31372549020000001</v>
      </c>
      <c r="K13849">
        <v>99.477435897399999</v>
      </c>
    </row>
    <row r="13850" spans="1:11" x14ac:dyDescent="0.25">
      <c r="A13850">
        <v>3647.8937500000002</v>
      </c>
      <c r="B13850">
        <v>1.4702595980899935E-4</v>
      </c>
      <c r="C13850">
        <v>5.5428686141999997</v>
      </c>
      <c r="D13850">
        <v>9.9803921599999998E-2</v>
      </c>
      <c r="E13850">
        <v>0</v>
      </c>
      <c r="G13850">
        <v>2221.75</v>
      </c>
      <c r="H13850">
        <v>5.1276639579160566E-4</v>
      </c>
      <c r="I13850">
        <v>19.244245767599999</v>
      </c>
      <c r="J13850">
        <v>0.31372549020000001</v>
      </c>
      <c r="K13850">
        <v>99.47</v>
      </c>
    </row>
    <row r="13851" spans="1:11" x14ac:dyDescent="0.25">
      <c r="A13851">
        <v>3650.25</v>
      </c>
      <c r="B13851">
        <v>1.4522334344907884E-4</v>
      </c>
      <c r="C13851">
        <v>5.4474263190999999</v>
      </c>
      <c r="D13851">
        <v>9.4117647099999993E-2</v>
      </c>
      <c r="E13851">
        <v>0</v>
      </c>
      <c r="G13851">
        <v>2228.1219512194998</v>
      </c>
      <c r="H13851">
        <v>5.0998595154456072E-4</v>
      </c>
      <c r="I13851">
        <v>19.213579177900002</v>
      </c>
      <c r="J13851">
        <v>0.31372549020000001</v>
      </c>
      <c r="K13851">
        <v>99.5</v>
      </c>
    </row>
    <row r="13852" spans="1:11" x14ac:dyDescent="0.25">
      <c r="A13852">
        <v>3650</v>
      </c>
      <c r="B13852">
        <v>1.4414607909589043E-4</v>
      </c>
      <c r="C13852">
        <v>5.4389579935999999</v>
      </c>
      <c r="D13852">
        <v>9.4117647099999993E-2</v>
      </c>
      <c r="E13852">
        <v>0</v>
      </c>
      <c r="G13852">
        <v>2245.5</v>
      </c>
      <c r="H13852">
        <v>5.0248312529503451E-4</v>
      </c>
      <c r="I13852">
        <v>19.178741455099999</v>
      </c>
      <c r="J13852">
        <v>0.31372549020000001</v>
      </c>
      <c r="K13852">
        <v>99.502750000000006</v>
      </c>
    </row>
    <row r="13853" spans="1:11" x14ac:dyDescent="0.25">
      <c r="A13853">
        <v>3646.375</v>
      </c>
      <c r="B13853">
        <v>1.4487887168763497E-4</v>
      </c>
      <c r="C13853">
        <v>5.4158625602999999</v>
      </c>
      <c r="D13853">
        <v>9.4117647099999993E-2</v>
      </c>
      <c r="E13853">
        <v>0</v>
      </c>
      <c r="G13853">
        <v>2245.25</v>
      </c>
      <c r="H13853">
        <v>5.0828322022046545E-4</v>
      </c>
      <c r="I13853">
        <v>19.160568189599999</v>
      </c>
      <c r="J13853">
        <v>0.30980392159999998</v>
      </c>
      <c r="K13853">
        <v>99.51</v>
      </c>
    </row>
    <row r="13854" spans="1:11" x14ac:dyDescent="0.25">
      <c r="A13854">
        <v>3635.5</v>
      </c>
      <c r="B13854">
        <v>1.4708601758355109E-4</v>
      </c>
      <c r="C13854">
        <v>5.4238758087000001</v>
      </c>
      <c r="D13854">
        <v>9.4117647099999993E-2</v>
      </c>
      <c r="E13854">
        <v>0</v>
      </c>
      <c r="G13854">
        <v>2242.3125</v>
      </c>
      <c r="H13854">
        <v>5.0854352075145636E-4</v>
      </c>
      <c r="I13854">
        <v>19.1404819489</v>
      </c>
      <c r="J13854">
        <v>0.30980392159999998</v>
      </c>
      <c r="K13854">
        <v>99.46</v>
      </c>
    </row>
    <row r="13855" spans="1:11" x14ac:dyDescent="0.25">
      <c r="A13855">
        <v>3639.25</v>
      </c>
      <c r="B13855">
        <v>1.4429926730095486E-4</v>
      </c>
      <c r="C13855">
        <v>5.4258704184999997</v>
      </c>
      <c r="D13855">
        <v>9.0196078400000004E-2</v>
      </c>
      <c r="E13855">
        <v>0</v>
      </c>
      <c r="G13855">
        <v>2233.5</v>
      </c>
      <c r="H13855">
        <v>5.0932853050145513E-4</v>
      </c>
      <c r="I13855">
        <v>19.1314163208</v>
      </c>
      <c r="J13855">
        <v>0.30980392159999998</v>
      </c>
      <c r="K13855">
        <v>99.457073170699999</v>
      </c>
    </row>
    <row r="13856" spans="1:11" x14ac:dyDescent="0.25">
      <c r="A13856">
        <v>3635.5</v>
      </c>
      <c r="B13856">
        <v>1.4526677185394029E-4</v>
      </c>
      <c r="C13856">
        <v>5.4262539148000002</v>
      </c>
      <c r="D13856">
        <v>9.0196078400000004E-2</v>
      </c>
      <c r="E13856">
        <v>0</v>
      </c>
      <c r="G13856">
        <v>2239.25</v>
      </c>
      <c r="H13856">
        <v>5.0506705593390637E-4</v>
      </c>
      <c r="I13856">
        <v>19.130167055099999</v>
      </c>
      <c r="J13856">
        <v>0.30980392159999998</v>
      </c>
      <c r="K13856">
        <v>99.4</v>
      </c>
    </row>
    <row r="13857" spans="1:11" x14ac:dyDescent="0.25">
      <c r="A13857">
        <v>3634.375</v>
      </c>
      <c r="B13857">
        <v>1.4628988561994841E-4</v>
      </c>
      <c r="C13857">
        <v>5.4274044036999998</v>
      </c>
      <c r="D13857">
        <v>9.0196078400000004E-2</v>
      </c>
      <c r="E13857">
        <v>0</v>
      </c>
      <c r="G13857">
        <v>2238.3562499999998</v>
      </c>
      <c r="H13857">
        <v>5.0636568841532707E-4</v>
      </c>
      <c r="I13857">
        <v>19.125864028900001</v>
      </c>
      <c r="J13857">
        <v>0.30980392159999998</v>
      </c>
      <c r="K13857">
        <v>99.43</v>
      </c>
    </row>
    <row r="13858" spans="1:11" x14ac:dyDescent="0.25">
      <c r="A13858">
        <v>3631</v>
      </c>
      <c r="B13858">
        <v>1.4936303083861195E-4</v>
      </c>
      <c r="C13858">
        <v>5.3847489357000002</v>
      </c>
      <c r="D13858">
        <v>9.0196078400000004E-2</v>
      </c>
      <c r="E13858">
        <v>0</v>
      </c>
      <c r="G13858">
        <v>2236</v>
      </c>
      <c r="H13858">
        <v>5.09794332122093E-4</v>
      </c>
      <c r="I13858">
        <v>19.119735717800001</v>
      </c>
      <c r="J13858">
        <v>0.30980392159999998</v>
      </c>
      <c r="K13858">
        <v>99.440256410299995</v>
      </c>
    </row>
    <row r="13859" spans="1:11" x14ac:dyDescent="0.25">
      <c r="A13859">
        <v>3631.5</v>
      </c>
      <c r="B13859">
        <v>1.4797652872779844E-4</v>
      </c>
      <c r="C13859">
        <v>5.3739495276999998</v>
      </c>
      <c r="D13859">
        <v>9.0196078400000004E-2</v>
      </c>
      <c r="E13859">
        <v>0</v>
      </c>
      <c r="G13859">
        <v>2243.5</v>
      </c>
      <c r="H13859">
        <v>5.0985890231780703E-4</v>
      </c>
      <c r="I13859">
        <v>19.1112804413</v>
      </c>
      <c r="J13859">
        <v>0.30980392159999998</v>
      </c>
      <c r="K13859">
        <v>99.47</v>
      </c>
    </row>
    <row r="13860" spans="1:11" x14ac:dyDescent="0.25">
      <c r="A13860">
        <v>3631.75</v>
      </c>
      <c r="B13860">
        <v>1.4814845483582294E-4</v>
      </c>
      <c r="C13860">
        <v>5.3784069061000004</v>
      </c>
      <c r="D13860">
        <v>8.6274509799999996E-2</v>
      </c>
      <c r="E13860">
        <v>0</v>
      </c>
      <c r="G13860">
        <v>2242</v>
      </c>
      <c r="H13860">
        <v>5.0577504261819801E-4</v>
      </c>
      <c r="I13860">
        <v>19.108519158699998</v>
      </c>
      <c r="J13860">
        <v>0.30980392159999998</v>
      </c>
      <c r="K13860">
        <v>99.41</v>
      </c>
    </row>
    <row r="13861" spans="1:11" x14ac:dyDescent="0.25">
      <c r="A13861">
        <v>3630.2312499999998</v>
      </c>
      <c r="B13861">
        <v>1.4884581726715067E-4</v>
      </c>
      <c r="C13861">
        <v>5.3901581763999999</v>
      </c>
      <c r="D13861">
        <v>8.6274509799999996E-2</v>
      </c>
      <c r="E13861">
        <v>0</v>
      </c>
      <c r="G13861">
        <v>2242.375</v>
      </c>
      <c r="H13861">
        <v>5.0517429897987628E-4</v>
      </c>
      <c r="I13861">
        <v>19.100988388099999</v>
      </c>
      <c r="J13861">
        <v>0.30980392159999998</v>
      </c>
      <c r="K13861">
        <v>99.41</v>
      </c>
    </row>
    <row r="13862" spans="1:11" x14ac:dyDescent="0.25">
      <c r="A13862">
        <v>3625</v>
      </c>
      <c r="B13862">
        <v>1.5125231615172413E-4</v>
      </c>
      <c r="C13862">
        <v>5.4023571013999998</v>
      </c>
      <c r="D13862">
        <v>8.6274509799999996E-2</v>
      </c>
      <c r="E13862">
        <v>0</v>
      </c>
      <c r="G13862">
        <v>2243.5</v>
      </c>
      <c r="H13862">
        <v>5.0337327303320704E-4</v>
      </c>
      <c r="I13862">
        <v>19.092176437399999</v>
      </c>
      <c r="J13862">
        <v>0.30980392159999998</v>
      </c>
      <c r="K13862">
        <v>99.42</v>
      </c>
    </row>
    <row r="13863" spans="1:11" x14ac:dyDescent="0.25">
      <c r="A13863">
        <v>3625</v>
      </c>
      <c r="B13863">
        <v>1.557223785724138E-4</v>
      </c>
      <c r="C13863">
        <v>5.4078888776999996</v>
      </c>
      <c r="D13863">
        <v>8.6274509799999996E-2</v>
      </c>
      <c r="E13863">
        <v>0</v>
      </c>
      <c r="G13863">
        <v>2249.75</v>
      </c>
      <c r="H13863">
        <v>5.0579662908100905E-4</v>
      </c>
      <c r="I13863">
        <v>19.038850784299999</v>
      </c>
      <c r="J13863">
        <v>0.30980392159999998</v>
      </c>
      <c r="K13863">
        <v>99.45</v>
      </c>
    </row>
    <row r="13864" spans="1:11" x14ac:dyDescent="0.25">
      <c r="A13864">
        <v>3624.8353658536998</v>
      </c>
      <c r="B13864">
        <v>1.5561151988820174E-4</v>
      </c>
      <c r="C13864">
        <v>5.4250373840000004</v>
      </c>
      <c r="D13864">
        <v>8.6274509799999996E-2</v>
      </c>
      <c r="E13864">
        <v>0</v>
      </c>
      <c r="G13864">
        <v>2248.5</v>
      </c>
      <c r="H13864">
        <v>4.6298545787191466E-4</v>
      </c>
      <c r="I13864">
        <v>18.930115773099999</v>
      </c>
      <c r="J13864">
        <v>0.30588235289999999</v>
      </c>
      <c r="K13864">
        <v>99.53</v>
      </c>
    </row>
    <row r="13865" spans="1:11" x14ac:dyDescent="0.25">
      <c r="A13865">
        <v>3618.25</v>
      </c>
      <c r="B13865">
        <v>1.5116890001381882E-4</v>
      </c>
      <c r="C13865">
        <v>5.4266108631999996</v>
      </c>
      <c r="D13865">
        <v>8.6274509799999996E-2</v>
      </c>
      <c r="E13865">
        <v>0</v>
      </c>
      <c r="G13865">
        <v>2246.6999999999998</v>
      </c>
      <c r="H13865">
        <v>4.5375219572038996E-4</v>
      </c>
      <c r="I13865">
        <v>18.614784240700001</v>
      </c>
      <c r="J13865">
        <v>0.30588235289999999</v>
      </c>
      <c r="K13865">
        <v>99.59</v>
      </c>
    </row>
    <row r="13866" spans="1:11" x14ac:dyDescent="0.25">
      <c r="A13866">
        <v>3618.5625</v>
      </c>
      <c r="B13866">
        <v>1.520011845518766E-4</v>
      </c>
      <c r="C13866">
        <v>5.4283499718000003</v>
      </c>
      <c r="D13866">
        <v>8.6274509799999996E-2</v>
      </c>
      <c r="E13866">
        <v>0</v>
      </c>
      <c r="G13866">
        <v>2240.5</v>
      </c>
      <c r="H13866">
        <v>4.2183517874358402E-4</v>
      </c>
      <c r="I13866">
        <v>18.069185257000001</v>
      </c>
      <c r="J13866">
        <v>0.30588235289999999</v>
      </c>
      <c r="K13866">
        <v>99.591250000000002</v>
      </c>
    </row>
    <row r="13867" spans="1:11" x14ac:dyDescent="0.25">
      <c r="A13867">
        <v>3619.5</v>
      </c>
      <c r="B13867">
        <v>1.5449717585992541E-4</v>
      </c>
      <c r="C13867">
        <v>5.4367985724999999</v>
      </c>
      <c r="D13867">
        <v>8.6274509799999996E-2</v>
      </c>
      <c r="E13867">
        <v>0</v>
      </c>
      <c r="G13867">
        <v>2235.6875</v>
      </c>
      <c r="H13867">
        <v>4.2538720746973806E-4</v>
      </c>
      <c r="I13867">
        <v>18.0625640869</v>
      </c>
      <c r="J13867">
        <v>0.3004901961</v>
      </c>
      <c r="K13867">
        <v>99.64</v>
      </c>
    </row>
    <row r="13868" spans="1:11" x14ac:dyDescent="0.25">
      <c r="A13868">
        <v>3617.5</v>
      </c>
      <c r="B13868">
        <v>1.5467400730476846E-4</v>
      </c>
      <c r="C13868">
        <v>5.4423480034000002</v>
      </c>
      <c r="D13868">
        <v>8.6274509799999996E-2</v>
      </c>
      <c r="E13868">
        <v>0</v>
      </c>
      <c r="G13868">
        <v>2223</v>
      </c>
      <c r="H13868">
        <v>4.3482536596941071E-4</v>
      </c>
      <c r="I13868">
        <v>17.8043384552</v>
      </c>
      <c r="J13868">
        <v>0.28627450980000002</v>
      </c>
      <c r="K13868">
        <v>99.661463414599993</v>
      </c>
    </row>
    <row r="13869" spans="1:11" x14ac:dyDescent="0.25">
      <c r="A13869">
        <v>3616.75</v>
      </c>
      <c r="B13869">
        <v>1.5461464796433263E-4</v>
      </c>
      <c r="C13869">
        <v>5.4436227201999996</v>
      </c>
      <c r="D13869">
        <v>8.6274509799999996E-2</v>
      </c>
      <c r="E13869">
        <v>0</v>
      </c>
      <c r="G13869">
        <v>2246.25</v>
      </c>
      <c r="H13869">
        <v>4.7507961273233172E-4</v>
      </c>
      <c r="I13869">
        <v>17.916147232099998</v>
      </c>
      <c r="J13869">
        <v>0.28627450980000002</v>
      </c>
      <c r="K13869">
        <v>99.72</v>
      </c>
    </row>
    <row r="13870" spans="1:11" x14ac:dyDescent="0.25">
      <c r="A13870">
        <v>3614.5</v>
      </c>
      <c r="B13870">
        <v>1.5592314718494951E-4</v>
      </c>
      <c r="C13870">
        <v>5.4469833373999998</v>
      </c>
      <c r="D13870">
        <v>8.6274509799999996E-2</v>
      </c>
      <c r="E13870">
        <v>0</v>
      </c>
      <c r="G13870">
        <v>2255.25</v>
      </c>
      <c r="H13870">
        <v>4.975247459926837E-4</v>
      </c>
      <c r="I13870">
        <v>17.964838419199999</v>
      </c>
      <c r="J13870">
        <v>0.28627450980000002</v>
      </c>
      <c r="K13870">
        <v>99.83</v>
      </c>
    </row>
    <row r="13871" spans="1:11" x14ac:dyDescent="0.25">
      <c r="A13871">
        <v>3607.75</v>
      </c>
      <c r="B13871">
        <v>1.5985843749566903E-4</v>
      </c>
      <c r="C13871">
        <v>5.4900202751</v>
      </c>
      <c r="D13871">
        <v>8.6274509799999996E-2</v>
      </c>
      <c r="E13871">
        <v>0</v>
      </c>
      <c r="G13871">
        <v>2256.09375</v>
      </c>
      <c r="H13871">
        <v>4.960194774042523E-4</v>
      </c>
      <c r="I13871">
        <v>18.106042861900001</v>
      </c>
      <c r="J13871">
        <v>0.28627450980000002</v>
      </c>
      <c r="K13871">
        <v>99.849000000000004</v>
      </c>
    </row>
    <row r="13872" spans="1:11" x14ac:dyDescent="0.25">
      <c r="A13872">
        <v>3606.25</v>
      </c>
      <c r="B13872">
        <v>1.6010832988561525E-4</v>
      </c>
      <c r="C13872">
        <v>5.4935084581</v>
      </c>
      <c r="D13872">
        <v>9.0196078400000004E-2</v>
      </c>
      <c r="E13872">
        <v>0</v>
      </c>
      <c r="G13872">
        <v>2259</v>
      </c>
      <c r="H13872">
        <v>4.9084327031872512E-4</v>
      </c>
      <c r="I13872">
        <v>18.178703308100001</v>
      </c>
      <c r="J13872">
        <v>0.28627450980000002</v>
      </c>
      <c r="K13872">
        <v>99.87</v>
      </c>
    </row>
    <row r="13873" spans="1:11" x14ac:dyDescent="0.25">
      <c r="A13873">
        <v>3605.6089743590001</v>
      </c>
      <c r="B13873">
        <v>1.6020734591795074E-4</v>
      </c>
      <c r="C13873">
        <v>5.5039730071999999</v>
      </c>
      <c r="D13873">
        <v>9.0196078400000004E-2</v>
      </c>
      <c r="E13873">
        <v>0</v>
      </c>
      <c r="G13873">
        <v>2262.75</v>
      </c>
      <c r="H13873">
        <v>4.8257632730085072E-4</v>
      </c>
      <c r="I13873">
        <v>18.180022030300002</v>
      </c>
      <c r="J13873">
        <v>0.28627450980000002</v>
      </c>
      <c r="K13873">
        <v>99.95</v>
      </c>
    </row>
    <row r="13874" spans="1:11" x14ac:dyDescent="0.25">
      <c r="A13874">
        <v>3603.75</v>
      </c>
      <c r="B13874">
        <v>1.6049469159902879E-4</v>
      </c>
      <c r="C13874">
        <v>5.5049819945999996</v>
      </c>
      <c r="D13874">
        <v>9.0196078400000004E-2</v>
      </c>
      <c r="E13874">
        <v>0</v>
      </c>
      <c r="G13874">
        <v>2261.5</v>
      </c>
      <c r="H13874">
        <v>4.8236782271722311E-4</v>
      </c>
      <c r="I13874">
        <v>18.1836185455</v>
      </c>
      <c r="J13874">
        <v>0.28725490199999998</v>
      </c>
      <c r="K13874">
        <v>99.94</v>
      </c>
    </row>
    <row r="13875" spans="1:11" x14ac:dyDescent="0.25">
      <c r="A13875">
        <v>3605.75</v>
      </c>
      <c r="B13875">
        <v>1.5948854216182488E-4</v>
      </c>
      <c r="C13875">
        <v>5.5049124956000002</v>
      </c>
      <c r="D13875">
        <v>9.0196078400000004E-2</v>
      </c>
      <c r="E13875">
        <v>0</v>
      </c>
      <c r="G13875">
        <v>2257.75</v>
      </c>
      <c r="H13875">
        <v>4.8174092370723064E-4</v>
      </c>
      <c r="I13875">
        <v>18.1833877563</v>
      </c>
      <c r="J13875">
        <v>0.2901960784</v>
      </c>
      <c r="K13875">
        <v>99.93</v>
      </c>
    </row>
    <row r="13876" spans="1:11" x14ac:dyDescent="0.25">
      <c r="A13876">
        <v>3605.4375</v>
      </c>
      <c r="B13876">
        <v>1.5961701670046976E-4</v>
      </c>
      <c r="C13876">
        <v>5.5047039986000001</v>
      </c>
      <c r="D13876">
        <v>9.0196078400000004E-2</v>
      </c>
      <c r="E13876">
        <v>0</v>
      </c>
      <c r="G13876">
        <v>2245.75</v>
      </c>
      <c r="H13876">
        <v>4.8637661271290218E-4</v>
      </c>
      <c r="I13876">
        <v>18.2058601379</v>
      </c>
      <c r="J13876">
        <v>0.2901960784</v>
      </c>
      <c r="K13876">
        <v>99.9</v>
      </c>
    </row>
    <row r="13877" spans="1:11" x14ac:dyDescent="0.25">
      <c r="A13877">
        <v>3604.5</v>
      </c>
      <c r="B13877">
        <v>1.6000257397003745E-4</v>
      </c>
      <c r="C13877">
        <v>5.5064301490999998</v>
      </c>
      <c r="D13877">
        <v>9.0196078400000004E-2</v>
      </c>
      <c r="E13877">
        <v>0</v>
      </c>
      <c r="G13877">
        <v>2232.5</v>
      </c>
      <c r="H13877">
        <v>4.9015204405375142E-4</v>
      </c>
      <c r="I13877">
        <v>18.2229511261</v>
      </c>
      <c r="J13877">
        <v>0.2901960784</v>
      </c>
      <c r="K13877">
        <v>99.9</v>
      </c>
    </row>
    <row r="13878" spans="1:11" x14ac:dyDescent="0.25">
      <c r="A13878">
        <v>3598.75</v>
      </c>
      <c r="B13878">
        <v>1.6209604605765891E-4</v>
      </c>
      <c r="C13878">
        <v>5.5053210257999998</v>
      </c>
      <c r="D13878">
        <v>9.0196078400000004E-2</v>
      </c>
      <c r="E13878">
        <v>0</v>
      </c>
      <c r="G13878">
        <v>2235.9038461538998</v>
      </c>
      <c r="H13878">
        <v>4.9118067441233221E-4</v>
      </c>
      <c r="I13878">
        <v>18.2680091858</v>
      </c>
      <c r="J13878">
        <v>0.2901960784</v>
      </c>
      <c r="K13878">
        <v>99.85</v>
      </c>
    </row>
    <row r="13879" spans="1:11" x14ac:dyDescent="0.25">
      <c r="A13879">
        <v>3596.96875</v>
      </c>
      <c r="B13879">
        <v>1.6165227829682981E-4</v>
      </c>
      <c r="C13879">
        <v>5.5050302714999999</v>
      </c>
      <c r="D13879">
        <v>9.2058823499999998E-2</v>
      </c>
      <c r="E13879">
        <v>0</v>
      </c>
      <c r="G13879">
        <v>2247.25</v>
      </c>
      <c r="H13879">
        <v>4.9458693727889641E-4</v>
      </c>
      <c r="I13879">
        <v>18.355220794699999</v>
      </c>
      <c r="J13879">
        <v>0.2901960784</v>
      </c>
      <c r="K13879">
        <v>99.849000000000004</v>
      </c>
    </row>
    <row r="13880" spans="1:11" x14ac:dyDescent="0.25">
      <c r="A13880">
        <v>3595</v>
      </c>
      <c r="B13880">
        <v>1.6116128651599444E-4</v>
      </c>
      <c r="C13880">
        <v>5.5041289329999996</v>
      </c>
      <c r="D13880">
        <v>9.4117647099999993E-2</v>
      </c>
      <c r="E13880">
        <v>0</v>
      </c>
      <c r="G13880">
        <v>2255.5</v>
      </c>
      <c r="H13880">
        <v>4.921914082132565E-4</v>
      </c>
      <c r="I13880">
        <v>18.369330283899998</v>
      </c>
      <c r="J13880">
        <v>0.2901960784</v>
      </c>
      <c r="K13880">
        <v>99.81</v>
      </c>
    </row>
    <row r="13881" spans="1:11" x14ac:dyDescent="0.25">
      <c r="A13881">
        <v>3589</v>
      </c>
      <c r="B13881">
        <v>1.6014074046391753E-4</v>
      </c>
      <c r="C13881">
        <v>5.5021986960999998</v>
      </c>
      <c r="D13881">
        <v>9.4117647099999993E-2</v>
      </c>
      <c r="E13881">
        <v>0</v>
      </c>
      <c r="G13881">
        <v>2262.1374999999998</v>
      </c>
      <c r="H13881">
        <v>4.9725983142050385E-4</v>
      </c>
      <c r="I13881">
        <v>18.410247802699999</v>
      </c>
      <c r="J13881">
        <v>0.2910784314</v>
      </c>
      <c r="K13881">
        <v>99.75</v>
      </c>
    </row>
    <row r="13882" spans="1:11" x14ac:dyDescent="0.25">
      <c r="A13882">
        <v>3592.75</v>
      </c>
      <c r="B13882">
        <v>1.5896109949203256E-4</v>
      </c>
      <c r="C13882">
        <v>5.5029608249999997</v>
      </c>
      <c r="D13882">
        <v>9.0196078400000004E-2</v>
      </c>
      <c r="E13882">
        <v>0</v>
      </c>
      <c r="G13882">
        <v>2285</v>
      </c>
      <c r="H13882">
        <v>5.1449234708971555E-4</v>
      </c>
      <c r="I13882">
        <v>18.645551681499999</v>
      </c>
      <c r="J13882">
        <v>0.29411764709999999</v>
      </c>
      <c r="K13882">
        <v>99.755499999999998</v>
      </c>
    </row>
    <row r="13883" spans="1:11" x14ac:dyDescent="0.25">
      <c r="A13883">
        <v>3591.7115384614999</v>
      </c>
      <c r="B13883">
        <v>1.5900705947132724E-4</v>
      </c>
      <c r="C13883">
        <v>5.5049700737</v>
      </c>
      <c r="D13883">
        <v>9.0196078400000004E-2</v>
      </c>
      <c r="E13883">
        <v>0</v>
      </c>
      <c r="G13883">
        <v>2318.5</v>
      </c>
      <c r="H13883">
        <v>5.5041872100496016E-4</v>
      </c>
      <c r="I13883">
        <v>18.853900211599999</v>
      </c>
      <c r="J13883">
        <v>0.29411764709999999</v>
      </c>
      <c r="K13883">
        <v>99.77</v>
      </c>
    </row>
    <row r="13884" spans="1:11" x14ac:dyDescent="0.25">
      <c r="A13884">
        <v>3588.25</v>
      </c>
      <c r="B13884">
        <v>1.5916045152929701E-4</v>
      </c>
      <c r="C13884">
        <v>5.5100455284000001</v>
      </c>
      <c r="D13884">
        <v>9.0196078400000004E-2</v>
      </c>
      <c r="E13884">
        <v>0</v>
      </c>
      <c r="G13884">
        <v>2327.0897435897</v>
      </c>
      <c r="H13884">
        <v>5.5312388416505647E-4</v>
      </c>
      <c r="I13884">
        <v>19.072666168200001</v>
      </c>
      <c r="J13884">
        <v>0.29411764709999999</v>
      </c>
      <c r="K13884">
        <v>99.77</v>
      </c>
    </row>
    <row r="13885" spans="1:11" x14ac:dyDescent="0.25">
      <c r="A13885">
        <v>3584.8353658536998</v>
      </c>
      <c r="B13885">
        <v>1.5854707307866799E-4</v>
      </c>
      <c r="C13885">
        <v>5.5119289617999998</v>
      </c>
      <c r="D13885">
        <v>9.0196078400000004E-2</v>
      </c>
      <c r="E13885">
        <v>0</v>
      </c>
      <c r="G13885">
        <v>2352</v>
      </c>
      <c r="H13885">
        <v>5.6085711980229591E-4</v>
      </c>
      <c r="I13885">
        <v>19.475643158</v>
      </c>
      <c r="J13885">
        <v>0.29411764709999999</v>
      </c>
      <c r="K13885">
        <v>99.751999999999995</v>
      </c>
    </row>
    <row r="13886" spans="1:11" x14ac:dyDescent="0.25">
      <c r="A13886">
        <v>3581.25</v>
      </c>
      <c r="B13886">
        <v>1.5790176684118672E-4</v>
      </c>
      <c r="C13886">
        <v>5.5182070732000001</v>
      </c>
      <c r="D13886">
        <v>9.0196078400000004E-2</v>
      </c>
      <c r="E13886">
        <v>0</v>
      </c>
      <c r="G13886">
        <v>2405.5</v>
      </c>
      <c r="H13886">
        <v>5.4645863158387026E-4</v>
      </c>
      <c r="I13886">
        <v>19.508750438700002</v>
      </c>
      <c r="J13886">
        <v>0.31764705879999999</v>
      </c>
      <c r="K13886">
        <v>99.69</v>
      </c>
    </row>
    <row r="13887" spans="1:11" x14ac:dyDescent="0.25">
      <c r="A13887">
        <v>3581</v>
      </c>
      <c r="B13887">
        <v>1.577280971027646E-4</v>
      </c>
      <c r="C13887">
        <v>5.5219154358000004</v>
      </c>
      <c r="D13887">
        <v>9.0196078400000004E-2</v>
      </c>
      <c r="E13887">
        <v>0</v>
      </c>
      <c r="G13887">
        <v>2416.25</v>
      </c>
      <c r="H13887">
        <v>5.4125595326435594E-4</v>
      </c>
      <c r="I13887">
        <v>19.6080722809</v>
      </c>
      <c r="J13887">
        <v>0.31764705879999999</v>
      </c>
      <c r="K13887">
        <v>99.69</v>
      </c>
    </row>
    <row r="13888" spans="1:11" x14ac:dyDescent="0.25">
      <c r="A13888">
        <v>3584.25</v>
      </c>
      <c r="B13888">
        <v>1.5767734089418989E-4</v>
      </c>
      <c r="C13888">
        <v>5.5233242512</v>
      </c>
      <c r="D13888">
        <v>9.0196078400000004E-2</v>
      </c>
      <c r="E13888">
        <v>0</v>
      </c>
      <c r="G13888">
        <v>2448.5</v>
      </c>
      <c r="H13888">
        <v>5.2592202304472125E-4</v>
      </c>
      <c r="I13888">
        <v>19.5380153656</v>
      </c>
      <c r="J13888">
        <v>0.31764705879999999</v>
      </c>
      <c r="K13888">
        <v>99.7</v>
      </c>
    </row>
    <row r="13889" spans="1:11" x14ac:dyDescent="0.25">
      <c r="A13889">
        <v>3582.1036585366001</v>
      </c>
      <c r="B13889">
        <v>1.5794519683334261E-4</v>
      </c>
      <c r="C13889">
        <v>5.5275506972999997</v>
      </c>
      <c r="D13889">
        <v>9.0196078400000004E-2</v>
      </c>
      <c r="E13889">
        <v>0</v>
      </c>
      <c r="G13889">
        <v>2507.75</v>
      </c>
      <c r="H13889">
        <v>5.1560608821652875E-4</v>
      </c>
      <c r="I13889">
        <v>19.434431075999999</v>
      </c>
      <c r="J13889">
        <v>0.32156862749999998</v>
      </c>
      <c r="K13889">
        <v>99.73</v>
      </c>
    </row>
    <row r="13890" spans="1:11" x14ac:dyDescent="0.25">
      <c r="A13890">
        <v>3576.25</v>
      </c>
      <c r="B13890">
        <v>1.5867734718629851E-4</v>
      </c>
      <c r="C13890">
        <v>5.5329651833</v>
      </c>
      <c r="D13890">
        <v>9.0196078400000004E-2</v>
      </c>
      <c r="E13890">
        <v>0</v>
      </c>
      <c r="G13890">
        <v>2573.5</v>
      </c>
      <c r="H13890">
        <v>5.2928932850204008E-4</v>
      </c>
      <c r="I13890">
        <v>19.4560124813</v>
      </c>
      <c r="J13890">
        <v>0.32156862749999998</v>
      </c>
      <c r="K13890">
        <v>99.76</v>
      </c>
    </row>
    <row r="13891" spans="1:11" x14ac:dyDescent="0.25">
      <c r="A13891">
        <v>3579</v>
      </c>
      <c r="B13891">
        <v>1.5883261890192792E-4</v>
      </c>
      <c r="C13891">
        <v>5.5366230010999997</v>
      </c>
      <c r="D13891">
        <v>9.0196078400000004E-2</v>
      </c>
      <c r="E13891">
        <v>0</v>
      </c>
      <c r="G13891">
        <v>2575.0625</v>
      </c>
      <c r="H13891">
        <v>5.2970658922841683E-4</v>
      </c>
      <c r="I13891">
        <v>19.518598556499999</v>
      </c>
      <c r="J13891">
        <v>0.32137254900000001</v>
      </c>
      <c r="K13891">
        <v>99.768461538500006</v>
      </c>
    </row>
    <row r="13892" spans="1:11" x14ac:dyDescent="0.25">
      <c r="A13892">
        <v>3574.5</v>
      </c>
      <c r="B13892">
        <v>1.5958766356133727E-4</v>
      </c>
      <c r="C13892">
        <v>5.5362915993000001</v>
      </c>
      <c r="D13892">
        <v>9.0196078400000004E-2</v>
      </c>
      <c r="E13892">
        <v>0</v>
      </c>
      <c r="G13892">
        <v>2636</v>
      </c>
      <c r="H13892">
        <v>5.4559391782056145E-4</v>
      </c>
      <c r="I13892">
        <v>19.8477020264</v>
      </c>
      <c r="J13892">
        <v>0.31372549020000001</v>
      </c>
      <c r="K13892">
        <v>99.79</v>
      </c>
    </row>
    <row r="13893" spans="1:11" x14ac:dyDescent="0.25">
      <c r="A13893">
        <v>3574.3841463415001</v>
      </c>
      <c r="B13893">
        <v>1.5959509267739972E-4</v>
      </c>
      <c r="C13893">
        <v>5.5352973937999996</v>
      </c>
      <c r="D13893">
        <v>9.0196078400000004E-2</v>
      </c>
      <c r="E13893">
        <v>0</v>
      </c>
      <c r="G13893">
        <v>2664.7375000000002</v>
      </c>
      <c r="H13893">
        <v>5.4542793256371399E-4</v>
      </c>
      <c r="I13893">
        <v>19.901901896399998</v>
      </c>
      <c r="J13893">
        <v>0.31372549020000001</v>
      </c>
      <c r="K13893">
        <v>99.88</v>
      </c>
    </row>
    <row r="13894" spans="1:11" x14ac:dyDescent="0.25">
      <c r="A13894">
        <v>3569.75</v>
      </c>
      <c r="B13894">
        <v>1.5989265265074586E-4</v>
      </c>
      <c r="C13894">
        <v>5.5339731821000004</v>
      </c>
      <c r="D13894">
        <v>9.0196078400000004E-2</v>
      </c>
      <c r="E13894">
        <v>0</v>
      </c>
      <c r="G13894">
        <v>2696.5</v>
      </c>
      <c r="H13894">
        <v>5.452485913220842E-4</v>
      </c>
      <c r="I13894">
        <v>20.069921493500001</v>
      </c>
      <c r="J13894">
        <v>0.31372549020000001</v>
      </c>
      <c r="K13894">
        <v>99.902500000000003</v>
      </c>
    </row>
    <row r="13895" spans="1:11" x14ac:dyDescent="0.25">
      <c r="A13895">
        <v>3570.1346153845998</v>
      </c>
      <c r="B13895">
        <v>1.5970917233567002E-4</v>
      </c>
      <c r="C13895">
        <v>5.5325827599000004</v>
      </c>
      <c r="D13895">
        <v>9.0196078400000004E-2</v>
      </c>
      <c r="E13895">
        <v>0</v>
      </c>
      <c r="G13895">
        <v>2765</v>
      </c>
      <c r="H13895">
        <v>5.4681019677215196E-4</v>
      </c>
      <c r="I13895">
        <v>20.208570480300001</v>
      </c>
      <c r="J13895">
        <v>0.31372549020000001</v>
      </c>
      <c r="K13895">
        <v>99.97</v>
      </c>
    </row>
    <row r="13896" spans="1:11" x14ac:dyDescent="0.25">
      <c r="A13896">
        <v>3571.25</v>
      </c>
      <c r="B13896">
        <v>1.5917730291914594E-4</v>
      </c>
      <c r="C13896">
        <v>5.5362567902000004</v>
      </c>
      <c r="D13896">
        <v>9.0196078400000004E-2</v>
      </c>
      <c r="E13896">
        <v>0</v>
      </c>
      <c r="G13896">
        <v>2840.5</v>
      </c>
      <c r="H13896">
        <v>5.5055414779088194E-4</v>
      </c>
      <c r="I13896">
        <v>20.2518376827</v>
      </c>
      <c r="J13896">
        <v>0.31764705879999999</v>
      </c>
      <c r="K13896">
        <v>99.9</v>
      </c>
    </row>
    <row r="13897" spans="1:11" x14ac:dyDescent="0.25">
      <c r="A13897">
        <v>3568.5</v>
      </c>
      <c r="B13897">
        <v>1.5948531030545048E-4</v>
      </c>
      <c r="C13897">
        <v>5.5368160346000002</v>
      </c>
      <c r="D13897">
        <v>9.0196078400000004E-2</v>
      </c>
      <c r="E13897">
        <v>0</v>
      </c>
      <c r="G13897">
        <v>2840.6153846154002</v>
      </c>
      <c r="H13897">
        <v>5.5273473551843819E-4</v>
      </c>
      <c r="I13897">
        <v>20.365905761699999</v>
      </c>
      <c r="J13897">
        <v>0.31764705879999999</v>
      </c>
      <c r="K13897">
        <v>99.86</v>
      </c>
    </row>
    <row r="13898" spans="1:11" x14ac:dyDescent="0.25">
      <c r="A13898">
        <v>3567.1875</v>
      </c>
      <c r="B13898">
        <v>1.5919634995356988E-4</v>
      </c>
      <c r="C13898">
        <v>5.5384378432999997</v>
      </c>
      <c r="D13898">
        <v>9.0196078400000004E-2</v>
      </c>
      <c r="E13898">
        <v>0</v>
      </c>
      <c r="G13898">
        <v>2841</v>
      </c>
      <c r="H13898">
        <v>5.6000208203097499E-4</v>
      </c>
      <c r="I13898">
        <v>20.485500335699999</v>
      </c>
      <c r="J13898">
        <v>0.31764705879999999</v>
      </c>
      <c r="K13898">
        <v>99.857749999999996</v>
      </c>
    </row>
    <row r="13899" spans="1:11" x14ac:dyDescent="0.25">
      <c r="A13899">
        <v>3563.25</v>
      </c>
      <c r="B13899">
        <v>1.5832819165789656E-4</v>
      </c>
      <c r="C13899">
        <v>5.5415959358000002</v>
      </c>
      <c r="D13899">
        <v>9.0196078400000004E-2</v>
      </c>
      <c r="E13899">
        <v>0</v>
      </c>
      <c r="G13899">
        <v>2814</v>
      </c>
      <c r="H13899">
        <v>5.9193412293887708E-4</v>
      </c>
      <c r="I13899">
        <v>20.555192017</v>
      </c>
      <c r="J13899">
        <v>0.3294117647</v>
      </c>
      <c r="K13899">
        <v>99.77</v>
      </c>
    </row>
    <row r="13900" spans="1:11" x14ac:dyDescent="0.25">
      <c r="A13900">
        <v>3558.5</v>
      </c>
      <c r="B13900">
        <v>1.594688388014613E-4</v>
      </c>
      <c r="C13900">
        <v>5.5431790351999997</v>
      </c>
      <c r="D13900">
        <v>9.0196078400000004E-2</v>
      </c>
      <c r="E13900">
        <v>0</v>
      </c>
      <c r="G13900">
        <v>2811.25</v>
      </c>
      <c r="H13900">
        <v>5.9333658539795458E-4</v>
      </c>
      <c r="I13900">
        <v>20.7452602386</v>
      </c>
      <c r="J13900">
        <v>0.3294117647</v>
      </c>
      <c r="K13900">
        <v>99.69</v>
      </c>
    </row>
    <row r="13901" spans="1:11" x14ac:dyDescent="0.25">
      <c r="A13901">
        <v>3558.75</v>
      </c>
      <c r="B13901">
        <v>1.5938794318932209E-4</v>
      </c>
      <c r="C13901">
        <v>5.5479283332999998</v>
      </c>
      <c r="D13901">
        <v>9.0196078400000004E-2</v>
      </c>
      <c r="E13901">
        <v>0</v>
      </c>
      <c r="G13901">
        <v>2803</v>
      </c>
      <c r="H13901">
        <v>5.9756048410631462E-4</v>
      </c>
      <c r="I13901">
        <v>21.0441761017</v>
      </c>
      <c r="J13901">
        <v>0.3294117647</v>
      </c>
      <c r="K13901">
        <v>99.67</v>
      </c>
    </row>
    <row r="13902" spans="1:11" x14ac:dyDescent="0.25">
      <c r="A13902">
        <v>3559.5</v>
      </c>
      <c r="B13902">
        <v>1.5914532453294004E-4</v>
      </c>
      <c r="C13902">
        <v>5.5515809058999999</v>
      </c>
      <c r="D13902">
        <v>9.0196078400000004E-2</v>
      </c>
      <c r="E13902">
        <v>0</v>
      </c>
      <c r="G13902">
        <v>2808.25</v>
      </c>
      <c r="H13902">
        <v>5.8619841955844388E-4</v>
      </c>
      <c r="I13902">
        <v>21.123405456499999</v>
      </c>
      <c r="J13902">
        <v>0.3294117647</v>
      </c>
      <c r="K13902">
        <v>99.61</v>
      </c>
    </row>
    <row r="13903" spans="1:11" x14ac:dyDescent="0.25">
      <c r="A13903">
        <v>3562</v>
      </c>
      <c r="B13903">
        <v>1.586622709432903E-4</v>
      </c>
      <c r="C13903">
        <v>5.5551495551999999</v>
      </c>
      <c r="D13903">
        <v>9.0196078400000004E-2</v>
      </c>
      <c r="E13903">
        <v>0</v>
      </c>
      <c r="G13903">
        <v>2808.25</v>
      </c>
      <c r="H13903">
        <v>5.9137976357161929E-4</v>
      </c>
      <c r="I13903">
        <v>21.137747251099999</v>
      </c>
      <c r="J13903">
        <v>0.3411764706</v>
      </c>
      <c r="K13903">
        <v>99.45</v>
      </c>
    </row>
    <row r="13904" spans="1:11" x14ac:dyDescent="0.25">
      <c r="A13904">
        <v>3549.5</v>
      </c>
      <c r="B13904">
        <v>1.5968685056345962E-4</v>
      </c>
      <c r="C13904">
        <v>5.5567270517000003</v>
      </c>
      <c r="D13904">
        <v>9.0196078400000004E-2</v>
      </c>
      <c r="E13904">
        <v>0</v>
      </c>
      <c r="G13904">
        <v>2808.5875000000001</v>
      </c>
      <c r="H13904">
        <v>5.9101728356335704E-4</v>
      </c>
      <c r="I13904">
        <v>21.1793384552</v>
      </c>
      <c r="J13904">
        <v>0.3411764706</v>
      </c>
      <c r="K13904">
        <v>99.362195122000003</v>
      </c>
    </row>
    <row r="13905" spans="1:11" x14ac:dyDescent="0.25">
      <c r="A13905">
        <v>3549.4573170732001</v>
      </c>
      <c r="B13905">
        <v>1.5967059183918399E-4</v>
      </c>
      <c r="C13905">
        <v>5.5614595412999996</v>
      </c>
      <c r="D13905">
        <v>9.0196078400000004E-2</v>
      </c>
      <c r="E13905">
        <v>0</v>
      </c>
      <c r="G13905">
        <v>2809.75</v>
      </c>
      <c r="H13905">
        <v>5.8976940785657086E-4</v>
      </c>
      <c r="I13905">
        <v>21.213762283299999</v>
      </c>
      <c r="J13905">
        <v>0.3411764706</v>
      </c>
      <c r="K13905">
        <v>99.27</v>
      </c>
    </row>
    <row r="13906" spans="1:11" x14ac:dyDescent="0.25">
      <c r="A13906">
        <v>3547.75</v>
      </c>
      <c r="B13906">
        <v>1.5901992218307376E-4</v>
      </c>
      <c r="C13906">
        <v>5.5688519477999998</v>
      </c>
      <c r="D13906">
        <v>9.0196078400000004E-2</v>
      </c>
      <c r="E13906">
        <v>0</v>
      </c>
      <c r="G13906">
        <v>2810.5256410256002</v>
      </c>
      <c r="H13906">
        <v>5.9010444770209918E-4</v>
      </c>
      <c r="I13906">
        <v>21.214181041700002</v>
      </c>
      <c r="J13906">
        <v>0.3411764706</v>
      </c>
      <c r="K13906">
        <v>99.19</v>
      </c>
    </row>
    <row r="13907" spans="1:11" x14ac:dyDescent="0.25">
      <c r="A13907">
        <v>3548.9375</v>
      </c>
      <c r="B13907">
        <v>1.58943417734181E-4</v>
      </c>
      <c r="C13907">
        <v>5.5689091799000003</v>
      </c>
      <c r="D13907">
        <v>9.0196078400000004E-2</v>
      </c>
      <c r="E13907">
        <v>0</v>
      </c>
      <c r="G13907">
        <v>2812.5</v>
      </c>
      <c r="H13907">
        <v>5.909564425244444E-4</v>
      </c>
      <c r="I13907">
        <v>21.230512618999999</v>
      </c>
      <c r="J13907">
        <v>0.3411764706</v>
      </c>
      <c r="K13907">
        <v>99.139230769199997</v>
      </c>
    </row>
    <row r="13908" spans="1:11" x14ac:dyDescent="0.25">
      <c r="A13908">
        <v>3552.5</v>
      </c>
      <c r="B13908">
        <v>1.5871421127375087E-4</v>
      </c>
      <c r="C13908">
        <v>5.5711984634</v>
      </c>
      <c r="D13908">
        <v>9.0196078400000004E-2</v>
      </c>
      <c r="E13908">
        <v>0</v>
      </c>
      <c r="G13908">
        <v>2819.25</v>
      </c>
      <c r="H13908">
        <v>5.9317779189500754E-4</v>
      </c>
      <c r="I13908">
        <v>21.231262353799998</v>
      </c>
      <c r="J13908">
        <v>0.34901960780000002</v>
      </c>
      <c r="K13908">
        <v>98.97</v>
      </c>
    </row>
    <row r="13909" spans="1:11" x14ac:dyDescent="0.25">
      <c r="A13909">
        <v>3548.75</v>
      </c>
      <c r="B13909">
        <v>1.6027971438534695E-4</v>
      </c>
      <c r="C13909">
        <v>5.5726768136000002</v>
      </c>
      <c r="D13909">
        <v>9.0196078400000004E-2</v>
      </c>
      <c r="E13909">
        <v>0</v>
      </c>
      <c r="G13909">
        <v>2820.1036585366001</v>
      </c>
      <c r="H13909">
        <v>5.9291243212409716E-4</v>
      </c>
      <c r="I13909">
        <v>21.233436584500001</v>
      </c>
      <c r="J13909">
        <v>0.34901960780000002</v>
      </c>
      <c r="K13909">
        <v>98.852926829300003</v>
      </c>
    </row>
    <row r="13910" spans="1:11" x14ac:dyDescent="0.25">
      <c r="A13910">
        <v>3547.0625</v>
      </c>
      <c r="B13910">
        <v>1.6026273657427802E-4</v>
      </c>
      <c r="C13910">
        <v>5.5743107796000002</v>
      </c>
      <c r="D13910">
        <v>9.0196078400000004E-2</v>
      </c>
      <c r="E13910">
        <v>0</v>
      </c>
      <c r="G13910">
        <v>2822.75</v>
      </c>
      <c r="H13910">
        <v>5.9209083681693387E-4</v>
      </c>
      <c r="I13910">
        <v>21.234800338700001</v>
      </c>
      <c r="J13910">
        <v>0.34901960780000002</v>
      </c>
      <c r="K13910">
        <v>98.73</v>
      </c>
    </row>
    <row r="13911" spans="1:11" x14ac:dyDescent="0.25">
      <c r="A13911">
        <v>3542</v>
      </c>
      <c r="B13911">
        <v>1.6021170606295878E-4</v>
      </c>
      <c r="C13911">
        <v>5.5819468498000004</v>
      </c>
      <c r="D13911">
        <v>9.0196078400000004E-2</v>
      </c>
      <c r="E13911">
        <v>0</v>
      </c>
      <c r="G13911">
        <v>2820.75</v>
      </c>
      <c r="H13911">
        <v>5.7387012677479398E-4</v>
      </c>
      <c r="I13911">
        <v>21.192159175899999</v>
      </c>
      <c r="J13911">
        <v>0.35294117650000001</v>
      </c>
      <c r="K13911">
        <v>98.61</v>
      </c>
    </row>
    <row r="13912" spans="1:11" x14ac:dyDescent="0.25">
      <c r="A13912">
        <v>3545.5</v>
      </c>
      <c r="B13912">
        <v>1.588410234804682E-4</v>
      </c>
      <c r="C13912">
        <v>5.5863070488000002</v>
      </c>
      <c r="D13912">
        <v>9.0196078400000004E-2</v>
      </c>
      <c r="E13912">
        <v>0</v>
      </c>
      <c r="G13912">
        <v>2818.4812499999998</v>
      </c>
      <c r="H13912">
        <v>5.6265182988178477E-4</v>
      </c>
      <c r="I13912">
        <v>21.064235687299998</v>
      </c>
      <c r="J13912">
        <v>0.35294117650000001</v>
      </c>
      <c r="K13912">
        <v>98.35</v>
      </c>
    </row>
    <row r="13913" spans="1:11" x14ac:dyDescent="0.25">
      <c r="A13913">
        <v>3542</v>
      </c>
      <c r="B13913">
        <v>1.5759752903726708E-4</v>
      </c>
      <c r="C13913">
        <v>5.5882095068000002</v>
      </c>
      <c r="D13913">
        <v>9.0196078400000004E-2</v>
      </c>
      <c r="E13913">
        <v>0</v>
      </c>
      <c r="G13913">
        <v>2812.5</v>
      </c>
      <c r="H13913">
        <v>5.3298956505777779E-4</v>
      </c>
      <c r="I13913">
        <v>20.529409408599999</v>
      </c>
      <c r="J13913">
        <v>0.35294117650000001</v>
      </c>
      <c r="K13913">
        <v>98.280249999999995</v>
      </c>
    </row>
    <row r="13914" spans="1:11" x14ac:dyDescent="0.25">
      <c r="A13914">
        <v>3540.5365853659</v>
      </c>
      <c r="B13914">
        <v>1.5741207815182142E-4</v>
      </c>
      <c r="C13914">
        <v>5.5937266350000003</v>
      </c>
      <c r="D13914">
        <v>9.0196078400000004E-2</v>
      </c>
      <c r="E13914">
        <v>0</v>
      </c>
      <c r="G13914">
        <v>2812</v>
      </c>
      <c r="H13914">
        <v>5.1168099365220482E-4</v>
      </c>
      <c r="I13914">
        <v>20.035449981700001</v>
      </c>
      <c r="J13914">
        <v>0.33725490200000002</v>
      </c>
      <c r="K13914">
        <v>98.04</v>
      </c>
    </row>
    <row r="13915" spans="1:11" x14ac:dyDescent="0.25">
      <c r="A13915">
        <v>3536</v>
      </c>
      <c r="B13915">
        <v>1.5683620489960408E-4</v>
      </c>
      <c r="C13915">
        <v>5.5977258682000004</v>
      </c>
      <c r="D13915">
        <v>9.0196078400000004E-2</v>
      </c>
      <c r="E13915">
        <v>0</v>
      </c>
      <c r="G13915">
        <v>2815</v>
      </c>
      <c r="H13915">
        <v>5.1195801346358785E-4</v>
      </c>
      <c r="I13915">
        <v>19.931486362400001</v>
      </c>
      <c r="J13915">
        <v>0.33725490200000002</v>
      </c>
      <c r="K13915">
        <v>97.95</v>
      </c>
    </row>
    <row r="13916" spans="1:11" x14ac:dyDescent="0.25">
      <c r="A13916">
        <v>3535.7624999999998</v>
      </c>
      <c r="B13916">
        <v>1.5791296083942288E-4</v>
      </c>
      <c r="C13916">
        <v>5.5985268382999998</v>
      </c>
      <c r="D13916">
        <v>9.0196078400000004E-2</v>
      </c>
      <c r="E13916">
        <v>0</v>
      </c>
      <c r="G13916">
        <v>2814.9187499999998</v>
      </c>
      <c r="H13916">
        <v>5.1220774834087135E-4</v>
      </c>
      <c r="I13916">
        <v>19.647949218800001</v>
      </c>
      <c r="J13916">
        <v>0.33725490200000002</v>
      </c>
      <c r="K13916">
        <v>97.90325</v>
      </c>
    </row>
    <row r="13917" spans="1:11" x14ac:dyDescent="0.25">
      <c r="A13917">
        <v>3535.5</v>
      </c>
      <c r="B13917">
        <v>1.5910322782491866E-4</v>
      </c>
      <c r="C13917">
        <v>5.6010098457000002</v>
      </c>
      <c r="D13917">
        <v>9.0196078400000004E-2</v>
      </c>
      <c r="E13917">
        <v>0</v>
      </c>
      <c r="G13917">
        <v>2811.75</v>
      </c>
      <c r="H13917">
        <v>5.2195866608873473E-4</v>
      </c>
      <c r="I13917">
        <v>19.513153076199998</v>
      </c>
      <c r="J13917">
        <v>0.33725490200000002</v>
      </c>
      <c r="K13917">
        <v>97.78</v>
      </c>
    </row>
    <row r="13918" spans="1:11" x14ac:dyDescent="0.25">
      <c r="A13918">
        <v>3535.25</v>
      </c>
      <c r="B13918">
        <v>1.578984365603564E-4</v>
      </c>
      <c r="C13918">
        <v>5.6027049541</v>
      </c>
      <c r="D13918">
        <v>9.0196078400000004E-2</v>
      </c>
      <c r="E13918">
        <v>0</v>
      </c>
      <c r="G13918">
        <v>2805</v>
      </c>
      <c r="H13918">
        <v>5.3582940194295899E-4</v>
      </c>
      <c r="I13918">
        <v>19.499846315399999</v>
      </c>
      <c r="J13918">
        <v>0.32549019610000002</v>
      </c>
      <c r="K13918">
        <v>97.71</v>
      </c>
    </row>
    <row r="13919" spans="1:11" x14ac:dyDescent="0.25">
      <c r="A13919">
        <v>3534.5</v>
      </c>
      <c r="B13919">
        <v>1.5783838009619466E-4</v>
      </c>
      <c r="C13919">
        <v>5.6045784950000002</v>
      </c>
      <c r="D13919">
        <v>9.0196078400000004E-2</v>
      </c>
      <c r="E13919">
        <v>0</v>
      </c>
      <c r="G13919">
        <v>2808.3</v>
      </c>
      <c r="H13919">
        <v>5.3361299682192073E-4</v>
      </c>
      <c r="I13919">
        <v>19.454011917100001</v>
      </c>
      <c r="J13919">
        <v>0.32549019610000002</v>
      </c>
      <c r="K13919">
        <v>97.74</v>
      </c>
    </row>
    <row r="13920" spans="1:11" x14ac:dyDescent="0.25">
      <c r="A13920">
        <v>3532.25</v>
      </c>
      <c r="B13920">
        <v>1.5765805768985772E-4</v>
      </c>
      <c r="C13920">
        <v>5.6119122504999996</v>
      </c>
      <c r="D13920">
        <v>9.0196078400000004E-2</v>
      </c>
      <c r="E13920">
        <v>0</v>
      </c>
      <c r="G13920">
        <v>2817</v>
      </c>
      <c r="H13920">
        <v>5.277946383297834E-4</v>
      </c>
      <c r="I13920">
        <v>19.427091598499999</v>
      </c>
      <c r="J13920">
        <v>0.32549019610000002</v>
      </c>
      <c r="K13920">
        <v>97.735500000000002</v>
      </c>
    </row>
    <row r="13921" spans="1:11" x14ac:dyDescent="0.25">
      <c r="A13921">
        <v>3525.25</v>
      </c>
      <c r="B13921">
        <v>1.58721571923977E-4</v>
      </c>
      <c r="C13921">
        <v>5.6190943718000002</v>
      </c>
      <c r="D13921">
        <v>9.0196078400000004E-2</v>
      </c>
      <c r="E13921">
        <v>0</v>
      </c>
      <c r="G13921">
        <v>2823.5</v>
      </c>
      <c r="H13921">
        <v>5.2786793819727292E-4</v>
      </c>
      <c r="I13921">
        <v>19.420190477399998</v>
      </c>
      <c r="J13921">
        <v>0.32156862749999998</v>
      </c>
      <c r="K13921">
        <v>97.72</v>
      </c>
    </row>
    <row r="13922" spans="1:11" x14ac:dyDescent="0.25">
      <c r="A13922">
        <v>3529.75</v>
      </c>
      <c r="B13922">
        <v>1.6020559600538281E-4</v>
      </c>
      <c r="C13922">
        <v>5.6203437804999998</v>
      </c>
      <c r="D13922">
        <v>9.0196078400000004E-2</v>
      </c>
      <c r="E13922">
        <v>0</v>
      </c>
      <c r="G13922">
        <v>2823.3846153845998</v>
      </c>
      <c r="H13922">
        <v>5.2924097140638908E-4</v>
      </c>
      <c r="I13922">
        <v>19.4019966125</v>
      </c>
      <c r="J13922">
        <v>0.32156862749999998</v>
      </c>
      <c r="K13922">
        <v>97.7</v>
      </c>
    </row>
    <row r="13923" spans="1:11" x14ac:dyDescent="0.25">
      <c r="A13923">
        <v>3528.34375</v>
      </c>
      <c r="B13923">
        <v>1.601640068162293E-4</v>
      </c>
      <c r="C13923">
        <v>5.6236376762000004</v>
      </c>
      <c r="D13923">
        <v>9.0196078400000004E-2</v>
      </c>
      <c r="E13923">
        <v>0</v>
      </c>
      <c r="G13923">
        <v>2823</v>
      </c>
      <c r="H13923">
        <v>5.3381855939603257E-4</v>
      </c>
      <c r="I13923">
        <v>19.3925914764</v>
      </c>
      <c r="J13923">
        <v>0.32156862749999998</v>
      </c>
      <c r="K13923">
        <v>97.702439024399993</v>
      </c>
    </row>
    <row r="13924" spans="1:11" x14ac:dyDescent="0.25">
      <c r="A13924">
        <v>3523.5</v>
      </c>
      <c r="B13924">
        <v>1.600205010784731E-4</v>
      </c>
      <c r="C13924">
        <v>5.6296205520999996</v>
      </c>
      <c r="D13924">
        <v>9.0196078400000004E-2</v>
      </c>
      <c r="E13924">
        <v>0</v>
      </c>
      <c r="G13924">
        <v>2809.25</v>
      </c>
      <c r="H13924">
        <v>5.3231130173533858E-4</v>
      </c>
      <c r="I13924">
        <v>19.392704009999999</v>
      </c>
      <c r="J13924">
        <v>0.32156862749999998</v>
      </c>
      <c r="K13924">
        <v>97.71</v>
      </c>
    </row>
    <row r="13925" spans="1:11" x14ac:dyDescent="0.25">
      <c r="A13925">
        <v>3517.5</v>
      </c>
      <c r="B13925">
        <v>1.5747304442075336E-4</v>
      </c>
      <c r="C13925">
        <v>5.6316841566000004</v>
      </c>
      <c r="D13925">
        <v>9.0196078400000004E-2</v>
      </c>
      <c r="E13925">
        <v>0</v>
      </c>
      <c r="G13925">
        <v>2809</v>
      </c>
      <c r="H13925">
        <v>5.3235867725169095E-4</v>
      </c>
      <c r="I13925">
        <v>19.3928549697</v>
      </c>
      <c r="J13925">
        <v>0.32156862749999998</v>
      </c>
      <c r="K13925">
        <v>97.77</v>
      </c>
    </row>
    <row r="13926" spans="1:11" x14ac:dyDescent="0.25">
      <c r="A13926">
        <v>3517.5487804877998</v>
      </c>
      <c r="B13926">
        <v>1.5744793075711007E-4</v>
      </c>
      <c r="C13926">
        <v>5.6376686096000004</v>
      </c>
      <c r="D13926">
        <v>9.0196078400000004E-2</v>
      </c>
      <c r="E13926">
        <v>0</v>
      </c>
      <c r="G13926">
        <v>2813.2073170732001</v>
      </c>
      <c r="H13926">
        <v>5.3285268985598733E-4</v>
      </c>
      <c r="I13926">
        <v>19.393266677900002</v>
      </c>
      <c r="J13926">
        <v>0.32156862749999998</v>
      </c>
      <c r="K13926">
        <v>97.75</v>
      </c>
    </row>
    <row r="13927" spans="1:11" x14ac:dyDescent="0.25">
      <c r="A13927">
        <v>3518.5</v>
      </c>
      <c r="B13927">
        <v>1.5695835349580789E-4</v>
      </c>
      <c r="C13927">
        <v>5.6421241760000003</v>
      </c>
      <c r="D13927">
        <v>9.0196078400000004E-2</v>
      </c>
      <c r="E13927">
        <v>0</v>
      </c>
      <c r="G13927">
        <v>2826.25</v>
      </c>
      <c r="H13927">
        <v>5.343747818133569E-4</v>
      </c>
      <c r="I13927">
        <v>19.385704040499999</v>
      </c>
      <c r="J13927">
        <v>0.32156862749999998</v>
      </c>
      <c r="K13927">
        <v>97.733500000000006</v>
      </c>
    </row>
    <row r="13928" spans="1:11" x14ac:dyDescent="0.25">
      <c r="A13928">
        <v>3519.25</v>
      </c>
      <c r="B13928">
        <v>1.5824044164949917E-4</v>
      </c>
      <c r="C13928">
        <v>5.6439800619999998</v>
      </c>
      <c r="D13928">
        <v>9.0196078400000004E-2</v>
      </c>
      <c r="E13928">
        <v>0</v>
      </c>
      <c r="G13928">
        <v>2825</v>
      </c>
      <c r="H13928">
        <v>5.3074826376106198E-4</v>
      </c>
      <c r="I13928">
        <v>19.385231018100001</v>
      </c>
      <c r="J13928">
        <v>0.32156862749999998</v>
      </c>
      <c r="K13928">
        <v>97.69</v>
      </c>
    </row>
    <row r="13929" spans="1:11" x14ac:dyDescent="0.25">
      <c r="A13929">
        <v>3517.6750000000002</v>
      </c>
      <c r="B13929">
        <v>1.5877663700455556E-4</v>
      </c>
      <c r="C13929">
        <v>5.6488728523000002</v>
      </c>
      <c r="D13929">
        <v>9.0196078400000004E-2</v>
      </c>
      <c r="E13929">
        <v>0</v>
      </c>
      <c r="G13929">
        <v>2823.9756097560999</v>
      </c>
      <c r="H13929">
        <v>5.3097506516867714E-4</v>
      </c>
      <c r="I13929">
        <v>19.385284766200002</v>
      </c>
      <c r="J13929">
        <v>0.32156862749999998</v>
      </c>
      <c r="K13929">
        <v>97.67</v>
      </c>
    </row>
    <row r="13930" spans="1:11" x14ac:dyDescent="0.25">
      <c r="A13930">
        <v>3512.25</v>
      </c>
      <c r="B13930">
        <v>1.606272130187202E-4</v>
      </c>
      <c r="C13930">
        <v>5.6582236290000001</v>
      </c>
      <c r="D13930">
        <v>9.0196078400000004E-2</v>
      </c>
      <c r="E13930">
        <v>0</v>
      </c>
      <c r="G13930">
        <v>2821.5</v>
      </c>
      <c r="H13930">
        <v>5.31523848493709E-4</v>
      </c>
      <c r="I13930">
        <v>19.387327194200001</v>
      </c>
      <c r="J13930">
        <v>0.32156862749999998</v>
      </c>
      <c r="K13930">
        <v>97.65</v>
      </c>
    </row>
    <row r="13931" spans="1:11" x14ac:dyDescent="0.25">
      <c r="A13931">
        <v>3511</v>
      </c>
      <c r="B13931">
        <v>1.585180805682142E-4</v>
      </c>
      <c r="C13931">
        <v>5.6634287833999997</v>
      </c>
      <c r="D13931">
        <v>9.0196078400000004E-2</v>
      </c>
      <c r="E13931">
        <v>0</v>
      </c>
      <c r="G13931">
        <v>2828.75</v>
      </c>
      <c r="H13931">
        <v>5.3121370889969068E-4</v>
      </c>
      <c r="I13931">
        <v>19.383087158199999</v>
      </c>
      <c r="J13931">
        <v>0.32156862749999998</v>
      </c>
      <c r="K13931">
        <v>97.59</v>
      </c>
    </row>
    <row r="13932" spans="1:11" x14ac:dyDescent="0.25">
      <c r="A13932">
        <v>3512</v>
      </c>
      <c r="B13932">
        <v>1.5753133455296127E-4</v>
      </c>
      <c r="C13932">
        <v>5.6645387135999998</v>
      </c>
      <c r="D13932">
        <v>9.0196078400000004E-2</v>
      </c>
      <c r="E13932">
        <v>0</v>
      </c>
      <c r="G13932">
        <v>2831.25</v>
      </c>
      <c r="H13932">
        <v>5.2910942924503312E-4</v>
      </c>
      <c r="I13932">
        <v>19.381075382199999</v>
      </c>
      <c r="J13932">
        <v>0.32156862749999998</v>
      </c>
      <c r="K13932">
        <v>97.56</v>
      </c>
    </row>
    <row r="13933" spans="1:11" x14ac:dyDescent="0.25">
      <c r="A13933">
        <v>3510.3687500000001</v>
      </c>
      <c r="B13933">
        <v>1.5779530315013202E-4</v>
      </c>
      <c r="C13933">
        <v>5.6677575110999996</v>
      </c>
      <c r="D13933">
        <v>9.0196078400000004E-2</v>
      </c>
      <c r="E13933">
        <v>0</v>
      </c>
      <c r="G13933">
        <v>2832.5625</v>
      </c>
      <c r="H13933">
        <v>5.2898100746232425E-4</v>
      </c>
      <c r="I13933">
        <v>19.375040054300001</v>
      </c>
      <c r="J13933">
        <v>0.32156862749999998</v>
      </c>
      <c r="K13933">
        <v>97.56</v>
      </c>
    </row>
    <row r="13934" spans="1:11" x14ac:dyDescent="0.25">
      <c r="A13934">
        <v>3504.75</v>
      </c>
      <c r="B13934">
        <v>1.5870640915899851E-4</v>
      </c>
      <c r="C13934">
        <v>5.6731314659000001</v>
      </c>
      <c r="D13934">
        <v>9.0196078400000004E-2</v>
      </c>
      <c r="E13934">
        <v>0</v>
      </c>
      <c r="G13934">
        <v>2836.5</v>
      </c>
      <c r="H13934">
        <v>5.2859645518244316E-4</v>
      </c>
      <c r="I13934">
        <v>19.3677902222</v>
      </c>
      <c r="J13934">
        <v>0.32156862749999998</v>
      </c>
      <c r="K13934">
        <v>97.557500000000005</v>
      </c>
    </row>
    <row r="13935" spans="1:11" x14ac:dyDescent="0.25">
      <c r="A13935">
        <v>3504</v>
      </c>
      <c r="B13935">
        <v>1.5930663466038811E-4</v>
      </c>
      <c r="C13935">
        <v>5.6757836342000001</v>
      </c>
      <c r="D13935">
        <v>9.0196078400000004E-2</v>
      </c>
      <c r="E13935">
        <v>0</v>
      </c>
      <c r="G13935">
        <v>2837.75</v>
      </c>
      <c r="H13935">
        <v>5.2813054649810591E-4</v>
      </c>
      <c r="I13935">
        <v>19.361242294299998</v>
      </c>
      <c r="J13935">
        <v>0.31764705879999999</v>
      </c>
      <c r="K13935">
        <v>97.55</v>
      </c>
    </row>
    <row r="13936" spans="1:11" x14ac:dyDescent="0.25">
      <c r="A13936">
        <v>3506.5</v>
      </c>
      <c r="B13936">
        <v>1.5853289436760303E-4</v>
      </c>
      <c r="C13936">
        <v>5.6765117644999998</v>
      </c>
      <c r="D13936">
        <v>9.0196078400000004E-2</v>
      </c>
      <c r="E13936">
        <v>0</v>
      </c>
      <c r="G13936">
        <v>2833.5</v>
      </c>
      <c r="H13936">
        <v>5.3277407457208404E-4</v>
      </c>
      <c r="I13936">
        <v>19.3602827512</v>
      </c>
      <c r="J13936">
        <v>0.31764705879999999</v>
      </c>
      <c r="K13936">
        <v>97.45</v>
      </c>
    </row>
    <row r="13937" spans="1:11" x14ac:dyDescent="0.25">
      <c r="A13937">
        <v>3503.6153846154002</v>
      </c>
      <c r="B13937">
        <v>1.5842140229268599E-4</v>
      </c>
      <c r="C13937">
        <v>5.6786961555</v>
      </c>
      <c r="D13937">
        <v>9.0196078400000004E-2</v>
      </c>
      <c r="E13937">
        <v>0</v>
      </c>
      <c r="G13937">
        <v>2833.125</v>
      </c>
      <c r="H13937">
        <v>5.3249442228105008E-4</v>
      </c>
      <c r="I13937">
        <v>19.357500076299999</v>
      </c>
      <c r="J13937">
        <v>0.31764705879999999</v>
      </c>
      <c r="K13937">
        <v>97.407250000000005</v>
      </c>
    </row>
    <row r="13938" spans="1:11" x14ac:dyDescent="0.25">
      <c r="A13938">
        <v>3495.25</v>
      </c>
      <c r="B13938">
        <v>1.5809703459695299E-4</v>
      </c>
      <c r="C13938">
        <v>5.6866688728000003</v>
      </c>
      <c r="D13938">
        <v>9.0196078400000004E-2</v>
      </c>
      <c r="E13938">
        <v>0</v>
      </c>
      <c r="G13938">
        <v>2832</v>
      </c>
      <c r="H13938">
        <v>5.3165502104519772E-4</v>
      </c>
      <c r="I13938">
        <v>19.355148315400001</v>
      </c>
      <c r="J13938">
        <v>0.31764705879999999</v>
      </c>
      <c r="K13938">
        <v>97.36</v>
      </c>
    </row>
    <row r="13939" spans="1:11" x14ac:dyDescent="0.25">
      <c r="A13939">
        <v>3493.25</v>
      </c>
      <c r="B13939">
        <v>1.5875554870822302E-4</v>
      </c>
      <c r="C13939">
        <v>5.6882247068999998</v>
      </c>
      <c r="D13939">
        <v>9.0196078400000004E-2</v>
      </c>
      <c r="E13939">
        <v>0</v>
      </c>
      <c r="G13939">
        <v>2828</v>
      </c>
      <c r="H13939">
        <v>5.2936668719059411E-4</v>
      </c>
      <c r="I13939">
        <v>19.356370449100002</v>
      </c>
      <c r="J13939">
        <v>0.32156862749999998</v>
      </c>
      <c r="K13939">
        <v>97.35</v>
      </c>
    </row>
    <row r="13940" spans="1:11" x14ac:dyDescent="0.25">
      <c r="A13940">
        <v>3495.1538461538998</v>
      </c>
      <c r="B13940">
        <v>1.5897475162257387E-4</v>
      </c>
      <c r="C13940">
        <v>5.6927366257000003</v>
      </c>
      <c r="D13940">
        <v>9.0196078400000004E-2</v>
      </c>
      <c r="E13940">
        <v>0</v>
      </c>
      <c r="G13940">
        <v>2828.4024390243999</v>
      </c>
      <c r="H13940">
        <v>5.3023241997248978E-4</v>
      </c>
      <c r="I13940">
        <v>19.36003685</v>
      </c>
      <c r="J13940">
        <v>0.32156862749999998</v>
      </c>
      <c r="K13940">
        <v>97.28</v>
      </c>
    </row>
    <row r="13941" spans="1:11" x14ac:dyDescent="0.25">
      <c r="A13941">
        <v>3501.5</v>
      </c>
      <c r="B13941">
        <v>1.5970370641867773E-4</v>
      </c>
      <c r="C13941">
        <v>5.6960291861999996</v>
      </c>
      <c r="D13941">
        <v>9.0196078400000004E-2</v>
      </c>
      <c r="E13941">
        <v>0</v>
      </c>
      <c r="G13941">
        <v>2829.5</v>
      </c>
      <c r="H13941">
        <v>5.3259225770454144E-4</v>
      </c>
      <c r="I13941">
        <v>19.348976135299999</v>
      </c>
      <c r="J13941">
        <v>0.32156862749999998</v>
      </c>
      <c r="K13941">
        <v>97.29</v>
      </c>
    </row>
    <row r="13942" spans="1:11" x14ac:dyDescent="0.25">
      <c r="A13942">
        <v>3507.5</v>
      </c>
      <c r="B13942">
        <v>1.5914766866714184E-4</v>
      </c>
      <c r="C13942">
        <v>5.6995676756</v>
      </c>
      <c r="D13942">
        <v>9.0196078400000004E-2</v>
      </c>
      <c r="E13942">
        <v>0</v>
      </c>
      <c r="G13942">
        <v>2831.75</v>
      </c>
      <c r="H13942">
        <v>5.2936634650834293E-4</v>
      </c>
      <c r="I13942">
        <v>19.306692123400001</v>
      </c>
      <c r="J13942">
        <v>0.32156862749999998</v>
      </c>
      <c r="K13942">
        <v>97.32</v>
      </c>
    </row>
    <row r="13943" spans="1:11" x14ac:dyDescent="0.25">
      <c r="A13943">
        <v>3509.1025641025999</v>
      </c>
      <c r="B13943">
        <v>1.6199880509772954E-4</v>
      </c>
      <c r="C13943">
        <v>5.7101831436000001</v>
      </c>
      <c r="D13943">
        <v>9.0196078400000004E-2</v>
      </c>
      <c r="E13943">
        <v>0</v>
      </c>
      <c r="G13943">
        <v>2831.75</v>
      </c>
      <c r="H13943">
        <v>5.1663726382978725E-4</v>
      </c>
      <c r="I13943">
        <v>19.2841976361</v>
      </c>
      <c r="J13943">
        <v>0.32156862749999998</v>
      </c>
      <c r="K13943">
        <v>97.46</v>
      </c>
    </row>
    <row r="13944" spans="1:11" x14ac:dyDescent="0.25">
      <c r="A13944">
        <v>3513.75</v>
      </c>
      <c r="B13944">
        <v>1.7025239372465316E-4</v>
      </c>
      <c r="C13944">
        <v>5.9205508232000001</v>
      </c>
      <c r="D13944">
        <v>9.0196078400000004E-2</v>
      </c>
      <c r="E13944">
        <v>0</v>
      </c>
      <c r="G13944">
        <v>2832.59375</v>
      </c>
      <c r="H13944">
        <v>5.1446075132552979E-4</v>
      </c>
      <c r="I13944">
        <v>19.218963623</v>
      </c>
      <c r="J13944">
        <v>0.32156862749999998</v>
      </c>
      <c r="K13944">
        <v>97.47</v>
      </c>
    </row>
    <row r="13945" spans="1:11" x14ac:dyDescent="0.25">
      <c r="A13945">
        <v>3513.25</v>
      </c>
      <c r="B13945">
        <v>1.8618416904575536E-4</v>
      </c>
      <c r="C13945">
        <v>5.9932186053000001</v>
      </c>
      <c r="D13945">
        <v>9.8039215700000001E-2</v>
      </c>
      <c r="E13945">
        <v>0</v>
      </c>
      <c r="G13945">
        <v>2835.5</v>
      </c>
      <c r="H13945">
        <v>5.069737896579087E-4</v>
      </c>
      <c r="I13945">
        <v>19.118051528900001</v>
      </c>
      <c r="J13945">
        <v>0.32156862749999998</v>
      </c>
      <c r="K13945">
        <v>97.475365853699998</v>
      </c>
    </row>
    <row r="13946" spans="1:11" x14ac:dyDescent="0.25">
      <c r="A13946">
        <v>3508.1890243901998</v>
      </c>
      <c r="B13946">
        <v>1.8944159723278354E-4</v>
      </c>
      <c r="C13946">
        <v>6.2039551734999998</v>
      </c>
      <c r="D13946">
        <v>9.8039215700000001E-2</v>
      </c>
      <c r="E13946">
        <v>0</v>
      </c>
      <c r="G13946">
        <v>2830.75</v>
      </c>
      <c r="H13946">
        <v>4.8936664292148729E-4</v>
      </c>
      <c r="I13946">
        <v>18.924057006799998</v>
      </c>
      <c r="J13946">
        <v>0.31372549020000001</v>
      </c>
      <c r="K13946">
        <v>97.49</v>
      </c>
    </row>
    <row r="13947" spans="1:11" x14ac:dyDescent="0.25">
      <c r="A13947">
        <v>3492.5</v>
      </c>
      <c r="B13947">
        <v>1.9959962005010738E-4</v>
      </c>
      <c r="C13947">
        <v>6.4958806037999999</v>
      </c>
      <c r="D13947">
        <v>9.8039215700000001E-2</v>
      </c>
      <c r="E13947">
        <v>0</v>
      </c>
      <c r="G13947">
        <v>2830.5</v>
      </c>
      <c r="H13947">
        <v>4.7165137913796149E-4</v>
      </c>
      <c r="I13947">
        <v>18.840673539699999</v>
      </c>
      <c r="J13947">
        <v>0.31372549020000001</v>
      </c>
      <c r="K13947">
        <v>97.54</v>
      </c>
    </row>
    <row r="13948" spans="1:11" x14ac:dyDescent="0.25">
      <c r="A13948">
        <v>3482.5</v>
      </c>
      <c r="B13948">
        <v>2.3426291492462312E-4</v>
      </c>
      <c r="C13948">
        <v>6.6386043841999998</v>
      </c>
      <c r="D13948">
        <v>0.1215686275</v>
      </c>
      <c r="E13948">
        <v>0</v>
      </c>
      <c r="G13948">
        <v>2829.5625</v>
      </c>
      <c r="H13948">
        <v>4.7332696937247366E-4</v>
      </c>
      <c r="I13948">
        <v>18.613264083899999</v>
      </c>
      <c r="J13948">
        <v>0.31372549020000001</v>
      </c>
      <c r="K13948">
        <v>97.5</v>
      </c>
    </row>
    <row r="13949" spans="1:11" x14ac:dyDescent="0.25">
      <c r="A13949">
        <v>3482.75</v>
      </c>
      <c r="B13949">
        <v>2.3492500437154548E-4</v>
      </c>
      <c r="C13949">
        <v>7.1143503188999997</v>
      </c>
      <c r="D13949">
        <v>0.1215686275</v>
      </c>
      <c r="E13949">
        <v>0</v>
      </c>
      <c r="G13949">
        <v>2826.75</v>
      </c>
      <c r="H13949">
        <v>4.7836040863182097E-4</v>
      </c>
      <c r="I13949">
        <v>18.437307357800002</v>
      </c>
      <c r="J13949">
        <v>0.31372549020000001</v>
      </c>
      <c r="K13949">
        <v>97.483500000000006</v>
      </c>
    </row>
    <row r="13950" spans="1:11" x14ac:dyDescent="0.25">
      <c r="A13950">
        <v>3492.5</v>
      </c>
      <c r="B13950">
        <v>2.6067255882605584E-4</v>
      </c>
      <c r="C13950">
        <v>7.6294794082999999</v>
      </c>
      <c r="D13950">
        <v>0.1215686275</v>
      </c>
      <c r="E13950">
        <v>0</v>
      </c>
      <c r="G13950">
        <v>2830.25</v>
      </c>
      <c r="H13950">
        <v>4.9015415062273653E-4</v>
      </c>
      <c r="I13950">
        <v>18.378808975199998</v>
      </c>
      <c r="J13950">
        <v>0.30196078430000001</v>
      </c>
      <c r="K13950">
        <v>97.44</v>
      </c>
    </row>
    <row r="13951" spans="1:11" x14ac:dyDescent="0.25">
      <c r="A13951">
        <v>3499.5</v>
      </c>
      <c r="B13951">
        <v>2.6827790927989712E-4</v>
      </c>
      <c r="C13951">
        <v>7.7106689708999996</v>
      </c>
      <c r="D13951">
        <v>0.1215686275</v>
      </c>
      <c r="E13951">
        <v>0</v>
      </c>
      <c r="G13951">
        <v>2833.75</v>
      </c>
      <c r="H13951">
        <v>4.9339979418614908E-4</v>
      </c>
      <c r="I13951">
        <v>18.372889821099999</v>
      </c>
      <c r="J13951">
        <v>0.30196078430000001</v>
      </c>
      <c r="K13951">
        <v>97.43</v>
      </c>
    </row>
    <row r="13952" spans="1:11" x14ac:dyDescent="0.25">
      <c r="A13952">
        <v>3503.35</v>
      </c>
      <c r="B13952">
        <v>2.663736769520602E-4</v>
      </c>
      <c r="C13952">
        <v>7.9320950508000001</v>
      </c>
      <c r="D13952">
        <v>0.12803921569999999</v>
      </c>
      <c r="E13952">
        <v>0</v>
      </c>
      <c r="G13952">
        <v>2834.0250000000001</v>
      </c>
      <c r="H13952">
        <v>4.9254969511560408E-4</v>
      </c>
      <c r="I13952">
        <v>18.3567466736</v>
      </c>
      <c r="J13952">
        <v>0.30088235289999998</v>
      </c>
      <c r="K13952">
        <v>97.43</v>
      </c>
    </row>
    <row r="13953" spans="1:11" x14ac:dyDescent="0.25">
      <c r="A13953">
        <v>3513.5</v>
      </c>
      <c r="B13953">
        <v>2.6137343194108437E-4</v>
      </c>
      <c r="C13953">
        <v>8.0841789245999998</v>
      </c>
      <c r="D13953">
        <v>0.1450980392</v>
      </c>
      <c r="E13953">
        <v>0</v>
      </c>
      <c r="G13953">
        <v>2834.75</v>
      </c>
      <c r="H13953">
        <v>4.9030931544227882E-4</v>
      </c>
      <c r="I13953">
        <v>18.344493866000001</v>
      </c>
      <c r="J13953">
        <v>0.29803921570000003</v>
      </c>
      <c r="K13953">
        <v>97.415000000000006</v>
      </c>
    </row>
    <row r="13954" spans="1:11" x14ac:dyDescent="0.25">
      <c r="A13954">
        <v>3509.75</v>
      </c>
      <c r="B13954">
        <v>2.6193536100861886E-4</v>
      </c>
      <c r="C13954">
        <v>8.1248868796</v>
      </c>
      <c r="D13954">
        <v>0.1450980392</v>
      </c>
      <c r="E13954">
        <v>0</v>
      </c>
      <c r="G13954">
        <v>2837.25</v>
      </c>
      <c r="H13954">
        <v>4.8929451580756011E-4</v>
      </c>
      <c r="I13954">
        <v>18.341378040799999</v>
      </c>
      <c r="J13954">
        <v>0.29803921570000003</v>
      </c>
      <c r="K13954">
        <v>97.37</v>
      </c>
    </row>
    <row r="13955" spans="1:11" x14ac:dyDescent="0.25">
      <c r="A13955">
        <v>3511.3076923077001</v>
      </c>
      <c r="B13955">
        <v>2.6775247271397843E-4</v>
      </c>
      <c r="C13955">
        <v>8.2429399490000002</v>
      </c>
      <c r="D13955">
        <v>0.14781297130000001</v>
      </c>
      <c r="E13955">
        <v>0</v>
      </c>
      <c r="G13955">
        <v>2837.3653846154002</v>
      </c>
      <c r="H13955">
        <v>4.8940909824457686E-4</v>
      </c>
      <c r="I13955">
        <v>18.332342147799999</v>
      </c>
      <c r="J13955">
        <v>0.29803921570000003</v>
      </c>
      <c r="K13955">
        <v>97.35</v>
      </c>
    </row>
    <row r="13956" spans="1:11" x14ac:dyDescent="0.25">
      <c r="A13956">
        <v>3516.5</v>
      </c>
      <c r="B13956">
        <v>2.8710562481871181E-4</v>
      </c>
      <c r="C13956">
        <v>8.7622785568000001</v>
      </c>
      <c r="D13956">
        <v>0.15686274510000001</v>
      </c>
      <c r="E13956">
        <v>0</v>
      </c>
      <c r="G13956">
        <v>2837.75</v>
      </c>
      <c r="H13956">
        <v>4.8979097240771732E-4</v>
      </c>
      <c r="I13956">
        <v>18.325246810900001</v>
      </c>
      <c r="J13956">
        <v>0.29803921570000003</v>
      </c>
      <c r="K13956">
        <v>97.37</v>
      </c>
    </row>
    <row r="13957" spans="1:11" x14ac:dyDescent="0.25">
      <c r="A13957">
        <v>3519</v>
      </c>
      <c r="B13957">
        <v>3.4262805112247798E-4</v>
      </c>
      <c r="C13957">
        <v>8.9974570273999994</v>
      </c>
      <c r="D13957">
        <v>0.15686274510000001</v>
      </c>
      <c r="E13957">
        <v>0</v>
      </c>
      <c r="G13957">
        <v>2836.5</v>
      </c>
      <c r="H13957">
        <v>4.9152242060638109E-4</v>
      </c>
      <c r="I13957">
        <v>18.323286382199999</v>
      </c>
      <c r="J13957">
        <v>0.29803921570000003</v>
      </c>
      <c r="K13957">
        <v>97.43</v>
      </c>
    </row>
    <row r="13958" spans="1:11" x14ac:dyDescent="0.25">
      <c r="A13958">
        <v>3519.375</v>
      </c>
      <c r="B13958">
        <v>3.5927009460486595E-4</v>
      </c>
      <c r="C13958">
        <v>9.7029924393000009</v>
      </c>
      <c r="D13958">
        <v>0.15686274510000001</v>
      </c>
      <c r="E13958">
        <v>0</v>
      </c>
      <c r="G13958">
        <v>2838.3780487805002</v>
      </c>
      <c r="H13958">
        <v>4.9175984635827527E-4</v>
      </c>
      <c r="I13958">
        <v>18.3179397583</v>
      </c>
      <c r="J13958">
        <v>0.29803921570000003</v>
      </c>
      <c r="K13958">
        <v>97.46</v>
      </c>
    </row>
    <row r="13959" spans="1:11" x14ac:dyDescent="0.25">
      <c r="A13959">
        <v>3520.5</v>
      </c>
      <c r="B13959">
        <v>4.0917495274108795E-4</v>
      </c>
      <c r="C13959">
        <v>10.670967102100001</v>
      </c>
      <c r="D13959">
        <v>0.15686274510000001</v>
      </c>
      <c r="E13959">
        <v>0</v>
      </c>
      <c r="G13959">
        <v>2843.5</v>
      </c>
      <c r="H13959">
        <v>4.9240577707930369E-4</v>
      </c>
      <c r="I13959">
        <v>18.297565460200001</v>
      </c>
      <c r="J13959">
        <v>0.29803921570000003</v>
      </c>
      <c r="K13959">
        <v>97.484999999999999</v>
      </c>
    </row>
    <row r="13960" spans="1:11" x14ac:dyDescent="0.25">
      <c r="A13960">
        <v>3497.25</v>
      </c>
      <c r="B13960">
        <v>4.7250693722210307E-4</v>
      </c>
      <c r="C13960">
        <v>11.2470711231</v>
      </c>
      <c r="D13960">
        <v>0.21960784310000001</v>
      </c>
      <c r="E13960">
        <v>0</v>
      </c>
      <c r="G13960">
        <v>2843.75</v>
      </c>
      <c r="H13960">
        <v>4.7631477410989005E-4</v>
      </c>
      <c r="I13960">
        <v>18.194784164400001</v>
      </c>
      <c r="J13960">
        <v>0.29411764709999999</v>
      </c>
      <c r="K13960">
        <v>97.56</v>
      </c>
    </row>
    <row r="13961" spans="1:11" x14ac:dyDescent="0.25">
      <c r="A13961">
        <v>3496.6875</v>
      </c>
      <c r="B13961">
        <v>4.8927514115144693E-4</v>
      </c>
      <c r="C13961">
        <v>11.883817672699999</v>
      </c>
      <c r="D13961">
        <v>0.21960784310000001</v>
      </c>
      <c r="E13961">
        <v>0.17</v>
      </c>
      <c r="G13961">
        <v>2840.9312500000001</v>
      </c>
      <c r="H13961">
        <v>4.7326617415504154E-4</v>
      </c>
      <c r="I13961">
        <v>18.190741205199998</v>
      </c>
      <c r="J13961">
        <v>0.29411764709999999</v>
      </c>
      <c r="K13961">
        <v>97.64</v>
      </c>
    </row>
    <row r="13962" spans="1:11" x14ac:dyDescent="0.25">
      <c r="A13962">
        <v>3495</v>
      </c>
      <c r="B13962">
        <v>5.3961213786838345E-4</v>
      </c>
      <c r="C13962">
        <v>13.1888895035</v>
      </c>
      <c r="D13962">
        <v>0.21960784310000001</v>
      </c>
      <c r="E13962">
        <v>0.80333333330000001</v>
      </c>
      <c r="G13962">
        <v>2833.5</v>
      </c>
      <c r="H13962">
        <v>4.6519988198341275E-4</v>
      </c>
      <c r="I13962">
        <v>18.033065795900001</v>
      </c>
      <c r="J13962">
        <v>0.29411764709999999</v>
      </c>
      <c r="K13962">
        <v>97.656499999999994</v>
      </c>
    </row>
    <row r="13963" spans="1:11" x14ac:dyDescent="0.25">
      <c r="A13963">
        <v>3514.25</v>
      </c>
      <c r="B13963">
        <v>5.7740190969623681E-4</v>
      </c>
      <c r="C13963">
        <v>13.7805806398</v>
      </c>
      <c r="D13963">
        <v>0.21960784310000001</v>
      </c>
      <c r="E13963">
        <v>2.64</v>
      </c>
      <c r="G13963">
        <v>2828.25</v>
      </c>
      <c r="H13963">
        <v>4.7050657281004157E-4</v>
      </c>
      <c r="I13963">
        <v>17.962982177699999</v>
      </c>
      <c r="J13963">
        <v>0.2901960784</v>
      </c>
      <c r="K13963">
        <v>97.7</v>
      </c>
    </row>
    <row r="13964" spans="1:11" x14ac:dyDescent="0.25">
      <c r="A13964">
        <v>3522.8125</v>
      </c>
      <c r="B13964">
        <v>5.83038883179278E-4</v>
      </c>
      <c r="C13964">
        <v>14.4345550537</v>
      </c>
      <c r="D13964">
        <v>0.24019607840000001</v>
      </c>
      <c r="E13964">
        <v>0</v>
      </c>
      <c r="G13964">
        <v>2834.25</v>
      </c>
      <c r="H13964">
        <v>4.7382759816529948E-4</v>
      </c>
      <c r="I13964">
        <v>17.954970057400001</v>
      </c>
      <c r="J13964">
        <v>0.2901960784</v>
      </c>
      <c r="K13964">
        <v>97.75</v>
      </c>
    </row>
    <row r="13965" spans="1:11" x14ac:dyDescent="0.25">
      <c r="A13965">
        <v>3548.5</v>
      </c>
      <c r="B13965">
        <v>5.9978657999859098E-4</v>
      </c>
      <c r="C13965">
        <v>15.3728113174</v>
      </c>
      <c r="D13965">
        <v>0.30196078430000001</v>
      </c>
      <c r="E13965">
        <v>0.9</v>
      </c>
      <c r="G13965">
        <v>2834.1875</v>
      </c>
      <c r="H13965">
        <v>4.7415891747634904E-4</v>
      </c>
      <c r="I13965">
        <v>17.933118820200001</v>
      </c>
      <c r="J13965">
        <v>0.2901960784</v>
      </c>
      <c r="K13965">
        <v>97.82</v>
      </c>
    </row>
    <row r="13966" spans="1:11" x14ac:dyDescent="0.25">
      <c r="A13966">
        <v>3574.75</v>
      </c>
      <c r="B13966">
        <v>6.0518810513322601E-4</v>
      </c>
      <c r="C13966">
        <v>15.7100319513</v>
      </c>
      <c r="D13966">
        <v>0.30196078430000001</v>
      </c>
      <c r="E13966">
        <v>3.51</v>
      </c>
      <c r="G13966">
        <v>2834</v>
      </c>
      <c r="H13966">
        <v>4.7515296309985882E-4</v>
      </c>
      <c r="I13966">
        <v>17.916273117100001</v>
      </c>
      <c r="J13966">
        <v>0.2901960784</v>
      </c>
      <c r="K13966">
        <v>97.821428571400006</v>
      </c>
    </row>
    <row r="13967" spans="1:11" x14ac:dyDescent="0.25">
      <c r="A13967">
        <v>3577.7628205127999</v>
      </c>
      <c r="B13967">
        <v>6.1996501438211105E-4</v>
      </c>
      <c r="C13967">
        <v>16.064113616899999</v>
      </c>
      <c r="D13967">
        <v>0.3110105581</v>
      </c>
      <c r="E13967">
        <v>7.19</v>
      </c>
      <c r="G13967">
        <v>2831</v>
      </c>
      <c r="H13967">
        <v>4.7437155425644653E-4</v>
      </c>
      <c r="I13967">
        <v>17.9133934975</v>
      </c>
      <c r="J13967">
        <v>0.28627450980000002</v>
      </c>
      <c r="K13967">
        <v>97.88</v>
      </c>
    </row>
    <row r="13968" spans="1:11" x14ac:dyDescent="0.25">
      <c r="A13968">
        <v>3586.5</v>
      </c>
      <c r="B13968">
        <v>6.6267765717970158E-4</v>
      </c>
      <c r="C13968">
        <v>17.378017425500001</v>
      </c>
      <c r="D13968">
        <v>0.33725490200000002</v>
      </c>
      <c r="E13968">
        <v>8.6631707316999993</v>
      </c>
      <c r="G13968">
        <v>2832.4375</v>
      </c>
      <c r="H13968">
        <v>4.7559020720669036E-4</v>
      </c>
      <c r="I13968">
        <v>17.904754638699998</v>
      </c>
      <c r="J13968">
        <v>0.28627450980000002</v>
      </c>
      <c r="K13968">
        <v>97.92</v>
      </c>
    </row>
    <row r="13969" spans="1:11" x14ac:dyDescent="0.25">
      <c r="A13969">
        <v>3583</v>
      </c>
      <c r="B13969">
        <v>6.6655531293608708E-4</v>
      </c>
      <c r="C13969">
        <v>17.5821105761</v>
      </c>
      <c r="D13969">
        <v>0.33725490200000002</v>
      </c>
      <c r="E13969">
        <v>13.23</v>
      </c>
      <c r="G13969">
        <v>2836.75</v>
      </c>
      <c r="H13969">
        <v>4.7923875553890899E-4</v>
      </c>
      <c r="I13969">
        <v>17.8968925476</v>
      </c>
      <c r="J13969">
        <v>0.28627450980000002</v>
      </c>
      <c r="K13969">
        <v>97.94</v>
      </c>
    </row>
    <row r="13970" spans="1:11" x14ac:dyDescent="0.25">
      <c r="A13970">
        <v>3576.6875</v>
      </c>
      <c r="B13970">
        <v>6.5589709246334775E-4</v>
      </c>
      <c r="C13970">
        <v>18.173980712900001</v>
      </c>
      <c r="D13970">
        <v>0.34411764709999998</v>
      </c>
      <c r="E13970">
        <v>27.99775</v>
      </c>
      <c r="G13970">
        <v>2840.5</v>
      </c>
      <c r="H13970">
        <v>4.7651049416475976E-4</v>
      </c>
      <c r="I13970">
        <v>17.889640808100001</v>
      </c>
      <c r="J13970">
        <v>0.28627450980000002</v>
      </c>
      <c r="K13970">
        <v>98</v>
      </c>
    </row>
    <row r="13971" spans="1:11" x14ac:dyDescent="0.25">
      <c r="A13971">
        <v>3557.75</v>
      </c>
      <c r="B13971">
        <v>6.2369550106106391E-4</v>
      </c>
      <c r="C13971">
        <v>18.319150924700001</v>
      </c>
      <c r="D13971">
        <v>0.36470588240000001</v>
      </c>
      <c r="E13971">
        <v>44.32</v>
      </c>
      <c r="G13971">
        <v>2839.5</v>
      </c>
      <c r="H13971">
        <v>4.8366601946645536E-4</v>
      </c>
      <c r="I13971">
        <v>17.914771080000001</v>
      </c>
      <c r="J13971">
        <v>0.28627450980000002</v>
      </c>
      <c r="K13971">
        <v>98.06</v>
      </c>
    </row>
    <row r="13972" spans="1:11" x14ac:dyDescent="0.25">
      <c r="A13972">
        <v>3535</v>
      </c>
      <c r="B13972">
        <v>6.065674574257426E-4</v>
      </c>
      <c r="C13972">
        <v>18.323411607699999</v>
      </c>
      <c r="D13972">
        <v>0.36470588240000001</v>
      </c>
      <c r="E13972">
        <v>62.13</v>
      </c>
      <c r="G13972">
        <v>2840.4375</v>
      </c>
      <c r="H13972">
        <v>4.8810510751424736E-4</v>
      </c>
      <c r="I13972">
        <v>17.9901618958</v>
      </c>
      <c r="J13972">
        <v>0.28627450980000002</v>
      </c>
      <c r="K13972">
        <v>97.99</v>
      </c>
    </row>
    <row r="13973" spans="1:11" x14ac:dyDescent="0.25">
      <c r="A13973">
        <v>3533.7307692308</v>
      </c>
      <c r="B13973">
        <v>6.0425860934074376E-4</v>
      </c>
      <c r="C13973">
        <v>18.334644317599999</v>
      </c>
      <c r="D13973">
        <v>0.36470588240000001</v>
      </c>
      <c r="E13973">
        <v>71.739999999999995</v>
      </c>
      <c r="G13973">
        <v>2843.25</v>
      </c>
      <c r="H13973">
        <v>5.0140480732436469E-4</v>
      </c>
      <c r="I13973">
        <v>18.190700531000001</v>
      </c>
      <c r="J13973">
        <v>0.28627450980000002</v>
      </c>
      <c r="K13973">
        <v>97.997500000000002</v>
      </c>
    </row>
    <row r="13974" spans="1:11" x14ac:dyDescent="0.25">
      <c r="A13974">
        <v>3529.5</v>
      </c>
      <c r="B13974">
        <v>5.9655045615526281E-4</v>
      </c>
      <c r="C13974">
        <v>18.4288291931</v>
      </c>
      <c r="D13974">
        <v>0.36470588240000001</v>
      </c>
      <c r="E13974">
        <v>73.392499999999998</v>
      </c>
      <c r="G13974">
        <v>2836</v>
      </c>
      <c r="H13974">
        <v>5.2577450997002824E-4</v>
      </c>
      <c r="I13974">
        <v>18.527278900100001</v>
      </c>
      <c r="J13974">
        <v>0.29411764709999999</v>
      </c>
      <c r="K13974">
        <v>98.02</v>
      </c>
    </row>
    <row r="13975" spans="1:11" x14ac:dyDescent="0.25">
      <c r="A13975">
        <v>3534</v>
      </c>
      <c r="B13975">
        <v>6.025282284451047E-4</v>
      </c>
      <c r="C13975">
        <v>18.485060389400001</v>
      </c>
      <c r="D13975">
        <v>0.34901960780000002</v>
      </c>
      <c r="E13975">
        <v>78.349999999999994</v>
      </c>
      <c r="G13975">
        <v>2838.85</v>
      </c>
      <c r="H13975">
        <v>5.3824969980802086E-4</v>
      </c>
      <c r="I13975">
        <v>18.634756088300001</v>
      </c>
      <c r="J13975">
        <v>0.29411764709999999</v>
      </c>
      <c r="K13975">
        <v>98</v>
      </c>
    </row>
    <row r="13976" spans="1:11" x14ac:dyDescent="0.25">
      <c r="A13976">
        <v>3534.5625</v>
      </c>
      <c r="B13976">
        <v>6.0830322557600832E-4</v>
      </c>
      <c r="C13976">
        <v>18.6384181976</v>
      </c>
      <c r="D13976">
        <v>0.34901960780000002</v>
      </c>
      <c r="E13976">
        <v>81.2</v>
      </c>
      <c r="G13976">
        <v>2842</v>
      </c>
      <c r="H13976">
        <v>5.5200895767065447E-4</v>
      </c>
      <c r="I13976">
        <v>19.0049552917</v>
      </c>
      <c r="J13976">
        <v>0.29411764709999999</v>
      </c>
      <c r="K13976">
        <v>97.987499999999997</v>
      </c>
    </row>
    <row r="13977" spans="1:11" x14ac:dyDescent="0.25">
      <c r="A13977">
        <v>3536.25</v>
      </c>
      <c r="B13977">
        <v>6.2561719364439736E-4</v>
      </c>
      <c r="C13977">
        <v>19.0664997101</v>
      </c>
      <c r="D13977">
        <v>0.34901960780000002</v>
      </c>
      <c r="E13977">
        <v>81.994871794900007</v>
      </c>
      <c r="G13977">
        <v>2851.25</v>
      </c>
      <c r="H13977">
        <v>6.1354425266988159E-4</v>
      </c>
      <c r="I13977">
        <v>19.899734497099999</v>
      </c>
      <c r="J13977">
        <v>0.33333333329999998</v>
      </c>
      <c r="K13977">
        <v>97.95</v>
      </c>
    </row>
    <row r="13978" spans="1:11" x14ac:dyDescent="0.25">
      <c r="A13978">
        <v>3537.5</v>
      </c>
      <c r="B13978">
        <v>6.2754621881978801E-4</v>
      </c>
      <c r="C13978">
        <v>19.2174169064</v>
      </c>
      <c r="D13978">
        <v>0.35686274509999999</v>
      </c>
      <c r="E13978">
        <v>84.3</v>
      </c>
      <c r="G13978">
        <v>2860.25</v>
      </c>
      <c r="H13978">
        <v>6.2618142400139851E-4</v>
      </c>
      <c r="I13978">
        <v>20.1225328445</v>
      </c>
      <c r="J13978">
        <v>0.33333333329999998</v>
      </c>
      <c r="K13978">
        <v>97.98</v>
      </c>
    </row>
    <row r="13979" spans="1:11" x14ac:dyDescent="0.25">
      <c r="A13979">
        <v>3538.5897435897</v>
      </c>
      <c r="B13979">
        <v>6.2912617894116921E-4</v>
      </c>
      <c r="C13979">
        <v>19.3842201233</v>
      </c>
      <c r="D13979">
        <v>0.35686274509999999</v>
      </c>
      <c r="E13979">
        <v>86.17</v>
      </c>
      <c r="G13979">
        <v>2870.75</v>
      </c>
      <c r="H13979">
        <v>6.4082464401288861E-4</v>
      </c>
      <c r="I13979">
        <v>20.790927886999999</v>
      </c>
      <c r="J13979">
        <v>0.33333333329999998</v>
      </c>
      <c r="K13979">
        <v>97.982682926799995</v>
      </c>
    </row>
    <row r="13980" spans="1:11" x14ac:dyDescent="0.25">
      <c r="A13980">
        <v>3541.75</v>
      </c>
      <c r="B13980">
        <v>6.3370256516552548E-4</v>
      </c>
      <c r="C13980">
        <v>19.738964080799999</v>
      </c>
      <c r="D13980">
        <v>0.35686274509999999</v>
      </c>
      <c r="E13980">
        <v>86.391951219500001</v>
      </c>
      <c r="G13980">
        <v>2885.25</v>
      </c>
      <c r="H13980">
        <v>6.9410941501602973E-4</v>
      </c>
      <c r="I13980">
        <v>21.851613998400001</v>
      </c>
      <c r="J13980">
        <v>0.33333333329999998</v>
      </c>
      <c r="K13980">
        <v>97.99</v>
      </c>
    </row>
    <row r="13981" spans="1:11" x14ac:dyDescent="0.25">
      <c r="A13981">
        <v>3545.75</v>
      </c>
      <c r="B13981">
        <v>6.4576494537121898E-4</v>
      </c>
      <c r="C13981">
        <v>19.840225266200001</v>
      </c>
      <c r="D13981">
        <v>0.35686274509999999</v>
      </c>
      <c r="E13981">
        <v>87.08</v>
      </c>
      <c r="G13981">
        <v>2898.25</v>
      </c>
      <c r="H13981">
        <v>8.465157542396274E-4</v>
      </c>
      <c r="I13981">
        <v>22.5803685188</v>
      </c>
      <c r="J13981">
        <v>0.4039215686</v>
      </c>
      <c r="K13981">
        <v>97.94</v>
      </c>
    </row>
    <row r="13982" spans="1:11" x14ac:dyDescent="0.25">
      <c r="A13982">
        <v>3546.0625</v>
      </c>
      <c r="B13982">
        <v>6.5023097721063849E-4</v>
      </c>
      <c r="C13982">
        <v>20.116392135600002</v>
      </c>
      <c r="D13982">
        <v>0.35980392160000002</v>
      </c>
      <c r="E13982">
        <v>88.22</v>
      </c>
      <c r="G13982">
        <v>2898.4294871795</v>
      </c>
      <c r="H13982">
        <v>8.5081938332739505E-4</v>
      </c>
      <c r="I13982">
        <v>24.766632080099999</v>
      </c>
      <c r="J13982">
        <v>0.4039215686</v>
      </c>
      <c r="K13982">
        <v>97.956500000000005</v>
      </c>
    </row>
    <row r="13983" spans="1:11" x14ac:dyDescent="0.25">
      <c r="A13983">
        <v>3547</v>
      </c>
      <c r="B13983">
        <v>6.6362435109952069E-4</v>
      </c>
      <c r="C13983">
        <v>20.602878570600001</v>
      </c>
      <c r="D13983">
        <v>0.36862745099999999</v>
      </c>
      <c r="E13983">
        <v>88.42</v>
      </c>
      <c r="G13983">
        <v>2905.25</v>
      </c>
      <c r="H13983">
        <v>1.0139632552534205E-3</v>
      </c>
      <c r="I13983">
        <v>29.674238205000002</v>
      </c>
      <c r="J13983">
        <v>0.4039215686</v>
      </c>
      <c r="K13983">
        <v>98</v>
      </c>
    </row>
    <row r="13984" spans="1:11" x14ac:dyDescent="0.25">
      <c r="A13984">
        <v>3550</v>
      </c>
      <c r="B13984">
        <v>7.1793069915492957E-4</v>
      </c>
      <c r="C13984">
        <v>21.8782539368</v>
      </c>
      <c r="D13984">
        <v>0.36862745099999999</v>
      </c>
      <c r="E13984">
        <v>89.02</v>
      </c>
      <c r="G13984">
        <v>2923.75</v>
      </c>
      <c r="H13984">
        <v>9.3617758568619069E-4</v>
      </c>
      <c r="I13984">
        <v>29.724428653699999</v>
      </c>
      <c r="J13984">
        <v>0.52156862749999999</v>
      </c>
      <c r="K13984">
        <v>98.11</v>
      </c>
    </row>
    <row r="13985" spans="1:11" x14ac:dyDescent="0.25">
      <c r="A13985">
        <v>3569</v>
      </c>
      <c r="B13985">
        <v>8.0092846497618376E-4</v>
      </c>
      <c r="C13985">
        <v>22.4293800831</v>
      </c>
      <c r="D13985">
        <v>0.36862745099999999</v>
      </c>
      <c r="E13985">
        <v>89.56</v>
      </c>
      <c r="G13985">
        <v>2924.2628205127999</v>
      </c>
      <c r="H13985">
        <v>9.300691427756349E-4</v>
      </c>
      <c r="I13985">
        <v>29.875</v>
      </c>
      <c r="J13985">
        <v>0.52156862749999999</v>
      </c>
      <c r="K13985">
        <v>98.14</v>
      </c>
    </row>
    <row r="13986" spans="1:11" x14ac:dyDescent="0.25">
      <c r="A13986">
        <v>3573.3846153845998</v>
      </c>
      <c r="B13986">
        <v>8.0571187923053264E-4</v>
      </c>
      <c r="C13986">
        <v>23.882349014300001</v>
      </c>
      <c r="D13986">
        <v>0.38491704370000002</v>
      </c>
      <c r="E13986">
        <v>89.854500000000002</v>
      </c>
      <c r="G13986">
        <v>2925.75</v>
      </c>
      <c r="H13986">
        <v>9.1236676767495503E-4</v>
      </c>
      <c r="I13986">
        <v>29.814088821399999</v>
      </c>
      <c r="J13986">
        <v>0.52156862749999999</v>
      </c>
      <c r="K13986">
        <v>98.151538461499996</v>
      </c>
    </row>
    <row r="13987" spans="1:11" x14ac:dyDescent="0.25">
      <c r="A13987">
        <v>3588</v>
      </c>
      <c r="B13987">
        <v>8.2157215932971014E-4</v>
      </c>
      <c r="C13987">
        <v>25.6829185486</v>
      </c>
      <c r="D13987">
        <v>0.43921568630000002</v>
      </c>
      <c r="E13987">
        <v>90.18</v>
      </c>
      <c r="G13987">
        <v>2916.75</v>
      </c>
      <c r="H13987">
        <v>9.0066968927744924E-4</v>
      </c>
      <c r="I13987">
        <v>29.632181835200001</v>
      </c>
      <c r="J13987">
        <v>0.52156862749999999</v>
      </c>
      <c r="K13987">
        <v>98.19</v>
      </c>
    </row>
    <row r="13988" spans="1:11" x14ac:dyDescent="0.25">
      <c r="A13988">
        <v>3589.0975609756001</v>
      </c>
      <c r="B13988">
        <v>8.0891595607276317E-4</v>
      </c>
      <c r="C13988">
        <v>25.804565723100001</v>
      </c>
      <c r="D13988">
        <v>0.43921568630000002</v>
      </c>
      <c r="E13988">
        <v>90.77</v>
      </c>
      <c r="G13988">
        <v>2912.6437500000002</v>
      </c>
      <c r="H13988">
        <v>8.9884840484697099E-4</v>
      </c>
      <c r="I13988">
        <v>29.1526088715</v>
      </c>
      <c r="J13988">
        <v>0.52421568630000004</v>
      </c>
      <c r="K13988">
        <v>98.28</v>
      </c>
    </row>
    <row r="13989" spans="1:11" x14ac:dyDescent="0.25">
      <c r="A13989">
        <v>3590.25</v>
      </c>
      <c r="B13989">
        <v>7.9563527083768544E-4</v>
      </c>
      <c r="C13989">
        <v>26.2100563049</v>
      </c>
      <c r="D13989">
        <v>0.43921568630000002</v>
      </c>
      <c r="E13989">
        <v>90.872500000000002</v>
      </c>
      <c r="G13989">
        <v>2898.5</v>
      </c>
      <c r="H13989">
        <v>8.9253559275487325E-4</v>
      </c>
      <c r="I13989">
        <v>29.183017730700001</v>
      </c>
      <c r="J13989">
        <v>0.53333333329999999</v>
      </c>
      <c r="K13989">
        <v>98.282926829299996</v>
      </c>
    </row>
    <row r="13990" spans="1:11" x14ac:dyDescent="0.25">
      <c r="A13990">
        <v>3590.25</v>
      </c>
      <c r="B13990">
        <v>7.8071365543485823E-4</v>
      </c>
      <c r="C13990">
        <v>25.995725631700001</v>
      </c>
      <c r="D13990">
        <v>0.46274509800000002</v>
      </c>
      <c r="E13990">
        <v>91.18</v>
      </c>
      <c r="G13990">
        <v>2883.25</v>
      </c>
      <c r="H13990">
        <v>8.9301266281106395E-4</v>
      </c>
      <c r="I13990">
        <v>29.3238697052</v>
      </c>
      <c r="J13990">
        <v>0.53333333329999999</v>
      </c>
      <c r="K13990">
        <v>98.34</v>
      </c>
    </row>
    <row r="13991" spans="1:11" x14ac:dyDescent="0.25">
      <c r="A13991">
        <v>3583.2987804877998</v>
      </c>
      <c r="B13991">
        <v>7.8281339439217619E-4</v>
      </c>
      <c r="C13991">
        <v>25.937710599199999</v>
      </c>
      <c r="D13991">
        <v>0.46274509800000002</v>
      </c>
      <c r="E13991">
        <v>91.74</v>
      </c>
      <c r="G13991">
        <v>2885.1089743590001</v>
      </c>
      <c r="H13991">
        <v>8.9258421391938815E-4</v>
      </c>
      <c r="I13991">
        <v>29.746425628699999</v>
      </c>
      <c r="J13991">
        <v>0.53333333329999999</v>
      </c>
      <c r="K13991">
        <v>98.4</v>
      </c>
    </row>
    <row r="13992" spans="1:11" x14ac:dyDescent="0.25">
      <c r="A13992">
        <v>3576</v>
      </c>
      <c r="B13992">
        <v>7.8502690590743845E-4</v>
      </c>
      <c r="C13992">
        <v>25.757863998400001</v>
      </c>
      <c r="D13992">
        <v>0.46274509800000002</v>
      </c>
      <c r="E13992">
        <v>91.901538461499996</v>
      </c>
      <c r="G13992">
        <v>2890.5</v>
      </c>
      <c r="H13992">
        <v>8.9134482858502001E-4</v>
      </c>
      <c r="I13992">
        <v>29.593393325800001</v>
      </c>
      <c r="J13992">
        <v>0.53333333329999999</v>
      </c>
      <c r="K13992">
        <v>98.432500000000005</v>
      </c>
    </row>
    <row r="13993" spans="1:11" x14ac:dyDescent="0.25">
      <c r="A13993">
        <v>3581</v>
      </c>
      <c r="B13993">
        <v>7.8199152590756771E-4</v>
      </c>
      <c r="C13993">
        <v>25.792113161100001</v>
      </c>
      <c r="D13993">
        <v>0.46274509800000002</v>
      </c>
      <c r="E13993">
        <v>92.37</v>
      </c>
      <c r="G13993">
        <v>2889.25</v>
      </c>
      <c r="H13993">
        <v>8.8978469822618338E-4</v>
      </c>
      <c r="I13993">
        <v>29.571873188000001</v>
      </c>
      <c r="J13993">
        <v>0.53333333329999999</v>
      </c>
      <c r="K13993">
        <v>98.53</v>
      </c>
    </row>
    <row r="13994" spans="1:11" x14ac:dyDescent="0.25">
      <c r="A13994">
        <v>3581.6410256409999</v>
      </c>
      <c r="B13994">
        <v>7.8376919450563981E-4</v>
      </c>
      <c r="C13994">
        <v>25.829967498799999</v>
      </c>
      <c r="D13994">
        <v>0.46274509800000002</v>
      </c>
      <c r="E13994">
        <v>92.71</v>
      </c>
      <c r="G13994">
        <v>2890.125</v>
      </c>
      <c r="H13994">
        <v>8.922900407854332E-4</v>
      </c>
      <c r="I13994">
        <v>29.507312774700001</v>
      </c>
      <c r="J13994">
        <v>0.53333333329999999</v>
      </c>
      <c r="K13994">
        <v>98.6</v>
      </c>
    </row>
    <row r="13995" spans="1:11" x14ac:dyDescent="0.25">
      <c r="A13995">
        <v>3583.5</v>
      </c>
      <c r="B13995">
        <v>7.8892083692618951E-4</v>
      </c>
      <c r="C13995">
        <v>26.073072433499998</v>
      </c>
      <c r="D13995">
        <v>0.46274509800000002</v>
      </c>
      <c r="E13995">
        <v>92.808999999999997</v>
      </c>
      <c r="G13995">
        <v>2892.75</v>
      </c>
      <c r="H13995">
        <v>8.997969746694322E-4</v>
      </c>
      <c r="I13995">
        <v>29.8111400604</v>
      </c>
      <c r="J13995">
        <v>0.53333333329999999</v>
      </c>
      <c r="K13995">
        <v>98.613414634099996</v>
      </c>
    </row>
    <row r="13996" spans="1:11" x14ac:dyDescent="0.25">
      <c r="A13996">
        <v>3576.75</v>
      </c>
      <c r="B13996">
        <v>7.9447776009645618E-4</v>
      </c>
      <c r="C13996">
        <v>26.114174842800001</v>
      </c>
      <c r="D13996">
        <v>0.46274509800000002</v>
      </c>
      <c r="E13996">
        <v>93.15</v>
      </c>
      <c r="G13996">
        <v>2894.5</v>
      </c>
      <c r="H13996">
        <v>8.9593974436863021E-4</v>
      </c>
      <c r="I13996">
        <v>29.814401626599999</v>
      </c>
      <c r="J13996">
        <v>0.52941176469999995</v>
      </c>
      <c r="K13996">
        <v>98.65</v>
      </c>
    </row>
    <row r="13997" spans="1:11" x14ac:dyDescent="0.25">
      <c r="A13997">
        <v>3578.75</v>
      </c>
      <c r="B13997">
        <v>7.9567394653859587E-4</v>
      </c>
      <c r="C13997">
        <v>26.237482070900001</v>
      </c>
      <c r="D13997">
        <v>0.46274509800000002</v>
      </c>
      <c r="E13997">
        <v>93.53</v>
      </c>
      <c r="G13997">
        <v>2887</v>
      </c>
      <c r="H13997">
        <v>9.0353636514547975E-4</v>
      </c>
      <c r="I13997">
        <v>29.796438693999999</v>
      </c>
      <c r="J13997">
        <v>0.52941176469999995</v>
      </c>
      <c r="K13997">
        <v>98.79</v>
      </c>
    </row>
    <row r="13998" spans="1:11" x14ac:dyDescent="0.25">
      <c r="A13998">
        <v>3584.75</v>
      </c>
      <c r="B13998">
        <v>7.9925449734291089E-4</v>
      </c>
      <c r="C13998">
        <v>26.5148620605</v>
      </c>
      <c r="D13998">
        <v>0.46274509800000002</v>
      </c>
      <c r="E13998">
        <v>93.582499999999996</v>
      </c>
      <c r="G13998">
        <v>2887.7692307692</v>
      </c>
      <c r="H13998">
        <v>9.0106410752111986E-4</v>
      </c>
      <c r="I13998">
        <v>29.7425498962</v>
      </c>
      <c r="J13998">
        <v>0.52941176469999995</v>
      </c>
      <c r="K13998">
        <v>98.93</v>
      </c>
    </row>
    <row r="13999" spans="1:11" x14ac:dyDescent="0.25">
      <c r="A13999">
        <v>3595</v>
      </c>
      <c r="B13999">
        <v>8.0635835479137691E-4</v>
      </c>
      <c r="C13999">
        <v>26.664390897800001</v>
      </c>
      <c r="D13999">
        <v>0.46274509800000002</v>
      </c>
      <c r="E13999">
        <v>93.74</v>
      </c>
      <c r="G13999">
        <v>2890</v>
      </c>
      <c r="H13999">
        <v>8.9390200286332169E-4</v>
      </c>
      <c r="I13999">
        <v>29.7234611511</v>
      </c>
      <c r="J13999">
        <v>0.52941176469999995</v>
      </c>
      <c r="K13999">
        <v>98.947500000000005</v>
      </c>
    </row>
    <row r="14000" spans="1:11" x14ac:dyDescent="0.25">
      <c r="A14000">
        <v>3597.0121951219999</v>
      </c>
      <c r="B14000">
        <v>8.0418067699292032E-4</v>
      </c>
      <c r="C14000">
        <v>26.974950790400001</v>
      </c>
      <c r="D14000">
        <v>0.46484935440000003</v>
      </c>
      <c r="E14000">
        <v>94.11</v>
      </c>
      <c r="G14000">
        <v>2893.25</v>
      </c>
      <c r="H14000">
        <v>8.9621252801347969E-4</v>
      </c>
      <c r="I14000">
        <v>29.747528076199998</v>
      </c>
      <c r="J14000">
        <v>0.52941176469999995</v>
      </c>
      <c r="K14000">
        <v>99</v>
      </c>
    </row>
    <row r="14001" spans="1:11" x14ac:dyDescent="0.25">
      <c r="A14001">
        <v>3602.5</v>
      </c>
      <c r="B14001">
        <v>7.982539203192227E-4</v>
      </c>
      <c r="C14001">
        <v>27.258371353099999</v>
      </c>
      <c r="D14001">
        <v>0.47058823529999999</v>
      </c>
      <c r="E14001">
        <v>94.189487179500006</v>
      </c>
      <c r="G14001">
        <v>2893.625</v>
      </c>
      <c r="H14001">
        <v>8.9621066657739001E-4</v>
      </c>
      <c r="I14001">
        <v>29.819728851299999</v>
      </c>
      <c r="J14001">
        <v>0.52941176469999995</v>
      </c>
      <c r="K14001">
        <v>99.14</v>
      </c>
    </row>
    <row r="14002" spans="1:11" x14ac:dyDescent="0.25">
      <c r="A14002">
        <v>3607.5</v>
      </c>
      <c r="B14002">
        <v>7.934808072626473E-4</v>
      </c>
      <c r="C14002">
        <v>27.067947387699999</v>
      </c>
      <c r="D14002">
        <v>0.47058823529999999</v>
      </c>
      <c r="E14002">
        <v>94.42</v>
      </c>
      <c r="G14002">
        <v>2894.75</v>
      </c>
      <c r="H14002">
        <v>8.9620508515415832E-4</v>
      </c>
      <c r="I14002">
        <v>29.875</v>
      </c>
      <c r="J14002">
        <v>0.52941176469999995</v>
      </c>
      <c r="K14002">
        <v>99.165000000000006</v>
      </c>
    </row>
    <row r="14003" spans="1:11" x14ac:dyDescent="0.25">
      <c r="A14003">
        <v>3601.2804878049001</v>
      </c>
      <c r="B14003">
        <v>7.8728107435701591E-4</v>
      </c>
      <c r="C14003">
        <v>26.927517216399998</v>
      </c>
      <c r="D14003">
        <v>0.47058823529999999</v>
      </c>
      <c r="E14003">
        <v>94.62</v>
      </c>
      <c r="G14003">
        <v>2902.75</v>
      </c>
      <c r="H14003">
        <v>8.9202627486004648E-4</v>
      </c>
      <c r="I14003">
        <v>29.875</v>
      </c>
      <c r="J14003">
        <v>0.52941176469999995</v>
      </c>
      <c r="K14003">
        <v>99.24</v>
      </c>
    </row>
    <row r="14004" spans="1:11" x14ac:dyDescent="0.25">
      <c r="A14004">
        <v>3594.75</v>
      </c>
      <c r="B14004">
        <v>7.8074826587384383E-4</v>
      </c>
      <c r="C14004">
        <v>26.492183685299999</v>
      </c>
      <c r="D14004">
        <v>0.47058823529999999</v>
      </c>
      <c r="E14004">
        <v>94.686666666700006</v>
      </c>
      <c r="G14004">
        <v>2895.5</v>
      </c>
      <c r="H14004">
        <v>9.0396760759799686E-4</v>
      </c>
      <c r="I14004">
        <v>29.875</v>
      </c>
      <c r="J14004">
        <v>0.52941176469999995</v>
      </c>
      <c r="K14004">
        <v>99.25</v>
      </c>
    </row>
    <row r="14005" spans="1:11" x14ac:dyDescent="0.25">
      <c r="A14005">
        <v>3605.5</v>
      </c>
      <c r="B14005">
        <v>7.6814787649424486E-4</v>
      </c>
      <c r="C14005">
        <v>26.198213291199998</v>
      </c>
      <c r="D14005">
        <v>0.46666666670000001</v>
      </c>
      <c r="E14005">
        <v>94.88</v>
      </c>
      <c r="G14005">
        <v>2893.625</v>
      </c>
      <c r="H14005">
        <v>9.0235340100220318E-4</v>
      </c>
      <c r="I14005">
        <v>29.875</v>
      </c>
      <c r="J14005">
        <v>0.53039215689999997</v>
      </c>
      <c r="K14005">
        <v>99.34</v>
      </c>
    </row>
    <row r="14006" spans="1:11" x14ac:dyDescent="0.25">
      <c r="A14006">
        <v>3608.1158536584999</v>
      </c>
      <c r="B14006">
        <v>7.6653361707347523E-4</v>
      </c>
      <c r="C14006">
        <v>25.873298644999998</v>
      </c>
      <c r="D14006">
        <v>0.46666666670000001</v>
      </c>
      <c r="E14006">
        <v>95.04</v>
      </c>
      <c r="G14006">
        <v>2888</v>
      </c>
      <c r="H14006">
        <v>8.974982051592798E-4</v>
      </c>
      <c r="I14006">
        <v>29.875</v>
      </c>
      <c r="J14006">
        <v>0.53333333329999999</v>
      </c>
      <c r="K14006">
        <v>99.347499999999997</v>
      </c>
    </row>
    <row r="14007" spans="1:11" x14ac:dyDescent="0.25">
      <c r="A14007">
        <v>3615.25</v>
      </c>
      <c r="B14007">
        <v>7.6214296460134145E-4</v>
      </c>
      <c r="C14007">
        <v>25.527654647799999</v>
      </c>
      <c r="D14007">
        <v>0.46666666670000001</v>
      </c>
      <c r="E14007">
        <v>95.090975609799997</v>
      </c>
      <c r="G14007">
        <v>2898</v>
      </c>
      <c r="H14007">
        <v>8.9485769153726711E-4</v>
      </c>
      <c r="I14007">
        <v>29.875</v>
      </c>
      <c r="J14007">
        <v>0.53333333329999999</v>
      </c>
      <c r="K14007">
        <v>99.37</v>
      </c>
    </row>
    <row r="14008" spans="1:11" x14ac:dyDescent="0.25">
      <c r="A14008">
        <v>3614.5</v>
      </c>
      <c r="B14008">
        <v>7.4519233317194629E-4</v>
      </c>
      <c r="C14008">
        <v>25.153625488300001</v>
      </c>
      <c r="D14008">
        <v>0.46666666670000001</v>
      </c>
      <c r="E14008">
        <v>95.23</v>
      </c>
      <c r="G14008">
        <v>2893.25</v>
      </c>
      <c r="H14008">
        <v>8.8809735272617305E-4</v>
      </c>
      <c r="I14008">
        <v>29.875</v>
      </c>
      <c r="J14008">
        <v>0.53333333329999999</v>
      </c>
      <c r="K14008">
        <v>99.37</v>
      </c>
    </row>
    <row r="14009" spans="1:11" x14ac:dyDescent="0.25">
      <c r="A14009">
        <v>3616.25</v>
      </c>
      <c r="B14009">
        <v>6.7268042888351197E-4</v>
      </c>
      <c r="C14009">
        <v>24.8323885111</v>
      </c>
      <c r="D14009">
        <v>0.45098039220000002</v>
      </c>
      <c r="E14009">
        <v>95.45</v>
      </c>
      <c r="G14009">
        <v>2894.25</v>
      </c>
      <c r="H14009">
        <v>8.8998998482335654E-4</v>
      </c>
      <c r="I14009">
        <v>29.875</v>
      </c>
      <c r="J14009">
        <v>0.53333333329999999</v>
      </c>
      <c r="K14009">
        <v>99.46</v>
      </c>
    </row>
    <row r="14010" spans="1:11" x14ac:dyDescent="0.25">
      <c r="A14010">
        <v>3615.8125</v>
      </c>
      <c r="B14010">
        <v>6.6944877058060953E-4</v>
      </c>
      <c r="C14010">
        <v>23.761598587000002</v>
      </c>
      <c r="D14010">
        <v>0.45098039220000002</v>
      </c>
      <c r="E14010">
        <v>95.502499999999998</v>
      </c>
      <c r="G14010">
        <v>2897.25</v>
      </c>
      <c r="H14010">
        <v>8.9566004212615407E-4</v>
      </c>
      <c r="I14010">
        <v>29.875</v>
      </c>
      <c r="J14010">
        <v>0.53333333329999999</v>
      </c>
      <c r="K14010">
        <v>99.484146341499994</v>
      </c>
    </row>
    <row r="14011" spans="1:11" x14ac:dyDescent="0.25">
      <c r="A14011">
        <v>3598.75</v>
      </c>
      <c r="B14011">
        <v>5.4280121544980891E-4</v>
      </c>
      <c r="C14011">
        <v>21.096391677900002</v>
      </c>
      <c r="D14011">
        <v>0.45098039220000002</v>
      </c>
      <c r="E14011">
        <v>95.66</v>
      </c>
      <c r="G14011">
        <v>2887</v>
      </c>
      <c r="H14011">
        <v>8.9105088545202626E-4</v>
      </c>
      <c r="I14011">
        <v>29.875</v>
      </c>
      <c r="J14011">
        <v>0.53333333329999999</v>
      </c>
      <c r="K14011">
        <v>99.55</v>
      </c>
    </row>
    <row r="14012" spans="1:11" x14ac:dyDescent="0.25">
      <c r="A14012">
        <v>3593.25</v>
      </c>
      <c r="B14012">
        <v>3.6518232366938006E-4</v>
      </c>
      <c r="C14012">
        <v>20.0918855667</v>
      </c>
      <c r="D14012">
        <v>0.3294117647</v>
      </c>
      <c r="E14012">
        <v>95.82</v>
      </c>
      <c r="G14012">
        <v>2904.25</v>
      </c>
      <c r="H14012">
        <v>8.8348111851596796E-4</v>
      </c>
      <c r="I14012">
        <v>29.875</v>
      </c>
      <c r="J14012">
        <v>0.53333333329999999</v>
      </c>
      <c r="K14012">
        <v>99.58</v>
      </c>
    </row>
    <row r="14013" spans="1:11" x14ac:dyDescent="0.25">
      <c r="A14013">
        <v>3590.9375</v>
      </c>
      <c r="B14013">
        <v>3.3921757594639285E-4</v>
      </c>
      <c r="C14013">
        <v>17.0783672333</v>
      </c>
      <c r="D14013">
        <v>0.3294117647</v>
      </c>
      <c r="E14013">
        <v>95.99</v>
      </c>
      <c r="G14013">
        <v>2901.2738095238001</v>
      </c>
      <c r="H14013">
        <v>8.8509301659000638E-4</v>
      </c>
      <c r="I14013">
        <v>29.875</v>
      </c>
      <c r="J14013">
        <v>0.53333333329999999</v>
      </c>
      <c r="K14013">
        <v>99.65</v>
      </c>
    </row>
    <row r="14014" spans="1:11" x14ac:dyDescent="0.25">
      <c r="A14014">
        <v>3584</v>
      </c>
      <c r="B14014">
        <v>2.6112229435686383E-4</v>
      </c>
      <c r="C14014">
        <v>14.078840255699999</v>
      </c>
      <c r="D14014">
        <v>0.3294117647</v>
      </c>
      <c r="E14014">
        <v>95.998500000000007</v>
      </c>
      <c r="G14014">
        <v>2891.75</v>
      </c>
      <c r="H14014">
        <v>8.9027338693697586E-4</v>
      </c>
      <c r="I14014">
        <v>29.875</v>
      </c>
      <c r="J14014">
        <v>0.53333333329999999</v>
      </c>
      <c r="K14014">
        <v>99.691219512200007</v>
      </c>
    </row>
    <row r="14015" spans="1:11" x14ac:dyDescent="0.25">
      <c r="A14015">
        <v>3596.25</v>
      </c>
      <c r="B14015">
        <v>2.4395678063955509E-4</v>
      </c>
      <c r="C14015">
        <v>13.5643322284</v>
      </c>
      <c r="D14015">
        <v>0.1960784314</v>
      </c>
      <c r="E14015">
        <v>96.16</v>
      </c>
      <c r="G14015">
        <v>2855.25</v>
      </c>
      <c r="H14015">
        <v>9.0014851678487003E-4</v>
      </c>
      <c r="I14015">
        <v>29.875</v>
      </c>
      <c r="J14015">
        <v>0.53333333329999999</v>
      </c>
      <c r="K14015">
        <v>99.78</v>
      </c>
    </row>
    <row r="14016" spans="1:11" x14ac:dyDescent="0.25">
      <c r="A14016">
        <v>3598.625</v>
      </c>
      <c r="B14016">
        <v>2.4480661355378794E-4</v>
      </c>
      <c r="C14016">
        <v>12.0722589493</v>
      </c>
      <c r="D14016">
        <v>0.1960784314</v>
      </c>
      <c r="E14016">
        <v>96.213658536599993</v>
      </c>
      <c r="G14016">
        <v>2875.5</v>
      </c>
      <c r="H14016">
        <v>8.8886427982959478E-4</v>
      </c>
      <c r="I14016">
        <v>29.875</v>
      </c>
      <c r="J14016">
        <v>0.53333333329999999</v>
      </c>
      <c r="K14016">
        <v>99.88</v>
      </c>
    </row>
    <row r="14017" spans="1:11" x14ac:dyDescent="0.25">
      <c r="A14017">
        <v>3605.75</v>
      </c>
      <c r="B14017">
        <v>2.4734939518130761E-4</v>
      </c>
      <c r="C14017">
        <v>10.980533599899999</v>
      </c>
      <c r="D14017">
        <v>0.1960784314</v>
      </c>
      <c r="E14017">
        <v>96.27</v>
      </c>
      <c r="G14017">
        <v>2879.5625</v>
      </c>
      <c r="H14017">
        <v>8.8939030989082545E-4</v>
      </c>
      <c r="I14017">
        <v>29.875</v>
      </c>
      <c r="J14017">
        <v>0.53333333329999999</v>
      </c>
      <c r="K14017">
        <v>99.92</v>
      </c>
    </row>
    <row r="14018" spans="1:11" x14ac:dyDescent="0.25">
      <c r="A14018">
        <v>3602.3841463415001</v>
      </c>
      <c r="B14018">
        <v>2.5002547793652658E-4</v>
      </c>
      <c r="C14018">
        <v>10.966884564100001</v>
      </c>
      <c r="D14018">
        <v>0.1960784314</v>
      </c>
      <c r="E14018">
        <v>96.38</v>
      </c>
      <c r="G14018">
        <v>2891.75</v>
      </c>
      <c r="H14018">
        <v>8.9095953212587535E-4</v>
      </c>
      <c r="I14018">
        <v>29.875</v>
      </c>
      <c r="J14018">
        <v>0.53333333329999999</v>
      </c>
      <c r="K14018">
        <v>99.863589743600002</v>
      </c>
    </row>
    <row r="14019" spans="1:11" x14ac:dyDescent="0.25">
      <c r="A14019">
        <v>3594.25</v>
      </c>
      <c r="B14019">
        <v>2.5651337009111773E-4</v>
      </c>
      <c r="C14019">
        <v>10.4482212067</v>
      </c>
      <c r="D14019">
        <v>0.1960784314</v>
      </c>
      <c r="E14019">
        <v>96.403913043499998</v>
      </c>
      <c r="G14019">
        <v>2884.25</v>
      </c>
      <c r="H14019">
        <v>8.9797717124035707E-4</v>
      </c>
      <c r="I14019">
        <v>29.875</v>
      </c>
      <c r="J14019">
        <v>0.52941176469999995</v>
      </c>
      <c r="K14019">
        <v>99.7</v>
      </c>
    </row>
    <row r="14020" spans="1:11" x14ac:dyDescent="0.25">
      <c r="A14020">
        <v>3595.75</v>
      </c>
      <c r="B14020">
        <v>2.7204089753876106E-4</v>
      </c>
      <c r="C14020">
        <v>10.2139625549</v>
      </c>
      <c r="D14020">
        <v>0.16862745100000001</v>
      </c>
      <c r="E14020">
        <v>96.48</v>
      </c>
      <c r="G14020">
        <v>2885.3397435897</v>
      </c>
      <c r="H14020">
        <v>8.98049446822256E-4</v>
      </c>
      <c r="I14020">
        <v>29.875</v>
      </c>
      <c r="J14020">
        <v>0.52941176469999995</v>
      </c>
      <c r="K14020">
        <v>99.65</v>
      </c>
    </row>
    <row r="14021" spans="1:11" x14ac:dyDescent="0.25">
      <c r="A14021">
        <v>3595.5060975609999</v>
      </c>
      <c r="B14021">
        <v>2.7964160558844442E-4</v>
      </c>
      <c r="C14021">
        <v>10.2114597321</v>
      </c>
      <c r="D14021">
        <v>0.16862745100000001</v>
      </c>
      <c r="E14021">
        <v>96.48</v>
      </c>
      <c r="G14021">
        <v>2888.5</v>
      </c>
      <c r="H14021">
        <v>8.9825873763198889E-4</v>
      </c>
      <c r="I14021">
        <v>29.875</v>
      </c>
      <c r="J14021">
        <v>0.52941176469999995</v>
      </c>
      <c r="K14021">
        <v>99.636499999999998</v>
      </c>
    </row>
    <row r="14022" spans="1:11" x14ac:dyDescent="0.25">
      <c r="A14022">
        <v>3595.25</v>
      </c>
      <c r="B14022">
        <v>2.876234589458313E-4</v>
      </c>
      <c r="C14022">
        <v>10.2028388977</v>
      </c>
      <c r="D14022">
        <v>0.16862745100000001</v>
      </c>
      <c r="E14022">
        <v>96.487499999999997</v>
      </c>
      <c r="G14022">
        <v>2895</v>
      </c>
      <c r="H14022">
        <v>8.9704152587219345E-4</v>
      </c>
      <c r="I14022">
        <v>29.875</v>
      </c>
      <c r="J14022">
        <v>0.52941176469999995</v>
      </c>
      <c r="K14022">
        <v>99.59</v>
      </c>
    </row>
    <row r="14023" spans="1:11" x14ac:dyDescent="0.25">
      <c r="A14023">
        <v>3604</v>
      </c>
      <c r="B14023">
        <v>2.9958766066870142E-4</v>
      </c>
      <c r="C14023">
        <v>10.305200576800001</v>
      </c>
      <c r="D14023">
        <v>0.16862745100000001</v>
      </c>
      <c r="E14023">
        <v>96.51</v>
      </c>
      <c r="G14023">
        <v>2882.75</v>
      </c>
      <c r="H14023">
        <v>9.00165139901136E-4</v>
      </c>
      <c r="I14023">
        <v>29.875</v>
      </c>
      <c r="J14023">
        <v>0.52941176469999995</v>
      </c>
      <c r="K14023">
        <v>99.48</v>
      </c>
    </row>
    <row r="14024" spans="1:11" x14ac:dyDescent="0.25">
      <c r="A14024">
        <v>3608.0243902439001</v>
      </c>
      <c r="B14024">
        <v>3.1029680761784391E-4</v>
      </c>
      <c r="C14024">
        <v>10.376269084700001</v>
      </c>
      <c r="D14024">
        <v>0.16862745100000001</v>
      </c>
      <c r="E14024">
        <v>96.49</v>
      </c>
      <c r="G14024">
        <v>2884.6280487805002</v>
      </c>
      <c r="H14024">
        <v>9.0013271044518596E-4</v>
      </c>
      <c r="I14024">
        <v>29.875</v>
      </c>
      <c r="J14024">
        <v>0.52941176469999995</v>
      </c>
      <c r="K14024">
        <v>99.45</v>
      </c>
    </row>
    <row r="14025" spans="1:11" x14ac:dyDescent="0.25">
      <c r="A14025">
        <v>3612.25</v>
      </c>
      <c r="B14025">
        <v>3.2151573041732995E-4</v>
      </c>
      <c r="C14025">
        <v>10.596581458999999</v>
      </c>
      <c r="D14025">
        <v>0.16862745100000001</v>
      </c>
      <c r="E14025">
        <v>96.4746153846</v>
      </c>
      <c r="G14025">
        <v>2889.75</v>
      </c>
      <c r="H14025">
        <v>9.0004448070767366E-4</v>
      </c>
      <c r="I14025">
        <v>29.875</v>
      </c>
      <c r="J14025">
        <v>0.52941176469999995</v>
      </c>
      <c r="K14025">
        <v>99.45</v>
      </c>
    </row>
    <row r="14026" spans="1:11" x14ac:dyDescent="0.25">
      <c r="A14026">
        <v>3606.5</v>
      </c>
      <c r="B14026">
        <v>3.4586870357687508E-4</v>
      </c>
      <c r="C14026">
        <v>10.745189738300001</v>
      </c>
      <c r="D14026">
        <v>0.16862745100000001</v>
      </c>
      <c r="E14026">
        <v>96.43</v>
      </c>
      <c r="G14026">
        <v>2892</v>
      </c>
      <c r="H14026">
        <v>8.9031077456777315E-4</v>
      </c>
      <c r="I14026">
        <v>29.875</v>
      </c>
      <c r="J14026">
        <v>0.52941176469999995</v>
      </c>
      <c r="K14026">
        <v>99.45</v>
      </c>
    </row>
    <row r="14027" spans="1:11" x14ac:dyDescent="0.25">
      <c r="A14027">
        <v>3607.1707317073001</v>
      </c>
      <c r="B14027">
        <v>3.4710798886483055E-4</v>
      </c>
      <c r="C14027">
        <v>10.909440994300001</v>
      </c>
      <c r="D14027">
        <v>0.17388809180000001</v>
      </c>
      <c r="E14027">
        <v>96.43</v>
      </c>
      <c r="G14027">
        <v>2896.8421052632002</v>
      </c>
      <c r="H14027">
        <v>8.9127397066586641E-4</v>
      </c>
      <c r="I14027">
        <v>29.875</v>
      </c>
      <c r="J14027">
        <v>0.52941176469999995</v>
      </c>
      <c r="K14027">
        <v>99.38</v>
      </c>
    </row>
    <row r="14028" spans="1:11" x14ac:dyDescent="0.25">
      <c r="A14028">
        <v>3609</v>
      </c>
      <c r="B14028">
        <v>3.5048551656275979E-4</v>
      </c>
      <c r="C14028">
        <v>11.1462831497</v>
      </c>
      <c r="D14028">
        <v>0.18823529410000001</v>
      </c>
      <c r="E14028">
        <v>96.407499999999999</v>
      </c>
      <c r="G14028">
        <v>2903.5</v>
      </c>
      <c r="H14028">
        <v>8.9259311972619251E-4</v>
      </c>
      <c r="I14028">
        <v>29.875</v>
      </c>
      <c r="J14028">
        <v>0.52941176469999995</v>
      </c>
      <c r="K14028">
        <v>99.38</v>
      </c>
    </row>
    <row r="14029" spans="1:11" x14ac:dyDescent="0.25">
      <c r="A14029">
        <v>3599.5</v>
      </c>
      <c r="B14029">
        <v>3.4755191186970413E-4</v>
      </c>
      <c r="C14029">
        <v>11.2222366333</v>
      </c>
      <c r="D14029">
        <v>0.18823529410000001</v>
      </c>
      <c r="E14029">
        <v>96.34</v>
      </c>
      <c r="G14029">
        <v>2896.75</v>
      </c>
      <c r="H14029">
        <v>8.9832616266505565E-4</v>
      </c>
      <c r="I14029">
        <v>29.875</v>
      </c>
      <c r="J14029">
        <v>0.52941176469999995</v>
      </c>
      <c r="K14029">
        <v>99.38</v>
      </c>
    </row>
    <row r="14030" spans="1:11" x14ac:dyDescent="0.25">
      <c r="A14030">
        <v>3606</v>
      </c>
      <c r="B14030">
        <v>3.3958891716583475E-4</v>
      </c>
      <c r="C14030">
        <v>11.2283064035</v>
      </c>
      <c r="D14030">
        <v>0.18823529410000001</v>
      </c>
      <c r="E14030">
        <v>96.31</v>
      </c>
      <c r="G14030">
        <v>2882.25</v>
      </c>
      <c r="H14030">
        <v>9.0525487828953081E-4</v>
      </c>
      <c r="I14030">
        <v>29.875</v>
      </c>
      <c r="J14030">
        <v>0.52941176469999995</v>
      </c>
      <c r="K14030">
        <v>99.47</v>
      </c>
    </row>
    <row r="14031" spans="1:11" x14ac:dyDescent="0.25">
      <c r="A14031">
        <v>3606.25</v>
      </c>
      <c r="B14031">
        <v>3.4019581348353553E-4</v>
      </c>
      <c r="C14031">
        <v>11.2485389709</v>
      </c>
      <c r="D14031">
        <v>0.1897058824</v>
      </c>
      <c r="E14031">
        <v>96.298749999999998</v>
      </c>
      <c r="G14031">
        <v>2884.1062499999998</v>
      </c>
      <c r="H14031">
        <v>9.0580738402061306E-4</v>
      </c>
      <c r="I14031">
        <v>29.875</v>
      </c>
      <c r="J14031">
        <v>0.52941176469999995</v>
      </c>
      <c r="K14031">
        <v>99.49</v>
      </c>
    </row>
    <row r="14032" spans="1:11" x14ac:dyDescent="0.25">
      <c r="A14032">
        <v>3608</v>
      </c>
      <c r="B14032">
        <v>3.4444173279517737E-4</v>
      </c>
      <c r="C14032">
        <v>11.3075546637</v>
      </c>
      <c r="D14032">
        <v>0.2</v>
      </c>
      <c r="E14032">
        <v>96.28</v>
      </c>
      <c r="G14032">
        <v>2889</v>
      </c>
      <c r="H14032">
        <v>9.072605867514711E-4</v>
      </c>
      <c r="I14032">
        <v>29.875</v>
      </c>
      <c r="J14032">
        <v>0.52941176469999995</v>
      </c>
      <c r="K14032">
        <v>99.49</v>
      </c>
    </row>
    <row r="14033" spans="1:11" x14ac:dyDescent="0.25">
      <c r="A14033">
        <v>3606.5562500000001</v>
      </c>
      <c r="B14033">
        <v>3.5433796889345617E-4</v>
      </c>
      <c r="C14033">
        <v>11.3695211411</v>
      </c>
      <c r="D14033">
        <v>0.2</v>
      </c>
      <c r="E14033">
        <v>96.16</v>
      </c>
      <c r="G14033">
        <v>2895.7666666667001</v>
      </c>
      <c r="H14033">
        <v>9.0620640709137591E-4</v>
      </c>
      <c r="I14033">
        <v>29.875</v>
      </c>
      <c r="J14033">
        <v>0.52941176469999995</v>
      </c>
      <c r="K14033">
        <v>99.49</v>
      </c>
    </row>
    <row r="14034" spans="1:11" x14ac:dyDescent="0.25">
      <c r="A14034">
        <v>3602.75</v>
      </c>
      <c r="B14034">
        <v>3.8046606484629797E-4</v>
      </c>
      <c r="C14034">
        <v>11.8486413956</v>
      </c>
      <c r="D14034">
        <v>0.2</v>
      </c>
      <c r="E14034">
        <v>96.153076923100002</v>
      </c>
      <c r="G14034">
        <v>2903.5</v>
      </c>
      <c r="H14034">
        <v>9.0500764696917516E-4</v>
      </c>
      <c r="I14034">
        <v>29.875</v>
      </c>
      <c r="J14034">
        <v>0.52941176469999995</v>
      </c>
      <c r="K14034">
        <v>99.508292682900006</v>
      </c>
    </row>
    <row r="14035" spans="1:11" x14ac:dyDescent="0.25">
      <c r="A14035">
        <v>3610</v>
      </c>
      <c r="B14035">
        <v>4.2074092945290859E-4</v>
      </c>
      <c r="C14035">
        <v>12.108088588699999</v>
      </c>
      <c r="D14035">
        <v>0.21960784310000001</v>
      </c>
      <c r="E14035">
        <v>96.13</v>
      </c>
      <c r="G14035">
        <v>2901.5</v>
      </c>
      <c r="H14035">
        <v>9.0870874533861791E-4</v>
      </c>
      <c r="I14035">
        <v>29.875</v>
      </c>
      <c r="J14035">
        <v>0.53333333329999999</v>
      </c>
      <c r="K14035">
        <v>99.54</v>
      </c>
    </row>
    <row r="14036" spans="1:11" x14ac:dyDescent="0.25">
      <c r="A14036">
        <v>3609.625</v>
      </c>
      <c r="B14036">
        <v>4.2685408944834988E-4</v>
      </c>
      <c r="C14036">
        <v>12.5899190903</v>
      </c>
      <c r="D14036">
        <v>0.21960784310000001</v>
      </c>
      <c r="E14036">
        <v>96.076341463399999</v>
      </c>
      <c r="G14036">
        <v>2898.7687500000002</v>
      </c>
      <c r="H14036">
        <v>9.0750578460251443E-4</v>
      </c>
      <c r="I14036">
        <v>29.875</v>
      </c>
      <c r="J14036">
        <v>0.53333333329999999</v>
      </c>
      <c r="K14036">
        <v>99.56</v>
      </c>
    </row>
    <row r="14037" spans="1:11" x14ac:dyDescent="0.25">
      <c r="A14037">
        <v>3608.5</v>
      </c>
      <c r="B14037">
        <v>4.4520119289178332E-4</v>
      </c>
      <c r="C14037">
        <v>13.2611656189</v>
      </c>
      <c r="D14037">
        <v>0.21960784310000001</v>
      </c>
      <c r="E14037">
        <v>96.02</v>
      </c>
      <c r="G14037">
        <v>2895.75</v>
      </c>
      <c r="H14037">
        <v>9.0617355629802297E-4</v>
      </c>
      <c r="I14037">
        <v>29.875</v>
      </c>
      <c r="J14037">
        <v>0.53333333329999999</v>
      </c>
      <c r="K14037">
        <v>99.554500000000004</v>
      </c>
    </row>
    <row r="14038" spans="1:11" x14ac:dyDescent="0.25">
      <c r="A14038">
        <v>3618</v>
      </c>
      <c r="B14038">
        <v>4.4796249874239915E-4</v>
      </c>
      <c r="C14038">
        <v>13.365742492700001</v>
      </c>
      <c r="D14038">
        <v>0.25098039220000001</v>
      </c>
      <c r="E14038">
        <v>95.94</v>
      </c>
      <c r="G14038">
        <v>2909</v>
      </c>
      <c r="H14038">
        <v>9.0454703688552763E-4</v>
      </c>
      <c r="I14038">
        <v>29.875</v>
      </c>
      <c r="J14038">
        <v>0.53333333329999999</v>
      </c>
      <c r="K14038">
        <v>99.54</v>
      </c>
    </row>
    <row r="14039" spans="1:11" x14ac:dyDescent="0.25">
      <c r="A14039">
        <v>3617.3658536584999</v>
      </c>
      <c r="B14039">
        <v>4.4654266126864766E-4</v>
      </c>
      <c r="C14039">
        <v>13.6414451599</v>
      </c>
      <c r="D14039">
        <v>0.25098039220000001</v>
      </c>
      <c r="E14039">
        <v>95.953658536600003</v>
      </c>
      <c r="G14039">
        <v>2911.53125</v>
      </c>
      <c r="H14039">
        <v>9.0452730352799757E-4</v>
      </c>
      <c r="I14039">
        <v>29.875</v>
      </c>
      <c r="J14039">
        <v>0.53333333329999999</v>
      </c>
      <c r="K14039">
        <v>99.6</v>
      </c>
    </row>
    <row r="14040" spans="1:11" x14ac:dyDescent="0.25">
      <c r="A14040">
        <v>3611.5</v>
      </c>
      <c r="B14040">
        <v>4.3338552689325765E-4</v>
      </c>
      <c r="C14040">
        <v>13.7337312698</v>
      </c>
      <c r="D14040">
        <v>0.25098039220000001</v>
      </c>
      <c r="E14040">
        <v>95.98</v>
      </c>
      <c r="G14040">
        <v>2920.25</v>
      </c>
      <c r="H14040">
        <v>9.0445959493194066E-4</v>
      </c>
      <c r="I14040">
        <v>29.875</v>
      </c>
      <c r="J14040">
        <v>0.53333333329999999</v>
      </c>
      <c r="K14040">
        <v>99.600487804899998</v>
      </c>
    </row>
    <row r="14041" spans="1:11" x14ac:dyDescent="0.25">
      <c r="A14041">
        <v>3614</v>
      </c>
      <c r="B14041">
        <v>4.273210145545102E-4</v>
      </c>
      <c r="C14041">
        <v>13.7411364346</v>
      </c>
      <c r="D14041">
        <v>0.25098039220000001</v>
      </c>
      <c r="E14041">
        <v>96.01</v>
      </c>
      <c r="G14041">
        <v>2918</v>
      </c>
      <c r="H14041">
        <v>9.0198379612748455E-4</v>
      </c>
      <c r="I14041">
        <v>29.875</v>
      </c>
      <c r="J14041">
        <v>0.53333333329999999</v>
      </c>
      <c r="K14041">
        <v>99.62</v>
      </c>
    </row>
    <row r="14042" spans="1:11" x14ac:dyDescent="0.25">
      <c r="A14042">
        <v>3613.9695121950999</v>
      </c>
      <c r="B14042">
        <v>4.2732238767199357E-4</v>
      </c>
      <c r="C14042">
        <v>13.764092445399999</v>
      </c>
      <c r="D14042">
        <v>0.25107604020000002</v>
      </c>
      <c r="E14042">
        <v>96.034999999999997</v>
      </c>
      <c r="G14042">
        <v>2917</v>
      </c>
      <c r="H14042">
        <v>9.0070586547823109E-4</v>
      </c>
      <c r="I14042">
        <v>29.875</v>
      </c>
      <c r="J14042">
        <v>0.53333333329999999</v>
      </c>
      <c r="K14042">
        <v>99.62</v>
      </c>
    </row>
    <row r="14043" spans="1:11" x14ac:dyDescent="0.25">
      <c r="A14043">
        <v>3612.75</v>
      </c>
      <c r="B14043">
        <v>4.2737733117431323E-4</v>
      </c>
      <c r="C14043">
        <v>13.767983388899999</v>
      </c>
      <c r="D14043">
        <v>0.25490196079999999</v>
      </c>
      <c r="E14043">
        <v>96.11</v>
      </c>
      <c r="G14043">
        <v>2914</v>
      </c>
      <c r="H14043">
        <v>8.9686681093857244E-4</v>
      </c>
      <c r="I14043">
        <v>29.875</v>
      </c>
      <c r="J14043">
        <v>0.53333333329999999</v>
      </c>
      <c r="K14043">
        <v>99.635000000000005</v>
      </c>
    </row>
    <row r="14044" spans="1:11" x14ac:dyDescent="0.25">
      <c r="A14044">
        <v>3611.1474358974001</v>
      </c>
      <c r="B14044">
        <v>4.2928110322772324E-4</v>
      </c>
      <c r="C14044">
        <v>13.7752094269</v>
      </c>
      <c r="D14044">
        <v>0.25490196079999999</v>
      </c>
      <c r="E14044">
        <v>96.15</v>
      </c>
      <c r="G14044">
        <v>2918</v>
      </c>
      <c r="H14044">
        <v>8.9620402811000689E-4</v>
      </c>
      <c r="I14044">
        <v>29.875</v>
      </c>
      <c r="J14044">
        <v>0.53333333329999999</v>
      </c>
      <c r="K14044">
        <v>99.68</v>
      </c>
    </row>
    <row r="14045" spans="1:11" x14ac:dyDescent="0.25">
      <c r="A14045">
        <v>3606.5</v>
      </c>
      <c r="B14045">
        <v>4.3481160985027033E-4</v>
      </c>
      <c r="C14045">
        <v>13.7764129639</v>
      </c>
      <c r="D14045">
        <v>0.25490196079999999</v>
      </c>
      <c r="E14045">
        <v>96.1823076923</v>
      </c>
      <c r="G14045">
        <v>2917.75</v>
      </c>
      <c r="H14045">
        <v>8.8800710695741581E-4</v>
      </c>
      <c r="I14045">
        <v>29.875</v>
      </c>
      <c r="J14045">
        <v>0.52941176469999995</v>
      </c>
      <c r="K14045">
        <v>99.7</v>
      </c>
    </row>
    <row r="14046" spans="1:11" x14ac:dyDescent="0.25">
      <c r="A14046">
        <v>3611.25</v>
      </c>
      <c r="B14046">
        <v>4.3524699155417099E-4</v>
      </c>
      <c r="C14046">
        <v>13.779724353700001</v>
      </c>
      <c r="D14046">
        <v>0.25490196079999999</v>
      </c>
      <c r="E14046">
        <v>96.29</v>
      </c>
      <c r="G14046">
        <v>2914.5182926829002</v>
      </c>
      <c r="H14046">
        <v>8.8937919510839107E-4</v>
      </c>
      <c r="I14046">
        <v>29.875</v>
      </c>
      <c r="J14046">
        <v>0.52941176469999995</v>
      </c>
      <c r="K14046">
        <v>99.704750000000004</v>
      </c>
    </row>
    <row r="14047" spans="1:11" x14ac:dyDescent="0.25">
      <c r="A14047">
        <v>3611.875</v>
      </c>
      <c r="B14047">
        <v>4.3675561694410799E-4</v>
      </c>
      <c r="C14047">
        <v>13.788755416900001</v>
      </c>
      <c r="D14047">
        <v>0.25490196079999999</v>
      </c>
      <c r="E14047">
        <v>96.346000000000004</v>
      </c>
      <c r="G14047">
        <v>2904.5</v>
      </c>
      <c r="H14047">
        <v>8.9365207224134961E-4</v>
      </c>
      <c r="I14047">
        <v>29.875</v>
      </c>
      <c r="J14047">
        <v>0.52941176469999995</v>
      </c>
      <c r="K14047">
        <v>99.71</v>
      </c>
    </row>
    <row r="14048" spans="1:11" x14ac:dyDescent="0.25">
      <c r="A14048">
        <v>3617.5</v>
      </c>
      <c r="B14048">
        <v>4.5030978722183831E-4</v>
      </c>
      <c r="C14048">
        <v>14.0381402969</v>
      </c>
      <c r="D14048">
        <v>0.25490196079999999</v>
      </c>
      <c r="E14048">
        <v>96.45</v>
      </c>
      <c r="G14048">
        <v>2919.25</v>
      </c>
      <c r="H14048">
        <v>8.8539849682281403E-4</v>
      </c>
      <c r="I14048">
        <v>29.875</v>
      </c>
      <c r="J14048">
        <v>0.52549019610000003</v>
      </c>
      <c r="K14048">
        <v>99.75</v>
      </c>
    </row>
    <row r="14049" spans="1:11" x14ac:dyDescent="0.25">
      <c r="A14049">
        <v>3618.0250000000001</v>
      </c>
      <c r="B14049">
        <v>4.6485956533606038E-4</v>
      </c>
      <c r="C14049">
        <v>14.080491781199999</v>
      </c>
      <c r="D14049">
        <v>0.25490196079999999</v>
      </c>
      <c r="E14049">
        <v>96.53</v>
      </c>
      <c r="G14049">
        <v>2917.3953488371999</v>
      </c>
      <c r="H14049">
        <v>8.8804915444786175E-4</v>
      </c>
      <c r="I14049">
        <v>29.875</v>
      </c>
      <c r="J14049">
        <v>0.52549019610000003</v>
      </c>
      <c r="K14049">
        <v>99.81</v>
      </c>
    </row>
    <row r="14050" spans="1:11" x14ac:dyDescent="0.25">
      <c r="A14050">
        <v>3619.25</v>
      </c>
      <c r="B14050">
        <v>4.9879263214754445E-4</v>
      </c>
      <c r="C14050">
        <v>14.885169982900001</v>
      </c>
      <c r="D14050">
        <v>0.25490196079999999</v>
      </c>
      <c r="E14050">
        <v>96.579499999999996</v>
      </c>
      <c r="G14050">
        <v>2912</v>
      </c>
      <c r="H14050">
        <v>8.9577935651614015E-4</v>
      </c>
      <c r="I14050">
        <v>29.875</v>
      </c>
      <c r="J14050">
        <v>0.52549019610000003</v>
      </c>
      <c r="K14050">
        <v>99.806923076900006</v>
      </c>
    </row>
    <row r="14051" spans="1:11" x14ac:dyDescent="0.25">
      <c r="A14051">
        <v>3628.25</v>
      </c>
      <c r="B14051">
        <v>5.8687652706538955E-4</v>
      </c>
      <c r="C14051">
        <v>15.3560414791</v>
      </c>
      <c r="D14051">
        <v>0.29411764709999999</v>
      </c>
      <c r="E14051">
        <v>96.75</v>
      </c>
      <c r="G14051">
        <v>2912.25</v>
      </c>
      <c r="H14051">
        <v>8.8491496739634293E-4</v>
      </c>
      <c r="I14051">
        <v>29.875</v>
      </c>
      <c r="J14051">
        <v>0.52549019610000003</v>
      </c>
      <c r="K14051">
        <v>99.8</v>
      </c>
    </row>
    <row r="14052" spans="1:11" x14ac:dyDescent="0.25">
      <c r="A14052">
        <v>3630.4375</v>
      </c>
      <c r="B14052">
        <v>5.9952588116446014E-4</v>
      </c>
      <c r="C14052">
        <v>16.334005355799999</v>
      </c>
      <c r="D14052">
        <v>0.29411764709999999</v>
      </c>
      <c r="E14052">
        <v>96.89</v>
      </c>
      <c r="G14052">
        <v>2915.4812499999998</v>
      </c>
      <c r="H14052">
        <v>8.8533786473502451E-4</v>
      </c>
      <c r="I14052">
        <v>29.875</v>
      </c>
      <c r="J14052">
        <v>0.5265686275</v>
      </c>
      <c r="K14052">
        <v>99.81</v>
      </c>
    </row>
    <row r="14053" spans="1:11" x14ac:dyDescent="0.25">
      <c r="A14053">
        <v>3637</v>
      </c>
      <c r="B14053">
        <v>6.3738264692741271E-4</v>
      </c>
      <c r="C14053">
        <v>17.817083358800001</v>
      </c>
      <c r="D14053">
        <v>0.29411764709999999</v>
      </c>
      <c r="E14053">
        <v>96.917500000000004</v>
      </c>
      <c r="G14053">
        <v>2924</v>
      </c>
      <c r="H14053">
        <v>8.8644829565663478E-4</v>
      </c>
      <c r="I14053">
        <v>29.875</v>
      </c>
      <c r="J14053">
        <v>0.52941176469999995</v>
      </c>
      <c r="K14053">
        <v>99.812749999999994</v>
      </c>
    </row>
    <row r="14054" spans="1:11" x14ac:dyDescent="0.25">
      <c r="A14054">
        <v>3649</v>
      </c>
      <c r="B14054">
        <v>6.3646470292545905E-4</v>
      </c>
      <c r="C14054">
        <v>18.032038843900001</v>
      </c>
      <c r="D14054">
        <v>0.29411764709999999</v>
      </c>
      <c r="E14054">
        <v>97</v>
      </c>
      <c r="G14054">
        <v>2929</v>
      </c>
      <c r="H14054">
        <v>8.8177377995903028E-4</v>
      </c>
      <c r="I14054">
        <v>29.875</v>
      </c>
      <c r="J14054">
        <v>0.52941176469999995</v>
      </c>
      <c r="K14054">
        <v>99.82</v>
      </c>
    </row>
    <row r="14055" spans="1:11" x14ac:dyDescent="0.25">
      <c r="A14055">
        <v>3648.9695121950999</v>
      </c>
      <c r="B14055">
        <v>6.3433698197921278E-4</v>
      </c>
      <c r="C14055">
        <v>18.657363891599999</v>
      </c>
      <c r="D14055">
        <v>0.3017694883</v>
      </c>
      <c r="E14055">
        <v>97.069512195100003</v>
      </c>
      <c r="G14055">
        <v>2926.3874999999998</v>
      </c>
      <c r="H14055">
        <v>8.8347348075058416E-4</v>
      </c>
      <c r="I14055">
        <v>29.875</v>
      </c>
      <c r="J14055">
        <v>0.52941176469999995</v>
      </c>
      <c r="K14055">
        <v>99.82</v>
      </c>
    </row>
    <row r="14056" spans="1:11" x14ac:dyDescent="0.25">
      <c r="A14056">
        <v>3648.75</v>
      </c>
      <c r="B14056">
        <v>6.1901634150736558E-4</v>
      </c>
      <c r="C14056">
        <v>18.986726760900002</v>
      </c>
      <c r="D14056">
        <v>0.35686274509999999</v>
      </c>
      <c r="E14056">
        <v>97.19</v>
      </c>
      <c r="G14056">
        <v>2923.5</v>
      </c>
      <c r="H14056">
        <v>8.8535563166581156E-4</v>
      </c>
      <c r="I14056">
        <v>29.875</v>
      </c>
      <c r="J14056">
        <v>0.52941176469999995</v>
      </c>
      <c r="K14056">
        <v>99.824878048800002</v>
      </c>
    </row>
    <row r="14057" spans="1:11" x14ac:dyDescent="0.25">
      <c r="A14057">
        <v>3651.75</v>
      </c>
      <c r="B14057">
        <v>6.0890870853700285E-4</v>
      </c>
      <c r="C14057">
        <v>19.006388101799999</v>
      </c>
      <c r="D14057">
        <v>0.35686274509999999</v>
      </c>
      <c r="E14057">
        <v>97.36</v>
      </c>
      <c r="G14057">
        <v>2924.75</v>
      </c>
      <c r="H14057">
        <v>8.926658141465083E-4</v>
      </c>
      <c r="I14057">
        <v>29.875</v>
      </c>
      <c r="J14057">
        <v>0.52941176469999995</v>
      </c>
      <c r="K14057">
        <v>99.84</v>
      </c>
    </row>
    <row r="14058" spans="1:11" x14ac:dyDescent="0.25">
      <c r="A14058">
        <v>3650.6812500000001</v>
      </c>
      <c r="B14058">
        <v>6.0865895923534826E-4</v>
      </c>
      <c r="C14058">
        <v>19.0634059906</v>
      </c>
      <c r="D14058">
        <v>0.35774509799999998</v>
      </c>
      <c r="E14058">
        <v>97.53</v>
      </c>
      <c r="G14058">
        <v>2923.2062500000002</v>
      </c>
      <c r="H14058">
        <v>8.9362085011107238E-4</v>
      </c>
      <c r="I14058">
        <v>29.875</v>
      </c>
      <c r="J14058">
        <v>0.52941176469999995</v>
      </c>
      <c r="K14058">
        <v>99.88</v>
      </c>
    </row>
    <row r="14059" spans="1:11" x14ac:dyDescent="0.25">
      <c r="A14059">
        <v>3647</v>
      </c>
      <c r="B14059">
        <v>6.0779759121195502E-4</v>
      </c>
      <c r="C14059">
        <v>19.249877929699998</v>
      </c>
      <c r="D14059">
        <v>0.36078431370000003</v>
      </c>
      <c r="E14059">
        <v>97.575609756099993</v>
      </c>
      <c r="G14059">
        <v>2921.5</v>
      </c>
      <c r="H14059">
        <v>8.9467759044155402E-4</v>
      </c>
      <c r="I14059">
        <v>29.875</v>
      </c>
      <c r="J14059">
        <v>0.52941176469999995</v>
      </c>
      <c r="K14059">
        <v>99.882750000000001</v>
      </c>
    </row>
    <row r="14060" spans="1:11" x14ac:dyDescent="0.25">
      <c r="A14060">
        <v>3643.25</v>
      </c>
      <c r="B14060">
        <v>6.2866463785081993E-4</v>
      </c>
      <c r="C14060">
        <v>19.489707946799999</v>
      </c>
      <c r="D14060">
        <v>0.36078431370000003</v>
      </c>
      <c r="E14060">
        <v>97.7</v>
      </c>
      <c r="G14060">
        <v>2915</v>
      </c>
      <c r="H14060">
        <v>8.885045132590051E-4</v>
      </c>
      <c r="I14060">
        <v>29.875</v>
      </c>
      <c r="J14060">
        <v>0.52941176469999995</v>
      </c>
      <c r="K14060">
        <v>99.89</v>
      </c>
    </row>
    <row r="14061" spans="1:11" x14ac:dyDescent="0.25">
      <c r="A14061">
        <v>3647.2874999999999</v>
      </c>
      <c r="B14061">
        <v>6.4015680179448423E-4</v>
      </c>
      <c r="C14061">
        <v>19.621605682399998</v>
      </c>
      <c r="D14061">
        <v>0.36637254899999999</v>
      </c>
      <c r="E14061">
        <v>97.89</v>
      </c>
      <c r="G14061">
        <v>2913.8125</v>
      </c>
      <c r="H14061">
        <v>8.9042712607623176E-4</v>
      </c>
      <c r="I14061">
        <v>29.875</v>
      </c>
      <c r="J14061">
        <v>0.52941176469999995</v>
      </c>
      <c r="K14061">
        <v>99.91</v>
      </c>
    </row>
    <row r="14062" spans="1:11" x14ac:dyDescent="0.25">
      <c r="A14062">
        <v>3651.75</v>
      </c>
      <c r="B14062">
        <v>6.5282910169781614E-4</v>
      </c>
      <c r="C14062">
        <v>20.075920105000002</v>
      </c>
      <c r="D14062">
        <v>0.37254901959999998</v>
      </c>
      <c r="E14062">
        <v>97.923000000000002</v>
      </c>
      <c r="G14062">
        <v>2910.25</v>
      </c>
      <c r="H14062">
        <v>8.9620437858431402E-4</v>
      </c>
      <c r="I14062">
        <v>29.875</v>
      </c>
      <c r="J14062">
        <v>0.52941176469999995</v>
      </c>
      <c r="K14062">
        <v>99.912499999999994</v>
      </c>
    </row>
    <row r="14063" spans="1:11" x14ac:dyDescent="0.25">
      <c r="A14063">
        <v>3644.75</v>
      </c>
      <c r="B14063">
        <v>7.018076403045477E-4</v>
      </c>
      <c r="C14063">
        <v>20.9316539764</v>
      </c>
      <c r="D14063">
        <v>0.37254901959999998</v>
      </c>
      <c r="E14063">
        <v>98.01</v>
      </c>
      <c r="G14063">
        <v>2914.25</v>
      </c>
      <c r="H14063">
        <v>8.8714453071973918E-4</v>
      </c>
      <c r="I14063">
        <v>29.875</v>
      </c>
      <c r="J14063">
        <v>0.52941176469999995</v>
      </c>
      <c r="K14063">
        <v>99.92</v>
      </c>
    </row>
    <row r="14064" spans="1:11" x14ac:dyDescent="0.25">
      <c r="A14064">
        <v>3666.5</v>
      </c>
      <c r="B14064">
        <v>7.1532232430792319E-4</v>
      </c>
      <c r="C14064">
        <v>21.144160270699999</v>
      </c>
      <c r="D14064">
        <v>0.37254901959999998</v>
      </c>
      <c r="E14064">
        <v>98.15</v>
      </c>
      <c r="G14064">
        <v>2924.5</v>
      </c>
      <c r="H14064">
        <v>8.9884827599589665E-4</v>
      </c>
      <c r="I14064">
        <v>29.875</v>
      </c>
      <c r="J14064">
        <v>0.52941176469999995</v>
      </c>
      <c r="K14064">
        <v>99.9</v>
      </c>
    </row>
    <row r="14065" spans="1:11" x14ac:dyDescent="0.25">
      <c r="A14065">
        <v>3666.6062499999998</v>
      </c>
      <c r="B14065">
        <v>7.1509866704394564E-4</v>
      </c>
      <c r="C14065">
        <v>21.781679153399999</v>
      </c>
      <c r="D14065">
        <v>0.37352941179999999</v>
      </c>
      <c r="E14065">
        <v>98.1995</v>
      </c>
      <c r="G14065">
        <v>2924.5769230769001</v>
      </c>
      <c r="H14065">
        <v>8.9908267472876466E-4</v>
      </c>
      <c r="I14065">
        <v>29.875</v>
      </c>
      <c r="J14065">
        <v>0.52941176469999995</v>
      </c>
      <c r="K14065">
        <v>99.9</v>
      </c>
    </row>
    <row r="14066" spans="1:11" x14ac:dyDescent="0.25">
      <c r="A14066">
        <v>3670.75</v>
      </c>
      <c r="B14066">
        <v>7.0638613271810943E-4</v>
      </c>
      <c r="C14066">
        <v>21.8988012453</v>
      </c>
      <c r="D14066">
        <v>0.41176470590000003</v>
      </c>
      <c r="E14066">
        <v>98.33</v>
      </c>
      <c r="G14066">
        <v>2927.5</v>
      </c>
      <c r="H14066">
        <v>9.0798069860802729E-4</v>
      </c>
      <c r="I14066">
        <v>29.875</v>
      </c>
      <c r="J14066">
        <v>0.52941176469999995</v>
      </c>
      <c r="K14066">
        <v>99.9</v>
      </c>
    </row>
    <row r="14067" spans="1:11" x14ac:dyDescent="0.25">
      <c r="A14067">
        <v>3671.3</v>
      </c>
      <c r="B14067">
        <v>7.0439773507340725E-4</v>
      </c>
      <c r="C14067">
        <v>22.124679565400001</v>
      </c>
      <c r="D14067">
        <v>0.41176470590000003</v>
      </c>
      <c r="E14067">
        <v>98.378837209300002</v>
      </c>
      <c r="G14067">
        <v>2928.5060975609999</v>
      </c>
      <c r="H14067">
        <v>9.0576009811253212E-4</v>
      </c>
      <c r="I14067">
        <v>29.875</v>
      </c>
      <c r="J14067">
        <v>0.53046389289999996</v>
      </c>
      <c r="K14067">
        <v>99.91</v>
      </c>
    </row>
    <row r="14068" spans="1:11" x14ac:dyDescent="0.25">
      <c r="A14068">
        <v>3672.75</v>
      </c>
      <c r="B14068">
        <v>6.9915845042543053E-4</v>
      </c>
      <c r="C14068">
        <v>22.200376510600002</v>
      </c>
      <c r="D14068">
        <v>0.41176470590000003</v>
      </c>
      <c r="E14068">
        <v>98.43</v>
      </c>
      <c r="G14068">
        <v>2931.25</v>
      </c>
      <c r="H14068">
        <v>8.9971166272921111E-4</v>
      </c>
      <c r="I14068">
        <v>29.875</v>
      </c>
      <c r="J14068">
        <v>0.53333333329999999</v>
      </c>
      <c r="K14068">
        <v>99.912499999999994</v>
      </c>
    </row>
    <row r="14069" spans="1:11" x14ac:dyDescent="0.25">
      <c r="A14069">
        <v>3675.25</v>
      </c>
      <c r="B14069">
        <v>6.9994256344466359E-4</v>
      </c>
      <c r="C14069">
        <v>22.202826547600001</v>
      </c>
      <c r="D14069">
        <v>0.41568627450000001</v>
      </c>
      <c r="E14069">
        <v>98.59</v>
      </c>
      <c r="G14069">
        <v>2933.25</v>
      </c>
      <c r="H14069">
        <v>8.9334848660189211E-4</v>
      </c>
      <c r="I14069">
        <v>29.875</v>
      </c>
      <c r="J14069">
        <v>0.53333333329999999</v>
      </c>
      <c r="K14069">
        <v>99.92</v>
      </c>
    </row>
    <row r="14070" spans="1:11" x14ac:dyDescent="0.25">
      <c r="A14070">
        <v>3675.1187500000001</v>
      </c>
      <c r="B14070">
        <v>6.9995406333468811E-4</v>
      </c>
      <c r="C14070">
        <v>22.211265564000001</v>
      </c>
      <c r="D14070">
        <v>0.41568627450000001</v>
      </c>
      <c r="E14070">
        <v>98.640975609799995</v>
      </c>
      <c r="G14070">
        <v>2926</v>
      </c>
      <c r="H14070">
        <v>8.99630693942242E-4</v>
      </c>
      <c r="I14070">
        <v>29.875</v>
      </c>
      <c r="J14070">
        <v>0.53333333329999999</v>
      </c>
      <c r="K14070">
        <v>99.92</v>
      </c>
    </row>
    <row r="14071" spans="1:11" x14ac:dyDescent="0.25">
      <c r="A14071">
        <v>3670</v>
      </c>
      <c r="B14071">
        <v>7.0040320053133519E-4</v>
      </c>
      <c r="C14071">
        <v>22.229890823400002</v>
      </c>
      <c r="D14071">
        <v>0.41568627450000001</v>
      </c>
      <c r="E14071">
        <v>98.78</v>
      </c>
      <c r="G14071">
        <v>2924.9312500000001</v>
      </c>
      <c r="H14071">
        <v>9.0023923694787706E-4</v>
      </c>
      <c r="I14071">
        <v>29.875</v>
      </c>
      <c r="J14071">
        <v>0.53333333329999999</v>
      </c>
      <c r="K14071">
        <v>99.939512195099994</v>
      </c>
    </row>
    <row r="14072" spans="1:11" x14ac:dyDescent="0.25">
      <c r="A14072">
        <v>3670.1219512194998</v>
      </c>
      <c r="B14072">
        <v>6.8873231167702507E-4</v>
      </c>
      <c r="C14072">
        <v>22.168165353599999</v>
      </c>
      <c r="D14072">
        <v>0.41568627450000001</v>
      </c>
      <c r="E14072">
        <v>98.87</v>
      </c>
      <c r="G14072">
        <v>2921.25</v>
      </c>
      <c r="H14072">
        <v>9.0233873780915701E-4</v>
      </c>
      <c r="I14072">
        <v>29.875</v>
      </c>
      <c r="J14072">
        <v>0.53333333329999999</v>
      </c>
      <c r="K14072">
        <v>99.96</v>
      </c>
    </row>
    <row r="14073" spans="1:11" x14ac:dyDescent="0.25">
      <c r="A14073">
        <v>3670.25</v>
      </c>
      <c r="B14073">
        <v>6.7647871309175123E-4</v>
      </c>
      <c r="C14073">
        <v>21.962413787799999</v>
      </c>
      <c r="D14073">
        <v>0.41568627450000001</v>
      </c>
      <c r="E14073">
        <v>98.907560975600006</v>
      </c>
      <c r="G14073">
        <v>2920.25</v>
      </c>
      <c r="H14073">
        <v>9.0457283640099303E-4</v>
      </c>
      <c r="I14073">
        <v>29.875</v>
      </c>
      <c r="J14073">
        <v>0.53333333329999999</v>
      </c>
      <c r="K14073">
        <v>99.97</v>
      </c>
    </row>
    <row r="14074" spans="1:11" x14ac:dyDescent="0.25">
      <c r="A14074">
        <v>3665.75</v>
      </c>
      <c r="B14074">
        <v>6.4447210027279548E-4</v>
      </c>
      <c r="C14074">
        <v>21.3302211761</v>
      </c>
      <c r="D14074">
        <v>0.40784313729999999</v>
      </c>
      <c r="E14074">
        <v>99.01</v>
      </c>
      <c r="G14074">
        <v>2919.5448717948998</v>
      </c>
      <c r="H14074">
        <v>9.041813997371738E-4</v>
      </c>
      <c r="I14074">
        <v>29.875</v>
      </c>
      <c r="J14074">
        <v>0.53333333329999999</v>
      </c>
      <c r="K14074">
        <v>99.96</v>
      </c>
    </row>
    <row r="14075" spans="1:11" x14ac:dyDescent="0.25">
      <c r="A14075">
        <v>3670.5</v>
      </c>
      <c r="B14075">
        <v>6.3165546390818689E-4</v>
      </c>
      <c r="C14075">
        <v>21.211844348900001</v>
      </c>
      <c r="D14075">
        <v>0.40784313729999999</v>
      </c>
      <c r="E14075">
        <v>99.1</v>
      </c>
      <c r="G14075">
        <v>2917.5</v>
      </c>
      <c r="H14075">
        <v>9.0304516341045411E-4</v>
      </c>
      <c r="I14075">
        <v>29.875</v>
      </c>
      <c r="J14075">
        <v>0.53333333329999999</v>
      </c>
      <c r="K14075">
        <v>99.965000000000003</v>
      </c>
    </row>
    <row r="14076" spans="1:11" x14ac:dyDescent="0.25">
      <c r="A14076">
        <v>3670.2023809523998</v>
      </c>
      <c r="B14076">
        <v>6.3164447180932349E-4</v>
      </c>
      <c r="C14076">
        <v>20.804101943999999</v>
      </c>
      <c r="D14076">
        <v>0.40784313729999999</v>
      </c>
      <c r="E14076">
        <v>99.112820512799999</v>
      </c>
      <c r="G14076">
        <v>2938</v>
      </c>
      <c r="H14076">
        <v>8.9922039445200811E-4</v>
      </c>
      <c r="I14076">
        <v>29.875</v>
      </c>
      <c r="J14076">
        <v>0.53333333329999999</v>
      </c>
      <c r="K14076">
        <v>99.98</v>
      </c>
    </row>
    <row r="14077" spans="1:11" x14ac:dyDescent="0.25">
      <c r="A14077">
        <v>3658</v>
      </c>
      <c r="B14077">
        <v>6.3119225583652269E-4</v>
      </c>
      <c r="C14077">
        <v>20.719601900099999</v>
      </c>
      <c r="D14077">
        <v>0.40784313729999999</v>
      </c>
      <c r="E14077">
        <v>99.15</v>
      </c>
      <c r="G14077">
        <v>2937.8125</v>
      </c>
      <c r="H14077">
        <v>8.9865868064248485E-4</v>
      </c>
      <c r="I14077">
        <v>29.875</v>
      </c>
      <c r="J14077">
        <v>0.53333333329999999</v>
      </c>
      <c r="K14077">
        <v>99.984878048799999</v>
      </c>
    </row>
    <row r="14078" spans="1:11" x14ac:dyDescent="0.25">
      <c r="A14078">
        <v>3660.5789473683999</v>
      </c>
      <c r="B14078">
        <v>6.3135616914135318E-4</v>
      </c>
      <c r="C14078">
        <v>20.5045108795</v>
      </c>
      <c r="D14078">
        <v>0.40288957689999999</v>
      </c>
      <c r="E14078">
        <v>99.179268292700002</v>
      </c>
      <c r="G14078">
        <v>2937.25</v>
      </c>
      <c r="H14078">
        <v>8.969731089454421E-4</v>
      </c>
      <c r="I14078">
        <v>29.875</v>
      </c>
      <c r="J14078">
        <v>0.53333333329999999</v>
      </c>
      <c r="K14078">
        <v>99.99</v>
      </c>
    </row>
    <row r="14079" spans="1:11" x14ac:dyDescent="0.25">
      <c r="A14079">
        <v>3670.25</v>
      </c>
      <c r="B14079">
        <v>6.3196879243920714E-4</v>
      </c>
      <c r="C14079">
        <v>20.378890991199999</v>
      </c>
      <c r="D14079">
        <v>0.38431372549999998</v>
      </c>
      <c r="E14079">
        <v>99.21</v>
      </c>
      <c r="G14079">
        <v>2934.9329268293</v>
      </c>
      <c r="H14079">
        <v>8.9823088584106779E-4</v>
      </c>
      <c r="I14079">
        <v>29.875</v>
      </c>
      <c r="J14079">
        <v>0.53333333329999999</v>
      </c>
      <c r="K14079">
        <v>99.97</v>
      </c>
    </row>
    <row r="14080" spans="1:11" x14ac:dyDescent="0.25">
      <c r="A14080">
        <v>3669.25</v>
      </c>
      <c r="B14080">
        <v>6.2898662987667772E-4</v>
      </c>
      <c r="C14080">
        <v>20.3585095406</v>
      </c>
      <c r="D14080">
        <v>0.38431372549999998</v>
      </c>
      <c r="E14080">
        <v>99.23</v>
      </c>
      <c r="G14080">
        <v>2932.5</v>
      </c>
      <c r="H14080">
        <v>8.9955369076726347E-4</v>
      </c>
      <c r="I14080">
        <v>29.875</v>
      </c>
      <c r="J14080">
        <v>0.53333333329999999</v>
      </c>
      <c r="K14080">
        <v>99.975128205100006</v>
      </c>
    </row>
    <row r="14081" spans="1:11" x14ac:dyDescent="0.25">
      <c r="A14081">
        <v>3670.0548780488002</v>
      </c>
      <c r="B14081">
        <v>6.2894538606387217E-4</v>
      </c>
      <c r="C14081">
        <v>20.297365188600001</v>
      </c>
      <c r="D14081">
        <v>0.38326159729999998</v>
      </c>
      <c r="E14081">
        <v>99.27</v>
      </c>
      <c r="G14081">
        <v>2924</v>
      </c>
      <c r="H14081">
        <v>8.9707934181771536E-4</v>
      </c>
      <c r="I14081">
        <v>29.875</v>
      </c>
      <c r="J14081">
        <v>0.53333333329999999</v>
      </c>
      <c r="K14081">
        <v>99.99</v>
      </c>
    </row>
    <row r="14082" spans="1:11" x14ac:dyDescent="0.25">
      <c r="A14082">
        <v>3672.25</v>
      </c>
      <c r="B14082">
        <v>6.2883299482606036E-4</v>
      </c>
      <c r="C14082">
        <v>20.2350978851</v>
      </c>
      <c r="D14082">
        <v>0.3803921569</v>
      </c>
      <c r="E14082">
        <v>99.27825</v>
      </c>
      <c r="G14082">
        <v>2928.5625</v>
      </c>
      <c r="H14082">
        <v>8.9635927381607864E-4</v>
      </c>
      <c r="I14082">
        <v>29.875</v>
      </c>
      <c r="J14082">
        <v>0.53333333329999999</v>
      </c>
      <c r="K14082">
        <v>99.98</v>
      </c>
    </row>
    <row r="14083" spans="1:11" x14ac:dyDescent="0.25">
      <c r="A14083">
        <v>3669.75</v>
      </c>
      <c r="B14083">
        <v>6.2989217766877851E-4</v>
      </c>
      <c r="C14083">
        <v>20.2197380066</v>
      </c>
      <c r="D14083">
        <v>0.3803921569</v>
      </c>
      <c r="E14083">
        <v>99.3</v>
      </c>
      <c r="G14083">
        <v>2942.25</v>
      </c>
      <c r="H14083">
        <v>8.9421246900331375E-4</v>
      </c>
      <c r="I14083">
        <v>29.875</v>
      </c>
      <c r="J14083">
        <v>0.53333333329999999</v>
      </c>
      <c r="K14083">
        <v>99.98</v>
      </c>
    </row>
    <row r="14084" spans="1:11" x14ac:dyDescent="0.25">
      <c r="A14084">
        <v>3673.1187500000001</v>
      </c>
      <c r="B14084">
        <v>6.3235976866389087E-4</v>
      </c>
      <c r="C14084">
        <v>20.226116599099999</v>
      </c>
      <c r="D14084">
        <v>0.37931372549999998</v>
      </c>
      <c r="E14084">
        <v>99.33</v>
      </c>
      <c r="G14084">
        <v>2948.25</v>
      </c>
      <c r="H14084">
        <v>8.9710362398880692E-4</v>
      </c>
      <c r="I14084">
        <v>29.875</v>
      </c>
      <c r="J14084">
        <v>0.53333333329999999</v>
      </c>
      <c r="K14084">
        <v>99.98</v>
      </c>
    </row>
    <row r="14085" spans="1:11" x14ac:dyDescent="0.25">
      <c r="A14085">
        <v>3682</v>
      </c>
      <c r="B14085">
        <v>6.3884359217137427E-4</v>
      </c>
      <c r="C14085">
        <v>20.481260299700001</v>
      </c>
      <c r="D14085">
        <v>0.37647058820000001</v>
      </c>
      <c r="E14085">
        <v>99.332439024400003</v>
      </c>
      <c r="G14085">
        <v>2949.7560975609999</v>
      </c>
      <c r="H14085">
        <v>8.9632565742846953E-4</v>
      </c>
      <c r="I14085">
        <v>29.875</v>
      </c>
      <c r="J14085">
        <v>0.53333333329999999</v>
      </c>
      <c r="K14085">
        <v>99.97</v>
      </c>
    </row>
    <row r="14086" spans="1:11" x14ac:dyDescent="0.25">
      <c r="A14086">
        <v>3690</v>
      </c>
      <c r="B14086">
        <v>6.1854899739837398E-4</v>
      </c>
      <c r="C14086">
        <v>20.2501354218</v>
      </c>
      <c r="D14086">
        <v>0.37647058820000001</v>
      </c>
      <c r="E14086">
        <v>99.34</v>
      </c>
      <c r="G14086">
        <v>2953</v>
      </c>
      <c r="H14086">
        <v>8.9465273244158483E-4</v>
      </c>
      <c r="I14086">
        <v>29.875</v>
      </c>
      <c r="J14086">
        <v>0.53333333329999999</v>
      </c>
      <c r="K14086">
        <v>99.967317073199993</v>
      </c>
    </row>
    <row r="14087" spans="1:11" x14ac:dyDescent="0.25">
      <c r="A14087">
        <v>3662.25</v>
      </c>
      <c r="B14087">
        <v>5.8196980535872751E-4</v>
      </c>
      <c r="C14087">
        <v>20.057761216799999</v>
      </c>
      <c r="D14087">
        <v>0.37647058820000001</v>
      </c>
      <c r="E14087">
        <v>99.36</v>
      </c>
      <c r="G14087">
        <v>2951.5</v>
      </c>
      <c r="H14087">
        <v>8.9510740941893953E-4</v>
      </c>
      <c r="I14087">
        <v>29.875</v>
      </c>
      <c r="J14087">
        <v>0.53333333329999999</v>
      </c>
      <c r="K14087">
        <v>99.96</v>
      </c>
    </row>
    <row r="14088" spans="1:11" x14ac:dyDescent="0.25">
      <c r="A14088">
        <v>3667.3125</v>
      </c>
      <c r="B14088">
        <v>5.7374968401929208E-4</v>
      </c>
      <c r="C14088">
        <v>19.4998760223</v>
      </c>
      <c r="D14088">
        <v>0.36862745099999999</v>
      </c>
      <c r="E14088">
        <v>99.41</v>
      </c>
      <c r="G14088">
        <v>2947.5</v>
      </c>
      <c r="H14088">
        <v>8.8824413726039007E-4</v>
      </c>
      <c r="I14088">
        <v>29.875</v>
      </c>
      <c r="J14088">
        <v>0.53333333329999999</v>
      </c>
      <c r="K14088">
        <v>99.98</v>
      </c>
    </row>
    <row r="14089" spans="1:11" x14ac:dyDescent="0.25">
      <c r="A14089">
        <v>3682.5</v>
      </c>
      <c r="B14089">
        <v>5.4922492689069924E-4</v>
      </c>
      <c r="C14089">
        <v>18.752756118800001</v>
      </c>
      <c r="D14089">
        <v>0.34509803919999998</v>
      </c>
      <c r="E14089">
        <v>99.412499999999994</v>
      </c>
      <c r="G14089">
        <v>2948.125</v>
      </c>
      <c r="H14089">
        <v>8.8884102550773798E-4</v>
      </c>
      <c r="I14089">
        <v>29.875</v>
      </c>
      <c r="J14089">
        <v>0.53235294119999998</v>
      </c>
      <c r="K14089">
        <v>99.99</v>
      </c>
    </row>
    <row r="14090" spans="1:11" x14ac:dyDescent="0.25">
      <c r="A14090">
        <v>3691.25</v>
      </c>
      <c r="B14090">
        <v>5.0366630734845924E-4</v>
      </c>
      <c r="C14090">
        <v>18.486594909299999</v>
      </c>
      <c r="D14090">
        <v>0.34509803919999998</v>
      </c>
      <c r="E14090">
        <v>99.42</v>
      </c>
      <c r="G14090">
        <v>2950</v>
      </c>
      <c r="H14090">
        <v>8.9063017274576279E-4</v>
      </c>
      <c r="I14090">
        <v>29.875</v>
      </c>
      <c r="J14090">
        <v>0.52941176469999995</v>
      </c>
      <c r="K14090">
        <v>99.99</v>
      </c>
    </row>
    <row r="14091" spans="1:11" x14ac:dyDescent="0.25">
      <c r="A14091">
        <v>3688.8312500000002</v>
      </c>
      <c r="B14091">
        <v>4.8790040429472068E-4</v>
      </c>
      <c r="C14091">
        <v>17.714727401699999</v>
      </c>
      <c r="D14091">
        <v>0.33274509800000002</v>
      </c>
      <c r="E14091">
        <v>99.45</v>
      </c>
      <c r="G14091">
        <v>2955.75</v>
      </c>
      <c r="H14091">
        <v>8.9270154273872959E-4</v>
      </c>
      <c r="I14091">
        <v>29.875</v>
      </c>
      <c r="J14091">
        <v>0.52941176469999995</v>
      </c>
      <c r="K14091">
        <v>99.99</v>
      </c>
    </row>
    <row r="14092" spans="1:11" x14ac:dyDescent="0.25">
      <c r="A14092">
        <v>3680.5</v>
      </c>
      <c r="B14092">
        <v>4.3343701376850972E-4</v>
      </c>
      <c r="C14092">
        <v>16.421001434299999</v>
      </c>
      <c r="D14092">
        <v>0.2901960784</v>
      </c>
      <c r="E14092">
        <v>99.452682926799994</v>
      </c>
      <c r="G14092">
        <v>2956</v>
      </c>
      <c r="H14092">
        <v>8.9117170867726667E-4</v>
      </c>
      <c r="I14092">
        <v>29.875</v>
      </c>
      <c r="J14092">
        <v>0.52549019610000003</v>
      </c>
      <c r="K14092">
        <v>99.99</v>
      </c>
    </row>
    <row r="14093" spans="1:11" x14ac:dyDescent="0.25">
      <c r="A14093">
        <v>3668.75</v>
      </c>
      <c r="B14093">
        <v>4.0850492901533218E-4</v>
      </c>
      <c r="C14093">
        <v>15.2630710602</v>
      </c>
      <c r="D14093">
        <v>0.2901960784</v>
      </c>
      <c r="E14093">
        <v>99.46</v>
      </c>
      <c r="G14093">
        <v>2954.75</v>
      </c>
      <c r="H14093">
        <v>8.9244407073356456E-4</v>
      </c>
      <c r="I14093">
        <v>29.875</v>
      </c>
      <c r="J14093">
        <v>0.52549019610000003</v>
      </c>
      <c r="K14093">
        <v>99.99</v>
      </c>
    </row>
    <row r="14094" spans="1:11" x14ac:dyDescent="0.25">
      <c r="A14094">
        <v>3671.8375000000001</v>
      </c>
      <c r="B14094">
        <v>4.0473907393777641E-4</v>
      </c>
      <c r="C14094">
        <v>15.104600358000001</v>
      </c>
      <c r="D14094">
        <v>0.2901960784</v>
      </c>
      <c r="E14094">
        <v>99.45</v>
      </c>
      <c r="G14094">
        <v>2951</v>
      </c>
      <c r="H14094">
        <v>8.9626762433920714E-4</v>
      </c>
      <c r="I14094">
        <v>29.875</v>
      </c>
      <c r="J14094">
        <v>0.52549019610000003</v>
      </c>
      <c r="K14094">
        <v>99.99</v>
      </c>
    </row>
    <row r="14095" spans="1:11" x14ac:dyDescent="0.25">
      <c r="A14095">
        <v>3675.25</v>
      </c>
      <c r="B14095">
        <v>4.0058417437589285E-4</v>
      </c>
      <c r="C14095">
        <v>14.5587568283</v>
      </c>
      <c r="D14095">
        <v>0.2901960784</v>
      </c>
      <c r="E14095">
        <v>99.454999999999998</v>
      </c>
      <c r="G14095">
        <v>2949.25</v>
      </c>
      <c r="H14095">
        <v>8.9253858115622613E-4</v>
      </c>
      <c r="I14095">
        <v>29.875</v>
      </c>
      <c r="J14095">
        <v>0.52549019610000003</v>
      </c>
      <c r="K14095">
        <v>99.99</v>
      </c>
    </row>
    <row r="14096" spans="1:11" x14ac:dyDescent="0.25">
      <c r="A14096">
        <v>3677.75</v>
      </c>
      <c r="B14096">
        <v>4.1622723607504588E-4</v>
      </c>
      <c r="C14096">
        <v>14.421621186399999</v>
      </c>
      <c r="D14096">
        <v>0.25490196079999999</v>
      </c>
      <c r="E14096">
        <v>99.47</v>
      </c>
      <c r="G14096">
        <v>2948.625</v>
      </c>
      <c r="H14096">
        <v>8.9452219416677264E-4</v>
      </c>
      <c r="I14096">
        <v>29.875</v>
      </c>
      <c r="J14096">
        <v>0.52549019610000003</v>
      </c>
      <c r="K14096">
        <v>99.96</v>
      </c>
    </row>
    <row r="14097" spans="1:11" x14ac:dyDescent="0.25">
      <c r="A14097">
        <v>3680.2687500000002</v>
      </c>
      <c r="B14097">
        <v>4.2575462349726492E-4</v>
      </c>
      <c r="C14097">
        <v>14.270771980299999</v>
      </c>
      <c r="D14097">
        <v>0.25490196079999999</v>
      </c>
      <c r="E14097">
        <v>99.48</v>
      </c>
      <c r="G14097">
        <v>2946.75</v>
      </c>
      <c r="H14097">
        <v>9.0047808183592087E-4</v>
      </c>
      <c r="I14097">
        <v>29.875</v>
      </c>
      <c r="J14097">
        <v>0.52549019610000003</v>
      </c>
      <c r="K14097">
        <v>99.952500000000001</v>
      </c>
    </row>
    <row r="14098" spans="1:11" x14ac:dyDescent="0.25">
      <c r="A14098">
        <v>3685.5</v>
      </c>
      <c r="B14098">
        <v>4.4550066412291409E-4</v>
      </c>
      <c r="C14098">
        <v>14.393623352100001</v>
      </c>
      <c r="D14098">
        <v>0.25490196079999999</v>
      </c>
      <c r="E14098">
        <v>99.48</v>
      </c>
      <c r="G14098">
        <v>2951.75</v>
      </c>
      <c r="H14098">
        <v>8.9547972981282294E-4</v>
      </c>
      <c r="I14098">
        <v>29.875</v>
      </c>
      <c r="J14098">
        <v>0.52549019610000003</v>
      </c>
      <c r="K14098">
        <v>99.93</v>
      </c>
    </row>
    <row r="14099" spans="1:11" x14ac:dyDescent="0.25">
      <c r="A14099">
        <v>3688.25</v>
      </c>
      <c r="B14099">
        <v>4.747567321629499E-4</v>
      </c>
      <c r="C14099">
        <v>14.503388684000001</v>
      </c>
      <c r="D14099">
        <v>0.25490196079999999</v>
      </c>
      <c r="E14099">
        <v>99.48</v>
      </c>
      <c r="G14099">
        <v>2954.75</v>
      </c>
      <c r="H14099">
        <v>8.9602548661477284E-4</v>
      </c>
      <c r="I14099">
        <v>29.875</v>
      </c>
      <c r="J14099">
        <v>0.52549019610000003</v>
      </c>
      <c r="K14099">
        <v>99.96</v>
      </c>
    </row>
    <row r="14100" spans="1:11" x14ac:dyDescent="0.25">
      <c r="A14100">
        <v>3688.59375</v>
      </c>
      <c r="B14100">
        <v>4.8422915131274622E-4</v>
      </c>
      <c r="C14100">
        <v>14.802748680100001</v>
      </c>
      <c r="D14100">
        <v>0.25921568630000003</v>
      </c>
      <c r="E14100">
        <v>99.47</v>
      </c>
      <c r="G14100">
        <v>2956.125</v>
      </c>
      <c r="H14100">
        <v>8.9602821490972131E-4</v>
      </c>
      <c r="I14100">
        <v>29.875</v>
      </c>
      <c r="J14100">
        <v>0.52549019610000003</v>
      </c>
      <c r="K14100">
        <v>99.98</v>
      </c>
    </row>
    <row r="14101" spans="1:11" x14ac:dyDescent="0.25">
      <c r="A14101">
        <v>3689.5</v>
      </c>
      <c r="B14101">
        <v>5.0919343195554958E-4</v>
      </c>
      <c r="C14101">
        <v>15.373589515700001</v>
      </c>
      <c r="D14101">
        <v>0.27058823529999998</v>
      </c>
      <c r="E14101">
        <v>99.458461538500003</v>
      </c>
      <c r="G14101">
        <v>2960.25</v>
      </c>
      <c r="H14101">
        <v>8.9603638458745033E-4</v>
      </c>
      <c r="I14101">
        <v>29.875</v>
      </c>
      <c r="J14101">
        <v>0.52549019610000003</v>
      </c>
      <c r="K14101">
        <v>99.972307692300006</v>
      </c>
    </row>
    <row r="14102" spans="1:11" x14ac:dyDescent="0.25">
      <c r="A14102">
        <v>3697</v>
      </c>
      <c r="B14102">
        <v>5.1978883103191774E-4</v>
      </c>
      <c r="C14102">
        <v>15.573762498300001</v>
      </c>
      <c r="D14102">
        <v>0.27058823529999998</v>
      </c>
      <c r="E14102">
        <v>99.42</v>
      </c>
      <c r="G14102">
        <v>2975.75</v>
      </c>
      <c r="H14102">
        <v>8.6981002744686222E-4</v>
      </c>
      <c r="I14102">
        <v>29.2387191772</v>
      </c>
      <c r="J14102">
        <v>0.52549019610000003</v>
      </c>
      <c r="K14102">
        <v>99.95</v>
      </c>
    </row>
    <row r="14103" spans="1:11" x14ac:dyDescent="0.25">
      <c r="A14103">
        <v>3697.125</v>
      </c>
      <c r="B14103">
        <v>5.2021848741927858E-4</v>
      </c>
      <c r="C14103">
        <v>15.7839441299</v>
      </c>
      <c r="D14103">
        <v>0.27647058819999998</v>
      </c>
      <c r="E14103">
        <v>99.4</v>
      </c>
      <c r="G14103">
        <v>2973.7628205127999</v>
      </c>
      <c r="H14103">
        <v>8.259668193045215E-4</v>
      </c>
      <c r="I14103">
        <v>28.535461425800001</v>
      </c>
      <c r="J14103">
        <v>0.51845148320000001</v>
      </c>
      <c r="K14103">
        <v>99.92</v>
      </c>
    </row>
    <row r="14104" spans="1:11" x14ac:dyDescent="0.25">
      <c r="A14104">
        <v>3697.5</v>
      </c>
      <c r="B14104">
        <v>5.2150728227180526E-4</v>
      </c>
      <c r="C14104">
        <v>15.986902236900001</v>
      </c>
      <c r="D14104">
        <v>0.29411764709999999</v>
      </c>
      <c r="E14104">
        <v>99.387500000000003</v>
      </c>
      <c r="G14104">
        <v>2968</v>
      </c>
      <c r="H14104">
        <v>6.984895156502695E-4</v>
      </c>
      <c r="I14104">
        <v>25.209283828699999</v>
      </c>
      <c r="J14104">
        <v>0.49803921569999998</v>
      </c>
      <c r="K14104">
        <v>99.931250000000006</v>
      </c>
    </row>
    <row r="14105" spans="1:11" x14ac:dyDescent="0.25">
      <c r="A14105">
        <v>3705.75</v>
      </c>
      <c r="B14105">
        <v>5.1213637833771842E-4</v>
      </c>
      <c r="C14105">
        <v>16.0215301514</v>
      </c>
      <c r="D14105">
        <v>0.29411764709999999</v>
      </c>
      <c r="E14105">
        <v>99.35</v>
      </c>
      <c r="G14105">
        <v>2937.25</v>
      </c>
      <c r="H14105">
        <v>5.8533490566005624E-4</v>
      </c>
      <c r="I14105">
        <v>24.484477806099999</v>
      </c>
      <c r="J14105">
        <v>0.49803921569999998</v>
      </c>
      <c r="K14105">
        <v>99.97</v>
      </c>
    </row>
    <row r="14106" spans="1:11" x14ac:dyDescent="0.25">
      <c r="A14106">
        <v>3703</v>
      </c>
      <c r="B14106">
        <v>4.9876386752633001E-4</v>
      </c>
      <c r="C14106">
        <v>16.004295789299999</v>
      </c>
      <c r="D14106">
        <v>0.30196078430000001</v>
      </c>
      <c r="E14106">
        <v>99.32</v>
      </c>
      <c r="G14106">
        <v>2933.4085365853998</v>
      </c>
      <c r="H14106">
        <v>5.714735764017902E-4</v>
      </c>
      <c r="I14106">
        <v>22.5736255646</v>
      </c>
      <c r="J14106">
        <v>0.46743185079999999</v>
      </c>
      <c r="K14106">
        <v>99.960499999999996</v>
      </c>
    </row>
    <row r="14107" spans="1:11" x14ac:dyDescent="0.25">
      <c r="A14107">
        <v>3702.8963414633999</v>
      </c>
      <c r="B14107">
        <v>4.979522876061112E-4</v>
      </c>
      <c r="C14107">
        <v>15.946847915599999</v>
      </c>
      <c r="D14107">
        <v>0.30196078430000001</v>
      </c>
      <c r="E14107">
        <v>99.314499999999995</v>
      </c>
      <c r="G14107">
        <v>2921.5</v>
      </c>
      <c r="H14107">
        <v>5.2827180093274002E-4</v>
      </c>
      <c r="I14107">
        <v>20.8865356445</v>
      </c>
      <c r="J14107">
        <v>0.37254901959999998</v>
      </c>
      <c r="K14107">
        <v>99.95</v>
      </c>
    </row>
    <row r="14108" spans="1:11" x14ac:dyDescent="0.25">
      <c r="A14108">
        <v>3698.75</v>
      </c>
      <c r="B14108">
        <v>4.6545178922608989E-4</v>
      </c>
      <c r="C14108">
        <v>15.604017257700001</v>
      </c>
      <c r="D14108">
        <v>0.30196078430000001</v>
      </c>
      <c r="E14108">
        <v>99.3</v>
      </c>
      <c r="G14108">
        <v>2953.5</v>
      </c>
      <c r="H14108">
        <v>4.895180346707297E-4</v>
      </c>
      <c r="I14108">
        <v>20.6748525179</v>
      </c>
      <c r="J14108">
        <v>0.37254901959999998</v>
      </c>
      <c r="K14108">
        <v>99.92</v>
      </c>
    </row>
    <row r="14109" spans="1:11" x14ac:dyDescent="0.25">
      <c r="A14109">
        <v>3684.75</v>
      </c>
      <c r="B14109">
        <v>4.3778339708257002E-4</v>
      </c>
      <c r="C14109">
        <v>15.465871764399999</v>
      </c>
      <c r="D14109">
        <v>0.30196078430000001</v>
      </c>
      <c r="E14109">
        <v>99.19</v>
      </c>
      <c r="G14109">
        <v>2953.1646341463002</v>
      </c>
      <c r="H14109">
        <v>4.8965556117497625E-4</v>
      </c>
      <c r="I14109">
        <v>19.9692420959</v>
      </c>
      <c r="J14109">
        <v>0.37254901959999998</v>
      </c>
      <c r="K14109">
        <v>99.9</v>
      </c>
    </row>
    <row r="14110" spans="1:11" x14ac:dyDescent="0.25">
      <c r="A14110">
        <v>3685.8231707317</v>
      </c>
      <c r="B14110">
        <v>4.2906247115513549E-4</v>
      </c>
      <c r="C14110">
        <v>15.0891113281</v>
      </c>
      <c r="D14110">
        <v>0.29249163080000001</v>
      </c>
      <c r="E14110">
        <v>99.09</v>
      </c>
      <c r="G14110">
        <v>2939.75</v>
      </c>
      <c r="H14110">
        <v>4.9518235128837484E-4</v>
      </c>
      <c r="I14110">
        <v>19.4007873535</v>
      </c>
      <c r="J14110">
        <v>0.37254901959999998</v>
      </c>
      <c r="K14110">
        <v>99.84</v>
      </c>
    </row>
    <row r="14111" spans="1:11" x14ac:dyDescent="0.25">
      <c r="A14111">
        <v>3688.75</v>
      </c>
      <c r="B14111">
        <v>4.053039189427313E-4</v>
      </c>
      <c r="C14111">
        <v>14.3248443604</v>
      </c>
      <c r="D14111">
        <v>0.2666666667</v>
      </c>
      <c r="E14111">
        <v>99.0625</v>
      </c>
      <c r="G14111">
        <v>2944.3812499999999</v>
      </c>
      <c r="H14111">
        <v>4.9963166104083844E-4</v>
      </c>
      <c r="I14111">
        <v>19.3475289822</v>
      </c>
      <c r="J14111">
        <v>0.3501960784</v>
      </c>
      <c r="K14111">
        <v>99.82</v>
      </c>
    </row>
    <row r="14112" spans="1:11" x14ac:dyDescent="0.25">
      <c r="A14112">
        <v>3681.5</v>
      </c>
      <c r="B14112">
        <v>3.654110345918783E-4</v>
      </c>
      <c r="C14112">
        <v>13.9241034269</v>
      </c>
      <c r="D14112">
        <v>0.2666666667</v>
      </c>
      <c r="E14112">
        <v>98.99</v>
      </c>
      <c r="G14112">
        <v>2949.5</v>
      </c>
      <c r="H14112">
        <v>5.0453306314629596E-4</v>
      </c>
      <c r="I14112">
        <v>19.164083480799999</v>
      </c>
      <c r="J14112">
        <v>0.32549019610000002</v>
      </c>
      <c r="K14112">
        <v>99.827500000000001</v>
      </c>
    </row>
    <row r="14113" spans="1:11" x14ac:dyDescent="0.25">
      <c r="A14113">
        <v>3681.9124999999999</v>
      </c>
      <c r="B14113">
        <v>3.5808380083041081E-4</v>
      </c>
      <c r="C14113">
        <v>13.481179237399999</v>
      </c>
      <c r="D14113">
        <v>0.25480392159999998</v>
      </c>
      <c r="E14113">
        <v>98.84</v>
      </c>
      <c r="G14113">
        <v>2955.75</v>
      </c>
      <c r="H14113">
        <v>5.0693453944007443E-4</v>
      </c>
      <c r="I14113">
        <v>19.034894943200001</v>
      </c>
      <c r="J14113">
        <v>0.32549019610000002</v>
      </c>
      <c r="K14113">
        <v>99.85</v>
      </c>
    </row>
    <row r="14114" spans="1:11" x14ac:dyDescent="0.25">
      <c r="A14114">
        <v>3683</v>
      </c>
      <c r="B14114">
        <v>3.3877441564621235E-4</v>
      </c>
      <c r="C14114">
        <v>12.680243492100001</v>
      </c>
      <c r="D14114">
        <v>0.22352941179999999</v>
      </c>
      <c r="E14114">
        <v>98.800975609800005</v>
      </c>
      <c r="G14114">
        <v>2955.75</v>
      </c>
      <c r="H14114">
        <v>5.0592480997208825E-4</v>
      </c>
      <c r="I14114">
        <v>19.003018283799999</v>
      </c>
      <c r="J14114">
        <v>0.3199019608</v>
      </c>
      <c r="K14114">
        <v>99.86</v>
      </c>
    </row>
    <row r="14115" spans="1:11" x14ac:dyDescent="0.25">
      <c r="A14115">
        <v>3681</v>
      </c>
      <c r="B14115">
        <v>3.1272580874762293E-4</v>
      </c>
      <c r="C14115">
        <v>12.478425770299999</v>
      </c>
      <c r="D14115">
        <v>0.22352941179999999</v>
      </c>
      <c r="E14115">
        <v>98.68</v>
      </c>
      <c r="G14115">
        <v>2955.75</v>
      </c>
      <c r="H14115">
        <v>5.0480879319123745E-4</v>
      </c>
      <c r="I14115">
        <v>18.893220901500001</v>
      </c>
      <c r="J14115">
        <v>0.31372549020000001</v>
      </c>
      <c r="K14115">
        <v>99.864255319099996</v>
      </c>
    </row>
    <row r="14116" spans="1:11" x14ac:dyDescent="0.25">
      <c r="A14116">
        <v>3681.3353658536998</v>
      </c>
      <c r="B14116">
        <v>3.0698546296064678E-4</v>
      </c>
      <c r="C14116">
        <v>11.928013801600001</v>
      </c>
      <c r="D14116">
        <v>0.22352941179999999</v>
      </c>
      <c r="E14116">
        <v>98.58</v>
      </c>
      <c r="G14116">
        <v>2963.5</v>
      </c>
      <c r="H14116">
        <v>4.947847159777291E-4</v>
      </c>
      <c r="I14116">
        <v>18.675704956099999</v>
      </c>
      <c r="J14116">
        <v>0.31372549020000001</v>
      </c>
      <c r="K14116">
        <v>99.88</v>
      </c>
    </row>
    <row r="14117" spans="1:11" x14ac:dyDescent="0.25">
      <c r="A14117">
        <v>3682.25</v>
      </c>
      <c r="B14117">
        <v>2.9133528896734337E-4</v>
      </c>
      <c r="C14117">
        <v>11.2681512833</v>
      </c>
      <c r="D14117">
        <v>0.22352941179999999</v>
      </c>
      <c r="E14117">
        <v>98.552499999999995</v>
      </c>
      <c r="G14117">
        <v>2964.75</v>
      </c>
      <c r="H14117">
        <v>4.8509505603339234E-4</v>
      </c>
      <c r="I14117">
        <v>18.6177562811</v>
      </c>
      <c r="J14117">
        <v>0.31372549020000001</v>
      </c>
      <c r="K14117">
        <v>99.97</v>
      </c>
    </row>
    <row r="14118" spans="1:11" x14ac:dyDescent="0.25">
      <c r="A14118">
        <v>3681.25</v>
      </c>
      <c r="B14118">
        <v>2.6590219194567066E-4</v>
      </c>
      <c r="C14118">
        <v>10.634782791099999</v>
      </c>
      <c r="D14118">
        <v>0.1843137255</v>
      </c>
      <c r="E14118">
        <v>98.48</v>
      </c>
      <c r="G14118">
        <v>2964.8719512194998</v>
      </c>
      <c r="H14118">
        <v>4.8477585704293771E-4</v>
      </c>
      <c r="I14118">
        <v>18.449705123899999</v>
      </c>
      <c r="J14118">
        <v>0.31085604970000003</v>
      </c>
      <c r="K14118">
        <v>99.946250000000006</v>
      </c>
    </row>
    <row r="14119" spans="1:11" x14ac:dyDescent="0.25">
      <c r="A14119">
        <v>3670.25</v>
      </c>
      <c r="B14119">
        <v>2.4858880786049996E-4</v>
      </c>
      <c r="C14119">
        <v>10.4966551618</v>
      </c>
      <c r="D14119">
        <v>0.1843137255</v>
      </c>
      <c r="E14119">
        <v>98.33</v>
      </c>
      <c r="G14119">
        <v>2965.25</v>
      </c>
      <c r="H14119">
        <v>4.8378650704830964E-4</v>
      </c>
      <c r="I14119">
        <v>18.2359085083</v>
      </c>
      <c r="J14119">
        <v>0.30196078430000001</v>
      </c>
      <c r="K14119">
        <v>99.92</v>
      </c>
    </row>
    <row r="14120" spans="1:11" x14ac:dyDescent="0.25">
      <c r="A14120">
        <v>3670.3109756098002</v>
      </c>
      <c r="B14120">
        <v>2.4857808535512911E-4</v>
      </c>
      <c r="C14120">
        <v>10.0684595108</v>
      </c>
      <c r="D14120">
        <v>0.1843137255</v>
      </c>
      <c r="E14120">
        <v>98.313902439000003</v>
      </c>
      <c r="G14120">
        <v>2964.75</v>
      </c>
      <c r="H14120">
        <v>4.8096801140062401E-4</v>
      </c>
      <c r="I14120">
        <v>18.189914424200001</v>
      </c>
      <c r="J14120">
        <v>0.30196078430000001</v>
      </c>
      <c r="K14120">
        <v>99.83</v>
      </c>
    </row>
    <row r="14121" spans="1:11" x14ac:dyDescent="0.25">
      <c r="A14121">
        <v>3672.75</v>
      </c>
      <c r="B14121">
        <v>2.4814947706078549E-4</v>
      </c>
      <c r="C14121">
        <v>9.7631893158</v>
      </c>
      <c r="D14121">
        <v>0.1843137255</v>
      </c>
      <c r="E14121">
        <v>98.27</v>
      </c>
      <c r="G14121">
        <v>2963.4038461538998</v>
      </c>
      <c r="H14121">
        <v>4.8024225209704704E-4</v>
      </c>
      <c r="I14121">
        <v>18.0644760132</v>
      </c>
      <c r="J14121">
        <v>0.30196078430000001</v>
      </c>
      <c r="K14121">
        <v>99.67</v>
      </c>
    </row>
    <row r="14122" spans="1:11" x14ac:dyDescent="0.25">
      <c r="A14122">
        <v>3669.25</v>
      </c>
      <c r="B14122">
        <v>2.5676786194726441E-4</v>
      </c>
      <c r="C14122">
        <v>9.7287569510999994</v>
      </c>
      <c r="D14122">
        <v>0.16078431369999999</v>
      </c>
      <c r="E14122">
        <v>98.19</v>
      </c>
      <c r="G14122">
        <v>2959.5</v>
      </c>
      <c r="H14122">
        <v>4.7813381646392967E-4</v>
      </c>
      <c r="I14122">
        <v>17.928054809599999</v>
      </c>
      <c r="J14122">
        <v>0.30196078430000001</v>
      </c>
      <c r="K14122">
        <v>99.647499999999994</v>
      </c>
    </row>
    <row r="14123" spans="1:11" x14ac:dyDescent="0.25">
      <c r="A14123">
        <v>3671.4451219511998</v>
      </c>
      <c r="B14123">
        <v>2.5828396510146835E-4</v>
      </c>
      <c r="C14123">
        <v>9.6348505020000008</v>
      </c>
      <c r="D14123">
        <v>0.16078431369999999</v>
      </c>
      <c r="E14123">
        <v>98.166829268300006</v>
      </c>
      <c r="G14123">
        <v>2957</v>
      </c>
      <c r="H14123">
        <v>4.7965639627155899E-4</v>
      </c>
      <c r="I14123">
        <v>17.9158247923</v>
      </c>
      <c r="J14123">
        <v>0.29411764709999999</v>
      </c>
      <c r="K14123">
        <v>99.57</v>
      </c>
    </row>
    <row r="14124" spans="1:11" x14ac:dyDescent="0.25">
      <c r="A14124">
        <v>3678.25</v>
      </c>
      <c r="B14124">
        <v>2.6297238505403384E-4</v>
      </c>
      <c r="C14124">
        <v>9.5875740051000005</v>
      </c>
      <c r="D14124">
        <v>0.16078431369999999</v>
      </c>
      <c r="E14124">
        <v>98.14</v>
      </c>
      <c r="G14124">
        <v>2956.4807692308</v>
      </c>
      <c r="H14124">
        <v>4.8139262924084137E-4</v>
      </c>
      <c r="I14124">
        <v>17.880357742299999</v>
      </c>
      <c r="J14124">
        <v>0.29411764709999999</v>
      </c>
      <c r="K14124">
        <v>99.551000000000002</v>
      </c>
    </row>
    <row r="14125" spans="1:11" x14ac:dyDescent="0.25">
      <c r="A14125">
        <v>3667.5</v>
      </c>
      <c r="B14125">
        <v>2.6762044751192914E-4</v>
      </c>
      <c r="C14125">
        <v>9.5883180911999997</v>
      </c>
      <c r="D14125">
        <v>0.15686274510000001</v>
      </c>
      <c r="E14125">
        <v>98.16</v>
      </c>
      <c r="G14125">
        <v>2954.75</v>
      </c>
      <c r="H14125">
        <v>4.8718447954141639E-4</v>
      </c>
      <c r="I14125">
        <v>17.871576309200002</v>
      </c>
      <c r="J14125">
        <v>0.29411764709999999</v>
      </c>
      <c r="K14125">
        <v>99.53</v>
      </c>
    </row>
    <row r="14126" spans="1:11" x14ac:dyDescent="0.25">
      <c r="A14126">
        <v>3667.6437500000002</v>
      </c>
      <c r="B14126">
        <v>2.6783762519873967E-4</v>
      </c>
      <c r="C14126">
        <v>9.5907983780000006</v>
      </c>
      <c r="D14126">
        <v>0.15686274510000001</v>
      </c>
      <c r="E14126">
        <v>98.149000000000001</v>
      </c>
      <c r="G14126">
        <v>2957</v>
      </c>
      <c r="H14126">
        <v>4.8580727101792359E-4</v>
      </c>
      <c r="I14126">
        <v>17.8717374802</v>
      </c>
      <c r="J14126">
        <v>0.2901960784</v>
      </c>
      <c r="K14126">
        <v>99.43</v>
      </c>
    </row>
    <row r="14127" spans="1:11" x14ac:dyDescent="0.25">
      <c r="A14127">
        <v>3673.25</v>
      </c>
      <c r="B14127">
        <v>2.7629429632478053E-4</v>
      </c>
      <c r="C14127">
        <v>9.6227143683000005</v>
      </c>
      <c r="D14127">
        <v>0.15686274510000001</v>
      </c>
      <c r="E14127">
        <v>98.12</v>
      </c>
      <c r="G14127">
        <v>2957.1474358974001</v>
      </c>
      <c r="H14127">
        <v>4.8576297811105796E-4</v>
      </c>
      <c r="I14127">
        <v>17.872220992999999</v>
      </c>
      <c r="J14127">
        <v>0.2901960784</v>
      </c>
      <c r="K14127">
        <v>99.403658536600005</v>
      </c>
    </row>
    <row r="14128" spans="1:11" x14ac:dyDescent="0.25">
      <c r="A14128">
        <v>3674.7624999999998</v>
      </c>
      <c r="B14128">
        <v>2.7751693363856848E-4</v>
      </c>
      <c r="C14128">
        <v>9.6562261581000008</v>
      </c>
      <c r="D14128">
        <v>0.15901960779999999</v>
      </c>
      <c r="E14128">
        <v>98.16</v>
      </c>
      <c r="G14128">
        <v>2962.75</v>
      </c>
      <c r="H14128">
        <v>4.8408311421820944E-4</v>
      </c>
      <c r="I14128">
        <v>17.861490249599999</v>
      </c>
      <c r="J14128">
        <v>0.2901960784</v>
      </c>
      <c r="K14128">
        <v>99.34</v>
      </c>
    </row>
    <row r="14129" spans="1:11" x14ac:dyDescent="0.25">
      <c r="A14129">
        <v>3678.75</v>
      </c>
      <c r="B14129">
        <v>2.8073543111111117E-4</v>
      </c>
      <c r="C14129">
        <v>9.7246828079000007</v>
      </c>
      <c r="D14129">
        <v>0.1647058824</v>
      </c>
      <c r="E14129">
        <v>98.180250000000001</v>
      </c>
      <c r="G14129">
        <v>2967</v>
      </c>
      <c r="H14129">
        <v>4.847271881951466E-4</v>
      </c>
      <c r="I14129">
        <v>17.880518436399999</v>
      </c>
      <c r="J14129">
        <v>0.2901960784</v>
      </c>
      <c r="K14129">
        <v>99.34</v>
      </c>
    </row>
    <row r="14130" spans="1:11" x14ac:dyDescent="0.25">
      <c r="A14130">
        <v>3693.75</v>
      </c>
      <c r="B14130">
        <v>2.8460894679526225E-4</v>
      </c>
      <c r="C14130">
        <v>9.7338283001000008</v>
      </c>
      <c r="D14130">
        <v>0.1647058824</v>
      </c>
      <c r="E14130">
        <v>98.25</v>
      </c>
      <c r="G14130">
        <v>2968.1538461538998</v>
      </c>
      <c r="H14130">
        <v>4.9388037564141547E-4</v>
      </c>
      <c r="I14130">
        <v>17.937602996799999</v>
      </c>
      <c r="J14130">
        <v>0.2901960784</v>
      </c>
      <c r="K14130">
        <v>99.28</v>
      </c>
    </row>
    <row r="14131" spans="1:11" x14ac:dyDescent="0.25">
      <c r="A14131">
        <v>3692.1750000000002</v>
      </c>
      <c r="B14131">
        <v>2.8428700289802078E-4</v>
      </c>
      <c r="C14131">
        <v>9.7603502274</v>
      </c>
      <c r="D14131">
        <v>0.1647058824</v>
      </c>
      <c r="E14131">
        <v>98.39</v>
      </c>
      <c r="G14131">
        <v>2971.5</v>
      </c>
      <c r="H14131">
        <v>5.2038442099108199E-4</v>
      </c>
      <c r="I14131">
        <v>18.2929229736</v>
      </c>
      <c r="J14131">
        <v>0.2901960784</v>
      </c>
      <c r="K14131">
        <v>99.241749999999996</v>
      </c>
    </row>
    <row r="14132" spans="1:11" x14ac:dyDescent="0.25">
      <c r="A14132">
        <v>3686.75</v>
      </c>
      <c r="B14132">
        <v>2.8317597954160173E-4</v>
      </c>
      <c r="C14132">
        <v>9.7700996398999997</v>
      </c>
      <c r="D14132">
        <v>0.1647058824</v>
      </c>
      <c r="E14132">
        <v>98.423000000000002</v>
      </c>
      <c r="G14132">
        <v>2976.25</v>
      </c>
      <c r="H14132">
        <v>5.6066488449391008E-4</v>
      </c>
      <c r="I14132">
        <v>18.440027970500001</v>
      </c>
      <c r="J14132">
        <v>0.2901960784</v>
      </c>
      <c r="K14132">
        <v>99.11</v>
      </c>
    </row>
    <row r="14133" spans="1:11" x14ac:dyDescent="0.25">
      <c r="A14133">
        <v>3691</v>
      </c>
      <c r="B14133">
        <v>2.812372152533189E-4</v>
      </c>
      <c r="C14133">
        <v>9.7745646965000006</v>
      </c>
      <c r="D14133">
        <v>0.16862745100000001</v>
      </c>
      <c r="E14133">
        <v>98.51</v>
      </c>
      <c r="G14133">
        <v>2977.9573170732001</v>
      </c>
      <c r="H14133">
        <v>5.7131272749305823E-4</v>
      </c>
      <c r="I14133">
        <v>18.8666324615</v>
      </c>
      <c r="J14133">
        <v>0.29784791970000002</v>
      </c>
      <c r="K14133">
        <v>98.98</v>
      </c>
    </row>
    <row r="14134" spans="1:11" x14ac:dyDescent="0.25">
      <c r="A14134">
        <v>3691.2062500000002</v>
      </c>
      <c r="B14134">
        <v>2.8038383882639988E-4</v>
      </c>
      <c r="C14134">
        <v>9.7792530059999994</v>
      </c>
      <c r="D14134">
        <v>0.16862745100000001</v>
      </c>
      <c r="E14134">
        <v>98.57</v>
      </c>
      <c r="G14134">
        <v>2983.25</v>
      </c>
      <c r="H14134">
        <v>6.0424358895499878E-4</v>
      </c>
      <c r="I14134">
        <v>19.288117408800002</v>
      </c>
      <c r="J14134">
        <v>0.32156862749999998</v>
      </c>
      <c r="K14134">
        <v>98.977073170699995</v>
      </c>
    </row>
    <row r="14135" spans="1:11" x14ac:dyDescent="0.25">
      <c r="A14135">
        <v>3691.75</v>
      </c>
      <c r="B14135">
        <v>2.7813448530507215E-4</v>
      </c>
      <c r="C14135">
        <v>9.7853174210000002</v>
      </c>
      <c r="D14135">
        <v>0.16862745100000001</v>
      </c>
      <c r="E14135">
        <v>98.596829268299999</v>
      </c>
      <c r="G14135">
        <v>2987.5512820512999</v>
      </c>
      <c r="H14135">
        <v>6.2091949363169015E-4</v>
      </c>
      <c r="I14135">
        <v>19.709602356000001</v>
      </c>
      <c r="J14135">
        <v>0.32156862749999998</v>
      </c>
      <c r="K14135">
        <v>98.86</v>
      </c>
    </row>
    <row r="14136" spans="1:11" x14ac:dyDescent="0.25">
      <c r="A14136">
        <v>3680.25</v>
      </c>
      <c r="B14136">
        <v>2.7693690321988992E-4</v>
      </c>
      <c r="C14136">
        <v>9.7768311500999996</v>
      </c>
      <c r="D14136">
        <v>0.16862745100000001</v>
      </c>
      <c r="E14136">
        <v>98.68</v>
      </c>
      <c r="G14136">
        <v>2998.5</v>
      </c>
      <c r="H14136">
        <v>6.6315136694180426E-4</v>
      </c>
      <c r="I14136">
        <v>20.8591690063</v>
      </c>
      <c r="J14136">
        <v>0.32156862749999998</v>
      </c>
      <c r="K14136">
        <v>98.835250000000002</v>
      </c>
    </row>
    <row r="14137" spans="1:11" x14ac:dyDescent="0.25">
      <c r="A14137">
        <v>3677.2987804877998</v>
      </c>
      <c r="B14137">
        <v>2.7477057460937861E-4</v>
      </c>
      <c r="C14137">
        <v>9.7513723372999994</v>
      </c>
      <c r="D14137">
        <v>0.16862745100000001</v>
      </c>
      <c r="E14137">
        <v>98.77</v>
      </c>
      <c r="G14137">
        <v>3017</v>
      </c>
      <c r="H14137">
        <v>7.2802967124627118E-4</v>
      </c>
      <c r="I14137">
        <v>21.2146474398</v>
      </c>
      <c r="J14137">
        <v>0.38431372549999998</v>
      </c>
      <c r="K14137">
        <v>98.75</v>
      </c>
    </row>
    <row r="14138" spans="1:11" x14ac:dyDescent="0.25">
      <c r="A14138">
        <v>3669.25</v>
      </c>
      <c r="B14138">
        <v>2.6884469364311508E-4</v>
      </c>
      <c r="C14138">
        <v>9.6450195312999991</v>
      </c>
      <c r="D14138">
        <v>0.16862745100000001</v>
      </c>
      <c r="E14138">
        <v>98.783749999999998</v>
      </c>
      <c r="G14138">
        <v>3019.125</v>
      </c>
      <c r="H14138">
        <v>7.34719035730551E-4</v>
      </c>
      <c r="I14138">
        <v>22.245534896900001</v>
      </c>
      <c r="J14138">
        <v>0.38431372549999998</v>
      </c>
      <c r="K14138">
        <v>98.76</v>
      </c>
    </row>
    <row r="14139" spans="1:11" x14ac:dyDescent="0.25">
      <c r="A14139">
        <v>3660.25</v>
      </c>
      <c r="B14139">
        <v>2.6173588151765588E-4</v>
      </c>
      <c r="C14139">
        <v>9.5482234955000003</v>
      </c>
      <c r="D14139">
        <v>0.16862745100000001</v>
      </c>
      <c r="E14139">
        <v>98.82</v>
      </c>
      <c r="G14139">
        <v>3025.5</v>
      </c>
      <c r="H14139">
        <v>7.5473074882664024E-4</v>
      </c>
      <c r="I14139">
        <v>23.5175895691</v>
      </c>
      <c r="J14139">
        <v>0.38431372549999998</v>
      </c>
      <c r="K14139">
        <v>98.736190476199994</v>
      </c>
    </row>
    <row r="14140" spans="1:11" x14ac:dyDescent="0.25">
      <c r="A14140">
        <v>3658.9038461538998</v>
      </c>
      <c r="B14140">
        <v>2.618321772330893E-4</v>
      </c>
      <c r="C14140">
        <v>9.5465233087999994</v>
      </c>
      <c r="D14140">
        <v>0.1676219206</v>
      </c>
      <c r="E14140">
        <v>98.94</v>
      </c>
      <c r="G14140">
        <v>3028.75</v>
      </c>
      <c r="H14140">
        <v>7.4136463569129171E-4</v>
      </c>
      <c r="I14140">
        <v>23.6946847032</v>
      </c>
      <c r="J14140">
        <v>0.38431372549999998</v>
      </c>
      <c r="K14140">
        <v>98.66</v>
      </c>
    </row>
    <row r="14141" spans="1:11" x14ac:dyDescent="0.25">
      <c r="A14141">
        <v>3655</v>
      </c>
      <c r="B14141">
        <v>2.6211183593023257E-4</v>
      </c>
      <c r="C14141">
        <v>9.4802160263000008</v>
      </c>
      <c r="D14141">
        <v>0.1647058824</v>
      </c>
      <c r="E14141">
        <v>98.942499999999995</v>
      </c>
      <c r="G14141">
        <v>3025.0914634146002</v>
      </c>
      <c r="H14141">
        <v>7.3660876015622207E-4</v>
      </c>
      <c r="I14141">
        <v>24.177671432499999</v>
      </c>
      <c r="J14141">
        <v>0.39387852699999998</v>
      </c>
      <c r="K14141">
        <v>98.6</v>
      </c>
    </row>
    <row r="14142" spans="1:11" x14ac:dyDescent="0.25">
      <c r="A14142">
        <v>3652.5</v>
      </c>
      <c r="B14142">
        <v>2.608426190349076E-4</v>
      </c>
      <c r="C14142">
        <v>9.4639527320999992</v>
      </c>
      <c r="D14142">
        <v>0.1647058824</v>
      </c>
      <c r="E14142">
        <v>98.95</v>
      </c>
      <c r="G14142">
        <v>3013.75</v>
      </c>
      <c r="H14142">
        <v>7.2179216622978012E-4</v>
      </c>
      <c r="I14142">
        <v>24.3719043732</v>
      </c>
      <c r="J14142">
        <v>0.42352941179999998</v>
      </c>
      <c r="K14142">
        <v>98.608461538499995</v>
      </c>
    </row>
    <row r="14143" spans="1:11" x14ac:dyDescent="0.25">
      <c r="A14143">
        <v>3654.75</v>
      </c>
      <c r="B14143">
        <v>2.6095348415076269E-4</v>
      </c>
      <c r="C14143">
        <v>9.4210767745999995</v>
      </c>
      <c r="D14143">
        <v>0.1647058824</v>
      </c>
      <c r="E14143">
        <v>98.979268292699999</v>
      </c>
      <c r="G14143">
        <v>2994.5</v>
      </c>
      <c r="H14143">
        <v>7.2488610234596753E-4</v>
      </c>
      <c r="I14143">
        <v>24.396021244100002</v>
      </c>
      <c r="J14143">
        <v>0.42352941179999998</v>
      </c>
      <c r="K14143">
        <v>98.63</v>
      </c>
    </row>
    <row r="14144" spans="1:11" x14ac:dyDescent="0.25">
      <c r="A14144">
        <v>3661.5</v>
      </c>
      <c r="B14144">
        <v>2.6128526198279396E-4</v>
      </c>
      <c r="C14144">
        <v>9.393198967</v>
      </c>
      <c r="D14144">
        <v>0.1647058824</v>
      </c>
      <c r="E14144">
        <v>99.01</v>
      </c>
      <c r="G14144">
        <v>2994.1036585366001</v>
      </c>
      <c r="H14144">
        <v>7.1972903373133425E-4</v>
      </c>
      <c r="I14144">
        <v>24.4237556458</v>
      </c>
      <c r="J14144">
        <v>0.42352941179999998</v>
      </c>
      <c r="K14144">
        <v>98.68</v>
      </c>
    </row>
    <row r="14145" spans="1:11" x14ac:dyDescent="0.25">
      <c r="A14145">
        <v>3659</v>
      </c>
      <c r="B14145">
        <v>2.615541623804318E-4</v>
      </c>
      <c r="C14145">
        <v>9.3863167413999999</v>
      </c>
      <c r="D14145">
        <v>0.16078431369999999</v>
      </c>
      <c r="E14145">
        <v>99.11</v>
      </c>
      <c r="G14145">
        <v>2993.25</v>
      </c>
      <c r="H14145">
        <v>7.0861686276622404E-4</v>
      </c>
      <c r="I14145">
        <v>24.372705459599999</v>
      </c>
      <c r="J14145">
        <v>0.42352941179999998</v>
      </c>
      <c r="K14145">
        <v>98.685365853700006</v>
      </c>
    </row>
    <row r="14146" spans="1:11" x14ac:dyDescent="0.25">
      <c r="A14146">
        <v>3659.55</v>
      </c>
      <c r="B14146">
        <v>2.6066994491809103E-4</v>
      </c>
      <c r="C14146">
        <v>9.3675470351999994</v>
      </c>
      <c r="D14146">
        <v>0.16078431369999999</v>
      </c>
      <c r="E14146">
        <v>99.17</v>
      </c>
      <c r="G14146">
        <v>2996</v>
      </c>
      <c r="H14146">
        <v>7.0123335363818417E-4</v>
      </c>
      <c r="I14146">
        <v>24.336268186600002</v>
      </c>
      <c r="J14146">
        <v>0.42352941179999998</v>
      </c>
      <c r="K14146">
        <v>98.7</v>
      </c>
    </row>
    <row r="14147" spans="1:11" x14ac:dyDescent="0.25">
      <c r="A14147">
        <v>3661</v>
      </c>
      <c r="B14147">
        <v>2.5834009963807706E-4</v>
      </c>
      <c r="C14147">
        <v>9.3511667252000006</v>
      </c>
      <c r="D14147">
        <v>0.16078431369999999</v>
      </c>
      <c r="E14147">
        <v>99.195384615400002</v>
      </c>
      <c r="G14147">
        <v>2995.1025641025999</v>
      </c>
      <c r="H14147">
        <v>6.9957496710226969E-4</v>
      </c>
      <c r="I14147">
        <v>24.275539398199999</v>
      </c>
      <c r="J14147">
        <v>0.42352941179999998</v>
      </c>
      <c r="K14147">
        <v>98.773170731700006</v>
      </c>
    </row>
    <row r="14148" spans="1:11" x14ac:dyDescent="0.25">
      <c r="A14148">
        <v>3666.5</v>
      </c>
      <c r="B14148">
        <v>2.5930546997818081E-4</v>
      </c>
      <c r="C14148">
        <v>9.3446731567000008</v>
      </c>
      <c r="D14148">
        <v>0.15686274510000001</v>
      </c>
      <c r="E14148">
        <v>99.28</v>
      </c>
      <c r="G14148">
        <v>2992.5</v>
      </c>
      <c r="H14148">
        <v>6.9476002122807019E-4</v>
      </c>
      <c r="I14148">
        <v>24.217277526899998</v>
      </c>
      <c r="J14148">
        <v>0.42352941179999998</v>
      </c>
      <c r="K14148">
        <v>98.85</v>
      </c>
    </row>
    <row r="14149" spans="1:11" x14ac:dyDescent="0.25">
      <c r="A14149">
        <v>3658.75</v>
      </c>
      <c r="B14149">
        <v>2.5831820101810727E-4</v>
      </c>
      <c r="C14149">
        <v>9.3450074080000007</v>
      </c>
      <c r="D14149">
        <v>0.15686274510000001</v>
      </c>
      <c r="E14149">
        <v>99.34</v>
      </c>
      <c r="G14149">
        <v>2990.5</v>
      </c>
      <c r="H14149">
        <v>7.0517698342250463E-4</v>
      </c>
      <c r="I14149">
        <v>24.218331174199999</v>
      </c>
      <c r="J14149">
        <v>0.41960784309999999</v>
      </c>
      <c r="K14149">
        <v>98.87</v>
      </c>
    </row>
    <row r="14150" spans="1:11" x14ac:dyDescent="0.25">
      <c r="A14150">
        <v>3658.8375000000001</v>
      </c>
      <c r="B14150">
        <v>2.582690919246892E-4</v>
      </c>
      <c r="C14150">
        <v>9.3460435867000005</v>
      </c>
      <c r="D14150">
        <v>0.15686274510000001</v>
      </c>
      <c r="E14150">
        <v>99.368205128200003</v>
      </c>
      <c r="G14150">
        <v>2990.2375000000002</v>
      </c>
      <c r="H14150">
        <v>7.0353578626279677E-4</v>
      </c>
      <c r="I14150">
        <v>24.221204757700001</v>
      </c>
      <c r="J14150">
        <v>0.41960784309999999</v>
      </c>
      <c r="K14150">
        <v>98.908249999999995</v>
      </c>
    </row>
    <row r="14151" spans="1:11" x14ac:dyDescent="0.25">
      <c r="A14151">
        <v>3662.25</v>
      </c>
      <c r="B14151">
        <v>2.5635566756092564E-4</v>
      </c>
      <c r="C14151">
        <v>9.3530521393000008</v>
      </c>
      <c r="D14151">
        <v>0.15686274510000001</v>
      </c>
      <c r="E14151">
        <v>99.45</v>
      </c>
      <c r="G14151">
        <v>2989</v>
      </c>
      <c r="H14151">
        <v>6.9579483115590497E-4</v>
      </c>
      <c r="I14151">
        <v>24.224180221600001</v>
      </c>
      <c r="J14151">
        <v>0.41960784309999999</v>
      </c>
      <c r="K14151">
        <v>98.96</v>
      </c>
    </row>
    <row r="14152" spans="1:11" x14ac:dyDescent="0.25">
      <c r="A14152">
        <v>3662.8597560976</v>
      </c>
      <c r="B14152">
        <v>2.5666531533454363E-4</v>
      </c>
      <c r="C14152">
        <v>9.3643217785000008</v>
      </c>
      <c r="D14152">
        <v>0.15686274510000001</v>
      </c>
      <c r="E14152">
        <v>99.52</v>
      </c>
      <c r="G14152">
        <v>2983.25</v>
      </c>
      <c r="H14152">
        <v>6.9724677573954584E-4</v>
      </c>
      <c r="I14152">
        <v>24.225843906400002</v>
      </c>
      <c r="J14152">
        <v>0.41960784309999999</v>
      </c>
      <c r="K14152">
        <v>99.16</v>
      </c>
    </row>
    <row r="14153" spans="1:11" x14ac:dyDescent="0.25">
      <c r="A14153">
        <v>3663.5</v>
      </c>
      <c r="B14153">
        <v>2.5699033455711754E-4</v>
      </c>
      <c r="C14153">
        <v>9.3992576599</v>
      </c>
      <c r="D14153">
        <v>0.15686274510000001</v>
      </c>
      <c r="E14153">
        <v>99.52</v>
      </c>
      <c r="G14153">
        <v>2983.7195121950999</v>
      </c>
      <c r="H14153">
        <v>6.9645314011812585E-4</v>
      </c>
      <c r="I14153">
        <v>24.230834960900001</v>
      </c>
      <c r="J14153">
        <v>0.41960784309999999</v>
      </c>
      <c r="K14153">
        <v>99.19</v>
      </c>
    </row>
    <row r="14154" spans="1:11" x14ac:dyDescent="0.25">
      <c r="A14154">
        <v>3660.5</v>
      </c>
      <c r="B14154">
        <v>2.6162766477940173E-4</v>
      </c>
      <c r="C14154">
        <v>9.4781589507999993</v>
      </c>
      <c r="D14154">
        <v>0.15686274510000001</v>
      </c>
      <c r="E14154">
        <v>99.52</v>
      </c>
      <c r="G14154">
        <v>2985</v>
      </c>
      <c r="H14154">
        <v>6.9428994829983249E-4</v>
      </c>
      <c r="I14154">
        <v>24.164348602299999</v>
      </c>
      <c r="J14154">
        <v>0.41960784309999999</v>
      </c>
      <c r="K14154">
        <v>99.202820512800002</v>
      </c>
    </row>
    <row r="14155" spans="1:11" x14ac:dyDescent="0.25">
      <c r="A14155">
        <v>3655</v>
      </c>
      <c r="B14155">
        <v>2.6953094899452806E-4</v>
      </c>
      <c r="C14155">
        <v>9.4952634485999994</v>
      </c>
      <c r="D14155">
        <v>0.15686274510000001</v>
      </c>
      <c r="E14155">
        <v>99.48</v>
      </c>
      <c r="G14155">
        <v>2984</v>
      </c>
      <c r="H14155">
        <v>6.5595649959785524E-4</v>
      </c>
      <c r="I14155">
        <v>23.94133811</v>
      </c>
      <c r="J14155">
        <v>0.41960784309999999</v>
      </c>
      <c r="K14155">
        <v>99.24</v>
      </c>
    </row>
    <row r="14156" spans="1:11" x14ac:dyDescent="0.25">
      <c r="A14156">
        <v>3655.2062500000002</v>
      </c>
      <c r="B14156">
        <v>2.7003821547005728E-4</v>
      </c>
      <c r="C14156">
        <v>9.5419120788999994</v>
      </c>
      <c r="D14156">
        <v>0.15686274510000001</v>
      </c>
      <c r="E14156">
        <v>99.45</v>
      </c>
      <c r="G14156">
        <v>2982.7307692308</v>
      </c>
      <c r="H14156">
        <v>6.4495253892663516E-4</v>
      </c>
      <c r="I14156">
        <v>23.694852828999998</v>
      </c>
      <c r="J14156">
        <v>0.41327300150000001</v>
      </c>
      <c r="K14156">
        <v>99.42</v>
      </c>
    </row>
    <row r="14157" spans="1:11" x14ac:dyDescent="0.25">
      <c r="A14157">
        <v>3655.75</v>
      </c>
      <c r="B14157">
        <v>2.7137527999042605E-4</v>
      </c>
      <c r="C14157">
        <v>9.5935678481999993</v>
      </c>
      <c r="D14157">
        <v>0.15686274510000001</v>
      </c>
      <c r="E14157">
        <v>99.436904761899996</v>
      </c>
      <c r="G14157">
        <v>2978.5</v>
      </c>
      <c r="H14157">
        <v>6.082049381819708E-4</v>
      </c>
      <c r="I14157">
        <v>22.814168930099999</v>
      </c>
      <c r="J14157">
        <v>0.3921568627</v>
      </c>
      <c r="K14157">
        <v>99.435384615399997</v>
      </c>
    </row>
    <row r="14158" spans="1:11" x14ac:dyDescent="0.25">
      <c r="A14158">
        <v>3651</v>
      </c>
      <c r="B14158">
        <v>2.7055085338948233E-4</v>
      </c>
      <c r="C14158">
        <v>9.6204423903999992</v>
      </c>
      <c r="D14158">
        <v>0.16078431369999999</v>
      </c>
      <c r="E14158">
        <v>99.4</v>
      </c>
      <c r="G14158">
        <v>2967.5</v>
      </c>
      <c r="H14158">
        <v>5.6020073732097723E-4</v>
      </c>
      <c r="I14158">
        <v>22.369680404699999</v>
      </c>
      <c r="J14158">
        <v>0.3921568627</v>
      </c>
      <c r="K14158">
        <v>99.48</v>
      </c>
    </row>
    <row r="14159" spans="1:11" x14ac:dyDescent="0.25">
      <c r="A14159">
        <v>3654.4437499999999</v>
      </c>
      <c r="B14159">
        <v>2.6978010357253413E-4</v>
      </c>
      <c r="C14159">
        <v>9.6252460479999993</v>
      </c>
      <c r="D14159">
        <v>0.16078431369999999</v>
      </c>
      <c r="E14159">
        <v>99.41</v>
      </c>
      <c r="G14159">
        <v>2964.4679487180001</v>
      </c>
      <c r="H14159">
        <v>5.497614893356477E-4</v>
      </c>
      <c r="I14159">
        <v>21.880743026699999</v>
      </c>
      <c r="J14159">
        <v>0.37888386120000001</v>
      </c>
      <c r="K14159">
        <v>99.56</v>
      </c>
    </row>
    <row r="14160" spans="1:11" x14ac:dyDescent="0.25">
      <c r="A14160">
        <v>3658.25</v>
      </c>
      <c r="B14160">
        <v>2.6892991047632064E-4</v>
      </c>
      <c r="C14160">
        <v>9.6412582397000008</v>
      </c>
      <c r="D14160">
        <v>0.16078431369999999</v>
      </c>
      <c r="E14160">
        <v>99.407317073200005</v>
      </c>
      <c r="G14160">
        <v>2956.75</v>
      </c>
      <c r="H14160">
        <v>5.230922466728672E-4</v>
      </c>
      <c r="I14160">
        <v>20.9410095215</v>
      </c>
      <c r="J14160">
        <v>0.34509803919999998</v>
      </c>
      <c r="K14160">
        <v>99.59375</v>
      </c>
    </row>
    <row r="14161" spans="1:11" x14ac:dyDescent="0.25">
      <c r="A14161">
        <v>3657.75</v>
      </c>
      <c r="B14161">
        <v>2.6959953489166837E-4</v>
      </c>
      <c r="C14161">
        <v>9.6617479324000008</v>
      </c>
      <c r="D14161">
        <v>0.16078431369999999</v>
      </c>
      <c r="E14161">
        <v>99.4</v>
      </c>
      <c r="G14161">
        <v>2955.75</v>
      </c>
      <c r="H14161">
        <v>5.1219296436606613E-4</v>
      </c>
      <c r="I14161">
        <v>20.6301209865</v>
      </c>
      <c r="J14161">
        <v>0.34509803919999998</v>
      </c>
      <c r="K14161">
        <v>99.71</v>
      </c>
    </row>
    <row r="14162" spans="1:11" x14ac:dyDescent="0.25">
      <c r="A14162">
        <v>3654</v>
      </c>
      <c r="B14162">
        <v>2.733152839901478E-4</v>
      </c>
      <c r="C14162">
        <v>9.6726093292000002</v>
      </c>
      <c r="D14162">
        <v>0.16078431369999999</v>
      </c>
      <c r="E14162">
        <v>99.38</v>
      </c>
      <c r="G14162">
        <v>2957.1923076922999</v>
      </c>
      <c r="H14162">
        <v>5.1116896750100932E-4</v>
      </c>
      <c r="I14162">
        <v>20.2277946472</v>
      </c>
      <c r="J14162">
        <v>0.34509803919999998</v>
      </c>
      <c r="K14162">
        <v>99.738500000000002</v>
      </c>
    </row>
    <row r="14163" spans="1:11" x14ac:dyDescent="0.25">
      <c r="A14163">
        <v>3654.5625</v>
      </c>
      <c r="B14163">
        <v>2.7340894779470865E-4</v>
      </c>
      <c r="C14163">
        <v>9.7051935195999999</v>
      </c>
      <c r="D14163">
        <v>0.16078431369999999</v>
      </c>
      <c r="E14163">
        <v>99.34</v>
      </c>
      <c r="G14163">
        <v>2962</v>
      </c>
      <c r="H14163">
        <v>5.0776284693619168E-4</v>
      </c>
      <c r="I14163">
        <v>19.689472198499999</v>
      </c>
      <c r="J14163">
        <v>0.34509803919999998</v>
      </c>
      <c r="K14163">
        <v>99.77</v>
      </c>
    </row>
    <row r="14164" spans="1:11" x14ac:dyDescent="0.25">
      <c r="A14164">
        <v>3656.25</v>
      </c>
      <c r="B14164">
        <v>2.7368976630427354E-4</v>
      </c>
      <c r="C14164">
        <v>9.7386989594000006</v>
      </c>
      <c r="D14164">
        <v>0.16078431369999999</v>
      </c>
      <c r="E14164">
        <v>99.337500000000006</v>
      </c>
      <c r="G14164">
        <v>2948.5</v>
      </c>
      <c r="H14164">
        <v>4.9786263277937931E-4</v>
      </c>
      <c r="I14164">
        <v>19.5641872699</v>
      </c>
      <c r="J14164">
        <v>0.32156862749999998</v>
      </c>
      <c r="K14164">
        <v>99.71</v>
      </c>
    </row>
    <row r="14165" spans="1:11" x14ac:dyDescent="0.25">
      <c r="A14165">
        <v>3645.25</v>
      </c>
      <c r="B14165">
        <v>2.7433422159659832E-4</v>
      </c>
      <c r="C14165">
        <v>9.7628822327000009</v>
      </c>
      <c r="D14165">
        <v>0.16078431369999999</v>
      </c>
      <c r="E14165">
        <v>99.33</v>
      </c>
      <c r="G14165">
        <v>2948.5609756098002</v>
      </c>
      <c r="H14165">
        <v>4.9076747643847854E-4</v>
      </c>
      <c r="I14165">
        <v>19.200860977200001</v>
      </c>
      <c r="J14165">
        <v>0.32156862749999998</v>
      </c>
      <c r="K14165">
        <v>99.724634146300005</v>
      </c>
    </row>
    <row r="14166" spans="1:11" x14ac:dyDescent="0.25">
      <c r="A14166">
        <v>3644.5</v>
      </c>
      <c r="B14166">
        <v>2.7475362734257099E-4</v>
      </c>
      <c r="C14166">
        <v>9.7683018940000004</v>
      </c>
      <c r="D14166">
        <v>0.1647058824</v>
      </c>
      <c r="E14166">
        <v>99.28</v>
      </c>
      <c r="G14166">
        <v>2948.75</v>
      </c>
      <c r="H14166">
        <v>4.6877435655786351E-4</v>
      </c>
      <c r="I14166">
        <v>18.646396636999999</v>
      </c>
      <c r="J14166">
        <v>0.32156862749999998</v>
      </c>
      <c r="K14166">
        <v>99.74</v>
      </c>
    </row>
    <row r="14167" spans="1:11" x14ac:dyDescent="0.25">
      <c r="A14167">
        <v>3644.5365853659</v>
      </c>
      <c r="B14167">
        <v>2.7474644306512569E-4</v>
      </c>
      <c r="C14167">
        <v>9.7851028442000008</v>
      </c>
      <c r="D14167">
        <v>0.1647058824</v>
      </c>
      <c r="E14167">
        <v>99.277435897399997</v>
      </c>
      <c r="G14167">
        <v>2950.5</v>
      </c>
      <c r="H14167">
        <v>4.4372653583290965E-4</v>
      </c>
      <c r="I14167">
        <v>18.509575367</v>
      </c>
      <c r="J14167">
        <v>0.32156862749999998</v>
      </c>
      <c r="K14167">
        <v>99.75</v>
      </c>
    </row>
    <row r="14168" spans="1:11" x14ac:dyDescent="0.25">
      <c r="A14168">
        <v>3646</v>
      </c>
      <c r="B14168">
        <v>2.7445919035929789E-4</v>
      </c>
      <c r="C14168">
        <v>9.7964562653999998</v>
      </c>
      <c r="D14168">
        <v>0.1647058824</v>
      </c>
      <c r="E14168">
        <v>99.27</v>
      </c>
      <c r="G14168">
        <v>2951.5060975609999</v>
      </c>
      <c r="H14168">
        <v>4.4195203381179561E-4</v>
      </c>
      <c r="I14168">
        <v>18.099111557000001</v>
      </c>
      <c r="J14168">
        <v>0.31315160209999998</v>
      </c>
      <c r="K14168">
        <v>99.72</v>
      </c>
    </row>
    <row r="14169" spans="1:11" x14ac:dyDescent="0.25">
      <c r="A14169">
        <v>3648.0625</v>
      </c>
      <c r="B14169">
        <v>2.7591304036046532E-4</v>
      </c>
      <c r="C14169">
        <v>9.8090047836000007</v>
      </c>
      <c r="D14169">
        <v>0.1647058824</v>
      </c>
      <c r="E14169">
        <v>99.33</v>
      </c>
      <c r="G14169">
        <v>2954.25</v>
      </c>
      <c r="H14169">
        <v>4.3711862596259622E-4</v>
      </c>
      <c r="I14169">
        <v>17.643993377699999</v>
      </c>
      <c r="J14169">
        <v>0.2901960784</v>
      </c>
      <c r="K14169">
        <v>99.728250000000003</v>
      </c>
    </row>
    <row r="14170" spans="1:11" x14ac:dyDescent="0.25">
      <c r="A14170">
        <v>3654.25</v>
      </c>
      <c r="B14170">
        <v>2.8026474351098033E-4</v>
      </c>
      <c r="C14170">
        <v>9.8698034285999992</v>
      </c>
      <c r="D14170">
        <v>0.1647058824</v>
      </c>
      <c r="E14170">
        <v>99.34</v>
      </c>
      <c r="G14170">
        <v>2948.5</v>
      </c>
      <c r="H14170">
        <v>4.4189654723588264E-4</v>
      </c>
      <c r="I14170">
        <v>17.5062911801</v>
      </c>
      <c r="J14170">
        <v>0.2901960784</v>
      </c>
      <c r="K14170">
        <v>99.75</v>
      </c>
    </row>
    <row r="14171" spans="1:11" x14ac:dyDescent="0.25">
      <c r="A14171">
        <v>3656.25</v>
      </c>
      <c r="B14171">
        <v>3.0842105191794869E-4</v>
      </c>
      <c r="C14171">
        <v>10.182183265700001</v>
      </c>
      <c r="D14171">
        <v>0.1647058824</v>
      </c>
      <c r="E14171">
        <v>99.37</v>
      </c>
      <c r="G14171">
        <v>2948.8205128205</v>
      </c>
      <c r="H14171">
        <v>4.4368883328493115E-4</v>
      </c>
      <c r="I14171">
        <v>17.361703872700001</v>
      </c>
      <c r="J14171">
        <v>0.28717948720000003</v>
      </c>
      <c r="K14171">
        <v>99.78</v>
      </c>
    </row>
    <row r="14172" spans="1:11" x14ac:dyDescent="0.25">
      <c r="A14172">
        <v>3653.7562499999999</v>
      </c>
      <c r="B14172">
        <v>3.2230275572570012E-4</v>
      </c>
      <c r="C14172">
        <v>10.2802814484</v>
      </c>
      <c r="D14172">
        <v>0.1740196078</v>
      </c>
      <c r="E14172">
        <v>99.41</v>
      </c>
      <c r="G14172">
        <v>2949.75</v>
      </c>
      <c r="H14172">
        <v>4.4888426025086869E-4</v>
      </c>
      <c r="I14172">
        <v>17.2488689423</v>
      </c>
      <c r="J14172">
        <v>0.2784313725</v>
      </c>
      <c r="K14172">
        <v>99.77</v>
      </c>
    </row>
    <row r="14173" spans="1:11" x14ac:dyDescent="0.25">
      <c r="A14173">
        <v>3651</v>
      </c>
      <c r="B14173">
        <v>3.3766775408107367E-4</v>
      </c>
      <c r="C14173">
        <v>10.672674179099999</v>
      </c>
      <c r="D14173">
        <v>0.1843137255</v>
      </c>
      <c r="E14173">
        <v>99.416923076900005</v>
      </c>
      <c r="G14173">
        <v>2951.5</v>
      </c>
      <c r="H14173">
        <v>4.5578882732508896E-4</v>
      </c>
      <c r="I14173">
        <v>17.238787651100001</v>
      </c>
      <c r="J14173">
        <v>0.2784313725</v>
      </c>
      <c r="K14173">
        <v>99.74</v>
      </c>
    </row>
    <row r="14174" spans="1:11" x14ac:dyDescent="0.25">
      <c r="A14174">
        <v>3657.75</v>
      </c>
      <c r="B14174">
        <v>3.5693459548903015E-4</v>
      </c>
      <c r="C14174">
        <v>10.7828569412</v>
      </c>
      <c r="D14174">
        <v>0.1843137255</v>
      </c>
      <c r="E14174">
        <v>99.44</v>
      </c>
      <c r="G14174">
        <v>2952.5</v>
      </c>
      <c r="H14174">
        <v>4.5546644665537682E-4</v>
      </c>
      <c r="I14174">
        <v>17.208543777500001</v>
      </c>
      <c r="J14174">
        <v>0.27745098039999999</v>
      </c>
      <c r="K14174">
        <v>99.76</v>
      </c>
    </row>
    <row r="14175" spans="1:11" x14ac:dyDescent="0.25">
      <c r="A14175">
        <v>3657.6858974359002</v>
      </c>
      <c r="B14175">
        <v>3.6020954003967737E-4</v>
      </c>
      <c r="C14175">
        <v>11.1134052277</v>
      </c>
      <c r="D14175">
        <v>0.1843137255</v>
      </c>
      <c r="E14175">
        <v>99.48</v>
      </c>
      <c r="G14175">
        <v>2955.5</v>
      </c>
      <c r="H14175">
        <v>4.545006136017594E-4</v>
      </c>
      <c r="I14175">
        <v>17.192836761500001</v>
      </c>
      <c r="J14175">
        <v>0.27450980390000002</v>
      </c>
      <c r="K14175">
        <v>99.76</v>
      </c>
    </row>
    <row r="14176" spans="1:11" x14ac:dyDescent="0.25">
      <c r="A14176">
        <v>3657.5</v>
      </c>
      <c r="B14176">
        <v>3.6970752839371153E-4</v>
      </c>
      <c r="C14176">
        <v>11.4355630875</v>
      </c>
      <c r="D14176">
        <v>0.1843137255</v>
      </c>
      <c r="E14176">
        <v>99.48</v>
      </c>
      <c r="G14176">
        <v>2957.5</v>
      </c>
      <c r="H14176">
        <v>4.5911312689771763E-4</v>
      </c>
      <c r="I14176">
        <v>17.189643478400001</v>
      </c>
      <c r="J14176">
        <v>0.27450980390000002</v>
      </c>
      <c r="K14176">
        <v>99.76</v>
      </c>
    </row>
    <row r="14177" spans="1:11" x14ac:dyDescent="0.25">
      <c r="A14177">
        <v>3664</v>
      </c>
      <c r="B14177">
        <v>3.6002618607396288E-4</v>
      </c>
      <c r="C14177">
        <v>11.460731389999999</v>
      </c>
      <c r="D14177">
        <v>0.20784313730000001</v>
      </c>
      <c r="E14177">
        <v>99.48</v>
      </c>
      <c r="G14177">
        <v>2959.6794871795</v>
      </c>
      <c r="H14177">
        <v>4.5929072924562835E-4</v>
      </c>
      <c r="I14177">
        <v>17.181224823000001</v>
      </c>
      <c r="J14177">
        <v>0.27450980390000002</v>
      </c>
      <c r="K14177">
        <v>99.68</v>
      </c>
    </row>
    <row r="14178" spans="1:11" x14ac:dyDescent="0.25">
      <c r="A14178">
        <v>3657.95</v>
      </c>
      <c r="B14178">
        <v>3.5766317322544048E-4</v>
      </c>
      <c r="C14178">
        <v>11.5293722153</v>
      </c>
      <c r="D14178">
        <v>0.20784313730000001</v>
      </c>
      <c r="E14178">
        <v>99.46</v>
      </c>
      <c r="G14178">
        <v>2966</v>
      </c>
      <c r="H14178">
        <v>4.5980430002528653E-4</v>
      </c>
      <c r="I14178">
        <v>17.170211792</v>
      </c>
      <c r="J14178">
        <v>0.27450980390000002</v>
      </c>
      <c r="K14178">
        <v>99.675384615400006</v>
      </c>
    </row>
    <row r="14179" spans="1:11" x14ac:dyDescent="0.25">
      <c r="A14179">
        <v>3642</v>
      </c>
      <c r="B14179">
        <v>3.5139578033360796E-4</v>
      </c>
      <c r="C14179">
        <v>11.478070259100001</v>
      </c>
      <c r="D14179">
        <v>0.20784313730000001</v>
      </c>
      <c r="E14179">
        <v>99.464878048800003</v>
      </c>
      <c r="G14179">
        <v>2963.75</v>
      </c>
      <c r="H14179">
        <v>4.5892599799240828E-4</v>
      </c>
      <c r="I14179">
        <v>17.168879093299999</v>
      </c>
      <c r="J14179">
        <v>0.2784313725</v>
      </c>
      <c r="K14179">
        <v>99.66</v>
      </c>
    </row>
    <row r="14180" spans="1:11" x14ac:dyDescent="0.25">
      <c r="A14180">
        <v>3642.25</v>
      </c>
      <c r="B14180">
        <v>3.445621326034731E-4</v>
      </c>
      <c r="C14180">
        <v>11.452684402499999</v>
      </c>
      <c r="D14180">
        <v>0.20784313730000001</v>
      </c>
      <c r="E14180">
        <v>99.48</v>
      </c>
      <c r="G14180">
        <v>2964.2692307692</v>
      </c>
      <c r="H14180">
        <v>4.5851093155337765E-4</v>
      </c>
      <c r="I14180">
        <v>17.165014267</v>
      </c>
      <c r="J14180">
        <v>0.2784313725</v>
      </c>
      <c r="K14180">
        <v>99.645714285699995</v>
      </c>
    </row>
    <row r="14181" spans="1:11" x14ac:dyDescent="0.25">
      <c r="A14181">
        <v>3651.25</v>
      </c>
      <c r="B14181">
        <v>3.4190141995891815E-4</v>
      </c>
      <c r="C14181">
        <v>11.443452067500001</v>
      </c>
      <c r="D14181">
        <v>0.20784313730000001</v>
      </c>
      <c r="E14181">
        <v>99.5</v>
      </c>
      <c r="G14181">
        <v>2966</v>
      </c>
      <c r="H14181">
        <v>4.5712842630647336E-4</v>
      </c>
      <c r="I14181">
        <v>17.162384033199999</v>
      </c>
      <c r="J14181">
        <v>0.2784313725</v>
      </c>
      <c r="K14181">
        <v>99.63</v>
      </c>
    </row>
    <row r="14182" spans="1:11" x14ac:dyDescent="0.25">
      <c r="A14182">
        <v>3651</v>
      </c>
      <c r="B14182">
        <v>3.4106435836072312E-4</v>
      </c>
      <c r="C14182">
        <v>11.4182729721</v>
      </c>
      <c r="D14182">
        <v>0.20784313730000001</v>
      </c>
      <c r="E14182">
        <v>99.53</v>
      </c>
      <c r="G14182">
        <v>2968.5</v>
      </c>
      <c r="H14182">
        <v>4.5874865875863231E-4</v>
      </c>
      <c r="I14182">
        <v>17.156217241299998</v>
      </c>
      <c r="J14182">
        <v>0.27450980390000002</v>
      </c>
      <c r="K14182">
        <v>99.56</v>
      </c>
    </row>
    <row r="14183" spans="1:11" x14ac:dyDescent="0.25">
      <c r="A14183">
        <v>3650.25</v>
      </c>
      <c r="B14183">
        <v>3.3855248563112119E-4</v>
      </c>
      <c r="C14183">
        <v>11.3805198669</v>
      </c>
      <c r="D14183">
        <v>0.20784313730000001</v>
      </c>
      <c r="E14183">
        <v>99.545384615399996</v>
      </c>
      <c r="G14183">
        <v>2968.1951219511998</v>
      </c>
      <c r="H14183">
        <v>4.5338820734782054E-4</v>
      </c>
      <c r="I14183">
        <v>17.139959335299999</v>
      </c>
      <c r="J14183">
        <v>0.27450980390000002</v>
      </c>
      <c r="K14183">
        <v>99.530731707300006</v>
      </c>
    </row>
    <row r="14184" spans="1:11" x14ac:dyDescent="0.25">
      <c r="A14184">
        <v>3658.5</v>
      </c>
      <c r="B14184">
        <v>3.3706591868935359E-4</v>
      </c>
      <c r="C14184">
        <v>11.363920351399999</v>
      </c>
      <c r="D14184">
        <v>0.20784313730000001</v>
      </c>
      <c r="E14184">
        <v>99.59</v>
      </c>
      <c r="G14184">
        <v>2967.25</v>
      </c>
      <c r="H14184">
        <v>4.3676380765018117E-4</v>
      </c>
      <c r="I14184">
        <v>16.945865631099998</v>
      </c>
      <c r="J14184">
        <v>0.27450980390000002</v>
      </c>
      <c r="K14184">
        <v>99.5</v>
      </c>
    </row>
    <row r="14185" spans="1:11" x14ac:dyDescent="0.25">
      <c r="A14185">
        <v>3657.4102564103</v>
      </c>
      <c r="B14185">
        <v>3.3714316521883512E-4</v>
      </c>
      <c r="C14185">
        <v>11.346490859999999</v>
      </c>
      <c r="D14185">
        <v>0.20784313730000001</v>
      </c>
      <c r="E14185">
        <v>99.6</v>
      </c>
      <c r="G14185">
        <v>2965.25</v>
      </c>
      <c r="H14185">
        <v>4.0795090889469689E-4</v>
      </c>
      <c r="I14185">
        <v>16.843424606300001</v>
      </c>
      <c r="J14185">
        <v>0.27450980390000002</v>
      </c>
      <c r="K14185">
        <v>99.48</v>
      </c>
    </row>
    <row r="14186" spans="1:11" x14ac:dyDescent="0.25">
      <c r="A14186">
        <v>3654.25</v>
      </c>
      <c r="B14186">
        <v>3.3736744069234453E-4</v>
      </c>
      <c r="C14186">
        <v>11.3203125</v>
      </c>
      <c r="D14186">
        <v>0.20784313730000001</v>
      </c>
      <c r="E14186">
        <v>99.597750000000005</v>
      </c>
      <c r="G14186">
        <v>2963.5062499999999</v>
      </c>
      <c r="H14186">
        <v>4.014621602367129E-4</v>
      </c>
      <c r="I14186">
        <v>16.573352813700001</v>
      </c>
      <c r="J14186">
        <v>0.27098039219999998</v>
      </c>
      <c r="K14186">
        <v>99.427750000000003</v>
      </c>
    </row>
    <row r="14187" spans="1:11" x14ac:dyDescent="0.25">
      <c r="A14187">
        <v>3651</v>
      </c>
      <c r="B14187">
        <v>3.3956985247877292E-4</v>
      </c>
      <c r="C14187">
        <v>11.3146939859</v>
      </c>
      <c r="D14187">
        <v>0.20784313730000001</v>
      </c>
      <c r="E14187">
        <v>99.59</v>
      </c>
      <c r="G14187">
        <v>2957.5</v>
      </c>
      <c r="H14187">
        <v>3.7905345839391377E-4</v>
      </c>
      <c r="I14187">
        <v>16.140439987200001</v>
      </c>
      <c r="J14187">
        <v>0.25882352939999997</v>
      </c>
      <c r="K14187">
        <v>99.37</v>
      </c>
    </row>
    <row r="14188" spans="1:11" x14ac:dyDescent="0.25">
      <c r="A14188">
        <v>3650.6875</v>
      </c>
      <c r="B14188">
        <v>3.4002919313827875E-4</v>
      </c>
      <c r="C14188">
        <v>11.299370765700001</v>
      </c>
      <c r="D14188">
        <v>0.2068627451</v>
      </c>
      <c r="E14188">
        <v>99.62</v>
      </c>
      <c r="G14188">
        <v>2949.75</v>
      </c>
      <c r="H14188">
        <v>3.5045259678786339E-4</v>
      </c>
      <c r="I14188">
        <v>16.0057706833</v>
      </c>
      <c r="J14188">
        <v>0.25882352939999997</v>
      </c>
      <c r="K14188">
        <v>99.31</v>
      </c>
    </row>
    <row r="14189" spans="1:11" x14ac:dyDescent="0.25">
      <c r="A14189">
        <v>3649.75</v>
      </c>
      <c r="B14189">
        <v>3.4140768706760735E-4</v>
      </c>
      <c r="C14189">
        <v>11.291966438299999</v>
      </c>
      <c r="D14189">
        <v>0.20392156859999999</v>
      </c>
      <c r="E14189">
        <v>99.612307692300007</v>
      </c>
      <c r="G14189">
        <v>2949</v>
      </c>
      <c r="H14189">
        <v>3.4742991038487622E-4</v>
      </c>
      <c r="I14189">
        <v>15.601762771600001</v>
      </c>
      <c r="J14189">
        <v>0.25882352939999997</v>
      </c>
      <c r="K14189">
        <v>99.3</v>
      </c>
    </row>
    <row r="14190" spans="1:11" x14ac:dyDescent="0.25">
      <c r="A14190">
        <v>3651.5</v>
      </c>
      <c r="B14190">
        <v>3.3834602691359717E-4</v>
      </c>
      <c r="C14190">
        <v>11.289442597400001</v>
      </c>
      <c r="D14190">
        <v>0.20392156859999999</v>
      </c>
      <c r="E14190">
        <v>99.59</v>
      </c>
      <c r="G14190">
        <v>2946.75</v>
      </c>
      <c r="H14190">
        <v>3.3835261923305339E-4</v>
      </c>
      <c r="I14190">
        <v>15.1348266602</v>
      </c>
      <c r="J14190">
        <v>0.25882352939999997</v>
      </c>
      <c r="K14190">
        <v>99.2704878049</v>
      </c>
    </row>
    <row r="14191" spans="1:11" x14ac:dyDescent="0.25">
      <c r="A14191">
        <v>3647.8461538462002</v>
      </c>
      <c r="B14191">
        <v>3.3822003497163336E-4</v>
      </c>
      <c r="C14191">
        <v>11.2833433151</v>
      </c>
      <c r="D14191">
        <v>0.20392156859999999</v>
      </c>
      <c r="E14191">
        <v>99.62</v>
      </c>
      <c r="G14191">
        <v>2948.5</v>
      </c>
      <c r="H14191">
        <v>3.3815179946583009E-4</v>
      </c>
      <c r="I14191">
        <v>14.796795845</v>
      </c>
      <c r="J14191">
        <v>0.2274509804</v>
      </c>
      <c r="K14191">
        <v>99.19</v>
      </c>
    </row>
    <row r="14192" spans="1:11" x14ac:dyDescent="0.25">
      <c r="A14192">
        <v>3637.25</v>
      </c>
      <c r="B14192">
        <v>3.3785322686782595E-4</v>
      </c>
      <c r="C14192">
        <v>11.2864904404</v>
      </c>
      <c r="D14192">
        <v>0.20392156859999999</v>
      </c>
      <c r="E14192">
        <v>99.622500000000002</v>
      </c>
      <c r="G14192">
        <v>2945.75</v>
      </c>
      <c r="H14192">
        <v>3.389165252652126E-4</v>
      </c>
      <c r="I14192">
        <v>14.7274767399</v>
      </c>
      <c r="J14192">
        <v>0.2274509804</v>
      </c>
      <c r="K14192">
        <v>99.12</v>
      </c>
    </row>
    <row r="14193" spans="1:11" x14ac:dyDescent="0.25">
      <c r="A14193">
        <v>3630.75</v>
      </c>
      <c r="B14193">
        <v>3.3763834163051708E-4</v>
      </c>
      <c r="C14193">
        <v>11.292056798899999</v>
      </c>
      <c r="D14193">
        <v>0.20392156859999999</v>
      </c>
      <c r="E14193">
        <v>99.63</v>
      </c>
      <c r="G14193">
        <v>2945.4451219511998</v>
      </c>
      <c r="H14193">
        <v>3.3996479956878667E-4</v>
      </c>
      <c r="I14193">
        <v>14.544726371799999</v>
      </c>
      <c r="J14193">
        <v>0.22553802009999999</v>
      </c>
      <c r="K14193">
        <v>99.11</v>
      </c>
    </row>
    <row r="14194" spans="1:11" x14ac:dyDescent="0.25">
      <c r="A14194">
        <v>3623.1217948717999</v>
      </c>
      <c r="B14194">
        <v>3.3879387686812043E-4</v>
      </c>
      <c r="C14194">
        <v>11.308755874599999</v>
      </c>
      <c r="D14194">
        <v>0.20392156859999999</v>
      </c>
      <c r="E14194">
        <v>99.62</v>
      </c>
      <c r="G14194">
        <v>2944.5</v>
      </c>
      <c r="H14194">
        <v>3.4321582946170826E-4</v>
      </c>
      <c r="I14194">
        <v>14.4131011963</v>
      </c>
      <c r="J14194">
        <v>0.21960784310000001</v>
      </c>
      <c r="K14194">
        <v>99.107804877999996</v>
      </c>
    </row>
    <row r="14195" spans="1:11" x14ac:dyDescent="0.25">
      <c r="A14195">
        <v>3601</v>
      </c>
      <c r="B14195">
        <v>3.4217261409330742E-4</v>
      </c>
      <c r="C14195">
        <v>11.3683290482</v>
      </c>
      <c r="D14195">
        <v>0.20392156859999999</v>
      </c>
      <c r="E14195">
        <v>99.626750000000001</v>
      </c>
      <c r="G14195">
        <v>2944.9749999999999</v>
      </c>
      <c r="H14195">
        <v>3.4630741931595345E-4</v>
      </c>
      <c r="I14195">
        <v>14.4001332797</v>
      </c>
      <c r="J14195">
        <v>0.21960784310000001</v>
      </c>
      <c r="K14195">
        <v>99.02</v>
      </c>
    </row>
    <row r="14196" spans="1:11" x14ac:dyDescent="0.25">
      <c r="A14196">
        <v>3542.75</v>
      </c>
      <c r="B14196">
        <v>3.4350481610330956E-4</v>
      </c>
      <c r="C14196">
        <v>11.451240539600001</v>
      </c>
      <c r="D14196">
        <v>0.20392156859999999</v>
      </c>
      <c r="E14196">
        <v>99.65</v>
      </c>
      <c r="G14196">
        <v>2945.5</v>
      </c>
      <c r="H14196">
        <v>3.4972327959599384E-4</v>
      </c>
      <c r="I14196">
        <v>14.356906890899999</v>
      </c>
      <c r="J14196">
        <v>0.21960784310000001</v>
      </c>
      <c r="K14196">
        <v>99.004999999999995</v>
      </c>
    </row>
    <row r="14197" spans="1:11" x14ac:dyDescent="0.25">
      <c r="A14197">
        <v>3474.75</v>
      </c>
      <c r="B14197">
        <v>3.4270865794661483E-4</v>
      </c>
      <c r="C14197">
        <v>11.488089370699999</v>
      </c>
      <c r="D14197">
        <v>0.20392156859999999</v>
      </c>
      <c r="E14197">
        <v>99.65</v>
      </c>
      <c r="G14197">
        <v>2941.25</v>
      </c>
      <c r="H14197">
        <v>3.4651832998725028E-4</v>
      </c>
      <c r="I14197">
        <v>14.3029356003</v>
      </c>
      <c r="J14197">
        <v>0.2156862745</v>
      </c>
      <c r="K14197">
        <v>98.96</v>
      </c>
    </row>
    <row r="14198" spans="1:11" x14ac:dyDescent="0.25">
      <c r="A14198">
        <v>3452.1312499999999</v>
      </c>
      <c r="B14198">
        <v>3.4429553978429994E-4</v>
      </c>
      <c r="C14198">
        <v>11.615013122600001</v>
      </c>
      <c r="D14198">
        <v>0.2028431373</v>
      </c>
      <c r="E14198">
        <v>99.65</v>
      </c>
      <c r="G14198">
        <v>2941.5</v>
      </c>
      <c r="H14198">
        <v>3.3727016142274347E-4</v>
      </c>
      <c r="I14198">
        <v>14.2667415142</v>
      </c>
      <c r="J14198">
        <v>0.2156862745</v>
      </c>
      <c r="K14198">
        <v>98.98</v>
      </c>
    </row>
    <row r="14199" spans="1:11" x14ac:dyDescent="0.25">
      <c r="A14199">
        <v>3392.5</v>
      </c>
      <c r="B14199">
        <v>3.4858056723655121E-4</v>
      </c>
      <c r="C14199">
        <v>11.823209762599999</v>
      </c>
      <c r="D14199">
        <v>0.2</v>
      </c>
      <c r="E14199">
        <v>99.633846153799993</v>
      </c>
      <c r="G14199">
        <v>2941.6829268293</v>
      </c>
      <c r="H14199">
        <v>3.3554923322036135E-4</v>
      </c>
      <c r="I14199">
        <v>14.158159255999999</v>
      </c>
      <c r="J14199">
        <v>0.2156862745</v>
      </c>
      <c r="K14199">
        <v>98.96</v>
      </c>
    </row>
    <row r="14200" spans="1:11" x14ac:dyDescent="0.25">
      <c r="A14200">
        <v>3259.75</v>
      </c>
      <c r="B14200">
        <v>3.5831246722908193E-4</v>
      </c>
      <c r="C14200">
        <v>11.8785346263</v>
      </c>
      <c r="D14200">
        <v>0.2</v>
      </c>
      <c r="E14200">
        <v>99.58</v>
      </c>
      <c r="G14200">
        <v>2942.25</v>
      </c>
      <c r="H14200">
        <v>3.3021571567677801E-4</v>
      </c>
      <c r="I14200">
        <v>13.967634200999999</v>
      </c>
      <c r="J14200">
        <v>0.2156862745</v>
      </c>
      <c r="K14200">
        <v>98.9435</v>
      </c>
    </row>
    <row r="14201" spans="1:11" x14ac:dyDescent="0.25">
      <c r="A14201">
        <v>3227.25</v>
      </c>
      <c r="B14201">
        <v>3.5976899955070105E-4</v>
      </c>
      <c r="C14201">
        <v>12.079087257399999</v>
      </c>
      <c r="D14201">
        <v>0.2</v>
      </c>
      <c r="E14201">
        <v>99.5409756098</v>
      </c>
      <c r="G14201">
        <v>2940</v>
      </c>
      <c r="H14201">
        <v>3.2529431746598639E-4</v>
      </c>
      <c r="I14201">
        <v>13.773100853000001</v>
      </c>
      <c r="J14201">
        <v>0.20784313730000001</v>
      </c>
      <c r="K14201">
        <v>98.9</v>
      </c>
    </row>
    <row r="14202" spans="1:11" x14ac:dyDescent="0.25">
      <c r="A14202">
        <v>3129.75</v>
      </c>
      <c r="B14202">
        <v>3.6432009586228931E-4</v>
      </c>
      <c r="C14202">
        <v>12.4322347641</v>
      </c>
      <c r="D14202">
        <v>0.2</v>
      </c>
      <c r="E14202">
        <v>99.5</v>
      </c>
      <c r="G14202">
        <v>2937.25</v>
      </c>
      <c r="H14202">
        <v>3.1940664115243848E-4</v>
      </c>
      <c r="I14202">
        <v>13.7266380072</v>
      </c>
      <c r="J14202">
        <v>0.20784313730000001</v>
      </c>
      <c r="K14202">
        <v>98.92</v>
      </c>
    </row>
    <row r="14203" spans="1:11" x14ac:dyDescent="0.25">
      <c r="A14203">
        <v>2987.25</v>
      </c>
      <c r="B14203">
        <v>3.6310129046782157E-4</v>
      </c>
      <c r="C14203">
        <v>12.5302150011</v>
      </c>
      <c r="D14203">
        <v>0.2</v>
      </c>
      <c r="E14203">
        <v>99.47</v>
      </c>
      <c r="G14203">
        <v>2937.5384615385001</v>
      </c>
      <c r="H14203">
        <v>3.1812829131794908E-4</v>
      </c>
      <c r="I14203">
        <v>13.60414505</v>
      </c>
      <c r="J14203">
        <v>0.2060331825</v>
      </c>
      <c r="K14203">
        <v>98.9</v>
      </c>
    </row>
    <row r="14204" spans="1:11" x14ac:dyDescent="0.25">
      <c r="A14204">
        <v>2957.6538461538998</v>
      </c>
      <c r="B14204">
        <v>3.6198711390524578E-4</v>
      </c>
      <c r="C14204">
        <v>12.788526535000001</v>
      </c>
      <c r="D14204">
        <v>0.2</v>
      </c>
      <c r="E14204">
        <v>99.450999999999993</v>
      </c>
      <c r="G14204">
        <v>2938.5</v>
      </c>
      <c r="H14204">
        <v>3.138689378424366E-4</v>
      </c>
      <c r="I14204">
        <v>13.469498634300001</v>
      </c>
      <c r="J14204">
        <v>0.2</v>
      </c>
      <c r="K14204">
        <v>98.9</v>
      </c>
    </row>
    <row r="14205" spans="1:11" x14ac:dyDescent="0.25">
      <c r="A14205">
        <v>2859</v>
      </c>
      <c r="B14205">
        <v>3.5810659166666669E-4</v>
      </c>
      <c r="C14205">
        <v>13.153172493</v>
      </c>
      <c r="D14205">
        <v>0.2</v>
      </c>
      <c r="E14205">
        <v>99.43</v>
      </c>
      <c r="G14205">
        <v>2938.75</v>
      </c>
      <c r="H14205">
        <v>3.1744315182475545E-4</v>
      </c>
      <c r="I14205">
        <v>13.4495494794</v>
      </c>
      <c r="J14205">
        <v>0.2</v>
      </c>
      <c r="K14205">
        <v>98.9</v>
      </c>
    </row>
    <row r="14206" spans="1:11" x14ac:dyDescent="0.25">
      <c r="A14206">
        <v>2783.5</v>
      </c>
      <c r="B14206">
        <v>3.5130604056942696E-4</v>
      </c>
      <c r="C14206">
        <v>13.2149546146</v>
      </c>
      <c r="D14206">
        <v>0.1960784314</v>
      </c>
      <c r="E14206">
        <v>99.48</v>
      </c>
      <c r="G14206">
        <v>2938.2884615385001</v>
      </c>
      <c r="H14206">
        <v>3.1793454260132706E-4</v>
      </c>
      <c r="I14206">
        <v>13.3916969299</v>
      </c>
      <c r="J14206">
        <v>0.2</v>
      </c>
      <c r="K14206">
        <v>98.923749999999998</v>
      </c>
    </row>
    <row r="14207" spans="1:11" x14ac:dyDescent="0.25">
      <c r="A14207">
        <v>2779.9743589743998</v>
      </c>
      <c r="B14207">
        <v>3.4681034593451744E-4</v>
      </c>
      <c r="C14207">
        <v>13.400300979600001</v>
      </c>
      <c r="D14207">
        <v>0.1960784314</v>
      </c>
      <c r="E14207">
        <v>99.58</v>
      </c>
      <c r="G14207">
        <v>2936.75</v>
      </c>
      <c r="H14207">
        <v>3.1957362735166429E-4</v>
      </c>
      <c r="I14207">
        <v>13.359770774799999</v>
      </c>
      <c r="J14207">
        <v>0.2</v>
      </c>
      <c r="K14207">
        <v>98.95</v>
      </c>
    </row>
    <row r="14208" spans="1:11" x14ac:dyDescent="0.25">
      <c r="A14208">
        <v>2769.75</v>
      </c>
      <c r="B14208">
        <v>3.3370810874627674E-4</v>
      </c>
      <c r="C14208">
        <v>13.4506893158</v>
      </c>
      <c r="D14208">
        <v>0.1960784314</v>
      </c>
      <c r="E14208">
        <v>99.588999999999999</v>
      </c>
      <c r="G14208">
        <v>2935.7743902439001</v>
      </c>
      <c r="H14208">
        <v>3.1995456547904657E-4</v>
      </c>
      <c r="I14208">
        <v>13.356369646599999</v>
      </c>
      <c r="J14208">
        <v>0.19808703969999999</v>
      </c>
      <c r="K14208">
        <v>99.03</v>
      </c>
    </row>
    <row r="14209" spans="1:11" x14ac:dyDescent="0.25">
      <c r="A14209">
        <v>2772.6666666667002</v>
      </c>
      <c r="B14209">
        <v>3.2255924224572824E-4</v>
      </c>
      <c r="C14209">
        <v>13.410552210900001</v>
      </c>
      <c r="D14209">
        <v>0.1960784314</v>
      </c>
      <c r="E14209">
        <v>99.62</v>
      </c>
      <c r="G14209">
        <v>2934.75</v>
      </c>
      <c r="H14209">
        <v>3.203548230939603E-4</v>
      </c>
      <c r="I14209">
        <v>13.345826149000001</v>
      </c>
      <c r="J14209">
        <v>0.1960784314</v>
      </c>
      <c r="K14209">
        <v>99.045384615399996</v>
      </c>
    </row>
    <row r="14210" spans="1:11" x14ac:dyDescent="0.25">
      <c r="A14210">
        <v>2776</v>
      </c>
      <c r="B14210">
        <v>3.098463674081412E-4</v>
      </c>
      <c r="C14210">
        <v>13.3010873795</v>
      </c>
      <c r="D14210">
        <v>0.1960784314</v>
      </c>
      <c r="E14210">
        <v>99.647999999999996</v>
      </c>
      <c r="G14210">
        <v>2928.75</v>
      </c>
      <c r="H14210">
        <v>3.178495611011524E-4</v>
      </c>
      <c r="I14210">
        <v>13.331437659300001</v>
      </c>
      <c r="J14210">
        <v>0.1960784314</v>
      </c>
      <c r="K14210">
        <v>99.09</v>
      </c>
    </row>
    <row r="14211" spans="1:11" x14ac:dyDescent="0.25">
      <c r="A14211">
        <v>2784.5</v>
      </c>
      <c r="B14211">
        <v>2.8645446743580535E-4</v>
      </c>
      <c r="C14211">
        <v>13.048120498699999</v>
      </c>
      <c r="D14211">
        <v>0.2</v>
      </c>
      <c r="E14211">
        <v>99.7</v>
      </c>
      <c r="G14211">
        <v>2928.875</v>
      </c>
      <c r="H14211">
        <v>3.174972717852418E-4</v>
      </c>
      <c r="I14211">
        <v>13.315534591700001</v>
      </c>
      <c r="J14211">
        <v>0.1960784314</v>
      </c>
      <c r="K14211">
        <v>99.15</v>
      </c>
    </row>
    <row r="14212" spans="1:11" x14ac:dyDescent="0.25">
      <c r="A14212">
        <v>2783.25</v>
      </c>
      <c r="B14212">
        <v>2.7398866968472111E-4</v>
      </c>
      <c r="C14212">
        <v>12.95814777</v>
      </c>
      <c r="D14212">
        <v>0.2</v>
      </c>
      <c r="E14212">
        <v>99.79</v>
      </c>
      <c r="G14212">
        <v>2929.25</v>
      </c>
      <c r="H14212">
        <v>3.1644058422804471E-4</v>
      </c>
      <c r="I14212">
        <v>13.215025901800001</v>
      </c>
      <c r="J14212">
        <v>0.1960784314</v>
      </c>
      <c r="K14212">
        <v>99.172499999999999</v>
      </c>
    </row>
    <row r="14213" spans="1:11" x14ac:dyDescent="0.25">
      <c r="A14213">
        <v>2781.9375</v>
      </c>
      <c r="B14213">
        <v>2.7073009483498465E-4</v>
      </c>
      <c r="C14213">
        <v>12.712767600999999</v>
      </c>
      <c r="D14213">
        <v>0.1960784314</v>
      </c>
      <c r="E14213">
        <v>99.85</v>
      </c>
      <c r="G14213">
        <v>2927.75</v>
      </c>
      <c r="H14213">
        <v>2.9480309331397829E-4</v>
      </c>
      <c r="I14213">
        <v>12.9922780991</v>
      </c>
      <c r="J14213">
        <v>0.1960784314</v>
      </c>
      <c r="K14213">
        <v>99.24</v>
      </c>
    </row>
    <row r="14214" spans="1:11" x14ac:dyDescent="0.25">
      <c r="A14214">
        <v>2778</v>
      </c>
      <c r="B14214">
        <v>2.6093589563534915E-4</v>
      </c>
      <c r="C14214">
        <v>12.401395797699999</v>
      </c>
      <c r="D14214">
        <v>0.1843137255</v>
      </c>
      <c r="E14214">
        <v>99.864999999999995</v>
      </c>
      <c r="G14214">
        <v>2922.5</v>
      </c>
      <c r="H14214">
        <v>2.8141470284858853E-4</v>
      </c>
      <c r="I14214">
        <v>12.9403374835</v>
      </c>
      <c r="J14214">
        <v>0.1960784314</v>
      </c>
      <c r="K14214">
        <v>99.3</v>
      </c>
    </row>
    <row r="14215" spans="1:11" x14ac:dyDescent="0.25">
      <c r="A14215">
        <v>2768.5</v>
      </c>
      <c r="B14215">
        <v>2.537087835741376E-4</v>
      </c>
      <c r="C14215">
        <v>12.137434005699999</v>
      </c>
      <c r="D14215">
        <v>0.1843137255</v>
      </c>
      <c r="E14215">
        <v>99.91</v>
      </c>
      <c r="G14215">
        <v>2922.5670731707</v>
      </c>
      <c r="H14215">
        <v>2.8125645551334435E-4</v>
      </c>
      <c r="I14215">
        <v>12.7986812592</v>
      </c>
      <c r="J14215">
        <v>0.1929220469</v>
      </c>
      <c r="K14215">
        <v>99.36</v>
      </c>
    </row>
    <row r="14216" spans="1:11" x14ac:dyDescent="0.25">
      <c r="A14216">
        <v>2771.4268292683</v>
      </c>
      <c r="B14216">
        <v>2.6205534618669544E-4</v>
      </c>
      <c r="C14216">
        <v>12.136799097100001</v>
      </c>
      <c r="D14216">
        <v>0.1785748446</v>
      </c>
      <c r="E14216">
        <v>99.99</v>
      </c>
      <c r="G14216">
        <v>2922.75</v>
      </c>
      <c r="H14216">
        <v>2.8082490877598154E-4</v>
      </c>
      <c r="I14216">
        <v>12.655497551</v>
      </c>
      <c r="J14216">
        <v>0.1843137255</v>
      </c>
      <c r="K14216">
        <v>99.372500000000002</v>
      </c>
    </row>
    <row r="14217" spans="1:11" x14ac:dyDescent="0.25">
      <c r="A14217">
        <v>2774.5</v>
      </c>
      <c r="B14217">
        <v>2.7080028456478647E-4</v>
      </c>
      <c r="C14217">
        <v>12.134894371</v>
      </c>
      <c r="D14217">
        <v>0.17254901959999999</v>
      </c>
      <c r="E14217">
        <v>99.977500000000006</v>
      </c>
      <c r="G14217">
        <v>2930</v>
      </c>
      <c r="H14217">
        <v>2.8724050713310582E-4</v>
      </c>
      <c r="I14217">
        <v>12.59674263</v>
      </c>
      <c r="J14217">
        <v>0.1843137255</v>
      </c>
      <c r="K14217">
        <v>99.41</v>
      </c>
    </row>
    <row r="14218" spans="1:11" x14ac:dyDescent="0.25">
      <c r="A14218">
        <v>2771.75</v>
      </c>
      <c r="B14218">
        <v>2.8884592951204115E-4</v>
      </c>
      <c r="C14218">
        <v>12.286038398700001</v>
      </c>
      <c r="D14218">
        <v>0.17254901959999999</v>
      </c>
      <c r="E14218">
        <v>99.94</v>
      </c>
      <c r="G14218">
        <v>2927.5</v>
      </c>
      <c r="H14218">
        <v>2.9369865842015369E-4</v>
      </c>
      <c r="I14218">
        <v>12.591353178</v>
      </c>
      <c r="J14218">
        <v>0.18039215689999999</v>
      </c>
      <c r="K14218">
        <v>99.4</v>
      </c>
    </row>
    <row r="14219" spans="1:11" x14ac:dyDescent="0.25">
      <c r="A14219">
        <v>2771.25</v>
      </c>
      <c r="B14219">
        <v>3.162246250518719E-4</v>
      </c>
      <c r="C14219">
        <v>12.3583650589</v>
      </c>
      <c r="D14219">
        <v>0.17254901959999999</v>
      </c>
      <c r="E14219">
        <v>99.88</v>
      </c>
      <c r="G14219">
        <v>2926.7307692308</v>
      </c>
      <c r="H14219">
        <v>2.9438426257309631E-4</v>
      </c>
      <c r="I14219">
        <v>12.575184822100001</v>
      </c>
      <c r="J14219">
        <v>0.18039215689999999</v>
      </c>
      <c r="K14219">
        <v>99.44</v>
      </c>
    </row>
    <row r="14220" spans="1:11" x14ac:dyDescent="0.25">
      <c r="A14220">
        <v>2769.6646341463002</v>
      </c>
      <c r="B14220">
        <v>3.1824029075876967E-4</v>
      </c>
      <c r="C14220">
        <v>12.5681123734</v>
      </c>
      <c r="D14220">
        <v>0.17446197990000001</v>
      </c>
      <c r="E14220">
        <v>99.836097561000003</v>
      </c>
      <c r="G14220">
        <v>2924.5</v>
      </c>
      <c r="H14220">
        <v>2.9637455420584719E-4</v>
      </c>
      <c r="I14220">
        <v>12.570397377000001</v>
      </c>
      <c r="J14220">
        <v>0.18039215689999999</v>
      </c>
      <c r="K14220">
        <v>99.455749999999995</v>
      </c>
    </row>
    <row r="14221" spans="1:11" x14ac:dyDescent="0.25">
      <c r="A14221">
        <v>2764.75</v>
      </c>
      <c r="B14221">
        <v>3.2450354496789944E-4</v>
      </c>
      <c r="C14221">
        <v>12.786988258399999</v>
      </c>
      <c r="D14221">
        <v>0.18039215689999999</v>
      </c>
      <c r="E14221">
        <v>99.79</v>
      </c>
      <c r="G14221">
        <v>2927</v>
      </c>
      <c r="H14221">
        <v>2.973641992142125E-4</v>
      </c>
      <c r="I14221">
        <v>12.567284583999999</v>
      </c>
      <c r="J14221">
        <v>0.18039215689999999</v>
      </c>
      <c r="K14221">
        <v>99.51</v>
      </c>
    </row>
    <row r="14222" spans="1:11" x14ac:dyDescent="0.25">
      <c r="A14222">
        <v>2767.75</v>
      </c>
      <c r="B14222">
        <v>3.241518113810857E-4</v>
      </c>
      <c r="C14222">
        <v>12.816884785199999</v>
      </c>
      <c r="D14222">
        <v>0.18039215689999999</v>
      </c>
      <c r="E14222">
        <v>99.73</v>
      </c>
      <c r="G14222">
        <v>2925</v>
      </c>
      <c r="H14222">
        <v>2.9485414347863251E-4</v>
      </c>
      <c r="I14222">
        <v>12.559046931399999</v>
      </c>
      <c r="J14222">
        <v>0.18039215689999999</v>
      </c>
      <c r="K14222">
        <v>99.54</v>
      </c>
    </row>
    <row r="14223" spans="1:11" x14ac:dyDescent="0.25">
      <c r="A14223">
        <v>2767.5914634146002</v>
      </c>
      <c r="B14223">
        <v>3.2415580816727102E-4</v>
      </c>
      <c r="C14223">
        <v>12.909564018199999</v>
      </c>
      <c r="D14223">
        <v>0.1805834529</v>
      </c>
      <c r="E14223">
        <v>99.7202439024</v>
      </c>
      <c r="G14223">
        <v>2924.9390243901998</v>
      </c>
      <c r="H14223">
        <v>2.9469759424462076E-4</v>
      </c>
      <c r="I14223">
        <v>12.533510208099999</v>
      </c>
      <c r="J14223">
        <v>0.18039215689999999</v>
      </c>
      <c r="K14223">
        <v>99.545365853700005</v>
      </c>
    </row>
    <row r="14224" spans="1:11" x14ac:dyDescent="0.25">
      <c r="A14224">
        <v>2761.25</v>
      </c>
      <c r="B14224">
        <v>3.243160557718425E-4</v>
      </c>
      <c r="C14224">
        <v>13.013048172</v>
      </c>
      <c r="D14224">
        <v>0.18823529410000001</v>
      </c>
      <c r="E14224">
        <v>99.69</v>
      </c>
      <c r="G14224">
        <v>2922.5</v>
      </c>
      <c r="H14224">
        <v>2.8843026842600511E-4</v>
      </c>
      <c r="I14224">
        <v>12.4483575821</v>
      </c>
      <c r="J14224">
        <v>0.18039215689999999</v>
      </c>
      <c r="K14224">
        <v>99.56</v>
      </c>
    </row>
    <row r="14225" spans="1:11" x14ac:dyDescent="0.25">
      <c r="A14225">
        <v>2759.7062500000002</v>
      </c>
      <c r="B14225">
        <v>3.2415596146328975E-4</v>
      </c>
      <c r="C14225">
        <v>13.027845597300001</v>
      </c>
      <c r="D14225">
        <v>0.18823529410000001</v>
      </c>
      <c r="E14225">
        <v>99.58</v>
      </c>
      <c r="G14225">
        <v>2921.25</v>
      </c>
      <c r="H14225">
        <v>2.866292415147625E-4</v>
      </c>
      <c r="I14225">
        <v>12.435136079799999</v>
      </c>
      <c r="J14225">
        <v>0.18039215689999999</v>
      </c>
      <c r="K14225">
        <v>99.6</v>
      </c>
    </row>
    <row r="14226" spans="1:11" x14ac:dyDescent="0.25">
      <c r="A14226">
        <v>2758</v>
      </c>
      <c r="B14226">
        <v>3.2397880660804934E-4</v>
      </c>
      <c r="C14226">
        <v>13.078814506500001</v>
      </c>
      <c r="D14226">
        <v>0.18823529410000001</v>
      </c>
      <c r="E14226">
        <v>99.570526315799995</v>
      </c>
      <c r="G14226">
        <v>2920.2874999999999</v>
      </c>
      <c r="H14226">
        <v>2.8672371188624409E-4</v>
      </c>
      <c r="I14226">
        <v>12.3954715729</v>
      </c>
      <c r="J14226">
        <v>0.18039215689999999</v>
      </c>
      <c r="K14226">
        <v>99.58</v>
      </c>
    </row>
    <row r="14227" spans="1:11" x14ac:dyDescent="0.25">
      <c r="A14227">
        <v>2741.75</v>
      </c>
      <c r="B14227">
        <v>3.2445161955867602E-4</v>
      </c>
      <c r="C14227">
        <v>13.102551460300001</v>
      </c>
      <c r="D14227">
        <v>0.18823529410000001</v>
      </c>
      <c r="E14227">
        <v>99.54</v>
      </c>
      <c r="G14227">
        <v>2917.75</v>
      </c>
      <c r="H14227">
        <v>2.8697306889726674E-4</v>
      </c>
      <c r="I14227">
        <v>12.376777648899999</v>
      </c>
      <c r="J14227">
        <v>0.18039215689999999</v>
      </c>
      <c r="K14227">
        <v>99.577749999999995</v>
      </c>
    </row>
    <row r="14228" spans="1:11" x14ac:dyDescent="0.25">
      <c r="A14228">
        <v>2730.0792682926999</v>
      </c>
      <c r="B14228">
        <v>3.2551362594894522E-4</v>
      </c>
      <c r="C14228">
        <v>13.128787040700001</v>
      </c>
      <c r="D14228">
        <v>0.18928742230000001</v>
      </c>
      <c r="E14228">
        <v>99.49</v>
      </c>
      <c r="G14228">
        <v>2918</v>
      </c>
      <c r="H14228">
        <v>2.8456857797292664E-4</v>
      </c>
      <c r="I14228">
        <v>12.365296602200001</v>
      </c>
      <c r="J14228">
        <v>0.18039215689999999</v>
      </c>
      <c r="K14228">
        <v>99.57</v>
      </c>
    </row>
    <row r="14229" spans="1:11" x14ac:dyDescent="0.25">
      <c r="A14229">
        <v>2698.25</v>
      </c>
      <c r="B14229">
        <v>3.2845670118595384E-4</v>
      </c>
      <c r="C14229">
        <v>13.1982879639</v>
      </c>
      <c r="D14229">
        <v>0.19215686269999999</v>
      </c>
      <c r="E14229">
        <v>99.479268292699999</v>
      </c>
      <c r="G14229">
        <v>2917.25</v>
      </c>
      <c r="H14229">
        <v>2.838482326763219E-4</v>
      </c>
      <c r="I14229">
        <v>12.3308534622</v>
      </c>
      <c r="J14229">
        <v>0.1794117647</v>
      </c>
      <c r="K14229">
        <v>99.54</v>
      </c>
    </row>
    <row r="14230" spans="1:11" x14ac:dyDescent="0.25">
      <c r="A14230">
        <v>2642.5</v>
      </c>
      <c r="B14230">
        <v>3.3476057787133398E-4</v>
      </c>
      <c r="C14230">
        <v>13.2831192017</v>
      </c>
      <c r="D14230">
        <v>0.19215686269999999</v>
      </c>
      <c r="E14230">
        <v>99.45</v>
      </c>
      <c r="G14230">
        <v>2915</v>
      </c>
      <c r="H14230">
        <v>2.8168497272727274E-4</v>
      </c>
      <c r="I14230">
        <v>12.253684997600001</v>
      </c>
      <c r="J14230">
        <v>0.1764705882</v>
      </c>
      <c r="K14230">
        <v>99.528999999999996</v>
      </c>
    </row>
    <row r="14231" spans="1:11" x14ac:dyDescent="0.25">
      <c r="A14231">
        <v>2552.75</v>
      </c>
      <c r="B14231">
        <v>3.3875750599353637E-4</v>
      </c>
      <c r="C14231">
        <v>13.3014199792</v>
      </c>
      <c r="D14231">
        <v>0.19215686269999999</v>
      </c>
      <c r="E14231">
        <v>99.39</v>
      </c>
      <c r="G14231">
        <v>2914.5</v>
      </c>
      <c r="H14231">
        <v>2.6516742497855551E-4</v>
      </c>
      <c r="I14231">
        <v>12.1284417629</v>
      </c>
      <c r="J14231">
        <v>0.1764705882</v>
      </c>
      <c r="K14231">
        <v>99.5</v>
      </c>
    </row>
    <row r="14232" spans="1:11" x14ac:dyDescent="0.25">
      <c r="A14232">
        <v>2525.5182926829002</v>
      </c>
      <c r="B14232">
        <v>3.3875663211536261E-4</v>
      </c>
      <c r="C14232">
        <v>13.3456468582</v>
      </c>
      <c r="D14232">
        <v>0.19426111909999999</v>
      </c>
      <c r="E14232">
        <v>99.27</v>
      </c>
      <c r="G14232">
        <v>2913.6875</v>
      </c>
      <c r="H14232">
        <v>2.5165016023509729E-4</v>
      </c>
      <c r="I14232">
        <v>11.9900150299</v>
      </c>
      <c r="J14232">
        <v>0.1764705882</v>
      </c>
      <c r="K14232">
        <v>99.48</v>
      </c>
    </row>
    <row r="14233" spans="1:11" x14ac:dyDescent="0.25">
      <c r="A14233">
        <v>2451.25</v>
      </c>
      <c r="B14233">
        <v>3.3875415013768487E-4</v>
      </c>
      <c r="C14233">
        <v>13.3582324982</v>
      </c>
      <c r="D14233">
        <v>0.2</v>
      </c>
      <c r="E14233">
        <v>99.257499999999993</v>
      </c>
      <c r="G14233">
        <v>2911.25</v>
      </c>
      <c r="H14233">
        <v>2.1105309564620008E-4</v>
      </c>
      <c r="I14233">
        <v>11.218286514300001</v>
      </c>
      <c r="J14233">
        <v>0.1764705882</v>
      </c>
      <c r="K14233">
        <v>99.482500000000002</v>
      </c>
    </row>
    <row r="14234" spans="1:11" x14ac:dyDescent="0.25">
      <c r="A14234">
        <v>2344.25</v>
      </c>
      <c r="B14234">
        <v>3.3630075699050868E-4</v>
      </c>
      <c r="C14234">
        <v>13.2690258026</v>
      </c>
      <c r="D14234">
        <v>0.2</v>
      </c>
      <c r="E14234">
        <v>99.22</v>
      </c>
      <c r="G14234">
        <v>2909.75</v>
      </c>
      <c r="H14234">
        <v>1.877499736059799E-4</v>
      </c>
      <c r="I14234">
        <v>10.6861791611</v>
      </c>
      <c r="J14234">
        <v>0.1529411765</v>
      </c>
      <c r="K14234">
        <v>99.49</v>
      </c>
    </row>
    <row r="14235" spans="1:11" x14ac:dyDescent="0.25">
      <c r="A14235">
        <v>2234.5</v>
      </c>
      <c r="B14235">
        <v>3.3964705194674427E-4</v>
      </c>
      <c r="C14235">
        <v>13.248687028899999</v>
      </c>
      <c r="D14235">
        <v>0.2156862745</v>
      </c>
      <c r="E14235">
        <v>99.18</v>
      </c>
      <c r="G14235">
        <v>2906.75</v>
      </c>
      <c r="H14235">
        <v>1.8509956165820932E-4</v>
      </c>
      <c r="I14235">
        <v>10.6126284838</v>
      </c>
      <c r="J14235">
        <v>0.1529411765</v>
      </c>
      <c r="K14235">
        <v>99.46</v>
      </c>
    </row>
    <row r="14236" spans="1:11" x14ac:dyDescent="0.25">
      <c r="A14236">
        <v>2221.1666666667002</v>
      </c>
      <c r="B14236">
        <v>3.3847919741126527E-4</v>
      </c>
      <c r="C14236">
        <v>13.187670707700001</v>
      </c>
      <c r="D14236">
        <v>0.2156862745</v>
      </c>
      <c r="E14236">
        <v>99.16</v>
      </c>
      <c r="G14236">
        <v>2906.5687499999999</v>
      </c>
      <c r="H14236">
        <v>1.8549793752513165E-4</v>
      </c>
      <c r="I14236">
        <v>10.359287262</v>
      </c>
      <c r="J14236">
        <v>0.15245098039999999</v>
      </c>
      <c r="K14236">
        <v>99.451750000000004</v>
      </c>
    </row>
    <row r="14237" spans="1:11" x14ac:dyDescent="0.25">
      <c r="A14237">
        <v>2182.5</v>
      </c>
      <c r="B14237">
        <v>3.3501172624284079E-4</v>
      </c>
      <c r="C14237">
        <v>13.178359031699999</v>
      </c>
      <c r="D14237">
        <v>0.2156862745</v>
      </c>
      <c r="E14237">
        <v>99.155500000000004</v>
      </c>
      <c r="G14237">
        <v>2899.5</v>
      </c>
      <c r="H14237">
        <v>2.0107344450767374E-4</v>
      </c>
      <c r="I14237">
        <v>10.2177867889</v>
      </c>
      <c r="J14237">
        <v>0.1333333333</v>
      </c>
      <c r="K14237">
        <v>99.43</v>
      </c>
    </row>
    <row r="14238" spans="1:11" x14ac:dyDescent="0.25">
      <c r="A14238">
        <v>2184.75</v>
      </c>
      <c r="B14238">
        <v>3.2119527658771023E-4</v>
      </c>
      <c r="C14238">
        <v>13.162634372699999</v>
      </c>
      <c r="D14238">
        <v>0.20392156859999999</v>
      </c>
      <c r="E14238">
        <v>99.14</v>
      </c>
      <c r="G14238">
        <v>2894.25</v>
      </c>
      <c r="H14238">
        <v>2.0623704755117904E-4</v>
      </c>
      <c r="I14238">
        <v>10.202139020000001</v>
      </c>
      <c r="J14238">
        <v>0.1333333333</v>
      </c>
      <c r="K14238">
        <v>99.43</v>
      </c>
    </row>
    <row r="14239" spans="1:11" x14ac:dyDescent="0.25">
      <c r="A14239">
        <v>2187.84375</v>
      </c>
      <c r="B14239">
        <v>3.1542059303823686E-4</v>
      </c>
      <c r="C14239">
        <v>13.1154603958</v>
      </c>
      <c r="D14239">
        <v>0.20392156859999999</v>
      </c>
      <c r="E14239">
        <v>99.1</v>
      </c>
      <c r="G14239">
        <v>2894.6437500000002</v>
      </c>
      <c r="H14239">
        <v>2.0659456455565558E-4</v>
      </c>
      <c r="I14239">
        <v>10.1608858109</v>
      </c>
      <c r="J14239">
        <v>0.1324509804</v>
      </c>
      <c r="K14239">
        <v>99.415750000000003</v>
      </c>
    </row>
    <row r="14240" spans="1:11" x14ac:dyDescent="0.25">
      <c r="A14240">
        <v>2196</v>
      </c>
      <c r="B14240">
        <v>3.0027441994535519E-4</v>
      </c>
      <c r="C14240">
        <v>12.903699874899999</v>
      </c>
      <c r="D14240">
        <v>0.20392156859999999</v>
      </c>
      <c r="E14240">
        <v>99.057249999999996</v>
      </c>
      <c r="G14240">
        <v>2896</v>
      </c>
      <c r="H14240">
        <v>2.0782526787810774E-4</v>
      </c>
      <c r="I14240">
        <v>10.1404352188</v>
      </c>
      <c r="J14240">
        <v>0.12941176469999999</v>
      </c>
      <c r="K14240">
        <v>99.4</v>
      </c>
    </row>
    <row r="14241" spans="1:11" x14ac:dyDescent="0.25">
      <c r="A14241">
        <v>2202</v>
      </c>
      <c r="B14241">
        <v>2.7707961425976383E-4</v>
      </c>
      <c r="C14241">
        <v>12.624375343300001</v>
      </c>
      <c r="D14241">
        <v>0.20392156859999999</v>
      </c>
      <c r="E14241">
        <v>98.91</v>
      </c>
      <c r="G14241">
        <v>2893.75</v>
      </c>
      <c r="H14241">
        <v>2.1895759534341252E-4</v>
      </c>
      <c r="I14241">
        <v>10.155544109799999</v>
      </c>
      <c r="J14241">
        <v>0.12941176469999999</v>
      </c>
      <c r="K14241">
        <v>99.37</v>
      </c>
    </row>
    <row r="14242" spans="1:11" x14ac:dyDescent="0.25">
      <c r="A14242">
        <v>2194.75</v>
      </c>
      <c r="B14242">
        <v>2.682010434104112E-4</v>
      </c>
      <c r="C14242">
        <v>12.550546646100001</v>
      </c>
      <c r="D14242">
        <v>0.19215686269999999</v>
      </c>
      <c r="E14242">
        <v>98.58</v>
      </c>
      <c r="G14242">
        <v>2893.8653846154002</v>
      </c>
      <c r="H14242">
        <v>2.2316821043520324E-4</v>
      </c>
      <c r="I14242">
        <v>10.199359893800001</v>
      </c>
      <c r="J14242">
        <v>0.12941176469999999</v>
      </c>
      <c r="K14242">
        <v>99.37</v>
      </c>
    </row>
    <row r="14243" spans="1:11" x14ac:dyDescent="0.25">
      <c r="A14243">
        <v>2195.0064102564002</v>
      </c>
      <c r="B14243">
        <v>2.6449985997179036E-4</v>
      </c>
      <c r="C14243">
        <v>12.3290605545</v>
      </c>
      <c r="D14243">
        <v>0.19215686269999999</v>
      </c>
      <c r="E14243">
        <v>98.41</v>
      </c>
      <c r="G14243">
        <v>2894.25</v>
      </c>
      <c r="H14243">
        <v>2.3720116937030319E-4</v>
      </c>
      <c r="I14243">
        <v>10.3958501816</v>
      </c>
      <c r="J14243">
        <v>0.12941176469999999</v>
      </c>
      <c r="K14243">
        <v>99.37</v>
      </c>
    </row>
    <row r="14244" spans="1:11" x14ac:dyDescent="0.25">
      <c r="A14244">
        <v>2195.75</v>
      </c>
      <c r="B14244">
        <v>2.5377131625868154E-4</v>
      </c>
      <c r="C14244">
        <v>12.084774971</v>
      </c>
      <c r="D14244">
        <v>0.19215686269999999</v>
      </c>
      <c r="E14244">
        <v>98.3684615385</v>
      </c>
      <c r="G14244">
        <v>2883.25</v>
      </c>
      <c r="H14244">
        <v>2.6127444719500567E-4</v>
      </c>
      <c r="I14244">
        <v>10.4872216702</v>
      </c>
      <c r="J14244">
        <v>0.14117647059999999</v>
      </c>
      <c r="K14244">
        <v>99.38</v>
      </c>
    </row>
    <row r="14245" spans="1:11" x14ac:dyDescent="0.25">
      <c r="A14245">
        <v>2198.25</v>
      </c>
      <c r="B14245">
        <v>2.4174879244853861E-4</v>
      </c>
      <c r="C14245">
        <v>12.007757396200001</v>
      </c>
      <c r="D14245">
        <v>0.1764705882</v>
      </c>
      <c r="E14245">
        <v>98.23</v>
      </c>
      <c r="G14245">
        <v>2884.1402439024</v>
      </c>
      <c r="H14245">
        <v>2.6306750009091282E-4</v>
      </c>
      <c r="I14245">
        <v>10.8019456863</v>
      </c>
      <c r="J14245">
        <v>0.14117647059999999</v>
      </c>
      <c r="K14245">
        <v>99.377179487199996</v>
      </c>
    </row>
    <row r="14246" spans="1:11" x14ac:dyDescent="0.25">
      <c r="A14246">
        <v>2197.4451219511998</v>
      </c>
      <c r="B14246">
        <v>2.412720850472161E-4</v>
      </c>
      <c r="C14246">
        <v>11.797709465000001</v>
      </c>
      <c r="D14246">
        <v>0.1764705882</v>
      </c>
      <c r="E14246">
        <v>98.09</v>
      </c>
      <c r="G14246">
        <v>2901.5</v>
      </c>
      <c r="H14246">
        <v>2.9781210981388937E-4</v>
      </c>
      <c r="I14246">
        <v>11.1204815626</v>
      </c>
      <c r="J14246">
        <v>0.14117647059999999</v>
      </c>
      <c r="K14246">
        <v>99.37</v>
      </c>
    </row>
    <row r="14247" spans="1:11" x14ac:dyDescent="0.25">
      <c r="A14247">
        <v>2195.25</v>
      </c>
      <c r="B14247">
        <v>2.3997019724404965E-4</v>
      </c>
      <c r="C14247">
        <v>11.6107797623</v>
      </c>
      <c r="D14247">
        <v>0.1764705882</v>
      </c>
      <c r="E14247">
        <v>98.048749999999998</v>
      </c>
      <c r="G14247">
        <v>2907.5625</v>
      </c>
      <c r="H14247">
        <v>3.0225238240794481E-4</v>
      </c>
      <c r="I14247">
        <v>11.4725475311</v>
      </c>
      <c r="J14247">
        <v>0.14607843139999999</v>
      </c>
      <c r="K14247">
        <v>99.38</v>
      </c>
    </row>
    <row r="14248" spans="1:11" x14ac:dyDescent="0.25">
      <c r="A14248">
        <v>2178.75</v>
      </c>
      <c r="B14248">
        <v>2.4148396497991969E-4</v>
      </c>
      <c r="C14248">
        <v>11.5705896005</v>
      </c>
      <c r="D14248">
        <v>0.1764705882</v>
      </c>
      <c r="E14248">
        <v>97.94</v>
      </c>
      <c r="G14248">
        <v>2925.75</v>
      </c>
      <c r="H14248">
        <v>3.154627909510382E-4</v>
      </c>
      <c r="I14248">
        <v>11.9527397156</v>
      </c>
      <c r="J14248">
        <v>0.16078431369999999</v>
      </c>
      <c r="K14248">
        <v>99.382682926800001</v>
      </c>
    </row>
    <row r="14249" spans="1:11" x14ac:dyDescent="0.25">
      <c r="A14249">
        <v>2176.4375</v>
      </c>
      <c r="B14249">
        <v>2.4800817444792234E-4</v>
      </c>
      <c r="C14249">
        <v>11.5283899307</v>
      </c>
      <c r="D14249">
        <v>0.17352941180000001</v>
      </c>
      <c r="E14249">
        <v>97.76</v>
      </c>
      <c r="G14249">
        <v>2930</v>
      </c>
      <c r="H14249">
        <v>2.8340310939419796E-4</v>
      </c>
      <c r="I14249">
        <v>11.7259082794</v>
      </c>
      <c r="J14249">
        <v>0.16078431369999999</v>
      </c>
      <c r="K14249">
        <v>99.39</v>
      </c>
    </row>
    <row r="14250" spans="1:11" x14ac:dyDescent="0.25">
      <c r="A14250">
        <v>2169.5</v>
      </c>
      <c r="B14250">
        <v>2.6766425379119615E-4</v>
      </c>
      <c r="C14250">
        <v>11.5643606186</v>
      </c>
      <c r="D14250">
        <v>0.1647058824</v>
      </c>
      <c r="E14250">
        <v>97.772499999999994</v>
      </c>
      <c r="G14250">
        <v>2910.25</v>
      </c>
      <c r="H14250">
        <v>1.977172079031011E-4</v>
      </c>
      <c r="I14250">
        <v>11.474247932400001</v>
      </c>
      <c r="J14250">
        <v>0.16078431369999999</v>
      </c>
      <c r="K14250">
        <v>99.37</v>
      </c>
    </row>
    <row r="14251" spans="1:11" x14ac:dyDescent="0.25">
      <c r="A14251">
        <v>2185.75</v>
      </c>
      <c r="B14251">
        <v>2.6673336490907009E-4</v>
      </c>
      <c r="C14251">
        <v>11.559678077699999</v>
      </c>
      <c r="D14251">
        <v>0.1647058824</v>
      </c>
      <c r="E14251">
        <v>97.81</v>
      </c>
      <c r="G14251">
        <v>2900.6585365853998</v>
      </c>
      <c r="H14251">
        <v>1.8616675248534596E-4</v>
      </c>
      <c r="I14251">
        <v>10.7192668915</v>
      </c>
      <c r="J14251">
        <v>0.15341941649999999</v>
      </c>
      <c r="K14251">
        <v>99.09</v>
      </c>
    </row>
    <row r="14252" spans="1:11" x14ac:dyDescent="0.25">
      <c r="A14252">
        <v>2211.75</v>
      </c>
      <c r="B14252">
        <v>2.6404635809879051E-4</v>
      </c>
      <c r="C14252">
        <v>11.549374971600001</v>
      </c>
      <c r="D14252">
        <v>0.1647058824</v>
      </c>
      <c r="E14252">
        <v>97.82</v>
      </c>
      <c r="G14252">
        <v>2874.5</v>
      </c>
      <c r="H14252">
        <v>1.5427373121412421E-4</v>
      </c>
      <c r="I14252">
        <v>9.9269628525000009</v>
      </c>
      <c r="J14252">
        <v>0.1333333333</v>
      </c>
      <c r="K14252">
        <v>96.741219512200004</v>
      </c>
    </row>
    <row r="14253" spans="1:11" x14ac:dyDescent="0.25">
      <c r="A14253">
        <v>2207.1158536584999</v>
      </c>
      <c r="B14253">
        <v>2.6372370320305882E-4</v>
      </c>
      <c r="C14253">
        <v>11.519495964100001</v>
      </c>
      <c r="D14253">
        <v>0.1647058824</v>
      </c>
      <c r="E14253">
        <v>97.744</v>
      </c>
      <c r="G14253">
        <v>2862.75</v>
      </c>
      <c r="H14253">
        <v>1.4739840007859574E-4</v>
      </c>
      <c r="I14253">
        <v>9.4536314011000009</v>
      </c>
      <c r="J14253">
        <v>0.1333333333</v>
      </c>
      <c r="K14253">
        <v>89.46</v>
      </c>
    </row>
    <row r="14254" spans="1:11" x14ac:dyDescent="0.25">
      <c r="A14254">
        <v>2192.75</v>
      </c>
      <c r="B14254">
        <v>2.6271480611104775E-4</v>
      </c>
      <c r="C14254">
        <v>11.435790062000001</v>
      </c>
      <c r="D14254">
        <v>0.1647058824</v>
      </c>
      <c r="E14254">
        <v>97.66</v>
      </c>
      <c r="G14254">
        <v>2862</v>
      </c>
      <c r="H14254">
        <v>3.134770006813417E-4</v>
      </c>
      <c r="I14254">
        <v>12.2131893635</v>
      </c>
      <c r="J14254">
        <v>0.17254901959999999</v>
      </c>
      <c r="K14254">
        <v>84.39</v>
      </c>
    </row>
    <row r="14255" spans="1:11" x14ac:dyDescent="0.25">
      <c r="A14255">
        <v>2189.25</v>
      </c>
      <c r="B14255">
        <v>2.6283270722850287E-4</v>
      </c>
      <c r="C14255">
        <v>11.4146846533</v>
      </c>
      <c r="D14255">
        <v>0.1647058824</v>
      </c>
      <c r="E14255">
        <v>97.48</v>
      </c>
      <c r="G14255">
        <v>2864.9487179487001</v>
      </c>
      <c r="H14255">
        <v>3.0960274753542117E-4</v>
      </c>
      <c r="I14255">
        <v>12.3189821243</v>
      </c>
      <c r="J14255">
        <v>0.17254901959999999</v>
      </c>
      <c r="K14255">
        <v>87.75</v>
      </c>
    </row>
    <row r="14256" spans="1:11" x14ac:dyDescent="0.25">
      <c r="A14256">
        <v>2189.3109756098002</v>
      </c>
      <c r="B14256">
        <v>2.6006229415006426E-4</v>
      </c>
      <c r="C14256">
        <v>11.359043121299999</v>
      </c>
      <c r="D14256">
        <v>0.1647058824</v>
      </c>
      <c r="E14256">
        <v>97.465365853700007</v>
      </c>
      <c r="G14256">
        <v>2873.5</v>
      </c>
      <c r="H14256">
        <v>2.9841237820602055E-4</v>
      </c>
      <c r="I14256">
        <v>12.3216695786</v>
      </c>
      <c r="J14256">
        <v>0.17254901959999999</v>
      </c>
      <c r="K14256">
        <v>88.064999999999998</v>
      </c>
    </row>
    <row r="14257" spans="1:11" x14ac:dyDescent="0.25">
      <c r="A14257">
        <v>2189.5</v>
      </c>
      <c r="B14257">
        <v>2.5147499419958899E-4</v>
      </c>
      <c r="C14257">
        <v>11.2756652832</v>
      </c>
      <c r="D14257">
        <v>0.1647058824</v>
      </c>
      <c r="E14257">
        <v>97.45</v>
      </c>
      <c r="G14257">
        <v>2882</v>
      </c>
      <c r="H14257">
        <v>2.9179503785565581E-4</v>
      </c>
      <c r="I14257">
        <v>12.316627014</v>
      </c>
      <c r="J14257">
        <v>0.17254901959999999</v>
      </c>
      <c r="K14257">
        <v>89.15</v>
      </c>
    </row>
    <row r="14258" spans="1:11" x14ac:dyDescent="0.25">
      <c r="A14258">
        <v>2193.3000000000002</v>
      </c>
      <c r="B14258">
        <v>2.477448817649204E-4</v>
      </c>
      <c r="C14258">
        <v>11.244421516999999</v>
      </c>
      <c r="D14258">
        <v>0.1647058824</v>
      </c>
      <c r="E14258">
        <v>97.41</v>
      </c>
      <c r="G14258">
        <v>2904.6707317073001</v>
      </c>
      <c r="H14258">
        <v>2.8805144910804047E-4</v>
      </c>
      <c r="I14258">
        <v>12.3028745651</v>
      </c>
      <c r="J14258">
        <v>0.17360114779999999</v>
      </c>
      <c r="K14258">
        <v>90.38</v>
      </c>
    </row>
    <row r="14259" spans="1:11" x14ac:dyDescent="0.25">
      <c r="A14259">
        <v>2197.5</v>
      </c>
      <c r="B14259">
        <v>2.4363713480091012E-4</v>
      </c>
      <c r="C14259">
        <v>11.147565841700001</v>
      </c>
      <c r="D14259">
        <v>0.1647058824</v>
      </c>
      <c r="E14259">
        <v>97.385000000000005</v>
      </c>
      <c r="G14259">
        <v>2966.5</v>
      </c>
      <c r="H14259">
        <v>2.7813248482218104E-4</v>
      </c>
      <c r="I14259">
        <v>12.224288940399999</v>
      </c>
      <c r="J14259">
        <v>0.1764705882</v>
      </c>
      <c r="K14259">
        <v>90.57</v>
      </c>
    </row>
    <row r="14260" spans="1:11" x14ac:dyDescent="0.25">
      <c r="A14260">
        <v>2192.5</v>
      </c>
      <c r="B14260">
        <v>2.4193030915621439E-4</v>
      </c>
      <c r="C14260">
        <v>11.0393505096</v>
      </c>
      <c r="D14260">
        <v>0.16078431369999999</v>
      </c>
      <c r="E14260">
        <v>97.31</v>
      </c>
      <c r="G14260">
        <v>3077</v>
      </c>
      <c r="H14260">
        <v>2.636304496912577E-4</v>
      </c>
      <c r="I14260">
        <v>11.971456527699999</v>
      </c>
      <c r="J14260">
        <v>0.1764705882</v>
      </c>
      <c r="K14260">
        <v>91.14</v>
      </c>
    </row>
    <row r="14261" spans="1:11" x14ac:dyDescent="0.25">
      <c r="A14261">
        <v>2185.25</v>
      </c>
      <c r="B14261">
        <v>2.4016035470769936E-4</v>
      </c>
      <c r="C14261">
        <v>11.019336839999999</v>
      </c>
      <c r="D14261">
        <v>0.16078431369999999</v>
      </c>
      <c r="E14261">
        <v>97.29</v>
      </c>
      <c r="G14261">
        <v>3199.5</v>
      </c>
      <c r="H14261">
        <v>2.481621619784341E-4</v>
      </c>
      <c r="I14261">
        <v>11.8774870848</v>
      </c>
      <c r="J14261">
        <v>0.1764705882</v>
      </c>
      <c r="K14261">
        <v>91.64</v>
      </c>
    </row>
    <row r="14262" spans="1:11" x14ac:dyDescent="0.25">
      <c r="A14262">
        <v>2185.1875</v>
      </c>
      <c r="B14262">
        <v>2.3891871732974863E-4</v>
      </c>
      <c r="C14262">
        <v>10.964754104600001</v>
      </c>
      <c r="D14262">
        <v>0.16078431369999999</v>
      </c>
      <c r="E14262">
        <v>97.37</v>
      </c>
      <c r="G14262">
        <v>3226.9615384614999</v>
      </c>
      <c r="H14262">
        <v>2.4597934813113369E-4</v>
      </c>
      <c r="I14262">
        <v>11.604975700400001</v>
      </c>
      <c r="J14262">
        <v>0.1755656109</v>
      </c>
      <c r="K14262">
        <v>91.920249999999996</v>
      </c>
    </row>
    <row r="14263" spans="1:11" x14ac:dyDescent="0.25">
      <c r="A14263">
        <v>2185</v>
      </c>
      <c r="B14263">
        <v>2.351933790160183E-4</v>
      </c>
      <c r="C14263">
        <v>10.849529266399999</v>
      </c>
      <c r="D14263">
        <v>0.16078431369999999</v>
      </c>
      <c r="E14263">
        <v>97.426341463399993</v>
      </c>
      <c r="G14263">
        <v>3318.5</v>
      </c>
      <c r="H14263">
        <v>2.3896421789211994E-4</v>
      </c>
      <c r="I14263">
        <v>11.1946983337</v>
      </c>
      <c r="J14263">
        <v>0.17254901959999999</v>
      </c>
      <c r="K14263">
        <v>92.23</v>
      </c>
    </row>
    <row r="14264" spans="1:11" x14ac:dyDescent="0.25">
      <c r="A14264">
        <v>2176.75</v>
      </c>
      <c r="B14264">
        <v>2.2499456320202135E-4</v>
      </c>
      <c r="C14264">
        <v>10.676738738999999</v>
      </c>
      <c r="D14264">
        <v>0.1529411765</v>
      </c>
      <c r="E14264">
        <v>97.58</v>
      </c>
      <c r="G14264">
        <v>3381.3048780488002</v>
      </c>
      <c r="H14264">
        <v>2.3862851097461872E-4</v>
      </c>
      <c r="I14264">
        <v>11.105840242799999</v>
      </c>
      <c r="J14264">
        <v>0.17254901959999999</v>
      </c>
      <c r="K14264">
        <v>92.81</v>
      </c>
    </row>
    <row r="14265" spans="1:11" x14ac:dyDescent="0.25">
      <c r="A14265">
        <v>2179</v>
      </c>
      <c r="B14265">
        <v>2.0639881360715926E-4</v>
      </c>
      <c r="C14265">
        <v>10.5973935709</v>
      </c>
      <c r="D14265">
        <v>0.1529411765</v>
      </c>
      <c r="E14265">
        <v>97.59</v>
      </c>
      <c r="G14265">
        <v>3447.25</v>
      </c>
      <c r="H14265">
        <v>2.3828918381318441E-4</v>
      </c>
      <c r="I14265">
        <v>10.809646606399999</v>
      </c>
      <c r="J14265">
        <v>0.17254901959999999</v>
      </c>
      <c r="K14265">
        <v>92.922749999999994</v>
      </c>
    </row>
    <row r="14266" spans="1:11" x14ac:dyDescent="0.25">
      <c r="A14266">
        <v>2179.9625000000001</v>
      </c>
      <c r="B14266">
        <v>1.9909070760391518E-4</v>
      </c>
      <c r="C14266">
        <v>10.3809976578</v>
      </c>
      <c r="D14266">
        <v>0.14862745099999999</v>
      </c>
      <c r="E14266">
        <v>96.17</v>
      </c>
      <c r="G14266">
        <v>3587.75</v>
      </c>
      <c r="H14266">
        <v>2.4103218547139572E-4</v>
      </c>
      <c r="I14266">
        <v>10.610205394499999</v>
      </c>
      <c r="J14266">
        <v>0.16862745100000001</v>
      </c>
      <c r="K14266">
        <v>93.22</v>
      </c>
    </row>
    <row r="14267" spans="1:11" x14ac:dyDescent="0.25">
      <c r="A14267">
        <v>2182.5</v>
      </c>
      <c r="B14267">
        <v>1.7985478021764032E-4</v>
      </c>
      <c r="C14267">
        <v>9.9636869431000008</v>
      </c>
      <c r="D14267">
        <v>0.13725490200000001</v>
      </c>
      <c r="E14267">
        <v>95.680769230799996</v>
      </c>
      <c r="G14267">
        <v>3620.0625</v>
      </c>
      <c r="H14267">
        <v>2.4134719912984929E-4</v>
      </c>
      <c r="I14267">
        <v>10.4007921219</v>
      </c>
      <c r="J14267">
        <v>0.16862745100000001</v>
      </c>
      <c r="K14267">
        <v>93.9</v>
      </c>
    </row>
    <row r="14268" spans="1:11" x14ac:dyDescent="0.25">
      <c r="A14268">
        <v>2181.25</v>
      </c>
      <c r="B14268">
        <v>1.5433621746704872E-4</v>
      </c>
      <c r="C14268">
        <v>9.8454247254999991</v>
      </c>
      <c r="D14268">
        <v>0.13725490200000001</v>
      </c>
      <c r="E14268">
        <v>94.05</v>
      </c>
      <c r="G14268">
        <v>3717</v>
      </c>
      <c r="H14268">
        <v>2.4225937850417002E-4</v>
      </c>
      <c r="I14268">
        <v>9.9977521895999999</v>
      </c>
      <c r="J14268">
        <v>0.16862745100000001</v>
      </c>
      <c r="K14268">
        <v>94.158372092999997</v>
      </c>
    </row>
    <row r="14269" spans="1:11" x14ac:dyDescent="0.25">
      <c r="A14269">
        <v>2180.2743902439001</v>
      </c>
      <c r="B14269">
        <v>1.5244460000643257E-4</v>
      </c>
      <c r="C14269">
        <v>9.5024642943999993</v>
      </c>
      <c r="D14269">
        <v>0.13725490200000001</v>
      </c>
      <c r="E14269">
        <v>94.493902438999996</v>
      </c>
      <c r="G14269">
        <v>3784</v>
      </c>
      <c r="H14269">
        <v>2.490687555100423E-4</v>
      </c>
      <c r="I14269">
        <v>9.6802921294999997</v>
      </c>
      <c r="J14269">
        <v>0.16862745100000001</v>
      </c>
      <c r="K14269">
        <v>94.91</v>
      </c>
    </row>
    <row r="14270" spans="1:11" x14ac:dyDescent="0.25">
      <c r="A14270">
        <v>2177.25</v>
      </c>
      <c r="B14270">
        <v>1.4656981261912963E-4</v>
      </c>
      <c r="C14270">
        <v>9.2251796721999995</v>
      </c>
      <c r="D14270">
        <v>0.13725490200000001</v>
      </c>
      <c r="E14270">
        <v>94.96</v>
      </c>
      <c r="G14270">
        <v>3781.75</v>
      </c>
      <c r="H14270">
        <v>2.6451973680835592E-4</v>
      </c>
      <c r="I14270">
        <v>9.6586457926999998</v>
      </c>
      <c r="J14270">
        <v>0.16862745100000001</v>
      </c>
      <c r="K14270">
        <v>95.9</v>
      </c>
    </row>
    <row r="14271" spans="1:11" x14ac:dyDescent="0.25">
      <c r="A14271">
        <v>2174.7562499999999</v>
      </c>
      <c r="B14271">
        <v>1.4327091376332404E-4</v>
      </c>
      <c r="C14271">
        <v>9.1587665264000009</v>
      </c>
      <c r="D14271">
        <v>0.1279411765</v>
      </c>
      <c r="E14271">
        <v>40.340000000000003</v>
      </c>
      <c r="G14271">
        <v>3772.0914634146002</v>
      </c>
      <c r="H14271">
        <v>2.6940726996717144E-4</v>
      </c>
      <c r="I14271">
        <v>9.5996103287000007</v>
      </c>
      <c r="J14271">
        <v>0.16862745100000001</v>
      </c>
      <c r="K14271">
        <v>97.9</v>
      </c>
    </row>
    <row r="14272" spans="1:11" x14ac:dyDescent="0.25">
      <c r="A14272">
        <v>2172</v>
      </c>
      <c r="B14272">
        <v>1.3961594918278085E-4</v>
      </c>
      <c r="C14272">
        <v>8.9373893738000003</v>
      </c>
      <c r="D14272">
        <v>0.1176470588</v>
      </c>
      <c r="E14272">
        <v>30.327179487199999</v>
      </c>
      <c r="G14272">
        <v>3745.75</v>
      </c>
      <c r="H14272">
        <v>2.8286501556430623E-4</v>
      </c>
      <c r="I14272">
        <v>9.6468229294000007</v>
      </c>
      <c r="J14272">
        <v>0.16862745100000001</v>
      </c>
      <c r="K14272">
        <v>98.335897435899994</v>
      </c>
    </row>
    <row r="14273" spans="1:11" x14ac:dyDescent="0.25">
      <c r="A14273">
        <v>2174.5</v>
      </c>
      <c r="B14273">
        <v>1.1618751550931247E-4</v>
      </c>
      <c r="C14273">
        <v>8.5878170293</v>
      </c>
      <c r="D14273">
        <v>0.1176470588</v>
      </c>
      <c r="E14273">
        <v>1.29</v>
      </c>
      <c r="G14273">
        <v>3690.5</v>
      </c>
      <c r="H14273">
        <v>2.7249386504538678E-4</v>
      </c>
      <c r="I14273">
        <v>9.4799680710000001</v>
      </c>
      <c r="J14273">
        <v>0.1647058824</v>
      </c>
      <c r="K14273">
        <v>99.6</v>
      </c>
    </row>
    <row r="14274" spans="1:11" x14ac:dyDescent="0.25">
      <c r="A14274">
        <v>2177.3125</v>
      </c>
      <c r="B14274">
        <v>1.1227836655280306E-4</v>
      </c>
      <c r="C14274">
        <v>8.2207660674999996</v>
      </c>
      <c r="D14274">
        <v>0.1176470588</v>
      </c>
      <c r="E14274">
        <v>4.17</v>
      </c>
      <c r="G14274">
        <v>3685.8125</v>
      </c>
      <c r="H14274">
        <v>2.6173748706696283E-4</v>
      </c>
      <c r="I14274">
        <v>9.4670622826000006</v>
      </c>
      <c r="J14274">
        <v>0.1647058824</v>
      </c>
      <c r="K14274">
        <v>98.22</v>
      </c>
    </row>
    <row r="14275" spans="1:11" x14ac:dyDescent="0.25">
      <c r="A14275">
        <v>2185.75</v>
      </c>
      <c r="B14275">
        <v>1.0061128057874871E-4</v>
      </c>
      <c r="C14275">
        <v>7.6809778214</v>
      </c>
      <c r="D14275">
        <v>0.1176470588</v>
      </c>
      <c r="E14275">
        <v>3.2725</v>
      </c>
      <c r="G14275">
        <v>3671.75</v>
      </c>
      <c r="H14275">
        <v>2.2930356894532581E-4</v>
      </c>
      <c r="I14275">
        <v>8.9637365341000006</v>
      </c>
      <c r="J14275">
        <v>0.1647058824</v>
      </c>
      <c r="K14275">
        <v>97.44</v>
      </c>
    </row>
    <row r="14276" spans="1:11" x14ac:dyDescent="0.25">
      <c r="A14276">
        <v>2172.75</v>
      </c>
      <c r="B14276">
        <v>1.2708732407087792E-4</v>
      </c>
      <c r="C14276">
        <v>7.5515842437999998</v>
      </c>
      <c r="D14276">
        <v>0.1058823529</v>
      </c>
      <c r="E14276">
        <v>0.57999999999999996</v>
      </c>
      <c r="G14276">
        <v>3651.5</v>
      </c>
      <c r="H14276">
        <v>1.9398747046419279E-4</v>
      </c>
      <c r="I14276">
        <v>8.3891010284000007</v>
      </c>
      <c r="J14276">
        <v>0.12941176469999999</v>
      </c>
      <c r="K14276">
        <v>95.1</v>
      </c>
    </row>
    <row r="14277" spans="1:11" x14ac:dyDescent="0.25">
      <c r="A14277">
        <v>2167</v>
      </c>
      <c r="B14277">
        <v>1.2803495936778957E-4</v>
      </c>
      <c r="C14277">
        <v>7.4511556624999997</v>
      </c>
      <c r="D14277">
        <v>0.1058823529</v>
      </c>
      <c r="E14277">
        <v>0</v>
      </c>
      <c r="G14277">
        <v>3695.75</v>
      </c>
      <c r="H14277">
        <v>1.8736980735304065E-4</v>
      </c>
      <c r="I14277">
        <v>8.3015005589000008</v>
      </c>
      <c r="J14277">
        <v>0.12941176469999999</v>
      </c>
      <c r="K14277">
        <v>97.54</v>
      </c>
    </row>
    <row r="14278" spans="1:11" x14ac:dyDescent="0.25">
      <c r="A14278">
        <v>2168.4375</v>
      </c>
      <c r="B14278">
        <v>1.2448063745208244E-4</v>
      </c>
      <c r="C14278">
        <v>7.1498699188000003</v>
      </c>
      <c r="D14278">
        <v>0.1068627451</v>
      </c>
      <c r="E14278">
        <v>0</v>
      </c>
      <c r="G14278">
        <v>3706.8170731707</v>
      </c>
      <c r="H14278">
        <v>1.8372278275589955E-4</v>
      </c>
      <c r="I14278">
        <v>8.0386991500999994</v>
      </c>
      <c r="J14278">
        <v>0.12941176469999999</v>
      </c>
      <c r="K14278">
        <v>85.58</v>
      </c>
    </row>
    <row r="14279" spans="1:11" x14ac:dyDescent="0.25">
      <c r="A14279">
        <v>2172.75</v>
      </c>
      <c r="B14279">
        <v>1.1384589031181682E-4</v>
      </c>
      <c r="C14279">
        <v>6.8674597740000003</v>
      </c>
      <c r="D14279">
        <v>0.10980392160000001</v>
      </c>
      <c r="E14279">
        <v>0</v>
      </c>
      <c r="G14279">
        <v>3624.75</v>
      </c>
      <c r="H14279">
        <v>8.8203151284916204E-4</v>
      </c>
      <c r="I14279">
        <v>29.830584049199999</v>
      </c>
      <c r="J14279">
        <v>0.53725490200000003</v>
      </c>
      <c r="K14279">
        <v>81.13</v>
      </c>
    </row>
    <row r="14280" spans="1:11" x14ac:dyDescent="0.25">
      <c r="A14280">
        <v>2168.5</v>
      </c>
      <c r="B14280">
        <v>1.3740131305049573E-4</v>
      </c>
      <c r="C14280">
        <v>6.8482842445000003</v>
      </c>
      <c r="D14280">
        <v>0.10980392160000001</v>
      </c>
      <c r="E14280">
        <v>0</v>
      </c>
      <c r="G14280">
        <v>3624.5</v>
      </c>
      <c r="H14280">
        <v>8.807009661884398E-4</v>
      </c>
      <c r="I14280">
        <v>29.875</v>
      </c>
      <c r="J14280">
        <v>0.53725490200000003</v>
      </c>
      <c r="K14280">
        <v>83.72</v>
      </c>
    </row>
    <row r="14281" spans="1:11" x14ac:dyDescent="0.25">
      <c r="A14281">
        <v>2166.75</v>
      </c>
      <c r="B14281">
        <v>1.5140087510095765E-4</v>
      </c>
      <c r="C14281">
        <v>6.8529211283000002</v>
      </c>
      <c r="D14281">
        <v>0.1019607843</v>
      </c>
      <c r="E14281">
        <v>0</v>
      </c>
      <c r="G14281">
        <v>3623.75</v>
      </c>
      <c r="H14281">
        <v>8.7670822469127288E-4</v>
      </c>
      <c r="I14281">
        <v>29.875</v>
      </c>
      <c r="J14281">
        <v>0.53725490200000003</v>
      </c>
      <c r="K14281">
        <v>84.38</v>
      </c>
    </row>
    <row r="14282" spans="1:11" x14ac:dyDescent="0.25">
      <c r="A14282">
        <v>2166.5437499999998</v>
      </c>
      <c r="B14282">
        <v>1.5418563840448641E-4</v>
      </c>
      <c r="C14282">
        <v>6.8668317795</v>
      </c>
      <c r="D14282">
        <v>0.1019607843</v>
      </c>
      <c r="E14282">
        <v>0</v>
      </c>
      <c r="G14282">
        <v>3633</v>
      </c>
      <c r="H14282">
        <v>8.6819531656344624E-4</v>
      </c>
      <c r="I14282">
        <v>29.875</v>
      </c>
      <c r="J14282">
        <v>0.52941176469999995</v>
      </c>
      <c r="K14282">
        <v>86.18</v>
      </c>
    </row>
    <row r="14283" spans="1:11" x14ac:dyDescent="0.25">
      <c r="A14283">
        <v>2166</v>
      </c>
      <c r="B14283">
        <v>1.6152982921283473E-4</v>
      </c>
      <c r="C14283">
        <v>6.8838276863000001</v>
      </c>
      <c r="D14283">
        <v>0.1019607843</v>
      </c>
      <c r="E14283">
        <v>0</v>
      </c>
      <c r="G14283">
        <v>3634.75</v>
      </c>
      <c r="H14283">
        <v>8.7105263009147811E-4</v>
      </c>
      <c r="I14283">
        <v>29.875</v>
      </c>
      <c r="J14283">
        <v>0.52941176469999995</v>
      </c>
      <c r="K14283">
        <v>87.71</v>
      </c>
    </row>
    <row r="14284" spans="1:11" x14ac:dyDescent="0.25">
      <c r="A14284">
        <v>2171.75</v>
      </c>
      <c r="B14284">
        <v>1.6658389420973869E-4</v>
      </c>
      <c r="C14284">
        <v>6.8960189819000002</v>
      </c>
      <c r="D14284">
        <v>0.1019607843</v>
      </c>
      <c r="E14284">
        <v>0</v>
      </c>
      <c r="G14284">
        <v>3635.78125</v>
      </c>
      <c r="H14284">
        <v>8.7338187290558257E-4</v>
      </c>
      <c r="I14284">
        <v>29.875</v>
      </c>
      <c r="J14284">
        <v>0.52941176469999995</v>
      </c>
      <c r="K14284">
        <v>88.44</v>
      </c>
    </row>
    <row r="14285" spans="1:11" x14ac:dyDescent="0.25">
      <c r="A14285">
        <v>2166</v>
      </c>
      <c r="B14285">
        <v>1.7069031102262235E-4</v>
      </c>
      <c r="C14285">
        <v>6.9008452717999997</v>
      </c>
      <c r="D14285">
        <v>0.1019607843</v>
      </c>
      <c r="E14285">
        <v>0</v>
      </c>
      <c r="G14285">
        <v>3638.5</v>
      </c>
      <c r="H14285">
        <v>8.7951627504466131E-4</v>
      </c>
      <c r="I14285">
        <v>29.875</v>
      </c>
      <c r="J14285">
        <v>0.52941176469999995</v>
      </c>
      <c r="K14285">
        <v>88.656000000000006</v>
      </c>
    </row>
    <row r="14286" spans="1:11" x14ac:dyDescent="0.25">
      <c r="A14286">
        <v>2165.9749999999999</v>
      </c>
      <c r="B14286">
        <v>1.70692281155138E-4</v>
      </c>
      <c r="C14286">
        <v>6.9158067702999997</v>
      </c>
      <c r="D14286">
        <v>0.1019607843</v>
      </c>
      <c r="E14286">
        <v>0</v>
      </c>
      <c r="G14286">
        <v>3640</v>
      </c>
      <c r="H14286">
        <v>8.7915383701923076E-4</v>
      </c>
      <c r="I14286">
        <v>29.875</v>
      </c>
      <c r="J14286">
        <v>0.52549019610000003</v>
      </c>
      <c r="K14286">
        <v>89.4</v>
      </c>
    </row>
    <row r="14287" spans="1:11" x14ac:dyDescent="0.25">
      <c r="A14287">
        <v>2165</v>
      </c>
      <c r="B14287">
        <v>1.7076915181293302E-4</v>
      </c>
      <c r="C14287">
        <v>6.935956955</v>
      </c>
      <c r="D14287">
        <v>0.1019607843</v>
      </c>
      <c r="E14287">
        <v>0</v>
      </c>
      <c r="G14287">
        <v>3639.4375</v>
      </c>
      <c r="H14287">
        <v>8.7510997802545045E-4</v>
      </c>
      <c r="I14287">
        <v>29.875</v>
      </c>
      <c r="J14287">
        <v>0.52549019610000003</v>
      </c>
      <c r="K14287">
        <v>90.21</v>
      </c>
    </row>
    <row r="14288" spans="1:11" x14ac:dyDescent="0.25">
      <c r="A14288">
        <v>2163</v>
      </c>
      <c r="B14288">
        <v>1.7153859789644012E-4</v>
      </c>
      <c r="C14288">
        <v>6.9403070210999998</v>
      </c>
      <c r="D14288">
        <v>0.1058823529</v>
      </c>
      <c r="E14288">
        <v>0</v>
      </c>
      <c r="G14288">
        <v>3637.75</v>
      </c>
      <c r="H14288">
        <v>8.6297089749845372E-4</v>
      </c>
      <c r="I14288">
        <v>29.875</v>
      </c>
      <c r="J14288">
        <v>0.52549019610000003</v>
      </c>
      <c r="K14288">
        <v>90.357500000000002</v>
      </c>
    </row>
    <row r="14289" spans="1:11" x14ac:dyDescent="0.25">
      <c r="A14289">
        <v>2162.5</v>
      </c>
      <c r="B14289">
        <v>1.7154002954913297E-4</v>
      </c>
      <c r="C14289">
        <v>6.9533572197</v>
      </c>
      <c r="D14289">
        <v>0.1058823529</v>
      </c>
      <c r="E14289">
        <v>0</v>
      </c>
      <c r="G14289">
        <v>3637.75</v>
      </c>
      <c r="H14289">
        <v>8.5842559624080815E-4</v>
      </c>
      <c r="I14289">
        <v>29.875</v>
      </c>
      <c r="J14289">
        <v>0.52549019610000003</v>
      </c>
      <c r="K14289">
        <v>90.8</v>
      </c>
    </row>
    <row r="14290" spans="1:11" x14ac:dyDescent="0.25">
      <c r="A14290">
        <v>2161</v>
      </c>
      <c r="B14290">
        <v>1.7154432849375291E-4</v>
      </c>
      <c r="C14290">
        <v>6.9653730392000002</v>
      </c>
      <c r="D14290">
        <v>0.1058823529</v>
      </c>
      <c r="E14290">
        <v>0</v>
      </c>
      <c r="G14290">
        <v>3635</v>
      </c>
      <c r="H14290">
        <v>8.6098549490371381E-4</v>
      </c>
      <c r="I14290">
        <v>29.875</v>
      </c>
      <c r="J14290">
        <v>0.52156862749999999</v>
      </c>
      <c r="K14290">
        <v>91.75</v>
      </c>
    </row>
    <row r="14291" spans="1:11" x14ac:dyDescent="0.25">
      <c r="A14291">
        <v>2157</v>
      </c>
      <c r="B14291">
        <v>1.7354887399165508E-4</v>
      </c>
      <c r="C14291">
        <v>6.9803156852999999</v>
      </c>
      <c r="D14291">
        <v>0.1058823529</v>
      </c>
      <c r="E14291">
        <v>0</v>
      </c>
      <c r="G14291">
        <v>3637.0512820512999</v>
      </c>
      <c r="H14291">
        <v>8.6353068557879658E-4</v>
      </c>
      <c r="I14291">
        <v>29.875</v>
      </c>
      <c r="J14291">
        <v>0.52156862749999999</v>
      </c>
      <c r="K14291">
        <v>92.96</v>
      </c>
    </row>
    <row r="14292" spans="1:11" x14ac:dyDescent="0.25">
      <c r="A14292">
        <v>2154.25</v>
      </c>
      <c r="B14292">
        <v>1.7116079076244634E-4</v>
      </c>
      <c r="C14292">
        <v>6.9684448824</v>
      </c>
      <c r="D14292">
        <v>0.1058823529</v>
      </c>
      <c r="E14292">
        <v>0</v>
      </c>
      <c r="G14292">
        <v>3643</v>
      </c>
      <c r="H14292">
        <v>8.7089552981059568E-4</v>
      </c>
      <c r="I14292">
        <v>29.875</v>
      </c>
      <c r="J14292">
        <v>0.52156862749999999</v>
      </c>
      <c r="K14292">
        <v>93.234499999999997</v>
      </c>
    </row>
    <row r="14293" spans="1:11" x14ac:dyDescent="0.25">
      <c r="A14293">
        <v>2155.9</v>
      </c>
      <c r="B14293">
        <v>1.6550392133215825E-4</v>
      </c>
      <c r="C14293">
        <v>6.9360699653999998</v>
      </c>
      <c r="D14293">
        <v>0.1058823529</v>
      </c>
      <c r="E14293">
        <v>0</v>
      </c>
      <c r="G14293">
        <v>3643</v>
      </c>
      <c r="H14293">
        <v>8.7107707985177054E-4</v>
      </c>
      <c r="I14293">
        <v>29.875</v>
      </c>
      <c r="J14293">
        <v>0.51764705879999995</v>
      </c>
      <c r="K14293">
        <v>94.18</v>
      </c>
    </row>
    <row r="14294" spans="1:11" x14ac:dyDescent="0.25">
      <c r="A14294">
        <v>2160.25</v>
      </c>
      <c r="B14294">
        <v>1.5063177825483162E-4</v>
      </c>
      <c r="C14294">
        <v>6.7370796204000003</v>
      </c>
      <c r="D14294">
        <v>0.1058823529</v>
      </c>
      <c r="E14294">
        <v>0</v>
      </c>
      <c r="G14294">
        <v>3643.2439024390001</v>
      </c>
      <c r="H14294">
        <v>8.685392224650764E-4</v>
      </c>
      <c r="I14294">
        <v>29.875</v>
      </c>
      <c r="J14294">
        <v>0.51764705879999995</v>
      </c>
      <c r="K14294">
        <v>95.391249999999999</v>
      </c>
    </row>
    <row r="14295" spans="1:11" x14ac:dyDescent="0.25">
      <c r="A14295">
        <v>2155.25</v>
      </c>
      <c r="B14295">
        <v>1.3855289832966013E-4</v>
      </c>
      <c r="C14295">
        <v>6.6952878237000002</v>
      </c>
      <c r="D14295">
        <v>0.1058823529</v>
      </c>
      <c r="E14295">
        <v>0</v>
      </c>
      <c r="G14295">
        <v>3644</v>
      </c>
      <c r="H14295">
        <v>8.6067402355927548E-4</v>
      </c>
      <c r="I14295">
        <v>29.875</v>
      </c>
      <c r="J14295">
        <v>0.51764705879999995</v>
      </c>
      <c r="K14295">
        <v>96.73</v>
      </c>
    </row>
    <row r="14296" spans="1:11" x14ac:dyDescent="0.25">
      <c r="A14296">
        <v>2154.8012820512999</v>
      </c>
      <c r="B14296">
        <v>1.3830629504326837E-4</v>
      </c>
      <c r="C14296">
        <v>6.5699124335999999</v>
      </c>
      <c r="D14296">
        <v>0.10487682249999999</v>
      </c>
      <c r="E14296">
        <v>0</v>
      </c>
      <c r="G14296">
        <v>3647.5</v>
      </c>
      <c r="H14296">
        <v>8.6148008853324191E-4</v>
      </c>
      <c r="I14296">
        <v>29.875</v>
      </c>
      <c r="J14296">
        <v>0.51764705879999995</v>
      </c>
      <c r="K14296">
        <v>99.91</v>
      </c>
    </row>
    <row r="14297" spans="1:11" x14ac:dyDescent="0.25">
      <c r="A14297">
        <v>2153.5</v>
      </c>
      <c r="B14297">
        <v>1.3759056437195262E-4</v>
      </c>
      <c r="C14297">
        <v>6.4065971375000004</v>
      </c>
      <c r="D14297">
        <v>0.1019607843</v>
      </c>
      <c r="E14297">
        <v>0</v>
      </c>
      <c r="G14297">
        <v>3645.9812499999998</v>
      </c>
      <c r="H14297">
        <v>8.6234913392656644E-4</v>
      </c>
      <c r="I14297">
        <v>29.875</v>
      </c>
      <c r="J14297">
        <v>0.51764705879999995</v>
      </c>
      <c r="K14297">
        <v>99.0465853659</v>
      </c>
    </row>
    <row r="14298" spans="1:11" x14ac:dyDescent="0.25">
      <c r="A14298">
        <v>2155.75</v>
      </c>
      <c r="B14298">
        <v>1.3606635269627741E-4</v>
      </c>
      <c r="C14298">
        <v>6.3828620445000004</v>
      </c>
      <c r="D14298">
        <v>0.1019607843</v>
      </c>
      <c r="E14298">
        <v>0</v>
      </c>
      <c r="G14298">
        <v>3640.75</v>
      </c>
      <c r="H14298">
        <v>8.6534806228112345E-4</v>
      </c>
      <c r="I14298">
        <v>29.875</v>
      </c>
      <c r="J14298">
        <v>0.51764705879999995</v>
      </c>
      <c r="K14298">
        <v>98.14</v>
      </c>
    </row>
    <row r="14299" spans="1:11" x14ac:dyDescent="0.25">
      <c r="A14299">
        <v>2154.6923076922999</v>
      </c>
      <c r="B14299">
        <v>1.3518080696958386E-4</v>
      </c>
      <c r="C14299">
        <v>6.3092832564999997</v>
      </c>
      <c r="D14299">
        <v>0.1008547009</v>
      </c>
      <c r="E14299">
        <v>0</v>
      </c>
      <c r="G14299">
        <v>3644.5</v>
      </c>
      <c r="H14299">
        <v>8.6572799156262861E-4</v>
      </c>
      <c r="I14299">
        <v>29.875</v>
      </c>
      <c r="J14299">
        <v>0.51764705879999995</v>
      </c>
      <c r="K14299">
        <v>96.35</v>
      </c>
    </row>
    <row r="14300" spans="1:11" x14ac:dyDescent="0.25">
      <c r="A14300">
        <v>2152</v>
      </c>
      <c r="B14300">
        <v>1.3292276262778812E-4</v>
      </c>
      <c r="C14300">
        <v>6.2614073753000001</v>
      </c>
      <c r="D14300">
        <v>9.8039215700000001E-2</v>
      </c>
      <c r="E14300">
        <v>0</v>
      </c>
      <c r="G14300">
        <v>3644.625</v>
      </c>
      <c r="H14300">
        <v>8.6699126689988686E-4</v>
      </c>
      <c r="I14300">
        <v>29.875</v>
      </c>
      <c r="J14300">
        <v>0.51764705879999995</v>
      </c>
      <c r="K14300">
        <v>95.63</v>
      </c>
    </row>
    <row r="14301" spans="1:11" x14ac:dyDescent="0.25">
      <c r="A14301">
        <v>2149.75</v>
      </c>
      <c r="B14301">
        <v>1.3567697307826493E-4</v>
      </c>
      <c r="C14301">
        <v>6.2536032723000003</v>
      </c>
      <c r="D14301">
        <v>9.8039215700000001E-2</v>
      </c>
      <c r="E14301">
        <v>0</v>
      </c>
      <c r="G14301">
        <v>3645</v>
      </c>
      <c r="H14301">
        <v>8.7078057302469143E-4</v>
      </c>
      <c r="I14301">
        <v>29.875</v>
      </c>
      <c r="J14301">
        <v>0.51764705879999995</v>
      </c>
      <c r="K14301">
        <v>95.635000000000005</v>
      </c>
    </row>
    <row r="14302" spans="1:11" x14ac:dyDescent="0.25">
      <c r="A14302">
        <v>2149.4375</v>
      </c>
      <c r="B14302">
        <v>1.3792754014713151E-4</v>
      </c>
      <c r="C14302">
        <v>6.2323193549999996</v>
      </c>
      <c r="D14302">
        <v>9.7058823500000002E-2</v>
      </c>
      <c r="E14302">
        <v>0</v>
      </c>
      <c r="G14302">
        <v>3657</v>
      </c>
      <c r="H14302">
        <v>8.5788575937243642E-4</v>
      </c>
      <c r="I14302">
        <v>29.875</v>
      </c>
      <c r="J14302">
        <v>0.51764705879999995</v>
      </c>
      <c r="K14302">
        <v>95.65</v>
      </c>
    </row>
    <row r="14303" spans="1:11" x14ac:dyDescent="0.25">
      <c r="A14303">
        <v>2148.5</v>
      </c>
      <c r="B14303">
        <v>1.4468316950197812E-4</v>
      </c>
      <c r="C14303">
        <v>6.2186460495000002</v>
      </c>
      <c r="D14303">
        <v>9.4117647099999993E-2</v>
      </c>
      <c r="E14303">
        <v>0</v>
      </c>
      <c r="G14303">
        <v>3654.75</v>
      </c>
      <c r="H14303">
        <v>8.6700980761337978E-4</v>
      </c>
      <c r="I14303">
        <v>29.875</v>
      </c>
      <c r="J14303">
        <v>0.51764705879999995</v>
      </c>
      <c r="K14303">
        <v>95.97</v>
      </c>
    </row>
    <row r="14304" spans="1:11" x14ac:dyDescent="0.25">
      <c r="A14304">
        <v>2144.5</v>
      </c>
      <c r="B14304">
        <v>1.4726611824434599E-4</v>
      </c>
      <c r="C14304">
        <v>6.2150368690000004</v>
      </c>
      <c r="D14304">
        <v>9.4117647099999993E-2</v>
      </c>
      <c r="E14304">
        <v>0</v>
      </c>
      <c r="G14304">
        <v>3655.25</v>
      </c>
      <c r="H14304">
        <v>8.6786377083646808E-4</v>
      </c>
      <c r="I14304">
        <v>29.875</v>
      </c>
      <c r="J14304">
        <v>0.51764705879999995</v>
      </c>
      <c r="K14304">
        <v>95.955365853700002</v>
      </c>
    </row>
    <row r="14305" spans="1:11" x14ac:dyDescent="0.25">
      <c r="A14305">
        <v>2140.5</v>
      </c>
      <c r="B14305">
        <v>1.4553290188040177E-4</v>
      </c>
      <c r="C14305">
        <v>6.2124305248000002</v>
      </c>
      <c r="D14305">
        <v>9.4117647099999993E-2</v>
      </c>
      <c r="E14305">
        <v>0</v>
      </c>
      <c r="G14305">
        <v>3656.75</v>
      </c>
      <c r="H14305">
        <v>8.7042425932863882E-4</v>
      </c>
      <c r="I14305">
        <v>29.875</v>
      </c>
      <c r="J14305">
        <v>0.51764705879999995</v>
      </c>
      <c r="K14305">
        <v>95.94</v>
      </c>
    </row>
    <row r="14306" spans="1:11" x14ac:dyDescent="0.25">
      <c r="A14306">
        <v>2142.1153846154002</v>
      </c>
      <c r="B14306">
        <v>1.4478189606517537E-4</v>
      </c>
      <c r="C14306">
        <v>6.2055592536999997</v>
      </c>
      <c r="D14306">
        <v>9.4117647099999993E-2</v>
      </c>
      <c r="E14306">
        <v>0</v>
      </c>
      <c r="G14306">
        <v>3659.3109756098002</v>
      </c>
      <c r="H14306">
        <v>8.6972692504485498E-4</v>
      </c>
      <c r="I14306">
        <v>29.875</v>
      </c>
      <c r="J14306">
        <v>0.51764705879999995</v>
      </c>
      <c r="K14306">
        <v>96.15</v>
      </c>
    </row>
    <row r="14307" spans="1:11" x14ac:dyDescent="0.25">
      <c r="A14307">
        <v>2147.5</v>
      </c>
      <c r="B14307">
        <v>1.4228670332945288E-4</v>
      </c>
      <c r="C14307">
        <v>6.1255879402</v>
      </c>
      <c r="D14307">
        <v>9.4117647099999993E-2</v>
      </c>
      <c r="E14307">
        <v>0</v>
      </c>
      <c r="G14307">
        <v>3662</v>
      </c>
      <c r="H14307">
        <v>8.6899577375750957E-4</v>
      </c>
      <c r="I14307">
        <v>29.875</v>
      </c>
      <c r="J14307">
        <v>0.51764705879999995</v>
      </c>
      <c r="K14307">
        <v>96.213250000000002</v>
      </c>
    </row>
    <row r="14308" spans="1:11" x14ac:dyDescent="0.25">
      <c r="A14308">
        <v>2144.75</v>
      </c>
      <c r="B14308">
        <v>1.4308589297120877E-4</v>
      </c>
      <c r="C14308">
        <v>6.1079138894999998</v>
      </c>
      <c r="D14308">
        <v>9.4117647099999993E-2</v>
      </c>
      <c r="E14308">
        <v>0</v>
      </c>
      <c r="G14308">
        <v>3667</v>
      </c>
      <c r="H14308">
        <v>8.5518555998091077E-4</v>
      </c>
      <c r="I14308">
        <v>29.875</v>
      </c>
      <c r="J14308">
        <v>0.51764705879999995</v>
      </c>
      <c r="K14308">
        <v>96.38</v>
      </c>
    </row>
    <row r="14309" spans="1:11" x14ac:dyDescent="0.25">
      <c r="A14309">
        <v>2144.1463414633999</v>
      </c>
      <c r="B14309">
        <v>1.4366410400409608E-4</v>
      </c>
      <c r="C14309">
        <v>6.0597119331</v>
      </c>
      <c r="D14309">
        <v>9.3065518900000005E-2</v>
      </c>
      <c r="E14309">
        <v>0</v>
      </c>
      <c r="G14309">
        <v>3672.25</v>
      </c>
      <c r="H14309">
        <v>8.5522367920212402E-4</v>
      </c>
      <c r="I14309">
        <v>29.875</v>
      </c>
      <c r="J14309">
        <v>0.51764705879999995</v>
      </c>
      <c r="K14309">
        <v>96.68</v>
      </c>
    </row>
    <row r="14310" spans="1:11" x14ac:dyDescent="0.25">
      <c r="A14310">
        <v>2142.5</v>
      </c>
      <c r="B14310">
        <v>1.4524269921820305E-4</v>
      </c>
      <c r="C14310">
        <v>6.0574240684999996</v>
      </c>
      <c r="D14310">
        <v>9.0196078400000004E-2</v>
      </c>
      <c r="E14310">
        <v>0</v>
      </c>
      <c r="G14310">
        <v>3672.2073170732001</v>
      </c>
      <c r="H14310">
        <v>8.5546643969267478E-4</v>
      </c>
      <c r="I14310">
        <v>29.875</v>
      </c>
      <c r="J14310">
        <v>0.51764705879999995</v>
      </c>
      <c r="K14310">
        <v>96.738974358999997</v>
      </c>
    </row>
    <row r="14311" spans="1:11" x14ac:dyDescent="0.25">
      <c r="A14311">
        <v>2140.75</v>
      </c>
      <c r="B14311">
        <v>1.4536143084199464E-4</v>
      </c>
      <c r="C14311">
        <v>6.063015461</v>
      </c>
      <c r="D14311">
        <v>9.0196078400000004E-2</v>
      </c>
      <c r="E14311">
        <v>0</v>
      </c>
      <c r="G14311">
        <v>3670.5</v>
      </c>
      <c r="H14311">
        <v>8.6518148907505782E-4</v>
      </c>
      <c r="I14311">
        <v>29.875</v>
      </c>
      <c r="J14311">
        <v>0.51764705879999995</v>
      </c>
      <c r="K14311">
        <v>96.91</v>
      </c>
    </row>
    <row r="14312" spans="1:11" x14ac:dyDescent="0.25">
      <c r="A14312">
        <v>2139.5124999999998</v>
      </c>
      <c r="B14312">
        <v>1.4782580673167371E-4</v>
      </c>
      <c r="C14312">
        <v>6.0633159149000004</v>
      </c>
      <c r="D14312">
        <v>9.0196078400000004E-2</v>
      </c>
      <c r="E14312">
        <v>0</v>
      </c>
      <c r="G14312">
        <v>3671.75</v>
      </c>
      <c r="H14312">
        <v>8.6659816984407977E-4</v>
      </c>
      <c r="I14312">
        <v>29.875</v>
      </c>
      <c r="J14312">
        <v>0.51764705879999995</v>
      </c>
      <c r="K14312">
        <v>96.91</v>
      </c>
    </row>
    <row r="14313" spans="1:11" x14ac:dyDescent="0.25">
      <c r="A14313">
        <v>2136.25</v>
      </c>
      <c r="B14313">
        <v>1.5433648360444705E-4</v>
      </c>
      <c r="C14313">
        <v>6.0753340721000004</v>
      </c>
      <c r="D14313">
        <v>9.0196078400000004E-2</v>
      </c>
      <c r="E14313">
        <v>0</v>
      </c>
      <c r="G14313">
        <v>3675.5</v>
      </c>
      <c r="H14313">
        <v>8.7084243056046796E-4</v>
      </c>
      <c r="I14313">
        <v>29.875</v>
      </c>
      <c r="J14313">
        <v>0.51764705879999995</v>
      </c>
      <c r="K14313">
        <v>96.984999999999999</v>
      </c>
    </row>
    <row r="14314" spans="1:11" x14ac:dyDescent="0.25">
      <c r="A14314">
        <v>2135.25</v>
      </c>
      <c r="B14314">
        <v>1.6184268632478632E-4</v>
      </c>
      <c r="C14314">
        <v>6.0833982228999997</v>
      </c>
      <c r="D14314">
        <v>8.6274509799999996E-2</v>
      </c>
      <c r="E14314">
        <v>0</v>
      </c>
      <c r="G14314">
        <v>3675</v>
      </c>
      <c r="H14314">
        <v>8.7249065067346939E-4</v>
      </c>
      <c r="I14314">
        <v>29.875</v>
      </c>
      <c r="J14314">
        <v>0.51764705879999995</v>
      </c>
      <c r="K14314">
        <v>97.21</v>
      </c>
    </row>
    <row r="14315" spans="1:11" x14ac:dyDescent="0.25">
      <c r="A14315">
        <v>2134.9375</v>
      </c>
      <c r="B14315">
        <v>1.6213744403524694E-4</v>
      </c>
      <c r="C14315">
        <v>6.1075906754</v>
      </c>
      <c r="D14315">
        <v>8.6274509799999996E-2</v>
      </c>
      <c r="E14315">
        <v>0</v>
      </c>
      <c r="G14315">
        <v>3677.8187499999999</v>
      </c>
      <c r="H14315">
        <v>8.7036307618476312E-4</v>
      </c>
      <c r="I14315">
        <v>29.875</v>
      </c>
      <c r="J14315">
        <v>0.51872549020000003</v>
      </c>
      <c r="K14315">
        <v>97.41</v>
      </c>
    </row>
    <row r="14316" spans="1:11" x14ac:dyDescent="0.25">
      <c r="A14316">
        <v>2134</v>
      </c>
      <c r="B14316">
        <v>1.6302223511012185E-4</v>
      </c>
      <c r="C14316">
        <v>6.1299443245000003</v>
      </c>
      <c r="D14316">
        <v>8.6274509799999996E-2</v>
      </c>
      <c r="E14316">
        <v>0</v>
      </c>
      <c r="G14316">
        <v>3685.25</v>
      </c>
      <c r="H14316">
        <v>8.6476961699341972E-4</v>
      </c>
      <c r="I14316">
        <v>29.875</v>
      </c>
      <c r="J14316">
        <v>0.52156862749999999</v>
      </c>
      <c r="K14316">
        <v>97.46</v>
      </c>
    </row>
    <row r="14317" spans="1:11" x14ac:dyDescent="0.25">
      <c r="A14317">
        <v>2133.75</v>
      </c>
      <c r="B14317">
        <v>1.6087158393673109E-4</v>
      </c>
      <c r="C14317">
        <v>6.1269235610999999</v>
      </c>
      <c r="D14317">
        <v>8.6274509799999996E-2</v>
      </c>
      <c r="E14317">
        <v>0</v>
      </c>
      <c r="G14317">
        <v>3676.5</v>
      </c>
      <c r="H14317">
        <v>8.74023582884537E-4</v>
      </c>
      <c r="I14317">
        <v>29.875</v>
      </c>
      <c r="J14317">
        <v>0.52156862749999999</v>
      </c>
      <c r="K14317">
        <v>97.61</v>
      </c>
    </row>
    <row r="14318" spans="1:11" x14ac:dyDescent="0.25">
      <c r="A14318">
        <v>2134.2378048781002</v>
      </c>
      <c r="B14318">
        <v>1.5954988989357215E-4</v>
      </c>
      <c r="C14318">
        <v>6.1260023832000003</v>
      </c>
      <c r="D14318">
        <v>8.8187470099999998E-2</v>
      </c>
      <c r="E14318">
        <v>0</v>
      </c>
      <c r="G14318">
        <v>3685.25</v>
      </c>
      <c r="H14318">
        <v>8.7885790482328198E-4</v>
      </c>
      <c r="I14318">
        <v>29.875</v>
      </c>
      <c r="J14318">
        <v>0.52156862749999999</v>
      </c>
      <c r="K14318">
        <v>97.87</v>
      </c>
    </row>
    <row r="14319" spans="1:11" x14ac:dyDescent="0.25">
      <c r="A14319">
        <v>2134.75</v>
      </c>
      <c r="B14319">
        <v>1.5816276122496779E-4</v>
      </c>
      <c r="C14319">
        <v>6.1228294373000001</v>
      </c>
      <c r="D14319">
        <v>9.0196078400000004E-2</v>
      </c>
      <c r="E14319">
        <v>0</v>
      </c>
      <c r="G14319">
        <v>3683.8414634146002</v>
      </c>
      <c r="H14319">
        <v>8.7864000275131163E-4</v>
      </c>
      <c r="I14319">
        <v>29.875</v>
      </c>
      <c r="J14319">
        <v>0.52156862749999999</v>
      </c>
      <c r="K14319">
        <v>97.88</v>
      </c>
    </row>
    <row r="14320" spans="1:11" x14ac:dyDescent="0.25">
      <c r="A14320">
        <v>2136.75</v>
      </c>
      <c r="B14320">
        <v>1.5816948539838538E-4</v>
      </c>
      <c r="C14320">
        <v>6.1188569068999996</v>
      </c>
      <c r="D14320">
        <v>9.0196078400000004E-2</v>
      </c>
      <c r="E14320">
        <v>0</v>
      </c>
      <c r="G14320">
        <v>3680</v>
      </c>
      <c r="H14320">
        <v>8.7804487655570652E-4</v>
      </c>
      <c r="I14320">
        <v>29.875</v>
      </c>
      <c r="J14320">
        <v>0.52156862749999999</v>
      </c>
      <c r="K14320">
        <v>97.935000000000002</v>
      </c>
    </row>
    <row r="14321" spans="1:11" x14ac:dyDescent="0.25">
      <c r="A14321">
        <v>2130.5</v>
      </c>
      <c r="B14321">
        <v>1.6080655030509269E-4</v>
      </c>
      <c r="C14321">
        <v>6.1188350304999997</v>
      </c>
      <c r="D14321">
        <v>9.0196078400000004E-2</v>
      </c>
      <c r="E14321">
        <v>0</v>
      </c>
      <c r="G14321">
        <v>3688</v>
      </c>
      <c r="H14321">
        <v>8.6538013517489158E-4</v>
      </c>
      <c r="I14321">
        <v>29.875</v>
      </c>
      <c r="J14321">
        <v>0.52156862749999999</v>
      </c>
      <c r="K14321">
        <v>98.1</v>
      </c>
    </row>
    <row r="14322" spans="1:11" x14ac:dyDescent="0.25">
      <c r="A14322">
        <v>2128.9940476191</v>
      </c>
      <c r="B14322">
        <v>1.6128642885780112E-4</v>
      </c>
      <c r="C14322">
        <v>6.1187753676999996</v>
      </c>
      <c r="D14322">
        <v>9.0196078400000004E-2</v>
      </c>
      <c r="E14322">
        <v>0</v>
      </c>
      <c r="G14322">
        <v>3698</v>
      </c>
      <c r="H14322">
        <v>8.6438137896836136E-4</v>
      </c>
      <c r="I14322">
        <v>29.875</v>
      </c>
      <c r="J14322">
        <v>0.52549019610000003</v>
      </c>
      <c r="K14322">
        <v>98.18</v>
      </c>
    </row>
    <row r="14323" spans="1:11" x14ac:dyDescent="0.25">
      <c r="A14323">
        <v>2124.75</v>
      </c>
      <c r="B14323">
        <v>1.6264247369102247E-4</v>
      </c>
      <c r="C14323">
        <v>6.1247496605</v>
      </c>
      <c r="D14323">
        <v>9.0196078400000004E-2</v>
      </c>
      <c r="E14323">
        <v>0</v>
      </c>
      <c r="G14323">
        <v>3699.0384615385001</v>
      </c>
      <c r="H14323">
        <v>8.6527340415751633E-4</v>
      </c>
      <c r="I14323">
        <v>29.875</v>
      </c>
      <c r="J14323">
        <v>0.52549019610000003</v>
      </c>
      <c r="K14323">
        <v>98.236999999999995</v>
      </c>
    </row>
    <row r="14324" spans="1:11" x14ac:dyDescent="0.25">
      <c r="A14324">
        <v>2126.75</v>
      </c>
      <c r="B14324">
        <v>1.615565701775009E-4</v>
      </c>
      <c r="C14324">
        <v>6.1321372986</v>
      </c>
      <c r="D14324">
        <v>9.0196078400000004E-2</v>
      </c>
      <c r="E14324">
        <v>0</v>
      </c>
      <c r="G14324">
        <v>3702.5</v>
      </c>
      <c r="H14324">
        <v>8.6824320757596216E-4</v>
      </c>
      <c r="I14324">
        <v>29.875</v>
      </c>
      <c r="J14324">
        <v>0.52549019610000003</v>
      </c>
      <c r="K14324">
        <v>98.3</v>
      </c>
    </row>
    <row r="14325" spans="1:11" x14ac:dyDescent="0.25">
      <c r="A14325">
        <v>2126.8687500000001</v>
      </c>
      <c r="B14325">
        <v>1.6103056668400435E-4</v>
      </c>
      <c r="C14325">
        <v>6.1332717657</v>
      </c>
      <c r="D14325">
        <v>9.0196078400000004E-2</v>
      </c>
      <c r="E14325">
        <v>0</v>
      </c>
      <c r="G14325">
        <v>3702.3780487805002</v>
      </c>
      <c r="H14325">
        <v>8.7088602638432482E-4</v>
      </c>
      <c r="I14325">
        <v>29.875</v>
      </c>
      <c r="J14325">
        <v>0.52357723580000004</v>
      </c>
      <c r="K14325">
        <v>98.48</v>
      </c>
    </row>
    <row r="14326" spans="1:11" x14ac:dyDescent="0.25">
      <c r="A14326">
        <v>2127</v>
      </c>
      <c r="B14326">
        <v>1.6044926274094969E-4</v>
      </c>
      <c r="C14326">
        <v>6.1371793746999996</v>
      </c>
      <c r="D14326">
        <v>9.0196078400000004E-2</v>
      </c>
      <c r="E14326">
        <v>0</v>
      </c>
      <c r="G14326">
        <v>3702.25</v>
      </c>
      <c r="H14326">
        <v>8.736611735161051E-4</v>
      </c>
      <c r="I14326">
        <v>29.875</v>
      </c>
      <c r="J14326">
        <v>0.52156862749999999</v>
      </c>
      <c r="K14326">
        <v>98.489756097599994</v>
      </c>
    </row>
    <row r="14327" spans="1:11" x14ac:dyDescent="0.25">
      <c r="A14327">
        <v>2124</v>
      </c>
      <c r="B14327">
        <v>1.6020880493173258E-4</v>
      </c>
      <c r="C14327">
        <v>6.1390115261</v>
      </c>
      <c r="D14327">
        <v>9.0196078400000004E-2</v>
      </c>
      <c r="E14327">
        <v>0</v>
      </c>
      <c r="G14327">
        <v>3707.75</v>
      </c>
      <c r="H14327">
        <v>8.6415974309891441E-4</v>
      </c>
      <c r="I14327">
        <v>29.875</v>
      </c>
      <c r="J14327">
        <v>0.52156862749999999</v>
      </c>
      <c r="K14327">
        <v>98.52</v>
      </c>
    </row>
    <row r="14328" spans="1:11" x14ac:dyDescent="0.25">
      <c r="A14328">
        <v>2124.4375</v>
      </c>
      <c r="B14328">
        <v>1.6040930447471392E-4</v>
      </c>
      <c r="C14328">
        <v>6.1438417435000003</v>
      </c>
      <c r="D14328">
        <v>9.0196078400000004E-2</v>
      </c>
      <c r="E14328">
        <v>0</v>
      </c>
      <c r="G14328">
        <v>3711.75</v>
      </c>
      <c r="H14328">
        <v>8.6652493918636759E-4</v>
      </c>
      <c r="I14328">
        <v>29.875</v>
      </c>
      <c r="J14328">
        <v>0.52156862749999999</v>
      </c>
      <c r="K14328">
        <v>98.65</v>
      </c>
    </row>
    <row r="14329" spans="1:11" x14ac:dyDescent="0.25">
      <c r="A14329">
        <v>2125.75</v>
      </c>
      <c r="B14329">
        <v>1.6101030791485356E-4</v>
      </c>
      <c r="C14329">
        <v>6.1496315001999999</v>
      </c>
      <c r="D14329">
        <v>9.0196078400000004E-2</v>
      </c>
      <c r="E14329">
        <v>0</v>
      </c>
      <c r="G14329">
        <v>3710.90625</v>
      </c>
      <c r="H14329">
        <v>8.6756408776831803E-4</v>
      </c>
      <c r="I14329">
        <v>29.875</v>
      </c>
      <c r="J14329">
        <v>0.52245098040000004</v>
      </c>
      <c r="K14329">
        <v>98.75</v>
      </c>
    </row>
    <row r="14330" spans="1:11" x14ac:dyDescent="0.25">
      <c r="A14330">
        <v>2119.5</v>
      </c>
      <c r="B14330">
        <v>1.6226521774003301E-4</v>
      </c>
      <c r="C14330">
        <v>6.1509251245999996</v>
      </c>
      <c r="D14330">
        <v>9.0196078400000004E-2</v>
      </c>
      <c r="E14330">
        <v>0</v>
      </c>
      <c r="G14330">
        <v>3708</v>
      </c>
      <c r="H14330">
        <v>8.7114699717502696E-4</v>
      </c>
      <c r="I14330">
        <v>29.875</v>
      </c>
      <c r="J14330">
        <v>0.52549019610000003</v>
      </c>
      <c r="K14330">
        <v>98.784878048799996</v>
      </c>
    </row>
    <row r="14331" spans="1:11" x14ac:dyDescent="0.25">
      <c r="A14331">
        <v>2119.5</v>
      </c>
      <c r="B14331">
        <v>1.6314428118660061E-4</v>
      </c>
      <c r="C14331">
        <v>6.1534199715</v>
      </c>
      <c r="D14331">
        <v>9.1248206600000006E-2</v>
      </c>
      <c r="E14331">
        <v>0</v>
      </c>
      <c r="G14331">
        <v>3714.5</v>
      </c>
      <c r="H14331">
        <v>8.8039492963386734E-4</v>
      </c>
      <c r="I14331">
        <v>29.875</v>
      </c>
      <c r="J14331">
        <v>0.52549019610000003</v>
      </c>
      <c r="K14331">
        <v>98.88</v>
      </c>
    </row>
    <row r="14332" spans="1:11" x14ac:dyDescent="0.25">
      <c r="A14332">
        <v>2119.5</v>
      </c>
      <c r="B14332">
        <v>1.6554172695211133E-4</v>
      </c>
      <c r="C14332">
        <v>6.1591181754999997</v>
      </c>
      <c r="D14332">
        <v>9.4117647099999993E-2</v>
      </c>
      <c r="E14332">
        <v>0</v>
      </c>
      <c r="G14332">
        <v>3717.5</v>
      </c>
      <c r="H14332">
        <v>8.721232085272361E-4</v>
      </c>
      <c r="I14332">
        <v>29.875</v>
      </c>
      <c r="J14332">
        <v>0.52549019610000003</v>
      </c>
      <c r="K14332">
        <v>99.01</v>
      </c>
    </row>
    <row r="14333" spans="1:11" x14ac:dyDescent="0.25">
      <c r="A14333">
        <v>2118.25</v>
      </c>
      <c r="B14333">
        <v>1.6673222897438923E-4</v>
      </c>
      <c r="C14333">
        <v>6.1646203995000004</v>
      </c>
      <c r="D14333">
        <v>9.4117647099999993E-2</v>
      </c>
      <c r="E14333">
        <v>0</v>
      </c>
      <c r="G14333">
        <v>3717.3717948717999</v>
      </c>
      <c r="H14333">
        <v>8.7169708679536359E-4</v>
      </c>
      <c r="I14333">
        <v>29.875</v>
      </c>
      <c r="J14333">
        <v>0.52549019610000003</v>
      </c>
      <c r="K14333">
        <v>99.11</v>
      </c>
    </row>
    <row r="14334" spans="1:11" x14ac:dyDescent="0.25">
      <c r="A14334">
        <v>2118.75</v>
      </c>
      <c r="B14334">
        <v>1.6403953100884957E-4</v>
      </c>
      <c r="C14334">
        <v>6.1657247077999999</v>
      </c>
      <c r="D14334">
        <v>9.4117647099999993E-2</v>
      </c>
      <c r="E14334">
        <v>0</v>
      </c>
      <c r="G14334">
        <v>3717</v>
      </c>
      <c r="H14334">
        <v>8.7046116756120525E-4</v>
      </c>
      <c r="I14334">
        <v>29.875</v>
      </c>
      <c r="J14334">
        <v>0.52549019610000003</v>
      </c>
      <c r="K14334">
        <v>99.161749999999998</v>
      </c>
    </row>
    <row r="14335" spans="1:11" x14ac:dyDescent="0.25">
      <c r="A14335">
        <v>2118.1089743590001</v>
      </c>
      <c r="B14335">
        <v>1.6376891609411922E-4</v>
      </c>
      <c r="C14335">
        <v>6.1687364577999997</v>
      </c>
      <c r="D14335">
        <v>9.4117647099999993E-2</v>
      </c>
      <c r="E14335">
        <v>0</v>
      </c>
      <c r="G14335">
        <v>3720</v>
      </c>
      <c r="H14335">
        <v>8.7704866077284948E-4</v>
      </c>
      <c r="I14335">
        <v>29.875</v>
      </c>
      <c r="J14335">
        <v>0.52549019610000003</v>
      </c>
      <c r="K14335">
        <v>99.34</v>
      </c>
    </row>
    <row r="14336" spans="1:11" x14ac:dyDescent="0.25">
      <c r="A14336">
        <v>2116.25</v>
      </c>
      <c r="B14336">
        <v>1.6298320576491437E-4</v>
      </c>
      <c r="C14336">
        <v>6.1744551659000004</v>
      </c>
      <c r="D14336">
        <v>9.4117647099999993E-2</v>
      </c>
      <c r="E14336">
        <v>0</v>
      </c>
      <c r="G14336">
        <v>3720.25</v>
      </c>
      <c r="H14336">
        <v>8.8392315106511658E-4</v>
      </c>
      <c r="I14336">
        <v>29.875</v>
      </c>
      <c r="J14336">
        <v>0.52549019610000003</v>
      </c>
      <c r="K14336">
        <v>99.43</v>
      </c>
    </row>
    <row r="14337" spans="1:11" x14ac:dyDescent="0.25">
      <c r="A14337">
        <v>2116.25</v>
      </c>
      <c r="B14337">
        <v>1.6392078891907855E-4</v>
      </c>
      <c r="C14337">
        <v>6.1761203300999998</v>
      </c>
      <c r="D14337">
        <v>9.4117647099999993E-2</v>
      </c>
      <c r="E14337">
        <v>0</v>
      </c>
      <c r="G14337">
        <v>3720.0487804877998</v>
      </c>
      <c r="H14337">
        <v>8.8389941340200225E-4</v>
      </c>
      <c r="I14337">
        <v>29.875</v>
      </c>
      <c r="J14337">
        <v>0.52549019610000003</v>
      </c>
      <c r="K14337">
        <v>99.61</v>
      </c>
    </row>
    <row r="14338" spans="1:11" x14ac:dyDescent="0.25">
      <c r="A14338">
        <v>2115.7437500000001</v>
      </c>
      <c r="B14338">
        <v>1.6329182364357688E-4</v>
      </c>
      <c r="C14338">
        <v>6.1790938377</v>
      </c>
      <c r="D14338">
        <v>9.4117647099999993E-2</v>
      </c>
      <c r="E14338">
        <v>0</v>
      </c>
      <c r="G14338">
        <v>3719.5</v>
      </c>
      <c r="H14338">
        <v>8.8383466126495502E-4</v>
      </c>
      <c r="I14338">
        <v>29.875</v>
      </c>
      <c r="J14338">
        <v>0.52549019610000003</v>
      </c>
      <c r="K14338">
        <v>99.652500000000003</v>
      </c>
    </row>
    <row r="14339" spans="1:11" x14ac:dyDescent="0.25">
      <c r="A14339">
        <v>2114</v>
      </c>
      <c r="B14339">
        <v>1.6112308187086094E-4</v>
      </c>
      <c r="C14339">
        <v>6.1830143928999997</v>
      </c>
      <c r="D14339">
        <v>9.4117647099999993E-2</v>
      </c>
      <c r="E14339">
        <v>0</v>
      </c>
      <c r="G14339">
        <v>3732.5</v>
      </c>
      <c r="H14339">
        <v>8.695929417347622E-4</v>
      </c>
      <c r="I14339">
        <v>29.875</v>
      </c>
      <c r="J14339">
        <v>0.52941176469999995</v>
      </c>
      <c r="K14339">
        <v>99.78</v>
      </c>
    </row>
    <row r="14340" spans="1:11" x14ac:dyDescent="0.25">
      <c r="A14340">
        <v>2114.1079545455</v>
      </c>
      <c r="B14340">
        <v>1.6124994619694724E-4</v>
      </c>
      <c r="C14340">
        <v>6.1835631591000002</v>
      </c>
      <c r="D14340">
        <v>9.4117647099999993E-2</v>
      </c>
      <c r="E14340">
        <v>0</v>
      </c>
      <c r="G14340">
        <v>3730.75</v>
      </c>
      <c r="H14340">
        <v>8.818785953829658E-4</v>
      </c>
      <c r="I14340">
        <v>29.875</v>
      </c>
      <c r="J14340">
        <v>0.52941176469999995</v>
      </c>
      <c r="K14340">
        <v>99.78</v>
      </c>
    </row>
    <row r="14341" spans="1:11" x14ac:dyDescent="0.25">
      <c r="A14341">
        <v>2114.25</v>
      </c>
      <c r="B14341">
        <v>1.6141685318670924E-4</v>
      </c>
      <c r="C14341">
        <v>6.1853923797999997</v>
      </c>
      <c r="D14341">
        <v>9.4117647099999993E-2</v>
      </c>
      <c r="E14341">
        <v>0</v>
      </c>
      <c r="G14341">
        <v>3730.1875</v>
      </c>
      <c r="H14341">
        <v>8.8296460263726688E-4</v>
      </c>
      <c r="I14341">
        <v>29.875</v>
      </c>
      <c r="J14341">
        <v>0.52941176469999995</v>
      </c>
      <c r="K14341">
        <v>99.88</v>
      </c>
    </row>
    <row r="14342" spans="1:11" x14ac:dyDescent="0.25">
      <c r="A14342">
        <v>2111.75</v>
      </c>
      <c r="B14342">
        <v>1.6239093113531433E-4</v>
      </c>
      <c r="C14342">
        <v>6.1895666122000002</v>
      </c>
      <c r="D14342">
        <v>9.4117647099999993E-2</v>
      </c>
      <c r="E14342">
        <v>0</v>
      </c>
      <c r="G14342">
        <v>3728.5</v>
      </c>
      <c r="H14342">
        <v>8.8622459048544994E-4</v>
      </c>
      <c r="I14342">
        <v>29.875</v>
      </c>
      <c r="J14342">
        <v>0.52941176469999995</v>
      </c>
      <c r="K14342">
        <v>99.88</v>
      </c>
    </row>
    <row r="14343" spans="1:11" x14ac:dyDescent="0.25">
      <c r="A14343">
        <v>2108.75</v>
      </c>
      <c r="B14343">
        <v>1.6230831632483699E-4</v>
      </c>
      <c r="C14343">
        <v>6.1914068368999997</v>
      </c>
      <c r="D14343">
        <v>9.4117647099999993E-2</v>
      </c>
      <c r="E14343">
        <v>0</v>
      </c>
      <c r="G14343">
        <v>3731.25</v>
      </c>
      <c r="H14343">
        <v>8.8335572550753767E-4</v>
      </c>
      <c r="I14343">
        <v>29.875</v>
      </c>
      <c r="J14343">
        <v>0.52941176469999995</v>
      </c>
      <c r="K14343">
        <v>99.88</v>
      </c>
    </row>
    <row r="14344" spans="1:11" x14ac:dyDescent="0.25">
      <c r="A14344">
        <v>2109.8475609756001</v>
      </c>
      <c r="B14344">
        <v>1.6218565334017387E-4</v>
      </c>
      <c r="C14344">
        <v>6.1967434883000001</v>
      </c>
      <c r="D14344">
        <v>9.4117647099999993E-2</v>
      </c>
      <c r="E14344">
        <v>0</v>
      </c>
      <c r="G14344">
        <v>3730.75</v>
      </c>
      <c r="H14344">
        <v>8.8227747503183006E-4</v>
      </c>
      <c r="I14344">
        <v>29.875</v>
      </c>
      <c r="J14344">
        <v>0.52941176469999995</v>
      </c>
      <c r="K14344">
        <v>99.87</v>
      </c>
    </row>
    <row r="14345" spans="1:11" x14ac:dyDescent="0.25">
      <c r="A14345">
        <v>2113.25</v>
      </c>
      <c r="B14345">
        <v>1.6180620780787886E-4</v>
      </c>
      <c r="C14345">
        <v>6.2017116547000004</v>
      </c>
      <c r="D14345">
        <v>9.4117647099999993E-2</v>
      </c>
      <c r="E14345">
        <v>0</v>
      </c>
      <c r="G14345">
        <v>3729.25</v>
      </c>
      <c r="H14345">
        <v>8.7904098881812687E-4</v>
      </c>
      <c r="I14345">
        <v>29.875</v>
      </c>
      <c r="J14345">
        <v>0.52941176469999995</v>
      </c>
      <c r="K14345">
        <v>99.872500000000002</v>
      </c>
    </row>
    <row r="14346" spans="1:11" x14ac:dyDescent="0.25">
      <c r="A14346">
        <v>2111.2312499999998</v>
      </c>
      <c r="B14346">
        <v>1.6129131017741426E-4</v>
      </c>
      <c r="C14346">
        <v>6.2015280142</v>
      </c>
      <c r="D14346">
        <v>9.4117647099999993E-2</v>
      </c>
      <c r="E14346">
        <v>0</v>
      </c>
      <c r="G14346">
        <v>3727.75</v>
      </c>
      <c r="H14346">
        <v>8.7903985888941052E-4</v>
      </c>
      <c r="I14346">
        <v>29.875</v>
      </c>
      <c r="J14346">
        <v>0.52941176469999995</v>
      </c>
      <c r="K14346">
        <v>99.88</v>
      </c>
    </row>
    <row r="14347" spans="1:11" x14ac:dyDescent="0.25">
      <c r="A14347">
        <v>2109</v>
      </c>
      <c r="B14347">
        <v>1.6072106595542911E-4</v>
      </c>
      <c r="C14347">
        <v>6.2009587287999999</v>
      </c>
      <c r="D14347">
        <v>9.4117647099999993E-2</v>
      </c>
      <c r="E14347">
        <v>0</v>
      </c>
      <c r="G14347">
        <v>3752.25</v>
      </c>
      <c r="H14347">
        <v>8.8255410494370045E-4</v>
      </c>
      <c r="I14347">
        <v>29.875</v>
      </c>
      <c r="J14347">
        <v>0.52941176469999995</v>
      </c>
      <c r="K14347">
        <v>99.84</v>
      </c>
    </row>
    <row r="14348" spans="1:11" x14ac:dyDescent="0.25">
      <c r="A14348">
        <v>2103.75</v>
      </c>
      <c r="B14348">
        <v>1.6190811411764708E-4</v>
      </c>
      <c r="C14348">
        <v>6.1971087455999996</v>
      </c>
      <c r="D14348">
        <v>9.4117647099999993E-2</v>
      </c>
      <c r="E14348">
        <v>0</v>
      </c>
      <c r="G14348">
        <v>3752.0250000000001</v>
      </c>
      <c r="H14348">
        <v>8.8343992719931231E-4</v>
      </c>
      <c r="I14348">
        <v>29.875</v>
      </c>
      <c r="J14348">
        <v>0.52941176469999995</v>
      </c>
      <c r="K14348">
        <v>99.864390243900004</v>
      </c>
    </row>
    <row r="14349" spans="1:11" x14ac:dyDescent="0.25">
      <c r="A14349">
        <v>2108</v>
      </c>
      <c r="B14349">
        <v>1.6001293223434534E-4</v>
      </c>
      <c r="C14349">
        <v>6.1965116262000004</v>
      </c>
      <c r="D14349">
        <v>9.4117647099999993E-2</v>
      </c>
      <c r="E14349">
        <v>0</v>
      </c>
      <c r="G14349">
        <v>3751.25</v>
      </c>
      <c r="H14349">
        <v>8.8649190611129623E-4</v>
      </c>
      <c r="I14349">
        <v>29.875</v>
      </c>
      <c r="J14349">
        <v>0.52941176469999995</v>
      </c>
      <c r="K14349">
        <v>99.89</v>
      </c>
    </row>
    <row r="14350" spans="1:11" x14ac:dyDescent="0.25">
      <c r="A14350">
        <v>2107.6646341463002</v>
      </c>
      <c r="B14350">
        <v>1.6003839305612523E-4</v>
      </c>
      <c r="C14350">
        <v>6.1947202682000002</v>
      </c>
      <c r="D14350">
        <v>9.4117647099999993E-2</v>
      </c>
      <c r="E14350">
        <v>0</v>
      </c>
      <c r="G14350">
        <v>3754.75</v>
      </c>
      <c r="H14350">
        <v>8.8311143335774683E-4</v>
      </c>
      <c r="I14350">
        <v>29.875</v>
      </c>
      <c r="J14350">
        <v>0.52941176469999995</v>
      </c>
      <c r="K14350">
        <v>99.89</v>
      </c>
    </row>
    <row r="14351" spans="1:11" x14ac:dyDescent="0.25">
      <c r="A14351">
        <v>2106.75</v>
      </c>
      <c r="B14351">
        <v>1.6010787286104187E-4</v>
      </c>
      <c r="C14351">
        <v>6.1924161911000004</v>
      </c>
      <c r="D14351">
        <v>9.4117647099999993E-2</v>
      </c>
      <c r="E14351">
        <v>0</v>
      </c>
      <c r="G14351">
        <v>3753.2865853659</v>
      </c>
      <c r="H14351">
        <v>8.8430675173221073E-4</v>
      </c>
      <c r="I14351">
        <v>29.875</v>
      </c>
      <c r="J14351">
        <v>0.52941176469999995</v>
      </c>
      <c r="K14351">
        <v>99.9</v>
      </c>
    </row>
    <row r="14352" spans="1:11" x14ac:dyDescent="0.25">
      <c r="A14352">
        <v>2104.0187500000002</v>
      </c>
      <c r="B14352">
        <v>1.6128624939772991E-4</v>
      </c>
      <c r="C14352">
        <v>6.1926344633000001</v>
      </c>
      <c r="D14352">
        <v>9.4117647099999993E-2</v>
      </c>
      <c r="E14352">
        <v>0</v>
      </c>
      <c r="G14352">
        <v>3749.75</v>
      </c>
      <c r="H14352">
        <v>8.8719928965264353E-4</v>
      </c>
      <c r="I14352">
        <v>29.875</v>
      </c>
      <c r="J14352">
        <v>0.52941176469999995</v>
      </c>
      <c r="K14352">
        <v>99.902500000000003</v>
      </c>
    </row>
    <row r="14353" spans="1:11" x14ac:dyDescent="0.25">
      <c r="A14353">
        <v>2101</v>
      </c>
      <c r="B14353">
        <v>1.6259223000951928E-4</v>
      </c>
      <c r="C14353">
        <v>6.1932892799000001</v>
      </c>
      <c r="D14353">
        <v>9.4117647099999993E-2</v>
      </c>
      <c r="E14353">
        <v>0</v>
      </c>
      <c r="G14353">
        <v>3763.5</v>
      </c>
      <c r="H14353">
        <v>8.8668182052610599E-4</v>
      </c>
      <c r="I14353">
        <v>29.875</v>
      </c>
      <c r="J14353">
        <v>0.52941176469999995</v>
      </c>
      <c r="K14353">
        <v>99.91</v>
      </c>
    </row>
    <row r="14354" spans="1:11" x14ac:dyDescent="0.25">
      <c r="A14354">
        <v>2101.25</v>
      </c>
      <c r="B14354">
        <v>1.614712297441999E-4</v>
      </c>
      <c r="C14354">
        <v>6.1953363419</v>
      </c>
      <c r="D14354">
        <v>9.4117647099999993E-2</v>
      </c>
      <c r="E14354">
        <v>0</v>
      </c>
      <c r="G14354">
        <v>3763.7062500000002</v>
      </c>
      <c r="H14354">
        <v>8.8614997993002236E-4</v>
      </c>
      <c r="I14354">
        <v>29.875</v>
      </c>
      <c r="J14354">
        <v>0.52941176469999995</v>
      </c>
      <c r="K14354">
        <v>99.95</v>
      </c>
    </row>
    <row r="14355" spans="1:11" x14ac:dyDescent="0.25">
      <c r="A14355">
        <v>2098.25</v>
      </c>
      <c r="B14355">
        <v>1.6154449093292028E-4</v>
      </c>
      <c r="C14355">
        <v>6.1942063569999997</v>
      </c>
      <c r="D14355">
        <v>9.4117647099999993E-2</v>
      </c>
      <c r="E14355">
        <v>0</v>
      </c>
      <c r="G14355">
        <v>3764.25</v>
      </c>
      <c r="H14355">
        <v>8.8474813407717339E-4</v>
      </c>
      <c r="I14355">
        <v>29.875</v>
      </c>
      <c r="J14355">
        <v>0.52941176469999995</v>
      </c>
      <c r="K14355">
        <v>99.947500000000005</v>
      </c>
    </row>
    <row r="14356" spans="1:11" x14ac:dyDescent="0.25">
      <c r="A14356">
        <v>2098.5</v>
      </c>
      <c r="B14356">
        <v>1.6132826370026209E-4</v>
      </c>
      <c r="C14356">
        <v>6.1908164024000003</v>
      </c>
      <c r="D14356">
        <v>9.4117647099999993E-2</v>
      </c>
      <c r="E14356">
        <v>0</v>
      </c>
      <c r="G14356">
        <v>3771.25</v>
      </c>
      <c r="H14356">
        <v>8.7898457386808085E-4</v>
      </c>
      <c r="I14356">
        <v>29.875</v>
      </c>
      <c r="J14356">
        <v>0.52941176469999995</v>
      </c>
      <c r="K14356">
        <v>99.94</v>
      </c>
    </row>
    <row r="14357" spans="1:11" x14ac:dyDescent="0.25">
      <c r="A14357">
        <v>2099.25</v>
      </c>
      <c r="B14357">
        <v>1.6067989098487553E-4</v>
      </c>
      <c r="C14357">
        <v>6.1845865250000003</v>
      </c>
      <c r="D14357">
        <v>9.4117647099999993E-2</v>
      </c>
      <c r="E14357">
        <v>0</v>
      </c>
      <c r="G14357">
        <v>3769.5875000000001</v>
      </c>
      <c r="H14357">
        <v>8.8003895492543948E-4</v>
      </c>
      <c r="I14357">
        <v>29.875</v>
      </c>
      <c r="J14357">
        <v>0.53127450980000002</v>
      </c>
      <c r="K14357">
        <v>99.97</v>
      </c>
    </row>
    <row r="14358" spans="1:11" x14ac:dyDescent="0.25">
      <c r="A14358">
        <v>2100.5</v>
      </c>
      <c r="B14358">
        <v>1.6152888431325877E-4</v>
      </c>
      <c r="C14358">
        <v>6.1795754433000001</v>
      </c>
      <c r="D14358">
        <v>9.4117647099999993E-2</v>
      </c>
      <c r="E14358">
        <v>0</v>
      </c>
      <c r="G14358">
        <v>3767.75</v>
      </c>
      <c r="H14358">
        <v>8.8120540601154538E-4</v>
      </c>
      <c r="I14358">
        <v>29.875</v>
      </c>
      <c r="J14358">
        <v>0.53333333329999999</v>
      </c>
      <c r="K14358">
        <v>99.956249999999997</v>
      </c>
    </row>
    <row r="14359" spans="1:11" x14ac:dyDescent="0.25">
      <c r="A14359">
        <v>2100.125</v>
      </c>
      <c r="B14359">
        <v>1.610853360276174E-4</v>
      </c>
      <c r="C14359">
        <v>6.1794393659000004</v>
      </c>
      <c r="D14359">
        <v>9.4117647099999993E-2</v>
      </c>
      <c r="E14359">
        <v>0</v>
      </c>
      <c r="G14359">
        <v>3776.25</v>
      </c>
      <c r="H14359">
        <v>8.8824179755047999E-4</v>
      </c>
      <c r="I14359">
        <v>29.875</v>
      </c>
      <c r="J14359">
        <v>0.53333333329999999</v>
      </c>
      <c r="K14359">
        <v>99.92</v>
      </c>
    </row>
    <row r="14360" spans="1:11" x14ac:dyDescent="0.25">
      <c r="A14360">
        <v>2099</v>
      </c>
      <c r="B14360">
        <v>1.5975374024535492E-4</v>
      </c>
      <c r="C14360">
        <v>6.1741323470999996</v>
      </c>
      <c r="D14360">
        <v>9.4117647099999993E-2</v>
      </c>
      <c r="E14360">
        <v>0</v>
      </c>
      <c r="G14360">
        <v>3774.8414634146002</v>
      </c>
      <c r="H14360">
        <v>8.8572929053571119E-4</v>
      </c>
      <c r="I14360">
        <v>29.875</v>
      </c>
      <c r="J14360">
        <v>0.5322812052</v>
      </c>
      <c r="K14360">
        <v>99.93</v>
      </c>
    </row>
    <row r="14361" spans="1:11" x14ac:dyDescent="0.25">
      <c r="A14361">
        <v>2095.75</v>
      </c>
      <c r="B14361">
        <v>1.5763459376118334E-4</v>
      </c>
      <c r="C14361">
        <v>6.1721024512999998</v>
      </c>
      <c r="D14361">
        <v>9.4117647099999993E-2</v>
      </c>
      <c r="E14361">
        <v>0</v>
      </c>
      <c r="G14361">
        <v>3771</v>
      </c>
      <c r="H14361">
        <v>8.7886745887695572E-4</v>
      </c>
      <c r="I14361">
        <v>29.875</v>
      </c>
      <c r="J14361">
        <v>0.52941176469999995</v>
      </c>
      <c r="K14361">
        <v>99.922307692299995</v>
      </c>
    </row>
    <row r="14362" spans="1:11" x14ac:dyDescent="0.25">
      <c r="A14362">
        <v>2092</v>
      </c>
      <c r="B14362">
        <v>1.5886561197418737E-4</v>
      </c>
      <c r="C14362">
        <v>6.1714986126999998</v>
      </c>
      <c r="D14362">
        <v>9.4117647099999993E-2</v>
      </c>
      <c r="E14362">
        <v>0</v>
      </c>
      <c r="G14362">
        <v>3781.75</v>
      </c>
      <c r="H14362">
        <v>8.7820552619157801E-4</v>
      </c>
      <c r="I14362">
        <v>29.875</v>
      </c>
      <c r="J14362">
        <v>0.52941176469999995</v>
      </c>
      <c r="K14362">
        <v>99.9</v>
      </c>
    </row>
    <row r="14363" spans="1:11" x14ac:dyDescent="0.25">
      <c r="A14363">
        <v>2092.5769230769001</v>
      </c>
      <c r="B14363">
        <v>1.5865972899902758E-4</v>
      </c>
      <c r="C14363">
        <v>6.1698517799000001</v>
      </c>
      <c r="D14363">
        <v>9.4117647099999993E-2</v>
      </c>
      <c r="E14363">
        <v>0</v>
      </c>
      <c r="G14363">
        <v>3783.0625</v>
      </c>
      <c r="H14363">
        <v>8.7945244267706392E-4</v>
      </c>
      <c r="I14363">
        <v>29.875</v>
      </c>
      <c r="J14363">
        <v>0.52941176469999995</v>
      </c>
      <c r="K14363">
        <v>99.85</v>
      </c>
    </row>
    <row r="14364" spans="1:11" x14ac:dyDescent="0.25">
      <c r="A14364">
        <v>2094.25</v>
      </c>
      <c r="B14364">
        <v>1.5806330986033187E-4</v>
      </c>
      <c r="C14364">
        <v>6.1669154167000002</v>
      </c>
      <c r="D14364">
        <v>9.4117647099999993E-2</v>
      </c>
      <c r="E14364">
        <v>0</v>
      </c>
      <c r="G14364">
        <v>3787</v>
      </c>
      <c r="H14364">
        <v>8.831880062318458E-4</v>
      </c>
      <c r="I14364">
        <v>29.202217102100001</v>
      </c>
      <c r="J14364">
        <v>0.52941176469999995</v>
      </c>
      <c r="K14364">
        <v>99.847435897400004</v>
      </c>
    </row>
    <row r="14365" spans="1:11" x14ac:dyDescent="0.25">
      <c r="A14365">
        <v>2094</v>
      </c>
      <c r="B14365">
        <v>1.5981934765998089E-4</v>
      </c>
      <c r="C14365">
        <v>6.1654539108000002</v>
      </c>
      <c r="D14365">
        <v>9.0196078400000004E-2</v>
      </c>
      <c r="E14365">
        <v>0</v>
      </c>
      <c r="G14365">
        <v>3790.5</v>
      </c>
      <c r="H14365">
        <v>7.666887060084421E-4</v>
      </c>
      <c r="I14365">
        <v>28.255784548200001</v>
      </c>
      <c r="J14365">
        <v>0.50980392159999999</v>
      </c>
      <c r="K14365">
        <v>99.84</v>
      </c>
    </row>
    <row r="14366" spans="1:11" x14ac:dyDescent="0.25">
      <c r="A14366">
        <v>2089.5</v>
      </c>
      <c r="B14366">
        <v>1.5984700990667624E-4</v>
      </c>
      <c r="C14366">
        <v>6.1656332016000004</v>
      </c>
      <c r="D14366">
        <v>9.0196078400000004E-2</v>
      </c>
      <c r="E14366">
        <v>0</v>
      </c>
      <c r="G14366">
        <v>3785.5</v>
      </c>
      <c r="H14366">
        <v>6.9978059089948483E-4</v>
      </c>
      <c r="I14366">
        <v>25.846683502200001</v>
      </c>
      <c r="J14366">
        <v>0.50980392159999999</v>
      </c>
      <c r="K14366">
        <v>99.810731707299993</v>
      </c>
    </row>
    <row r="14367" spans="1:11" x14ac:dyDescent="0.25">
      <c r="A14367">
        <v>2089.5124999999998</v>
      </c>
      <c r="B14367">
        <v>1.5985001025358786E-4</v>
      </c>
      <c r="C14367">
        <v>6.1661710739000002</v>
      </c>
      <c r="D14367">
        <v>9.0196078400000004E-2</v>
      </c>
      <c r="E14367">
        <v>0</v>
      </c>
      <c r="G14367">
        <v>3770.5</v>
      </c>
      <c r="H14367">
        <v>4.979915361424214E-4</v>
      </c>
      <c r="I14367">
        <v>20.593923568699999</v>
      </c>
      <c r="J14367">
        <v>0.50980392159999999</v>
      </c>
      <c r="K14367">
        <v>99.78</v>
      </c>
    </row>
    <row r="14368" spans="1:11" x14ac:dyDescent="0.25">
      <c r="A14368">
        <v>2090</v>
      </c>
      <c r="B14368">
        <v>1.5996699550239232E-4</v>
      </c>
      <c r="C14368">
        <v>6.1662673353999997</v>
      </c>
      <c r="D14368">
        <v>9.0196078400000004E-2</v>
      </c>
      <c r="E14368">
        <v>0</v>
      </c>
      <c r="G14368">
        <v>3749.25</v>
      </c>
      <c r="H14368">
        <v>3.2255670846836036E-4</v>
      </c>
      <c r="I14368">
        <v>19.362059764400001</v>
      </c>
      <c r="J14368">
        <v>0.27450980390000002</v>
      </c>
      <c r="K14368">
        <v>99.72</v>
      </c>
    </row>
    <row r="14369" spans="1:11" x14ac:dyDescent="0.25">
      <c r="A14369">
        <v>2089.4871794872001</v>
      </c>
      <c r="B14369">
        <v>1.6004683687844976E-4</v>
      </c>
      <c r="C14369">
        <v>6.1663737297000001</v>
      </c>
      <c r="D14369">
        <v>9.0196078400000004E-2</v>
      </c>
      <c r="E14369">
        <v>0</v>
      </c>
      <c r="G14369">
        <v>3748.1812500000001</v>
      </c>
      <c r="H14369">
        <v>3.0448480496374073E-4</v>
      </c>
      <c r="I14369">
        <v>15.789654731800001</v>
      </c>
      <c r="J14369">
        <v>0.27450980390000002</v>
      </c>
      <c r="K14369">
        <v>99.680975609800001</v>
      </c>
    </row>
    <row r="14370" spans="1:11" x14ac:dyDescent="0.25">
      <c r="A14370">
        <v>2088</v>
      </c>
      <c r="B14370">
        <v>1.6027859865900383E-4</v>
      </c>
      <c r="C14370">
        <v>6.1651315688999997</v>
      </c>
      <c r="D14370">
        <v>9.0196078400000004E-2</v>
      </c>
      <c r="E14370">
        <v>0</v>
      </c>
      <c r="G14370">
        <v>3744.5</v>
      </c>
      <c r="H14370">
        <v>2.421581744892509E-4</v>
      </c>
      <c r="I14370">
        <v>12.467239379900001</v>
      </c>
      <c r="J14370">
        <v>0.27450980390000002</v>
      </c>
      <c r="K14370">
        <v>99.64</v>
      </c>
    </row>
    <row r="14371" spans="1:11" x14ac:dyDescent="0.25">
      <c r="A14371">
        <v>2087</v>
      </c>
      <c r="B14371">
        <v>1.6019694326784858E-4</v>
      </c>
      <c r="C14371">
        <v>6.1653673648999998</v>
      </c>
      <c r="D14371">
        <v>9.0196078400000004E-2</v>
      </c>
      <c r="E14371">
        <v>0</v>
      </c>
      <c r="G14371">
        <v>3728.75</v>
      </c>
      <c r="H14371">
        <v>1.8748530563861884E-4</v>
      </c>
      <c r="I14371">
        <v>11.889325618699999</v>
      </c>
      <c r="J14371">
        <v>0.27450980390000002</v>
      </c>
      <c r="K14371">
        <v>99.59</v>
      </c>
    </row>
    <row r="14372" spans="1:11" x14ac:dyDescent="0.25">
      <c r="A14372">
        <v>2087</v>
      </c>
      <c r="B14372">
        <v>1.5938921460229995E-4</v>
      </c>
      <c r="C14372">
        <v>6.1660747528000002</v>
      </c>
      <c r="D14372">
        <v>9.0196078400000004E-2</v>
      </c>
      <c r="E14372">
        <v>0</v>
      </c>
      <c r="G14372">
        <v>3723.3170731707</v>
      </c>
      <c r="H14372">
        <v>1.7710735086911246E-4</v>
      </c>
      <c r="I14372">
        <v>10.1555843353</v>
      </c>
      <c r="J14372">
        <v>0.24189383070000001</v>
      </c>
      <c r="K14372">
        <v>97.43</v>
      </c>
    </row>
    <row r="14373" spans="1:11" x14ac:dyDescent="0.25">
      <c r="A14373">
        <v>2087</v>
      </c>
      <c r="B14373">
        <v>1.571863182199329E-4</v>
      </c>
      <c r="C14373">
        <v>6.1674017905999996</v>
      </c>
      <c r="D14373">
        <v>9.0196078400000004E-2</v>
      </c>
      <c r="E14373">
        <v>0</v>
      </c>
      <c r="G14373">
        <v>3708.5</v>
      </c>
      <c r="H14373">
        <v>1.4864928855332345E-4</v>
      </c>
      <c r="I14373">
        <v>8.4270439148000005</v>
      </c>
      <c r="J14373">
        <v>0.1529411765</v>
      </c>
      <c r="K14373">
        <v>96.392499999999998</v>
      </c>
    </row>
    <row r="14374" spans="1:11" x14ac:dyDescent="0.25">
      <c r="A14374">
        <v>2087.5</v>
      </c>
      <c r="B14374">
        <v>1.5794074879041915E-4</v>
      </c>
      <c r="C14374">
        <v>6.1676864623999998</v>
      </c>
      <c r="D14374">
        <v>9.0196078400000004E-2</v>
      </c>
      <c r="E14374">
        <v>0</v>
      </c>
      <c r="G14374">
        <v>3702.25</v>
      </c>
      <c r="H14374">
        <v>1.3335815684381119E-4</v>
      </c>
      <c r="I14374">
        <v>7.4755821227999997</v>
      </c>
      <c r="J14374">
        <v>0.1529411765</v>
      </c>
      <c r="K14374">
        <v>93.28</v>
      </c>
    </row>
    <row r="14375" spans="1:11" x14ac:dyDescent="0.25">
      <c r="A14375">
        <v>2085.7371794872001</v>
      </c>
      <c r="B14375">
        <v>1.5816367533952972E-4</v>
      </c>
      <c r="C14375">
        <v>6.1677357434999998</v>
      </c>
      <c r="D14375">
        <v>9.0196078400000004E-2</v>
      </c>
      <c r="E14375">
        <v>0</v>
      </c>
      <c r="G14375">
        <v>3741.25</v>
      </c>
      <c r="H14375">
        <v>1.4124905912462412E-4</v>
      </c>
      <c r="I14375">
        <v>7.3536024093999997</v>
      </c>
      <c r="J14375">
        <v>0.1529411765</v>
      </c>
      <c r="K14375">
        <v>83.82</v>
      </c>
    </row>
    <row r="14376" spans="1:11" x14ac:dyDescent="0.25">
      <c r="A14376">
        <v>2081.25</v>
      </c>
      <c r="B14376">
        <v>1.5873282876876878E-4</v>
      </c>
      <c r="C14376">
        <v>6.1696577071999998</v>
      </c>
      <c r="D14376">
        <v>9.0196078400000004E-2</v>
      </c>
      <c r="E14376">
        <v>0</v>
      </c>
      <c r="G14376">
        <v>3669.7687500000002</v>
      </c>
      <c r="H14376">
        <v>9.9331416294282842E-4</v>
      </c>
      <c r="I14376">
        <v>29.604338789</v>
      </c>
      <c r="J14376">
        <v>0.50588235290000005</v>
      </c>
      <c r="K14376">
        <v>82.2</v>
      </c>
    </row>
    <row r="14377" spans="1:11" x14ac:dyDescent="0.25">
      <c r="A14377">
        <v>2081</v>
      </c>
      <c r="B14377">
        <v>1.5843407645362806E-4</v>
      </c>
      <c r="C14377">
        <v>6.1699005365000001</v>
      </c>
      <c r="D14377">
        <v>9.0196078400000004E-2</v>
      </c>
      <c r="E14377">
        <v>0</v>
      </c>
      <c r="G14377">
        <v>3726.5</v>
      </c>
      <c r="H14377">
        <v>9.2672242211190125E-4</v>
      </c>
      <c r="I14377">
        <v>29.875</v>
      </c>
      <c r="J14377">
        <v>0.50588235290000005</v>
      </c>
      <c r="K14377">
        <v>82.753846153799998</v>
      </c>
    </row>
    <row r="14378" spans="1:11" x14ac:dyDescent="0.25">
      <c r="A14378">
        <v>2081.6875</v>
      </c>
      <c r="B14378">
        <v>1.5842146645449906E-4</v>
      </c>
      <c r="C14378">
        <v>6.1706290245000002</v>
      </c>
      <c r="D14378">
        <v>9.0196078400000004E-2</v>
      </c>
      <c r="E14378">
        <v>0</v>
      </c>
      <c r="G14378">
        <v>3729.75</v>
      </c>
      <c r="H14378">
        <v>9.0348298880622022E-4</v>
      </c>
      <c r="I14378">
        <v>29.875</v>
      </c>
      <c r="J14378">
        <v>0.55294117649999996</v>
      </c>
      <c r="K14378">
        <v>84.36</v>
      </c>
    </row>
    <row r="14379" spans="1:11" x14ac:dyDescent="0.25">
      <c r="A14379">
        <v>2083.75</v>
      </c>
      <c r="B14379">
        <v>1.5838368638272345E-4</v>
      </c>
      <c r="C14379">
        <v>6.1710505486000002</v>
      </c>
      <c r="D14379">
        <v>9.0196078400000004E-2</v>
      </c>
      <c r="E14379">
        <v>0</v>
      </c>
      <c r="G14379">
        <v>3716.0670731707</v>
      </c>
      <c r="H14379">
        <v>9.0315676517414433E-4</v>
      </c>
      <c r="I14379">
        <v>29.875</v>
      </c>
      <c r="J14379">
        <v>0.55294117649999996</v>
      </c>
      <c r="K14379">
        <v>85.84</v>
      </c>
    </row>
    <row r="14380" spans="1:11" x14ac:dyDescent="0.25">
      <c r="A14380">
        <v>2080</v>
      </c>
      <c r="B14380">
        <v>1.5787429784855771E-4</v>
      </c>
      <c r="C14380">
        <v>6.1721389003000002</v>
      </c>
      <c r="D14380">
        <v>9.0196078400000004E-2</v>
      </c>
      <c r="E14380">
        <v>0</v>
      </c>
      <c r="G14380">
        <v>3678.75</v>
      </c>
      <c r="H14380">
        <v>9.0225473009174304E-4</v>
      </c>
      <c r="I14380">
        <v>29.864612579300001</v>
      </c>
      <c r="J14380">
        <v>0.55294117649999996</v>
      </c>
      <c r="K14380">
        <v>86.285499999999999</v>
      </c>
    </row>
    <row r="14381" spans="1:11" x14ac:dyDescent="0.25">
      <c r="A14381">
        <v>2079.7435897435998</v>
      </c>
      <c r="B14381">
        <v>1.5834224281253775E-4</v>
      </c>
      <c r="C14381">
        <v>6.1732816695999997</v>
      </c>
      <c r="D14381">
        <v>9.0196078400000004E-2</v>
      </c>
      <c r="E14381">
        <v>0</v>
      </c>
      <c r="G14381">
        <v>3648</v>
      </c>
      <c r="H14381">
        <v>9.0052307259457236E-4</v>
      </c>
      <c r="I14381">
        <v>29.694364261600001</v>
      </c>
      <c r="J14381">
        <v>0.55294117649999996</v>
      </c>
      <c r="K14381">
        <v>87.46</v>
      </c>
    </row>
    <row r="14382" spans="1:11" x14ac:dyDescent="0.25">
      <c r="A14382">
        <v>2079</v>
      </c>
      <c r="B14382">
        <v>1.5969993595478597E-4</v>
      </c>
      <c r="C14382">
        <v>6.1747031212000003</v>
      </c>
      <c r="D14382">
        <v>9.0196078400000004E-2</v>
      </c>
      <c r="E14382">
        <v>0</v>
      </c>
      <c r="G14382">
        <v>3651</v>
      </c>
      <c r="H14382">
        <v>8.9905851045603952E-4</v>
      </c>
      <c r="I14382">
        <v>29.5061950684</v>
      </c>
      <c r="J14382">
        <v>0.54901960780000003</v>
      </c>
      <c r="K14382">
        <v>88.77</v>
      </c>
    </row>
    <row r="14383" spans="1:11" x14ac:dyDescent="0.25">
      <c r="A14383">
        <v>2081.5</v>
      </c>
      <c r="B14383">
        <v>1.5966699987989431E-4</v>
      </c>
      <c r="C14383">
        <v>6.1754498482000004</v>
      </c>
      <c r="D14383">
        <v>9.0196078400000004E-2</v>
      </c>
      <c r="E14383">
        <v>0</v>
      </c>
      <c r="G14383">
        <v>3660</v>
      </c>
      <c r="H14383">
        <v>8.9467922956967209E-4</v>
      </c>
      <c r="I14383">
        <v>29.537343978900001</v>
      </c>
      <c r="J14383">
        <v>0.53725490200000003</v>
      </c>
      <c r="K14383">
        <v>88.97</v>
      </c>
    </row>
    <row r="14384" spans="1:11" x14ac:dyDescent="0.25">
      <c r="A14384">
        <v>2079.71875</v>
      </c>
      <c r="B14384">
        <v>1.5980375243046687E-4</v>
      </c>
      <c r="C14384">
        <v>6.1756872029999998</v>
      </c>
      <c r="D14384">
        <v>9.0196078400000004E-2</v>
      </c>
      <c r="E14384">
        <v>0</v>
      </c>
      <c r="G14384">
        <v>3681</v>
      </c>
      <c r="H14384">
        <v>8.7502136661912516E-4</v>
      </c>
      <c r="I14384">
        <v>29.875</v>
      </c>
      <c r="J14384">
        <v>0.53725490200000003</v>
      </c>
      <c r="K14384">
        <v>89.57</v>
      </c>
    </row>
    <row r="14385" spans="1:11" x14ac:dyDescent="0.25">
      <c r="A14385">
        <v>2077.75</v>
      </c>
      <c r="B14385">
        <v>1.5995517278305859E-4</v>
      </c>
      <c r="C14385">
        <v>6.1764783859000003</v>
      </c>
      <c r="D14385">
        <v>9.0196078400000004E-2</v>
      </c>
      <c r="E14385">
        <v>0</v>
      </c>
      <c r="G14385">
        <v>3690.5</v>
      </c>
      <c r="H14385">
        <v>8.7518828672266628E-4</v>
      </c>
      <c r="I14385">
        <v>29.875</v>
      </c>
      <c r="J14385">
        <v>0.53333333329999999</v>
      </c>
      <c r="K14385">
        <v>90.54</v>
      </c>
    </row>
    <row r="14386" spans="1:11" x14ac:dyDescent="0.25">
      <c r="A14386">
        <v>2076.5</v>
      </c>
      <c r="B14386">
        <v>1.586181650373224E-4</v>
      </c>
      <c r="C14386">
        <v>6.1779493704000004</v>
      </c>
      <c r="D14386">
        <v>9.0196078400000004E-2</v>
      </c>
      <c r="E14386">
        <v>0</v>
      </c>
      <c r="G14386">
        <v>3689.625</v>
      </c>
      <c r="H14386">
        <v>8.790481764203679E-4</v>
      </c>
      <c r="I14386">
        <v>29.875</v>
      </c>
      <c r="J14386">
        <v>0.53333333329999999</v>
      </c>
      <c r="K14386">
        <v>91.47</v>
      </c>
    </row>
    <row r="14387" spans="1:11" x14ac:dyDescent="0.25">
      <c r="A14387">
        <v>2075.6025641025999</v>
      </c>
      <c r="B14387">
        <v>1.5880930430798321E-4</v>
      </c>
      <c r="C14387">
        <v>6.1794939041000001</v>
      </c>
      <c r="D14387">
        <v>9.0196078400000004E-2</v>
      </c>
      <c r="E14387">
        <v>0</v>
      </c>
      <c r="G14387">
        <v>3687</v>
      </c>
      <c r="H14387">
        <v>8.9063883787632216E-4</v>
      </c>
      <c r="I14387">
        <v>29.875</v>
      </c>
      <c r="J14387">
        <v>0.53333333329999999</v>
      </c>
      <c r="K14387">
        <v>91.582499999999996</v>
      </c>
    </row>
    <row r="14388" spans="1:11" x14ac:dyDescent="0.25">
      <c r="A14388">
        <v>2073</v>
      </c>
      <c r="B14388">
        <v>1.5936454407863E-4</v>
      </c>
      <c r="C14388">
        <v>6.1824307442000004</v>
      </c>
      <c r="D14388">
        <v>9.0196078400000004E-2</v>
      </c>
      <c r="E14388">
        <v>0</v>
      </c>
      <c r="G14388">
        <v>3686.75</v>
      </c>
      <c r="H14388">
        <v>8.9787505708279652E-4</v>
      </c>
      <c r="I14388">
        <v>29.875</v>
      </c>
      <c r="J14388">
        <v>0.53333333329999999</v>
      </c>
      <c r="K14388">
        <v>91.92</v>
      </c>
    </row>
    <row r="14389" spans="1:11" x14ac:dyDescent="0.25">
      <c r="A14389">
        <v>2071</v>
      </c>
      <c r="B14389">
        <v>1.5840069827378079E-4</v>
      </c>
      <c r="C14389">
        <v>6.1829817968</v>
      </c>
      <c r="D14389">
        <v>9.0196078400000004E-2</v>
      </c>
      <c r="E14389">
        <v>0</v>
      </c>
      <c r="G14389">
        <v>3689.25</v>
      </c>
      <c r="H14389">
        <v>8.9009565501118107E-4</v>
      </c>
      <c r="I14389">
        <v>29.875</v>
      </c>
      <c r="J14389">
        <v>0.52941176469999995</v>
      </c>
      <c r="K14389">
        <v>92.59</v>
      </c>
    </row>
    <row r="14390" spans="1:11" x14ac:dyDescent="0.25">
      <c r="A14390">
        <v>2071.4499999999998</v>
      </c>
      <c r="B14390">
        <v>1.5797116994134544E-4</v>
      </c>
      <c r="C14390">
        <v>6.1845798492000004</v>
      </c>
      <c r="D14390">
        <v>9.0196078400000004E-2</v>
      </c>
      <c r="E14390">
        <v>0</v>
      </c>
      <c r="G14390">
        <v>3691.1280487805002</v>
      </c>
      <c r="H14390">
        <v>8.8639781622611602E-4</v>
      </c>
      <c r="I14390">
        <v>29.875</v>
      </c>
      <c r="J14390">
        <v>0.52941176469999995</v>
      </c>
      <c r="K14390">
        <v>93.08</v>
      </c>
    </row>
    <row r="14391" spans="1:11" x14ac:dyDescent="0.25">
      <c r="A14391">
        <v>2073</v>
      </c>
      <c r="B14391">
        <v>1.5649311085383502E-4</v>
      </c>
      <c r="C14391">
        <v>6.1858181953000004</v>
      </c>
      <c r="D14391">
        <v>9.0196078400000004E-2</v>
      </c>
      <c r="E14391">
        <v>0</v>
      </c>
      <c r="G14391">
        <v>3696.25</v>
      </c>
      <c r="H14391">
        <v>8.7633190048021638E-4</v>
      </c>
      <c r="I14391">
        <v>29.875</v>
      </c>
      <c r="J14391">
        <v>0.52941176469999995</v>
      </c>
      <c r="K14391">
        <v>93.144102564099995</v>
      </c>
    </row>
    <row r="14392" spans="1:11" x14ac:dyDescent="0.25">
      <c r="A14392">
        <v>2069.5</v>
      </c>
      <c r="B14392">
        <v>1.5611860122010147E-4</v>
      </c>
      <c r="C14392">
        <v>6.1862330436999997</v>
      </c>
      <c r="D14392">
        <v>9.0196078400000004E-2</v>
      </c>
      <c r="E14392">
        <v>0</v>
      </c>
      <c r="G14392">
        <v>3694</v>
      </c>
      <c r="H14392">
        <v>8.8599689043719545E-4</v>
      </c>
      <c r="I14392">
        <v>29.875</v>
      </c>
      <c r="J14392">
        <v>0.52941176469999995</v>
      </c>
      <c r="K14392">
        <v>93.33</v>
      </c>
    </row>
    <row r="14393" spans="1:11" x14ac:dyDescent="0.25">
      <c r="A14393">
        <v>2070.0769230769001</v>
      </c>
      <c r="B14393">
        <v>1.5651747427260402E-4</v>
      </c>
      <c r="C14393">
        <v>6.1874361037999996</v>
      </c>
      <c r="D14393">
        <v>9.0196078400000004E-2</v>
      </c>
      <c r="E14393">
        <v>0</v>
      </c>
      <c r="G14393">
        <v>3694.4375</v>
      </c>
      <c r="H14393">
        <v>8.8781645953545031E-4</v>
      </c>
      <c r="I14393">
        <v>29.875</v>
      </c>
      <c r="J14393">
        <v>0.52941176469999995</v>
      </c>
      <c r="K14393">
        <v>93.77</v>
      </c>
    </row>
    <row r="14394" spans="1:11" x14ac:dyDescent="0.25">
      <c r="A14394">
        <v>2072</v>
      </c>
      <c r="B14394">
        <v>1.5784544688706565E-4</v>
      </c>
      <c r="C14394">
        <v>6.1896905898999997</v>
      </c>
      <c r="D14394">
        <v>9.0196078400000004E-2</v>
      </c>
      <c r="E14394">
        <v>0</v>
      </c>
      <c r="G14394">
        <v>3695.75</v>
      </c>
      <c r="H14394">
        <v>8.9327258204018121E-4</v>
      </c>
      <c r="I14394">
        <v>29.875</v>
      </c>
      <c r="J14394">
        <v>0.52941176469999995</v>
      </c>
      <c r="K14394">
        <v>93.862307692300007</v>
      </c>
    </row>
    <row r="14395" spans="1:11" x14ac:dyDescent="0.25">
      <c r="A14395">
        <v>2068.5</v>
      </c>
      <c r="B14395">
        <v>1.5875201330674401E-4</v>
      </c>
      <c r="C14395">
        <v>6.1901803613000004</v>
      </c>
      <c r="D14395">
        <v>9.0196078400000004E-2</v>
      </c>
      <c r="E14395">
        <v>0</v>
      </c>
      <c r="G14395">
        <v>3690.25</v>
      </c>
      <c r="H14395">
        <v>8.9084019309667369E-4</v>
      </c>
      <c r="I14395">
        <v>29.875</v>
      </c>
      <c r="J14395">
        <v>0.52941176469999995</v>
      </c>
      <c r="K14395">
        <v>94.13</v>
      </c>
    </row>
    <row r="14396" spans="1:11" x14ac:dyDescent="0.25">
      <c r="A14396">
        <v>2068.3597560976</v>
      </c>
      <c r="B14396">
        <v>1.5882127078307892E-4</v>
      </c>
      <c r="C14396">
        <v>6.1918673515</v>
      </c>
      <c r="D14396">
        <v>9.0196078400000004E-2</v>
      </c>
      <c r="E14396">
        <v>0</v>
      </c>
      <c r="G14396">
        <v>3692.125</v>
      </c>
      <c r="H14396">
        <v>8.8624530673392702E-4</v>
      </c>
      <c r="I14396">
        <v>29.875</v>
      </c>
      <c r="J14396">
        <v>0.52941176469999995</v>
      </c>
      <c r="K14396">
        <v>94.37</v>
      </c>
    </row>
    <row r="14397" spans="1:11" x14ac:dyDescent="0.25">
      <c r="A14397">
        <v>2062.75</v>
      </c>
      <c r="B14397">
        <v>1.6159929241304084E-4</v>
      </c>
      <c r="C14397">
        <v>6.1929509163000001</v>
      </c>
      <c r="D14397">
        <v>9.0196078400000004E-2</v>
      </c>
      <c r="E14397">
        <v>0</v>
      </c>
      <c r="G14397">
        <v>3697.75</v>
      </c>
      <c r="H14397">
        <v>8.724886065377594E-4</v>
      </c>
      <c r="I14397">
        <v>29.875</v>
      </c>
      <c r="J14397">
        <v>0.52941176469999995</v>
      </c>
      <c r="K14397">
        <v>94.454999999999998</v>
      </c>
    </row>
    <row r="14398" spans="1:11" x14ac:dyDescent="0.25">
      <c r="A14398">
        <v>2064.3525641025999</v>
      </c>
      <c r="B14398">
        <v>1.6172029202052887E-4</v>
      </c>
      <c r="C14398">
        <v>6.1941485404999996</v>
      </c>
      <c r="D14398">
        <v>9.0196078400000004E-2</v>
      </c>
      <c r="E14398">
        <v>0</v>
      </c>
      <c r="G14398">
        <v>3694.5</v>
      </c>
      <c r="H14398">
        <v>8.789847400121803E-4</v>
      </c>
      <c r="I14398">
        <v>29.875</v>
      </c>
      <c r="J14398">
        <v>0.52941176469999995</v>
      </c>
      <c r="K14398">
        <v>94.71</v>
      </c>
    </row>
    <row r="14399" spans="1:11" x14ac:dyDescent="0.25">
      <c r="A14399">
        <v>2069</v>
      </c>
      <c r="B14399">
        <v>1.6207013087240213E-4</v>
      </c>
      <c r="C14399">
        <v>6.1959795951999999</v>
      </c>
      <c r="D14399">
        <v>9.0196078400000004E-2</v>
      </c>
      <c r="E14399">
        <v>0</v>
      </c>
      <c r="G14399">
        <v>3702.75</v>
      </c>
      <c r="H14399">
        <v>8.8283146108973057E-4</v>
      </c>
      <c r="I14399">
        <v>29.875</v>
      </c>
      <c r="J14399">
        <v>0.52549019610000003</v>
      </c>
      <c r="K14399">
        <v>95.02</v>
      </c>
    </row>
    <row r="14400" spans="1:11" x14ac:dyDescent="0.25">
      <c r="A14400">
        <v>2067.5</v>
      </c>
      <c r="B14400">
        <v>1.5914869470374848E-4</v>
      </c>
      <c r="C14400">
        <v>6.1962304115000002</v>
      </c>
      <c r="D14400">
        <v>9.0196078400000004E-2</v>
      </c>
      <c r="E14400">
        <v>0</v>
      </c>
      <c r="G14400">
        <v>3702.125</v>
      </c>
      <c r="H14400">
        <v>8.8298050242765981E-4</v>
      </c>
      <c r="I14400">
        <v>29.875</v>
      </c>
      <c r="J14400">
        <v>0.52549019610000003</v>
      </c>
      <c r="K14400">
        <v>95.23</v>
      </c>
    </row>
    <row r="14401" spans="1:11" x14ac:dyDescent="0.25">
      <c r="A14401">
        <v>2065.875</v>
      </c>
      <c r="B14401">
        <v>1.5955400968112784E-4</v>
      </c>
      <c r="C14401">
        <v>6.1969828606000004</v>
      </c>
      <c r="D14401">
        <v>9.0196078400000004E-2</v>
      </c>
      <c r="E14401">
        <v>0</v>
      </c>
      <c r="G14401">
        <v>3700.25</v>
      </c>
      <c r="H14401">
        <v>8.83427928531856E-4</v>
      </c>
      <c r="I14401">
        <v>29.875</v>
      </c>
      <c r="J14401">
        <v>0.52549019610000003</v>
      </c>
      <c r="K14401">
        <v>95.305000000000007</v>
      </c>
    </row>
    <row r="14402" spans="1:11" x14ac:dyDescent="0.25">
      <c r="A14402">
        <v>2061</v>
      </c>
      <c r="B14402">
        <v>1.6077378945900049E-4</v>
      </c>
      <c r="C14402">
        <v>6.1985206603999998</v>
      </c>
      <c r="D14402">
        <v>9.0196078400000004E-2</v>
      </c>
      <c r="E14402">
        <v>0</v>
      </c>
      <c r="G14402">
        <v>3697.25</v>
      </c>
      <c r="H14402">
        <v>8.7376935801609305E-4</v>
      </c>
      <c r="I14402">
        <v>29.875</v>
      </c>
      <c r="J14402">
        <v>0.52549019610000003</v>
      </c>
      <c r="K14402">
        <v>95.53</v>
      </c>
    </row>
    <row r="14403" spans="1:11" x14ac:dyDescent="0.25">
      <c r="A14403">
        <v>2061</v>
      </c>
      <c r="B14403">
        <v>1.5965061926249394E-4</v>
      </c>
      <c r="C14403">
        <v>6.2021079063000002</v>
      </c>
      <c r="D14403">
        <v>9.0196078400000004E-2</v>
      </c>
      <c r="E14403">
        <v>0</v>
      </c>
      <c r="G14403">
        <v>3702.75</v>
      </c>
      <c r="H14403">
        <v>8.6800596563365066E-4</v>
      </c>
      <c r="I14403">
        <v>29.875</v>
      </c>
      <c r="J14403">
        <v>0.52549019610000003</v>
      </c>
      <c r="K14403">
        <v>95.82</v>
      </c>
    </row>
    <row r="14404" spans="1:11" x14ac:dyDescent="0.25">
      <c r="A14404">
        <v>2062</v>
      </c>
      <c r="B14404">
        <v>1.6085619468962173E-4</v>
      </c>
      <c r="C14404">
        <v>6.2022071815000004</v>
      </c>
      <c r="D14404">
        <v>9.0196078400000004E-2</v>
      </c>
      <c r="E14404">
        <v>0</v>
      </c>
      <c r="G14404">
        <v>3702.1730769230999</v>
      </c>
      <c r="H14404">
        <v>8.6937802581747194E-4</v>
      </c>
      <c r="I14404">
        <v>29.875</v>
      </c>
      <c r="J14404">
        <v>0.52549019610000003</v>
      </c>
      <c r="K14404">
        <v>95.96</v>
      </c>
    </row>
    <row r="14405" spans="1:11" x14ac:dyDescent="0.25">
      <c r="A14405">
        <v>2061.6153846154002</v>
      </c>
      <c r="B14405">
        <v>1.6043377972836713E-4</v>
      </c>
      <c r="C14405">
        <v>6.2024779319999999</v>
      </c>
      <c r="D14405">
        <v>9.0196078400000004E-2</v>
      </c>
      <c r="E14405">
        <v>0</v>
      </c>
      <c r="G14405">
        <v>3700.5</v>
      </c>
      <c r="H14405">
        <v>8.7335941967301713E-4</v>
      </c>
      <c r="I14405">
        <v>29.875</v>
      </c>
      <c r="J14405">
        <v>0.52549019610000003</v>
      </c>
      <c r="K14405">
        <v>96.007249999999999</v>
      </c>
    </row>
    <row r="14406" spans="1:11" x14ac:dyDescent="0.25">
      <c r="A14406">
        <v>2060.5</v>
      </c>
      <c r="B14406">
        <v>1.5920788455471972E-4</v>
      </c>
      <c r="C14406">
        <v>6.2036051749999999</v>
      </c>
      <c r="D14406">
        <v>9.0196078400000004E-2</v>
      </c>
      <c r="E14406">
        <v>0</v>
      </c>
      <c r="G14406">
        <v>3703.25</v>
      </c>
      <c r="H14406">
        <v>8.8021191589144677E-4</v>
      </c>
      <c r="I14406">
        <v>29.875</v>
      </c>
      <c r="J14406">
        <v>0.52156862749999999</v>
      </c>
      <c r="K14406">
        <v>96.17</v>
      </c>
    </row>
    <row r="14407" spans="1:11" x14ac:dyDescent="0.25">
      <c r="A14407">
        <v>2057</v>
      </c>
      <c r="B14407">
        <v>1.5947877789256198E-4</v>
      </c>
      <c r="C14407">
        <v>6.2044209241999999</v>
      </c>
      <c r="D14407">
        <v>9.0196078400000004E-2</v>
      </c>
      <c r="E14407">
        <v>0</v>
      </c>
      <c r="G14407">
        <v>3703.25</v>
      </c>
      <c r="H14407">
        <v>8.7896609773172214E-4</v>
      </c>
      <c r="I14407">
        <v>29.875</v>
      </c>
      <c r="J14407">
        <v>0.52156862749999999</v>
      </c>
      <c r="K14407">
        <v>96.37</v>
      </c>
    </row>
    <row r="14408" spans="1:11" x14ac:dyDescent="0.25">
      <c r="A14408">
        <v>2056.5625</v>
      </c>
      <c r="B14408">
        <v>1.5979410281720101E-4</v>
      </c>
      <c r="C14408">
        <v>6.2068681717</v>
      </c>
      <c r="D14408">
        <v>9.0196078400000004E-2</v>
      </c>
      <c r="E14408">
        <v>0</v>
      </c>
      <c r="G14408">
        <v>3703.25</v>
      </c>
      <c r="H14408">
        <v>8.7556841182069806E-4</v>
      </c>
      <c r="I14408">
        <v>29.875</v>
      </c>
      <c r="J14408">
        <v>0.52156862749999999</v>
      </c>
      <c r="K14408">
        <v>96.402500000000003</v>
      </c>
    </row>
    <row r="14409" spans="1:11" x14ac:dyDescent="0.25">
      <c r="A14409">
        <v>2055.25</v>
      </c>
      <c r="B14409">
        <v>1.6074088304342536E-4</v>
      </c>
      <c r="C14409">
        <v>6.2089958191000001</v>
      </c>
      <c r="D14409">
        <v>9.0196078400000004E-2</v>
      </c>
      <c r="E14409">
        <v>0</v>
      </c>
      <c r="G14409">
        <v>3706.25</v>
      </c>
      <c r="H14409">
        <v>8.7637652850590224E-4</v>
      </c>
      <c r="I14409">
        <v>29.875</v>
      </c>
      <c r="J14409">
        <v>0.52156862749999999</v>
      </c>
      <c r="K14409">
        <v>96.5</v>
      </c>
    </row>
    <row r="14410" spans="1:11" x14ac:dyDescent="0.25">
      <c r="A14410">
        <v>2058.5</v>
      </c>
      <c r="B14410">
        <v>1.5984451119747389E-4</v>
      </c>
      <c r="C14410">
        <v>6.2109336852999997</v>
      </c>
      <c r="D14410">
        <v>9.0196078400000004E-2</v>
      </c>
      <c r="E14410">
        <v>0</v>
      </c>
      <c r="G14410">
        <v>3703.7631578946998</v>
      </c>
      <c r="H14410">
        <v>8.7675349344444294E-4</v>
      </c>
      <c r="I14410">
        <v>29.875</v>
      </c>
      <c r="J14410">
        <v>0.52156862749999999</v>
      </c>
      <c r="K14410">
        <v>96.64</v>
      </c>
    </row>
    <row r="14411" spans="1:11" x14ac:dyDescent="0.25">
      <c r="A14411">
        <v>2054.25</v>
      </c>
      <c r="B14411">
        <v>1.6114109123767798E-4</v>
      </c>
      <c r="C14411">
        <v>6.2119097710000002</v>
      </c>
      <c r="D14411">
        <v>9.0196078400000004E-2</v>
      </c>
      <c r="E14411">
        <v>0</v>
      </c>
      <c r="G14411">
        <v>3695.75</v>
      </c>
      <c r="H14411">
        <v>8.7797160923357913E-4</v>
      </c>
      <c r="I14411">
        <v>29.875</v>
      </c>
      <c r="J14411">
        <v>0.52156862749999999</v>
      </c>
      <c r="K14411">
        <v>96.671707317100001</v>
      </c>
    </row>
    <row r="14412" spans="1:11" x14ac:dyDescent="0.25">
      <c r="A14412">
        <v>2053.2243589743998</v>
      </c>
      <c r="B14412">
        <v>1.6146937098028734E-4</v>
      </c>
      <c r="C14412">
        <v>6.214838028</v>
      </c>
      <c r="D14412">
        <v>9.12016088E-2</v>
      </c>
      <c r="E14412">
        <v>0</v>
      </c>
      <c r="G14412">
        <v>3698.5</v>
      </c>
      <c r="H14412">
        <v>8.8411417405029064E-4</v>
      </c>
      <c r="I14412">
        <v>29.875</v>
      </c>
      <c r="J14412">
        <v>0.52156862749999999</v>
      </c>
      <c r="K14412">
        <v>96.77</v>
      </c>
    </row>
    <row r="14413" spans="1:11" x14ac:dyDescent="0.25">
      <c r="A14413">
        <v>2050.25</v>
      </c>
      <c r="B14413">
        <v>1.6242323961711985E-4</v>
      </c>
      <c r="C14413">
        <v>6.218755722</v>
      </c>
      <c r="D14413">
        <v>9.4117647099999993E-2</v>
      </c>
      <c r="E14413">
        <v>0</v>
      </c>
      <c r="G14413">
        <v>3698.3658536584999</v>
      </c>
      <c r="H14413">
        <v>8.8287478935324983E-4</v>
      </c>
      <c r="I14413">
        <v>29.875</v>
      </c>
      <c r="J14413">
        <v>0.52156862749999999</v>
      </c>
      <c r="K14413">
        <v>96.83</v>
      </c>
    </row>
    <row r="14414" spans="1:11" x14ac:dyDescent="0.25">
      <c r="A14414">
        <v>2053.5</v>
      </c>
      <c r="B14414">
        <v>1.5942851684928172E-4</v>
      </c>
      <c r="C14414">
        <v>6.2220888138000001</v>
      </c>
      <c r="D14414">
        <v>9.4117647099999993E-2</v>
      </c>
      <c r="E14414">
        <v>0</v>
      </c>
      <c r="G14414">
        <v>3698</v>
      </c>
      <c r="H14414">
        <v>8.7949419223228768E-4</v>
      </c>
      <c r="I14414">
        <v>29.875</v>
      </c>
      <c r="J14414">
        <v>0.52156862749999999</v>
      </c>
      <c r="K14414">
        <v>96.864999999999995</v>
      </c>
    </row>
    <row r="14415" spans="1:11" x14ac:dyDescent="0.25">
      <c r="A14415">
        <v>2052.7682926829002</v>
      </c>
      <c r="B14415">
        <v>1.5987826281701895E-4</v>
      </c>
      <c r="C14415">
        <v>6.2228067874999997</v>
      </c>
      <c r="D14415">
        <v>9.4117647099999993E-2</v>
      </c>
      <c r="E14415">
        <v>0</v>
      </c>
      <c r="G14415">
        <v>3705.5</v>
      </c>
      <c r="H14415">
        <v>8.7601844512211582E-4</v>
      </c>
      <c r="I14415">
        <v>29.875</v>
      </c>
      <c r="J14415">
        <v>0.52549019610000003</v>
      </c>
      <c r="K14415">
        <v>96.97</v>
      </c>
    </row>
    <row r="14416" spans="1:11" x14ac:dyDescent="0.25">
      <c r="A14416">
        <v>2052</v>
      </c>
      <c r="B14416">
        <v>1.6035084127680313E-4</v>
      </c>
      <c r="C14416">
        <v>6.2252798079999998</v>
      </c>
      <c r="D14416">
        <v>9.4117647099999993E-2</v>
      </c>
      <c r="E14416">
        <v>0</v>
      </c>
      <c r="G14416">
        <v>3705</v>
      </c>
      <c r="H14416">
        <v>8.8247384057354929E-4</v>
      </c>
      <c r="I14416">
        <v>29.875</v>
      </c>
      <c r="J14416">
        <v>0.52549019610000003</v>
      </c>
      <c r="K14416">
        <v>97.07</v>
      </c>
    </row>
    <row r="14417" spans="1:11" x14ac:dyDescent="0.25">
      <c r="A14417">
        <v>2049</v>
      </c>
      <c r="B14417">
        <v>1.6042422299902392E-4</v>
      </c>
      <c r="C14417">
        <v>6.2282843589999999</v>
      </c>
      <c r="D14417">
        <v>9.0196078400000004E-2</v>
      </c>
      <c r="E14417">
        <v>0</v>
      </c>
      <c r="G14417">
        <v>3705.9302325581002</v>
      </c>
      <c r="H14417">
        <v>8.8293714493819771E-4</v>
      </c>
      <c r="I14417">
        <v>29.875</v>
      </c>
      <c r="J14417">
        <v>0.52549019610000003</v>
      </c>
      <c r="K14417">
        <v>97.100188679200002</v>
      </c>
    </row>
    <row r="14418" spans="1:11" x14ac:dyDescent="0.25">
      <c r="A14418">
        <v>2049.5</v>
      </c>
      <c r="B14418">
        <v>1.6038508559404732E-4</v>
      </c>
      <c r="C14418">
        <v>6.2293367385999998</v>
      </c>
      <c r="D14418">
        <v>9.0196078400000004E-2</v>
      </c>
      <c r="E14418">
        <v>0</v>
      </c>
      <c r="G14418">
        <v>3709</v>
      </c>
      <c r="H14418">
        <v>8.8446440045834461E-4</v>
      </c>
      <c r="I14418">
        <v>29.875</v>
      </c>
      <c r="J14418">
        <v>0.52549019610000003</v>
      </c>
      <c r="K14418">
        <v>97.15</v>
      </c>
    </row>
    <row r="14419" spans="1:11" x14ac:dyDescent="0.25">
      <c r="A14419">
        <v>2049</v>
      </c>
      <c r="B14419">
        <v>1.6054526743533432E-4</v>
      </c>
      <c r="C14419">
        <v>6.2324938773999996</v>
      </c>
      <c r="D14419">
        <v>9.1176470600000004E-2</v>
      </c>
      <c r="E14419">
        <v>0</v>
      </c>
      <c r="G14419">
        <v>3704.25</v>
      </c>
      <c r="H14419">
        <v>8.9086572761692658E-4</v>
      </c>
      <c r="I14419">
        <v>29.875</v>
      </c>
      <c r="J14419">
        <v>0.52549019610000003</v>
      </c>
      <c r="K14419">
        <v>97.25</v>
      </c>
    </row>
    <row r="14420" spans="1:11" x14ac:dyDescent="0.25">
      <c r="A14420">
        <v>2047.5</v>
      </c>
      <c r="B14420">
        <v>1.6102628234432233E-4</v>
      </c>
      <c r="C14420">
        <v>6.2349200249000001</v>
      </c>
      <c r="D14420">
        <v>9.4117647099999993E-2</v>
      </c>
      <c r="E14420">
        <v>0</v>
      </c>
      <c r="G14420">
        <v>3706.2797619048001</v>
      </c>
      <c r="H14420">
        <v>8.8677909272581821E-4</v>
      </c>
      <c r="I14420">
        <v>29.875</v>
      </c>
      <c r="J14420">
        <v>0.52549019610000003</v>
      </c>
      <c r="K14420">
        <v>97.39</v>
      </c>
    </row>
    <row r="14421" spans="1:11" x14ac:dyDescent="0.25">
      <c r="A14421">
        <v>2048</v>
      </c>
      <c r="B14421">
        <v>1.6034108375244141E-4</v>
      </c>
      <c r="C14421">
        <v>6.2358570099000001</v>
      </c>
      <c r="D14421">
        <v>9.4117647099999993E-2</v>
      </c>
      <c r="E14421">
        <v>0</v>
      </c>
      <c r="G14421">
        <v>3712</v>
      </c>
      <c r="H14421">
        <v>8.7528625779903025E-4</v>
      </c>
      <c r="I14421">
        <v>29.875</v>
      </c>
      <c r="J14421">
        <v>0.52549019610000003</v>
      </c>
      <c r="K14421">
        <v>97.40925</v>
      </c>
    </row>
    <row r="14422" spans="1:11" x14ac:dyDescent="0.25">
      <c r="A14422">
        <v>2047.1280487805</v>
      </c>
      <c r="B14422">
        <v>1.6058273941184611E-4</v>
      </c>
      <c r="C14422">
        <v>6.2386679649000003</v>
      </c>
      <c r="D14422">
        <v>9.4117647099999993E-2</v>
      </c>
      <c r="E14422">
        <v>0</v>
      </c>
      <c r="G14422">
        <v>3725.25</v>
      </c>
      <c r="H14422">
        <v>8.7643403042077716E-4</v>
      </c>
      <c r="I14422">
        <v>29.875</v>
      </c>
      <c r="J14422">
        <v>0.52549019610000003</v>
      </c>
      <c r="K14422">
        <v>97.46</v>
      </c>
    </row>
    <row r="14423" spans="1:11" x14ac:dyDescent="0.25">
      <c r="A14423">
        <v>2044.75</v>
      </c>
      <c r="B14423">
        <v>1.6124284782980804E-4</v>
      </c>
      <c r="C14423">
        <v>6.2423663138999999</v>
      </c>
      <c r="D14423">
        <v>9.4117647099999993E-2</v>
      </c>
      <c r="E14423">
        <v>0</v>
      </c>
      <c r="G14423">
        <v>3724.5</v>
      </c>
      <c r="H14423">
        <v>8.8291451275338971E-4</v>
      </c>
      <c r="I14423">
        <v>29.875</v>
      </c>
      <c r="J14423">
        <v>0.52549019610000003</v>
      </c>
      <c r="K14423">
        <v>97.59</v>
      </c>
    </row>
    <row r="14424" spans="1:11" x14ac:dyDescent="0.25">
      <c r="A14424">
        <v>2041.75</v>
      </c>
      <c r="B14424">
        <v>1.6261352606832376E-4</v>
      </c>
      <c r="C14424">
        <v>6.2462229729000001</v>
      </c>
      <c r="D14424">
        <v>9.4117647099999993E-2</v>
      </c>
      <c r="E14424">
        <v>0</v>
      </c>
      <c r="G14424">
        <v>3725.375</v>
      </c>
      <c r="H14424">
        <v>8.831287847196591E-4</v>
      </c>
      <c r="I14424">
        <v>29.875</v>
      </c>
      <c r="J14424">
        <v>0.52549019610000003</v>
      </c>
      <c r="K14424">
        <v>97.72</v>
      </c>
    </row>
    <row r="14425" spans="1:11" x14ac:dyDescent="0.25">
      <c r="A14425">
        <v>2045.25</v>
      </c>
      <c r="B14425">
        <v>1.5893979005011613E-4</v>
      </c>
      <c r="C14425">
        <v>6.2457602023999996</v>
      </c>
      <c r="D14425">
        <v>9.4117647099999993E-2</v>
      </c>
      <c r="E14425">
        <v>0</v>
      </c>
      <c r="G14425">
        <v>3728</v>
      </c>
      <c r="H14425">
        <v>8.8377099710971031E-4</v>
      </c>
      <c r="I14425">
        <v>29.875</v>
      </c>
      <c r="J14425">
        <v>0.52549019610000003</v>
      </c>
      <c r="K14425">
        <v>97.737948717899997</v>
      </c>
    </row>
    <row r="14426" spans="1:11" x14ac:dyDescent="0.25">
      <c r="A14426">
        <v>2044.6730769231001</v>
      </c>
      <c r="B14426">
        <v>1.5873581463370868E-4</v>
      </c>
      <c r="C14426">
        <v>6.2443718910000001</v>
      </c>
      <c r="D14426">
        <v>9.4117647099999993E-2</v>
      </c>
      <c r="E14426">
        <v>0</v>
      </c>
      <c r="G14426">
        <v>3725.25</v>
      </c>
      <c r="H14426">
        <v>8.7368213586336491E-4</v>
      </c>
      <c r="I14426">
        <v>29.875</v>
      </c>
      <c r="J14426">
        <v>0.52549019610000003</v>
      </c>
      <c r="K14426">
        <v>97.79</v>
      </c>
    </row>
    <row r="14427" spans="1:11" x14ac:dyDescent="0.25">
      <c r="A14427">
        <v>2043</v>
      </c>
      <c r="B14427">
        <v>1.5814363447136563E-4</v>
      </c>
      <c r="C14427">
        <v>6.2419986725000003</v>
      </c>
      <c r="D14427">
        <v>9.4117647099999993E-2</v>
      </c>
      <c r="E14427">
        <v>0</v>
      </c>
      <c r="G14427">
        <v>3726.5243902439001</v>
      </c>
      <c r="H14427">
        <v>8.7355001445111723E-4</v>
      </c>
      <c r="I14427">
        <v>29.875</v>
      </c>
      <c r="J14427">
        <v>0.52549019610000003</v>
      </c>
      <c r="K14427">
        <v>97.93</v>
      </c>
    </row>
    <row r="14428" spans="1:11" x14ac:dyDescent="0.25">
      <c r="A14428">
        <v>2039.25</v>
      </c>
      <c r="B14428">
        <v>1.5794795392914062E-4</v>
      </c>
      <c r="C14428">
        <v>6.2411823272999998</v>
      </c>
      <c r="D14428">
        <v>9.4117647099999993E-2</v>
      </c>
      <c r="E14428">
        <v>0</v>
      </c>
      <c r="G14428">
        <v>3730</v>
      </c>
      <c r="H14428">
        <v>8.7319014219839144E-4</v>
      </c>
      <c r="I14428">
        <v>29.875</v>
      </c>
      <c r="J14428">
        <v>0.52549019610000003</v>
      </c>
      <c r="K14428">
        <v>97.956829268299998</v>
      </c>
    </row>
    <row r="14429" spans="1:11" x14ac:dyDescent="0.25">
      <c r="A14429">
        <v>2040.25</v>
      </c>
      <c r="B14429">
        <v>1.5770845320426418E-4</v>
      </c>
      <c r="C14429">
        <v>6.2412657261</v>
      </c>
      <c r="D14429">
        <v>9.4117647099999993E-2</v>
      </c>
      <c r="E14429">
        <v>0</v>
      </c>
      <c r="G14429">
        <v>3730</v>
      </c>
      <c r="H14429">
        <v>8.7673645204423595E-4</v>
      </c>
      <c r="I14429">
        <v>29.875</v>
      </c>
      <c r="J14429">
        <v>0.52549019610000003</v>
      </c>
      <c r="K14429">
        <v>98.03</v>
      </c>
    </row>
    <row r="14430" spans="1:11" x14ac:dyDescent="0.25">
      <c r="A14430">
        <v>2039.35</v>
      </c>
      <c r="B14430">
        <v>1.5792399329443206E-4</v>
      </c>
      <c r="C14430">
        <v>6.2414855957000004</v>
      </c>
      <c r="D14430">
        <v>9.3235294100000005E-2</v>
      </c>
      <c r="E14430">
        <v>0</v>
      </c>
      <c r="G14430">
        <v>3739.5</v>
      </c>
      <c r="H14430">
        <v>8.7946137081160592E-4</v>
      </c>
      <c r="I14430">
        <v>29.875</v>
      </c>
      <c r="J14430">
        <v>0.52549019610000003</v>
      </c>
      <c r="K14430">
        <v>98.09</v>
      </c>
    </row>
    <row r="14431" spans="1:11" x14ac:dyDescent="0.25">
      <c r="A14431">
        <v>2036.25</v>
      </c>
      <c r="B14431">
        <v>1.5866786751381215E-4</v>
      </c>
      <c r="C14431">
        <v>6.2425379753000003</v>
      </c>
      <c r="D14431">
        <v>9.0196078400000004E-2</v>
      </c>
      <c r="E14431">
        <v>0</v>
      </c>
      <c r="G14431">
        <v>3739.8928571429001</v>
      </c>
      <c r="H14431">
        <v>8.7756262756475973E-4</v>
      </c>
      <c r="I14431">
        <v>29.875</v>
      </c>
      <c r="J14431">
        <v>0.52549019610000003</v>
      </c>
      <c r="K14431">
        <v>98.19</v>
      </c>
    </row>
    <row r="14432" spans="1:11" x14ac:dyDescent="0.25">
      <c r="A14432">
        <v>2033.9937500000001</v>
      </c>
      <c r="B14432">
        <v>1.5907555434966305E-4</v>
      </c>
      <c r="C14432">
        <v>6.2429747580999999</v>
      </c>
      <c r="D14432">
        <v>9.0196078400000004E-2</v>
      </c>
      <c r="E14432">
        <v>0</v>
      </c>
      <c r="G14432">
        <v>3741</v>
      </c>
      <c r="H14432">
        <v>8.7221376943998931E-4</v>
      </c>
      <c r="I14432">
        <v>29.875</v>
      </c>
      <c r="J14432">
        <v>0.52549019610000003</v>
      </c>
      <c r="K14432">
        <v>98.207499999999996</v>
      </c>
    </row>
    <row r="14433" spans="1:11" x14ac:dyDescent="0.25">
      <c r="A14433">
        <v>2031.5</v>
      </c>
      <c r="B14433">
        <v>1.5952720915579622E-4</v>
      </c>
      <c r="C14433">
        <v>6.2442851066999996</v>
      </c>
      <c r="D14433">
        <v>9.0196078400000004E-2</v>
      </c>
      <c r="E14433">
        <v>0</v>
      </c>
      <c r="G14433">
        <v>3749.25</v>
      </c>
      <c r="H14433">
        <v>8.7170575601787023E-4</v>
      </c>
      <c r="I14433">
        <v>29.875</v>
      </c>
      <c r="J14433">
        <v>0.52549019610000003</v>
      </c>
      <c r="K14433">
        <v>98.26</v>
      </c>
    </row>
    <row r="14434" spans="1:11" x14ac:dyDescent="0.25">
      <c r="A14434">
        <v>2034.25</v>
      </c>
      <c r="B14434">
        <v>1.5882386394248493E-4</v>
      </c>
      <c r="C14434">
        <v>6.2450908452</v>
      </c>
      <c r="D14434">
        <v>9.0196078400000004E-2</v>
      </c>
      <c r="E14434">
        <v>0</v>
      </c>
      <c r="G14434">
        <v>3747</v>
      </c>
      <c r="H14434">
        <v>8.8140777119028553E-4</v>
      </c>
      <c r="I14434">
        <v>29.875</v>
      </c>
      <c r="J14434">
        <v>0.52549019610000003</v>
      </c>
      <c r="K14434">
        <v>98.32</v>
      </c>
    </row>
    <row r="14435" spans="1:11" x14ac:dyDescent="0.25">
      <c r="A14435">
        <v>2034.25</v>
      </c>
      <c r="B14435">
        <v>1.5858001973700382E-4</v>
      </c>
      <c r="C14435">
        <v>6.2459368705999996</v>
      </c>
      <c r="D14435">
        <v>9.0196078400000004E-2</v>
      </c>
      <c r="E14435">
        <v>0</v>
      </c>
      <c r="G14435">
        <v>3747.6036585366001</v>
      </c>
      <c r="H14435">
        <v>8.8287566086083934E-4</v>
      </c>
      <c r="I14435">
        <v>29.875</v>
      </c>
      <c r="J14435">
        <v>0.52549019610000003</v>
      </c>
      <c r="K14435">
        <v>98.39</v>
      </c>
    </row>
    <row r="14436" spans="1:11" x14ac:dyDescent="0.25">
      <c r="A14436">
        <v>2034.25</v>
      </c>
      <c r="B14436">
        <v>1.5784848709598132E-4</v>
      </c>
      <c r="C14436">
        <v>6.2462272643999999</v>
      </c>
      <c r="D14436">
        <v>9.0196078400000004E-2</v>
      </c>
      <c r="E14436">
        <v>0</v>
      </c>
      <c r="G14436">
        <v>3749.25</v>
      </c>
      <c r="H14436">
        <v>8.8687659382543174E-4</v>
      </c>
      <c r="I14436">
        <v>29.875</v>
      </c>
      <c r="J14436">
        <v>0.52549019610000003</v>
      </c>
      <c r="K14436">
        <v>98.402500000000003</v>
      </c>
    </row>
    <row r="14437" spans="1:11" x14ac:dyDescent="0.25">
      <c r="A14437">
        <v>2031.75</v>
      </c>
      <c r="B14437">
        <v>1.5787995150732127E-4</v>
      </c>
      <c r="C14437">
        <v>6.2484622001999996</v>
      </c>
      <c r="D14437">
        <v>9.0196078400000004E-2</v>
      </c>
      <c r="E14437">
        <v>0</v>
      </c>
      <c r="G14437">
        <v>3754.5</v>
      </c>
      <c r="H14437">
        <v>8.8035170217072849E-4</v>
      </c>
      <c r="I14437">
        <v>29.875</v>
      </c>
      <c r="J14437">
        <v>0.52549019610000003</v>
      </c>
      <c r="K14437">
        <v>98.44</v>
      </c>
    </row>
    <row r="14438" spans="1:11" x14ac:dyDescent="0.25">
      <c r="A14438">
        <v>2031.5</v>
      </c>
      <c r="B14438">
        <v>1.5838772909180409E-4</v>
      </c>
      <c r="C14438">
        <v>6.2488512993000001</v>
      </c>
      <c r="D14438">
        <v>9.0196078400000004E-2</v>
      </c>
      <c r="E14438">
        <v>0</v>
      </c>
      <c r="G14438">
        <v>3761.75</v>
      </c>
      <c r="H14438">
        <v>8.7724845391772455E-4</v>
      </c>
      <c r="I14438">
        <v>29.875</v>
      </c>
      <c r="J14438">
        <v>0.52941176469999995</v>
      </c>
      <c r="K14438">
        <v>98.48</v>
      </c>
    </row>
    <row r="14439" spans="1:11" x14ac:dyDescent="0.25">
      <c r="A14439">
        <v>2030.5</v>
      </c>
      <c r="B14439">
        <v>1.5850644915045556E-4</v>
      </c>
      <c r="C14439">
        <v>6.2500185966000004</v>
      </c>
      <c r="D14439">
        <v>9.0196078400000004E-2</v>
      </c>
      <c r="E14439">
        <v>0</v>
      </c>
      <c r="G14439">
        <v>3761.3125</v>
      </c>
      <c r="H14439">
        <v>8.8018590145062402E-4</v>
      </c>
      <c r="I14439">
        <v>29.875</v>
      </c>
      <c r="J14439">
        <v>0.52941176469999995</v>
      </c>
      <c r="K14439">
        <v>98.51</v>
      </c>
    </row>
    <row r="14440" spans="1:11" x14ac:dyDescent="0.25">
      <c r="A14440">
        <v>2027.5</v>
      </c>
      <c r="B14440">
        <v>1.5886331198520346E-4</v>
      </c>
      <c r="C14440">
        <v>6.2510504723000002</v>
      </c>
      <c r="D14440">
        <v>9.0196078400000004E-2</v>
      </c>
      <c r="E14440">
        <v>0</v>
      </c>
      <c r="G14440">
        <v>3760</v>
      </c>
      <c r="H14440">
        <v>8.8900234554521273E-4</v>
      </c>
      <c r="I14440">
        <v>29.875</v>
      </c>
      <c r="J14440">
        <v>0.52941176469999995</v>
      </c>
      <c r="K14440">
        <v>98.522195121999999</v>
      </c>
    </row>
    <row r="14441" spans="1:11" x14ac:dyDescent="0.25">
      <c r="A14441">
        <v>2025.75</v>
      </c>
      <c r="B14441">
        <v>1.572048563371591E-4</v>
      </c>
      <c r="C14441">
        <v>6.2547082901</v>
      </c>
      <c r="D14441">
        <v>9.0196078400000004E-2</v>
      </c>
      <c r="E14441">
        <v>0</v>
      </c>
      <c r="G14441">
        <v>3767.25</v>
      </c>
      <c r="H14441">
        <v>8.9369949882540315E-4</v>
      </c>
      <c r="I14441">
        <v>29.875</v>
      </c>
      <c r="J14441">
        <v>0.52941176469999995</v>
      </c>
      <c r="K14441">
        <v>98.56</v>
      </c>
    </row>
    <row r="14442" spans="1:11" x14ac:dyDescent="0.25">
      <c r="A14442">
        <v>2026</v>
      </c>
      <c r="B14442">
        <v>1.5783835700888452E-4</v>
      </c>
      <c r="C14442">
        <v>6.2552803723999997</v>
      </c>
      <c r="D14442">
        <v>9.0196078400000004E-2</v>
      </c>
      <c r="E14442">
        <v>0</v>
      </c>
      <c r="G14442">
        <v>3764.5</v>
      </c>
      <c r="H14442">
        <v>8.8460153281976351E-4</v>
      </c>
      <c r="I14442">
        <v>29.875</v>
      </c>
      <c r="J14442">
        <v>0.52941176469999995</v>
      </c>
      <c r="K14442">
        <v>98.6</v>
      </c>
    </row>
    <row r="14443" spans="1:11" x14ac:dyDescent="0.25">
      <c r="A14443">
        <v>2025.8269230768999</v>
      </c>
      <c r="B14443">
        <v>1.5770116005999629E-4</v>
      </c>
      <c r="C14443">
        <v>6.2569394112000003</v>
      </c>
      <c r="D14443">
        <v>9.0196078400000004E-2</v>
      </c>
      <c r="E14443">
        <v>0</v>
      </c>
      <c r="G14443">
        <v>3765.6402439024</v>
      </c>
      <c r="H14443">
        <v>8.8251946906804245E-4</v>
      </c>
      <c r="I14443">
        <v>29.875</v>
      </c>
      <c r="J14443">
        <v>0.52941176469999995</v>
      </c>
      <c r="K14443">
        <v>98.64</v>
      </c>
    </row>
    <row r="14444" spans="1:11" x14ac:dyDescent="0.25">
      <c r="A14444">
        <v>2025.25</v>
      </c>
      <c r="B14444">
        <v>1.5724366755956055E-4</v>
      </c>
      <c r="C14444">
        <v>6.2572932242999997</v>
      </c>
      <c r="D14444">
        <v>9.0196078400000004E-2</v>
      </c>
      <c r="E14444">
        <v>0</v>
      </c>
      <c r="G14444">
        <v>3768.75</v>
      </c>
      <c r="H14444">
        <v>8.7684751682255387E-4</v>
      </c>
      <c r="I14444">
        <v>29.875</v>
      </c>
      <c r="J14444">
        <v>0.52941176469999995</v>
      </c>
      <c r="K14444">
        <v>98.66</v>
      </c>
    </row>
    <row r="14445" spans="1:11" x14ac:dyDescent="0.25">
      <c r="A14445">
        <v>2026</v>
      </c>
      <c r="B14445">
        <v>1.5832803133020729E-4</v>
      </c>
      <c r="C14445">
        <v>6.2575857638999999</v>
      </c>
      <c r="D14445">
        <v>9.0196078400000004E-2</v>
      </c>
      <c r="E14445">
        <v>0</v>
      </c>
      <c r="G14445">
        <v>3770.5</v>
      </c>
      <c r="H14445">
        <v>8.8293074927065385E-4</v>
      </c>
      <c r="I14445">
        <v>29.875</v>
      </c>
      <c r="J14445">
        <v>0.52941176469999995</v>
      </c>
      <c r="K14445">
        <v>98.72</v>
      </c>
    </row>
    <row r="14446" spans="1:11" x14ac:dyDescent="0.25">
      <c r="A14446">
        <v>2025.5625</v>
      </c>
      <c r="B14446">
        <v>1.5852548853713476E-4</v>
      </c>
      <c r="C14446">
        <v>6.2584633826999996</v>
      </c>
      <c r="D14446">
        <v>9.0196078400000004E-2</v>
      </c>
      <c r="E14446">
        <v>0</v>
      </c>
      <c r="G14446">
        <v>3774.75</v>
      </c>
      <c r="H14446">
        <v>8.838640028544936E-4</v>
      </c>
      <c r="I14446">
        <v>29.875</v>
      </c>
      <c r="J14446">
        <v>0.52941176469999995</v>
      </c>
      <c r="K14446">
        <v>98.74</v>
      </c>
    </row>
    <row r="14447" spans="1:11" x14ac:dyDescent="0.25">
      <c r="A14447">
        <v>2024.25</v>
      </c>
      <c r="B14447">
        <v>1.5911837226133138E-4</v>
      </c>
      <c r="C14447">
        <v>6.2607498168999998</v>
      </c>
      <c r="D14447">
        <v>9.0196078400000004E-2</v>
      </c>
      <c r="E14447">
        <v>0</v>
      </c>
      <c r="G14447">
        <v>3774.2804878049001</v>
      </c>
      <c r="H14447">
        <v>8.8101205135496154E-4</v>
      </c>
      <c r="I14447">
        <v>29.875</v>
      </c>
      <c r="J14447">
        <v>0.52941176469999995</v>
      </c>
      <c r="K14447">
        <v>98.82</v>
      </c>
    </row>
    <row r="14448" spans="1:11" x14ac:dyDescent="0.25">
      <c r="A14448">
        <v>2021.25</v>
      </c>
      <c r="B14448">
        <v>1.5853649873840444E-4</v>
      </c>
      <c r="C14448">
        <v>6.2610970497</v>
      </c>
      <c r="D14448">
        <v>9.0196078400000004E-2</v>
      </c>
      <c r="E14448">
        <v>0</v>
      </c>
      <c r="G14448">
        <v>3773</v>
      </c>
      <c r="H14448">
        <v>8.7323039417572224E-4</v>
      </c>
      <c r="I14448">
        <v>29.875</v>
      </c>
      <c r="J14448">
        <v>0.52941176469999995</v>
      </c>
      <c r="K14448">
        <v>98.836097561000003</v>
      </c>
    </row>
    <row r="14449" spans="1:11" x14ac:dyDescent="0.25">
      <c r="A14449">
        <v>2021.3625</v>
      </c>
      <c r="B14449">
        <v>1.5827000649314509E-4</v>
      </c>
      <c r="C14449">
        <v>6.2620124817000002</v>
      </c>
      <c r="D14449">
        <v>9.0196078400000004E-2</v>
      </c>
      <c r="E14449">
        <v>0</v>
      </c>
      <c r="G14449">
        <v>3784.25</v>
      </c>
      <c r="H14449">
        <v>8.7430465739578517E-4</v>
      </c>
      <c r="I14449">
        <v>29.875</v>
      </c>
      <c r="J14449">
        <v>0.52941176469999995</v>
      </c>
      <c r="K14449">
        <v>98.88</v>
      </c>
    </row>
    <row r="14450" spans="1:11" x14ac:dyDescent="0.25">
      <c r="A14450">
        <v>2021.75</v>
      </c>
      <c r="B14450">
        <v>1.5735231572894769E-4</v>
      </c>
      <c r="C14450">
        <v>6.2633247374999996</v>
      </c>
      <c r="D14450">
        <v>9.0196078400000004E-2</v>
      </c>
      <c r="E14450">
        <v>0</v>
      </c>
      <c r="G14450">
        <v>3782.75</v>
      </c>
      <c r="H14450">
        <v>8.8400544387680921E-4</v>
      </c>
      <c r="I14450">
        <v>29.875</v>
      </c>
      <c r="J14450">
        <v>0.52941176469999995</v>
      </c>
      <c r="K14450">
        <v>98.92</v>
      </c>
    </row>
    <row r="14451" spans="1:11" x14ac:dyDescent="0.25">
      <c r="A14451">
        <v>2019.5</v>
      </c>
      <c r="B14451">
        <v>1.5982012966080715E-4</v>
      </c>
      <c r="C14451">
        <v>6.2639610648000001</v>
      </c>
      <c r="D14451">
        <v>9.0196078400000004E-2</v>
      </c>
      <c r="E14451">
        <v>0</v>
      </c>
      <c r="G14451">
        <v>3782.4375</v>
      </c>
      <c r="H14451">
        <v>8.844063366678233E-4</v>
      </c>
      <c r="I14451">
        <v>29.875</v>
      </c>
      <c r="J14451">
        <v>0.52941176469999995</v>
      </c>
      <c r="K14451">
        <v>99</v>
      </c>
    </row>
    <row r="14452" spans="1:11" x14ac:dyDescent="0.25">
      <c r="A14452">
        <v>2019.0304878049001</v>
      </c>
      <c r="B14452">
        <v>1.5968152205839985E-4</v>
      </c>
      <c r="C14452">
        <v>6.2661528586999999</v>
      </c>
      <c r="D14452">
        <v>9.0196078400000004E-2</v>
      </c>
      <c r="E14452">
        <v>0</v>
      </c>
      <c r="G14452">
        <v>3781.5</v>
      </c>
      <c r="H14452">
        <v>8.8560941259420867E-4</v>
      </c>
      <c r="I14452">
        <v>29.875</v>
      </c>
      <c r="J14452">
        <v>0.52941176469999995</v>
      </c>
      <c r="K14452">
        <v>99.016499999999994</v>
      </c>
    </row>
    <row r="14453" spans="1:11" x14ac:dyDescent="0.25">
      <c r="A14453">
        <v>2017.75</v>
      </c>
      <c r="B14453">
        <v>1.5930317347292774E-4</v>
      </c>
      <c r="C14453">
        <v>6.2679376602000003</v>
      </c>
      <c r="D14453">
        <v>9.0196078400000004E-2</v>
      </c>
      <c r="E14453">
        <v>0</v>
      </c>
      <c r="G14453">
        <v>3787</v>
      </c>
      <c r="H14453">
        <v>8.7742466745444948E-4</v>
      </c>
      <c r="I14453">
        <v>29.875</v>
      </c>
      <c r="J14453">
        <v>0.52941176469999995</v>
      </c>
      <c r="K14453">
        <v>99.06</v>
      </c>
    </row>
    <row r="14454" spans="1:11" x14ac:dyDescent="0.25">
      <c r="A14454">
        <v>2020.75</v>
      </c>
      <c r="B14454">
        <v>1.5579369560806631E-4</v>
      </c>
      <c r="C14454">
        <v>6.3059024811000004</v>
      </c>
      <c r="D14454">
        <v>9.0196078400000004E-2</v>
      </c>
      <c r="E14454">
        <v>0</v>
      </c>
      <c r="G14454">
        <v>3786.5</v>
      </c>
      <c r="H14454">
        <v>8.8085925382279146E-4</v>
      </c>
      <c r="I14454">
        <v>29.875</v>
      </c>
      <c r="J14454">
        <v>0.52941176469999995</v>
      </c>
      <c r="K14454">
        <v>99.11</v>
      </c>
    </row>
    <row r="14455" spans="1:11" x14ac:dyDescent="0.25">
      <c r="A14455">
        <v>2022.625</v>
      </c>
      <c r="B14455">
        <v>1.6345626100982636E-4</v>
      </c>
      <c r="C14455">
        <v>6.3185557364999996</v>
      </c>
      <c r="D14455">
        <v>9.1176470600000004E-2</v>
      </c>
      <c r="E14455">
        <v>0</v>
      </c>
      <c r="G14455">
        <v>3788.6794871795</v>
      </c>
      <c r="H14455">
        <v>8.8129251612563441E-4</v>
      </c>
      <c r="I14455">
        <v>29.875</v>
      </c>
      <c r="J14455">
        <v>0.52941176469999995</v>
      </c>
      <c r="K14455">
        <v>99.17</v>
      </c>
    </row>
    <row r="14456" spans="1:11" x14ac:dyDescent="0.25">
      <c r="A14456">
        <v>2028.25</v>
      </c>
      <c r="B14456">
        <v>1.8635895403673117E-4</v>
      </c>
      <c r="C14456">
        <v>6.8120326995999996</v>
      </c>
      <c r="D14456">
        <v>9.4117647099999993E-2</v>
      </c>
      <c r="E14456">
        <v>0</v>
      </c>
      <c r="G14456">
        <v>3795</v>
      </c>
      <c r="H14456">
        <v>8.8254616261528322E-4</v>
      </c>
      <c r="I14456">
        <v>29.875</v>
      </c>
      <c r="J14456">
        <v>0.52941176469999995</v>
      </c>
      <c r="K14456">
        <v>99.183499999999995</v>
      </c>
    </row>
    <row r="14457" spans="1:11" x14ac:dyDescent="0.25">
      <c r="A14457">
        <v>2023.25</v>
      </c>
      <c r="B14457">
        <v>2.2016261003336216E-4</v>
      </c>
      <c r="C14457">
        <v>7.2958855628999997</v>
      </c>
      <c r="D14457">
        <v>9.4117647099999993E-2</v>
      </c>
      <c r="E14457">
        <v>0</v>
      </c>
      <c r="G14457">
        <v>3792</v>
      </c>
      <c r="H14457">
        <v>8.837676285535338E-4</v>
      </c>
      <c r="I14457">
        <v>29.875</v>
      </c>
      <c r="J14457">
        <v>0.52941176469999995</v>
      </c>
      <c r="K14457">
        <v>99.23</v>
      </c>
    </row>
    <row r="14458" spans="1:11" x14ac:dyDescent="0.25">
      <c r="A14458">
        <v>2018.75</v>
      </c>
      <c r="B14458">
        <v>2.3474111830340557E-4</v>
      </c>
      <c r="C14458">
        <v>7.3859318256000002</v>
      </c>
      <c r="D14458">
        <v>9.4117647099999993E-2</v>
      </c>
      <c r="E14458">
        <v>0</v>
      </c>
      <c r="G14458">
        <v>3798.75</v>
      </c>
      <c r="H14458">
        <v>8.7723522844356699E-4</v>
      </c>
      <c r="I14458">
        <v>29.875</v>
      </c>
      <c r="J14458">
        <v>0.52941176469999995</v>
      </c>
      <c r="K14458">
        <v>99.27</v>
      </c>
    </row>
    <row r="14459" spans="1:11" x14ac:dyDescent="0.25">
      <c r="A14459">
        <v>2021.9695121950999</v>
      </c>
      <c r="B14459">
        <v>2.3603476173677818E-4</v>
      </c>
      <c r="C14459">
        <v>7.6960911751000003</v>
      </c>
      <c r="D14459">
        <v>9.9378287900000001E-2</v>
      </c>
      <c r="E14459">
        <v>0</v>
      </c>
      <c r="G14459">
        <v>3799.6875</v>
      </c>
      <c r="H14459">
        <v>8.7886821183978951E-4</v>
      </c>
      <c r="I14459">
        <v>29.875</v>
      </c>
      <c r="J14459">
        <v>0.52941176469999995</v>
      </c>
      <c r="K14459">
        <v>99.29</v>
      </c>
    </row>
    <row r="14460" spans="1:11" x14ac:dyDescent="0.25">
      <c r="A14460">
        <v>2030.75</v>
      </c>
      <c r="B14460">
        <v>2.3954203200787888E-4</v>
      </c>
      <c r="C14460">
        <v>7.9282088279999998</v>
      </c>
      <c r="D14460">
        <v>0.1137254902</v>
      </c>
      <c r="E14460">
        <v>0</v>
      </c>
      <c r="G14460">
        <v>3802.5</v>
      </c>
      <c r="H14460">
        <v>8.8376233069690992E-4</v>
      </c>
      <c r="I14460">
        <v>29.875</v>
      </c>
      <c r="J14460">
        <v>0.52941176469999995</v>
      </c>
      <c r="K14460">
        <v>99.3</v>
      </c>
    </row>
    <row r="14461" spans="1:11" x14ac:dyDescent="0.25">
      <c r="A14461">
        <v>2035.75</v>
      </c>
      <c r="B14461">
        <v>2.4268988311433132E-4</v>
      </c>
      <c r="C14461">
        <v>8.0200728774000005</v>
      </c>
      <c r="D14461">
        <v>0.1137254902</v>
      </c>
      <c r="E14461">
        <v>0</v>
      </c>
      <c r="G14461">
        <v>3802</v>
      </c>
      <c r="H14461">
        <v>8.9240247633482373E-4</v>
      </c>
      <c r="I14461">
        <v>29.875</v>
      </c>
      <c r="J14461">
        <v>0.52941176469999995</v>
      </c>
      <c r="K14461">
        <v>99.33</v>
      </c>
    </row>
    <row r="14462" spans="1:11" x14ac:dyDescent="0.25">
      <c r="A14462">
        <v>2034.125</v>
      </c>
      <c r="B14462">
        <v>2.4438755899956982E-4</v>
      </c>
      <c r="C14462">
        <v>8.1216068268000008</v>
      </c>
      <c r="D14462">
        <v>0.11568627450000001</v>
      </c>
      <c r="E14462">
        <v>0</v>
      </c>
      <c r="G14462">
        <v>3813.25</v>
      </c>
      <c r="H14462">
        <v>8.8578045471054869E-4</v>
      </c>
      <c r="I14462">
        <v>29.875</v>
      </c>
      <c r="J14462">
        <v>0.52941176469999995</v>
      </c>
      <c r="K14462">
        <v>99.33</v>
      </c>
    </row>
    <row r="14463" spans="1:11" x14ac:dyDescent="0.25">
      <c r="A14463">
        <v>2029.25</v>
      </c>
      <c r="B14463">
        <v>2.4949690038191452E-4</v>
      </c>
      <c r="C14463">
        <v>8.3640031814999993</v>
      </c>
      <c r="D14463">
        <v>0.1215686275</v>
      </c>
      <c r="E14463">
        <v>0</v>
      </c>
      <c r="G14463">
        <v>3814.4187499999998</v>
      </c>
      <c r="H14463">
        <v>8.8388784070312157E-4</v>
      </c>
      <c r="I14463">
        <v>29.875</v>
      </c>
      <c r="J14463">
        <v>0.52941176469999995</v>
      </c>
      <c r="K14463">
        <v>99.35</v>
      </c>
    </row>
    <row r="14464" spans="1:11" x14ac:dyDescent="0.25">
      <c r="A14464">
        <v>2015.5</v>
      </c>
      <c r="B14464">
        <v>3.0370303693872487E-4</v>
      </c>
      <c r="C14464">
        <v>8.6611893892000005</v>
      </c>
      <c r="D14464">
        <v>0.1215686275</v>
      </c>
      <c r="E14464">
        <v>0</v>
      </c>
      <c r="G14464">
        <v>3817.5</v>
      </c>
      <c r="H14464">
        <v>8.7890377686967915E-4</v>
      </c>
      <c r="I14464">
        <v>29.875</v>
      </c>
      <c r="J14464">
        <v>0.52941176469999995</v>
      </c>
      <c r="K14464">
        <v>99.35</v>
      </c>
    </row>
    <row r="14465" spans="1:11" x14ac:dyDescent="0.25">
      <c r="A14465">
        <v>2013.91875</v>
      </c>
      <c r="B14465">
        <v>3.3433153682341948E-4</v>
      </c>
      <c r="C14465">
        <v>8.9896583556999996</v>
      </c>
      <c r="D14465">
        <v>0.1215686275</v>
      </c>
      <c r="E14465">
        <v>0</v>
      </c>
      <c r="G14465">
        <v>3817.25</v>
      </c>
      <c r="H14465">
        <v>8.9204266699194443E-4</v>
      </c>
      <c r="I14465">
        <v>29.875</v>
      </c>
      <c r="J14465">
        <v>0.53333333329999999</v>
      </c>
      <c r="K14465">
        <v>99.35</v>
      </c>
    </row>
    <row r="14466" spans="1:11" x14ac:dyDescent="0.25">
      <c r="A14466">
        <v>2009.75</v>
      </c>
      <c r="B14466">
        <v>4.1531042399552186E-4</v>
      </c>
      <c r="C14466">
        <v>10.4177827835</v>
      </c>
      <c r="D14466">
        <v>0.1215686275</v>
      </c>
      <c r="E14466">
        <v>0</v>
      </c>
      <c r="G14466">
        <v>3823</v>
      </c>
      <c r="H14466">
        <v>8.911334913811143E-4</v>
      </c>
      <c r="I14466">
        <v>29.875</v>
      </c>
      <c r="J14466">
        <v>0.53333333329999999</v>
      </c>
      <c r="K14466">
        <v>99.35</v>
      </c>
    </row>
    <row r="14467" spans="1:11" x14ac:dyDescent="0.25">
      <c r="A14467">
        <v>2017.5</v>
      </c>
      <c r="B14467">
        <v>5.1943859395291202E-4</v>
      </c>
      <c r="C14467">
        <v>11.8246669769</v>
      </c>
      <c r="D14467">
        <v>0.1764705882</v>
      </c>
      <c r="E14467">
        <v>0</v>
      </c>
      <c r="G14467">
        <v>3823.6707317073001</v>
      </c>
      <c r="H14467">
        <v>8.8886776176656725E-4</v>
      </c>
      <c r="I14467">
        <v>29.875</v>
      </c>
      <c r="J14467">
        <v>0.53333333329999999</v>
      </c>
      <c r="K14467">
        <v>99.37</v>
      </c>
    </row>
    <row r="14468" spans="1:11" x14ac:dyDescent="0.25">
      <c r="A14468">
        <v>2020.5875000000001</v>
      </c>
      <c r="B14468">
        <v>5.5899165568182513E-4</v>
      </c>
      <c r="C14468">
        <v>12.185387774200001</v>
      </c>
      <c r="D14468">
        <v>0.1764705882</v>
      </c>
      <c r="E14468">
        <v>0</v>
      </c>
      <c r="G14468">
        <v>3825.75</v>
      </c>
      <c r="H14468">
        <v>8.8184904874207676E-4</v>
      </c>
      <c r="I14468">
        <v>29.875</v>
      </c>
      <c r="J14468">
        <v>0.53333333329999999</v>
      </c>
      <c r="K14468">
        <v>99.375500000000002</v>
      </c>
    </row>
    <row r="14469" spans="1:11" x14ac:dyDescent="0.25">
      <c r="A14469">
        <v>2024</v>
      </c>
      <c r="B14469">
        <v>6.0256780355731219E-4</v>
      </c>
      <c r="C14469">
        <v>13.3036222458</v>
      </c>
      <c r="D14469">
        <v>0.1764705882</v>
      </c>
      <c r="E14469">
        <v>0</v>
      </c>
      <c r="G14469">
        <v>3825</v>
      </c>
      <c r="H14469">
        <v>8.9576843078431373E-4</v>
      </c>
      <c r="I14469">
        <v>29.875</v>
      </c>
      <c r="J14469">
        <v>0.53333333329999999</v>
      </c>
      <c r="K14469">
        <v>99.39</v>
      </c>
    </row>
    <row r="14470" spans="1:11" x14ac:dyDescent="0.25">
      <c r="A14470">
        <v>2017.25</v>
      </c>
      <c r="B14470">
        <v>6.7933742557937785E-4</v>
      </c>
      <c r="C14470">
        <v>15.4436674118</v>
      </c>
      <c r="D14470">
        <v>0.1764705882</v>
      </c>
      <c r="E14470">
        <v>0</v>
      </c>
      <c r="G14470">
        <v>3825.8312500000002</v>
      </c>
      <c r="H14470">
        <v>8.974624530028604E-4</v>
      </c>
      <c r="I14470">
        <v>29.875</v>
      </c>
      <c r="J14470">
        <v>0.53333333329999999</v>
      </c>
      <c r="K14470">
        <v>99.4</v>
      </c>
    </row>
    <row r="14471" spans="1:11" x14ac:dyDescent="0.25">
      <c r="A14471">
        <v>2027.5</v>
      </c>
      <c r="B14471">
        <v>1.3628971611467323E-3</v>
      </c>
      <c r="C14471">
        <v>17.345035386100001</v>
      </c>
      <c r="D14471">
        <v>0.28627450980000002</v>
      </c>
      <c r="E14471">
        <v>0.57999999999999996</v>
      </c>
      <c r="G14471">
        <v>3826.75</v>
      </c>
      <c r="H14471">
        <v>8.9933393710720584E-4</v>
      </c>
      <c r="I14471">
        <v>29.875</v>
      </c>
      <c r="J14471">
        <v>0.53333333329999999</v>
      </c>
      <c r="K14471">
        <v>99.402500000000003</v>
      </c>
    </row>
    <row r="14472" spans="1:11" x14ac:dyDescent="0.25">
      <c r="A14472">
        <v>2042.1951219512</v>
      </c>
      <c r="B14472">
        <v>1.3523791825221076E-3</v>
      </c>
      <c r="C14472">
        <v>22.357732772799999</v>
      </c>
      <c r="D14472">
        <v>0.28627450980000002</v>
      </c>
      <c r="E14472">
        <v>3.84</v>
      </c>
      <c r="G14472">
        <v>3830.25</v>
      </c>
      <c r="H14472">
        <v>8.9859848240323738E-4</v>
      </c>
      <c r="I14472">
        <v>29.875</v>
      </c>
      <c r="J14472">
        <v>0.53725490200000003</v>
      </c>
      <c r="K14472">
        <v>99.41</v>
      </c>
    </row>
    <row r="14473" spans="1:11" x14ac:dyDescent="0.25">
      <c r="A14473">
        <v>2087.75</v>
      </c>
      <c r="B14473">
        <v>1.3207144117590708E-3</v>
      </c>
      <c r="C14473">
        <v>29.875</v>
      </c>
      <c r="D14473">
        <v>0.28627450980000002</v>
      </c>
      <c r="E14473">
        <v>3.9637500000000001</v>
      </c>
      <c r="G14473">
        <v>3834.75</v>
      </c>
      <c r="H14473">
        <v>8.833150602646847E-4</v>
      </c>
      <c r="I14473">
        <v>29.875</v>
      </c>
      <c r="J14473">
        <v>0.53725490200000003</v>
      </c>
      <c r="K14473">
        <v>99.44</v>
      </c>
    </row>
    <row r="14474" spans="1:11" x14ac:dyDescent="0.25">
      <c r="A14474">
        <v>2109.75</v>
      </c>
      <c r="B14474">
        <v>9.5489235779120741E-4</v>
      </c>
      <c r="C14474">
        <v>29.875</v>
      </c>
      <c r="D14474">
        <v>0.54117647059999996</v>
      </c>
      <c r="E14474">
        <v>4.29</v>
      </c>
      <c r="G14474">
        <v>3835.2865853659</v>
      </c>
      <c r="H14474">
        <v>8.8654579813508588E-4</v>
      </c>
      <c r="I14474">
        <v>29.875</v>
      </c>
      <c r="J14474">
        <v>0.53725490200000003</v>
      </c>
      <c r="K14474">
        <v>99.45</v>
      </c>
    </row>
    <row r="14475" spans="1:11" x14ac:dyDescent="0.25">
      <c r="A14475">
        <v>2099.4375</v>
      </c>
      <c r="B14475">
        <v>9.4238609181030635E-4</v>
      </c>
      <c r="C14475">
        <v>29.875</v>
      </c>
      <c r="D14475">
        <v>0.54117647059999996</v>
      </c>
      <c r="E14475">
        <v>0.42</v>
      </c>
      <c r="G14475">
        <v>3836.75</v>
      </c>
      <c r="H14475">
        <v>8.9535230843161529E-4</v>
      </c>
      <c r="I14475">
        <v>29.875</v>
      </c>
      <c r="J14475">
        <v>0.53725490200000003</v>
      </c>
      <c r="K14475">
        <v>99.45</v>
      </c>
    </row>
    <row r="14476" spans="1:11" x14ac:dyDescent="0.25">
      <c r="A14476">
        <v>2072.25</v>
      </c>
      <c r="B14476">
        <v>9.0881837361563511E-4</v>
      </c>
      <c r="C14476">
        <v>29.875</v>
      </c>
      <c r="D14476">
        <v>0.54117647059999996</v>
      </c>
      <c r="E14476">
        <v>2.37</v>
      </c>
      <c r="G14476">
        <v>3844</v>
      </c>
      <c r="H14476">
        <v>9.0149221335848078E-4</v>
      </c>
      <c r="I14476">
        <v>29.875</v>
      </c>
      <c r="J14476">
        <v>0.53333333329999999</v>
      </c>
      <c r="K14476">
        <v>99.45</v>
      </c>
    </row>
    <row r="14477" spans="1:11" x14ac:dyDescent="0.25">
      <c r="A14477">
        <v>2051.5</v>
      </c>
      <c r="B14477">
        <v>8.6626677819887879E-4</v>
      </c>
      <c r="C14477">
        <v>29.875</v>
      </c>
      <c r="D14477">
        <v>0.5450980392</v>
      </c>
      <c r="E14477">
        <v>8.2200000000000006</v>
      </c>
      <c r="G14477">
        <v>3848.5</v>
      </c>
      <c r="H14477">
        <v>8.911579009159413E-4</v>
      </c>
      <c r="I14477">
        <v>29.875</v>
      </c>
      <c r="J14477">
        <v>0.53333333329999999</v>
      </c>
      <c r="K14477">
        <v>99.45</v>
      </c>
    </row>
    <row r="14478" spans="1:11" x14ac:dyDescent="0.25">
      <c r="A14478">
        <v>2059</v>
      </c>
      <c r="B14478">
        <v>8.5586337842399223E-4</v>
      </c>
      <c r="C14478">
        <v>29.871854409899999</v>
      </c>
      <c r="D14478">
        <v>0.5450980392</v>
      </c>
      <c r="E14478">
        <v>21.1</v>
      </c>
      <c r="G14478">
        <v>3850.4451219511998</v>
      </c>
      <c r="H14478">
        <v>8.9197503583938337E-4</v>
      </c>
      <c r="I14478">
        <v>29.875</v>
      </c>
      <c r="J14478">
        <v>0.53438546149999999</v>
      </c>
      <c r="K14478">
        <v>99.44</v>
      </c>
    </row>
    <row r="14479" spans="1:11" x14ac:dyDescent="0.25">
      <c r="A14479">
        <v>2080.75</v>
      </c>
      <c r="B14479">
        <v>8.2611762982097805E-4</v>
      </c>
      <c r="C14479">
        <v>29.746030807499999</v>
      </c>
      <c r="D14479">
        <v>0.5450980392</v>
      </c>
      <c r="E14479">
        <v>26.624390243899999</v>
      </c>
      <c r="G14479">
        <v>3855.75</v>
      </c>
      <c r="H14479">
        <v>8.9419939526680934E-4</v>
      </c>
      <c r="I14479">
        <v>29.875</v>
      </c>
      <c r="J14479">
        <v>0.53725490200000003</v>
      </c>
      <c r="K14479">
        <v>99.442499999999995</v>
      </c>
    </row>
    <row r="14480" spans="1:11" x14ac:dyDescent="0.25">
      <c r="A14480">
        <v>2121.25</v>
      </c>
      <c r="B14480">
        <v>7.8134839698291102E-4</v>
      </c>
      <c r="C14480">
        <v>29.542531967199999</v>
      </c>
      <c r="D14480">
        <v>0.5450980392</v>
      </c>
      <c r="E14480">
        <v>43.75</v>
      </c>
      <c r="G14480">
        <v>3856.5</v>
      </c>
      <c r="H14480">
        <v>8.9565473687929474E-4</v>
      </c>
      <c r="I14480">
        <v>29.875</v>
      </c>
      <c r="J14480">
        <v>0.53725490200000003</v>
      </c>
      <c r="K14480">
        <v>99.45</v>
      </c>
    </row>
    <row r="14481" spans="1:11" x14ac:dyDescent="0.25">
      <c r="A14481">
        <v>2124.7756410256002</v>
      </c>
      <c r="B14481">
        <v>7.797007247082044E-4</v>
      </c>
      <c r="C14481">
        <v>29.5452338893</v>
      </c>
      <c r="D14481">
        <v>0.53293112119999997</v>
      </c>
      <c r="E14481">
        <v>58.42</v>
      </c>
      <c r="G14481">
        <v>3848.5</v>
      </c>
      <c r="H14481">
        <v>9.02586307126153E-4</v>
      </c>
      <c r="I14481">
        <v>29.875</v>
      </c>
      <c r="J14481">
        <v>0.53725490200000003</v>
      </c>
      <c r="K14481">
        <v>99.45</v>
      </c>
    </row>
    <row r="14482" spans="1:11" x14ac:dyDescent="0.25">
      <c r="A14482">
        <v>2133.75</v>
      </c>
      <c r="B14482">
        <v>7.7553121966022261E-4</v>
      </c>
      <c r="C14482">
        <v>29.5979213715</v>
      </c>
      <c r="D14482">
        <v>0.50196078430000002</v>
      </c>
      <c r="E14482">
        <v>62.690731707300003</v>
      </c>
      <c r="G14482">
        <v>3851.9878048781002</v>
      </c>
      <c r="H14482">
        <v>9.0020281491642331E-4</v>
      </c>
      <c r="I14482">
        <v>29.875</v>
      </c>
      <c r="J14482">
        <v>0.53725490200000003</v>
      </c>
      <c r="K14482">
        <v>99.46</v>
      </c>
    </row>
    <row r="14483" spans="1:11" x14ac:dyDescent="0.25">
      <c r="A14483">
        <v>2125.75</v>
      </c>
      <c r="B14483">
        <v>7.9322856042573207E-4</v>
      </c>
      <c r="C14483">
        <v>29.875</v>
      </c>
      <c r="D14483">
        <v>0.50196078430000002</v>
      </c>
      <c r="E14483">
        <v>75.930000000000007</v>
      </c>
      <c r="G14483">
        <v>3861.5</v>
      </c>
      <c r="H14483">
        <v>8.9372426576459917E-4</v>
      </c>
      <c r="I14483">
        <v>29.875</v>
      </c>
      <c r="J14483">
        <v>0.53725490200000003</v>
      </c>
      <c r="K14483">
        <v>99.465000000000003</v>
      </c>
    </row>
    <row r="14484" spans="1:11" x14ac:dyDescent="0.25">
      <c r="A14484">
        <v>2121</v>
      </c>
      <c r="B14484">
        <v>7.8367396038425273E-4</v>
      </c>
      <c r="C14484">
        <v>29.875</v>
      </c>
      <c r="D14484">
        <v>0.49264705879999998</v>
      </c>
      <c r="E14484">
        <v>91.7</v>
      </c>
      <c r="G14484">
        <v>3862</v>
      </c>
      <c r="H14484">
        <v>9.0439762294148109E-4</v>
      </c>
      <c r="I14484">
        <v>29.875</v>
      </c>
      <c r="J14484">
        <v>0.53725490200000003</v>
      </c>
      <c r="K14484">
        <v>99.48</v>
      </c>
    </row>
    <row r="14485" spans="1:11" x14ac:dyDescent="0.25">
      <c r="A14485">
        <v>2115.75</v>
      </c>
      <c r="B14485">
        <v>7.7306369994091929E-4</v>
      </c>
      <c r="C14485">
        <v>29.875</v>
      </c>
      <c r="D14485">
        <v>0.4823529412</v>
      </c>
      <c r="E14485">
        <v>92.856410256399997</v>
      </c>
      <c r="G14485">
        <v>3865.7804878049001</v>
      </c>
      <c r="H14485">
        <v>9.0722703048937321E-4</v>
      </c>
      <c r="I14485">
        <v>29.875</v>
      </c>
      <c r="J14485">
        <v>0.53725490200000003</v>
      </c>
      <c r="K14485">
        <v>99.49</v>
      </c>
    </row>
    <row r="14486" spans="1:11" x14ac:dyDescent="0.25">
      <c r="A14486">
        <v>2104</v>
      </c>
      <c r="B14486">
        <v>7.762807364068441E-4</v>
      </c>
      <c r="C14486">
        <v>29.875</v>
      </c>
      <c r="D14486">
        <v>0.4823529412</v>
      </c>
      <c r="E14486">
        <v>96.21</v>
      </c>
      <c r="G14486">
        <v>3869.75</v>
      </c>
      <c r="H14486">
        <v>9.1019195860197685E-4</v>
      </c>
      <c r="I14486">
        <v>29.875</v>
      </c>
      <c r="J14486">
        <v>0.53725490200000003</v>
      </c>
      <c r="K14486">
        <v>99.49</v>
      </c>
    </row>
    <row r="14487" spans="1:11" x14ac:dyDescent="0.25">
      <c r="A14487">
        <v>2105.5</v>
      </c>
      <c r="B14487">
        <v>7.7419634709095222E-4</v>
      </c>
      <c r="C14487">
        <v>29.875</v>
      </c>
      <c r="D14487">
        <v>0.4823529412</v>
      </c>
      <c r="E14487">
        <v>97.19</v>
      </c>
      <c r="G14487">
        <v>3873.75</v>
      </c>
      <c r="H14487">
        <v>8.9764208591158441E-4</v>
      </c>
      <c r="I14487">
        <v>29.875</v>
      </c>
      <c r="J14487">
        <v>0.53725490200000003</v>
      </c>
      <c r="K14487">
        <v>99.49</v>
      </c>
    </row>
    <row r="14488" spans="1:11" x14ac:dyDescent="0.25">
      <c r="A14488">
        <v>2110</v>
      </c>
      <c r="B14488">
        <v>7.6796096068720377E-4</v>
      </c>
      <c r="C14488">
        <v>29.875</v>
      </c>
      <c r="D14488">
        <v>0.4823529412</v>
      </c>
      <c r="E14488">
        <v>97.37</v>
      </c>
      <c r="G14488">
        <v>3875.7687500000002</v>
      </c>
      <c r="H14488">
        <v>8.9818775032695123E-4</v>
      </c>
      <c r="I14488">
        <v>29.875</v>
      </c>
      <c r="J14488">
        <v>0.53911764709999999</v>
      </c>
      <c r="K14488">
        <v>99.5</v>
      </c>
    </row>
    <row r="14489" spans="1:11" x14ac:dyDescent="0.25">
      <c r="A14489">
        <v>2115.25</v>
      </c>
      <c r="B14489">
        <v>7.7606051493913253E-4</v>
      </c>
      <c r="C14489">
        <v>29.875</v>
      </c>
      <c r="D14489">
        <v>0.46666666670000001</v>
      </c>
      <c r="E14489">
        <v>97.91</v>
      </c>
      <c r="G14489">
        <v>3878</v>
      </c>
      <c r="H14489">
        <v>8.9879019214801441E-4</v>
      </c>
      <c r="I14489">
        <v>29.875</v>
      </c>
      <c r="J14489">
        <v>0.54117647059999996</v>
      </c>
      <c r="K14489">
        <v>99.507692307699998</v>
      </c>
    </row>
    <row r="14490" spans="1:11" x14ac:dyDescent="0.25">
      <c r="A14490">
        <v>2118.25</v>
      </c>
      <c r="B14490">
        <v>7.6778005813761356E-4</v>
      </c>
      <c r="C14490">
        <v>29.875</v>
      </c>
      <c r="D14490">
        <v>0.46666666670000001</v>
      </c>
      <c r="E14490">
        <v>98.58</v>
      </c>
      <c r="G14490">
        <v>3873.75</v>
      </c>
      <c r="H14490">
        <v>9.0549592061955463E-4</v>
      </c>
      <c r="I14490">
        <v>29.875</v>
      </c>
      <c r="J14490">
        <v>0.54117647059999996</v>
      </c>
      <c r="K14490">
        <v>99.53</v>
      </c>
    </row>
    <row r="14491" spans="1:11" x14ac:dyDescent="0.25">
      <c r="A14491">
        <v>2119.9375</v>
      </c>
      <c r="B14491">
        <v>7.6666192026887583E-4</v>
      </c>
      <c r="C14491">
        <v>29.875</v>
      </c>
      <c r="D14491">
        <v>0.46666666670000001</v>
      </c>
      <c r="E14491">
        <v>98.89</v>
      </c>
      <c r="G14491">
        <v>3874.1987179487001</v>
      </c>
      <c r="H14491">
        <v>9.0449369206734649E-4</v>
      </c>
      <c r="I14491">
        <v>29.875</v>
      </c>
      <c r="J14491">
        <v>0.54117647059999996</v>
      </c>
      <c r="K14491">
        <v>99.54</v>
      </c>
    </row>
    <row r="14492" spans="1:11" x14ac:dyDescent="0.25">
      <c r="A14492">
        <v>2125</v>
      </c>
      <c r="B14492">
        <v>7.633181618941176E-4</v>
      </c>
      <c r="C14492">
        <v>29.875</v>
      </c>
      <c r="D14492">
        <v>0.46666666670000001</v>
      </c>
      <c r="E14492">
        <v>98.903170731700001</v>
      </c>
      <c r="G14492">
        <v>3875.5</v>
      </c>
      <c r="H14492">
        <v>9.0158854170429626E-4</v>
      </c>
      <c r="I14492">
        <v>29.875</v>
      </c>
      <c r="J14492">
        <v>0.54117647059999996</v>
      </c>
      <c r="K14492">
        <v>99.573750000000004</v>
      </c>
    </row>
    <row r="14493" spans="1:11" x14ac:dyDescent="0.25">
      <c r="A14493">
        <v>2128.25</v>
      </c>
      <c r="B14493">
        <v>7.9742440704804417E-4</v>
      </c>
      <c r="C14493">
        <v>29.875</v>
      </c>
      <c r="D14493">
        <v>0.45882352939999999</v>
      </c>
      <c r="E14493">
        <v>99.16</v>
      </c>
      <c r="G14493">
        <v>3883.75</v>
      </c>
      <c r="H14493">
        <v>8.9677832455745089E-4</v>
      </c>
      <c r="I14493">
        <v>29.875</v>
      </c>
      <c r="J14493">
        <v>0.54117647059999996</v>
      </c>
      <c r="K14493">
        <v>99.69</v>
      </c>
    </row>
    <row r="14494" spans="1:11" x14ac:dyDescent="0.25">
      <c r="A14494">
        <v>2127.0812500000002</v>
      </c>
      <c r="B14494">
        <v>7.8965384285391066E-4</v>
      </c>
      <c r="C14494">
        <v>29.875</v>
      </c>
      <c r="D14494">
        <v>0.45882352939999999</v>
      </c>
      <c r="E14494">
        <v>99.38</v>
      </c>
      <c r="G14494">
        <v>3884.7560975609999</v>
      </c>
      <c r="H14494">
        <v>9.015248990403334E-4</v>
      </c>
      <c r="I14494">
        <v>29.875</v>
      </c>
      <c r="J14494">
        <v>0.54117647059999996</v>
      </c>
      <c r="K14494">
        <v>99.05</v>
      </c>
    </row>
    <row r="14495" spans="1:11" x14ac:dyDescent="0.25">
      <c r="A14495">
        <v>2124</v>
      </c>
      <c r="B14495">
        <v>7.6912681864406776E-4</v>
      </c>
      <c r="C14495">
        <v>29.875</v>
      </c>
      <c r="D14495">
        <v>0.45882352939999999</v>
      </c>
      <c r="E14495">
        <v>99.407692307700003</v>
      </c>
      <c r="G14495">
        <v>3887.5</v>
      </c>
      <c r="H14495">
        <v>9.1445761484887454E-4</v>
      </c>
      <c r="I14495">
        <v>29.875</v>
      </c>
      <c r="J14495">
        <v>0.54117647059999996</v>
      </c>
      <c r="K14495">
        <v>97.864999999999995</v>
      </c>
    </row>
    <row r="14496" spans="1:11" x14ac:dyDescent="0.25">
      <c r="A14496">
        <v>2116.75</v>
      </c>
      <c r="B14496">
        <v>7.8769627443014056E-4</v>
      </c>
      <c r="C14496">
        <v>29.875</v>
      </c>
      <c r="D14496">
        <v>0.46274509800000002</v>
      </c>
      <c r="E14496">
        <v>99.5</v>
      </c>
      <c r="G14496">
        <v>3891.25</v>
      </c>
      <c r="H14496">
        <v>9.276836700353357E-4</v>
      </c>
      <c r="I14496">
        <v>29.875</v>
      </c>
      <c r="J14496">
        <v>0.54117647059999996</v>
      </c>
      <c r="K14496">
        <v>94.31</v>
      </c>
    </row>
    <row r="14497" spans="1:11" x14ac:dyDescent="0.25">
      <c r="A14497">
        <v>2116.8076923077001</v>
      </c>
      <c r="B14497">
        <v>7.8998209522139365E-4</v>
      </c>
      <c r="C14497">
        <v>29.875</v>
      </c>
      <c r="D14497">
        <v>0.46274509800000002</v>
      </c>
      <c r="E14497">
        <v>99.695121951199994</v>
      </c>
      <c r="G14497">
        <v>4014.75</v>
      </c>
      <c r="H14497">
        <v>9.6504235522137125E-4</v>
      </c>
      <c r="I14497">
        <v>29.649474191700001</v>
      </c>
      <c r="J14497">
        <v>0.58431372550000005</v>
      </c>
      <c r="K14497">
        <v>80.14</v>
      </c>
    </row>
    <row r="14498" spans="1:11" x14ac:dyDescent="0.25">
      <c r="A14498">
        <v>2117</v>
      </c>
      <c r="B14498">
        <v>7.9760059805148798E-4</v>
      </c>
      <c r="C14498">
        <v>29.875</v>
      </c>
      <c r="D14498">
        <v>0.46274509800000002</v>
      </c>
      <c r="E14498">
        <v>99.9</v>
      </c>
      <c r="G14498">
        <v>4017.1646341463002</v>
      </c>
      <c r="H14498">
        <v>9.6384388367812897E-4</v>
      </c>
      <c r="I14498">
        <v>29.624439239499999</v>
      </c>
      <c r="J14498">
        <v>0.58431372550000005</v>
      </c>
      <c r="K14498">
        <v>82.34</v>
      </c>
    </row>
    <row r="14499" spans="1:11" x14ac:dyDescent="0.25">
      <c r="A14499">
        <v>2103.75</v>
      </c>
      <c r="B14499">
        <v>7.8879118121212121E-4</v>
      </c>
      <c r="C14499">
        <v>29.875</v>
      </c>
      <c r="D14499">
        <v>0.45882352939999999</v>
      </c>
      <c r="E14499">
        <v>99.75</v>
      </c>
      <c r="G14499">
        <v>4023.75</v>
      </c>
      <c r="H14499">
        <v>9.6058263575644605E-4</v>
      </c>
      <c r="I14499">
        <v>29.626541137699999</v>
      </c>
      <c r="J14499">
        <v>0.58431372550000005</v>
      </c>
      <c r="K14499">
        <v>82.555121951199993</v>
      </c>
    </row>
    <row r="14500" spans="1:11" x14ac:dyDescent="0.25">
      <c r="A14500">
        <v>2103.9124999999999</v>
      </c>
      <c r="B14500">
        <v>7.8889529651304422E-4</v>
      </c>
      <c r="C14500">
        <v>29.875</v>
      </c>
      <c r="D14500">
        <v>0.45882352939999999</v>
      </c>
      <c r="E14500">
        <v>99.75</v>
      </c>
      <c r="G14500">
        <v>4033</v>
      </c>
      <c r="H14500">
        <v>9.3952018352963062E-4</v>
      </c>
      <c r="I14500">
        <v>29.639421749099998</v>
      </c>
      <c r="J14500">
        <v>0.57254901960000004</v>
      </c>
      <c r="K14500">
        <v>85.28</v>
      </c>
    </row>
    <row r="14501" spans="1:11" x14ac:dyDescent="0.25">
      <c r="A14501">
        <v>2110.25</v>
      </c>
      <c r="B14501">
        <v>7.9294328632863414E-4</v>
      </c>
      <c r="C14501">
        <v>29.875</v>
      </c>
      <c r="D14501">
        <v>0.45882352939999999</v>
      </c>
      <c r="E14501">
        <v>99.75</v>
      </c>
      <c r="G14501">
        <v>4032.8812499999999</v>
      </c>
      <c r="H14501">
        <v>9.3965034723623466E-4</v>
      </c>
      <c r="I14501">
        <v>29.6837882996</v>
      </c>
      <c r="J14501">
        <v>0.57254901960000004</v>
      </c>
      <c r="K14501">
        <v>85.6569230769</v>
      </c>
    </row>
    <row r="14502" spans="1:11" x14ac:dyDescent="0.25">
      <c r="A14502">
        <v>2111.75</v>
      </c>
      <c r="B14502">
        <v>7.9081408123594184E-4</v>
      </c>
      <c r="C14502">
        <v>29.875</v>
      </c>
      <c r="D14502">
        <v>0.45882352939999999</v>
      </c>
      <c r="E14502">
        <v>99.71</v>
      </c>
      <c r="G14502">
        <v>4028.25</v>
      </c>
      <c r="H14502">
        <v>9.4473271763793215E-4</v>
      </c>
      <c r="I14502">
        <v>29.675033712400001</v>
      </c>
      <c r="J14502">
        <v>0.57254901960000004</v>
      </c>
      <c r="K14502">
        <v>86.75</v>
      </c>
    </row>
    <row r="14503" spans="1:11" x14ac:dyDescent="0.25">
      <c r="A14503">
        <v>2110.34375</v>
      </c>
      <c r="B14503">
        <v>7.9387960801409723E-4</v>
      </c>
      <c r="C14503">
        <v>29.875</v>
      </c>
      <c r="D14503">
        <v>0.45970588239999999</v>
      </c>
      <c r="E14503">
        <v>99.653000000000006</v>
      </c>
      <c r="G14503">
        <v>4031.2682926829002</v>
      </c>
      <c r="H14503">
        <v>9.4721662567854345E-4</v>
      </c>
      <c r="I14503">
        <v>29.665357589700001</v>
      </c>
      <c r="J14503">
        <v>0.57254901960000004</v>
      </c>
      <c r="K14503">
        <v>87.89</v>
      </c>
    </row>
    <row r="14504" spans="1:11" x14ac:dyDescent="0.25">
      <c r="A14504">
        <v>2105.5</v>
      </c>
      <c r="B14504">
        <v>8.0446998830444071E-4</v>
      </c>
      <c r="C14504">
        <v>29.875</v>
      </c>
      <c r="D14504">
        <v>0.46274509800000002</v>
      </c>
      <c r="E14504">
        <v>99.59</v>
      </c>
      <c r="G14504">
        <v>4039.5</v>
      </c>
      <c r="H14504">
        <v>9.5397205392994176E-4</v>
      </c>
      <c r="I14504">
        <v>29.7210388184</v>
      </c>
      <c r="J14504">
        <v>0.57254901960000004</v>
      </c>
      <c r="K14504">
        <v>88.215000000000003</v>
      </c>
    </row>
    <row r="14505" spans="1:11" x14ac:dyDescent="0.25">
      <c r="A14505">
        <v>2106.5687499999999</v>
      </c>
      <c r="B14505">
        <v>7.9727629988340042E-4</v>
      </c>
      <c r="C14505">
        <v>29.875</v>
      </c>
      <c r="D14505">
        <v>0.46274509800000002</v>
      </c>
      <c r="E14505">
        <v>99.71</v>
      </c>
      <c r="G14505">
        <v>4045.25</v>
      </c>
      <c r="H14505">
        <v>9.3929104227180029E-4</v>
      </c>
      <c r="I14505">
        <v>29.642627716100002</v>
      </c>
      <c r="J14505">
        <v>0.56470588239999997</v>
      </c>
      <c r="K14505">
        <v>89.19</v>
      </c>
    </row>
    <row r="14506" spans="1:11" x14ac:dyDescent="0.25">
      <c r="A14506">
        <v>2107.75</v>
      </c>
      <c r="B14506">
        <v>7.8933386861582253E-4</v>
      </c>
      <c r="C14506">
        <v>29.875</v>
      </c>
      <c r="D14506">
        <v>0.46274509800000002</v>
      </c>
      <c r="E14506">
        <v>99.72</v>
      </c>
      <c r="G14506">
        <v>4041.25</v>
      </c>
      <c r="H14506">
        <v>9.441485608722549E-4</v>
      </c>
      <c r="I14506">
        <v>29.658403396600001</v>
      </c>
      <c r="J14506">
        <v>0.56470588239999997</v>
      </c>
      <c r="K14506">
        <v>89.18</v>
      </c>
    </row>
    <row r="14507" spans="1:11" x14ac:dyDescent="0.25">
      <c r="A14507">
        <v>2103</v>
      </c>
      <c r="B14507">
        <v>7.8482678357108884E-4</v>
      </c>
      <c r="C14507">
        <v>29.875</v>
      </c>
      <c r="D14507">
        <v>0.46274509800000002</v>
      </c>
      <c r="E14507">
        <v>99.75</v>
      </c>
      <c r="G14507">
        <v>4044.2750000000001</v>
      </c>
      <c r="H14507">
        <v>9.4607325949644871E-4</v>
      </c>
      <c r="I14507">
        <v>29.7057304382</v>
      </c>
      <c r="J14507">
        <v>0.563627451</v>
      </c>
      <c r="K14507">
        <v>90.73</v>
      </c>
    </row>
    <row r="14508" spans="1:11" x14ac:dyDescent="0.25">
      <c r="A14508">
        <v>2102.75</v>
      </c>
      <c r="B14508">
        <v>7.9828779658780175E-4</v>
      </c>
      <c r="C14508">
        <v>29.875</v>
      </c>
      <c r="D14508">
        <v>0.46274509800000002</v>
      </c>
      <c r="E14508">
        <v>98.82</v>
      </c>
      <c r="G14508">
        <v>4052.25</v>
      </c>
      <c r="H14508">
        <v>9.5113369082608422E-4</v>
      </c>
      <c r="I14508">
        <v>29.724374771099999</v>
      </c>
      <c r="J14508">
        <v>0.56078431370000004</v>
      </c>
      <c r="K14508">
        <v>90.777500000000003</v>
      </c>
    </row>
    <row r="14509" spans="1:11" x14ac:dyDescent="0.25">
      <c r="A14509">
        <v>2102.6219512194998</v>
      </c>
      <c r="B14509">
        <v>7.9766127307253319E-4</v>
      </c>
      <c r="C14509">
        <v>29.875</v>
      </c>
      <c r="D14509">
        <v>0.46274509800000002</v>
      </c>
      <c r="E14509">
        <v>98.632820512799995</v>
      </c>
      <c r="G14509">
        <v>4051.5</v>
      </c>
      <c r="H14509">
        <v>9.3686258620881153E-4</v>
      </c>
      <c r="I14509">
        <v>29.7134775301</v>
      </c>
      <c r="J14509">
        <v>0.56078431370000004</v>
      </c>
      <c r="K14509">
        <v>90.92</v>
      </c>
    </row>
    <row r="14510" spans="1:11" x14ac:dyDescent="0.25">
      <c r="A14510">
        <v>2097.5</v>
      </c>
      <c r="B14510">
        <v>7.7253760526817641E-4</v>
      </c>
      <c r="C14510">
        <v>29.875</v>
      </c>
      <c r="D14510">
        <v>0.46274509800000002</v>
      </c>
      <c r="E14510">
        <v>98.09</v>
      </c>
      <c r="G14510">
        <v>4053.25</v>
      </c>
      <c r="H14510">
        <v>9.3782467954727693E-4</v>
      </c>
      <c r="I14510">
        <v>29.683757782000001</v>
      </c>
      <c r="J14510">
        <v>0.56078431370000004</v>
      </c>
      <c r="K14510">
        <v>91.55</v>
      </c>
    </row>
    <row r="14511" spans="1:11" x14ac:dyDescent="0.25">
      <c r="A14511">
        <v>2096.7948717948998</v>
      </c>
      <c r="B14511">
        <v>7.7680090387464561E-4</v>
      </c>
      <c r="C14511">
        <v>29.875</v>
      </c>
      <c r="D14511">
        <v>0.46274509800000002</v>
      </c>
      <c r="E14511">
        <v>97.06</v>
      </c>
      <c r="G14511">
        <v>4058.5</v>
      </c>
      <c r="H14511">
        <v>9.4070598136626843E-4</v>
      </c>
      <c r="I14511">
        <v>29.668987274199999</v>
      </c>
      <c r="J14511">
        <v>0.56078431370000004</v>
      </c>
      <c r="K14511">
        <v>91.617500000000007</v>
      </c>
    </row>
    <row r="14512" spans="1:11" x14ac:dyDescent="0.25">
      <c r="A14512">
        <v>2094.75</v>
      </c>
      <c r="B14512">
        <v>7.891807007996181E-4</v>
      </c>
      <c r="C14512">
        <v>29.875</v>
      </c>
      <c r="D14512">
        <v>0.46274509800000002</v>
      </c>
      <c r="E14512">
        <v>96.801249999999996</v>
      </c>
      <c r="G14512">
        <v>4065.5</v>
      </c>
      <c r="H14512">
        <v>9.4543089658098635E-4</v>
      </c>
      <c r="I14512">
        <v>29.636302948000001</v>
      </c>
      <c r="J14512">
        <v>0.56078431370000004</v>
      </c>
      <c r="K14512">
        <v>91.82</v>
      </c>
    </row>
    <row r="14513" spans="1:11" x14ac:dyDescent="0.25">
      <c r="A14513">
        <v>2095.25</v>
      </c>
      <c r="B14513">
        <v>7.973573668178021E-4</v>
      </c>
      <c r="C14513">
        <v>29.875</v>
      </c>
      <c r="D14513">
        <v>0.46274509800000002</v>
      </c>
      <c r="E14513">
        <v>95.91</v>
      </c>
      <c r="G14513">
        <v>4064</v>
      </c>
      <c r="H14513">
        <v>9.3300453920398623E-4</v>
      </c>
      <c r="I14513">
        <v>29.6478919983</v>
      </c>
      <c r="J14513">
        <v>0.56078431370000004</v>
      </c>
      <c r="K14513">
        <v>92.83</v>
      </c>
    </row>
    <row r="14514" spans="1:11" x14ac:dyDescent="0.25">
      <c r="A14514">
        <v>2092.6875</v>
      </c>
      <c r="B14514">
        <v>7.958053596392199E-4</v>
      </c>
      <c r="C14514">
        <v>29.875</v>
      </c>
      <c r="D14514">
        <v>0.46274509800000002</v>
      </c>
      <c r="E14514">
        <v>95.14</v>
      </c>
      <c r="G14514">
        <v>4064.5625</v>
      </c>
      <c r="H14514">
        <v>9.3425854197099931E-4</v>
      </c>
      <c r="I14514">
        <v>29.682659149199999</v>
      </c>
      <c r="J14514">
        <v>0.56078431370000004</v>
      </c>
      <c r="K14514">
        <v>93.32</v>
      </c>
    </row>
    <row r="14515" spans="1:11" x14ac:dyDescent="0.25">
      <c r="A14515">
        <v>2085</v>
      </c>
      <c r="B14515">
        <v>7.9112644876498802E-4</v>
      </c>
      <c r="C14515">
        <v>29.875</v>
      </c>
      <c r="D14515">
        <v>0.46274509800000002</v>
      </c>
      <c r="E14515">
        <v>95.009230769200002</v>
      </c>
      <c r="G14515">
        <v>4066.25</v>
      </c>
      <c r="H14515">
        <v>9.3801846862588375E-4</v>
      </c>
      <c r="I14515">
        <v>29.638189315799998</v>
      </c>
      <c r="J14515">
        <v>0.56078431370000004</v>
      </c>
      <c r="K14515">
        <v>93.3125</v>
      </c>
    </row>
    <row r="14516" spans="1:11" x14ac:dyDescent="0.25">
      <c r="A14516">
        <v>2088</v>
      </c>
      <c r="B14516">
        <v>7.9109841926484675E-4</v>
      </c>
      <c r="C14516">
        <v>29.875</v>
      </c>
      <c r="D14516">
        <v>0.45882352939999999</v>
      </c>
      <c r="E14516">
        <v>94.63</v>
      </c>
      <c r="G14516">
        <v>4061.25</v>
      </c>
      <c r="H14516">
        <v>9.434889129947676E-4</v>
      </c>
      <c r="I14516">
        <v>29.640003064799998</v>
      </c>
      <c r="J14516">
        <v>0.56078431370000004</v>
      </c>
      <c r="K14516">
        <v>93.29</v>
      </c>
    </row>
    <row r="14517" spans="1:11" x14ac:dyDescent="0.25">
      <c r="A14517">
        <v>2083.5</v>
      </c>
      <c r="B14517">
        <v>7.7756992257019437E-4</v>
      </c>
      <c r="C14517">
        <v>29.875</v>
      </c>
      <c r="D14517">
        <v>0.45882352939999999</v>
      </c>
      <c r="E14517">
        <v>94.66</v>
      </c>
      <c r="G14517">
        <v>4065.9935897435998</v>
      </c>
      <c r="H14517">
        <v>9.3994824678043899E-4</v>
      </c>
      <c r="I14517">
        <v>29.644386291499998</v>
      </c>
      <c r="J14517">
        <v>0.55977878329999997</v>
      </c>
      <c r="K14517">
        <v>93.93</v>
      </c>
    </row>
    <row r="14518" spans="1:11" x14ac:dyDescent="0.25">
      <c r="A14518">
        <v>2083.9499999999998</v>
      </c>
      <c r="B14518">
        <v>7.8268625622015891E-4</v>
      </c>
      <c r="C14518">
        <v>29.875</v>
      </c>
      <c r="D14518">
        <v>0.45882352939999999</v>
      </c>
      <c r="E14518">
        <v>94.754999999999995</v>
      </c>
      <c r="G14518">
        <v>4079.75</v>
      </c>
      <c r="H14518">
        <v>9.297268756418898E-4</v>
      </c>
      <c r="I14518">
        <v>29.694519043</v>
      </c>
      <c r="J14518">
        <v>0.5568627451</v>
      </c>
      <c r="K14518">
        <v>93.862499999999997</v>
      </c>
    </row>
    <row r="14519" spans="1:11" x14ac:dyDescent="0.25">
      <c r="A14519">
        <v>2085.5</v>
      </c>
      <c r="B14519">
        <v>8.0029228284584036E-4</v>
      </c>
      <c r="C14519">
        <v>29.875</v>
      </c>
      <c r="D14519">
        <v>0.45882352939999999</v>
      </c>
      <c r="E14519">
        <v>94.86</v>
      </c>
      <c r="G14519">
        <v>4075.25</v>
      </c>
      <c r="H14519">
        <v>9.453599243420648E-4</v>
      </c>
      <c r="I14519">
        <v>29.6764013244</v>
      </c>
      <c r="J14519">
        <v>0.5568627451</v>
      </c>
      <c r="K14519">
        <v>93.63</v>
      </c>
    </row>
    <row r="14520" spans="1:11" x14ac:dyDescent="0.25">
      <c r="A14520">
        <v>2082.5</v>
      </c>
      <c r="B14520">
        <v>7.8445395572629049E-4</v>
      </c>
      <c r="C14520">
        <v>29.875</v>
      </c>
      <c r="D14520">
        <v>0.45882352939999999</v>
      </c>
      <c r="E14520">
        <v>95.05</v>
      </c>
      <c r="G14520">
        <v>4077.1402439024</v>
      </c>
      <c r="H14520">
        <v>9.4308184355456888E-4</v>
      </c>
      <c r="I14520">
        <v>29.6269893646</v>
      </c>
      <c r="J14520">
        <v>0.5568627451</v>
      </c>
      <c r="K14520">
        <v>94.35</v>
      </c>
    </row>
    <row r="14521" spans="1:11" x14ac:dyDescent="0.25">
      <c r="A14521">
        <v>2080.3205128205</v>
      </c>
      <c r="B14521">
        <v>7.8474592805010811E-4</v>
      </c>
      <c r="C14521">
        <v>29.875</v>
      </c>
      <c r="D14521">
        <v>0.4598290598</v>
      </c>
      <c r="E14521">
        <v>95.12</v>
      </c>
      <c r="G14521">
        <v>4083</v>
      </c>
      <c r="H14521">
        <v>9.3603319767327951E-4</v>
      </c>
      <c r="I14521">
        <v>29.6655426025</v>
      </c>
      <c r="J14521">
        <v>0.5568627451</v>
      </c>
      <c r="K14521">
        <v>94.1304878049</v>
      </c>
    </row>
    <row r="14522" spans="1:11" x14ac:dyDescent="0.25">
      <c r="A14522">
        <v>2074</v>
      </c>
      <c r="B14522">
        <v>7.8559611797251691E-4</v>
      </c>
      <c r="C14522">
        <v>29.875</v>
      </c>
      <c r="D14522">
        <v>0.46274509800000002</v>
      </c>
      <c r="E14522">
        <v>95.178536585399996</v>
      </c>
      <c r="G14522">
        <v>4090.75</v>
      </c>
      <c r="H14522">
        <v>9.3021790049501926E-4</v>
      </c>
      <c r="I14522">
        <v>29.655176162699998</v>
      </c>
      <c r="J14522">
        <v>0.5568627451</v>
      </c>
      <c r="K14522">
        <v>93.6</v>
      </c>
    </row>
    <row r="14523" spans="1:11" x14ac:dyDescent="0.25">
      <c r="A14523">
        <v>2080.75</v>
      </c>
      <c r="B14523">
        <v>7.9512629896671874E-4</v>
      </c>
      <c r="C14523">
        <v>29.875</v>
      </c>
      <c r="D14523">
        <v>0.46274509800000002</v>
      </c>
      <c r="E14523">
        <v>95.36</v>
      </c>
      <c r="G14523">
        <v>4088.5</v>
      </c>
      <c r="H14523">
        <v>9.4350946131221719E-4</v>
      </c>
      <c r="I14523">
        <v>29.656064987200001</v>
      </c>
      <c r="J14523">
        <v>0.5568627451</v>
      </c>
      <c r="K14523">
        <v>94.3</v>
      </c>
    </row>
    <row r="14524" spans="1:11" x14ac:dyDescent="0.25">
      <c r="A14524">
        <v>2084.75</v>
      </c>
      <c r="B14524">
        <v>7.8249694640844221E-4</v>
      </c>
      <c r="C14524">
        <v>29.875</v>
      </c>
      <c r="D14524">
        <v>0.46274509800000002</v>
      </c>
      <c r="E14524">
        <v>95.81</v>
      </c>
      <c r="G14524">
        <v>4089.6875</v>
      </c>
      <c r="H14524">
        <v>9.4082990549400163E-4</v>
      </c>
      <c r="I14524">
        <v>29.658731460599999</v>
      </c>
      <c r="J14524">
        <v>0.5568627451</v>
      </c>
      <c r="K14524">
        <v>94.13</v>
      </c>
    </row>
    <row r="14525" spans="1:11" x14ac:dyDescent="0.25">
      <c r="A14525">
        <v>2083.8125</v>
      </c>
      <c r="B14525">
        <v>7.8439627827599657E-4</v>
      </c>
      <c r="C14525">
        <v>29.875</v>
      </c>
      <c r="D14525">
        <v>0.46274509800000002</v>
      </c>
      <c r="E14525">
        <v>96.11</v>
      </c>
      <c r="G14525">
        <v>4093.25</v>
      </c>
      <c r="H14525">
        <v>9.3280056648750991E-4</v>
      </c>
      <c r="I14525">
        <v>29.643659591700001</v>
      </c>
      <c r="J14525">
        <v>0.5568627451</v>
      </c>
      <c r="K14525">
        <v>94.212500000000006</v>
      </c>
    </row>
    <row r="14526" spans="1:11" x14ac:dyDescent="0.25">
      <c r="A14526">
        <v>2081</v>
      </c>
      <c r="B14526">
        <v>7.9010454174675642E-4</v>
      </c>
      <c r="C14526">
        <v>29.875</v>
      </c>
      <c r="D14526">
        <v>0.46274509800000002</v>
      </c>
      <c r="E14526">
        <v>96.137500000000003</v>
      </c>
      <c r="G14526">
        <v>4089</v>
      </c>
      <c r="H14526">
        <v>9.3498320363780878E-4</v>
      </c>
      <c r="I14526">
        <v>29.622404098499999</v>
      </c>
      <c r="J14526">
        <v>0.5568627451</v>
      </c>
      <c r="K14526">
        <v>94.46</v>
      </c>
    </row>
    <row r="14527" spans="1:11" x14ac:dyDescent="0.25">
      <c r="A14527">
        <v>2083.25</v>
      </c>
      <c r="B14527">
        <v>7.9734689279971197E-4</v>
      </c>
      <c r="C14527">
        <v>29.875</v>
      </c>
      <c r="D14527">
        <v>0.46274509800000002</v>
      </c>
      <c r="E14527">
        <v>96.21</v>
      </c>
      <c r="G14527">
        <v>4103.5</v>
      </c>
      <c r="H14527">
        <v>9.4545994636895331E-4</v>
      </c>
      <c r="I14527">
        <v>29.649078613699999</v>
      </c>
      <c r="J14527">
        <v>0.5568627451</v>
      </c>
      <c r="K14527">
        <v>94.56</v>
      </c>
    </row>
    <row r="14528" spans="1:11" x14ac:dyDescent="0.25">
      <c r="A14528">
        <v>2082.75</v>
      </c>
      <c r="B14528">
        <v>7.8293079930380504E-4</v>
      </c>
      <c r="C14528">
        <v>29.875</v>
      </c>
      <c r="D14528">
        <v>0.46666666670000001</v>
      </c>
      <c r="E14528">
        <v>96.48</v>
      </c>
      <c r="G14528">
        <v>4103.2560975610004</v>
      </c>
      <c r="H14528">
        <v>9.4244968328899433E-4</v>
      </c>
      <c r="I14528">
        <v>29.726434707599999</v>
      </c>
      <c r="J14528">
        <v>0.5568627451</v>
      </c>
      <c r="K14528">
        <v>94.701463414599999</v>
      </c>
    </row>
    <row r="14529" spans="1:11" x14ac:dyDescent="0.25">
      <c r="A14529">
        <v>2081.71875</v>
      </c>
      <c r="B14529">
        <v>7.8856089672296032E-4</v>
      </c>
      <c r="C14529">
        <v>29.875</v>
      </c>
      <c r="D14529">
        <v>0.46666666670000001</v>
      </c>
      <c r="E14529">
        <v>96.92</v>
      </c>
      <c r="G14529">
        <v>4102.5</v>
      </c>
      <c r="H14529">
        <v>9.33115593071298E-4</v>
      </c>
      <c r="I14529">
        <v>29.602397918699999</v>
      </c>
      <c r="J14529">
        <v>0.5568627451</v>
      </c>
      <c r="K14529">
        <v>94.85</v>
      </c>
    </row>
    <row r="14530" spans="1:11" x14ac:dyDescent="0.25">
      <c r="A14530">
        <v>2079</v>
      </c>
      <c r="B14530">
        <v>8.0343065389610398E-4</v>
      </c>
      <c r="C14530">
        <v>29.875</v>
      </c>
      <c r="D14530">
        <v>0.46666666670000001</v>
      </c>
      <c r="E14530">
        <v>96.977500000000006</v>
      </c>
      <c r="G14530">
        <v>4105</v>
      </c>
      <c r="H14530">
        <v>9.4213379643727166E-4</v>
      </c>
      <c r="I14530">
        <v>29.630643844600002</v>
      </c>
      <c r="J14530">
        <v>0.5568627451</v>
      </c>
      <c r="K14530">
        <v>95.32</v>
      </c>
    </row>
    <row r="14531" spans="1:11" x14ac:dyDescent="0.25">
      <c r="A14531">
        <v>2074.5</v>
      </c>
      <c r="B14531">
        <v>7.8429091102675348E-4</v>
      </c>
      <c r="C14531">
        <v>29.875</v>
      </c>
      <c r="D14531">
        <v>0.46666666670000001</v>
      </c>
      <c r="E14531">
        <v>97.15</v>
      </c>
      <c r="G14531">
        <v>4104.2437499999996</v>
      </c>
      <c r="H14531">
        <v>9.4310507239610231E-4</v>
      </c>
      <c r="I14531">
        <v>29.715381622300001</v>
      </c>
      <c r="J14531">
        <v>0.55794117649999997</v>
      </c>
      <c r="K14531">
        <v>95.28</v>
      </c>
    </row>
    <row r="14532" spans="1:11" x14ac:dyDescent="0.25">
      <c r="A14532">
        <v>2074.875</v>
      </c>
      <c r="B14532">
        <v>7.8554373739381884E-4</v>
      </c>
      <c r="C14532">
        <v>29.875</v>
      </c>
      <c r="D14532">
        <v>0.4656862745</v>
      </c>
      <c r="E14532">
        <v>97.34</v>
      </c>
      <c r="G14532">
        <v>4102.25</v>
      </c>
      <c r="H14532">
        <v>9.4566742556523862E-4</v>
      </c>
      <c r="I14532">
        <v>29.615297317500001</v>
      </c>
      <c r="J14532">
        <v>0.56078431370000004</v>
      </c>
      <c r="K14532">
        <v>95.372500000000002</v>
      </c>
    </row>
    <row r="14533" spans="1:11" x14ac:dyDescent="0.25">
      <c r="A14533">
        <v>2076</v>
      </c>
      <c r="B14533">
        <v>7.8929950081888249E-4</v>
      </c>
      <c r="C14533">
        <v>29.875</v>
      </c>
      <c r="D14533">
        <v>0.46274509800000002</v>
      </c>
      <c r="E14533">
        <v>97.39</v>
      </c>
      <c r="G14533">
        <v>4116.75</v>
      </c>
      <c r="H14533">
        <v>9.3084958797595187E-4</v>
      </c>
      <c r="I14533">
        <v>29.646284007999999</v>
      </c>
      <c r="J14533">
        <v>0.56078431370000004</v>
      </c>
      <c r="K14533">
        <v>95.65</v>
      </c>
    </row>
    <row r="14534" spans="1:11" x14ac:dyDescent="0.25">
      <c r="A14534">
        <v>2067.5</v>
      </c>
      <c r="B14534">
        <v>7.9254450481257559E-4</v>
      </c>
      <c r="C14534">
        <v>29.875</v>
      </c>
      <c r="D14534">
        <v>0.46274509800000002</v>
      </c>
      <c r="E14534">
        <v>97.54</v>
      </c>
      <c r="G14534">
        <v>4115.9451219512002</v>
      </c>
      <c r="H14534">
        <v>9.336183164666014E-4</v>
      </c>
      <c r="I14534">
        <v>29.680532455400002</v>
      </c>
      <c r="J14534">
        <v>0.56078431370000004</v>
      </c>
      <c r="K14534">
        <v>94.87</v>
      </c>
    </row>
    <row r="14535" spans="1:11" x14ac:dyDescent="0.25">
      <c r="A14535">
        <v>2070.5</v>
      </c>
      <c r="B14535">
        <v>7.8341033278193667E-4</v>
      </c>
      <c r="C14535">
        <v>29.875</v>
      </c>
      <c r="D14535">
        <v>0.46274509800000002</v>
      </c>
      <c r="E14535">
        <v>97.81</v>
      </c>
      <c r="G14535">
        <v>4113.75</v>
      </c>
      <c r="H14535">
        <v>9.4117490088119107E-4</v>
      </c>
      <c r="I14535">
        <v>29.636312484699999</v>
      </c>
      <c r="J14535">
        <v>0.56078431370000004</v>
      </c>
      <c r="K14535">
        <v>94.921219512199997</v>
      </c>
    </row>
    <row r="14536" spans="1:11" x14ac:dyDescent="0.25">
      <c r="A14536">
        <v>2071.5731707317</v>
      </c>
      <c r="B14536">
        <v>7.8831523872660981E-4</v>
      </c>
      <c r="C14536">
        <v>29.875</v>
      </c>
      <c r="D14536">
        <v>0.46274509800000002</v>
      </c>
      <c r="E14536">
        <v>98.25</v>
      </c>
      <c r="G14536">
        <v>4119.25</v>
      </c>
      <c r="H14536">
        <v>9.3662676928445707E-4</v>
      </c>
      <c r="I14536">
        <v>29.635273933400001</v>
      </c>
      <c r="J14536">
        <v>0.56078431370000004</v>
      </c>
      <c r="K14536">
        <v>95.92</v>
      </c>
    </row>
    <row r="14537" spans="1:11" x14ac:dyDescent="0.25">
      <c r="A14537">
        <v>2074.5</v>
      </c>
      <c r="B14537">
        <v>8.016664617016148E-4</v>
      </c>
      <c r="C14537">
        <v>29.875</v>
      </c>
      <c r="D14537">
        <v>0.46274509800000002</v>
      </c>
      <c r="E14537">
        <v>98.314102564099997</v>
      </c>
      <c r="G14537">
        <v>4119.25</v>
      </c>
      <c r="H14537">
        <v>9.3550676536990961E-4</v>
      </c>
      <c r="I14537">
        <v>29.631696700999999</v>
      </c>
      <c r="J14537">
        <v>0.56078431370000004</v>
      </c>
      <c r="K14537">
        <v>95.64</v>
      </c>
    </row>
    <row r="14538" spans="1:11" x14ac:dyDescent="0.25">
      <c r="A14538">
        <v>2073.25</v>
      </c>
      <c r="B14538">
        <v>7.9273901584468829E-4</v>
      </c>
      <c r="C14538">
        <v>29.875</v>
      </c>
      <c r="D14538">
        <v>0.46274509800000002</v>
      </c>
      <c r="E14538">
        <v>98.5</v>
      </c>
      <c r="G14538">
        <v>4119.25</v>
      </c>
      <c r="H14538">
        <v>9.324522092431874E-4</v>
      </c>
      <c r="I14538">
        <v>29.636264800999999</v>
      </c>
      <c r="J14538">
        <v>0.56078431370000004</v>
      </c>
      <c r="K14538">
        <v>95.657499999999999</v>
      </c>
    </row>
    <row r="14539" spans="1:11" x14ac:dyDescent="0.25">
      <c r="A14539">
        <v>2073.9375</v>
      </c>
      <c r="B14539">
        <v>7.8984526949341528E-4</v>
      </c>
      <c r="C14539">
        <v>29.875</v>
      </c>
      <c r="D14539">
        <v>0.46372549019999998</v>
      </c>
      <c r="E14539">
        <v>98.65</v>
      </c>
      <c r="G14539">
        <v>4129.75</v>
      </c>
      <c r="H14539">
        <v>9.4497553945759429E-4</v>
      </c>
      <c r="I14539">
        <v>29.6276863842</v>
      </c>
      <c r="J14539">
        <v>0.56078431370000004</v>
      </c>
      <c r="K14539">
        <v>95.71</v>
      </c>
    </row>
    <row r="14540" spans="1:11" x14ac:dyDescent="0.25">
      <c r="A14540">
        <v>2076</v>
      </c>
      <c r="B14540">
        <v>7.8117553016618488E-4</v>
      </c>
      <c r="C14540">
        <v>29.875</v>
      </c>
      <c r="D14540">
        <v>0.46666666670000001</v>
      </c>
      <c r="E14540">
        <v>98.715000000000003</v>
      </c>
      <c r="G14540">
        <v>4129.5437499999998</v>
      </c>
      <c r="H14540">
        <v>9.4160933109741244E-4</v>
      </c>
      <c r="I14540">
        <v>29.618679046600001</v>
      </c>
      <c r="J14540">
        <v>0.56078431370000004</v>
      </c>
      <c r="K14540">
        <v>96.18</v>
      </c>
    </row>
    <row r="14541" spans="1:11" x14ac:dyDescent="0.25">
      <c r="A14541">
        <v>2068.75</v>
      </c>
      <c r="B14541">
        <v>8.1668280181268883E-4</v>
      </c>
      <c r="C14541">
        <v>29.875</v>
      </c>
      <c r="D14541">
        <v>0.46666666670000001</v>
      </c>
      <c r="E14541">
        <v>98.91</v>
      </c>
      <c r="G14541">
        <v>4129</v>
      </c>
      <c r="H14541">
        <v>9.3273316979898286E-4</v>
      </c>
      <c r="I14541">
        <v>29.648153305099999</v>
      </c>
      <c r="J14541">
        <v>0.56078431370000004</v>
      </c>
      <c r="K14541">
        <v>96.252499999999998</v>
      </c>
    </row>
    <row r="14542" spans="1:11" x14ac:dyDescent="0.25">
      <c r="A14542">
        <v>2069</v>
      </c>
      <c r="B14542">
        <v>7.9053142733204445E-4</v>
      </c>
      <c r="C14542">
        <v>29.875</v>
      </c>
      <c r="D14542">
        <v>0.46666666670000001</v>
      </c>
      <c r="E14542">
        <v>99.21</v>
      </c>
      <c r="G14542">
        <v>4131</v>
      </c>
      <c r="H14542">
        <v>9.3020024930404253E-4</v>
      </c>
      <c r="I14542">
        <v>29.703458785999999</v>
      </c>
      <c r="J14542">
        <v>0.56078431370000004</v>
      </c>
      <c r="K14542">
        <v>96.47</v>
      </c>
    </row>
    <row r="14543" spans="1:11" x14ac:dyDescent="0.25">
      <c r="A14543">
        <v>2069.1219512194998</v>
      </c>
      <c r="B14543">
        <v>7.908746468208548E-4</v>
      </c>
      <c r="C14543">
        <v>29.875</v>
      </c>
      <c r="D14543">
        <v>0.46666666670000001</v>
      </c>
      <c r="E14543">
        <v>99.266999999999996</v>
      </c>
      <c r="G14543">
        <v>4128.25</v>
      </c>
      <c r="H14543">
        <v>9.3610682343608063E-4</v>
      </c>
      <c r="I14543">
        <v>29.678689479799999</v>
      </c>
      <c r="J14543">
        <v>0.5568627451</v>
      </c>
      <c r="K14543">
        <v>96.97</v>
      </c>
    </row>
    <row r="14544" spans="1:11" x14ac:dyDescent="0.25">
      <c r="A14544">
        <v>2069.5</v>
      </c>
      <c r="B14544">
        <v>7.9193837017395513E-4</v>
      </c>
      <c r="C14544">
        <v>29.875</v>
      </c>
      <c r="D14544">
        <v>0.46666666670000001</v>
      </c>
      <c r="E14544">
        <v>99.33</v>
      </c>
      <c r="G14544">
        <v>4132.375</v>
      </c>
      <c r="H14544">
        <v>9.3175131765026165E-4</v>
      </c>
      <c r="I14544">
        <v>29.604381561299999</v>
      </c>
      <c r="J14544">
        <v>0.5568627451</v>
      </c>
      <c r="K14544">
        <v>96.99</v>
      </c>
    </row>
    <row r="14545" spans="1:11" x14ac:dyDescent="0.25">
      <c r="A14545">
        <v>2070.5</v>
      </c>
      <c r="B14545">
        <v>7.9794455099009901E-4</v>
      </c>
      <c r="C14545">
        <v>29.875</v>
      </c>
      <c r="D14545">
        <v>0.46666666670000001</v>
      </c>
      <c r="E14545">
        <v>99.45</v>
      </c>
      <c r="G14545">
        <v>4144.75</v>
      </c>
      <c r="H14545">
        <v>9.1873681732311963E-4</v>
      </c>
      <c r="I14545">
        <v>29.668706893900001</v>
      </c>
      <c r="J14545">
        <v>0.5568627451</v>
      </c>
      <c r="K14545">
        <v>96.960487804899998</v>
      </c>
    </row>
    <row r="14546" spans="1:11" x14ac:dyDescent="0.25">
      <c r="A14546">
        <v>2070.4329268293</v>
      </c>
      <c r="B14546">
        <v>7.9569923407174731E-4</v>
      </c>
      <c r="C14546">
        <v>29.875</v>
      </c>
      <c r="D14546">
        <v>0.4677187948</v>
      </c>
      <c r="E14546">
        <v>99.53</v>
      </c>
      <c r="G14546">
        <v>4143</v>
      </c>
      <c r="H14546">
        <v>9.3325299401399956E-4</v>
      </c>
      <c r="I14546">
        <v>29.589702606199999</v>
      </c>
      <c r="J14546">
        <v>0.5568627451</v>
      </c>
      <c r="K14546">
        <v>96.88</v>
      </c>
    </row>
    <row r="14547" spans="1:11" x14ac:dyDescent="0.25">
      <c r="A14547">
        <v>2070.25</v>
      </c>
      <c r="B14547">
        <v>7.8957490301895911E-4</v>
      </c>
      <c r="C14547">
        <v>29.875</v>
      </c>
      <c r="D14547">
        <v>0.47058823529999999</v>
      </c>
      <c r="E14547">
        <v>99.565749999999994</v>
      </c>
      <c r="G14547">
        <v>4148.25</v>
      </c>
      <c r="H14547">
        <v>9.2529577912975347E-4</v>
      </c>
      <c r="I14547">
        <v>29.616356966000001</v>
      </c>
      <c r="J14547">
        <v>0.55294117649999996</v>
      </c>
      <c r="K14547">
        <v>96.79</v>
      </c>
    </row>
    <row r="14548" spans="1:11" x14ac:dyDescent="0.25">
      <c r="A14548">
        <v>2073</v>
      </c>
      <c r="B14548">
        <v>8.0001320177279305E-4</v>
      </c>
      <c r="C14548">
        <v>29.875</v>
      </c>
      <c r="D14548">
        <v>0.47058823529999999</v>
      </c>
      <c r="E14548">
        <v>99.66</v>
      </c>
      <c r="G14548">
        <v>4146.0064102564002</v>
      </c>
      <c r="H14548">
        <v>9.2551017330378391E-4</v>
      </c>
      <c r="I14548">
        <v>29.689050674400001</v>
      </c>
      <c r="J14548">
        <v>0.55294117649999996</v>
      </c>
      <c r="K14548">
        <v>97.21</v>
      </c>
    </row>
    <row r="14549" spans="1:11" x14ac:dyDescent="0.25">
      <c r="A14549">
        <v>2073.1923076922999</v>
      </c>
      <c r="B14549">
        <v>7.9842570009461744E-4</v>
      </c>
      <c r="C14549">
        <v>29.875</v>
      </c>
      <c r="D14549">
        <v>0.47058823529999999</v>
      </c>
      <c r="E14549">
        <v>99.85</v>
      </c>
      <c r="G14549">
        <v>4139.5</v>
      </c>
      <c r="H14549">
        <v>9.26133230649837E-4</v>
      </c>
      <c r="I14549">
        <v>29.627157211299998</v>
      </c>
      <c r="J14549">
        <v>0.55294117649999996</v>
      </c>
      <c r="K14549">
        <v>97.200769230800006</v>
      </c>
    </row>
    <row r="14550" spans="1:11" x14ac:dyDescent="0.25">
      <c r="A14550">
        <v>2073.75</v>
      </c>
      <c r="B14550">
        <v>7.9382361023508136E-4</v>
      </c>
      <c r="C14550">
        <v>29.875</v>
      </c>
      <c r="D14550">
        <v>0.47058823529999999</v>
      </c>
      <c r="E14550">
        <v>99.863500000000002</v>
      </c>
      <c r="G14550">
        <v>4159.25</v>
      </c>
      <c r="H14550">
        <v>9.3747810305343509E-4</v>
      </c>
      <c r="I14550">
        <v>29.632959645</v>
      </c>
      <c r="J14550">
        <v>0.55294117649999996</v>
      </c>
      <c r="K14550">
        <v>97.17</v>
      </c>
    </row>
    <row r="14551" spans="1:11" x14ac:dyDescent="0.25">
      <c r="A14551">
        <v>2078.5</v>
      </c>
      <c r="B14551">
        <v>7.9614613420736112E-4</v>
      </c>
      <c r="C14551">
        <v>29.875</v>
      </c>
      <c r="D14551">
        <v>0.47058823529999999</v>
      </c>
      <c r="E14551">
        <v>99.91</v>
      </c>
      <c r="G14551">
        <v>4158.0625</v>
      </c>
      <c r="H14551">
        <v>9.3607569363736117E-4</v>
      </c>
      <c r="I14551">
        <v>29.646982192999999</v>
      </c>
      <c r="J14551">
        <v>0.55294117649999996</v>
      </c>
      <c r="K14551">
        <v>97.41</v>
      </c>
    </row>
    <row r="14552" spans="1:11" x14ac:dyDescent="0.25">
      <c r="A14552">
        <v>2078.5</v>
      </c>
      <c r="B14552">
        <v>7.9805535755352421E-4</v>
      </c>
      <c r="C14552">
        <v>29.875</v>
      </c>
      <c r="D14552">
        <v>0.47058823529999999</v>
      </c>
      <c r="E14552">
        <v>99.94</v>
      </c>
      <c r="G14552">
        <v>4154.5</v>
      </c>
      <c r="H14552">
        <v>9.3186365509688289E-4</v>
      </c>
      <c r="I14552">
        <v>29.716321945200001</v>
      </c>
      <c r="J14552">
        <v>0.55294117649999996</v>
      </c>
      <c r="K14552">
        <v>97.319756097600006</v>
      </c>
    </row>
    <row r="14553" spans="1:11" x14ac:dyDescent="0.25">
      <c r="A14553">
        <v>2078.5</v>
      </c>
      <c r="B14553">
        <v>8.0378302757998547E-4</v>
      </c>
      <c r="C14553">
        <v>29.875</v>
      </c>
      <c r="D14553">
        <v>0.47058823529999999</v>
      </c>
      <c r="E14553">
        <v>99.950731707299994</v>
      </c>
      <c r="G14553">
        <v>4161</v>
      </c>
      <c r="H14553">
        <v>9.3700435153809178E-4</v>
      </c>
      <c r="I14553">
        <v>29.586290359500001</v>
      </c>
      <c r="J14553">
        <v>0.5568627451</v>
      </c>
      <c r="K14553">
        <v>97.04</v>
      </c>
    </row>
    <row r="14554" spans="1:11" x14ac:dyDescent="0.25">
      <c r="A14554">
        <v>2077.25</v>
      </c>
      <c r="B14554">
        <v>7.9200848792875195E-4</v>
      </c>
      <c r="C14554">
        <v>29.875</v>
      </c>
      <c r="D14554">
        <v>0.47058823529999999</v>
      </c>
      <c r="E14554">
        <v>99.98</v>
      </c>
      <c r="G14554">
        <v>4154.5</v>
      </c>
      <c r="H14554">
        <v>9.377539694788783E-4</v>
      </c>
      <c r="I14554">
        <v>29.605967824099999</v>
      </c>
      <c r="J14554">
        <v>0.5568627451</v>
      </c>
      <c r="K14554">
        <v>97.56</v>
      </c>
    </row>
    <row r="14555" spans="1:11" x14ac:dyDescent="0.25">
      <c r="A14555">
        <v>2068.75</v>
      </c>
      <c r="B14555">
        <v>8.0837050866465259E-4</v>
      </c>
      <c r="C14555">
        <v>29.875</v>
      </c>
      <c r="D14555">
        <v>0.47058823529999999</v>
      </c>
      <c r="E14555">
        <v>99.87</v>
      </c>
      <c r="G14555">
        <v>4156.7560975610004</v>
      </c>
      <c r="H14555">
        <v>9.3575090567192434E-4</v>
      </c>
      <c r="I14555">
        <v>29.659633636500001</v>
      </c>
      <c r="J14555">
        <v>0.5568627451</v>
      </c>
      <c r="K14555">
        <v>96.98</v>
      </c>
    </row>
    <row r="14556" spans="1:11" x14ac:dyDescent="0.25">
      <c r="A14556">
        <v>2070.0625</v>
      </c>
      <c r="B14556">
        <v>8.0542177617825552E-4</v>
      </c>
      <c r="C14556">
        <v>29.875</v>
      </c>
      <c r="D14556">
        <v>0.47058823529999999</v>
      </c>
      <c r="E14556">
        <v>99.82</v>
      </c>
      <c r="G14556">
        <v>4163.75</v>
      </c>
      <c r="H14556">
        <v>9.2955520262383664E-4</v>
      </c>
      <c r="I14556">
        <v>29.652475357099998</v>
      </c>
      <c r="J14556">
        <v>0.5568627451</v>
      </c>
      <c r="K14556">
        <v>97.067804878000004</v>
      </c>
    </row>
    <row r="14557" spans="1:11" x14ac:dyDescent="0.25">
      <c r="A14557">
        <v>2074</v>
      </c>
      <c r="B14557">
        <v>7.965979714681774E-4</v>
      </c>
      <c r="C14557">
        <v>29.875</v>
      </c>
      <c r="D14557">
        <v>0.47058823529999999</v>
      </c>
      <c r="E14557">
        <v>99.805000000000007</v>
      </c>
      <c r="G14557">
        <v>4179.25</v>
      </c>
      <c r="H14557">
        <v>9.350490706107555E-4</v>
      </c>
      <c r="I14557">
        <v>29.616323471099999</v>
      </c>
      <c r="J14557">
        <v>0.5568627451</v>
      </c>
      <c r="K14557">
        <v>97.28</v>
      </c>
    </row>
    <row r="14558" spans="1:11" x14ac:dyDescent="0.25">
      <c r="A14558">
        <v>2083</v>
      </c>
      <c r="B14558">
        <v>7.9347363398943836E-4</v>
      </c>
      <c r="C14558">
        <v>29.875</v>
      </c>
      <c r="D14558">
        <v>0.47058823529999999</v>
      </c>
      <c r="E14558">
        <v>99.76</v>
      </c>
      <c r="G14558">
        <v>4174.6158536584999</v>
      </c>
      <c r="H14558">
        <v>9.3245473664687359E-4</v>
      </c>
      <c r="I14558">
        <v>29.6129031181</v>
      </c>
      <c r="J14558">
        <v>0.5568627451</v>
      </c>
      <c r="K14558">
        <v>97.51</v>
      </c>
    </row>
    <row r="14559" spans="1:11" x14ac:dyDescent="0.25">
      <c r="A14559">
        <v>2083</v>
      </c>
      <c r="B14559">
        <v>8.009856087734038E-4</v>
      </c>
      <c r="C14559">
        <v>29.875</v>
      </c>
      <c r="D14559">
        <v>0.47058823529999999</v>
      </c>
      <c r="E14559">
        <v>99.72</v>
      </c>
      <c r="G14559">
        <v>4169.75</v>
      </c>
      <c r="H14559">
        <v>9.2972447974099166E-4</v>
      </c>
      <c r="I14559">
        <v>29.601121902500001</v>
      </c>
      <c r="J14559">
        <v>0.5568627451</v>
      </c>
      <c r="K14559">
        <v>97.412499999999994</v>
      </c>
    </row>
    <row r="14560" spans="1:11" x14ac:dyDescent="0.25">
      <c r="A14560">
        <v>2083</v>
      </c>
      <c r="B14560">
        <v>8.0887318230916938E-4</v>
      </c>
      <c r="C14560">
        <v>29.875</v>
      </c>
      <c r="D14560">
        <v>0.47058823529999999</v>
      </c>
      <c r="E14560">
        <v>99.7</v>
      </c>
      <c r="G14560">
        <v>4176.5</v>
      </c>
      <c r="H14560">
        <v>9.3226002931880755E-4</v>
      </c>
      <c r="I14560">
        <v>29.589273452800001</v>
      </c>
      <c r="J14560">
        <v>0.5568627451</v>
      </c>
      <c r="K14560">
        <v>97.12</v>
      </c>
    </row>
    <row r="14561" spans="1:11" x14ac:dyDescent="0.25">
      <c r="A14561">
        <v>2078.75</v>
      </c>
      <c r="B14561">
        <v>7.8221018147925435E-4</v>
      </c>
      <c r="C14561">
        <v>29.875</v>
      </c>
      <c r="D14561">
        <v>0.47058823529999999</v>
      </c>
      <c r="E14561">
        <v>99.64</v>
      </c>
      <c r="G14561">
        <v>4175.1585365853998</v>
      </c>
      <c r="H14561">
        <v>9.3538003151347367E-4</v>
      </c>
      <c r="I14561">
        <v>29.609919595699999</v>
      </c>
      <c r="J14561">
        <v>0.5568627451</v>
      </c>
      <c r="K14561">
        <v>97.61</v>
      </c>
    </row>
    <row r="14562" spans="1:11" x14ac:dyDescent="0.25">
      <c r="A14562">
        <v>2080</v>
      </c>
      <c r="B14562">
        <v>7.9143832294471155E-4</v>
      </c>
      <c r="C14562">
        <v>29.875</v>
      </c>
      <c r="D14562">
        <v>0.47058823529999999</v>
      </c>
      <c r="E14562">
        <v>99.54</v>
      </c>
      <c r="G14562">
        <v>4173.75</v>
      </c>
      <c r="H14562">
        <v>9.3865819230907457E-4</v>
      </c>
      <c r="I14562">
        <v>29.681034088099999</v>
      </c>
      <c r="J14562">
        <v>0.5568627451</v>
      </c>
      <c r="K14562">
        <v>97.550975609800005</v>
      </c>
    </row>
    <row r="14563" spans="1:11" x14ac:dyDescent="0.25">
      <c r="A14563">
        <v>2076.7375000000002</v>
      </c>
      <c r="B14563">
        <v>7.9364901635377598E-4</v>
      </c>
      <c r="C14563">
        <v>29.875</v>
      </c>
      <c r="D14563">
        <v>0.47058823529999999</v>
      </c>
      <c r="E14563">
        <v>99.505853658500001</v>
      </c>
      <c r="G14563">
        <v>4190</v>
      </c>
      <c r="H14563">
        <v>9.2602042561455852E-4</v>
      </c>
      <c r="I14563">
        <v>29.655157089199999</v>
      </c>
      <c r="J14563">
        <v>0.5568627451</v>
      </c>
      <c r="K14563">
        <v>97.39</v>
      </c>
    </row>
    <row r="14564" spans="1:11" x14ac:dyDescent="0.25">
      <c r="A14564">
        <v>2065.5</v>
      </c>
      <c r="B14564">
        <v>8.0131708223190516E-4</v>
      </c>
      <c r="C14564">
        <v>29.875</v>
      </c>
      <c r="D14564">
        <v>0.47058823529999999</v>
      </c>
      <c r="E14564">
        <v>99.47</v>
      </c>
      <c r="G14564">
        <v>4185.75</v>
      </c>
      <c r="H14564">
        <v>9.4315659773039481E-4</v>
      </c>
      <c r="I14564">
        <v>29.645830154399999</v>
      </c>
      <c r="J14564">
        <v>0.5568627451</v>
      </c>
      <c r="K14564">
        <v>98.3</v>
      </c>
    </row>
    <row r="14565" spans="1:11" x14ac:dyDescent="0.25">
      <c r="A14565">
        <v>2071.9124999999999</v>
      </c>
      <c r="B14565">
        <v>7.9853377780191004E-4</v>
      </c>
      <c r="C14565">
        <v>29.875</v>
      </c>
      <c r="D14565">
        <v>0.47058823529999999</v>
      </c>
      <c r="E14565">
        <v>99.44</v>
      </c>
      <c r="G14565">
        <v>4187.25</v>
      </c>
      <c r="H14565">
        <v>9.3985712023404386E-4</v>
      </c>
      <c r="I14565">
        <v>29.61784935</v>
      </c>
      <c r="J14565">
        <v>0.5568627451</v>
      </c>
      <c r="K14565">
        <v>97.96</v>
      </c>
    </row>
    <row r="14566" spans="1:11" x14ac:dyDescent="0.25">
      <c r="A14566">
        <v>2079</v>
      </c>
      <c r="B14566">
        <v>7.9547746982924479E-4</v>
      </c>
      <c r="C14566">
        <v>29.875</v>
      </c>
      <c r="D14566">
        <v>0.47058823529999999</v>
      </c>
      <c r="E14566">
        <v>99.406666666700005</v>
      </c>
      <c r="G14566">
        <v>4191.75</v>
      </c>
      <c r="H14566">
        <v>9.2997285619371385E-4</v>
      </c>
      <c r="I14566">
        <v>29.654129028300002</v>
      </c>
      <c r="J14566">
        <v>0.5568627451</v>
      </c>
      <c r="K14566">
        <v>97.952500000000001</v>
      </c>
    </row>
    <row r="14567" spans="1:11" x14ac:dyDescent="0.25">
      <c r="A14567">
        <v>2081</v>
      </c>
      <c r="B14567">
        <v>8.1505353874339261E-4</v>
      </c>
      <c r="C14567">
        <v>29.875</v>
      </c>
      <c r="D14567">
        <v>0.47058823529999999</v>
      </c>
      <c r="E14567">
        <v>99.31</v>
      </c>
      <c r="G14567">
        <v>4194.5</v>
      </c>
      <c r="H14567">
        <v>9.3369933402670155E-4</v>
      </c>
      <c r="I14567">
        <v>29.633028030399998</v>
      </c>
      <c r="J14567">
        <v>0.5568627451</v>
      </c>
      <c r="K14567">
        <v>97.93</v>
      </c>
    </row>
    <row r="14568" spans="1:11" x14ac:dyDescent="0.25">
      <c r="A14568">
        <v>2080</v>
      </c>
      <c r="B14568">
        <v>8.1210666002403851E-4</v>
      </c>
      <c r="C14568">
        <v>29.875</v>
      </c>
      <c r="D14568">
        <v>0.4715686275</v>
      </c>
      <c r="E14568">
        <v>99.18</v>
      </c>
      <c r="G14568">
        <v>4189.25</v>
      </c>
      <c r="H14568">
        <v>9.4284224844542585E-4</v>
      </c>
      <c r="I14568">
        <v>29.647583961500001</v>
      </c>
      <c r="J14568">
        <v>0.5568627451</v>
      </c>
      <c r="K14568">
        <v>97.71</v>
      </c>
    </row>
    <row r="14569" spans="1:11" x14ac:dyDescent="0.25">
      <c r="A14569">
        <v>2077</v>
      </c>
      <c r="B14569">
        <v>8.0324899811025515E-4</v>
      </c>
      <c r="C14569">
        <v>29.875</v>
      </c>
      <c r="D14569">
        <v>0.47450980390000003</v>
      </c>
      <c r="E14569">
        <v>99.174499999999995</v>
      </c>
      <c r="G14569">
        <v>4190.1158536584999</v>
      </c>
      <c r="H14569">
        <v>9.4234712814143871E-4</v>
      </c>
      <c r="I14569">
        <v>29.6912517548</v>
      </c>
      <c r="J14569">
        <v>0.5568627451</v>
      </c>
      <c r="K14569">
        <v>97.884871794899993</v>
      </c>
    </row>
    <row r="14570" spans="1:11" x14ac:dyDescent="0.25">
      <c r="A14570">
        <v>2084</v>
      </c>
      <c r="B14570">
        <v>7.8944320131957768E-4</v>
      </c>
      <c r="C14570">
        <v>29.875</v>
      </c>
      <c r="D14570">
        <v>0.47450980390000003</v>
      </c>
      <c r="E14570">
        <v>99.16</v>
      </c>
      <c r="G14570">
        <v>4207</v>
      </c>
      <c r="H14570">
        <v>9.3273301750059422E-4</v>
      </c>
      <c r="I14570">
        <v>29.6324103832</v>
      </c>
      <c r="J14570">
        <v>0.5568627451</v>
      </c>
      <c r="K14570">
        <v>98.33</v>
      </c>
    </row>
    <row r="14571" spans="1:11" x14ac:dyDescent="0.25">
      <c r="A14571">
        <v>2084.7692307692</v>
      </c>
      <c r="B14571">
        <v>7.9057545959985672E-4</v>
      </c>
      <c r="C14571">
        <v>29.875</v>
      </c>
      <c r="D14571">
        <v>0.47450980390000003</v>
      </c>
      <c r="E14571">
        <v>99.19</v>
      </c>
      <c r="G14571">
        <v>4204.875</v>
      </c>
      <c r="H14571">
        <v>9.3458068051963496E-4</v>
      </c>
      <c r="I14571">
        <v>29.567375183100001</v>
      </c>
      <c r="J14571">
        <v>0.5568627451</v>
      </c>
      <c r="K14571">
        <v>98.5</v>
      </c>
    </row>
    <row r="14572" spans="1:11" x14ac:dyDescent="0.25">
      <c r="A14572">
        <v>2087</v>
      </c>
      <c r="B14572">
        <v>7.9385428860804976E-4</v>
      </c>
      <c r="C14572">
        <v>29.875</v>
      </c>
      <c r="D14572">
        <v>0.47450980390000003</v>
      </c>
      <c r="E14572">
        <v>99.183250000000001</v>
      </c>
      <c r="G14572">
        <v>4198.5</v>
      </c>
      <c r="H14572">
        <v>9.4013489154459924E-4</v>
      </c>
      <c r="I14572">
        <v>29.710222244299999</v>
      </c>
      <c r="J14572">
        <v>0.5568627451</v>
      </c>
      <c r="K14572">
        <v>98.451282051299998</v>
      </c>
    </row>
    <row r="14573" spans="1:11" x14ac:dyDescent="0.25">
      <c r="A14573">
        <v>2078.75</v>
      </c>
      <c r="B14573">
        <v>7.8952799077570664E-4</v>
      </c>
      <c r="C14573">
        <v>29.875</v>
      </c>
      <c r="D14573">
        <v>0.47450980390000003</v>
      </c>
      <c r="E14573">
        <v>99.16</v>
      </c>
      <c r="G14573">
        <v>4207.75</v>
      </c>
      <c r="H14573">
        <v>9.2282141853722299E-4</v>
      </c>
      <c r="I14573">
        <v>29.614118385299999</v>
      </c>
      <c r="J14573">
        <v>0.5568627451</v>
      </c>
      <c r="K14573">
        <v>98.31</v>
      </c>
    </row>
    <row r="14574" spans="1:11" x14ac:dyDescent="0.25">
      <c r="A14574">
        <v>2080.8841463415001</v>
      </c>
      <c r="B14574">
        <v>7.9414477891783582E-4</v>
      </c>
      <c r="C14574">
        <v>29.875</v>
      </c>
      <c r="D14574">
        <v>0.47450980390000003</v>
      </c>
      <c r="E14574">
        <v>99.08</v>
      </c>
      <c r="G14574">
        <v>4210</v>
      </c>
      <c r="H14574">
        <v>9.2433123643705464E-4</v>
      </c>
      <c r="I14574">
        <v>29.507898330700002</v>
      </c>
      <c r="J14574">
        <v>0.5568627451</v>
      </c>
      <c r="K14574">
        <v>98.71</v>
      </c>
    </row>
    <row r="14575" spans="1:11" x14ac:dyDescent="0.25">
      <c r="A14575">
        <v>2087.5</v>
      </c>
      <c r="B14575">
        <v>8.0839683156886234E-4</v>
      </c>
      <c r="C14575">
        <v>29.875</v>
      </c>
      <c r="D14575">
        <v>0.47450980390000003</v>
      </c>
      <c r="E14575">
        <v>99.055250000000001</v>
      </c>
      <c r="G14575">
        <v>4216.75</v>
      </c>
      <c r="H14575">
        <v>9.2885102270113238E-4</v>
      </c>
      <c r="I14575">
        <v>29.744461059599999</v>
      </c>
      <c r="J14575">
        <v>0.5568627451</v>
      </c>
      <c r="K14575">
        <v>98.7</v>
      </c>
    </row>
    <row r="14576" spans="1:11" x14ac:dyDescent="0.25">
      <c r="A14576">
        <v>2085.5</v>
      </c>
      <c r="B14576">
        <v>7.9664522072644451E-4</v>
      </c>
      <c r="C14576">
        <v>29.875</v>
      </c>
      <c r="D14576">
        <v>0.47450980390000003</v>
      </c>
      <c r="E14576">
        <v>98.99</v>
      </c>
      <c r="G14576">
        <v>4210.75</v>
      </c>
      <c r="H14576">
        <v>9.40855394276554E-4</v>
      </c>
      <c r="I14576">
        <v>29.4991950989</v>
      </c>
      <c r="J14576">
        <v>0.5568627451</v>
      </c>
      <c r="K14576">
        <v>98.67</v>
      </c>
    </row>
    <row r="14577" spans="1:11" x14ac:dyDescent="0.25">
      <c r="A14577">
        <v>2086.0365853659</v>
      </c>
      <c r="B14577">
        <v>7.9635523856769446E-4</v>
      </c>
      <c r="C14577">
        <v>29.875</v>
      </c>
      <c r="D14577">
        <v>0.47450980390000003</v>
      </c>
      <c r="E14577">
        <v>98.99</v>
      </c>
      <c r="G14577">
        <v>4225.5</v>
      </c>
      <c r="H14577">
        <v>9.0493615110046142E-4</v>
      </c>
      <c r="I14577">
        <v>28.880696296699998</v>
      </c>
      <c r="J14577">
        <v>0.5568627451</v>
      </c>
      <c r="K14577">
        <v>99.21</v>
      </c>
    </row>
    <row r="14578" spans="1:11" x14ac:dyDescent="0.25">
      <c r="A14578">
        <v>2087.5</v>
      </c>
      <c r="B14578">
        <v>7.9556513583233532E-4</v>
      </c>
      <c r="C14578">
        <v>29.875</v>
      </c>
      <c r="D14578">
        <v>0.47450980390000003</v>
      </c>
      <c r="E14578">
        <v>99.003414634099997</v>
      </c>
      <c r="G14578">
        <v>4223.9573170732001</v>
      </c>
      <c r="H14578">
        <v>8.6027475813672577E-4</v>
      </c>
      <c r="I14578">
        <v>27.025199890100001</v>
      </c>
      <c r="J14578">
        <v>0.5421329507</v>
      </c>
      <c r="K14578">
        <v>98.64</v>
      </c>
    </row>
    <row r="14579" spans="1:11" x14ac:dyDescent="0.25">
      <c r="A14579">
        <v>2087.25</v>
      </c>
      <c r="B14579">
        <v>8.1213766149239427E-4</v>
      </c>
      <c r="C14579">
        <v>29.875</v>
      </c>
      <c r="D14579">
        <v>0.47450980390000003</v>
      </c>
      <c r="E14579">
        <v>99.04</v>
      </c>
      <c r="G14579">
        <v>4219.75</v>
      </c>
      <c r="H14579">
        <v>7.383049844362818E-4</v>
      </c>
      <c r="I14579">
        <v>22.6819324493</v>
      </c>
      <c r="J14579">
        <v>0.50196078430000002</v>
      </c>
      <c r="K14579">
        <v>98.728536585399993</v>
      </c>
    </row>
    <row r="14580" spans="1:11" x14ac:dyDescent="0.25">
      <c r="A14580">
        <v>2086.2743902439001</v>
      </c>
      <c r="B14580">
        <v>7.9867689624958812E-4</v>
      </c>
      <c r="C14580">
        <v>29.875</v>
      </c>
      <c r="D14580">
        <v>0.47450980390000003</v>
      </c>
      <c r="E14580">
        <v>99.06</v>
      </c>
      <c r="G14580">
        <v>4194.25</v>
      </c>
      <c r="H14580">
        <v>5.0767950392203607E-4</v>
      </c>
      <c r="I14580">
        <v>20.1196123914</v>
      </c>
      <c r="J14580">
        <v>0.50196078430000002</v>
      </c>
      <c r="K14580">
        <v>98.97</v>
      </c>
    </row>
    <row r="14581" spans="1:11" x14ac:dyDescent="0.25">
      <c r="A14581">
        <v>2085.25</v>
      </c>
      <c r="B14581">
        <v>7.8452953677017145E-4</v>
      </c>
      <c r="C14581">
        <v>29.875</v>
      </c>
      <c r="D14581">
        <v>0.47450980390000003</v>
      </c>
      <c r="E14581">
        <v>99.068250000000006</v>
      </c>
      <c r="G14581">
        <v>4191.2250000000004</v>
      </c>
      <c r="H14581">
        <v>4.5540687078360136E-4</v>
      </c>
      <c r="I14581">
        <v>17.429176330600001</v>
      </c>
      <c r="J14581">
        <v>0.4318627451</v>
      </c>
      <c r="K14581">
        <v>98.74</v>
      </c>
    </row>
    <row r="14582" spans="1:11" x14ac:dyDescent="0.25">
      <c r="A14582">
        <v>2088</v>
      </c>
      <c r="B14582">
        <v>7.9980921266762457E-4</v>
      </c>
      <c r="C14582">
        <v>29.875</v>
      </c>
      <c r="D14582">
        <v>0.47450980390000003</v>
      </c>
      <c r="E14582">
        <v>99.09</v>
      </c>
      <c r="G14582">
        <v>4183.25</v>
      </c>
      <c r="H14582">
        <v>3.1723482632522559E-4</v>
      </c>
      <c r="I14582">
        <v>13.042149543800001</v>
      </c>
      <c r="J14582">
        <v>0.2470588235</v>
      </c>
      <c r="K14582">
        <v>98.886153846200003</v>
      </c>
    </row>
    <row r="14583" spans="1:11" x14ac:dyDescent="0.25">
      <c r="A14583">
        <v>2088.8536585366001</v>
      </c>
      <c r="B14583">
        <v>8.0102687242447743E-4</v>
      </c>
      <c r="C14583">
        <v>29.875</v>
      </c>
      <c r="D14583">
        <v>0.47450980390000003</v>
      </c>
      <c r="E14583">
        <v>99.2</v>
      </c>
      <c r="G14583">
        <v>4166.75</v>
      </c>
      <c r="H14583">
        <v>2.2865006684466311E-4</v>
      </c>
      <c r="I14583">
        <v>9.9674444198999996</v>
      </c>
      <c r="J14583">
        <v>0.2470588235</v>
      </c>
      <c r="K14583">
        <v>99.31</v>
      </c>
    </row>
    <row r="14584" spans="1:11" x14ac:dyDescent="0.25">
      <c r="A14584">
        <v>2089.75</v>
      </c>
      <c r="B14584">
        <v>8.0230434450293095E-4</v>
      </c>
      <c r="C14584">
        <v>29.875</v>
      </c>
      <c r="D14584">
        <v>0.47450980390000003</v>
      </c>
      <c r="E14584">
        <v>99.225384615400003</v>
      </c>
      <c r="G14584">
        <v>4167.8125</v>
      </c>
      <c r="H14584">
        <v>2.1194924838869312E-4</v>
      </c>
      <c r="I14584">
        <v>9.9105415460999993</v>
      </c>
      <c r="J14584">
        <v>0.2470588235</v>
      </c>
      <c r="K14584">
        <v>96.7</v>
      </c>
    </row>
    <row r="14585" spans="1:11" x14ac:dyDescent="0.25">
      <c r="A14585">
        <v>2091.5</v>
      </c>
      <c r="B14585">
        <v>6.3687926757112121E-4</v>
      </c>
      <c r="C14585">
        <v>28.9102100279</v>
      </c>
      <c r="D14585">
        <v>0.47450980390000003</v>
      </c>
      <c r="E14585">
        <v>99.29</v>
      </c>
      <c r="G14585">
        <v>4171</v>
      </c>
      <c r="H14585">
        <v>1.6189784441980341E-4</v>
      </c>
      <c r="I14585">
        <v>7.6344265937999998</v>
      </c>
      <c r="J14585">
        <v>0.2470588235</v>
      </c>
      <c r="K14585">
        <v>92.922439024400006</v>
      </c>
    </row>
    <row r="14586" spans="1:11" x14ac:dyDescent="0.25">
      <c r="A14586">
        <v>2087.7179487180001</v>
      </c>
      <c r="B14586">
        <v>5.6724064666024564E-4</v>
      </c>
      <c r="C14586">
        <v>27.8971805573</v>
      </c>
      <c r="D14586">
        <v>0.44534942179999998</v>
      </c>
      <c r="E14586">
        <v>99.33</v>
      </c>
      <c r="G14586">
        <v>4137.75</v>
      </c>
      <c r="H14586">
        <v>1.4737444678871367E-4</v>
      </c>
      <c r="I14586">
        <v>7.1081448283000004</v>
      </c>
      <c r="J14586">
        <v>0.1215686275</v>
      </c>
      <c r="K14586">
        <v>82.62</v>
      </c>
    </row>
    <row r="14587" spans="1:11" x14ac:dyDescent="0.25">
      <c r="A14587">
        <v>2076.75</v>
      </c>
      <c r="B14587">
        <v>3.6385429331888767E-4</v>
      </c>
      <c r="C14587">
        <v>24.521081924400001</v>
      </c>
      <c r="D14587">
        <v>0.36078431370000003</v>
      </c>
      <c r="E14587">
        <v>99.016153846199998</v>
      </c>
      <c r="G14587">
        <v>2209</v>
      </c>
      <c r="H14587">
        <v>6.2710485488909015E-4</v>
      </c>
      <c r="I14587">
        <v>20.598104476900001</v>
      </c>
      <c r="J14587">
        <v>0.32549019610000002</v>
      </c>
      <c r="K14587">
        <v>80.586829268299994</v>
      </c>
    </row>
    <row r="14588" spans="1:11" x14ac:dyDescent="0.25">
      <c r="A14588">
        <v>2069.25</v>
      </c>
      <c r="B14588">
        <v>2.139898289718497E-4</v>
      </c>
      <c r="C14588">
        <v>23.355108594899999</v>
      </c>
      <c r="D14588">
        <v>0.36078431370000003</v>
      </c>
      <c r="E14588">
        <v>97.97</v>
      </c>
      <c r="G14588">
        <v>2216.25</v>
      </c>
      <c r="H14588">
        <v>6.2520262507614215E-4</v>
      </c>
      <c r="I14588">
        <v>20.7008948326</v>
      </c>
      <c r="J14588">
        <v>0.33725490200000002</v>
      </c>
      <c r="K14588">
        <v>83.96</v>
      </c>
    </row>
    <row r="14589" spans="1:11" x14ac:dyDescent="0.25">
      <c r="A14589">
        <v>2071.625</v>
      </c>
      <c r="B14589">
        <v>2.0037549358595307E-4</v>
      </c>
      <c r="C14589">
        <v>20.933471679699998</v>
      </c>
      <c r="D14589">
        <v>0.36078431370000003</v>
      </c>
      <c r="E14589">
        <v>98.491951219499995</v>
      </c>
      <c r="G14589">
        <v>2214.8125</v>
      </c>
      <c r="H14589">
        <v>6.2288350070265541E-4</v>
      </c>
      <c r="I14589">
        <v>20.9718875885</v>
      </c>
      <c r="J14589">
        <v>0.33725490200000002</v>
      </c>
      <c r="K14589">
        <v>89.02</v>
      </c>
    </row>
    <row r="14590" spans="1:11" x14ac:dyDescent="0.25">
      <c r="A14590">
        <v>2078.75</v>
      </c>
      <c r="B14590">
        <v>1.5971914220084185E-4</v>
      </c>
      <c r="C14590">
        <v>18.585884094200001</v>
      </c>
      <c r="D14590">
        <v>0.36078431370000003</v>
      </c>
      <c r="E14590">
        <v>99.04</v>
      </c>
      <c r="G14590">
        <v>2210.5</v>
      </c>
      <c r="H14590">
        <v>6.1590802991404658E-4</v>
      </c>
      <c r="I14590">
        <v>21.2154121399</v>
      </c>
      <c r="J14590">
        <v>0.33725490200000002</v>
      </c>
      <c r="K14590">
        <v>89.757499999999993</v>
      </c>
    </row>
    <row r="14591" spans="1:11" x14ac:dyDescent="0.25">
      <c r="A14591">
        <v>2069.25</v>
      </c>
      <c r="B14591">
        <v>1.6676503848012567E-4</v>
      </c>
      <c r="C14591">
        <v>18.048636314199999</v>
      </c>
      <c r="D14591">
        <v>0.29411764709999999</v>
      </c>
      <c r="E14591">
        <v>98.16</v>
      </c>
      <c r="G14591">
        <v>2208</v>
      </c>
      <c r="H14591">
        <v>6.1810309513134058E-4</v>
      </c>
      <c r="I14591">
        <v>21.461618423499999</v>
      </c>
      <c r="J14591">
        <v>0.34901960780000002</v>
      </c>
      <c r="K14591">
        <v>91.97</v>
      </c>
    </row>
    <row r="14592" spans="1:11" x14ac:dyDescent="0.25">
      <c r="A14592">
        <v>2059.75</v>
      </c>
      <c r="B14592">
        <v>1.7387592908119917E-4</v>
      </c>
      <c r="C14592">
        <v>16.4906177521</v>
      </c>
      <c r="D14592">
        <v>0.2274509804</v>
      </c>
      <c r="E14592">
        <v>87.007692307699998</v>
      </c>
      <c r="G14592">
        <v>2210.75</v>
      </c>
      <c r="H14592">
        <v>6.1434253814316407E-4</v>
      </c>
      <c r="I14592">
        <v>21.510646575500001</v>
      </c>
      <c r="J14592">
        <v>0.34901960780000002</v>
      </c>
      <c r="K14592">
        <v>93.12</v>
      </c>
    </row>
    <row r="14593" spans="1:11" x14ac:dyDescent="0.25">
      <c r="A14593">
        <v>2054</v>
      </c>
      <c r="B14593">
        <v>1.8289566444741967E-4</v>
      </c>
      <c r="C14593">
        <v>15.9619948069</v>
      </c>
      <c r="D14593">
        <v>0.2274509804</v>
      </c>
      <c r="E14593">
        <v>58.62</v>
      </c>
      <c r="G14593">
        <v>2209.4</v>
      </c>
      <c r="H14593">
        <v>6.1364025244410245E-4</v>
      </c>
      <c r="I14593">
        <v>21.6528282166</v>
      </c>
      <c r="J14593">
        <v>0.34901960780000002</v>
      </c>
      <c r="K14593">
        <v>93.547499999999999</v>
      </c>
    </row>
    <row r="14594" spans="1:11" x14ac:dyDescent="0.25">
      <c r="A14594">
        <v>2065.15625</v>
      </c>
      <c r="B14594">
        <v>1.7554247160475145E-4</v>
      </c>
      <c r="C14594">
        <v>15.3012161255</v>
      </c>
      <c r="D14594">
        <v>0.2156862745</v>
      </c>
      <c r="E14594">
        <v>2.5499999999999998</v>
      </c>
      <c r="G14594">
        <v>2204.75</v>
      </c>
      <c r="H14594">
        <v>6.1121468538383043E-4</v>
      </c>
      <c r="I14594">
        <v>21.753372192400001</v>
      </c>
      <c r="J14594">
        <v>0.34901960780000002</v>
      </c>
      <c r="K14594">
        <v>94.02</v>
      </c>
    </row>
    <row r="14595" spans="1:11" x14ac:dyDescent="0.25">
      <c r="A14595">
        <v>2083.75</v>
      </c>
      <c r="B14595">
        <v>1.6346212121175766E-4</v>
      </c>
      <c r="C14595">
        <v>13.6377086639</v>
      </c>
      <c r="D14595">
        <v>0.1960784314</v>
      </c>
      <c r="E14595">
        <v>3</v>
      </c>
      <c r="G14595">
        <v>2205</v>
      </c>
      <c r="H14595">
        <v>6.0499643921768707E-4</v>
      </c>
      <c r="I14595">
        <v>21.768796443900001</v>
      </c>
      <c r="J14595">
        <v>0.35294117650000001</v>
      </c>
      <c r="K14595">
        <v>94.93</v>
      </c>
    </row>
    <row r="14596" spans="1:11" x14ac:dyDescent="0.25">
      <c r="A14596">
        <v>2094.25</v>
      </c>
      <c r="B14596">
        <v>1.2379783708965024E-4</v>
      </c>
      <c r="C14596">
        <v>13.243708610500001</v>
      </c>
      <c r="D14596">
        <v>0.1960784314</v>
      </c>
      <c r="E14596">
        <v>4.3499999999999996</v>
      </c>
      <c r="G14596">
        <v>2206.2073170732001</v>
      </c>
      <c r="H14596">
        <v>6.0378063321226989E-4</v>
      </c>
      <c r="I14596">
        <v>21.8150691986</v>
      </c>
      <c r="J14596">
        <v>0.35294117650000001</v>
      </c>
      <c r="K14596">
        <v>95.56</v>
      </c>
    </row>
    <row r="14597" spans="1:11" x14ac:dyDescent="0.25">
      <c r="A14597">
        <v>2091.3125</v>
      </c>
      <c r="B14597">
        <v>1.3480343935925405E-4</v>
      </c>
      <c r="C14597">
        <v>12.061708450299999</v>
      </c>
      <c r="D14597">
        <v>0.1960784314</v>
      </c>
      <c r="E14597">
        <v>3.19</v>
      </c>
      <c r="G14597">
        <v>2209.5</v>
      </c>
      <c r="H14597">
        <v>6.0047155185562347E-4</v>
      </c>
      <c r="I14597">
        <v>21.8468227386</v>
      </c>
      <c r="J14597">
        <v>0.35294117650000001</v>
      </c>
      <c r="K14597">
        <v>95.697500000000005</v>
      </c>
    </row>
    <row r="14598" spans="1:11" x14ac:dyDescent="0.25">
      <c r="A14598">
        <v>2082.5</v>
      </c>
      <c r="B14598">
        <v>1.6800653545018008E-4</v>
      </c>
      <c r="C14598">
        <v>11.606650352500001</v>
      </c>
      <c r="D14598">
        <v>0.1960784314</v>
      </c>
      <c r="E14598">
        <v>2.3341463414999999</v>
      </c>
      <c r="G14598">
        <v>2208.5</v>
      </c>
      <c r="H14598">
        <v>5.9744923666515742E-4</v>
      </c>
      <c r="I14598">
        <v>21.857473373400001</v>
      </c>
      <c r="J14598">
        <v>0.35294117650000001</v>
      </c>
      <c r="K14598">
        <v>96.11</v>
      </c>
    </row>
    <row r="14599" spans="1:11" x14ac:dyDescent="0.25">
      <c r="A14599">
        <v>2062.75</v>
      </c>
      <c r="B14599">
        <v>1.9141820946551931E-4</v>
      </c>
      <c r="C14599">
        <v>10.872939109800001</v>
      </c>
      <c r="D14599">
        <v>0.1647058824</v>
      </c>
      <c r="E14599">
        <v>0</v>
      </c>
      <c r="G14599">
        <v>2208</v>
      </c>
      <c r="H14599">
        <v>6.0627122100317032E-4</v>
      </c>
      <c r="I14599">
        <v>21.874544097200001</v>
      </c>
      <c r="J14599">
        <v>0.35294117650000001</v>
      </c>
      <c r="K14599">
        <v>96.5</v>
      </c>
    </row>
    <row r="14600" spans="1:11" x14ac:dyDescent="0.25">
      <c r="A14600">
        <v>2059.5792682926999</v>
      </c>
      <c r="B14600">
        <v>1.8662185875400634E-4</v>
      </c>
      <c r="C14600">
        <v>10.753780062600001</v>
      </c>
      <c r="D14600">
        <v>0.1647058824</v>
      </c>
      <c r="E14600">
        <v>0</v>
      </c>
      <c r="G14600">
        <v>2207.5625</v>
      </c>
      <c r="H14600">
        <v>6.11372231284505E-4</v>
      </c>
      <c r="I14600">
        <v>21.921100616499999</v>
      </c>
      <c r="J14600">
        <v>0.35294117650000001</v>
      </c>
      <c r="K14600">
        <v>96.84</v>
      </c>
    </row>
    <row r="14601" spans="1:11" x14ac:dyDescent="0.25">
      <c r="A14601">
        <v>2056.25</v>
      </c>
      <c r="B14601">
        <v>1.8156977069908815E-4</v>
      </c>
      <c r="C14601">
        <v>10.3843870163</v>
      </c>
      <c r="D14601">
        <v>0.1647058824</v>
      </c>
      <c r="E14601">
        <v>0</v>
      </c>
      <c r="G14601">
        <v>2206.25</v>
      </c>
      <c r="H14601">
        <v>6.2668740047592067E-4</v>
      </c>
      <c r="I14601">
        <v>22.096418380700001</v>
      </c>
      <c r="J14601">
        <v>0.35294117650000001</v>
      </c>
      <c r="K14601">
        <v>96.977500000000006</v>
      </c>
    </row>
    <row r="14602" spans="1:11" x14ac:dyDescent="0.25">
      <c r="A14602">
        <v>2060.75</v>
      </c>
      <c r="B14602">
        <v>2.0347893857818755E-4</v>
      </c>
      <c r="C14602">
        <v>10.1337623596</v>
      </c>
      <c r="D14602">
        <v>0.1647058824</v>
      </c>
      <c r="E14602">
        <v>0</v>
      </c>
      <c r="G14602">
        <v>2211.25</v>
      </c>
      <c r="H14602">
        <v>6.3185057618993787E-4</v>
      </c>
      <c r="I14602">
        <v>22.1642137527</v>
      </c>
      <c r="J14602">
        <v>0.35686274509999999</v>
      </c>
      <c r="K14602">
        <v>97.39</v>
      </c>
    </row>
    <row r="14603" spans="1:11" x14ac:dyDescent="0.25">
      <c r="A14603">
        <v>2061.4817073170998</v>
      </c>
      <c r="B14603">
        <v>2.1357939857638233E-4</v>
      </c>
      <c r="C14603">
        <v>10.096652174000001</v>
      </c>
      <c r="D14603">
        <v>0.1589670014</v>
      </c>
      <c r="E14603">
        <v>0</v>
      </c>
      <c r="G14603">
        <v>2209.3048780488002</v>
      </c>
      <c r="H14603">
        <v>6.3690463627533753E-4</v>
      </c>
      <c r="I14603">
        <v>22.342947006199999</v>
      </c>
      <c r="J14603">
        <v>0.35686274509999999</v>
      </c>
      <c r="K14603">
        <v>97.59</v>
      </c>
    </row>
    <row r="14604" spans="1:11" x14ac:dyDescent="0.25">
      <c r="A14604">
        <v>2062.25</v>
      </c>
      <c r="B14604">
        <v>2.2417716755970419E-4</v>
      </c>
      <c r="C14604">
        <v>9.9688282012999991</v>
      </c>
      <c r="D14604">
        <v>0.1529411765</v>
      </c>
      <c r="E14604">
        <v>0</v>
      </c>
      <c r="G14604">
        <v>2204</v>
      </c>
      <c r="H14604">
        <v>6.5073377797186934E-4</v>
      </c>
      <c r="I14604">
        <v>22.659357070900001</v>
      </c>
      <c r="J14604">
        <v>0.35686274509999999</v>
      </c>
      <c r="K14604">
        <v>97.615641025599999</v>
      </c>
    </row>
    <row r="14605" spans="1:11" x14ac:dyDescent="0.25">
      <c r="A14605">
        <v>2067</v>
      </c>
      <c r="B14605">
        <v>2.5933913425253994E-4</v>
      </c>
      <c r="C14605">
        <v>10.356902122499999</v>
      </c>
      <c r="D14605">
        <v>0.1529411765</v>
      </c>
      <c r="E14605">
        <v>0</v>
      </c>
      <c r="G14605">
        <v>2208.5</v>
      </c>
      <c r="H14605">
        <v>6.642317829182703E-4</v>
      </c>
      <c r="I14605">
        <v>22.861512565599998</v>
      </c>
      <c r="J14605">
        <v>0.35686274509999999</v>
      </c>
      <c r="K14605">
        <v>97.69</v>
      </c>
    </row>
    <row r="14606" spans="1:11" x14ac:dyDescent="0.25">
      <c r="A14606">
        <v>2075.75</v>
      </c>
      <c r="B14606">
        <v>3.4156648689630253E-4</v>
      </c>
      <c r="C14606">
        <v>10.529592560599999</v>
      </c>
      <c r="D14606">
        <v>0.16078431369999999</v>
      </c>
      <c r="E14606">
        <v>0</v>
      </c>
      <c r="G14606">
        <v>2208.8846153845998</v>
      </c>
      <c r="H14606">
        <v>6.6380902693493531E-4</v>
      </c>
      <c r="I14606">
        <v>23.0849475861</v>
      </c>
      <c r="J14606">
        <v>0.35987933630000002</v>
      </c>
      <c r="K14606">
        <v>98</v>
      </c>
    </row>
    <row r="14607" spans="1:11" x14ac:dyDescent="0.25">
      <c r="A14607">
        <v>2077.0562500000001</v>
      </c>
      <c r="B14607">
        <v>3.7248170862007226E-4</v>
      </c>
      <c r="C14607">
        <v>11.0005664825</v>
      </c>
      <c r="D14607">
        <v>0.16078431369999999</v>
      </c>
      <c r="E14607">
        <v>0</v>
      </c>
      <c r="G14607">
        <v>2210</v>
      </c>
      <c r="H14607">
        <v>6.6258386670814472E-4</v>
      </c>
      <c r="I14607">
        <v>23.411209106400001</v>
      </c>
      <c r="J14607">
        <v>0.36862745099999999</v>
      </c>
      <c r="K14607">
        <v>98.056250000000006</v>
      </c>
    </row>
    <row r="14608" spans="1:11" x14ac:dyDescent="0.25">
      <c r="A14608">
        <v>2080.5</v>
      </c>
      <c r="B14608">
        <v>4.5379939331891374E-4</v>
      </c>
      <c r="C14608">
        <v>12.8969306946</v>
      </c>
      <c r="D14608">
        <v>0.16078431369999999</v>
      </c>
      <c r="E14608">
        <v>0</v>
      </c>
      <c r="G14608">
        <v>2202.5</v>
      </c>
      <c r="H14608">
        <v>6.4757348703745748E-4</v>
      </c>
      <c r="I14608">
        <v>23.441902160600002</v>
      </c>
      <c r="J14608">
        <v>0.36862745099999999</v>
      </c>
      <c r="K14608">
        <v>98.25</v>
      </c>
    </row>
    <row r="14609" spans="1:11" x14ac:dyDescent="0.25">
      <c r="A14609">
        <v>2091.75</v>
      </c>
      <c r="B14609">
        <v>1.4927247612405881E-3</v>
      </c>
      <c r="C14609">
        <v>15.006729126</v>
      </c>
      <c r="D14609">
        <v>0.4</v>
      </c>
      <c r="E14609">
        <v>0</v>
      </c>
      <c r="G14609">
        <v>2203.3125</v>
      </c>
      <c r="H14609">
        <v>6.4677185146228683E-4</v>
      </c>
      <c r="I14609">
        <v>23.533981323199999</v>
      </c>
      <c r="J14609">
        <v>0.37058823530000001</v>
      </c>
      <c r="K14609">
        <v>98.35</v>
      </c>
    </row>
    <row r="14610" spans="1:11" x14ac:dyDescent="0.25">
      <c r="A14610">
        <v>2097.3269230769001</v>
      </c>
      <c r="B14610">
        <v>1.4697538051210034E-3</v>
      </c>
      <c r="C14610">
        <v>21.336124420200001</v>
      </c>
      <c r="D14610">
        <v>0.4</v>
      </c>
      <c r="E14610">
        <v>0</v>
      </c>
      <c r="G14610">
        <v>2205.75</v>
      </c>
      <c r="H14610">
        <v>6.4437048817862406E-4</v>
      </c>
      <c r="I14610">
        <v>23.626165390000001</v>
      </c>
      <c r="J14610">
        <v>0.37647058820000001</v>
      </c>
      <c r="K14610">
        <v>98.344999999999999</v>
      </c>
    </row>
    <row r="14611" spans="1:11" x14ac:dyDescent="0.25">
      <c r="A14611">
        <v>2113.5</v>
      </c>
      <c r="B14611">
        <v>1.4038235743908209E-3</v>
      </c>
      <c r="C14611">
        <v>29.875</v>
      </c>
      <c r="D14611">
        <v>0.4</v>
      </c>
      <c r="E14611">
        <v>0.78292682930000002</v>
      </c>
      <c r="G14611">
        <v>2199.75</v>
      </c>
      <c r="H14611">
        <v>6.4597772970792131E-4</v>
      </c>
      <c r="I14611">
        <v>23.704349517800001</v>
      </c>
      <c r="J14611">
        <v>0.37647058820000001</v>
      </c>
      <c r="K14611">
        <v>98.33</v>
      </c>
    </row>
    <row r="14612" spans="1:11" x14ac:dyDescent="0.25">
      <c r="A14612">
        <v>2110</v>
      </c>
      <c r="B14612">
        <v>1.0193506302725119E-3</v>
      </c>
      <c r="C14612">
        <v>29.875</v>
      </c>
      <c r="D14612">
        <v>0.4</v>
      </c>
      <c r="E14612">
        <v>3.21</v>
      </c>
      <c r="G14612">
        <v>2216</v>
      </c>
      <c r="H14612">
        <v>6.4870224755189535E-4</v>
      </c>
      <c r="I14612">
        <v>23.707252025599999</v>
      </c>
      <c r="J14612">
        <v>0.37647058820000001</v>
      </c>
      <c r="K14612">
        <v>98.38</v>
      </c>
    </row>
    <row r="14613" spans="1:11" x14ac:dyDescent="0.25">
      <c r="A14613">
        <v>2105.9615384614999</v>
      </c>
      <c r="B14613">
        <v>9.9493284192678287E-4</v>
      </c>
      <c r="C14613">
        <v>29.875</v>
      </c>
      <c r="D14613">
        <v>0.43921568630000002</v>
      </c>
      <c r="E14613">
        <v>4.17</v>
      </c>
      <c r="G14613">
        <v>2211</v>
      </c>
      <c r="H14613">
        <v>6.528614480551787E-4</v>
      </c>
      <c r="I14613">
        <v>23.715959549000001</v>
      </c>
      <c r="J14613">
        <v>0.37647058820000001</v>
      </c>
      <c r="K14613">
        <v>98.49</v>
      </c>
    </row>
    <row r="14614" spans="1:11" x14ac:dyDescent="0.25">
      <c r="A14614">
        <v>2094.25</v>
      </c>
      <c r="B14614">
        <v>9.235887106482034E-4</v>
      </c>
      <c r="C14614">
        <v>29.875</v>
      </c>
      <c r="D14614">
        <v>0.55294117649999996</v>
      </c>
      <c r="E14614">
        <v>4.0015384615</v>
      </c>
      <c r="G14614">
        <v>2196</v>
      </c>
      <c r="H14614">
        <v>6.6545268893442619E-4</v>
      </c>
      <c r="I14614">
        <v>23.829507827800001</v>
      </c>
      <c r="J14614">
        <v>0.37647058820000001</v>
      </c>
      <c r="K14614">
        <v>98.531463414599997</v>
      </c>
    </row>
    <row r="14615" spans="1:11" x14ac:dyDescent="0.25">
      <c r="A14615">
        <v>2090.25</v>
      </c>
      <c r="B14615">
        <v>8.8675348371008251E-4</v>
      </c>
      <c r="C14615">
        <v>29.875</v>
      </c>
      <c r="D14615">
        <v>0.55294117649999996</v>
      </c>
      <c r="E14615">
        <v>3.44</v>
      </c>
      <c r="G14615">
        <v>2207.5</v>
      </c>
      <c r="H14615">
        <v>7.1501679099660249E-4</v>
      </c>
      <c r="I14615">
        <v>24.520376205400002</v>
      </c>
      <c r="J14615">
        <v>0.37647058820000001</v>
      </c>
      <c r="K14615">
        <v>98.66</v>
      </c>
    </row>
    <row r="14616" spans="1:11" x14ac:dyDescent="0.25">
      <c r="A14616">
        <v>2095.2134146342</v>
      </c>
      <c r="B14616">
        <v>8.7584498648572468E-4</v>
      </c>
      <c r="C14616">
        <v>29.875</v>
      </c>
      <c r="D14616">
        <v>0.54768053559999996</v>
      </c>
      <c r="E14616">
        <v>1.25</v>
      </c>
      <c r="G14616">
        <v>2211</v>
      </c>
      <c r="H14616">
        <v>7.1029530740615099E-4</v>
      </c>
      <c r="I14616">
        <v>24.6644001007</v>
      </c>
      <c r="J14616">
        <v>0.3921568627</v>
      </c>
      <c r="K14616">
        <v>98.76</v>
      </c>
    </row>
    <row r="14617" spans="1:11" x14ac:dyDescent="0.25">
      <c r="A14617">
        <v>2108.75</v>
      </c>
      <c r="B14617">
        <v>8.4635553931238893E-4</v>
      </c>
      <c r="C14617">
        <v>29.806016922000001</v>
      </c>
      <c r="D14617">
        <v>0.53333333329999999</v>
      </c>
      <c r="E14617">
        <v>1.7846341462999999</v>
      </c>
      <c r="G14617">
        <v>2209.125</v>
      </c>
      <c r="H14617">
        <v>7.0401223496859618E-4</v>
      </c>
      <c r="I14617">
        <v>25.0964717865</v>
      </c>
      <c r="J14617">
        <v>0.3921568627</v>
      </c>
      <c r="K14617">
        <v>98.74</v>
      </c>
    </row>
    <row r="14618" spans="1:11" x14ac:dyDescent="0.25">
      <c r="A14618">
        <v>2149.5</v>
      </c>
      <c r="B14618">
        <v>8.261565582228425E-4</v>
      </c>
      <c r="C14618">
        <v>29.705344566899999</v>
      </c>
      <c r="D14618">
        <v>0.53333333329999999</v>
      </c>
      <c r="E14618">
        <v>12.21</v>
      </c>
      <c r="G14618">
        <v>2203.5</v>
      </c>
      <c r="H14618">
        <v>6.8509886103925582E-4</v>
      </c>
      <c r="I14618">
        <v>25.250099182100001</v>
      </c>
      <c r="J14618">
        <v>0.3921568627</v>
      </c>
      <c r="K14618">
        <v>98.772499999999994</v>
      </c>
    </row>
    <row r="14619" spans="1:11" x14ac:dyDescent="0.25">
      <c r="A14619">
        <v>2158.0975609756001</v>
      </c>
      <c r="B14619">
        <v>8.2181879080491318E-4</v>
      </c>
      <c r="C14619">
        <v>29.36977005</v>
      </c>
      <c r="D14619">
        <v>0.53333333329999999</v>
      </c>
      <c r="E14619">
        <v>24.95</v>
      </c>
      <c r="G14619">
        <v>2202.5</v>
      </c>
      <c r="H14619">
        <v>6.7520008607264471E-4</v>
      </c>
      <c r="I14619">
        <v>25.191444397000001</v>
      </c>
      <c r="J14619">
        <v>0.39607843139999999</v>
      </c>
      <c r="K14619">
        <v>98.87</v>
      </c>
    </row>
    <row r="14620" spans="1:11" x14ac:dyDescent="0.25">
      <c r="A14620">
        <v>2184.75</v>
      </c>
      <c r="B14620">
        <v>8.0858867461952165E-4</v>
      </c>
      <c r="C14620">
        <v>29.303295135500001</v>
      </c>
      <c r="D14620">
        <v>0.53333333329999999</v>
      </c>
      <c r="E14620">
        <v>32.3414634146</v>
      </c>
      <c r="G14620">
        <v>2209.25</v>
      </c>
      <c r="H14620">
        <v>6.2089677280751396E-4</v>
      </c>
      <c r="I14620">
        <v>25.030007362399999</v>
      </c>
      <c r="J14620">
        <v>0.39607843139999999</v>
      </c>
      <c r="K14620">
        <v>98.98</v>
      </c>
    </row>
    <row r="14621" spans="1:11" x14ac:dyDescent="0.25">
      <c r="A14621">
        <v>2182.5</v>
      </c>
      <c r="B14621">
        <v>8.1063443483390604E-4</v>
      </c>
      <c r="C14621">
        <v>29.8349628448</v>
      </c>
      <c r="D14621">
        <v>0.51764705879999995</v>
      </c>
      <c r="E14621">
        <v>52.5</v>
      </c>
      <c r="G14621">
        <v>2207.375</v>
      </c>
      <c r="H14621">
        <v>6.1104963036412029E-4</v>
      </c>
      <c r="I14621">
        <v>24.545696258500001</v>
      </c>
      <c r="J14621">
        <v>0.39607843139999999</v>
      </c>
      <c r="K14621">
        <v>98.93</v>
      </c>
    </row>
    <row r="14622" spans="1:11" x14ac:dyDescent="0.25">
      <c r="A14622">
        <v>2150.25</v>
      </c>
      <c r="B14622">
        <v>8.2402288160678984E-4</v>
      </c>
      <c r="C14622">
        <v>29.844972133599999</v>
      </c>
      <c r="D14622">
        <v>0.51764705879999995</v>
      </c>
      <c r="E14622">
        <v>73.78</v>
      </c>
      <c r="G14622">
        <v>2201.75</v>
      </c>
      <c r="H14622">
        <v>5.8140757369138177E-4</v>
      </c>
      <c r="I14622">
        <v>23.809093475299999</v>
      </c>
      <c r="J14622">
        <v>0.39607843139999999</v>
      </c>
      <c r="K14622">
        <v>98.915000000000006</v>
      </c>
    </row>
    <row r="14623" spans="1:11" x14ac:dyDescent="0.25">
      <c r="A14623">
        <v>2136.625</v>
      </c>
      <c r="B14623">
        <v>8.2525345952144148E-4</v>
      </c>
      <c r="C14623">
        <v>29.875</v>
      </c>
      <c r="D14623">
        <v>0.51764705879999995</v>
      </c>
      <c r="E14623">
        <v>84.88</v>
      </c>
      <c r="G14623">
        <v>2199</v>
      </c>
      <c r="H14623">
        <v>5.7145743267394272E-4</v>
      </c>
      <c r="I14623">
        <v>23.108909606899999</v>
      </c>
      <c r="J14623">
        <v>0.37647058820000001</v>
      </c>
      <c r="K14623">
        <v>98.87</v>
      </c>
    </row>
    <row r="14624" spans="1:11" x14ac:dyDescent="0.25">
      <c r="A14624">
        <v>2095.75</v>
      </c>
      <c r="B14624">
        <v>8.2904119683884045E-4</v>
      </c>
      <c r="C14624">
        <v>29.875</v>
      </c>
      <c r="D14624">
        <v>0.51764705879999995</v>
      </c>
      <c r="E14624">
        <v>86.997500000000002</v>
      </c>
      <c r="G14624">
        <v>2202.75</v>
      </c>
      <c r="H14624">
        <v>5.7678992939507432E-4</v>
      </c>
      <c r="I14624">
        <v>22.982630682</v>
      </c>
      <c r="J14624">
        <v>0.37647058820000001</v>
      </c>
      <c r="K14624">
        <v>98.91</v>
      </c>
    </row>
    <row r="14625" spans="1:11" x14ac:dyDescent="0.25">
      <c r="A14625">
        <v>2064.5</v>
      </c>
      <c r="B14625">
        <v>7.9513780781060792E-4</v>
      </c>
      <c r="C14625">
        <v>29.875</v>
      </c>
      <c r="D14625">
        <v>0.4941176471</v>
      </c>
      <c r="E14625">
        <v>93.35</v>
      </c>
      <c r="G14625">
        <v>2203.4250000000002</v>
      </c>
      <c r="H14625">
        <v>5.7975369083358859E-4</v>
      </c>
      <c r="I14625">
        <v>22.649713516199999</v>
      </c>
      <c r="J14625">
        <v>0.37647058820000001</v>
      </c>
      <c r="K14625">
        <v>98.914749999999998</v>
      </c>
    </row>
    <row r="14626" spans="1:11" x14ac:dyDescent="0.25">
      <c r="A14626">
        <v>2081</v>
      </c>
      <c r="B14626">
        <v>7.8041098240028833E-4</v>
      </c>
      <c r="C14626">
        <v>29.875</v>
      </c>
      <c r="D14626">
        <v>0.4941176471</v>
      </c>
      <c r="E14626">
        <v>97.04</v>
      </c>
      <c r="G14626">
        <v>2205.75</v>
      </c>
      <c r="H14626">
        <v>5.8994831805508333E-4</v>
      </c>
      <c r="I14626">
        <v>22.4279003143</v>
      </c>
      <c r="J14626">
        <v>0.37647058820000001</v>
      </c>
      <c r="K14626">
        <v>98.92</v>
      </c>
    </row>
    <row r="14627" spans="1:11" x14ac:dyDescent="0.25">
      <c r="A14627">
        <v>2085.8812499999999</v>
      </c>
      <c r="B14627">
        <v>7.8516804230825698E-4</v>
      </c>
      <c r="C14627">
        <v>29.875</v>
      </c>
      <c r="D14627">
        <v>0.4887254902</v>
      </c>
      <c r="E14627">
        <v>98.55</v>
      </c>
      <c r="G14627">
        <v>2205</v>
      </c>
      <c r="H14627">
        <v>6.0304677295918362E-4</v>
      </c>
      <c r="I14627">
        <v>22.413640976</v>
      </c>
      <c r="J14627">
        <v>0.36078431370000003</v>
      </c>
      <c r="K14627">
        <v>98.87</v>
      </c>
    </row>
    <row r="14628" spans="1:11" x14ac:dyDescent="0.25">
      <c r="A14628">
        <v>2098.75</v>
      </c>
      <c r="B14628">
        <v>7.9760331472304941E-4</v>
      </c>
      <c r="C14628">
        <v>29.875</v>
      </c>
      <c r="D14628">
        <v>0.47450980390000003</v>
      </c>
      <c r="E14628">
        <v>98.822500000000005</v>
      </c>
      <c r="G14628">
        <v>2204.25</v>
      </c>
      <c r="H14628">
        <v>6.0497725230804135E-4</v>
      </c>
      <c r="I14628">
        <v>22.3708629608</v>
      </c>
      <c r="J14628">
        <v>0.36078431370000003</v>
      </c>
      <c r="K14628">
        <v>98.85</v>
      </c>
    </row>
    <row r="14629" spans="1:11" x14ac:dyDescent="0.25">
      <c r="A14629">
        <v>2115.75</v>
      </c>
      <c r="B14629">
        <v>7.7353260230414748E-4</v>
      </c>
      <c r="C14629">
        <v>29.875</v>
      </c>
      <c r="D14629">
        <v>0.47450980390000003</v>
      </c>
      <c r="E14629">
        <v>99.64</v>
      </c>
      <c r="G14629">
        <v>2202</v>
      </c>
      <c r="H14629">
        <v>6.1077658058583109E-4</v>
      </c>
      <c r="I14629">
        <v>22.3806762695</v>
      </c>
      <c r="J14629">
        <v>0.36078431370000003</v>
      </c>
      <c r="K14629">
        <v>98.852564102599999</v>
      </c>
    </row>
    <row r="14630" spans="1:11" x14ac:dyDescent="0.25">
      <c r="A14630">
        <v>2124.4679487180001</v>
      </c>
      <c r="B14630">
        <v>7.7622550222286059E-4</v>
      </c>
      <c r="C14630">
        <v>29.875</v>
      </c>
      <c r="D14630">
        <v>0.47450980390000003</v>
      </c>
      <c r="E14630">
        <v>99.63</v>
      </c>
      <c r="G14630">
        <v>2202.75</v>
      </c>
      <c r="H14630">
        <v>6.1357117163772566E-4</v>
      </c>
      <c r="I14630">
        <v>22.394844150499999</v>
      </c>
      <c r="J14630">
        <v>0.35686274509999999</v>
      </c>
      <c r="K14630">
        <v>98.86</v>
      </c>
    </row>
    <row r="14631" spans="1:11" x14ac:dyDescent="0.25">
      <c r="A14631">
        <v>2149.75</v>
      </c>
      <c r="B14631">
        <v>7.8391140000000001E-4</v>
      </c>
      <c r="C14631">
        <v>29.875</v>
      </c>
      <c r="D14631">
        <v>0.47450980390000003</v>
      </c>
      <c r="E14631">
        <v>99.603170731700004</v>
      </c>
      <c r="G14631">
        <v>2203.1158536584999</v>
      </c>
      <c r="H14631">
        <v>6.1277368346660823E-4</v>
      </c>
      <c r="I14631">
        <v>22.4105033875</v>
      </c>
      <c r="J14631">
        <v>0.35686274509999999</v>
      </c>
      <c r="K14631">
        <v>98.93</v>
      </c>
    </row>
    <row r="14632" spans="1:11" x14ac:dyDescent="0.25">
      <c r="A14632">
        <v>2173.25</v>
      </c>
      <c r="B14632">
        <v>7.929337500862763E-4</v>
      </c>
      <c r="C14632">
        <v>29.875</v>
      </c>
      <c r="D14632">
        <v>0.47450980390000003</v>
      </c>
      <c r="E14632">
        <v>99.52</v>
      </c>
      <c r="G14632">
        <v>2204.25</v>
      </c>
      <c r="H14632">
        <v>6.1030315247816722E-4</v>
      </c>
      <c r="I14632">
        <v>22.439411163300001</v>
      </c>
      <c r="J14632">
        <v>0.35686274509999999</v>
      </c>
      <c r="K14632">
        <v>98.908000000000001</v>
      </c>
    </row>
    <row r="14633" spans="1:11" x14ac:dyDescent="0.25">
      <c r="A14633">
        <v>2172.2937499999998</v>
      </c>
      <c r="B14633">
        <v>7.9509817264584971E-4</v>
      </c>
      <c r="C14633">
        <v>29.875</v>
      </c>
      <c r="D14633">
        <v>0.47450980390000003</v>
      </c>
      <c r="E14633">
        <v>99.44</v>
      </c>
      <c r="G14633">
        <v>2200.75</v>
      </c>
      <c r="H14633">
        <v>6.1112349446779503E-4</v>
      </c>
      <c r="I14633">
        <v>22.465257644699999</v>
      </c>
      <c r="J14633">
        <v>0.36078431370000003</v>
      </c>
      <c r="K14633">
        <v>98.85</v>
      </c>
    </row>
    <row r="14634" spans="1:11" x14ac:dyDescent="0.25">
      <c r="A14634">
        <v>2169</v>
      </c>
      <c r="B14634">
        <v>8.0256801392346701E-4</v>
      </c>
      <c r="C14634">
        <v>29.875</v>
      </c>
      <c r="D14634">
        <v>0.47450980390000003</v>
      </c>
      <c r="E14634">
        <v>99.41525</v>
      </c>
      <c r="G14634">
        <v>2200.8187499999999</v>
      </c>
      <c r="H14634">
        <v>6.0779870027915747E-4</v>
      </c>
      <c r="I14634">
        <v>22.464112567899999</v>
      </c>
      <c r="J14634">
        <v>0.36078431370000003</v>
      </c>
      <c r="K14634">
        <v>98.81</v>
      </c>
    </row>
    <row r="14635" spans="1:11" x14ac:dyDescent="0.25">
      <c r="A14635">
        <v>2153</v>
      </c>
      <c r="B14635">
        <v>7.968589523107292E-4</v>
      </c>
      <c r="C14635">
        <v>29.875</v>
      </c>
      <c r="D14635">
        <v>0.47450980390000003</v>
      </c>
      <c r="E14635">
        <v>99.35</v>
      </c>
      <c r="G14635">
        <v>2201</v>
      </c>
      <c r="H14635">
        <v>5.9903432939572925E-4</v>
      </c>
      <c r="I14635">
        <v>22.4194545746</v>
      </c>
      <c r="J14635">
        <v>0.36078431370000003</v>
      </c>
      <c r="K14635">
        <v>98.827500000000001</v>
      </c>
    </row>
    <row r="14636" spans="1:11" x14ac:dyDescent="0.25">
      <c r="A14636">
        <v>2145.875</v>
      </c>
      <c r="B14636">
        <v>7.9862637477718886E-4</v>
      </c>
      <c r="C14636">
        <v>29.875</v>
      </c>
      <c r="D14636">
        <v>0.47450980390000003</v>
      </c>
      <c r="E14636">
        <v>99.22</v>
      </c>
      <c r="G14636">
        <v>2199</v>
      </c>
      <c r="H14636">
        <v>5.8424003314006369E-4</v>
      </c>
      <c r="I14636">
        <v>22.361593580200001</v>
      </c>
      <c r="J14636">
        <v>0.36078431370000003</v>
      </c>
      <c r="K14636">
        <v>98.88</v>
      </c>
    </row>
    <row r="14637" spans="1:11" x14ac:dyDescent="0.25">
      <c r="A14637">
        <v>2138</v>
      </c>
      <c r="B14637">
        <v>8.0059354705332088E-4</v>
      </c>
      <c r="C14637">
        <v>29.875</v>
      </c>
      <c r="D14637">
        <v>0.47450980390000003</v>
      </c>
      <c r="E14637">
        <v>99.123414634100001</v>
      </c>
      <c r="G14637">
        <v>2199.6346153845998</v>
      </c>
      <c r="H14637">
        <v>5.8060208633864429E-4</v>
      </c>
      <c r="I14637">
        <v>22.241420745799999</v>
      </c>
      <c r="J14637">
        <v>0.35897435900000002</v>
      </c>
      <c r="K14637">
        <v>98.94</v>
      </c>
    </row>
    <row r="14638" spans="1:11" x14ac:dyDescent="0.25">
      <c r="A14638">
        <v>2133.25</v>
      </c>
      <c r="B14638">
        <v>8.1477767494433375E-4</v>
      </c>
      <c r="C14638">
        <v>29.875</v>
      </c>
      <c r="D14638">
        <v>0.47450980390000003</v>
      </c>
      <c r="E14638">
        <v>98.86</v>
      </c>
      <c r="G14638">
        <v>2201.75</v>
      </c>
      <c r="H14638">
        <v>5.6849074306801408E-4</v>
      </c>
      <c r="I14638">
        <v>22.008829116800001</v>
      </c>
      <c r="J14638">
        <v>0.35294117650000001</v>
      </c>
      <c r="K14638">
        <v>98.94</v>
      </c>
    </row>
    <row r="14639" spans="1:11" x14ac:dyDescent="0.25">
      <c r="A14639">
        <v>2123.75</v>
      </c>
      <c r="B14639">
        <v>7.8603425510300178E-4</v>
      </c>
      <c r="C14639">
        <v>29.875</v>
      </c>
      <c r="D14639">
        <v>0.47450980390000003</v>
      </c>
      <c r="E14639">
        <v>98.63</v>
      </c>
      <c r="G14639">
        <v>2195.25</v>
      </c>
      <c r="H14639">
        <v>5.7951371549937365E-4</v>
      </c>
      <c r="I14639">
        <v>21.818120956400001</v>
      </c>
      <c r="J14639">
        <v>0.35294117650000001</v>
      </c>
      <c r="K14639">
        <v>98.94</v>
      </c>
    </row>
    <row r="14640" spans="1:11" x14ac:dyDescent="0.25">
      <c r="A14640">
        <v>2123.6890243901998</v>
      </c>
      <c r="B14640">
        <v>7.8871539796461422E-4</v>
      </c>
      <c r="C14640">
        <v>29.875</v>
      </c>
      <c r="D14640">
        <v>0.47450980390000003</v>
      </c>
      <c r="E14640">
        <v>98.55</v>
      </c>
      <c r="G14640">
        <v>2199.5</v>
      </c>
      <c r="H14640">
        <v>5.8094988480336435E-4</v>
      </c>
      <c r="I14640">
        <v>21.7969341278</v>
      </c>
      <c r="J14640">
        <v>0.34901960780000002</v>
      </c>
      <c r="K14640">
        <v>98.89</v>
      </c>
    </row>
    <row r="14641" spans="1:11" x14ac:dyDescent="0.25">
      <c r="A14641">
        <v>2123.5</v>
      </c>
      <c r="B14641">
        <v>7.9702791937838479E-4</v>
      </c>
      <c r="C14641">
        <v>29.875</v>
      </c>
      <c r="D14641">
        <v>0.47450980390000003</v>
      </c>
      <c r="E14641">
        <v>98.580250000000007</v>
      </c>
      <c r="G14641">
        <v>2199.9375</v>
      </c>
      <c r="H14641">
        <v>5.8256302538140284E-4</v>
      </c>
      <c r="I14641">
        <v>21.733373642</v>
      </c>
      <c r="J14641">
        <v>0.34901960780000002</v>
      </c>
      <c r="K14641">
        <v>98.88</v>
      </c>
    </row>
    <row r="14642" spans="1:11" x14ac:dyDescent="0.25">
      <c r="A14642">
        <v>2127</v>
      </c>
      <c r="B14642">
        <v>7.9789303916314054E-4</v>
      </c>
      <c r="C14642">
        <v>29.875</v>
      </c>
      <c r="D14642">
        <v>0.47058823529999999</v>
      </c>
      <c r="E14642">
        <v>98.66</v>
      </c>
      <c r="G14642">
        <v>2201.25</v>
      </c>
      <c r="H14642">
        <v>5.8739859976149919E-4</v>
      </c>
      <c r="I14642">
        <v>21.6894779205</v>
      </c>
      <c r="J14642">
        <v>0.34901960780000002</v>
      </c>
      <c r="K14642">
        <v>98.882499999999993</v>
      </c>
    </row>
    <row r="14643" spans="1:11" x14ac:dyDescent="0.25">
      <c r="A14643">
        <v>2124.1829268293</v>
      </c>
      <c r="B14643">
        <v>7.998283235479233E-4</v>
      </c>
      <c r="C14643">
        <v>29.875</v>
      </c>
      <c r="D14643">
        <v>0.47058823529999999</v>
      </c>
      <c r="E14643">
        <v>98.74</v>
      </c>
      <c r="G14643">
        <v>2199</v>
      </c>
      <c r="H14643">
        <v>5.8860115565029551E-4</v>
      </c>
      <c r="I14643">
        <v>21.6678733826</v>
      </c>
      <c r="J14643">
        <v>0.34901960780000002</v>
      </c>
      <c r="K14643">
        <v>98.89</v>
      </c>
    </row>
    <row r="14644" spans="1:11" x14ac:dyDescent="0.25">
      <c r="A14644">
        <v>2116.5</v>
      </c>
      <c r="B14644">
        <v>8.0513255636664304E-4</v>
      </c>
      <c r="C14644">
        <v>29.875</v>
      </c>
      <c r="D14644">
        <v>0.47058823529999999</v>
      </c>
      <c r="E14644">
        <v>98.773333333300002</v>
      </c>
      <c r="G14644">
        <v>2200.5437499999998</v>
      </c>
      <c r="H14644">
        <v>5.8840237980953573E-4</v>
      </c>
      <c r="I14644">
        <v>21.665342664699999</v>
      </c>
      <c r="J14644">
        <v>0.34901960780000002</v>
      </c>
      <c r="K14644">
        <v>98.91</v>
      </c>
    </row>
    <row r="14645" spans="1:11" x14ac:dyDescent="0.25">
      <c r="A14645">
        <v>2118.25</v>
      </c>
      <c r="B14645">
        <v>7.9104138969668359E-4</v>
      </c>
      <c r="C14645">
        <v>29.875</v>
      </c>
      <c r="D14645">
        <v>0.47058823529999999</v>
      </c>
      <c r="E14645">
        <v>98.87</v>
      </c>
      <c r="G14645">
        <v>2202.25</v>
      </c>
      <c r="H14645">
        <v>5.8818300441593825E-4</v>
      </c>
      <c r="I14645">
        <v>21.656625747700001</v>
      </c>
      <c r="J14645">
        <v>0.34901960780000002</v>
      </c>
      <c r="K14645">
        <v>98.897499999999994</v>
      </c>
    </row>
    <row r="14646" spans="1:11" x14ac:dyDescent="0.25">
      <c r="A14646">
        <v>2120.2371794872001</v>
      </c>
      <c r="B14646">
        <v>7.8958012939377696E-4</v>
      </c>
      <c r="C14646">
        <v>29.875</v>
      </c>
      <c r="D14646">
        <v>0.4715937657</v>
      </c>
      <c r="E14646">
        <v>99.49</v>
      </c>
      <c r="G14646">
        <v>2197.75</v>
      </c>
      <c r="H14646">
        <v>5.9134343559322038E-4</v>
      </c>
      <c r="I14646">
        <v>21.658823013300001</v>
      </c>
      <c r="J14646">
        <v>0.34901960780000002</v>
      </c>
      <c r="K14646">
        <v>98.86</v>
      </c>
    </row>
    <row r="14647" spans="1:11" x14ac:dyDescent="0.25">
      <c r="A14647">
        <v>2126</v>
      </c>
      <c r="B14647">
        <v>7.8535792222483543E-4</v>
      </c>
      <c r="C14647">
        <v>29.875</v>
      </c>
      <c r="D14647">
        <v>0.47450980390000003</v>
      </c>
      <c r="E14647">
        <v>99.44</v>
      </c>
      <c r="G14647">
        <v>2200.5</v>
      </c>
      <c r="H14647">
        <v>5.918066724494433E-4</v>
      </c>
      <c r="I14647">
        <v>21.660080432899999</v>
      </c>
      <c r="J14647">
        <v>0.34901960780000002</v>
      </c>
      <c r="K14647">
        <v>98.86</v>
      </c>
    </row>
    <row r="14648" spans="1:11" x14ac:dyDescent="0.25">
      <c r="A14648">
        <v>2128</v>
      </c>
      <c r="B14648">
        <v>8.0932856776315789E-4</v>
      </c>
      <c r="C14648">
        <v>29.875</v>
      </c>
      <c r="D14648">
        <v>0.47450980390000003</v>
      </c>
      <c r="E14648">
        <v>99.29</v>
      </c>
      <c r="G14648">
        <v>2201.3719512194998</v>
      </c>
      <c r="H14648">
        <v>5.905646778840833E-4</v>
      </c>
      <c r="I14648">
        <v>21.663852691700001</v>
      </c>
      <c r="J14648">
        <v>0.34901960780000002</v>
      </c>
      <c r="K14648">
        <v>98.98</v>
      </c>
    </row>
    <row r="14649" spans="1:11" x14ac:dyDescent="0.25">
      <c r="A14649">
        <v>2129.5576923077001</v>
      </c>
      <c r="B14649">
        <v>8.0318206455655904E-4</v>
      </c>
      <c r="C14649">
        <v>29.875</v>
      </c>
      <c r="D14649">
        <v>0.47360482650000002</v>
      </c>
      <c r="E14649">
        <v>98.807073170699994</v>
      </c>
      <c r="G14649">
        <v>2203.75</v>
      </c>
      <c r="H14649">
        <v>5.8718241538287014E-4</v>
      </c>
      <c r="I14649">
        <v>21.665323257400001</v>
      </c>
      <c r="J14649">
        <v>0.34901960780000002</v>
      </c>
      <c r="K14649">
        <v>98.983414634100001</v>
      </c>
    </row>
    <row r="14650" spans="1:11" x14ac:dyDescent="0.25">
      <c r="A14650">
        <v>2134.75</v>
      </c>
      <c r="B14650">
        <v>7.8275850391146501E-4</v>
      </c>
      <c r="C14650">
        <v>29.875</v>
      </c>
      <c r="D14650">
        <v>0.47058823529999999</v>
      </c>
      <c r="E14650">
        <v>98.3</v>
      </c>
      <c r="G14650">
        <v>2197.25</v>
      </c>
      <c r="H14650">
        <v>5.8621038426442148E-4</v>
      </c>
      <c r="I14650">
        <v>21.6578359604</v>
      </c>
      <c r="J14650">
        <v>0.34901960780000002</v>
      </c>
      <c r="K14650">
        <v>99.05</v>
      </c>
    </row>
    <row r="14651" spans="1:11" x14ac:dyDescent="0.25">
      <c r="A14651">
        <v>2137.4499999999998</v>
      </c>
      <c r="B14651">
        <v>7.8859261965192175E-4</v>
      </c>
      <c r="C14651">
        <v>29.875</v>
      </c>
      <c r="D14651">
        <v>0.47058823529999999</v>
      </c>
      <c r="E14651">
        <v>96.88</v>
      </c>
      <c r="G14651">
        <v>2197.8125</v>
      </c>
      <c r="H14651">
        <v>5.8613558413194941E-4</v>
      </c>
      <c r="I14651">
        <v>21.635374069200001</v>
      </c>
      <c r="J14651">
        <v>0.34803921570000002</v>
      </c>
      <c r="K14651">
        <v>99.08</v>
      </c>
    </row>
    <row r="14652" spans="1:11" x14ac:dyDescent="0.25">
      <c r="A14652">
        <v>2143.75</v>
      </c>
      <c r="B14652">
        <v>8.0214840585422732E-4</v>
      </c>
      <c r="C14652">
        <v>29.875</v>
      </c>
      <c r="D14652">
        <v>0.47058823529999999</v>
      </c>
      <c r="E14652">
        <v>96.619</v>
      </c>
      <c r="G14652">
        <v>2199.5</v>
      </c>
      <c r="H14652">
        <v>5.8591141332120934E-4</v>
      </c>
      <c r="I14652">
        <v>21.590036392199998</v>
      </c>
      <c r="J14652">
        <v>0.34509803919999998</v>
      </c>
      <c r="K14652">
        <v>99.082499999999996</v>
      </c>
    </row>
    <row r="14653" spans="1:11" x14ac:dyDescent="0.25">
      <c r="A14653">
        <v>2135.5</v>
      </c>
      <c r="B14653">
        <v>8.0803471136736118E-4</v>
      </c>
      <c r="C14653">
        <v>29.875</v>
      </c>
      <c r="D14653">
        <v>0.47450980390000003</v>
      </c>
      <c r="E14653">
        <v>95.72</v>
      </c>
      <c r="G14653">
        <v>2199.75</v>
      </c>
      <c r="H14653">
        <v>5.8554416039322649E-4</v>
      </c>
      <c r="I14653">
        <v>21.5573501587</v>
      </c>
      <c r="J14653">
        <v>0.34509803919999998</v>
      </c>
      <c r="K14653">
        <v>99.09</v>
      </c>
    </row>
    <row r="14654" spans="1:11" x14ac:dyDescent="0.25">
      <c r="A14654">
        <v>2134.75</v>
      </c>
      <c r="B14654">
        <v>8.0685291385408132E-4</v>
      </c>
      <c r="C14654">
        <v>29.875</v>
      </c>
      <c r="D14654">
        <v>0.47450980390000003</v>
      </c>
      <c r="E14654">
        <v>95.09</v>
      </c>
      <c r="G14654">
        <v>2200.6999999999998</v>
      </c>
      <c r="H14654">
        <v>5.8586240818830372E-4</v>
      </c>
      <c r="I14654">
        <v>21.550716304800002</v>
      </c>
      <c r="J14654">
        <v>0.34509803919999998</v>
      </c>
      <c r="K14654">
        <v>99.18</v>
      </c>
    </row>
    <row r="14655" spans="1:11" x14ac:dyDescent="0.25">
      <c r="A14655">
        <v>2132.25</v>
      </c>
      <c r="B14655">
        <v>8.02907584476492E-4</v>
      </c>
      <c r="C14655">
        <v>29.875</v>
      </c>
      <c r="D14655">
        <v>0.47450980390000003</v>
      </c>
      <c r="E14655">
        <v>95.075853658499994</v>
      </c>
      <c r="G14655">
        <v>2201.75</v>
      </c>
      <c r="H14655">
        <v>5.8621383624389697E-4</v>
      </c>
      <c r="I14655">
        <v>21.527866363499999</v>
      </c>
      <c r="J14655">
        <v>0.34509803919999998</v>
      </c>
      <c r="K14655">
        <v>99.2</v>
      </c>
    </row>
    <row r="14656" spans="1:11" x14ac:dyDescent="0.25">
      <c r="A14656">
        <v>2130.25</v>
      </c>
      <c r="B14656">
        <v>8.0800803285999297E-4</v>
      </c>
      <c r="C14656">
        <v>29.875</v>
      </c>
      <c r="D14656">
        <v>0.47450980390000003</v>
      </c>
      <c r="E14656">
        <v>94.8</v>
      </c>
      <c r="G14656">
        <v>2197.25</v>
      </c>
      <c r="H14656">
        <v>5.8289931149163728E-4</v>
      </c>
      <c r="I14656">
        <v>21.498134613000001</v>
      </c>
      <c r="J14656">
        <v>0.34509803919999998</v>
      </c>
      <c r="K14656">
        <v>99.26</v>
      </c>
    </row>
    <row r="14657" spans="1:11" x14ac:dyDescent="0.25">
      <c r="A14657">
        <v>2129.2439024390001</v>
      </c>
      <c r="B14657">
        <v>8.0518134558758749E-4</v>
      </c>
      <c r="C14657">
        <v>29.875</v>
      </c>
      <c r="D14657">
        <v>0.47450980390000003</v>
      </c>
      <c r="E14657">
        <v>94.95</v>
      </c>
      <c r="G14657">
        <v>2197</v>
      </c>
      <c r="H14657">
        <v>5.8462136527082391E-4</v>
      </c>
      <c r="I14657">
        <v>21.495468998</v>
      </c>
      <c r="J14657">
        <v>0.34509803919999998</v>
      </c>
      <c r="K14657">
        <v>99.32</v>
      </c>
    </row>
    <row r="14658" spans="1:11" x14ac:dyDescent="0.25">
      <c r="A14658">
        <v>2126.5</v>
      </c>
      <c r="B14658">
        <v>7.9745860367975551E-4</v>
      </c>
      <c r="C14658">
        <v>29.875</v>
      </c>
      <c r="D14658">
        <v>0.47450980390000003</v>
      </c>
      <c r="E14658">
        <v>95.013249999999999</v>
      </c>
      <c r="G14658">
        <v>2196.625</v>
      </c>
      <c r="H14658">
        <v>5.8505989853752918E-4</v>
      </c>
      <c r="I14658">
        <v>21.488441467299999</v>
      </c>
      <c r="J14658">
        <v>0.34509803919999998</v>
      </c>
      <c r="K14658">
        <v>99.3</v>
      </c>
    </row>
    <row r="14659" spans="1:11" x14ac:dyDescent="0.25">
      <c r="A14659">
        <v>2118.75</v>
      </c>
      <c r="B14659">
        <v>8.2050981401769914E-4</v>
      </c>
      <c r="C14659">
        <v>29.875</v>
      </c>
      <c r="D14659">
        <v>0.47450980390000003</v>
      </c>
      <c r="E14659">
        <v>95.18</v>
      </c>
      <c r="G14659">
        <v>2195.5</v>
      </c>
      <c r="H14659">
        <v>5.8637639718742889E-4</v>
      </c>
      <c r="I14659">
        <v>21.478773117100001</v>
      </c>
      <c r="J14659">
        <v>0.34509803919999998</v>
      </c>
      <c r="K14659">
        <v>99.302250000000001</v>
      </c>
    </row>
    <row r="14660" spans="1:11" x14ac:dyDescent="0.25">
      <c r="A14660">
        <v>2118.1730769230999</v>
      </c>
      <c r="B14660">
        <v>8.1380788353896253E-4</v>
      </c>
      <c r="C14660">
        <v>29.875</v>
      </c>
      <c r="D14660">
        <v>0.47450980390000003</v>
      </c>
      <c r="E14660">
        <v>95.33</v>
      </c>
      <c r="G14660">
        <v>2194.25</v>
      </c>
      <c r="H14660">
        <v>5.8475122065626062E-4</v>
      </c>
      <c r="I14660">
        <v>21.476625442500001</v>
      </c>
      <c r="J14660">
        <v>0.34509803919999998</v>
      </c>
      <c r="K14660">
        <v>99.39</v>
      </c>
    </row>
    <row r="14661" spans="1:11" x14ac:dyDescent="0.25">
      <c r="A14661">
        <v>2116.5</v>
      </c>
      <c r="B14661">
        <v>7.9435162363571934E-4</v>
      </c>
      <c r="C14661">
        <v>29.875</v>
      </c>
      <c r="D14661">
        <v>0.47450980390000003</v>
      </c>
      <c r="E14661">
        <v>95.371707317100004</v>
      </c>
      <c r="G14661">
        <v>2194.1437500000002</v>
      </c>
      <c r="H14661">
        <v>5.8474939357323332E-4</v>
      </c>
      <c r="I14661">
        <v>21.4701824188</v>
      </c>
      <c r="J14661">
        <v>0.34509803919999998</v>
      </c>
      <c r="K14661">
        <v>99.425749999999994</v>
      </c>
    </row>
    <row r="14662" spans="1:11" x14ac:dyDescent="0.25">
      <c r="A14662">
        <v>2112.5</v>
      </c>
      <c r="B14662">
        <v>8.0900518648520706E-4</v>
      </c>
      <c r="C14662">
        <v>29.875</v>
      </c>
      <c r="D14662">
        <v>0.47450980390000003</v>
      </c>
      <c r="E14662">
        <v>95.52</v>
      </c>
      <c r="G14662">
        <v>2190</v>
      </c>
      <c r="H14662">
        <v>5.8467799944063922E-4</v>
      </c>
      <c r="I14662">
        <v>21.477354049700001</v>
      </c>
      <c r="J14662">
        <v>0.34509803919999998</v>
      </c>
      <c r="K14662">
        <v>99.52</v>
      </c>
    </row>
    <row r="14663" spans="1:11" x14ac:dyDescent="0.25">
      <c r="A14663">
        <v>2112.75</v>
      </c>
      <c r="B14663">
        <v>8.0881554392379603E-4</v>
      </c>
      <c r="C14663">
        <v>29.875</v>
      </c>
      <c r="D14663">
        <v>0.47450980390000003</v>
      </c>
      <c r="E14663">
        <v>95.606842105300004</v>
      </c>
      <c r="G14663">
        <v>2190.7125000000001</v>
      </c>
      <c r="H14663">
        <v>5.8599359129735183E-4</v>
      </c>
      <c r="I14663">
        <v>21.4778955506</v>
      </c>
      <c r="J14663">
        <v>0.34509803919999998</v>
      </c>
      <c r="K14663">
        <v>99.44</v>
      </c>
    </row>
    <row r="14664" spans="1:11" x14ac:dyDescent="0.25">
      <c r="A14664">
        <v>2117.5</v>
      </c>
      <c r="B14664">
        <v>8.0522084332939779E-4</v>
      </c>
      <c r="C14664">
        <v>29.875</v>
      </c>
      <c r="D14664">
        <v>0.47450980390000003</v>
      </c>
      <c r="E14664">
        <v>95.85</v>
      </c>
      <c r="G14664">
        <v>2191.5</v>
      </c>
      <c r="H14664">
        <v>5.8744667124115905E-4</v>
      </c>
      <c r="I14664">
        <v>21.4795742035</v>
      </c>
      <c r="J14664">
        <v>0.34509803919999998</v>
      </c>
      <c r="K14664">
        <v>99.424999999999997</v>
      </c>
    </row>
    <row r="14665" spans="1:11" x14ac:dyDescent="0.25">
      <c r="A14665">
        <v>2117.84375</v>
      </c>
      <c r="B14665">
        <v>8.0393076085051129E-4</v>
      </c>
      <c r="C14665">
        <v>29.875</v>
      </c>
      <c r="D14665">
        <v>0.47450980390000003</v>
      </c>
      <c r="E14665">
        <v>96.37</v>
      </c>
      <c r="G14665">
        <v>2200.75</v>
      </c>
      <c r="H14665">
        <v>5.8813310974667726E-4</v>
      </c>
      <c r="I14665">
        <v>21.464235305799999</v>
      </c>
      <c r="J14665">
        <v>0.34509803919999998</v>
      </c>
      <c r="K14665">
        <v>99.38</v>
      </c>
    </row>
    <row r="14666" spans="1:11" x14ac:dyDescent="0.25">
      <c r="A14666">
        <v>2118.75</v>
      </c>
      <c r="B14666">
        <v>8.0053164088495583E-4</v>
      </c>
      <c r="C14666">
        <v>29.875</v>
      </c>
      <c r="D14666">
        <v>0.47450980390000003</v>
      </c>
      <c r="E14666">
        <v>96.426097561000006</v>
      </c>
      <c r="G14666">
        <v>2191.5</v>
      </c>
      <c r="H14666">
        <v>5.8593768929956645E-4</v>
      </c>
      <c r="I14666">
        <v>21.462243557000001</v>
      </c>
      <c r="J14666">
        <v>0.34509803919999998</v>
      </c>
      <c r="K14666">
        <v>99.43</v>
      </c>
    </row>
    <row r="14667" spans="1:11" x14ac:dyDescent="0.25">
      <c r="A14667">
        <v>2113.25</v>
      </c>
      <c r="B14667">
        <v>8.0887455334200872E-4</v>
      </c>
      <c r="C14667">
        <v>29.875</v>
      </c>
      <c r="D14667">
        <v>0.47450980390000003</v>
      </c>
      <c r="E14667">
        <v>96.6</v>
      </c>
      <c r="G14667">
        <v>2193</v>
      </c>
      <c r="H14667">
        <v>5.8308649268125855E-4</v>
      </c>
      <c r="I14667">
        <v>21.4562683105</v>
      </c>
      <c r="J14667">
        <v>0.34509803919999998</v>
      </c>
      <c r="K14667">
        <v>99.5</v>
      </c>
    </row>
    <row r="14668" spans="1:11" x14ac:dyDescent="0.25">
      <c r="A14668">
        <v>2111.9437499999999</v>
      </c>
      <c r="B14668">
        <v>8.0670511584411285E-4</v>
      </c>
      <c r="C14668">
        <v>29.875</v>
      </c>
      <c r="D14668">
        <v>0.47450980390000003</v>
      </c>
      <c r="E14668">
        <v>96.71</v>
      </c>
      <c r="G14668">
        <v>2197.5</v>
      </c>
      <c r="H14668">
        <v>5.7455625734926055E-4</v>
      </c>
      <c r="I14668">
        <v>21.428750991800001</v>
      </c>
      <c r="J14668">
        <v>0.34509803919999998</v>
      </c>
      <c r="K14668">
        <v>99.507499999999993</v>
      </c>
    </row>
    <row r="14669" spans="1:11" x14ac:dyDescent="0.25">
      <c r="A14669">
        <v>2108.5</v>
      </c>
      <c r="B14669">
        <v>8.0097280506284088E-4</v>
      </c>
      <c r="C14669">
        <v>29.875</v>
      </c>
      <c r="D14669">
        <v>0.47450980390000003</v>
      </c>
      <c r="E14669">
        <v>96.7657142857</v>
      </c>
      <c r="G14669">
        <v>2195.5</v>
      </c>
      <c r="H14669">
        <v>5.8276143867000689E-4</v>
      </c>
      <c r="I14669">
        <v>21.389221191400001</v>
      </c>
      <c r="J14669">
        <v>0.34509803919999998</v>
      </c>
      <c r="K14669">
        <v>99.53</v>
      </c>
    </row>
    <row r="14670" spans="1:11" x14ac:dyDescent="0.25">
      <c r="A14670">
        <v>2108.75</v>
      </c>
      <c r="B14670">
        <v>8.1577571159454655E-4</v>
      </c>
      <c r="C14670">
        <v>29.875</v>
      </c>
      <c r="D14670">
        <v>0.47843137250000001</v>
      </c>
      <c r="E14670">
        <v>96.97</v>
      </c>
      <c r="G14670">
        <v>2190.75</v>
      </c>
      <c r="H14670">
        <v>5.8915728127353646E-4</v>
      </c>
      <c r="I14670">
        <v>21.385849417700001</v>
      </c>
      <c r="J14670">
        <v>0.34509803919999998</v>
      </c>
      <c r="K14670">
        <v>99.44</v>
      </c>
    </row>
    <row r="14671" spans="1:11" x14ac:dyDescent="0.25">
      <c r="A14671">
        <v>2108.6812500000001</v>
      </c>
      <c r="B14671">
        <v>8.1450850446220836E-4</v>
      </c>
      <c r="C14671">
        <v>29.875</v>
      </c>
      <c r="D14671">
        <v>0.47843137250000001</v>
      </c>
      <c r="E14671">
        <v>97.45</v>
      </c>
      <c r="G14671">
        <v>2191.125</v>
      </c>
      <c r="H14671">
        <v>5.878867888299389E-4</v>
      </c>
      <c r="I14671">
        <v>21.376653671300001</v>
      </c>
      <c r="J14671">
        <v>0.34509803919999998</v>
      </c>
      <c r="K14671">
        <v>99.48</v>
      </c>
    </row>
    <row r="14672" spans="1:11" x14ac:dyDescent="0.25">
      <c r="A14672">
        <v>2108.5</v>
      </c>
      <c r="B14672">
        <v>8.1116728955418543E-4</v>
      </c>
      <c r="C14672">
        <v>29.875</v>
      </c>
      <c r="D14672">
        <v>0.47843137250000001</v>
      </c>
      <c r="E14672">
        <v>97.490499999999997</v>
      </c>
      <c r="G14672">
        <v>2192.25</v>
      </c>
      <c r="H14672">
        <v>5.8407791938647506E-4</v>
      </c>
      <c r="I14672">
        <v>21.357685089099999</v>
      </c>
      <c r="J14672">
        <v>0.34509803919999998</v>
      </c>
      <c r="K14672">
        <v>99.490256410300006</v>
      </c>
    </row>
    <row r="14673" spans="1:11" x14ac:dyDescent="0.25">
      <c r="A14673">
        <v>2107.75</v>
      </c>
      <c r="B14673">
        <v>8.0643531796939863E-4</v>
      </c>
      <c r="C14673">
        <v>29.875</v>
      </c>
      <c r="D14673">
        <v>0.47843137250000001</v>
      </c>
      <c r="E14673">
        <v>97.63</v>
      </c>
      <c r="G14673">
        <v>2195</v>
      </c>
      <c r="H14673">
        <v>5.798810344988611E-4</v>
      </c>
      <c r="I14673">
        <v>21.347654867199999</v>
      </c>
      <c r="J14673">
        <v>0.34509803919999998</v>
      </c>
      <c r="K14673">
        <v>99.52</v>
      </c>
    </row>
    <row r="14674" spans="1:11" x14ac:dyDescent="0.25">
      <c r="A14674">
        <v>2108.4423076922999</v>
      </c>
      <c r="B14674">
        <v>8.0855935682011266E-4</v>
      </c>
      <c r="C14674">
        <v>29.875</v>
      </c>
      <c r="D14674">
        <v>0.47843137250000001</v>
      </c>
      <c r="E14674">
        <v>97.81</v>
      </c>
      <c r="G14674">
        <v>2193.9743589743998</v>
      </c>
      <c r="H14674">
        <v>5.8100237836000788E-4</v>
      </c>
      <c r="I14674">
        <v>21.336568832400001</v>
      </c>
      <c r="J14674">
        <v>0.34509803919999998</v>
      </c>
      <c r="K14674">
        <v>99.48</v>
      </c>
    </row>
    <row r="14675" spans="1:11" x14ac:dyDescent="0.25">
      <c r="A14675">
        <v>2110.75</v>
      </c>
      <c r="B14675">
        <v>8.1562942338031508E-4</v>
      </c>
      <c r="C14675">
        <v>29.875</v>
      </c>
      <c r="D14675">
        <v>0.47843137250000001</v>
      </c>
      <c r="E14675">
        <v>97.815749999999994</v>
      </c>
      <c r="G14675">
        <v>2191</v>
      </c>
      <c r="H14675">
        <v>5.8426021240301225E-4</v>
      </c>
      <c r="I14675">
        <v>21.332990646399999</v>
      </c>
      <c r="J14675">
        <v>0.34509803919999998</v>
      </c>
      <c r="K14675">
        <v>99.47</v>
      </c>
    </row>
    <row r="14676" spans="1:11" x14ac:dyDescent="0.25">
      <c r="A14676">
        <v>2111</v>
      </c>
      <c r="B14676">
        <v>7.9344483038844152E-4</v>
      </c>
      <c r="C14676">
        <v>29.875</v>
      </c>
      <c r="D14676">
        <v>0.47843137250000001</v>
      </c>
      <c r="E14676">
        <v>98.04</v>
      </c>
      <c r="G14676">
        <v>2190.5</v>
      </c>
      <c r="H14676">
        <v>5.8590324551472262E-4</v>
      </c>
      <c r="I14676">
        <v>21.332880607</v>
      </c>
      <c r="J14676">
        <v>0.34509803919999998</v>
      </c>
      <c r="K14676">
        <v>99.44</v>
      </c>
    </row>
    <row r="14677" spans="1:11" x14ac:dyDescent="0.25">
      <c r="A14677">
        <v>2110.125</v>
      </c>
      <c r="B14677">
        <v>7.9718245044724842E-4</v>
      </c>
      <c r="C14677">
        <v>29.875</v>
      </c>
      <c r="D14677">
        <v>0.47843137250000001</v>
      </c>
      <c r="E14677">
        <v>98.137560975599996</v>
      </c>
      <c r="G14677">
        <v>2190.1341463415001</v>
      </c>
      <c r="H14677">
        <v>5.8589063627380127E-4</v>
      </c>
      <c r="I14677">
        <v>21.332561492899998</v>
      </c>
      <c r="J14677">
        <v>0.34509803919999998</v>
      </c>
      <c r="K14677">
        <v>99.449756097600002</v>
      </c>
    </row>
    <row r="14678" spans="1:11" x14ac:dyDescent="0.25">
      <c r="A14678">
        <v>2107.5</v>
      </c>
      <c r="B14678">
        <v>8.0841393223013045E-4</v>
      </c>
      <c r="C14678">
        <v>29.875</v>
      </c>
      <c r="D14678">
        <v>0.47843137250000001</v>
      </c>
      <c r="E14678">
        <v>98.24</v>
      </c>
      <c r="G14678">
        <v>2189</v>
      </c>
      <c r="H14678">
        <v>5.858515208428507E-4</v>
      </c>
      <c r="I14678">
        <v>21.323211669900001</v>
      </c>
      <c r="J14678">
        <v>0.34509803919999998</v>
      </c>
      <c r="K14678">
        <v>99.46</v>
      </c>
    </row>
    <row r="14679" spans="1:11" x14ac:dyDescent="0.25">
      <c r="A14679">
        <v>2107.7439024390001</v>
      </c>
      <c r="B14679">
        <v>8.0518249505367318E-4</v>
      </c>
      <c r="C14679">
        <v>29.875</v>
      </c>
      <c r="D14679">
        <v>0.47843137250000001</v>
      </c>
      <c r="E14679">
        <v>98.55</v>
      </c>
      <c r="G14679">
        <v>2191.75</v>
      </c>
      <c r="H14679">
        <v>5.805900204516938E-4</v>
      </c>
      <c r="I14679">
        <v>21.323954582199999</v>
      </c>
      <c r="J14679">
        <v>0.34509803919999998</v>
      </c>
      <c r="K14679">
        <v>99.51</v>
      </c>
    </row>
    <row r="14680" spans="1:11" x14ac:dyDescent="0.25">
      <c r="A14680">
        <v>2108</v>
      </c>
      <c r="B14680">
        <v>8.0179029082068311E-4</v>
      </c>
      <c r="C14680">
        <v>29.875</v>
      </c>
      <c r="D14680">
        <v>0.47843137250000001</v>
      </c>
      <c r="E14680">
        <v>98.577500000000001</v>
      </c>
      <c r="G14680">
        <v>2191.125</v>
      </c>
      <c r="H14680">
        <v>5.795105057105368E-4</v>
      </c>
      <c r="I14680">
        <v>21.3261833191</v>
      </c>
      <c r="J14680">
        <v>0.34509803919999998</v>
      </c>
      <c r="K14680">
        <v>99.505348837200003</v>
      </c>
    </row>
    <row r="14681" spans="1:11" x14ac:dyDescent="0.25">
      <c r="A14681">
        <v>2107.75</v>
      </c>
      <c r="B14681">
        <v>8.0141470897876878E-4</v>
      </c>
      <c r="C14681">
        <v>29.875</v>
      </c>
      <c r="D14681">
        <v>0.4823529412</v>
      </c>
      <c r="E14681">
        <v>98.66</v>
      </c>
      <c r="G14681">
        <v>2189.25</v>
      </c>
      <c r="H14681">
        <v>5.7626826326367475E-4</v>
      </c>
      <c r="I14681">
        <v>21.322683334400001</v>
      </c>
      <c r="J14681">
        <v>0.34509803919999998</v>
      </c>
      <c r="K14681">
        <v>99.5</v>
      </c>
    </row>
    <row r="14682" spans="1:11" x14ac:dyDescent="0.25">
      <c r="A14682">
        <v>2112.25</v>
      </c>
      <c r="B14682">
        <v>8.1035341630962239E-4</v>
      </c>
      <c r="C14682">
        <v>29.875</v>
      </c>
      <c r="D14682">
        <v>0.4823529412</v>
      </c>
      <c r="E14682">
        <v>98.73</v>
      </c>
      <c r="G14682">
        <v>2188.5</v>
      </c>
      <c r="H14682">
        <v>5.8643868371030387E-4</v>
      </c>
      <c r="I14682">
        <v>21.325047516200001</v>
      </c>
      <c r="J14682">
        <v>0.34509803919999998</v>
      </c>
      <c r="K14682">
        <v>99.46</v>
      </c>
    </row>
    <row r="14683" spans="1:11" x14ac:dyDescent="0.25">
      <c r="A14683">
        <v>2112.3187499999999</v>
      </c>
      <c r="B14683">
        <v>8.1017440078586629E-4</v>
      </c>
      <c r="C14683">
        <v>29.875</v>
      </c>
      <c r="D14683">
        <v>0.48225490199999999</v>
      </c>
      <c r="E14683">
        <v>98.770243902399997</v>
      </c>
      <c r="G14683">
        <v>2189.9375</v>
      </c>
      <c r="H14683">
        <v>5.8492119471446099E-4</v>
      </c>
      <c r="I14683">
        <v>21.331495284999999</v>
      </c>
      <c r="J14683">
        <v>0.34509803919999998</v>
      </c>
      <c r="K14683">
        <v>99.45</v>
      </c>
    </row>
    <row r="14684" spans="1:11" x14ac:dyDescent="0.25">
      <c r="A14684">
        <v>2115</v>
      </c>
      <c r="B14684">
        <v>8.032018729432624E-4</v>
      </c>
      <c r="C14684">
        <v>29.875</v>
      </c>
      <c r="D14684">
        <v>0.47843137250000001</v>
      </c>
      <c r="E14684">
        <v>98.88</v>
      </c>
      <c r="G14684">
        <v>2194.25</v>
      </c>
      <c r="H14684">
        <v>5.8038065740002279E-4</v>
      </c>
      <c r="I14684">
        <v>21.334667205799999</v>
      </c>
      <c r="J14684">
        <v>0.34509803919999998</v>
      </c>
      <c r="K14684">
        <v>99.462500000000006</v>
      </c>
    </row>
    <row r="14685" spans="1:11" x14ac:dyDescent="0.25">
      <c r="A14685">
        <v>2111.25</v>
      </c>
      <c r="B14685">
        <v>8.202919126583777E-4</v>
      </c>
      <c r="C14685">
        <v>29.875</v>
      </c>
      <c r="D14685">
        <v>0.47843137250000001</v>
      </c>
      <c r="E14685">
        <v>99.12</v>
      </c>
      <c r="G14685">
        <v>2191.5</v>
      </c>
      <c r="H14685">
        <v>5.7643110304585893E-4</v>
      </c>
      <c r="I14685">
        <v>21.343587875400001</v>
      </c>
      <c r="J14685">
        <v>0.34509803919999998</v>
      </c>
      <c r="K14685">
        <v>99.5</v>
      </c>
    </row>
    <row r="14686" spans="1:11" x14ac:dyDescent="0.25">
      <c r="A14686">
        <v>2111.3048780488002</v>
      </c>
      <c r="B14686">
        <v>8.1968609443529132E-4</v>
      </c>
      <c r="C14686">
        <v>29.875</v>
      </c>
      <c r="D14686">
        <v>0.47843137250000001</v>
      </c>
      <c r="E14686">
        <v>99.149512195100002</v>
      </c>
      <c r="G14686">
        <v>2191.7439024390001</v>
      </c>
      <c r="H14686">
        <v>5.7953178583570911E-4</v>
      </c>
      <c r="I14686">
        <v>21.3445509397</v>
      </c>
      <c r="J14686">
        <v>0.34509803919999998</v>
      </c>
      <c r="K14686">
        <v>99.55</v>
      </c>
    </row>
    <row r="14687" spans="1:11" x14ac:dyDescent="0.25">
      <c r="A14687">
        <v>2113.5</v>
      </c>
      <c r="B14687">
        <v>7.9547916320085168E-4</v>
      </c>
      <c r="C14687">
        <v>29.875</v>
      </c>
      <c r="D14687">
        <v>0.47843137250000001</v>
      </c>
      <c r="E14687">
        <v>99.23</v>
      </c>
      <c r="G14687">
        <v>2192</v>
      </c>
      <c r="H14687">
        <v>5.8278676013914235E-4</v>
      </c>
      <c r="I14687">
        <v>21.347761154200001</v>
      </c>
      <c r="J14687">
        <v>0.34509803919999998</v>
      </c>
      <c r="K14687">
        <v>99.533902439000002</v>
      </c>
    </row>
    <row r="14688" spans="1:11" x14ac:dyDescent="0.25">
      <c r="A14688">
        <v>2115</v>
      </c>
      <c r="B14688">
        <v>7.9913661137115844E-4</v>
      </c>
      <c r="C14688">
        <v>29.875</v>
      </c>
      <c r="D14688">
        <v>0.47843137250000001</v>
      </c>
      <c r="E14688">
        <v>99.32</v>
      </c>
      <c r="G14688">
        <v>2189.75</v>
      </c>
      <c r="H14688">
        <v>5.7568362378125355E-4</v>
      </c>
      <c r="I14688">
        <v>21.346559524500002</v>
      </c>
      <c r="J14688">
        <v>0.3411764706</v>
      </c>
      <c r="K14688">
        <v>99.49</v>
      </c>
    </row>
    <row r="14689" spans="1:11" x14ac:dyDescent="0.25">
      <c r="A14689">
        <v>2113.9102564103</v>
      </c>
      <c r="B14689">
        <v>8.0632750368952457E-4</v>
      </c>
      <c r="C14689">
        <v>29.875</v>
      </c>
      <c r="D14689">
        <v>0.47843137250000001</v>
      </c>
      <c r="E14689">
        <v>99.47</v>
      </c>
      <c r="G14689">
        <v>2192</v>
      </c>
      <c r="H14689">
        <v>5.7795911936587587E-4</v>
      </c>
      <c r="I14689">
        <v>21.345845431800001</v>
      </c>
      <c r="J14689">
        <v>0.3411764706</v>
      </c>
      <c r="K14689">
        <v>99.47</v>
      </c>
    </row>
    <row r="14690" spans="1:11" x14ac:dyDescent="0.25">
      <c r="A14690">
        <v>2110.75</v>
      </c>
      <c r="B14690">
        <v>8.2722308018476842E-4</v>
      </c>
      <c r="C14690">
        <v>29.875</v>
      </c>
      <c r="D14690">
        <v>0.47843137250000001</v>
      </c>
      <c r="E14690">
        <v>99.506923076899994</v>
      </c>
      <c r="G14690">
        <v>2189.59375</v>
      </c>
      <c r="H14690">
        <v>5.7909266403870588E-4</v>
      </c>
      <c r="I14690">
        <v>21.3436317444</v>
      </c>
      <c r="J14690">
        <v>0.3411764706</v>
      </c>
      <c r="K14690">
        <v>99.48</v>
      </c>
    </row>
    <row r="14691" spans="1:11" x14ac:dyDescent="0.25">
      <c r="A14691">
        <v>2120.75</v>
      </c>
      <c r="B14691">
        <v>8.0507838712719562E-4</v>
      </c>
      <c r="C14691">
        <v>29.875</v>
      </c>
      <c r="D14691">
        <v>0.47843137250000001</v>
      </c>
      <c r="E14691">
        <v>99.63</v>
      </c>
      <c r="G14691">
        <v>2183.25</v>
      </c>
      <c r="H14691">
        <v>5.8209307700675601E-4</v>
      </c>
      <c r="I14691">
        <v>21.3423175812</v>
      </c>
      <c r="J14691">
        <v>0.3411764706</v>
      </c>
      <c r="K14691">
        <v>99.492500000000007</v>
      </c>
    </row>
    <row r="14692" spans="1:11" x14ac:dyDescent="0.25">
      <c r="A14692">
        <v>2119.6602564103</v>
      </c>
      <c r="B14692">
        <v>8.0629235174902402E-4</v>
      </c>
      <c r="C14692">
        <v>29.875</v>
      </c>
      <c r="D14692">
        <v>0.47943690300000003</v>
      </c>
      <c r="E14692">
        <v>99.82</v>
      </c>
      <c r="G14692">
        <v>2190</v>
      </c>
      <c r="H14692">
        <v>5.833189854908675E-4</v>
      </c>
      <c r="I14692">
        <v>21.337151050599999</v>
      </c>
      <c r="J14692">
        <v>0.3411764706</v>
      </c>
      <c r="K14692">
        <v>99.53</v>
      </c>
    </row>
    <row r="14693" spans="1:11" x14ac:dyDescent="0.25">
      <c r="A14693">
        <v>2116.5</v>
      </c>
      <c r="B14693">
        <v>8.098199184266477E-4</v>
      </c>
      <c r="C14693">
        <v>29.875</v>
      </c>
      <c r="D14693">
        <v>0.4823529412</v>
      </c>
      <c r="E14693">
        <v>99.8430769231</v>
      </c>
      <c r="G14693">
        <v>2188.8125</v>
      </c>
      <c r="H14693">
        <v>5.8333328754747152E-4</v>
      </c>
      <c r="I14693">
        <v>21.323530197099998</v>
      </c>
      <c r="J14693">
        <v>0.3411764706</v>
      </c>
      <c r="K14693">
        <v>99.48</v>
      </c>
    </row>
    <row r="14694" spans="1:11" x14ac:dyDescent="0.25">
      <c r="A14694">
        <v>2116.5</v>
      </c>
      <c r="B14694">
        <v>8.0677313308528237E-4</v>
      </c>
      <c r="C14694">
        <v>29.875</v>
      </c>
      <c r="D14694">
        <v>0.4823529412</v>
      </c>
      <c r="E14694">
        <v>99.92</v>
      </c>
      <c r="G14694">
        <v>2185.25</v>
      </c>
      <c r="H14694">
        <v>5.8337628695801392E-4</v>
      </c>
      <c r="I14694">
        <v>21.2946777344</v>
      </c>
      <c r="J14694">
        <v>0.3411764706</v>
      </c>
      <c r="K14694">
        <v>99.472499999999997</v>
      </c>
    </row>
    <row r="14695" spans="1:11" x14ac:dyDescent="0.25">
      <c r="A14695">
        <v>2116.5</v>
      </c>
      <c r="B14695">
        <v>8.0372634775572878E-4</v>
      </c>
      <c r="C14695">
        <v>29.875</v>
      </c>
      <c r="D14695">
        <v>0.4823529412</v>
      </c>
      <c r="E14695">
        <v>99.934634146299999</v>
      </c>
      <c r="G14695">
        <v>2189.75</v>
      </c>
      <c r="H14695">
        <v>5.8202641292384976E-4</v>
      </c>
      <c r="I14695">
        <v>21.290013170200002</v>
      </c>
      <c r="J14695">
        <v>0.3411764706</v>
      </c>
      <c r="K14695">
        <v>99.45</v>
      </c>
    </row>
    <row r="14696" spans="1:11" x14ac:dyDescent="0.25">
      <c r="A14696">
        <v>2115.75</v>
      </c>
      <c r="B14696">
        <v>8.1948503412501467E-4</v>
      </c>
      <c r="C14696">
        <v>29.875</v>
      </c>
      <c r="D14696">
        <v>0.4823529412</v>
      </c>
      <c r="E14696">
        <v>99.97</v>
      </c>
      <c r="G14696">
        <v>2189.25</v>
      </c>
      <c r="H14696">
        <v>5.8057328174032207E-4</v>
      </c>
      <c r="I14696">
        <v>21.277715683</v>
      </c>
      <c r="J14696">
        <v>0.3411764706</v>
      </c>
      <c r="K14696">
        <v>99.49</v>
      </c>
    </row>
    <row r="14697" spans="1:11" x14ac:dyDescent="0.25">
      <c r="A14697">
        <v>2117</v>
      </c>
      <c r="B14697">
        <v>8.0728552501180913E-4</v>
      </c>
      <c r="C14697">
        <v>29.875</v>
      </c>
      <c r="D14697">
        <v>0.4823529412</v>
      </c>
      <c r="E14697">
        <v>99.89</v>
      </c>
      <c r="G14697">
        <v>2187.75</v>
      </c>
      <c r="H14697">
        <v>5.7620990294823446E-4</v>
      </c>
      <c r="I14697">
        <v>21.262218475299999</v>
      </c>
      <c r="J14697">
        <v>0.3411764706</v>
      </c>
      <c r="K14697">
        <v>99.495000000000005</v>
      </c>
    </row>
    <row r="14698" spans="1:11" x14ac:dyDescent="0.25">
      <c r="A14698">
        <v>2117.0625</v>
      </c>
      <c r="B14698">
        <v>8.0632446897529011E-4</v>
      </c>
      <c r="C14698">
        <v>29.875</v>
      </c>
      <c r="D14698">
        <v>0.4833333333</v>
      </c>
      <c r="E14698">
        <v>99.74</v>
      </c>
      <c r="G14698">
        <v>2189.25</v>
      </c>
      <c r="H14698">
        <v>5.8019564854402191E-4</v>
      </c>
      <c r="I14698">
        <v>21.256702423099998</v>
      </c>
      <c r="J14698">
        <v>0.3411764706</v>
      </c>
      <c r="K14698">
        <v>99.51</v>
      </c>
    </row>
    <row r="14699" spans="1:11" x14ac:dyDescent="0.25">
      <c r="A14699">
        <v>2117.25</v>
      </c>
      <c r="B14699">
        <v>8.0344164129177002E-4</v>
      </c>
      <c r="C14699">
        <v>29.875</v>
      </c>
      <c r="D14699">
        <v>0.48627450979999998</v>
      </c>
      <c r="E14699">
        <v>99.723500000000001</v>
      </c>
      <c r="G14699">
        <v>2183.25</v>
      </c>
      <c r="H14699">
        <v>5.7921517732737891E-4</v>
      </c>
      <c r="I14699">
        <v>21.256299495699999</v>
      </c>
      <c r="J14699">
        <v>0.3411764706</v>
      </c>
      <c r="K14699">
        <v>99.5</v>
      </c>
    </row>
    <row r="14700" spans="1:11" x14ac:dyDescent="0.25">
      <c r="A14700">
        <v>2116.25</v>
      </c>
      <c r="B14700">
        <v>8.1538482037802717E-4</v>
      </c>
      <c r="C14700">
        <v>29.875</v>
      </c>
      <c r="D14700">
        <v>0.48627450979999998</v>
      </c>
      <c r="E14700">
        <v>99.68</v>
      </c>
      <c r="G14700">
        <v>2185.625</v>
      </c>
      <c r="H14700">
        <v>5.7862360160137257E-4</v>
      </c>
      <c r="I14700">
        <v>21.2550907135</v>
      </c>
      <c r="J14700">
        <v>0.3411764706</v>
      </c>
      <c r="K14700">
        <v>99.47</v>
      </c>
    </row>
    <row r="14701" spans="1:11" x14ac:dyDescent="0.25">
      <c r="A14701">
        <v>2117.0548780488002</v>
      </c>
      <c r="B14701">
        <v>8.0862091046868896E-4</v>
      </c>
      <c r="C14701">
        <v>29.875</v>
      </c>
      <c r="D14701">
        <v>0.48627450979999998</v>
      </c>
      <c r="E14701">
        <v>99.67</v>
      </c>
      <c r="G14701">
        <v>2192.75</v>
      </c>
      <c r="H14701">
        <v>5.7685656334511464E-4</v>
      </c>
      <c r="I14701">
        <v>21.250352859500001</v>
      </c>
      <c r="J14701">
        <v>0.3411764706</v>
      </c>
      <c r="K14701">
        <v>99.48</v>
      </c>
    </row>
    <row r="14702" spans="1:11" x14ac:dyDescent="0.25">
      <c r="A14702">
        <v>2119.25</v>
      </c>
      <c r="B14702">
        <v>7.901999969564704E-4</v>
      </c>
      <c r="C14702">
        <v>29.875</v>
      </c>
      <c r="D14702">
        <v>0.48627450979999998</v>
      </c>
      <c r="E14702">
        <v>99.652500000000003</v>
      </c>
      <c r="G14702">
        <v>2193.25</v>
      </c>
      <c r="H14702">
        <v>5.7943905636612342E-4</v>
      </c>
      <c r="I14702">
        <v>21.239480972300001</v>
      </c>
      <c r="J14702">
        <v>0.3411764706</v>
      </c>
      <c r="K14702">
        <v>99.51</v>
      </c>
    </row>
    <row r="14703" spans="1:11" x14ac:dyDescent="0.25">
      <c r="A14703">
        <v>2115.5</v>
      </c>
      <c r="B14703">
        <v>8.0801425187898839E-4</v>
      </c>
      <c r="C14703">
        <v>29.875</v>
      </c>
      <c r="D14703">
        <v>0.48627450979999998</v>
      </c>
      <c r="E14703">
        <v>99.6</v>
      </c>
      <c r="G14703">
        <v>2185.5</v>
      </c>
      <c r="H14703">
        <v>5.8209905465568524E-4</v>
      </c>
      <c r="I14703">
        <v>21.240868935200002</v>
      </c>
      <c r="J14703">
        <v>0.3411764706</v>
      </c>
      <c r="K14703">
        <v>99.55</v>
      </c>
    </row>
    <row r="14704" spans="1:11" x14ac:dyDescent="0.25">
      <c r="A14704">
        <v>2116.75</v>
      </c>
      <c r="B14704">
        <v>8.1222390535018311E-4</v>
      </c>
      <c r="C14704">
        <v>29.875</v>
      </c>
      <c r="D14704">
        <v>0.48627450979999998</v>
      </c>
      <c r="E14704">
        <v>99.53</v>
      </c>
      <c r="G14704">
        <v>2187</v>
      </c>
      <c r="H14704">
        <v>5.8309558222450846E-4</v>
      </c>
      <c r="I14704">
        <v>21.244894027699999</v>
      </c>
      <c r="J14704">
        <v>0.3411764706</v>
      </c>
      <c r="K14704">
        <v>99.569512195100003</v>
      </c>
    </row>
    <row r="14705" spans="1:11" x14ac:dyDescent="0.25">
      <c r="A14705">
        <v>2117.25</v>
      </c>
      <c r="B14705">
        <v>8.0910353077104737E-4</v>
      </c>
      <c r="C14705">
        <v>29.875</v>
      </c>
      <c r="D14705">
        <v>0.48529411760000002</v>
      </c>
      <c r="E14705">
        <v>99.506249999999994</v>
      </c>
      <c r="G14705">
        <v>2192</v>
      </c>
      <c r="H14705">
        <v>5.8640749072764607E-4</v>
      </c>
      <c r="I14705">
        <v>21.240074157700001</v>
      </c>
      <c r="J14705">
        <v>0.3411764706</v>
      </c>
      <c r="K14705">
        <v>99.59</v>
      </c>
    </row>
    <row r="14706" spans="1:11" x14ac:dyDescent="0.25">
      <c r="A14706">
        <v>2118.75</v>
      </c>
      <c r="B14706">
        <v>7.9975124349262539E-4</v>
      </c>
      <c r="C14706">
        <v>29.875</v>
      </c>
      <c r="D14706">
        <v>0.4823529412</v>
      </c>
      <c r="E14706">
        <v>99.48</v>
      </c>
      <c r="G14706">
        <v>2189.75</v>
      </c>
      <c r="H14706">
        <v>5.8383863838337713E-4</v>
      </c>
      <c r="I14706">
        <v>21.238572788199999</v>
      </c>
      <c r="J14706">
        <v>0.3411764706</v>
      </c>
      <c r="K14706">
        <v>99.62</v>
      </c>
    </row>
    <row r="14707" spans="1:11" x14ac:dyDescent="0.25">
      <c r="A14707">
        <v>2123.5</v>
      </c>
      <c r="B14707">
        <v>8.0886342579467854E-4</v>
      </c>
      <c r="C14707">
        <v>29.875</v>
      </c>
      <c r="D14707">
        <v>0.4823529412</v>
      </c>
      <c r="E14707">
        <v>99.45</v>
      </c>
      <c r="G14707">
        <v>2189</v>
      </c>
      <c r="H14707">
        <v>5.8271680732069429E-4</v>
      </c>
      <c r="I14707">
        <v>21.235454559299999</v>
      </c>
      <c r="J14707">
        <v>0.3411764706</v>
      </c>
      <c r="K14707">
        <v>99.67</v>
      </c>
    </row>
    <row r="14708" spans="1:11" x14ac:dyDescent="0.25">
      <c r="A14708">
        <v>2122.6666666667002</v>
      </c>
      <c r="B14708">
        <v>8.0822225899417695E-4</v>
      </c>
      <c r="C14708">
        <v>29.875</v>
      </c>
      <c r="D14708">
        <v>0.4823529412</v>
      </c>
      <c r="E14708">
        <v>99.43</v>
      </c>
      <c r="G14708">
        <v>2186.75</v>
      </c>
      <c r="H14708">
        <v>5.7934669699325478E-4</v>
      </c>
      <c r="I14708">
        <v>21.2347259521</v>
      </c>
      <c r="J14708">
        <v>0.3411764706</v>
      </c>
      <c r="K14708">
        <v>99.685384615399997</v>
      </c>
    </row>
    <row r="14709" spans="1:11" x14ac:dyDescent="0.25">
      <c r="A14709">
        <v>2120.25</v>
      </c>
      <c r="B14709">
        <v>8.0636002511496284E-4</v>
      </c>
      <c r="C14709">
        <v>29.875</v>
      </c>
      <c r="D14709">
        <v>0.4823529412</v>
      </c>
      <c r="E14709">
        <v>99.416499999999999</v>
      </c>
      <c r="G14709">
        <v>2188.75</v>
      </c>
      <c r="H14709">
        <v>5.7579555535122783E-4</v>
      </c>
      <c r="I14709">
        <v>21.231223392499999</v>
      </c>
      <c r="J14709">
        <v>0.3411764706</v>
      </c>
      <c r="K14709">
        <v>99.73</v>
      </c>
    </row>
    <row r="14710" spans="1:11" x14ac:dyDescent="0.25">
      <c r="A14710">
        <v>2122.5</v>
      </c>
      <c r="B14710">
        <v>8.2669453226148412E-4</v>
      </c>
      <c r="C14710">
        <v>29.875</v>
      </c>
      <c r="D14710">
        <v>0.4823529412</v>
      </c>
      <c r="E14710">
        <v>99.37</v>
      </c>
      <c r="G14710">
        <v>2189.1538461538998</v>
      </c>
      <c r="H14710">
        <v>5.7656083444866636E-4</v>
      </c>
      <c r="I14710">
        <v>21.227352142299999</v>
      </c>
      <c r="J14710">
        <v>0.3411764706</v>
      </c>
      <c r="K14710">
        <v>99.75</v>
      </c>
    </row>
    <row r="14711" spans="1:11" x14ac:dyDescent="0.25">
      <c r="A14711">
        <v>2122.6923076922999</v>
      </c>
      <c r="B14711">
        <v>8.2006848438032553E-4</v>
      </c>
      <c r="C14711">
        <v>29.875</v>
      </c>
      <c r="D14711">
        <v>0.4823529412</v>
      </c>
      <c r="E14711">
        <v>99.3</v>
      </c>
      <c r="G14711">
        <v>2190.5</v>
      </c>
      <c r="H14711">
        <v>5.7910972682036059E-4</v>
      </c>
      <c r="I14711">
        <v>21.214471817</v>
      </c>
      <c r="J14711">
        <v>0.3411764706</v>
      </c>
      <c r="K14711">
        <v>99.745000000000005</v>
      </c>
    </row>
    <row r="14712" spans="1:11" x14ac:dyDescent="0.25">
      <c r="A14712">
        <v>2123.25</v>
      </c>
      <c r="B14712">
        <v>8.0085973306252205E-4</v>
      </c>
      <c r="C14712">
        <v>29.875</v>
      </c>
      <c r="D14712">
        <v>0.4823529412</v>
      </c>
      <c r="E14712">
        <v>99.290769230799995</v>
      </c>
      <c r="G14712">
        <v>2185.25</v>
      </c>
      <c r="H14712">
        <v>5.7535580883194136E-4</v>
      </c>
      <c r="I14712">
        <v>21.2083797455</v>
      </c>
      <c r="J14712">
        <v>0.3411764706</v>
      </c>
      <c r="K14712">
        <v>99.73</v>
      </c>
    </row>
    <row r="14713" spans="1:11" x14ac:dyDescent="0.25">
      <c r="A14713">
        <v>2125.25</v>
      </c>
      <c r="B14713">
        <v>8.1270984264204219E-4</v>
      </c>
      <c r="C14713">
        <v>29.875</v>
      </c>
      <c r="D14713">
        <v>0.4823529412</v>
      </c>
      <c r="E14713">
        <v>99.26</v>
      </c>
      <c r="G14713">
        <v>2182.75</v>
      </c>
      <c r="H14713">
        <v>5.74651261344634E-4</v>
      </c>
      <c r="I14713">
        <v>21.209585562000001</v>
      </c>
      <c r="J14713">
        <v>0.3411764706</v>
      </c>
      <c r="K14713">
        <v>99.73</v>
      </c>
    </row>
    <row r="14714" spans="1:11" x14ac:dyDescent="0.25">
      <c r="A14714">
        <v>2126.2756410256002</v>
      </c>
      <c r="B14714">
        <v>8.1622593562840164E-4</v>
      </c>
      <c r="C14714">
        <v>29.875</v>
      </c>
      <c r="D14714">
        <v>0.48335847160000001</v>
      </c>
      <c r="E14714">
        <v>99.22</v>
      </c>
      <c r="G14714">
        <v>2183.8397435897</v>
      </c>
      <c r="H14714">
        <v>5.7494692184286063E-4</v>
      </c>
      <c r="I14714">
        <v>21.212499618500001</v>
      </c>
      <c r="J14714">
        <v>0.3411764706</v>
      </c>
      <c r="K14714">
        <v>99.749512195099996</v>
      </c>
    </row>
    <row r="14715" spans="1:11" x14ac:dyDescent="0.25">
      <c r="A14715">
        <v>2129.25</v>
      </c>
      <c r="B14715">
        <v>8.2640344986497586E-4</v>
      </c>
      <c r="C14715">
        <v>29.875</v>
      </c>
      <c r="D14715">
        <v>0.48627450979999998</v>
      </c>
      <c r="E14715">
        <v>99.206500000000005</v>
      </c>
      <c r="G14715">
        <v>2187</v>
      </c>
      <c r="H14715">
        <v>5.7580267105624143E-4</v>
      </c>
      <c r="I14715">
        <v>21.201641082799998</v>
      </c>
      <c r="J14715">
        <v>0.3411764706</v>
      </c>
      <c r="K14715">
        <v>99.77</v>
      </c>
    </row>
    <row r="14716" spans="1:11" x14ac:dyDescent="0.25">
      <c r="A14716">
        <v>2122.25</v>
      </c>
      <c r="B14716">
        <v>8.1385868445046537E-4</v>
      </c>
      <c r="C14716">
        <v>29.875</v>
      </c>
      <c r="D14716">
        <v>0.48627450979999998</v>
      </c>
      <c r="E14716">
        <v>99.16</v>
      </c>
      <c r="G14716">
        <v>2186.75</v>
      </c>
      <c r="H14716">
        <v>5.7443185292100154E-4</v>
      </c>
      <c r="I14716">
        <v>21.195779561999998</v>
      </c>
      <c r="J14716">
        <v>0.3411764706</v>
      </c>
      <c r="K14716">
        <v>99.78</v>
      </c>
    </row>
    <row r="14717" spans="1:11" x14ac:dyDescent="0.25">
      <c r="A14717">
        <v>2123.15</v>
      </c>
      <c r="B14717">
        <v>8.1421459310458515E-4</v>
      </c>
      <c r="C14717">
        <v>29.875</v>
      </c>
      <c r="D14717">
        <v>0.48627450979999998</v>
      </c>
      <c r="E14717">
        <v>99.126750000000001</v>
      </c>
      <c r="G14717">
        <v>2186.5</v>
      </c>
      <c r="H14717">
        <v>5.7306072130116628E-4</v>
      </c>
      <c r="I14717">
        <v>21.1803264618</v>
      </c>
      <c r="J14717">
        <v>0.3411764706</v>
      </c>
      <c r="K14717">
        <v>99.774500000000003</v>
      </c>
    </row>
    <row r="14718" spans="1:11" x14ac:dyDescent="0.25">
      <c r="A14718">
        <v>2126.25</v>
      </c>
      <c r="B14718">
        <v>8.1543819445032328E-4</v>
      </c>
      <c r="C14718">
        <v>29.875</v>
      </c>
      <c r="D14718">
        <v>0.48627450979999998</v>
      </c>
      <c r="E14718">
        <v>99.09</v>
      </c>
      <c r="G14718">
        <v>2187.5</v>
      </c>
      <c r="H14718">
        <v>5.268418174057143E-4</v>
      </c>
      <c r="I14718">
        <v>20.9390201569</v>
      </c>
      <c r="J14718">
        <v>0.3411764706</v>
      </c>
      <c r="K14718">
        <v>99.76</v>
      </c>
    </row>
    <row r="14719" spans="1:11" x14ac:dyDescent="0.25">
      <c r="A14719">
        <v>2130</v>
      </c>
      <c r="B14719">
        <v>8.146235842840376E-4</v>
      </c>
      <c r="C14719">
        <v>29.875</v>
      </c>
      <c r="D14719">
        <v>0.48627450979999998</v>
      </c>
      <c r="E14719">
        <v>99.03</v>
      </c>
      <c r="G14719">
        <v>2186.4423076922999</v>
      </c>
      <c r="H14719">
        <v>5.167730827723313E-4</v>
      </c>
      <c r="I14719">
        <v>20.697713851900001</v>
      </c>
      <c r="J14719">
        <v>0.33675213679999999</v>
      </c>
      <c r="K14719">
        <v>99.77</v>
      </c>
    </row>
    <row r="14720" spans="1:11" x14ac:dyDescent="0.25">
      <c r="A14720">
        <v>2129.3076923077001</v>
      </c>
      <c r="B14720">
        <v>8.1553356063725723E-4</v>
      </c>
      <c r="C14720">
        <v>29.875</v>
      </c>
      <c r="D14720">
        <v>0.48627450979999998</v>
      </c>
      <c r="E14720">
        <v>99.025121951200006</v>
      </c>
      <c r="G14720">
        <v>2183.75</v>
      </c>
      <c r="H14720">
        <v>4.9109956469376077E-4</v>
      </c>
      <c r="I14720">
        <v>20.227163314799999</v>
      </c>
      <c r="J14720">
        <v>0.32549019610000002</v>
      </c>
      <c r="K14720">
        <v>99.774500000000003</v>
      </c>
    </row>
    <row r="14721" spans="1:11" x14ac:dyDescent="0.25">
      <c r="A14721">
        <v>2127</v>
      </c>
      <c r="B14721">
        <v>8.1857109337094502E-4</v>
      </c>
      <c r="C14721">
        <v>29.875</v>
      </c>
      <c r="D14721">
        <v>0.48627450979999998</v>
      </c>
      <c r="E14721">
        <v>99.02</v>
      </c>
      <c r="G14721">
        <v>2184.5</v>
      </c>
      <c r="H14721">
        <v>4.9925695171663996E-4</v>
      </c>
      <c r="I14721">
        <v>20.1224653244</v>
      </c>
      <c r="J14721">
        <v>0.32549019610000002</v>
      </c>
      <c r="K14721">
        <v>99.79</v>
      </c>
    </row>
    <row r="14722" spans="1:11" x14ac:dyDescent="0.25">
      <c r="A14722">
        <v>2128.25</v>
      </c>
      <c r="B14722">
        <v>8.0969964636438388E-4</v>
      </c>
      <c r="C14722">
        <v>29.875</v>
      </c>
      <c r="D14722">
        <v>0.48627450979999998</v>
      </c>
      <c r="E14722">
        <v>99</v>
      </c>
      <c r="G14722">
        <v>2186.8717948717999</v>
      </c>
      <c r="H14722">
        <v>5.0460908437236082E-4</v>
      </c>
      <c r="I14722">
        <v>19.878170013399998</v>
      </c>
      <c r="J14722">
        <v>0.32549019610000002</v>
      </c>
      <c r="K14722">
        <v>99.799756097599996</v>
      </c>
    </row>
    <row r="14723" spans="1:11" x14ac:dyDescent="0.25">
      <c r="A14723">
        <v>2128.375</v>
      </c>
      <c r="B14723">
        <v>8.0732148774299644E-4</v>
      </c>
      <c r="C14723">
        <v>29.875</v>
      </c>
      <c r="D14723">
        <v>0.48627450979999998</v>
      </c>
      <c r="E14723">
        <v>98.93</v>
      </c>
      <c r="G14723">
        <v>2193.75</v>
      </c>
      <c r="H14723">
        <v>5.2006482361253558E-4</v>
      </c>
      <c r="I14723">
        <v>19.732892990100002</v>
      </c>
      <c r="J14723">
        <v>0.32549019610000002</v>
      </c>
      <c r="K14723">
        <v>99.81</v>
      </c>
    </row>
    <row r="14724" spans="1:11" x14ac:dyDescent="0.25">
      <c r="A14724">
        <v>2128.75</v>
      </c>
      <c r="B14724">
        <v>8.0018868762184376E-4</v>
      </c>
      <c r="C14724">
        <v>29.875</v>
      </c>
      <c r="D14724">
        <v>0.48627450979999998</v>
      </c>
      <c r="E14724">
        <v>98.93</v>
      </c>
      <c r="G14724">
        <v>2187</v>
      </c>
      <c r="H14724">
        <v>5.2545017908093281E-4</v>
      </c>
      <c r="I14724">
        <v>19.716660654799998</v>
      </c>
      <c r="J14724">
        <v>0.31372549020000001</v>
      </c>
      <c r="K14724">
        <v>99.79</v>
      </c>
    </row>
    <row r="14725" spans="1:11" x14ac:dyDescent="0.25">
      <c r="A14725">
        <v>2133.75</v>
      </c>
      <c r="B14725">
        <v>8.2295579065026368E-4</v>
      </c>
      <c r="C14725">
        <v>29.875</v>
      </c>
      <c r="D14725">
        <v>0.4823529412</v>
      </c>
      <c r="E14725">
        <v>98.93</v>
      </c>
      <c r="G14725">
        <v>2188.1999999999998</v>
      </c>
      <c r="H14725">
        <v>5.2516202433507001E-4</v>
      </c>
      <c r="I14725">
        <v>19.669439315799998</v>
      </c>
      <c r="J14725">
        <v>0.31372549020000001</v>
      </c>
      <c r="K14725">
        <v>99.78</v>
      </c>
    </row>
    <row r="14726" spans="1:11" x14ac:dyDescent="0.25">
      <c r="A14726">
        <v>2131.0670731707</v>
      </c>
      <c r="B14726">
        <v>8.1551387515187406E-4</v>
      </c>
      <c r="C14726">
        <v>29.875</v>
      </c>
      <c r="D14726">
        <v>0.4823529412</v>
      </c>
      <c r="E14726">
        <v>98.97</v>
      </c>
      <c r="G14726">
        <v>2191</v>
      </c>
      <c r="H14726">
        <v>5.2449089075764491E-4</v>
      </c>
      <c r="I14726">
        <v>19.636190414400001</v>
      </c>
      <c r="J14726">
        <v>0.31372549020000001</v>
      </c>
      <c r="K14726">
        <v>99.7853658537</v>
      </c>
    </row>
    <row r="14727" spans="1:11" x14ac:dyDescent="0.25">
      <c r="A14727">
        <v>2128.25</v>
      </c>
      <c r="B14727">
        <v>8.0767967026900041E-4</v>
      </c>
      <c r="C14727">
        <v>29.875</v>
      </c>
      <c r="D14727">
        <v>0.4823529412</v>
      </c>
      <c r="E14727">
        <v>98.982500000000002</v>
      </c>
      <c r="G14727">
        <v>2188.75</v>
      </c>
      <c r="H14727">
        <v>5.2714528801827527E-4</v>
      </c>
      <c r="I14727">
        <v>19.624351501500001</v>
      </c>
      <c r="J14727">
        <v>0.31372549020000001</v>
      </c>
      <c r="K14727">
        <v>99.8</v>
      </c>
    </row>
    <row r="14728" spans="1:11" x14ac:dyDescent="0.25">
      <c r="A14728">
        <v>2134</v>
      </c>
      <c r="B14728">
        <v>8.1123707300843483E-4</v>
      </c>
      <c r="C14728">
        <v>29.875</v>
      </c>
      <c r="D14728">
        <v>0.48627450979999998</v>
      </c>
      <c r="E14728">
        <v>99.02</v>
      </c>
      <c r="G14728">
        <v>2188.75</v>
      </c>
      <c r="H14728">
        <v>5.3031813153626495E-4</v>
      </c>
      <c r="I14728">
        <v>19.622811928800001</v>
      </c>
      <c r="J14728">
        <v>0.31372549020000001</v>
      </c>
      <c r="K14728">
        <v>99.82</v>
      </c>
    </row>
    <row r="14729" spans="1:11" x14ac:dyDescent="0.25">
      <c r="A14729">
        <v>2132.25</v>
      </c>
      <c r="B14729">
        <v>8.1360888316332508E-4</v>
      </c>
      <c r="C14729">
        <v>29.875</v>
      </c>
      <c r="D14729">
        <v>0.48627450979999998</v>
      </c>
      <c r="E14729">
        <v>99</v>
      </c>
      <c r="G14729">
        <v>2189.5625</v>
      </c>
      <c r="H14729">
        <v>5.2947945695772558E-4</v>
      </c>
      <c r="I14729">
        <v>19.618347168</v>
      </c>
      <c r="J14729">
        <v>0.31372549020000001</v>
      </c>
      <c r="K14729">
        <v>99.815476190499993</v>
      </c>
    </row>
    <row r="14730" spans="1:11" x14ac:dyDescent="0.25">
      <c r="A14730">
        <v>2131.1768292683</v>
      </c>
      <c r="B14730">
        <v>8.154340298086167E-4</v>
      </c>
      <c r="C14730">
        <v>29.875</v>
      </c>
      <c r="D14730">
        <v>0.48627450979999998</v>
      </c>
      <c r="E14730">
        <v>99.01</v>
      </c>
      <c r="G14730">
        <v>2192</v>
      </c>
      <c r="H14730">
        <v>5.2696716365191606E-4</v>
      </c>
      <c r="I14730">
        <v>19.619550705000002</v>
      </c>
      <c r="J14730">
        <v>0.31372549020000001</v>
      </c>
      <c r="K14730">
        <v>99.81</v>
      </c>
    </row>
    <row r="14731" spans="1:11" x14ac:dyDescent="0.25">
      <c r="A14731">
        <v>2128.25</v>
      </c>
      <c r="B14731">
        <v>8.2042105791142956E-4</v>
      </c>
      <c r="C14731">
        <v>29.875</v>
      </c>
      <c r="D14731">
        <v>0.48627450979999998</v>
      </c>
      <c r="E14731">
        <v>99.0356410256</v>
      </c>
      <c r="G14731">
        <v>2195</v>
      </c>
      <c r="H14731">
        <v>5.2669890792710712E-4</v>
      </c>
      <c r="I14731">
        <v>19.6170759201</v>
      </c>
      <c r="J14731">
        <v>0.31372549020000001</v>
      </c>
      <c r="K14731">
        <v>99.79</v>
      </c>
    </row>
    <row r="14732" spans="1:11" x14ac:dyDescent="0.25">
      <c r="A14732">
        <v>2133</v>
      </c>
      <c r="B14732">
        <v>8.0464074594467888E-4</v>
      </c>
      <c r="C14732">
        <v>29.875</v>
      </c>
      <c r="D14732">
        <v>0.48627450979999998</v>
      </c>
      <c r="E14732">
        <v>99.11</v>
      </c>
      <c r="G14732">
        <v>2198</v>
      </c>
      <c r="H14732">
        <v>5.2643138447452226E-4</v>
      </c>
      <c r="I14732">
        <v>19.6096515656</v>
      </c>
      <c r="J14732">
        <v>0.31372549020000001</v>
      </c>
      <c r="K14732">
        <v>99.792749999999998</v>
      </c>
    </row>
    <row r="14733" spans="1:11" x14ac:dyDescent="0.25">
      <c r="A14733">
        <v>2132.4871794872001</v>
      </c>
      <c r="B14733">
        <v>8.0463543308973936E-4</v>
      </c>
      <c r="C14733">
        <v>29.875</v>
      </c>
      <c r="D14733">
        <v>0.48627450979999998</v>
      </c>
      <c r="E14733">
        <v>99.17</v>
      </c>
      <c r="G14733">
        <v>2198.5</v>
      </c>
      <c r="H14733">
        <v>5.3308045748237437E-4</v>
      </c>
      <c r="I14733">
        <v>19.6069077748</v>
      </c>
      <c r="J14733">
        <v>0.31372549020000001</v>
      </c>
      <c r="K14733">
        <v>99.8</v>
      </c>
    </row>
    <row r="14734" spans="1:11" x14ac:dyDescent="0.25">
      <c r="A14734">
        <v>2131</v>
      </c>
      <c r="B14734">
        <v>8.0462001133270759E-4</v>
      </c>
      <c r="C14734">
        <v>29.875</v>
      </c>
      <c r="D14734">
        <v>0.48627450979999998</v>
      </c>
      <c r="E14734">
        <v>99.172499999999999</v>
      </c>
      <c r="G14734">
        <v>2196.2312499999998</v>
      </c>
      <c r="H14734">
        <v>5.3363114006095677E-4</v>
      </c>
      <c r="I14734">
        <v>19.604026794399999</v>
      </c>
      <c r="J14734">
        <v>0.31372549020000001</v>
      </c>
      <c r="K14734">
        <v>99.8</v>
      </c>
    </row>
    <row r="14735" spans="1:11" x14ac:dyDescent="0.25">
      <c r="A14735">
        <v>2134.5</v>
      </c>
      <c r="B14735">
        <v>8.285538848676505E-4</v>
      </c>
      <c r="C14735">
        <v>29.875</v>
      </c>
      <c r="D14735">
        <v>0.48627450979999998</v>
      </c>
      <c r="E14735">
        <v>99.18</v>
      </c>
      <c r="G14735">
        <v>2190.25</v>
      </c>
      <c r="H14735">
        <v>5.35088408069855E-4</v>
      </c>
      <c r="I14735">
        <v>19.6096515656</v>
      </c>
      <c r="J14735">
        <v>0.31372549020000001</v>
      </c>
      <c r="K14735">
        <v>99.795000000000002</v>
      </c>
    </row>
    <row r="14736" spans="1:11" x14ac:dyDescent="0.25">
      <c r="A14736">
        <v>2134.875</v>
      </c>
      <c r="B14736">
        <v>8.2093439242344394E-4</v>
      </c>
      <c r="C14736">
        <v>29.875</v>
      </c>
      <c r="D14736">
        <v>0.48627450979999998</v>
      </c>
      <c r="E14736">
        <v>99.16</v>
      </c>
      <c r="G14736">
        <v>2181.75</v>
      </c>
      <c r="H14736">
        <v>5.3899195897788479E-4</v>
      </c>
      <c r="I14736">
        <v>19.6311950684</v>
      </c>
      <c r="J14736">
        <v>0.31372549020000001</v>
      </c>
      <c r="K14736">
        <v>99.78</v>
      </c>
    </row>
    <row r="14737" spans="1:11" x14ac:dyDescent="0.25">
      <c r="A14737">
        <v>2136</v>
      </c>
      <c r="B14737">
        <v>7.9809196739232219E-4</v>
      </c>
      <c r="C14737">
        <v>29.875</v>
      </c>
      <c r="D14737">
        <v>0.48627450979999998</v>
      </c>
      <c r="E14737">
        <v>99.184146341499996</v>
      </c>
      <c r="G14737">
        <v>2182.25</v>
      </c>
      <c r="H14737">
        <v>5.3598924597319283E-4</v>
      </c>
      <c r="I14737">
        <v>19.635815969300001</v>
      </c>
      <c r="J14737">
        <v>0.31372549020000001</v>
      </c>
      <c r="K14737">
        <v>99.76</v>
      </c>
    </row>
    <row r="14738" spans="1:11" x14ac:dyDescent="0.25">
      <c r="A14738">
        <v>2134.25</v>
      </c>
      <c r="B14738">
        <v>8.1904429044160718E-4</v>
      </c>
      <c r="C14738">
        <v>29.875</v>
      </c>
      <c r="D14738">
        <v>0.48627450979999998</v>
      </c>
      <c r="E14738">
        <v>99.25</v>
      </c>
      <c r="G14738">
        <v>2181.7383720930002</v>
      </c>
      <c r="H14738">
        <v>5.369679786816629E-4</v>
      </c>
      <c r="I14738">
        <v>19.648418426500001</v>
      </c>
      <c r="J14738">
        <v>0.31372549020000001</v>
      </c>
      <c r="K14738">
        <v>99.77</v>
      </c>
    </row>
    <row r="14739" spans="1:11" x14ac:dyDescent="0.25">
      <c r="A14739">
        <v>2134.3187499999999</v>
      </c>
      <c r="B14739">
        <v>8.1752660091188357E-4</v>
      </c>
      <c r="C14739">
        <v>29.875</v>
      </c>
      <c r="D14739">
        <v>0.48627450979999998</v>
      </c>
      <c r="E14739">
        <v>99.31</v>
      </c>
      <c r="G14739">
        <v>2180.25</v>
      </c>
      <c r="H14739">
        <v>5.3981781294576306E-4</v>
      </c>
      <c r="I14739">
        <v>19.6717319489</v>
      </c>
      <c r="J14739">
        <v>0.31372549020000001</v>
      </c>
      <c r="K14739">
        <v>99.772999999999996</v>
      </c>
    </row>
    <row r="14740" spans="1:11" x14ac:dyDescent="0.25">
      <c r="A14740">
        <v>2134.5</v>
      </c>
      <c r="B14740">
        <v>8.1352588807683305E-4</v>
      </c>
      <c r="C14740">
        <v>29.875</v>
      </c>
      <c r="D14740">
        <v>0.48627450979999998</v>
      </c>
      <c r="E14740">
        <v>99.304500000000004</v>
      </c>
      <c r="G14740">
        <v>2179.5</v>
      </c>
      <c r="H14740">
        <v>5.4045875973847217E-4</v>
      </c>
      <c r="I14740">
        <v>19.680834770200001</v>
      </c>
      <c r="J14740">
        <v>0.31372549020000001</v>
      </c>
      <c r="K14740">
        <v>99.78</v>
      </c>
    </row>
    <row r="14741" spans="1:11" x14ac:dyDescent="0.25">
      <c r="A14741">
        <v>2144.25</v>
      </c>
      <c r="B14741">
        <v>8.0304092284015399E-4</v>
      </c>
      <c r="C14741">
        <v>29.875</v>
      </c>
      <c r="D14741">
        <v>0.48627450979999998</v>
      </c>
      <c r="E14741">
        <v>99.29</v>
      </c>
      <c r="G14741">
        <v>2181.5448717948998</v>
      </c>
      <c r="H14741">
        <v>5.4050797879295616E-4</v>
      </c>
      <c r="I14741">
        <v>19.6899375916</v>
      </c>
      <c r="J14741">
        <v>0.31483157369999998</v>
      </c>
      <c r="K14741">
        <v>99.78</v>
      </c>
    </row>
    <row r="14742" spans="1:11" x14ac:dyDescent="0.25">
      <c r="A14742">
        <v>2142.7115384614999</v>
      </c>
      <c r="B14742">
        <v>8.0547742762855851E-4</v>
      </c>
      <c r="C14742">
        <v>29.875</v>
      </c>
      <c r="D14742">
        <v>0.48627450979999998</v>
      </c>
      <c r="E14742">
        <v>99.28</v>
      </c>
      <c r="G14742">
        <v>2186.75</v>
      </c>
      <c r="H14742">
        <v>5.4063284827941002E-4</v>
      </c>
      <c r="I14742">
        <v>19.698431015000001</v>
      </c>
      <c r="J14742">
        <v>0.31764705879999999</v>
      </c>
      <c r="K14742">
        <v>99.777749999999997</v>
      </c>
    </row>
    <row r="14743" spans="1:11" x14ac:dyDescent="0.25">
      <c r="A14743">
        <v>2138.25</v>
      </c>
      <c r="B14743">
        <v>8.1256311856658481E-4</v>
      </c>
      <c r="C14743">
        <v>29.875</v>
      </c>
      <c r="D14743">
        <v>0.48627450979999998</v>
      </c>
      <c r="E14743">
        <v>99.286749999999998</v>
      </c>
      <c r="G14743">
        <v>2184.25</v>
      </c>
      <c r="H14743">
        <v>5.3353028174430578E-4</v>
      </c>
      <c r="I14743">
        <v>19.7011464596</v>
      </c>
      <c r="J14743">
        <v>0.31764705879999999</v>
      </c>
      <c r="K14743">
        <v>99.77</v>
      </c>
    </row>
    <row r="14744" spans="1:11" x14ac:dyDescent="0.25">
      <c r="A14744">
        <v>2142.25</v>
      </c>
      <c r="B14744">
        <v>8.1073716956471E-4</v>
      </c>
      <c r="C14744">
        <v>29.875</v>
      </c>
      <c r="D14744">
        <v>0.48627450979999998</v>
      </c>
      <c r="E14744">
        <v>99.31</v>
      </c>
      <c r="G14744">
        <v>2183.3109756098002</v>
      </c>
      <c r="H14744">
        <v>5.3258128365119039E-4</v>
      </c>
      <c r="I14744">
        <v>19.708305358899999</v>
      </c>
      <c r="J14744">
        <v>0.31764705879999999</v>
      </c>
      <c r="K14744">
        <v>99.774878048800005</v>
      </c>
    </row>
    <row r="14745" spans="1:11" x14ac:dyDescent="0.25">
      <c r="A14745">
        <v>2143.0625</v>
      </c>
      <c r="B14745">
        <v>8.123586544489486E-4</v>
      </c>
      <c r="C14745">
        <v>29.875</v>
      </c>
      <c r="D14745">
        <v>0.48627450979999998</v>
      </c>
      <c r="E14745">
        <v>99.36</v>
      </c>
      <c r="G14745">
        <v>2180.75</v>
      </c>
      <c r="H14745">
        <v>5.2998895311246136E-4</v>
      </c>
      <c r="I14745">
        <v>19.717617034900002</v>
      </c>
      <c r="J14745">
        <v>0.31764705879999999</v>
      </c>
      <c r="K14745">
        <v>99.78</v>
      </c>
    </row>
    <row r="14746" spans="1:11" x14ac:dyDescent="0.25">
      <c r="A14746">
        <v>2145.5</v>
      </c>
      <c r="B14746">
        <v>8.1721574045677005E-4</v>
      </c>
      <c r="C14746">
        <v>29.875</v>
      </c>
      <c r="D14746">
        <v>0.48627450979999998</v>
      </c>
      <c r="E14746">
        <v>99.36</v>
      </c>
      <c r="G14746">
        <v>2181.5</v>
      </c>
      <c r="H14746">
        <v>5.3253536125372452E-4</v>
      </c>
      <c r="I14746">
        <v>19.720786762199999</v>
      </c>
      <c r="J14746">
        <v>0.31764705879999999</v>
      </c>
      <c r="K14746">
        <v>99.81</v>
      </c>
    </row>
    <row r="14747" spans="1:11" x14ac:dyDescent="0.25">
      <c r="A14747">
        <v>2140.75</v>
      </c>
      <c r="B14747">
        <v>8.1099629321499474E-4</v>
      </c>
      <c r="C14747">
        <v>29.875</v>
      </c>
      <c r="D14747">
        <v>0.4823529412</v>
      </c>
      <c r="E14747">
        <v>99.36</v>
      </c>
      <c r="G14747">
        <v>2181.3625000000002</v>
      </c>
      <c r="H14747">
        <v>5.3248554938713764E-4</v>
      </c>
      <c r="I14747">
        <v>19.731704711900001</v>
      </c>
      <c r="J14747">
        <v>0.31764705879999999</v>
      </c>
      <c r="K14747">
        <v>99.82</v>
      </c>
    </row>
    <row r="14748" spans="1:11" x14ac:dyDescent="0.25">
      <c r="A14748">
        <v>2140.75</v>
      </c>
      <c r="B14748">
        <v>8.1099629321499474E-4</v>
      </c>
      <c r="C14748">
        <v>29.875</v>
      </c>
      <c r="D14748">
        <v>0.4823529412</v>
      </c>
      <c r="E14748">
        <v>99.34</v>
      </c>
      <c r="G14748">
        <v>2181</v>
      </c>
      <c r="H14748">
        <v>5.323541970655663E-4</v>
      </c>
      <c r="I14748">
        <v>19.736169815099998</v>
      </c>
      <c r="J14748">
        <v>0.31764705879999999</v>
      </c>
      <c r="K14748">
        <v>99.817750000000004</v>
      </c>
    </row>
    <row r="14749" spans="1:11" x14ac:dyDescent="0.25">
      <c r="A14749">
        <v>2141.7062500000002</v>
      </c>
      <c r="B14749">
        <v>8.1014781113189537E-4</v>
      </c>
      <c r="C14749">
        <v>29.875</v>
      </c>
      <c r="D14749">
        <v>0.4823529412</v>
      </c>
      <c r="E14749">
        <v>99.36</v>
      </c>
      <c r="G14749">
        <v>2176.75</v>
      </c>
      <c r="H14749">
        <v>5.3248206887561737E-4</v>
      </c>
      <c r="I14749">
        <v>19.737369060500001</v>
      </c>
      <c r="J14749">
        <v>0.31372549020000001</v>
      </c>
      <c r="K14749">
        <v>99.81</v>
      </c>
    </row>
    <row r="14750" spans="1:11" x14ac:dyDescent="0.25">
      <c r="A14750">
        <v>2145</v>
      </c>
      <c r="B14750">
        <v>8.072310523076923E-4</v>
      </c>
      <c r="C14750">
        <v>29.875</v>
      </c>
      <c r="D14750">
        <v>0.4823529412</v>
      </c>
      <c r="E14750">
        <v>99.373414634100001</v>
      </c>
      <c r="G14750">
        <v>2176.6346153845998</v>
      </c>
      <c r="H14750">
        <v>5.3253756531166177E-4</v>
      </c>
      <c r="I14750">
        <v>19.7409667969</v>
      </c>
      <c r="J14750">
        <v>0.31372549020000001</v>
      </c>
      <c r="K14750">
        <v>99.815641025600002</v>
      </c>
    </row>
    <row r="14751" spans="1:11" x14ac:dyDescent="0.25">
      <c r="A14751">
        <v>2142</v>
      </c>
      <c r="B14751">
        <v>8.1314757348272643E-4</v>
      </c>
      <c r="C14751">
        <v>29.875</v>
      </c>
      <c r="D14751">
        <v>0.4823529412</v>
      </c>
      <c r="E14751">
        <v>99.41</v>
      </c>
      <c r="G14751">
        <v>2172.25</v>
      </c>
      <c r="H14751">
        <v>5.3465079857290833E-4</v>
      </c>
      <c r="I14751">
        <v>19.7458120346</v>
      </c>
      <c r="J14751">
        <v>0.31372549020000001</v>
      </c>
      <c r="K14751">
        <v>99.83</v>
      </c>
    </row>
    <row r="14752" spans="1:11" x14ac:dyDescent="0.25">
      <c r="A14752">
        <v>2148</v>
      </c>
      <c r="B14752">
        <v>8.1241575247905035E-4</v>
      </c>
      <c r="C14752">
        <v>29.875</v>
      </c>
      <c r="D14752">
        <v>0.4823529412</v>
      </c>
      <c r="E14752">
        <v>99.43</v>
      </c>
      <c r="G14752">
        <v>2174.5304878049001</v>
      </c>
      <c r="H14752">
        <v>5.3588533198783604E-4</v>
      </c>
      <c r="I14752">
        <v>19.751167297399999</v>
      </c>
      <c r="J14752">
        <v>0.31372549020000001</v>
      </c>
      <c r="K14752">
        <v>99.86</v>
      </c>
    </row>
    <row r="14753" spans="1:11" x14ac:dyDescent="0.25">
      <c r="A14753">
        <v>2148.0365853659</v>
      </c>
      <c r="B14753">
        <v>8.1220665989160208E-4</v>
      </c>
      <c r="C14753">
        <v>29.875</v>
      </c>
      <c r="D14753">
        <v>0.4823529412</v>
      </c>
      <c r="E14753">
        <v>99.43</v>
      </c>
      <c r="G14753">
        <v>2180.75</v>
      </c>
      <c r="H14753">
        <v>5.3923911796400321E-4</v>
      </c>
      <c r="I14753">
        <v>19.756820678699999</v>
      </c>
      <c r="J14753">
        <v>0.31372549020000001</v>
      </c>
      <c r="K14753">
        <v>99.867500000000007</v>
      </c>
    </row>
    <row r="14754" spans="1:11" x14ac:dyDescent="0.25">
      <c r="A14754">
        <v>2149.5</v>
      </c>
      <c r="B14754">
        <v>8.0384879268434527E-4</v>
      </c>
      <c r="C14754">
        <v>29.875</v>
      </c>
      <c r="D14754">
        <v>0.4823529412</v>
      </c>
      <c r="E14754">
        <v>99.43</v>
      </c>
      <c r="G14754">
        <v>2182.75</v>
      </c>
      <c r="H14754">
        <v>5.3798751094949026E-4</v>
      </c>
      <c r="I14754">
        <v>19.751613616899999</v>
      </c>
      <c r="J14754">
        <v>0.31764705879999999</v>
      </c>
      <c r="K14754">
        <v>99.89</v>
      </c>
    </row>
    <row r="14755" spans="1:11" x14ac:dyDescent="0.25">
      <c r="A14755">
        <v>2147.5</v>
      </c>
      <c r="B14755">
        <v>8.2477011147846324E-4</v>
      </c>
      <c r="C14755">
        <v>29.875</v>
      </c>
      <c r="D14755">
        <v>0.4823529412</v>
      </c>
      <c r="E14755">
        <v>99.46</v>
      </c>
      <c r="G14755">
        <v>2185</v>
      </c>
      <c r="H14755">
        <v>5.5423304630434773E-4</v>
      </c>
      <c r="I14755">
        <v>19.781492948499999</v>
      </c>
      <c r="J14755">
        <v>0.31764705879999999</v>
      </c>
      <c r="K14755">
        <v>99.88</v>
      </c>
    </row>
    <row r="14756" spans="1:11" x14ac:dyDescent="0.25">
      <c r="A14756">
        <v>2148.2051282051002</v>
      </c>
      <c r="B14756">
        <v>8.1759185154841121E-4</v>
      </c>
      <c r="C14756">
        <v>29.875</v>
      </c>
      <c r="D14756">
        <v>0.4823529412</v>
      </c>
      <c r="E14756">
        <v>99.5</v>
      </c>
      <c r="G14756">
        <v>2183.0384615385001</v>
      </c>
      <c r="H14756">
        <v>5.6063888478742466E-4</v>
      </c>
      <c r="I14756">
        <v>19.860265731799998</v>
      </c>
      <c r="J14756">
        <v>0.31764705879999999</v>
      </c>
      <c r="K14756">
        <v>99.86</v>
      </c>
    </row>
    <row r="14757" spans="1:11" x14ac:dyDescent="0.25">
      <c r="A14757">
        <v>2150.25</v>
      </c>
      <c r="B14757">
        <v>7.9680152102081154E-4</v>
      </c>
      <c r="C14757">
        <v>29.875</v>
      </c>
      <c r="D14757">
        <v>0.4823529412</v>
      </c>
      <c r="E14757">
        <v>99.507317073199999</v>
      </c>
      <c r="G14757">
        <v>2176.5</v>
      </c>
      <c r="H14757">
        <v>5.8207506990581208E-4</v>
      </c>
      <c r="I14757">
        <v>20.1246757507</v>
      </c>
      <c r="J14757">
        <v>0.31764705879999999</v>
      </c>
      <c r="K14757">
        <v>99.86</v>
      </c>
    </row>
    <row r="14758" spans="1:11" x14ac:dyDescent="0.25">
      <c r="A14758">
        <v>2149.5</v>
      </c>
      <c r="B14758">
        <v>8.1523344544080019E-4</v>
      </c>
      <c r="C14758">
        <v>29.875</v>
      </c>
      <c r="D14758">
        <v>0.4823529412</v>
      </c>
      <c r="E14758">
        <v>99.53</v>
      </c>
      <c r="G14758">
        <v>2185.75</v>
      </c>
      <c r="H14758">
        <v>5.7598066942697015E-4</v>
      </c>
      <c r="I14758">
        <v>20.173160552999999</v>
      </c>
      <c r="J14758">
        <v>0.32156862749999998</v>
      </c>
      <c r="K14758">
        <v>99.86</v>
      </c>
    </row>
    <row r="14759" spans="1:11" x14ac:dyDescent="0.25">
      <c r="A14759">
        <v>2149.9615384614999</v>
      </c>
      <c r="B14759">
        <v>8.1764960502872714E-4</v>
      </c>
      <c r="C14759">
        <v>29.875</v>
      </c>
      <c r="D14759">
        <v>0.4823529412</v>
      </c>
      <c r="E14759">
        <v>99.53</v>
      </c>
      <c r="G14759">
        <v>2186.4207317073001</v>
      </c>
      <c r="H14759">
        <v>5.7052871380611919E-4</v>
      </c>
      <c r="I14759">
        <v>20.3186149597</v>
      </c>
      <c r="J14759">
        <v>0.32156862749999998</v>
      </c>
      <c r="K14759">
        <v>99.86</v>
      </c>
    </row>
    <row r="14760" spans="1:11" x14ac:dyDescent="0.25">
      <c r="A14760">
        <v>2151.5</v>
      </c>
      <c r="B14760">
        <v>8.2569598358122242E-4</v>
      </c>
      <c r="C14760">
        <v>29.875</v>
      </c>
      <c r="D14760">
        <v>0.4823529412</v>
      </c>
      <c r="E14760">
        <v>99.53</v>
      </c>
      <c r="G14760">
        <v>2188.25</v>
      </c>
      <c r="H14760">
        <v>5.5567673121215589E-4</v>
      </c>
      <c r="I14760">
        <v>20.3566532135</v>
      </c>
      <c r="J14760">
        <v>0.32156862749999998</v>
      </c>
      <c r="K14760">
        <v>99.857317073199994</v>
      </c>
    </row>
    <row r="14761" spans="1:11" x14ac:dyDescent="0.25">
      <c r="A14761">
        <v>2154.5</v>
      </c>
      <c r="B14761">
        <v>8.274625588999767E-4</v>
      </c>
      <c r="C14761">
        <v>29.875</v>
      </c>
      <c r="D14761">
        <v>0.48627450979999998</v>
      </c>
      <c r="E14761">
        <v>99.55</v>
      </c>
      <c r="G14761">
        <v>2174.5</v>
      </c>
      <c r="H14761">
        <v>5.5812589253851469E-4</v>
      </c>
      <c r="I14761">
        <v>20.387783050500001</v>
      </c>
      <c r="J14761">
        <v>0.3294117647</v>
      </c>
      <c r="K14761">
        <v>99.85</v>
      </c>
    </row>
    <row r="14762" spans="1:11" x14ac:dyDescent="0.25">
      <c r="A14762">
        <v>2153.8292682926999</v>
      </c>
      <c r="B14762">
        <v>8.2199441959640151E-4</v>
      </c>
      <c r="C14762">
        <v>29.875</v>
      </c>
      <c r="D14762">
        <v>0.48627450979999998</v>
      </c>
      <c r="E14762">
        <v>99.59</v>
      </c>
      <c r="G14762">
        <v>2175.75</v>
      </c>
      <c r="H14762">
        <v>5.6662069178444211E-4</v>
      </c>
      <c r="I14762">
        <v>20.409862518299999</v>
      </c>
      <c r="J14762">
        <v>0.3294117647</v>
      </c>
      <c r="K14762">
        <v>99.8</v>
      </c>
    </row>
    <row r="14763" spans="1:11" x14ac:dyDescent="0.25">
      <c r="A14763">
        <v>2152</v>
      </c>
      <c r="B14763">
        <v>8.0706398768587353E-4</v>
      </c>
      <c r="C14763">
        <v>29.875</v>
      </c>
      <c r="D14763">
        <v>0.48627450979999998</v>
      </c>
      <c r="E14763">
        <v>99.597692307700001</v>
      </c>
      <c r="G14763">
        <v>2176.5625</v>
      </c>
      <c r="H14763">
        <v>5.6690295990811197E-4</v>
      </c>
      <c r="I14763">
        <v>20.476100921600001</v>
      </c>
      <c r="J14763">
        <v>0.3294117647</v>
      </c>
      <c r="K14763">
        <v>99.8</v>
      </c>
    </row>
    <row r="14764" spans="1:11" x14ac:dyDescent="0.25">
      <c r="A14764">
        <v>2156.75</v>
      </c>
      <c r="B14764">
        <v>8.0819978021328385E-4</v>
      </c>
      <c r="C14764">
        <v>29.875</v>
      </c>
      <c r="D14764">
        <v>0.49019607840000001</v>
      </c>
      <c r="E14764">
        <v>99.62</v>
      </c>
      <c r="G14764">
        <v>2179</v>
      </c>
      <c r="H14764">
        <v>5.6774850126204682E-4</v>
      </c>
      <c r="I14764">
        <v>20.562929153399999</v>
      </c>
      <c r="J14764">
        <v>0.3294117647</v>
      </c>
      <c r="K14764">
        <v>99.8</v>
      </c>
    </row>
    <row r="14765" spans="1:11" x14ac:dyDescent="0.25">
      <c r="A14765">
        <v>2154.5</v>
      </c>
      <c r="B14765">
        <v>8.320672475980506E-4</v>
      </c>
      <c r="C14765">
        <v>29.875</v>
      </c>
      <c r="D14765">
        <v>0.49019607840000001</v>
      </c>
      <c r="E14765">
        <v>99.63</v>
      </c>
      <c r="G14765">
        <v>2178</v>
      </c>
      <c r="H14765">
        <v>5.6436517116620756E-4</v>
      </c>
      <c r="I14765">
        <v>20.587340424699999</v>
      </c>
      <c r="J14765">
        <v>0.3294117647</v>
      </c>
      <c r="K14765">
        <v>99.8</v>
      </c>
    </row>
    <row r="14766" spans="1:11" x14ac:dyDescent="0.25">
      <c r="A14766">
        <v>2155.9625000000001</v>
      </c>
      <c r="B14766">
        <v>8.2767201073766347E-4</v>
      </c>
      <c r="C14766">
        <v>29.875</v>
      </c>
      <c r="D14766">
        <v>0.49019607840000001</v>
      </c>
      <c r="E14766">
        <v>99.620500000000007</v>
      </c>
      <c r="G14766">
        <v>2177.5875000000001</v>
      </c>
      <c r="H14766">
        <v>5.6388740900193454E-4</v>
      </c>
      <c r="I14766">
        <v>20.612972259500001</v>
      </c>
      <c r="J14766">
        <v>0.3294117647</v>
      </c>
      <c r="K14766">
        <v>99.76</v>
      </c>
    </row>
    <row r="14767" spans="1:11" x14ac:dyDescent="0.25">
      <c r="A14767">
        <v>2161</v>
      </c>
      <c r="B14767">
        <v>8.1257839810273025E-4</v>
      </c>
      <c r="C14767">
        <v>29.875</v>
      </c>
      <c r="D14767">
        <v>0.49019607840000001</v>
      </c>
      <c r="E14767">
        <v>99.61</v>
      </c>
      <c r="G14767">
        <v>2176.5</v>
      </c>
      <c r="H14767">
        <v>5.626269861245119E-4</v>
      </c>
      <c r="I14767">
        <v>20.619329452500001</v>
      </c>
      <c r="J14767">
        <v>0.3294117647</v>
      </c>
      <c r="K14767">
        <v>99.746499999999997</v>
      </c>
    </row>
    <row r="14768" spans="1:11" x14ac:dyDescent="0.25">
      <c r="A14768">
        <v>2158.75</v>
      </c>
      <c r="B14768">
        <v>8.1740819757961786E-4</v>
      </c>
      <c r="C14768">
        <v>29.875</v>
      </c>
      <c r="D14768">
        <v>0.4941176471</v>
      </c>
      <c r="E14768">
        <v>99.65</v>
      </c>
      <c r="G14768">
        <v>2174.75</v>
      </c>
      <c r="H14768">
        <v>5.6353590779399925E-4</v>
      </c>
      <c r="I14768">
        <v>20.624489342299999</v>
      </c>
      <c r="J14768">
        <v>0.33333333329999998</v>
      </c>
      <c r="K14768">
        <v>99.7</v>
      </c>
    </row>
    <row r="14769" spans="1:11" x14ac:dyDescent="0.25">
      <c r="A14769">
        <v>2158.7624999999998</v>
      </c>
      <c r="B14769">
        <v>8.1730006356651097E-4</v>
      </c>
      <c r="C14769">
        <v>29.875</v>
      </c>
      <c r="D14769">
        <v>0.4941176471</v>
      </c>
      <c r="E14769">
        <v>99.658249999999995</v>
      </c>
      <c r="G14769">
        <v>2176.1875</v>
      </c>
      <c r="H14769">
        <v>5.6582295867198935E-4</v>
      </c>
      <c r="I14769">
        <v>20.636959075899998</v>
      </c>
      <c r="J14769">
        <v>0.33333333329999998</v>
      </c>
      <c r="K14769">
        <v>99.71</v>
      </c>
    </row>
    <row r="14770" spans="1:11" x14ac:dyDescent="0.25">
      <c r="A14770">
        <v>2159.25</v>
      </c>
      <c r="B14770">
        <v>8.1308381377793212E-4</v>
      </c>
      <c r="C14770">
        <v>29.875</v>
      </c>
      <c r="D14770">
        <v>0.4941176471</v>
      </c>
      <c r="E14770">
        <v>99.68</v>
      </c>
      <c r="G14770">
        <v>2180.5</v>
      </c>
      <c r="H14770">
        <v>5.726660183558817E-4</v>
      </c>
      <c r="I14770">
        <v>20.635889053300001</v>
      </c>
      <c r="J14770">
        <v>0.33333333329999998</v>
      </c>
      <c r="K14770">
        <v>99.712682926799999</v>
      </c>
    </row>
    <row r="14771" spans="1:11" x14ac:dyDescent="0.25">
      <c r="A14771">
        <v>2157.46875</v>
      </c>
      <c r="B14771">
        <v>8.1674020944683438E-4</v>
      </c>
      <c r="C14771">
        <v>29.875</v>
      </c>
      <c r="D14771">
        <v>0.49225490199999999</v>
      </c>
      <c r="E14771">
        <v>99.69</v>
      </c>
      <c r="G14771">
        <v>2180.75</v>
      </c>
      <c r="H14771">
        <v>5.6516990794451452E-4</v>
      </c>
      <c r="I14771">
        <v>20.6302070618</v>
      </c>
      <c r="J14771">
        <v>0.33333333329999998</v>
      </c>
      <c r="K14771">
        <v>99.72</v>
      </c>
    </row>
    <row r="14772" spans="1:11" x14ac:dyDescent="0.25">
      <c r="A14772">
        <v>2155.5</v>
      </c>
      <c r="B14772">
        <v>8.2078851961261891E-4</v>
      </c>
      <c r="C14772">
        <v>29.875</v>
      </c>
      <c r="D14772">
        <v>0.49019607840000001</v>
      </c>
      <c r="E14772">
        <v>99.6823076923</v>
      </c>
      <c r="G14772">
        <v>2184.25</v>
      </c>
      <c r="H14772">
        <v>5.5184956781503943E-4</v>
      </c>
      <c r="I14772">
        <v>20.615397453300002</v>
      </c>
      <c r="J14772">
        <v>0.33333333329999998</v>
      </c>
      <c r="K14772">
        <v>99.69</v>
      </c>
    </row>
    <row r="14773" spans="1:11" x14ac:dyDescent="0.25">
      <c r="A14773">
        <v>2156.5</v>
      </c>
      <c r="B14773">
        <v>8.0875351548805941E-4</v>
      </c>
      <c r="C14773">
        <v>29.875</v>
      </c>
      <c r="D14773">
        <v>0.49019607840000001</v>
      </c>
      <c r="E14773">
        <v>99.66</v>
      </c>
      <c r="G14773">
        <v>2183.9935897435998</v>
      </c>
      <c r="H14773">
        <v>5.4601298331420362E-4</v>
      </c>
      <c r="I14773">
        <v>20.570968627900001</v>
      </c>
      <c r="J14773">
        <v>0.33333333329999998</v>
      </c>
      <c r="K14773">
        <v>99.64</v>
      </c>
    </row>
    <row r="14774" spans="1:11" x14ac:dyDescent="0.25">
      <c r="A14774">
        <v>2157.75</v>
      </c>
      <c r="B14774">
        <v>8.0912792019464713E-4</v>
      </c>
      <c r="C14774">
        <v>29.875</v>
      </c>
      <c r="D14774">
        <v>0.49019607840000001</v>
      </c>
      <c r="E14774">
        <v>99.67</v>
      </c>
      <c r="G14774">
        <v>2183.25</v>
      </c>
      <c r="H14774">
        <v>5.2907913556624303E-4</v>
      </c>
      <c r="I14774">
        <v>20.370290756199999</v>
      </c>
      <c r="J14774">
        <v>0.33333333329999998</v>
      </c>
      <c r="K14774">
        <v>99.635121951200006</v>
      </c>
    </row>
    <row r="14775" spans="1:11" x14ac:dyDescent="0.25">
      <c r="A14775">
        <v>2161.5</v>
      </c>
      <c r="B14775">
        <v>8.1024853610918337E-4</v>
      </c>
      <c r="C14775">
        <v>29.875</v>
      </c>
      <c r="D14775">
        <v>0.49019607840000001</v>
      </c>
      <c r="E14775">
        <v>99.672749999999994</v>
      </c>
      <c r="G14775">
        <v>2184.5</v>
      </c>
      <c r="H14775">
        <v>5.3301507792401009E-4</v>
      </c>
      <c r="I14775">
        <v>20.250984191899999</v>
      </c>
      <c r="J14775">
        <v>0.3294117647</v>
      </c>
      <c r="K14775">
        <v>99.62</v>
      </c>
    </row>
    <row r="14776" spans="1:11" x14ac:dyDescent="0.25">
      <c r="A14776">
        <v>2158.25</v>
      </c>
      <c r="B14776">
        <v>8.2403292901656435E-4</v>
      </c>
      <c r="C14776">
        <v>29.875</v>
      </c>
      <c r="D14776">
        <v>0.49019607840000001</v>
      </c>
      <c r="E14776">
        <v>99.68</v>
      </c>
      <c r="G14776">
        <v>2182</v>
      </c>
      <c r="H14776">
        <v>5.4211286331347385E-4</v>
      </c>
      <c r="I14776">
        <v>20.2400560146</v>
      </c>
      <c r="J14776">
        <v>0.3294117647</v>
      </c>
      <c r="K14776">
        <v>99.62</v>
      </c>
    </row>
    <row r="14777" spans="1:11" x14ac:dyDescent="0.25">
      <c r="A14777">
        <v>2158.5853658536998</v>
      </c>
      <c r="B14777">
        <v>8.1987688812115668E-4</v>
      </c>
      <c r="C14777">
        <v>29.875</v>
      </c>
      <c r="D14777">
        <v>0.49019607840000001</v>
      </c>
      <c r="E14777">
        <v>99.68</v>
      </c>
      <c r="G14777">
        <v>2180.0961538462002</v>
      </c>
      <c r="H14777">
        <v>5.401048302033141E-4</v>
      </c>
      <c r="I14777">
        <v>20.2061786652</v>
      </c>
      <c r="J14777">
        <v>0.3294117647</v>
      </c>
      <c r="K14777">
        <v>99.61</v>
      </c>
    </row>
    <row r="14778" spans="1:11" x14ac:dyDescent="0.25">
      <c r="A14778">
        <v>2159.5</v>
      </c>
      <c r="B14778">
        <v>8.0854879208150029E-4</v>
      </c>
      <c r="C14778">
        <v>29.875</v>
      </c>
      <c r="D14778">
        <v>0.49019607840000001</v>
      </c>
      <c r="E14778">
        <v>99.674999999999997</v>
      </c>
      <c r="G14778">
        <v>2175.25</v>
      </c>
      <c r="H14778">
        <v>5.3497761220549361E-4</v>
      </c>
      <c r="I14778">
        <v>20.150905609100001</v>
      </c>
      <c r="J14778">
        <v>0.3294117647</v>
      </c>
      <c r="K14778">
        <v>99.596153846199996</v>
      </c>
    </row>
    <row r="14779" spans="1:11" x14ac:dyDescent="0.25">
      <c r="A14779">
        <v>2164.25</v>
      </c>
      <c r="B14779">
        <v>8.1884527876862657E-4</v>
      </c>
      <c r="C14779">
        <v>29.875</v>
      </c>
      <c r="D14779">
        <v>0.49019607840000001</v>
      </c>
      <c r="E14779">
        <v>99.66</v>
      </c>
      <c r="G14779">
        <v>2180</v>
      </c>
      <c r="H14779">
        <v>5.096925694495413E-4</v>
      </c>
      <c r="I14779">
        <v>20.093911170999998</v>
      </c>
      <c r="J14779">
        <v>0.32156862749999998</v>
      </c>
      <c r="K14779">
        <v>99.55</v>
      </c>
    </row>
    <row r="14780" spans="1:11" x14ac:dyDescent="0.25">
      <c r="A14780">
        <v>2164.1312499999999</v>
      </c>
      <c r="B14780">
        <v>8.1634980175070246E-4</v>
      </c>
      <c r="C14780">
        <v>29.875</v>
      </c>
      <c r="D14780">
        <v>0.49019607840000001</v>
      </c>
      <c r="E14780">
        <v>99.63</v>
      </c>
      <c r="G14780">
        <v>2179.6794871795</v>
      </c>
      <c r="H14780">
        <v>5.0883387749139485E-4</v>
      </c>
      <c r="I14780">
        <v>19.922927856400001</v>
      </c>
      <c r="J14780">
        <v>0.32156862749999998</v>
      </c>
      <c r="K14780">
        <v>99.53</v>
      </c>
    </row>
    <row r="14781" spans="1:11" x14ac:dyDescent="0.25">
      <c r="A14781">
        <v>2164</v>
      </c>
      <c r="B14781">
        <v>8.1359132430683921E-4</v>
      </c>
      <c r="C14781">
        <v>29.875</v>
      </c>
      <c r="D14781">
        <v>0.49019607840000001</v>
      </c>
      <c r="E14781">
        <v>99.637692307699993</v>
      </c>
      <c r="G14781">
        <v>2178.75</v>
      </c>
      <c r="H14781">
        <v>5.0634224209982794E-4</v>
      </c>
      <c r="I14781">
        <v>19.678216934200002</v>
      </c>
      <c r="J14781">
        <v>0.32156862749999998</v>
      </c>
      <c r="K14781">
        <v>99.534878048799996</v>
      </c>
    </row>
    <row r="14782" spans="1:11" x14ac:dyDescent="0.25">
      <c r="A14782">
        <v>2159.25</v>
      </c>
      <c r="B14782">
        <v>8.1951619656130603E-4</v>
      </c>
      <c r="C14782">
        <v>29.875</v>
      </c>
      <c r="D14782">
        <v>0.49019607840000001</v>
      </c>
      <c r="E14782">
        <v>99.66</v>
      </c>
      <c r="G14782">
        <v>2172</v>
      </c>
      <c r="H14782">
        <v>5.1309241959023944E-4</v>
      </c>
      <c r="I14782">
        <v>19.642822742500002</v>
      </c>
      <c r="J14782">
        <v>0.31372549020000001</v>
      </c>
      <c r="K14782">
        <v>99.55</v>
      </c>
    </row>
    <row r="14783" spans="1:11" x14ac:dyDescent="0.25">
      <c r="A14783">
        <v>2159.7195121950999</v>
      </c>
      <c r="B14783">
        <v>8.1601050759076373E-4</v>
      </c>
      <c r="C14783">
        <v>29.875</v>
      </c>
      <c r="D14783">
        <v>0.48914395030000002</v>
      </c>
      <c r="E14783">
        <v>99.66</v>
      </c>
      <c r="G14783">
        <v>2172.125</v>
      </c>
      <c r="H14783">
        <v>5.1515624998561317E-4</v>
      </c>
      <c r="I14783">
        <v>19.536640167200002</v>
      </c>
      <c r="J14783">
        <v>0.31372549020000001</v>
      </c>
      <c r="K14783">
        <v>99.57</v>
      </c>
    </row>
    <row r="14784" spans="1:11" x14ac:dyDescent="0.25">
      <c r="A14784">
        <v>2161</v>
      </c>
      <c r="B14784">
        <v>8.0645728022906056E-4</v>
      </c>
      <c r="C14784">
        <v>29.875</v>
      </c>
      <c r="D14784">
        <v>0.48627450979999998</v>
      </c>
      <c r="E14784">
        <v>99.651750000000007</v>
      </c>
      <c r="G14784">
        <v>2172.5</v>
      </c>
      <c r="H14784">
        <v>5.2134631621403912E-4</v>
      </c>
      <c r="I14784">
        <v>19.489721298199999</v>
      </c>
      <c r="J14784">
        <v>0.31372549020000001</v>
      </c>
      <c r="K14784">
        <v>99.56</v>
      </c>
    </row>
    <row r="14785" spans="1:11" x14ac:dyDescent="0.25">
      <c r="A14785">
        <v>2162.5</v>
      </c>
      <c r="B14785">
        <v>8.1262644710982659E-4</v>
      </c>
      <c r="C14785">
        <v>29.875</v>
      </c>
      <c r="D14785">
        <v>0.48627450979999998</v>
      </c>
      <c r="E14785">
        <v>99.63</v>
      </c>
      <c r="G14785">
        <v>2174.25</v>
      </c>
      <c r="H14785">
        <v>5.1864526667816488E-4</v>
      </c>
      <c r="I14785">
        <v>19.4724903107</v>
      </c>
      <c r="J14785">
        <v>0.30980392159999998</v>
      </c>
      <c r="K14785">
        <v>99.53</v>
      </c>
    </row>
    <row r="14786" spans="1:11" x14ac:dyDescent="0.25">
      <c r="A14786">
        <v>2163.6875</v>
      </c>
      <c r="B14786">
        <v>8.1428197280106294E-4</v>
      </c>
      <c r="C14786">
        <v>29.875</v>
      </c>
      <c r="D14786">
        <v>0.48627450979999998</v>
      </c>
      <c r="E14786">
        <v>99.62</v>
      </c>
      <c r="G14786">
        <v>2179.5</v>
      </c>
      <c r="H14786">
        <v>5.164855750057352E-4</v>
      </c>
      <c r="I14786">
        <v>19.466663360599998</v>
      </c>
      <c r="J14786">
        <v>0.30980392159999998</v>
      </c>
      <c r="K14786">
        <v>99.5</v>
      </c>
    </row>
    <row r="14787" spans="1:11" x14ac:dyDescent="0.25">
      <c r="A14787">
        <v>2167.25</v>
      </c>
      <c r="B14787">
        <v>8.1923766455185138E-4</v>
      </c>
      <c r="C14787">
        <v>29.875</v>
      </c>
      <c r="D14787">
        <v>0.48627450979999998</v>
      </c>
      <c r="E14787">
        <v>99.622682926799996</v>
      </c>
      <c r="G14787">
        <v>2178.3125</v>
      </c>
      <c r="H14787">
        <v>5.1745028822769922E-4</v>
      </c>
      <c r="I14787">
        <v>19.4491825104</v>
      </c>
      <c r="J14787">
        <v>0.30980392159999998</v>
      </c>
      <c r="K14787">
        <v>99.58</v>
      </c>
    </row>
    <row r="14788" spans="1:11" x14ac:dyDescent="0.25">
      <c r="A14788">
        <v>2168.25</v>
      </c>
      <c r="B14788">
        <v>8.0513336704715784E-4</v>
      </c>
      <c r="C14788">
        <v>29.875</v>
      </c>
      <c r="D14788">
        <v>0.48627450979999998</v>
      </c>
      <c r="E14788">
        <v>99.63</v>
      </c>
      <c r="G14788">
        <v>2174.75</v>
      </c>
      <c r="H14788">
        <v>5.20350749189562E-4</v>
      </c>
      <c r="I14788">
        <v>19.442089080799999</v>
      </c>
      <c r="J14788">
        <v>0.30980392159999998</v>
      </c>
      <c r="K14788">
        <v>99.59375</v>
      </c>
    </row>
    <row r="14789" spans="1:11" x14ac:dyDescent="0.25">
      <c r="A14789">
        <v>2167.5182926829002</v>
      </c>
      <c r="B14789">
        <v>8.0227938434031135E-4</v>
      </c>
      <c r="C14789">
        <v>29.814834447999999</v>
      </c>
      <c r="D14789">
        <v>0.48627450979999998</v>
      </c>
      <c r="E14789">
        <v>99.63</v>
      </c>
      <c r="G14789">
        <v>2176</v>
      </c>
      <c r="H14789">
        <v>5.2020380753676468E-4</v>
      </c>
      <c r="I14789">
        <v>19.439952850299999</v>
      </c>
      <c r="J14789">
        <v>0.30980392159999998</v>
      </c>
      <c r="K14789">
        <v>99.63</v>
      </c>
    </row>
    <row r="14790" spans="1:11" x14ac:dyDescent="0.25">
      <c r="A14790">
        <v>2166.75</v>
      </c>
      <c r="B14790">
        <v>7.9928062794507905E-4</v>
      </c>
      <c r="C14790">
        <v>29.614282608</v>
      </c>
      <c r="D14790">
        <v>0.48627450979999998</v>
      </c>
      <c r="E14790">
        <v>99.621750000000006</v>
      </c>
      <c r="G14790">
        <v>2177.25</v>
      </c>
      <c r="H14790">
        <v>5.224872076587438E-4</v>
      </c>
      <c r="I14790">
        <v>19.438557880699999</v>
      </c>
      <c r="J14790">
        <v>0.30980392159999998</v>
      </c>
      <c r="K14790">
        <v>99.63</v>
      </c>
    </row>
    <row r="14791" spans="1:11" x14ac:dyDescent="0.25">
      <c r="A14791">
        <v>2166.25</v>
      </c>
      <c r="B14791">
        <v>5.8772974685516446E-4</v>
      </c>
      <c r="C14791">
        <v>28.1376961034</v>
      </c>
      <c r="D14791">
        <v>0.4549019608</v>
      </c>
      <c r="E14791">
        <v>99.6</v>
      </c>
      <c r="G14791">
        <v>2175.8125</v>
      </c>
      <c r="H14791">
        <v>5.2378231422744374E-4</v>
      </c>
      <c r="I14791">
        <v>19.434753418</v>
      </c>
      <c r="J14791">
        <v>0.30980392159999998</v>
      </c>
      <c r="K14791">
        <v>99.64</v>
      </c>
    </row>
    <row r="14792" spans="1:11" x14ac:dyDescent="0.25">
      <c r="A14792">
        <v>2162.625</v>
      </c>
      <c r="B14792">
        <v>5.3565410399398876E-4</v>
      </c>
      <c r="C14792">
        <v>26.587280273400001</v>
      </c>
      <c r="D14792">
        <v>0.4549019608</v>
      </c>
      <c r="E14792">
        <v>99.59</v>
      </c>
      <c r="G14792">
        <v>2171.5</v>
      </c>
      <c r="H14792">
        <v>5.2767792203545932E-4</v>
      </c>
      <c r="I14792">
        <v>19.432382583599999</v>
      </c>
      <c r="J14792">
        <v>0.30980392159999998</v>
      </c>
      <c r="K14792">
        <v>99.652500000000003</v>
      </c>
    </row>
    <row r="14793" spans="1:11" x14ac:dyDescent="0.25">
      <c r="A14793">
        <v>2151.75</v>
      </c>
      <c r="B14793">
        <v>3.7837440885325898E-4</v>
      </c>
      <c r="C14793">
        <v>22.905538559</v>
      </c>
      <c r="D14793">
        <v>0.4549019608</v>
      </c>
      <c r="E14793">
        <v>99.597692307700001</v>
      </c>
      <c r="G14793">
        <v>2173.5</v>
      </c>
      <c r="H14793">
        <v>5.2217148641591903E-4</v>
      </c>
      <c r="I14793">
        <v>19.388296127299999</v>
      </c>
      <c r="J14793">
        <v>0.30980392159999998</v>
      </c>
      <c r="K14793">
        <v>99.69</v>
      </c>
    </row>
    <row r="14794" spans="1:11" x14ac:dyDescent="0.25">
      <c r="A14794">
        <v>2143.5</v>
      </c>
      <c r="B14794">
        <v>2.7399648539771403E-4</v>
      </c>
      <c r="C14794">
        <v>20.223398208599999</v>
      </c>
      <c r="D14794">
        <v>0.31372549020000001</v>
      </c>
      <c r="E14794">
        <v>99.62</v>
      </c>
      <c r="G14794">
        <v>2174.6875</v>
      </c>
      <c r="H14794">
        <v>5.0917373555970681E-4</v>
      </c>
      <c r="I14794">
        <v>19.3240754604</v>
      </c>
      <c r="J14794">
        <v>0.30980392159999998</v>
      </c>
      <c r="K14794">
        <v>99.72</v>
      </c>
    </row>
    <row r="14795" spans="1:11" x14ac:dyDescent="0.25">
      <c r="A14795">
        <v>2150.75</v>
      </c>
      <c r="B14795">
        <v>1.8097227658956178E-4</v>
      </c>
      <c r="C14795">
        <v>19.483946079199999</v>
      </c>
      <c r="D14795">
        <v>0.31372549020000001</v>
      </c>
      <c r="E14795">
        <v>99.66</v>
      </c>
      <c r="G14795">
        <v>2176</v>
      </c>
      <c r="H14795">
        <v>4.9482430537683823E-4</v>
      </c>
      <c r="I14795">
        <v>19.102870941199999</v>
      </c>
      <c r="J14795">
        <v>0.30980392159999998</v>
      </c>
      <c r="K14795">
        <v>99.727500000000006</v>
      </c>
    </row>
    <row r="14796" spans="1:11" x14ac:dyDescent="0.25">
      <c r="A14796">
        <v>2150.5576923077001</v>
      </c>
      <c r="B14796">
        <v>1.7329990985969588E-4</v>
      </c>
      <c r="C14796">
        <v>17.467258453399999</v>
      </c>
      <c r="D14796">
        <v>0.31372549020000001</v>
      </c>
      <c r="E14796">
        <v>99.67</v>
      </c>
      <c r="G14796">
        <v>2176.75</v>
      </c>
      <c r="H14796">
        <v>4.2811254496382219E-4</v>
      </c>
      <c r="I14796">
        <v>18.404087066700001</v>
      </c>
      <c r="J14796">
        <v>0.29803921570000003</v>
      </c>
      <c r="K14796">
        <v>99.75</v>
      </c>
    </row>
    <row r="14797" spans="1:11" x14ac:dyDescent="0.25">
      <c r="A14797">
        <v>2150</v>
      </c>
      <c r="B14797">
        <v>1.5104228474418604E-4</v>
      </c>
      <c r="C14797">
        <v>15.3083715439</v>
      </c>
      <c r="D14797">
        <v>0.31372549020000001</v>
      </c>
      <c r="E14797">
        <v>99.720769230800002</v>
      </c>
      <c r="G14797">
        <v>2168.5</v>
      </c>
      <c r="H14797">
        <v>3.4281703854046572E-4</v>
      </c>
      <c r="I14797">
        <v>18.097297668500001</v>
      </c>
      <c r="J14797">
        <v>0.29803921570000003</v>
      </c>
      <c r="K14797">
        <v>99.75</v>
      </c>
    </row>
    <row r="14798" spans="1:11" x14ac:dyDescent="0.25">
      <c r="A14798">
        <v>2146</v>
      </c>
      <c r="B14798">
        <v>1.414615727050326E-4</v>
      </c>
      <c r="C14798">
        <v>14.9745931625</v>
      </c>
      <c r="D14798">
        <v>0.21176470589999999</v>
      </c>
      <c r="E14798">
        <v>99.89</v>
      </c>
      <c r="G14798">
        <v>2165.6875</v>
      </c>
      <c r="H14798">
        <v>3.2272453283310726E-4</v>
      </c>
      <c r="I14798">
        <v>17.1769294739</v>
      </c>
      <c r="J14798">
        <v>0.29803921570000003</v>
      </c>
      <c r="K14798">
        <v>99.77</v>
      </c>
    </row>
    <row r="14799" spans="1:11" x14ac:dyDescent="0.25">
      <c r="A14799">
        <v>2140.6374999999998</v>
      </c>
      <c r="B14799">
        <v>1.45681899527594E-4</v>
      </c>
      <c r="C14799">
        <v>13.973258018499999</v>
      </c>
      <c r="D14799">
        <v>0.21176470589999999</v>
      </c>
      <c r="E14799">
        <v>97.28</v>
      </c>
      <c r="G14799">
        <v>2157.25</v>
      </c>
      <c r="H14799">
        <v>2.6213267006605629E-4</v>
      </c>
      <c r="I14799">
        <v>15.929318428</v>
      </c>
      <c r="J14799">
        <v>0.29803921570000003</v>
      </c>
      <c r="K14799">
        <v>99.775365853699995</v>
      </c>
    </row>
    <row r="14800" spans="1:11" x14ac:dyDescent="0.25">
      <c r="A14800">
        <v>2126.5</v>
      </c>
      <c r="B14800">
        <v>1.5691024398071948E-4</v>
      </c>
      <c r="C14800">
        <v>12.8603305817</v>
      </c>
      <c r="D14800">
        <v>0.21176470589999999</v>
      </c>
      <c r="E14800">
        <v>96.905000000000001</v>
      </c>
      <c r="G14800">
        <v>2165.75</v>
      </c>
      <c r="H14800">
        <v>2.1667040288583632E-4</v>
      </c>
      <c r="I14800">
        <v>14.5845556259</v>
      </c>
      <c r="J14800">
        <v>0.2274509804</v>
      </c>
      <c r="K14800">
        <v>99.79</v>
      </c>
    </row>
    <row r="14801" spans="1:11" x14ac:dyDescent="0.25">
      <c r="A14801">
        <v>2141.75</v>
      </c>
      <c r="B14801">
        <v>1.8373999673164469E-4</v>
      </c>
      <c r="C14801">
        <v>12.687635813</v>
      </c>
      <c r="D14801">
        <v>0.21176470589999999</v>
      </c>
      <c r="E14801">
        <v>95.78</v>
      </c>
      <c r="G14801">
        <v>2159</v>
      </c>
      <c r="H14801">
        <v>2.0631959275127374E-4</v>
      </c>
      <c r="I14801">
        <v>14.310015440000001</v>
      </c>
      <c r="J14801">
        <v>0.2274509804</v>
      </c>
      <c r="K14801">
        <v>99.79</v>
      </c>
    </row>
    <row r="14802" spans="1:11" x14ac:dyDescent="0.25">
      <c r="A14802">
        <v>2138.3963414633999</v>
      </c>
      <c r="B14802">
        <v>1.8855436721757087E-4</v>
      </c>
      <c r="C14802">
        <v>12.186820983900001</v>
      </c>
      <c r="D14802">
        <v>0.20028694399999999</v>
      </c>
      <c r="E14802">
        <v>57.9702439024</v>
      </c>
      <c r="G14802">
        <v>2159</v>
      </c>
      <c r="H14802">
        <v>2.047878956924502E-4</v>
      </c>
      <c r="I14802">
        <v>13.486394882200001</v>
      </c>
      <c r="J14802">
        <v>0.21639014579999999</v>
      </c>
      <c r="K14802">
        <v>99.76</v>
      </c>
    </row>
    <row r="14803" spans="1:11" x14ac:dyDescent="0.25">
      <c r="A14803">
        <v>2128</v>
      </c>
      <c r="B14803">
        <v>2.0357535018796993E-4</v>
      </c>
      <c r="C14803">
        <v>11.730245590199999</v>
      </c>
      <c r="D14803">
        <v>0.1647058824</v>
      </c>
      <c r="E14803">
        <v>18.27</v>
      </c>
      <c r="G14803">
        <v>2159</v>
      </c>
      <c r="H14803">
        <v>2.0034597424733674E-4</v>
      </c>
      <c r="I14803">
        <v>12.661392211900001</v>
      </c>
      <c r="J14803">
        <v>0.1843137255</v>
      </c>
      <c r="K14803">
        <v>99.757750000000001</v>
      </c>
    </row>
    <row r="14804" spans="1:11" x14ac:dyDescent="0.25">
      <c r="A14804">
        <v>2152</v>
      </c>
      <c r="B14804">
        <v>1.5658762441914499E-4</v>
      </c>
      <c r="C14804">
        <v>11.429446685</v>
      </c>
      <c r="D14804">
        <v>0.1647058824</v>
      </c>
      <c r="E14804">
        <v>3.55</v>
      </c>
      <c r="G14804">
        <v>2154.75</v>
      </c>
      <c r="H14804">
        <v>2.0104807759600883E-4</v>
      </c>
      <c r="I14804">
        <v>12.5324594975</v>
      </c>
      <c r="J14804">
        <v>0.1843137255</v>
      </c>
      <c r="K14804">
        <v>99.75</v>
      </c>
    </row>
    <row r="14805" spans="1:11" x14ac:dyDescent="0.25">
      <c r="A14805">
        <v>2157.4</v>
      </c>
      <c r="B14805">
        <v>1.4915998006860109E-4</v>
      </c>
      <c r="C14805">
        <v>10.5571298599</v>
      </c>
      <c r="D14805">
        <v>0.16117647060000001</v>
      </c>
      <c r="E14805">
        <v>3.92</v>
      </c>
      <c r="G14805">
        <v>2157</v>
      </c>
      <c r="H14805">
        <v>2.0244813436485861E-4</v>
      </c>
      <c r="I14805">
        <v>12.1456613541</v>
      </c>
      <c r="J14805">
        <v>0.17745098040000001</v>
      </c>
      <c r="K14805">
        <v>99.75</v>
      </c>
    </row>
    <row r="14806" spans="1:11" x14ac:dyDescent="0.25">
      <c r="A14806">
        <v>2176</v>
      </c>
      <c r="B14806">
        <v>1.2385804941406251E-4</v>
      </c>
      <c r="C14806">
        <v>9.6450109481999995</v>
      </c>
      <c r="D14806">
        <v>0.14901960780000001</v>
      </c>
      <c r="E14806">
        <v>2.8682926828999999</v>
      </c>
      <c r="G14806">
        <v>2163.75</v>
      </c>
      <c r="H14806">
        <v>2.0663083429231657E-4</v>
      </c>
      <c r="I14806">
        <v>11.6456365585</v>
      </c>
      <c r="J14806">
        <v>0.15686274510000001</v>
      </c>
      <c r="K14806">
        <v>99.75</v>
      </c>
    </row>
    <row r="14807" spans="1:11" x14ac:dyDescent="0.25">
      <c r="A14807">
        <v>2157.5</v>
      </c>
      <c r="B14807">
        <v>1.4423290061413673E-4</v>
      </c>
      <c r="C14807">
        <v>9.0214462280000003</v>
      </c>
      <c r="D14807">
        <v>0.14901960780000001</v>
      </c>
      <c r="E14807">
        <v>0</v>
      </c>
      <c r="G14807">
        <v>2149</v>
      </c>
      <c r="H14807">
        <v>2.1066507929269428E-4</v>
      </c>
      <c r="I14807">
        <v>11.457145667100001</v>
      </c>
      <c r="J14807">
        <v>0.15686274510000001</v>
      </c>
      <c r="K14807">
        <v>99.75</v>
      </c>
    </row>
    <row r="14808" spans="1:11" x14ac:dyDescent="0.25">
      <c r="A14808">
        <v>2144</v>
      </c>
      <c r="B14808">
        <v>1.2632364230410448E-4</v>
      </c>
      <c r="C14808">
        <v>8.8203868865999997</v>
      </c>
      <c r="D14808">
        <v>0.1333333333</v>
      </c>
      <c r="E14808">
        <v>0</v>
      </c>
      <c r="G14808">
        <v>2145.3125</v>
      </c>
      <c r="H14808">
        <v>2.1137401452002915E-4</v>
      </c>
      <c r="I14808">
        <v>11.248813629200001</v>
      </c>
      <c r="J14808">
        <v>0.15686274510000001</v>
      </c>
      <c r="K14808">
        <v>99.7</v>
      </c>
    </row>
    <row r="14809" spans="1:11" x14ac:dyDescent="0.25">
      <c r="A14809">
        <v>2140.125</v>
      </c>
      <c r="B14809">
        <v>1.2678415007300975E-4</v>
      </c>
      <c r="C14809">
        <v>8.2720432280999994</v>
      </c>
      <c r="D14809">
        <v>0.1333333333</v>
      </c>
      <c r="E14809">
        <v>0</v>
      </c>
      <c r="G14809">
        <v>2134.25</v>
      </c>
      <c r="H14809">
        <v>2.1351551876537428E-4</v>
      </c>
      <c r="I14809">
        <v>10.948404312099999</v>
      </c>
      <c r="J14809">
        <v>0.15686274510000001</v>
      </c>
      <c r="K14809">
        <v>99.694634146300004</v>
      </c>
    </row>
    <row r="14810" spans="1:11" x14ac:dyDescent="0.25">
      <c r="A14810">
        <v>2128.5</v>
      </c>
      <c r="B14810">
        <v>1.2817573382663846E-4</v>
      </c>
      <c r="C14810">
        <v>7.9487972259999999</v>
      </c>
      <c r="D14810">
        <v>0.1333333333</v>
      </c>
      <c r="E14810">
        <v>0</v>
      </c>
      <c r="G14810">
        <v>2117</v>
      </c>
      <c r="H14810">
        <v>2.1119389121398204E-4</v>
      </c>
      <c r="I14810">
        <v>10.7171325684</v>
      </c>
      <c r="J14810">
        <v>0.1450980392</v>
      </c>
      <c r="K14810">
        <v>99.68</v>
      </c>
    </row>
    <row r="14811" spans="1:11" x14ac:dyDescent="0.25">
      <c r="A14811">
        <v>2112.25</v>
      </c>
      <c r="B14811">
        <v>1.4450467605633802E-4</v>
      </c>
      <c r="C14811">
        <v>7.6765422820999998</v>
      </c>
      <c r="D14811">
        <v>0.1333333333</v>
      </c>
      <c r="E14811">
        <v>0</v>
      </c>
      <c r="G14811">
        <v>2135.25</v>
      </c>
      <c r="H14811">
        <v>2.0319387986184287E-4</v>
      </c>
      <c r="I14811">
        <v>10.6418940149</v>
      </c>
      <c r="J14811">
        <v>0.1450980392</v>
      </c>
      <c r="K14811">
        <v>99.69</v>
      </c>
    </row>
    <row r="14812" spans="1:11" x14ac:dyDescent="0.25">
      <c r="A14812">
        <v>2131.75</v>
      </c>
      <c r="B14812">
        <v>1.5000844906766741E-4</v>
      </c>
      <c r="C14812">
        <v>7.6084195092</v>
      </c>
      <c r="D14812">
        <v>0.1176470588</v>
      </c>
      <c r="E14812">
        <v>0</v>
      </c>
      <c r="G14812">
        <v>2144.9375</v>
      </c>
      <c r="H14812">
        <v>2.0119694780150937E-4</v>
      </c>
      <c r="I14812">
        <v>10.4366979599</v>
      </c>
      <c r="J14812">
        <v>0.14313725490000001</v>
      </c>
      <c r="K14812">
        <v>99.8</v>
      </c>
    </row>
    <row r="14813" spans="1:11" x14ac:dyDescent="0.25">
      <c r="A14813">
        <v>2138.9207317073001</v>
      </c>
      <c r="B14813">
        <v>1.5059156983947459E-4</v>
      </c>
      <c r="C14813">
        <v>7.4164371490000001</v>
      </c>
      <c r="D14813">
        <v>0.1176470588</v>
      </c>
      <c r="E14813">
        <v>0</v>
      </c>
      <c r="G14813">
        <v>2174</v>
      </c>
      <c r="H14813">
        <v>1.9531293329116836E-4</v>
      </c>
      <c r="I14813">
        <v>10.154615402199999</v>
      </c>
      <c r="J14813">
        <v>0.13725490200000001</v>
      </c>
      <c r="K14813">
        <v>99.630243902399997</v>
      </c>
    </row>
    <row r="14814" spans="1:11" x14ac:dyDescent="0.25">
      <c r="A14814">
        <v>2156.25</v>
      </c>
      <c r="B14814">
        <v>1.5198476649275363E-4</v>
      </c>
      <c r="C14814">
        <v>7.2188038825999996</v>
      </c>
      <c r="D14814">
        <v>0.1176470588</v>
      </c>
      <c r="E14814">
        <v>0</v>
      </c>
      <c r="G14814">
        <v>2165</v>
      </c>
      <c r="H14814">
        <v>1.886403421247113E-4</v>
      </c>
      <c r="I14814">
        <v>10.0858535767</v>
      </c>
      <c r="J14814">
        <v>0.13725490200000001</v>
      </c>
      <c r="K14814">
        <v>97.48</v>
      </c>
    </row>
    <row r="14815" spans="1:11" x14ac:dyDescent="0.25">
      <c r="A14815">
        <v>2148.25</v>
      </c>
      <c r="B14815">
        <v>1.5316649659024789E-4</v>
      </c>
      <c r="C14815">
        <v>7.0628356934000003</v>
      </c>
      <c r="D14815">
        <v>0.10980392160000001</v>
      </c>
      <c r="E14815">
        <v>0</v>
      </c>
      <c r="G14815">
        <v>2123.875</v>
      </c>
      <c r="H14815">
        <v>7.5866214289918186E-4</v>
      </c>
      <c r="I14815">
        <v>26.1835918427</v>
      </c>
      <c r="J14815">
        <v>0.40784313729999999</v>
      </c>
      <c r="K14815">
        <v>87.93</v>
      </c>
    </row>
    <row r="14816" spans="1:11" x14ac:dyDescent="0.25">
      <c r="A14816">
        <v>2123.25</v>
      </c>
      <c r="B14816">
        <v>1.5730617082303073E-4</v>
      </c>
      <c r="C14816">
        <v>7.0461212059999996</v>
      </c>
      <c r="D14816">
        <v>0.10980392160000001</v>
      </c>
      <c r="E14816">
        <v>0</v>
      </c>
      <c r="G14816">
        <v>2134</v>
      </c>
      <c r="H14816">
        <v>7.3995358617619494E-4</v>
      </c>
      <c r="I14816">
        <v>26.784235000599999</v>
      </c>
      <c r="J14816">
        <v>0.40784313729999999</v>
      </c>
      <c r="K14816">
        <v>89.86</v>
      </c>
    </row>
    <row r="14817" spans="1:11" x14ac:dyDescent="0.25">
      <c r="A14817">
        <v>2123.4939024390001</v>
      </c>
      <c r="B14817">
        <v>1.6101044862068854E-4</v>
      </c>
      <c r="C14817">
        <v>6.9976491928</v>
      </c>
      <c r="D14817">
        <v>0.10980392160000001</v>
      </c>
      <c r="E14817">
        <v>0</v>
      </c>
      <c r="G14817">
        <v>2136</v>
      </c>
      <c r="H14817">
        <v>7.2284993127340834E-4</v>
      </c>
      <c r="I14817">
        <v>26.973991393999999</v>
      </c>
      <c r="J14817">
        <v>0.41960784309999999</v>
      </c>
      <c r="K14817">
        <v>95.65</v>
      </c>
    </row>
    <row r="14818" spans="1:11" x14ac:dyDescent="0.25">
      <c r="A14818">
        <v>2124.25</v>
      </c>
      <c r="B14818">
        <v>1.724883039896434E-4</v>
      </c>
      <c r="C14818">
        <v>7.0126295089999999</v>
      </c>
      <c r="D14818">
        <v>0.10980392160000001</v>
      </c>
      <c r="E14818">
        <v>0</v>
      </c>
      <c r="G14818">
        <v>2138.25</v>
      </c>
      <c r="H14818">
        <v>7.159030597334268E-4</v>
      </c>
      <c r="I14818">
        <v>26.9883241653</v>
      </c>
      <c r="J14818">
        <v>0.41960784309999999</v>
      </c>
      <c r="K14818">
        <v>98.24</v>
      </c>
    </row>
    <row r="14819" spans="1:11" x14ac:dyDescent="0.25">
      <c r="A14819">
        <v>2146.5</v>
      </c>
      <c r="B14819">
        <v>1.7778717719543443E-4</v>
      </c>
      <c r="C14819">
        <v>7.0224017167000001</v>
      </c>
      <c r="D14819">
        <v>0.1058823529</v>
      </c>
      <c r="E14819">
        <v>0</v>
      </c>
      <c r="G14819">
        <v>2135.6341463415001</v>
      </c>
      <c r="H14819">
        <v>7.1640604573867267E-4</v>
      </c>
      <c r="I14819">
        <v>27.0313224792</v>
      </c>
      <c r="J14819">
        <v>0.41960784309999999</v>
      </c>
      <c r="K14819">
        <v>99.77</v>
      </c>
    </row>
    <row r="14820" spans="1:11" x14ac:dyDescent="0.25">
      <c r="A14820">
        <v>2143.6875</v>
      </c>
      <c r="B14820">
        <v>1.7852178984810053E-4</v>
      </c>
      <c r="C14820">
        <v>7.0490531920999997</v>
      </c>
      <c r="D14820">
        <v>0.1058823529</v>
      </c>
      <c r="E14820">
        <v>0</v>
      </c>
      <c r="G14820">
        <v>2128.5</v>
      </c>
      <c r="H14820">
        <v>7.1778410944326994E-4</v>
      </c>
      <c r="I14820">
        <v>27.036544799800001</v>
      </c>
      <c r="J14820">
        <v>0.41960784309999999</v>
      </c>
      <c r="K14820">
        <v>99.752499999999998</v>
      </c>
    </row>
    <row r="14821" spans="1:11" x14ac:dyDescent="0.25">
      <c r="A14821">
        <v>2135.25</v>
      </c>
      <c r="B14821">
        <v>1.8073723917574056E-4</v>
      </c>
      <c r="C14821">
        <v>7.0772643089000002</v>
      </c>
      <c r="D14821">
        <v>0.1058823529</v>
      </c>
      <c r="E14821">
        <v>0</v>
      </c>
      <c r="G14821">
        <v>2125</v>
      </c>
      <c r="H14821">
        <v>7.1429772948235302E-4</v>
      </c>
      <c r="I14821">
        <v>27.048962831499999</v>
      </c>
      <c r="J14821">
        <v>0.41960784309999999</v>
      </c>
      <c r="K14821">
        <v>99.7</v>
      </c>
    </row>
    <row r="14822" spans="1:11" x14ac:dyDescent="0.25">
      <c r="A14822">
        <v>2119</v>
      </c>
      <c r="B14822">
        <v>1.8243538308164228E-4</v>
      </c>
      <c r="C14822">
        <v>7.0851144790999996</v>
      </c>
      <c r="D14822">
        <v>0.1058823529</v>
      </c>
      <c r="E14822">
        <v>0</v>
      </c>
      <c r="G14822">
        <v>2123.8125</v>
      </c>
      <c r="H14822">
        <v>7.1707165740855176E-4</v>
      </c>
      <c r="I14822">
        <v>27.081701278699999</v>
      </c>
      <c r="J14822">
        <v>0.41960784309999999</v>
      </c>
      <c r="K14822">
        <v>99.49</v>
      </c>
    </row>
    <row r="14823" spans="1:11" x14ac:dyDescent="0.25">
      <c r="A14823">
        <v>2129.25</v>
      </c>
      <c r="B14823">
        <v>1.7860627088176587E-4</v>
      </c>
      <c r="C14823">
        <v>7.0814762115000001</v>
      </c>
      <c r="D14823">
        <v>0.10980392160000001</v>
      </c>
      <c r="E14823">
        <v>0</v>
      </c>
      <c r="G14823">
        <v>2120.25</v>
      </c>
      <c r="H14823">
        <v>7.2541208448296201E-4</v>
      </c>
      <c r="I14823">
        <v>27.2467689514</v>
      </c>
      <c r="J14823">
        <v>0.41960784309999999</v>
      </c>
      <c r="K14823">
        <v>99.492500000000007</v>
      </c>
    </row>
    <row r="14824" spans="1:11" x14ac:dyDescent="0.25">
      <c r="A14824">
        <v>2130.5192307692</v>
      </c>
      <c r="B14824">
        <v>1.7796257780696548E-4</v>
      </c>
      <c r="C14824">
        <v>7.0709252356999999</v>
      </c>
      <c r="D14824">
        <v>0.10980392160000001</v>
      </c>
      <c r="E14824">
        <v>0</v>
      </c>
      <c r="G14824">
        <v>2122</v>
      </c>
      <c r="H14824">
        <v>7.308916185084825E-4</v>
      </c>
      <c r="I14824">
        <v>27.537187576299999</v>
      </c>
      <c r="J14824">
        <v>0.42352941179999998</v>
      </c>
      <c r="K14824">
        <v>99.5</v>
      </c>
    </row>
    <row r="14825" spans="1:11" x14ac:dyDescent="0.25">
      <c r="A14825">
        <v>2134.75</v>
      </c>
      <c r="B14825">
        <v>1.7582246229066634E-4</v>
      </c>
      <c r="C14825">
        <v>7.0509285927000001</v>
      </c>
      <c r="D14825">
        <v>0.10980392160000001</v>
      </c>
      <c r="E14825">
        <v>0</v>
      </c>
      <c r="G14825">
        <v>2121.75</v>
      </c>
      <c r="H14825">
        <v>7.3206874901614229E-4</v>
      </c>
      <c r="I14825">
        <v>27.587592601800001</v>
      </c>
      <c r="J14825">
        <v>0.42352941179999998</v>
      </c>
      <c r="K14825">
        <v>99.7</v>
      </c>
    </row>
    <row r="14826" spans="1:11" x14ac:dyDescent="0.25">
      <c r="A14826">
        <v>2126.5</v>
      </c>
      <c r="B14826">
        <v>1.7774867083235365E-4</v>
      </c>
      <c r="C14826">
        <v>7.0492302762000003</v>
      </c>
      <c r="D14826">
        <v>0.10980392160000001</v>
      </c>
      <c r="E14826">
        <v>0</v>
      </c>
      <c r="G14826">
        <v>2121.8125</v>
      </c>
      <c r="H14826">
        <v>7.29124918954903E-4</v>
      </c>
      <c r="I14826">
        <v>27.738807678200001</v>
      </c>
      <c r="J14826">
        <v>0.42352941179999998</v>
      </c>
      <c r="K14826">
        <v>99.84</v>
      </c>
    </row>
    <row r="14827" spans="1:11" x14ac:dyDescent="0.25">
      <c r="A14827">
        <v>2126.3375000000001</v>
      </c>
      <c r="B14827">
        <v>1.783687927010646E-4</v>
      </c>
      <c r="C14827">
        <v>7.0436258316</v>
      </c>
      <c r="D14827">
        <v>0.10980392160000001</v>
      </c>
      <c r="E14827">
        <v>0</v>
      </c>
      <c r="G14827">
        <v>2122</v>
      </c>
      <c r="H14827">
        <v>7.2029446923892551E-4</v>
      </c>
      <c r="I14827">
        <v>27.750785827600001</v>
      </c>
      <c r="J14827">
        <v>0.42352941179999998</v>
      </c>
      <c r="K14827">
        <v>99.867500000000007</v>
      </c>
    </row>
    <row r="14828" spans="1:11" x14ac:dyDescent="0.25">
      <c r="A14828">
        <v>2126</v>
      </c>
      <c r="B14828">
        <v>1.7965704102775165E-4</v>
      </c>
      <c r="C14828">
        <v>7.0388979911999998</v>
      </c>
      <c r="D14828">
        <v>0.10980392160000001</v>
      </c>
      <c r="E14828">
        <v>0</v>
      </c>
      <c r="G14828">
        <v>2125.25</v>
      </c>
      <c r="H14828">
        <v>7.160809297023879E-4</v>
      </c>
      <c r="I14828">
        <v>27.657732009899998</v>
      </c>
      <c r="J14828">
        <v>0.42745098040000001</v>
      </c>
      <c r="K14828">
        <v>99.95</v>
      </c>
    </row>
    <row r="14829" spans="1:11" x14ac:dyDescent="0.25">
      <c r="A14829">
        <v>2130.5</v>
      </c>
      <c r="B14829">
        <v>1.7788060488148322E-4</v>
      </c>
      <c r="C14829">
        <v>7.0325441360000003</v>
      </c>
      <c r="D14829">
        <v>0.10980392160000001</v>
      </c>
      <c r="E14829">
        <v>0</v>
      </c>
      <c r="G14829">
        <v>2124.2874999999999</v>
      </c>
      <c r="H14829">
        <v>7.1803215987713525E-4</v>
      </c>
      <c r="I14829">
        <v>27.655320835099999</v>
      </c>
      <c r="J14829">
        <v>0.42745098040000001</v>
      </c>
      <c r="K14829">
        <v>99.98</v>
      </c>
    </row>
    <row r="14830" spans="1:11" x14ac:dyDescent="0.25">
      <c r="A14830">
        <v>2126.25</v>
      </c>
      <c r="B14830">
        <v>1.7948038840681952E-4</v>
      </c>
      <c r="C14830">
        <v>7.0339048200000001</v>
      </c>
      <c r="D14830">
        <v>0.10980392160000001</v>
      </c>
      <c r="E14830">
        <v>0</v>
      </c>
      <c r="G14830">
        <v>2121.75</v>
      </c>
      <c r="H14830">
        <v>7.2318479783197831E-4</v>
      </c>
      <c r="I14830">
        <v>27.561285018900001</v>
      </c>
      <c r="J14830">
        <v>0.42745098040000001</v>
      </c>
      <c r="K14830">
        <v>99.959230769200005</v>
      </c>
    </row>
    <row r="14831" spans="1:11" x14ac:dyDescent="0.25">
      <c r="A14831">
        <v>2122.875</v>
      </c>
      <c r="B14831">
        <v>1.7960995463698994E-4</v>
      </c>
      <c r="C14831">
        <v>7.0376157761</v>
      </c>
      <c r="D14831">
        <v>0.10980392160000001</v>
      </c>
      <c r="E14831">
        <v>0</v>
      </c>
      <c r="G14831">
        <v>2113.25</v>
      </c>
      <c r="H14831">
        <v>7.2687604958003073E-4</v>
      </c>
      <c r="I14831">
        <v>27.560871696500001</v>
      </c>
      <c r="J14831">
        <v>0.42745098040000001</v>
      </c>
      <c r="K14831">
        <v>99.89</v>
      </c>
    </row>
    <row r="14832" spans="1:11" x14ac:dyDescent="0.25">
      <c r="A14832">
        <v>2112.75</v>
      </c>
      <c r="B14832">
        <v>1.8000113703703702E-4</v>
      </c>
      <c r="C14832">
        <v>7.0498442649999999</v>
      </c>
      <c r="D14832">
        <v>0.10980392160000001</v>
      </c>
      <c r="E14832">
        <v>0</v>
      </c>
      <c r="G14832">
        <v>2113</v>
      </c>
      <c r="H14832">
        <v>7.2743156268338855E-4</v>
      </c>
      <c r="I14832">
        <v>27.559782028200001</v>
      </c>
      <c r="J14832">
        <v>0.42745098040000001</v>
      </c>
      <c r="K14832">
        <v>99.816829268299998</v>
      </c>
    </row>
    <row r="14833" spans="1:11" x14ac:dyDescent="0.25">
      <c r="A14833">
        <v>2120.75</v>
      </c>
      <c r="B14833">
        <v>1.719933102793823E-4</v>
      </c>
      <c r="C14833">
        <v>6.9550552367999998</v>
      </c>
      <c r="D14833">
        <v>0.10980392160000001</v>
      </c>
      <c r="E14833">
        <v>0</v>
      </c>
      <c r="G14833">
        <v>2112.25</v>
      </c>
      <c r="H14833">
        <v>7.2909889099301696E-4</v>
      </c>
      <c r="I14833">
        <v>27.6872329712</v>
      </c>
      <c r="J14833">
        <v>0.42745098040000001</v>
      </c>
      <c r="K14833">
        <v>99.74</v>
      </c>
    </row>
    <row r="14834" spans="1:11" x14ac:dyDescent="0.25">
      <c r="A14834">
        <v>2121.3000000000002</v>
      </c>
      <c r="B14834">
        <v>1.6693289626644038E-4</v>
      </c>
      <c r="C14834">
        <v>6.9508360505000004</v>
      </c>
      <c r="D14834">
        <v>0.10980392160000001</v>
      </c>
      <c r="E14834">
        <v>0</v>
      </c>
      <c r="G14834">
        <v>2106.5</v>
      </c>
      <c r="H14834">
        <v>7.4647381202231191E-4</v>
      </c>
      <c r="I14834">
        <v>27.737559341800001</v>
      </c>
      <c r="J14834">
        <v>0.43137254899999999</v>
      </c>
      <c r="K14834">
        <v>99.75</v>
      </c>
    </row>
    <row r="14835" spans="1:11" x14ac:dyDescent="0.25">
      <c r="A14835">
        <v>2122.75</v>
      </c>
      <c r="B14835">
        <v>1.5360437440819691E-4</v>
      </c>
      <c r="C14835">
        <v>6.7862877845999998</v>
      </c>
      <c r="D14835">
        <v>0.10980392160000001</v>
      </c>
      <c r="E14835">
        <v>0</v>
      </c>
      <c r="G14835">
        <v>2106.9375</v>
      </c>
      <c r="H14835">
        <v>7.4376829754086208E-4</v>
      </c>
      <c r="I14835">
        <v>27.874813079799999</v>
      </c>
      <c r="J14835">
        <v>0.43137254899999999</v>
      </c>
      <c r="K14835">
        <v>99.72</v>
      </c>
    </row>
    <row r="14836" spans="1:11" x14ac:dyDescent="0.25">
      <c r="A14836">
        <v>2116.25</v>
      </c>
      <c r="B14836">
        <v>1.4610670890726521E-4</v>
      </c>
      <c r="C14836">
        <v>6.6018471718000002</v>
      </c>
      <c r="D14836">
        <v>0.1019607843</v>
      </c>
      <c r="E14836">
        <v>0</v>
      </c>
      <c r="G14836">
        <v>2108.25</v>
      </c>
      <c r="H14836">
        <v>7.3565849139096409E-4</v>
      </c>
      <c r="I14836">
        <v>27.959259033199999</v>
      </c>
      <c r="J14836">
        <v>0.43137254899999999</v>
      </c>
      <c r="K14836">
        <v>99.724999999999994</v>
      </c>
    </row>
    <row r="14837" spans="1:11" x14ac:dyDescent="0.25">
      <c r="A14837">
        <v>2124.75</v>
      </c>
      <c r="B14837">
        <v>1.4412146472526181E-4</v>
      </c>
      <c r="C14837">
        <v>6.5701855182999997</v>
      </c>
      <c r="D14837">
        <v>0.1019607843</v>
      </c>
      <c r="E14837">
        <v>0</v>
      </c>
      <c r="G14837">
        <v>2097.75</v>
      </c>
      <c r="H14837">
        <v>7.3997129688952454E-4</v>
      </c>
      <c r="I14837">
        <v>27.988199234</v>
      </c>
      <c r="J14837">
        <v>0.43137254899999999</v>
      </c>
      <c r="K14837">
        <v>99.74</v>
      </c>
    </row>
    <row r="14838" spans="1:11" x14ac:dyDescent="0.25">
      <c r="A14838">
        <v>2125.2195121950999</v>
      </c>
      <c r="B14838">
        <v>1.4438185737484943E-4</v>
      </c>
      <c r="C14838">
        <v>6.4611287116999998</v>
      </c>
      <c r="D14838">
        <v>0.1019607843</v>
      </c>
      <c r="E14838">
        <v>0</v>
      </c>
      <c r="G14838">
        <v>2095.1374999999998</v>
      </c>
      <c r="H14838">
        <v>7.4149377926269753E-4</v>
      </c>
      <c r="I14838">
        <v>28.0067333808</v>
      </c>
      <c r="J14838">
        <v>0.43137254899999999</v>
      </c>
      <c r="K14838">
        <v>99.99</v>
      </c>
    </row>
    <row r="14839" spans="1:11" x14ac:dyDescent="0.25">
      <c r="A14839">
        <v>2126.5</v>
      </c>
      <c r="B14839">
        <v>1.4509143471667056E-4</v>
      </c>
      <c r="C14839">
        <v>6.4012374877999996</v>
      </c>
      <c r="D14839">
        <v>0.1019607843</v>
      </c>
      <c r="E14839">
        <v>0</v>
      </c>
      <c r="G14839">
        <v>2092.25</v>
      </c>
      <c r="H14839">
        <v>7.4318094644521449E-4</v>
      </c>
      <c r="I14839">
        <v>28.0685138702</v>
      </c>
      <c r="J14839">
        <v>0.43137254899999999</v>
      </c>
      <c r="K14839">
        <v>99.8973170732</v>
      </c>
    </row>
    <row r="14840" spans="1:11" x14ac:dyDescent="0.25">
      <c r="A14840">
        <v>2119.5</v>
      </c>
      <c r="B14840">
        <v>1.4401038075017694E-4</v>
      </c>
      <c r="C14840">
        <v>6.4139206767000001</v>
      </c>
      <c r="D14840">
        <v>9.8039215700000001E-2</v>
      </c>
      <c r="E14840">
        <v>0</v>
      </c>
      <c r="G14840">
        <v>2095.5</v>
      </c>
      <c r="H14840">
        <v>7.502344985206395E-4</v>
      </c>
      <c r="I14840">
        <v>28.2286987305</v>
      </c>
      <c r="J14840">
        <v>0.43137254899999999</v>
      </c>
      <c r="K14840">
        <v>99.61</v>
      </c>
    </row>
    <row r="14841" spans="1:11" x14ac:dyDescent="0.25">
      <c r="A14841">
        <v>2116.8187499999999</v>
      </c>
      <c r="B14841">
        <v>1.498206832776779E-4</v>
      </c>
      <c r="C14841">
        <v>6.4279389380999996</v>
      </c>
      <c r="D14841">
        <v>9.8039215700000001E-2</v>
      </c>
      <c r="E14841">
        <v>0</v>
      </c>
      <c r="G14841">
        <v>2093.1829268293</v>
      </c>
      <c r="H14841">
        <v>7.5069891441845507E-4</v>
      </c>
      <c r="I14841">
        <v>28.273428535499999</v>
      </c>
      <c r="J14841">
        <v>0.43318986129999998</v>
      </c>
      <c r="K14841">
        <v>98.66</v>
      </c>
    </row>
    <row r="14842" spans="1:11" x14ac:dyDescent="0.25">
      <c r="A14842">
        <v>2109.75</v>
      </c>
      <c r="B14842">
        <v>1.6520954450764309E-4</v>
      </c>
      <c r="C14842">
        <v>6.6336908340000003</v>
      </c>
      <c r="D14842">
        <v>9.8039215700000001E-2</v>
      </c>
      <c r="E14842">
        <v>0</v>
      </c>
      <c r="G14842">
        <v>2090.5</v>
      </c>
      <c r="H14842">
        <v>7.512379453121263E-4</v>
      </c>
      <c r="I14842">
        <v>28.427497863799999</v>
      </c>
      <c r="J14842">
        <v>0.43529411759999997</v>
      </c>
      <c r="K14842">
        <v>98.382249999999999</v>
      </c>
    </row>
    <row r="14843" spans="1:11" x14ac:dyDescent="0.25">
      <c r="A14843">
        <v>2120</v>
      </c>
      <c r="B14843">
        <v>1.7782569260613206E-4</v>
      </c>
      <c r="C14843">
        <v>6.6893895744999998</v>
      </c>
      <c r="D14843">
        <v>9.8039215700000001E-2</v>
      </c>
      <c r="E14843">
        <v>0</v>
      </c>
      <c r="G14843">
        <v>2093.75</v>
      </c>
      <c r="H14843">
        <v>7.5022978773731336E-4</v>
      </c>
      <c r="I14843">
        <v>28.633050918599999</v>
      </c>
      <c r="J14843">
        <v>0.43529411759999997</v>
      </c>
      <c r="K14843">
        <v>97.65</v>
      </c>
    </row>
    <row r="14844" spans="1:11" x14ac:dyDescent="0.25">
      <c r="A14844">
        <v>2120.4695121950999</v>
      </c>
      <c r="B14844">
        <v>1.8113360062055014E-4</v>
      </c>
      <c r="C14844">
        <v>6.8362317084999997</v>
      </c>
      <c r="D14844">
        <v>0.100143472</v>
      </c>
      <c r="E14844">
        <v>0</v>
      </c>
      <c r="G14844">
        <v>2094.75</v>
      </c>
      <c r="H14844">
        <v>7.5950157061701869E-4</v>
      </c>
      <c r="I14844">
        <v>28.692862510699999</v>
      </c>
      <c r="J14844">
        <v>0.43529411759999997</v>
      </c>
      <c r="K14844">
        <v>97.08</v>
      </c>
    </row>
    <row r="14845" spans="1:11" x14ac:dyDescent="0.25">
      <c r="A14845">
        <v>2121.75</v>
      </c>
      <c r="B14845">
        <v>1.9014772701779191E-4</v>
      </c>
      <c r="C14845">
        <v>7.0376076697999999</v>
      </c>
      <c r="D14845">
        <v>0.1058823529</v>
      </c>
      <c r="E14845">
        <v>0</v>
      </c>
      <c r="G14845">
        <v>2094.3375000000001</v>
      </c>
      <c r="H14845">
        <v>7.592603622386554E-4</v>
      </c>
      <c r="I14845">
        <v>28.872297286999999</v>
      </c>
      <c r="J14845">
        <v>0.436372549</v>
      </c>
      <c r="K14845">
        <v>96.18</v>
      </c>
    </row>
    <row r="14846" spans="1:11" x14ac:dyDescent="0.25">
      <c r="A14846">
        <v>2110.5</v>
      </c>
      <c r="B14846">
        <v>1.9398172038616443E-4</v>
      </c>
      <c r="C14846">
        <v>7.1895837784000003</v>
      </c>
      <c r="D14846">
        <v>0.1058823529</v>
      </c>
      <c r="E14846">
        <v>0</v>
      </c>
      <c r="G14846">
        <v>2093.25</v>
      </c>
      <c r="H14846">
        <v>7.5862399356264182E-4</v>
      </c>
      <c r="I14846">
        <v>28.908292770399999</v>
      </c>
      <c r="J14846">
        <v>0.43921568630000002</v>
      </c>
      <c r="K14846">
        <v>95.997804877999997</v>
      </c>
    </row>
    <row r="14847" spans="1:11" x14ac:dyDescent="0.25">
      <c r="A14847">
        <v>2102.75</v>
      </c>
      <c r="B14847">
        <v>1.9878561364879325E-4</v>
      </c>
      <c r="C14847">
        <v>7.2186407362000002</v>
      </c>
      <c r="D14847">
        <v>0.10980392160000001</v>
      </c>
      <c r="E14847">
        <v>0</v>
      </c>
      <c r="G14847">
        <v>2101</v>
      </c>
      <c r="H14847">
        <v>7.5377946711089965E-4</v>
      </c>
      <c r="I14847">
        <v>28.899768352500001</v>
      </c>
      <c r="J14847">
        <v>0.43921568630000002</v>
      </c>
      <c r="K14847">
        <v>95.35</v>
      </c>
    </row>
    <row r="14848" spans="1:11" x14ac:dyDescent="0.25">
      <c r="A14848">
        <v>2102.0182926829002</v>
      </c>
      <c r="B14848">
        <v>1.9931526459993697E-4</v>
      </c>
      <c r="C14848">
        <v>7.3005285262999999</v>
      </c>
      <c r="D14848">
        <v>0.10980392160000001</v>
      </c>
      <c r="E14848">
        <v>0</v>
      </c>
      <c r="G14848">
        <v>2099.5625</v>
      </c>
      <c r="H14848">
        <v>7.5488620158961693E-4</v>
      </c>
      <c r="I14848">
        <v>28.8741950989</v>
      </c>
      <c r="J14848">
        <v>0.43921568630000002</v>
      </c>
      <c r="K14848">
        <v>95.11</v>
      </c>
    </row>
    <row r="14849" spans="1:11" x14ac:dyDescent="0.25">
      <c r="A14849">
        <v>2100.25</v>
      </c>
      <c r="B14849">
        <v>2.0059677801452207E-4</v>
      </c>
      <c r="C14849">
        <v>7.4176740645999999</v>
      </c>
      <c r="D14849">
        <v>0.10980392160000001</v>
      </c>
      <c r="E14849">
        <v>0</v>
      </c>
      <c r="G14849">
        <v>2095.25</v>
      </c>
      <c r="H14849">
        <v>7.5821551666865525E-4</v>
      </c>
      <c r="I14849">
        <v>28.928655624400001</v>
      </c>
      <c r="J14849">
        <v>0.43921568630000002</v>
      </c>
      <c r="K14849">
        <v>95.143333333300006</v>
      </c>
    </row>
    <row r="14850" spans="1:11" x14ac:dyDescent="0.25">
      <c r="A14850">
        <v>2108.5</v>
      </c>
      <c r="B14850">
        <v>2.0326233705240691E-4</v>
      </c>
      <c r="C14850">
        <v>7.4545084714999996</v>
      </c>
      <c r="D14850">
        <v>0.1137254902</v>
      </c>
      <c r="E14850">
        <v>0</v>
      </c>
      <c r="G14850">
        <v>2099.25</v>
      </c>
      <c r="H14850">
        <v>7.6653759755865194E-4</v>
      </c>
      <c r="I14850">
        <v>29.0279259205</v>
      </c>
      <c r="J14850">
        <v>0.44705882349999998</v>
      </c>
      <c r="K14850">
        <v>95.24</v>
      </c>
    </row>
    <row r="14851" spans="1:11" x14ac:dyDescent="0.25">
      <c r="A14851">
        <v>2110.125</v>
      </c>
      <c r="B14851">
        <v>2.0290990863100527E-4</v>
      </c>
      <c r="C14851">
        <v>7.4952201842999999</v>
      </c>
      <c r="D14851">
        <v>0.1137254902</v>
      </c>
      <c r="E14851">
        <v>0</v>
      </c>
      <c r="G14851">
        <v>2096.6217948717999</v>
      </c>
      <c r="H14851">
        <v>7.6810512667997472E-4</v>
      </c>
      <c r="I14851">
        <v>29.137645721399998</v>
      </c>
      <c r="J14851">
        <v>0.44705882349999998</v>
      </c>
      <c r="K14851">
        <v>95.39</v>
      </c>
    </row>
    <row r="14852" spans="1:11" x14ac:dyDescent="0.25">
      <c r="A14852">
        <v>2115</v>
      </c>
      <c r="B14852">
        <v>2.0185587268321513E-4</v>
      </c>
      <c r="C14852">
        <v>7.5753293037000002</v>
      </c>
      <c r="D14852">
        <v>0.1137254902</v>
      </c>
      <c r="E14852">
        <v>0</v>
      </c>
      <c r="G14852">
        <v>2089</v>
      </c>
      <c r="H14852">
        <v>7.7267326595260887E-4</v>
      </c>
      <c r="I14852">
        <v>29.597494125400001</v>
      </c>
      <c r="J14852">
        <v>0.44705882349999998</v>
      </c>
      <c r="K14852">
        <v>95.376499999999993</v>
      </c>
    </row>
    <row r="14853" spans="1:11" x14ac:dyDescent="0.25">
      <c r="A14853">
        <v>2114.5</v>
      </c>
      <c r="B14853">
        <v>2.0159081765192715E-4</v>
      </c>
      <c r="C14853">
        <v>7.6697340012000002</v>
      </c>
      <c r="D14853">
        <v>0.1137254902</v>
      </c>
      <c r="E14853">
        <v>0</v>
      </c>
      <c r="G14853">
        <v>2100.5</v>
      </c>
      <c r="H14853">
        <v>7.884372832777911E-4</v>
      </c>
      <c r="I14853">
        <v>29.6264042854</v>
      </c>
      <c r="J14853">
        <v>0.44705882349999998</v>
      </c>
      <c r="K14853">
        <v>95.33</v>
      </c>
    </row>
    <row r="14854" spans="1:11" x14ac:dyDescent="0.25">
      <c r="A14854">
        <v>2110</v>
      </c>
      <c r="B14854">
        <v>2.1926069061611376E-4</v>
      </c>
      <c r="C14854">
        <v>7.7118196827999999</v>
      </c>
      <c r="D14854">
        <v>0.1215686275</v>
      </c>
      <c r="E14854">
        <v>0</v>
      </c>
      <c r="G14854">
        <v>2100.1875</v>
      </c>
      <c r="H14854">
        <v>7.8631080923727054E-4</v>
      </c>
      <c r="I14854">
        <v>29.7131347656</v>
      </c>
      <c r="J14854">
        <v>0.44705882349999998</v>
      </c>
      <c r="K14854">
        <v>95.28</v>
      </c>
    </row>
    <row r="14855" spans="1:11" x14ac:dyDescent="0.25">
      <c r="A14855">
        <v>2110</v>
      </c>
      <c r="B14855">
        <v>2.2167428220379147E-4</v>
      </c>
      <c r="C14855">
        <v>7.8304247856</v>
      </c>
      <c r="D14855">
        <v>0.1215686275</v>
      </c>
      <c r="E14855">
        <v>0</v>
      </c>
      <c r="G14855">
        <v>2099.25</v>
      </c>
      <c r="H14855">
        <v>7.7992758848398239E-4</v>
      </c>
      <c r="I14855">
        <v>29.473386764499999</v>
      </c>
      <c r="J14855">
        <v>0.44705882349999998</v>
      </c>
      <c r="K14855">
        <v>95.314999999999998</v>
      </c>
    </row>
    <row r="14856" spans="1:11" x14ac:dyDescent="0.25">
      <c r="A14856">
        <v>2110</v>
      </c>
      <c r="B14856">
        <v>2.2803738731042654E-4</v>
      </c>
      <c r="C14856">
        <v>8.0170106887999992</v>
      </c>
      <c r="D14856">
        <v>0.1215686275</v>
      </c>
      <c r="E14856">
        <v>0</v>
      </c>
      <c r="G14856">
        <v>2085</v>
      </c>
      <c r="H14856">
        <v>7.8081706239808155E-4</v>
      </c>
      <c r="I14856">
        <v>29.397083282499999</v>
      </c>
      <c r="J14856">
        <v>0.4549019608</v>
      </c>
      <c r="K14856">
        <v>95.42</v>
      </c>
    </row>
    <row r="14857" spans="1:11" x14ac:dyDescent="0.25">
      <c r="A14857">
        <v>2100.25</v>
      </c>
      <c r="B14857">
        <v>2.3381963529341745E-4</v>
      </c>
      <c r="C14857">
        <v>8.0914545774000004</v>
      </c>
      <c r="D14857">
        <v>0.12941176469999999</v>
      </c>
      <c r="E14857">
        <v>0</v>
      </c>
      <c r="G14857">
        <v>2095.75</v>
      </c>
      <c r="H14857">
        <v>7.8612166780388888E-4</v>
      </c>
      <c r="I14857">
        <v>29.463969707499999</v>
      </c>
      <c r="J14857">
        <v>0.4549019608</v>
      </c>
      <c r="K14857">
        <v>95.61</v>
      </c>
    </row>
    <row r="14858" spans="1:11" x14ac:dyDescent="0.25">
      <c r="A14858">
        <v>2100.8125</v>
      </c>
      <c r="B14858">
        <v>2.3481956120548596E-4</v>
      </c>
      <c r="C14858">
        <v>8.1737346648999996</v>
      </c>
      <c r="D14858">
        <v>0.12941176469999999</v>
      </c>
      <c r="E14858">
        <v>0</v>
      </c>
      <c r="G14858">
        <v>2095.8187499999999</v>
      </c>
      <c r="H14858">
        <v>7.8611560373481723E-4</v>
      </c>
      <c r="I14858">
        <v>29.664628982499998</v>
      </c>
      <c r="J14858">
        <v>0.4549019608</v>
      </c>
      <c r="K14858">
        <v>95.651250000000005</v>
      </c>
    </row>
    <row r="14859" spans="1:11" x14ac:dyDescent="0.25">
      <c r="A14859">
        <v>2102.5</v>
      </c>
      <c r="B14859">
        <v>2.3781612871581452E-4</v>
      </c>
      <c r="C14859">
        <v>8.2842407226999999</v>
      </c>
      <c r="D14859">
        <v>0.12941176469999999</v>
      </c>
      <c r="E14859">
        <v>0</v>
      </c>
      <c r="G14859">
        <v>2098.5</v>
      </c>
      <c r="H14859">
        <v>7.8587941495115565E-4</v>
      </c>
      <c r="I14859">
        <v>29.875</v>
      </c>
      <c r="J14859">
        <v>0.4549019608</v>
      </c>
      <c r="K14859">
        <v>95.76</v>
      </c>
    </row>
    <row r="14860" spans="1:11" x14ac:dyDescent="0.25">
      <c r="A14860">
        <v>2105</v>
      </c>
      <c r="B14860">
        <v>2.3659109276722091E-4</v>
      </c>
      <c r="C14860">
        <v>8.3768424988000003</v>
      </c>
      <c r="D14860">
        <v>0.12941176469999999</v>
      </c>
      <c r="E14860">
        <v>0</v>
      </c>
      <c r="G14860">
        <v>2096.75</v>
      </c>
      <c r="H14860">
        <v>7.9615607453201382E-4</v>
      </c>
      <c r="I14860">
        <v>29.8590599451</v>
      </c>
      <c r="J14860">
        <v>0.46274509800000002</v>
      </c>
      <c r="K14860">
        <v>95.87</v>
      </c>
    </row>
    <row r="14861" spans="1:11" x14ac:dyDescent="0.25">
      <c r="A14861">
        <v>2106</v>
      </c>
      <c r="B14861">
        <v>2.2988372637701806E-4</v>
      </c>
      <c r="C14861">
        <v>8.3857741936999997</v>
      </c>
      <c r="D14861">
        <v>0.1333333333</v>
      </c>
      <c r="E14861">
        <v>0</v>
      </c>
      <c r="G14861">
        <v>2095.5124999999998</v>
      </c>
      <c r="H14861">
        <v>7.9232985802995691E-4</v>
      </c>
      <c r="I14861">
        <v>29.812833785999999</v>
      </c>
      <c r="J14861">
        <v>0.46274509800000002</v>
      </c>
      <c r="K14861">
        <v>95.960250000000002</v>
      </c>
    </row>
    <row r="14862" spans="1:11" x14ac:dyDescent="0.25">
      <c r="A14862">
        <v>2104.625</v>
      </c>
      <c r="B14862">
        <v>2.2897330752509354E-4</v>
      </c>
      <c r="C14862">
        <v>8.4101333617999998</v>
      </c>
      <c r="D14862">
        <v>0.1333333333</v>
      </c>
      <c r="E14862">
        <v>0</v>
      </c>
      <c r="G14862">
        <v>2091.25</v>
      </c>
      <c r="H14862">
        <v>7.7911600653915122E-4</v>
      </c>
      <c r="I14862">
        <v>29.672857284500001</v>
      </c>
      <c r="J14862">
        <v>0.46274509800000002</v>
      </c>
      <c r="K14862">
        <v>96.06</v>
      </c>
    </row>
    <row r="14863" spans="1:11" x14ac:dyDescent="0.25">
      <c r="A14863">
        <v>2100.5</v>
      </c>
      <c r="B14863">
        <v>2.2623489938109972E-4</v>
      </c>
      <c r="C14863">
        <v>8.4408206939999992</v>
      </c>
      <c r="D14863">
        <v>0.1333333333</v>
      </c>
      <c r="E14863">
        <v>0</v>
      </c>
      <c r="G14863">
        <v>2096.25</v>
      </c>
      <c r="H14863">
        <v>7.794662164221824E-4</v>
      </c>
      <c r="I14863">
        <v>29.668442583099999</v>
      </c>
      <c r="J14863">
        <v>0.46274509800000002</v>
      </c>
      <c r="K14863">
        <v>96.55</v>
      </c>
    </row>
    <row r="14864" spans="1:11" x14ac:dyDescent="0.25">
      <c r="A14864">
        <v>2096</v>
      </c>
      <c r="B14864">
        <v>2.2356514230677482E-4</v>
      </c>
      <c r="C14864">
        <v>8.4761667252000006</v>
      </c>
      <c r="D14864">
        <v>0.1333333333</v>
      </c>
      <c r="E14864">
        <v>0</v>
      </c>
      <c r="G14864">
        <v>2096.3841463415001</v>
      </c>
      <c r="H14864">
        <v>7.8157474742135934E-4</v>
      </c>
      <c r="I14864">
        <v>29.6532363892</v>
      </c>
      <c r="J14864">
        <v>0.46274509800000002</v>
      </c>
      <c r="K14864">
        <v>96.9</v>
      </c>
    </row>
    <row r="14865" spans="1:11" x14ac:dyDescent="0.25">
      <c r="A14865">
        <v>2100.75</v>
      </c>
      <c r="B14865">
        <v>2.2321705661073425E-4</v>
      </c>
      <c r="C14865">
        <v>8.4857311010000007</v>
      </c>
      <c r="D14865">
        <v>0.13725490200000001</v>
      </c>
      <c r="E14865">
        <v>0</v>
      </c>
      <c r="G14865">
        <v>2096.75</v>
      </c>
      <c r="H14865">
        <v>7.8732391522594487E-4</v>
      </c>
      <c r="I14865">
        <v>29.7262954712</v>
      </c>
      <c r="J14865">
        <v>0.46274509800000002</v>
      </c>
      <c r="K14865">
        <v>96.935000000000002</v>
      </c>
    </row>
    <row r="14866" spans="1:11" x14ac:dyDescent="0.25">
      <c r="A14866">
        <v>2099.5625</v>
      </c>
      <c r="B14866">
        <v>2.236189420891257E-4</v>
      </c>
      <c r="C14866">
        <v>8.5109462738000001</v>
      </c>
      <c r="D14866">
        <v>0.13725490200000001</v>
      </c>
      <c r="E14866">
        <v>0</v>
      </c>
      <c r="G14866">
        <v>2100.5</v>
      </c>
      <c r="H14866">
        <v>7.763147451797191E-4</v>
      </c>
      <c r="I14866">
        <v>29.6614818573</v>
      </c>
      <c r="J14866">
        <v>0.46274509800000002</v>
      </c>
      <c r="K14866">
        <v>97.04</v>
      </c>
    </row>
    <row r="14867" spans="1:11" x14ac:dyDescent="0.25">
      <c r="A14867">
        <v>2096</v>
      </c>
      <c r="B14867">
        <v>2.2482733083253818E-4</v>
      </c>
      <c r="C14867">
        <v>8.5531358719000004</v>
      </c>
      <c r="D14867">
        <v>0.13725490200000001</v>
      </c>
      <c r="E14867">
        <v>0</v>
      </c>
      <c r="G14867">
        <v>2098.5</v>
      </c>
      <c r="H14867">
        <v>7.7815772027638793E-4</v>
      </c>
      <c r="I14867">
        <v>29.666662216199999</v>
      </c>
      <c r="J14867">
        <v>0.46274509800000002</v>
      </c>
      <c r="K14867">
        <v>97.26</v>
      </c>
    </row>
    <row r="14868" spans="1:11" x14ac:dyDescent="0.25">
      <c r="A14868">
        <v>2094.5</v>
      </c>
      <c r="B14868">
        <v>2.3019859985676773E-4</v>
      </c>
      <c r="C14868">
        <v>8.5905418396000002</v>
      </c>
      <c r="D14868">
        <v>0.13725490200000001</v>
      </c>
      <c r="E14868">
        <v>0</v>
      </c>
      <c r="G14868">
        <v>2099.375</v>
      </c>
      <c r="H14868">
        <v>7.7814843122357843E-4</v>
      </c>
      <c r="I14868">
        <v>29.682203292800001</v>
      </c>
      <c r="J14868">
        <v>0.46274509800000002</v>
      </c>
      <c r="K14868">
        <v>97.57</v>
      </c>
    </row>
    <row r="14869" spans="1:11" x14ac:dyDescent="0.25">
      <c r="A14869">
        <v>2096.5731707317</v>
      </c>
      <c r="B14869">
        <v>2.315098042729433E-4</v>
      </c>
      <c r="C14869">
        <v>8.5991579533000007</v>
      </c>
      <c r="D14869">
        <v>0.13725490200000001</v>
      </c>
      <c r="E14869">
        <v>0</v>
      </c>
      <c r="G14869">
        <v>2102</v>
      </c>
      <c r="H14869">
        <v>7.7812061044243584E-4</v>
      </c>
      <c r="I14869">
        <v>29.639726638799999</v>
      </c>
      <c r="J14869">
        <v>0.46274509800000002</v>
      </c>
      <c r="K14869">
        <v>97.617500000000007</v>
      </c>
    </row>
    <row r="14870" spans="1:11" x14ac:dyDescent="0.25">
      <c r="A14870">
        <v>2098.75</v>
      </c>
      <c r="B14870">
        <v>2.3288378095294817E-4</v>
      </c>
      <c r="C14870">
        <v>8.6288356780999997</v>
      </c>
      <c r="D14870">
        <v>0.13725490200000001</v>
      </c>
      <c r="E14870">
        <v>0</v>
      </c>
      <c r="G14870">
        <v>2102</v>
      </c>
      <c r="H14870">
        <v>7.8614409429115129E-4</v>
      </c>
      <c r="I14870">
        <v>29.601383209200002</v>
      </c>
      <c r="J14870">
        <v>0.46274509800000002</v>
      </c>
      <c r="K14870">
        <v>97.76</v>
      </c>
    </row>
    <row r="14871" spans="1:11" x14ac:dyDescent="0.25">
      <c r="A14871">
        <v>2095.75</v>
      </c>
      <c r="B14871">
        <v>2.3258597719193606E-4</v>
      </c>
      <c r="C14871">
        <v>8.6384410858000003</v>
      </c>
      <c r="D14871">
        <v>0.14117647059999999</v>
      </c>
      <c r="E14871">
        <v>0</v>
      </c>
      <c r="G14871">
        <v>2105</v>
      </c>
      <c r="H14871">
        <v>7.8031072893111641E-4</v>
      </c>
      <c r="I14871">
        <v>29.626323223100002</v>
      </c>
      <c r="J14871">
        <v>0.46274509800000002</v>
      </c>
      <c r="K14871">
        <v>97.94</v>
      </c>
    </row>
    <row r="14872" spans="1:11" x14ac:dyDescent="0.25">
      <c r="A14872">
        <v>2093</v>
      </c>
      <c r="B14872">
        <v>2.1393160750119447E-4</v>
      </c>
      <c r="C14872">
        <v>8.6157069205999992</v>
      </c>
      <c r="D14872">
        <v>0.14117647059999999</v>
      </c>
      <c r="E14872">
        <v>0</v>
      </c>
      <c r="G14872">
        <v>2102.9375</v>
      </c>
      <c r="H14872">
        <v>7.7977869714387612E-4</v>
      </c>
      <c r="I14872">
        <v>29.701143264799999</v>
      </c>
      <c r="J14872">
        <v>0.46274509800000002</v>
      </c>
      <c r="K14872">
        <v>98.06</v>
      </c>
    </row>
    <row r="14873" spans="1:11" x14ac:dyDescent="0.25">
      <c r="A14873">
        <v>2091.625</v>
      </c>
      <c r="B14873">
        <v>2.1197737023845097E-4</v>
      </c>
      <c r="C14873">
        <v>8.5475044249999996</v>
      </c>
      <c r="D14873">
        <v>0.14117647059999999</v>
      </c>
      <c r="E14873">
        <v>0</v>
      </c>
      <c r="G14873">
        <v>2096.75</v>
      </c>
      <c r="H14873">
        <v>7.7817632165255756E-4</v>
      </c>
      <c r="I14873">
        <v>29.350507736200001</v>
      </c>
      <c r="J14873">
        <v>0.46274509800000002</v>
      </c>
      <c r="K14873">
        <v>98.092500000000001</v>
      </c>
    </row>
    <row r="14874" spans="1:11" x14ac:dyDescent="0.25">
      <c r="A14874">
        <v>2087.5</v>
      </c>
      <c r="B14874">
        <v>2.0609921180838323E-4</v>
      </c>
      <c r="C14874">
        <v>8.4023380280000008</v>
      </c>
      <c r="D14874">
        <v>0.14117647059999999</v>
      </c>
      <c r="E14874">
        <v>0</v>
      </c>
      <c r="G14874">
        <v>2109</v>
      </c>
      <c r="H14874">
        <v>7.7867396444997628E-4</v>
      </c>
      <c r="I14874">
        <v>29.240146636999999</v>
      </c>
      <c r="J14874">
        <v>0.46274509800000002</v>
      </c>
      <c r="K14874">
        <v>98.19</v>
      </c>
    </row>
    <row r="14875" spans="1:11" x14ac:dyDescent="0.25">
      <c r="A14875">
        <v>2086.75</v>
      </c>
      <c r="B14875">
        <v>2.0205298978075956E-4</v>
      </c>
      <c r="C14875">
        <v>8.2876920700000003</v>
      </c>
      <c r="D14875">
        <v>0.13725490200000001</v>
      </c>
      <c r="E14875">
        <v>0</v>
      </c>
      <c r="G14875">
        <v>2104.75</v>
      </c>
      <c r="H14875">
        <v>7.59506764746407E-4</v>
      </c>
      <c r="I14875">
        <v>29.227613449100001</v>
      </c>
      <c r="J14875">
        <v>0.46274509800000002</v>
      </c>
      <c r="K14875">
        <v>98.51</v>
      </c>
    </row>
    <row r="14876" spans="1:11" x14ac:dyDescent="0.25">
      <c r="A14876">
        <v>2083</v>
      </c>
      <c r="B14876">
        <v>1.9225621663466154E-4</v>
      </c>
      <c r="C14876">
        <v>8.2457692806999994</v>
      </c>
      <c r="D14876">
        <v>0.13725490200000001</v>
      </c>
      <c r="E14876">
        <v>0</v>
      </c>
      <c r="G14876">
        <v>2106</v>
      </c>
      <c r="H14876">
        <v>7.6066546551519475E-4</v>
      </c>
      <c r="I14876">
        <v>29.190013885500001</v>
      </c>
      <c r="J14876">
        <v>0.46274509800000002</v>
      </c>
      <c r="K14876">
        <v>98.78</v>
      </c>
    </row>
    <row r="14877" spans="1:11" x14ac:dyDescent="0.25">
      <c r="A14877">
        <v>2081.8414634146002</v>
      </c>
      <c r="B14877">
        <v>1.8860512888478498E-4</v>
      </c>
      <c r="C14877">
        <v>8.1241931914999999</v>
      </c>
      <c r="D14877">
        <v>0.1353419417</v>
      </c>
      <c r="E14877">
        <v>0</v>
      </c>
      <c r="G14877">
        <v>2109.75</v>
      </c>
      <c r="H14877">
        <v>7.641333296480626E-4</v>
      </c>
      <c r="I14877">
        <v>29.105873107899999</v>
      </c>
      <c r="J14877">
        <v>0.46274509800000002</v>
      </c>
      <c r="K14877">
        <v>98.817499999999995</v>
      </c>
    </row>
    <row r="14878" spans="1:11" x14ac:dyDescent="0.25">
      <c r="A14878">
        <v>2078.25</v>
      </c>
      <c r="B14878">
        <v>1.7726088781426681E-4</v>
      </c>
      <c r="C14878">
        <v>7.9877581596000002</v>
      </c>
      <c r="D14878">
        <v>0.12941176469999999</v>
      </c>
      <c r="E14878">
        <v>0</v>
      </c>
      <c r="G14878">
        <v>2107.75</v>
      </c>
      <c r="H14878">
        <v>7.5732748634800139E-4</v>
      </c>
      <c r="I14878">
        <v>29.035839080799999</v>
      </c>
      <c r="J14878">
        <v>0.46274509800000002</v>
      </c>
      <c r="K14878">
        <v>98.93</v>
      </c>
    </row>
    <row r="14879" spans="1:11" x14ac:dyDescent="0.25">
      <c r="A14879">
        <v>2070</v>
      </c>
      <c r="B14879">
        <v>1.725356834541063E-4</v>
      </c>
      <c r="C14879">
        <v>7.9608589291999996</v>
      </c>
      <c r="D14879">
        <v>0.12941176469999999</v>
      </c>
      <c r="E14879">
        <v>0</v>
      </c>
      <c r="G14879">
        <v>2106.25</v>
      </c>
      <c r="H14879">
        <v>7.4923151227299708E-4</v>
      </c>
      <c r="I14879">
        <v>28.991256237000002</v>
      </c>
      <c r="J14879">
        <v>0.46274509800000002</v>
      </c>
      <c r="K14879">
        <v>99.16</v>
      </c>
    </row>
    <row r="14880" spans="1:11" x14ac:dyDescent="0.25">
      <c r="A14880">
        <v>2070.3812499999999</v>
      </c>
      <c r="B14880">
        <v>1.7249991874684916E-4</v>
      </c>
      <c r="C14880">
        <v>7.8682060242</v>
      </c>
      <c r="D14880">
        <v>0.12941176469999999</v>
      </c>
      <c r="E14880">
        <v>0</v>
      </c>
      <c r="G14880">
        <v>2106.1875</v>
      </c>
      <c r="H14880">
        <v>7.4803691453158847E-4</v>
      </c>
      <c r="I14880">
        <v>28.857507705700002</v>
      </c>
      <c r="J14880">
        <v>0.4607843137</v>
      </c>
      <c r="K14880">
        <v>99.43</v>
      </c>
    </row>
    <row r="14881" spans="1:11" x14ac:dyDescent="0.25">
      <c r="A14881">
        <v>2085.25</v>
      </c>
      <c r="B14881">
        <v>1.7111529617551852E-4</v>
      </c>
      <c r="C14881">
        <v>7.7549414634999998</v>
      </c>
      <c r="D14881">
        <v>0.12941176469999999</v>
      </c>
      <c r="E14881">
        <v>0</v>
      </c>
      <c r="G14881">
        <v>2106</v>
      </c>
      <c r="H14881">
        <v>7.4445269588081667E-4</v>
      </c>
      <c r="I14881">
        <v>28.669706344600002</v>
      </c>
      <c r="J14881">
        <v>0.4549019608</v>
      </c>
      <c r="K14881">
        <v>99.472499999999997</v>
      </c>
    </row>
    <row r="14882" spans="1:11" x14ac:dyDescent="0.25">
      <c r="A14882">
        <v>2093.5</v>
      </c>
      <c r="B14882">
        <v>1.6965116043706711E-4</v>
      </c>
      <c r="C14882">
        <v>7.7256060838999998</v>
      </c>
      <c r="D14882">
        <v>0.1215686275</v>
      </c>
      <c r="E14882">
        <v>0</v>
      </c>
      <c r="G14882">
        <v>2109.5</v>
      </c>
      <c r="H14882">
        <v>7.4415811228964218E-4</v>
      </c>
      <c r="I14882">
        <v>28.546136856099999</v>
      </c>
      <c r="J14882">
        <v>0.4549019608</v>
      </c>
      <c r="K14882">
        <v>99.6</v>
      </c>
    </row>
    <row r="14883" spans="1:11" x14ac:dyDescent="0.25">
      <c r="A14883">
        <v>2092.8125</v>
      </c>
      <c r="B14883">
        <v>1.6958838134089891E-4</v>
      </c>
      <c r="C14883">
        <v>7.6375999450999998</v>
      </c>
      <c r="D14883">
        <v>0.1215686275</v>
      </c>
      <c r="E14883">
        <v>0</v>
      </c>
      <c r="G14883">
        <v>2110.8062500000001</v>
      </c>
      <c r="H14883">
        <v>7.4146509516209746E-4</v>
      </c>
      <c r="I14883">
        <v>28.539015054699998</v>
      </c>
      <c r="J14883">
        <v>0.4530392157</v>
      </c>
      <c r="K14883">
        <v>99.75</v>
      </c>
    </row>
    <row r="14884" spans="1:11" x14ac:dyDescent="0.25">
      <c r="A14884">
        <v>2090.75</v>
      </c>
      <c r="B14884">
        <v>1.6939979634102595E-4</v>
      </c>
      <c r="C14884">
        <v>7.4711565971000002</v>
      </c>
      <c r="D14884">
        <v>0.1215686275</v>
      </c>
      <c r="E14884">
        <v>0</v>
      </c>
      <c r="G14884">
        <v>2112.25</v>
      </c>
      <c r="H14884">
        <v>7.3849247773701031E-4</v>
      </c>
      <c r="I14884">
        <v>28.514484405499999</v>
      </c>
      <c r="J14884">
        <v>0.45098039220000002</v>
      </c>
      <c r="K14884">
        <v>99.767499999999998</v>
      </c>
    </row>
    <row r="14885" spans="1:11" x14ac:dyDescent="0.25">
      <c r="A14885">
        <v>2083</v>
      </c>
      <c r="B14885">
        <v>1.6971254797167547E-4</v>
      </c>
      <c r="C14885">
        <v>7.3548126220999999</v>
      </c>
      <c r="D14885">
        <v>0.1215686275</v>
      </c>
      <c r="E14885">
        <v>0</v>
      </c>
      <c r="G14885">
        <v>2110</v>
      </c>
      <c r="H14885">
        <v>7.4460867841232231E-4</v>
      </c>
      <c r="I14885">
        <v>28.493566513099999</v>
      </c>
      <c r="J14885">
        <v>0.45098039220000002</v>
      </c>
      <c r="K14885">
        <v>99.82</v>
      </c>
    </row>
    <row r="14886" spans="1:11" x14ac:dyDescent="0.25">
      <c r="A14886">
        <v>2080</v>
      </c>
      <c r="B14886">
        <v>1.6820846638221154E-4</v>
      </c>
      <c r="C14886">
        <v>7.3245171919000001</v>
      </c>
      <c r="D14886">
        <v>0.1176470588</v>
      </c>
      <c r="E14886">
        <v>0</v>
      </c>
      <c r="G14886">
        <v>2112.5</v>
      </c>
      <c r="H14886">
        <v>7.451363559763314E-4</v>
      </c>
      <c r="I14886">
        <v>28.487684054300001</v>
      </c>
      <c r="J14886">
        <v>0.45098039220000002</v>
      </c>
      <c r="K14886">
        <v>99.91</v>
      </c>
    </row>
    <row r="14887" spans="1:11" x14ac:dyDescent="0.25">
      <c r="A14887">
        <v>2078.7820512820999</v>
      </c>
      <c r="B14887">
        <v>1.6830701893890876E-4</v>
      </c>
      <c r="C14887">
        <v>7.2418932915000003</v>
      </c>
      <c r="D14887">
        <v>0.1176470588</v>
      </c>
      <c r="E14887">
        <v>0</v>
      </c>
      <c r="G14887">
        <v>2112.8937500000002</v>
      </c>
      <c r="H14887">
        <v>7.4615959768445513E-4</v>
      </c>
      <c r="I14887">
        <v>28.470624923700001</v>
      </c>
      <c r="J14887">
        <v>0.45009803920000002</v>
      </c>
      <c r="K14887">
        <v>99.927674418600006</v>
      </c>
    </row>
    <row r="14888" spans="1:11" x14ac:dyDescent="0.25">
      <c r="A14888">
        <v>2075.25</v>
      </c>
      <c r="B14888">
        <v>1.6859347552102157E-4</v>
      </c>
      <c r="C14888">
        <v>7.1835718154999997</v>
      </c>
      <c r="D14888">
        <v>0.1176470588</v>
      </c>
      <c r="E14888">
        <v>0</v>
      </c>
      <c r="G14888">
        <v>2114.25</v>
      </c>
      <c r="H14888">
        <v>7.4968117960269598E-4</v>
      </c>
      <c r="I14888">
        <v>28.461744308499998</v>
      </c>
      <c r="J14888">
        <v>0.44705882349999998</v>
      </c>
      <c r="K14888">
        <v>99.95</v>
      </c>
    </row>
    <row r="14889" spans="1:11" x14ac:dyDescent="0.25">
      <c r="A14889">
        <v>2075.25</v>
      </c>
      <c r="B14889">
        <v>1.7018698664016384E-4</v>
      </c>
      <c r="C14889">
        <v>7.1751818418999997</v>
      </c>
      <c r="D14889">
        <v>0.1137254902</v>
      </c>
      <c r="E14889">
        <v>0</v>
      </c>
      <c r="G14889">
        <v>2108.75</v>
      </c>
      <c r="H14889">
        <v>7.3532724176644934E-4</v>
      </c>
      <c r="I14889">
        <v>28.448108722000001</v>
      </c>
      <c r="J14889">
        <v>0.44705882349999998</v>
      </c>
      <c r="K14889">
        <v>99.87</v>
      </c>
    </row>
    <row r="14890" spans="1:11" x14ac:dyDescent="0.25">
      <c r="A14890">
        <v>2075.8269230769001</v>
      </c>
      <c r="B14890">
        <v>1.7050731864502749E-4</v>
      </c>
      <c r="C14890">
        <v>7.1530628203999997</v>
      </c>
      <c r="D14890">
        <v>0.1137254902</v>
      </c>
      <c r="E14890">
        <v>0</v>
      </c>
      <c r="G14890">
        <v>2110.15625</v>
      </c>
      <c r="H14890">
        <v>7.3480194420436876E-4</v>
      </c>
      <c r="I14890">
        <v>28.4085655212</v>
      </c>
      <c r="J14890">
        <v>0.44705882349999998</v>
      </c>
      <c r="K14890">
        <v>99.85</v>
      </c>
    </row>
    <row r="14891" spans="1:11" x14ac:dyDescent="0.25">
      <c r="A14891">
        <v>2077.75</v>
      </c>
      <c r="B14891">
        <v>1.7157380721934788E-4</v>
      </c>
      <c r="C14891">
        <v>7.1390085220000001</v>
      </c>
      <c r="D14891">
        <v>0.1137254902</v>
      </c>
      <c r="E14891">
        <v>0</v>
      </c>
      <c r="G14891">
        <v>2115</v>
      </c>
      <c r="H14891">
        <v>7.3299793270685575E-4</v>
      </c>
      <c r="I14891">
        <v>28.227062225299999</v>
      </c>
      <c r="J14891">
        <v>0.44705882349999998</v>
      </c>
      <c r="K14891">
        <v>99.836585365900007</v>
      </c>
    </row>
    <row r="14892" spans="1:11" x14ac:dyDescent="0.25">
      <c r="A14892">
        <v>2080.75</v>
      </c>
      <c r="B14892">
        <v>1.7720684056229727E-4</v>
      </c>
      <c r="C14892">
        <v>7.1403195796999999</v>
      </c>
      <c r="D14892">
        <v>0.10980392160000001</v>
      </c>
      <c r="E14892">
        <v>0</v>
      </c>
      <c r="G14892">
        <v>2112.25</v>
      </c>
      <c r="H14892">
        <v>7.2111434225352112E-4</v>
      </c>
      <c r="I14892">
        <v>27.909709930399998</v>
      </c>
      <c r="J14892">
        <v>0.4431372549</v>
      </c>
      <c r="K14892">
        <v>99.8</v>
      </c>
    </row>
    <row r="14893" spans="1:11" x14ac:dyDescent="0.25">
      <c r="A14893">
        <v>2079.1750000000002</v>
      </c>
      <c r="B14893">
        <v>1.7794944423870043E-4</v>
      </c>
      <c r="C14893">
        <v>7.1441216469000004</v>
      </c>
      <c r="D14893">
        <v>0.10980392160000001</v>
      </c>
      <c r="E14893">
        <v>0</v>
      </c>
      <c r="G14893">
        <v>2115.5</v>
      </c>
      <c r="H14893">
        <v>7.1125263030016547E-4</v>
      </c>
      <c r="I14893">
        <v>27.7814874649</v>
      </c>
      <c r="J14893">
        <v>0.4431372549</v>
      </c>
      <c r="K14893">
        <v>99.72</v>
      </c>
    </row>
    <row r="14894" spans="1:11" x14ac:dyDescent="0.25">
      <c r="A14894">
        <v>2073.75</v>
      </c>
      <c r="B14894">
        <v>1.8051593547920434E-4</v>
      </c>
      <c r="C14894">
        <v>7.1536002159000001</v>
      </c>
      <c r="D14894">
        <v>0.10980392160000001</v>
      </c>
      <c r="E14894">
        <v>0</v>
      </c>
      <c r="G14894">
        <v>2115.6341463415001</v>
      </c>
      <c r="H14894">
        <v>7.1152777533777488E-4</v>
      </c>
      <c r="I14894">
        <v>27.3968200684</v>
      </c>
      <c r="J14894">
        <v>0.44275466279999998</v>
      </c>
      <c r="K14894">
        <v>99.7002564103</v>
      </c>
    </row>
    <row r="14895" spans="1:11" x14ac:dyDescent="0.25">
      <c r="A14895">
        <v>2072.2062500000002</v>
      </c>
      <c r="B14895">
        <v>1.8049881013291991E-4</v>
      </c>
      <c r="C14895">
        <v>7.1565932393000002</v>
      </c>
      <c r="D14895">
        <v>0.10980392160000001</v>
      </c>
      <c r="E14895">
        <v>0</v>
      </c>
      <c r="G14895">
        <v>2118.25</v>
      </c>
      <c r="H14895">
        <v>7.1688613805027728E-4</v>
      </c>
      <c r="I14895">
        <v>27.295032930400001</v>
      </c>
      <c r="J14895">
        <v>0.43529411759999997</v>
      </c>
      <c r="K14895">
        <v>99.65</v>
      </c>
    </row>
    <row r="14896" spans="1:11" x14ac:dyDescent="0.25">
      <c r="A14896">
        <v>2070.5</v>
      </c>
      <c r="B14896">
        <v>1.8047985240280128E-4</v>
      </c>
      <c r="C14896">
        <v>7.1669025420999999</v>
      </c>
      <c r="D14896">
        <v>0.10980392160000001</v>
      </c>
      <c r="E14896">
        <v>0</v>
      </c>
      <c r="G14896">
        <v>2117.125</v>
      </c>
      <c r="H14896">
        <v>7.1640798170868512E-4</v>
      </c>
      <c r="I14896">
        <v>27.182531356799998</v>
      </c>
      <c r="J14896">
        <v>0.43529411759999997</v>
      </c>
      <c r="K14896">
        <v>99.56</v>
      </c>
    </row>
    <row r="14897" spans="1:11" x14ac:dyDescent="0.25">
      <c r="A14897">
        <v>2068.5</v>
      </c>
      <c r="B14897">
        <v>1.7841615997099346E-4</v>
      </c>
      <c r="C14897">
        <v>7.1554808617000001</v>
      </c>
      <c r="D14897">
        <v>0.10980392160000001</v>
      </c>
      <c r="E14897">
        <v>0</v>
      </c>
      <c r="G14897">
        <v>2113.75</v>
      </c>
      <c r="H14897">
        <v>7.1497045879361323E-4</v>
      </c>
      <c r="I14897">
        <v>27.208158492999999</v>
      </c>
      <c r="J14897">
        <v>0.43529411759999997</v>
      </c>
      <c r="K14897">
        <v>99.545000000000002</v>
      </c>
    </row>
    <row r="14898" spans="1:11" x14ac:dyDescent="0.25">
      <c r="A14898">
        <v>2075.25</v>
      </c>
      <c r="B14898">
        <v>1.7703908441151666E-4</v>
      </c>
      <c r="C14898">
        <v>7.1516025472999996</v>
      </c>
      <c r="D14898">
        <v>0.10980392160000001</v>
      </c>
      <c r="E14898">
        <v>0</v>
      </c>
      <c r="G14898">
        <v>2115.25</v>
      </c>
      <c r="H14898">
        <v>6.9804798533270294E-4</v>
      </c>
      <c r="I14898">
        <v>27.1859798431</v>
      </c>
      <c r="J14898">
        <v>0.43137254899999999</v>
      </c>
      <c r="K14898">
        <v>99.5</v>
      </c>
    </row>
    <row r="14899" spans="1:11" x14ac:dyDescent="0.25">
      <c r="A14899">
        <v>2074.6463414633999</v>
      </c>
      <c r="B14899">
        <v>1.7768930983917455E-4</v>
      </c>
      <c r="C14899">
        <v>7.1395797729000003</v>
      </c>
      <c r="D14899">
        <v>0.10980392160000001</v>
      </c>
      <c r="E14899">
        <v>0</v>
      </c>
      <c r="G14899">
        <v>2115.75</v>
      </c>
      <c r="H14899">
        <v>6.6756066769467091E-4</v>
      </c>
      <c r="I14899">
        <v>27.072452496299999</v>
      </c>
      <c r="J14899">
        <v>0.43137254899999999</v>
      </c>
      <c r="K14899">
        <v>99.43</v>
      </c>
    </row>
    <row r="14900" spans="1:11" x14ac:dyDescent="0.25">
      <c r="A14900">
        <v>2073</v>
      </c>
      <c r="B14900">
        <v>1.7946457666425471E-4</v>
      </c>
      <c r="C14900">
        <v>7.1251449585</v>
      </c>
      <c r="D14900">
        <v>0.10980392160000001</v>
      </c>
      <c r="E14900">
        <v>0</v>
      </c>
      <c r="G14900">
        <v>2113.8937500000002</v>
      </c>
      <c r="H14900">
        <v>6.6973080047187802E-4</v>
      </c>
      <c r="I14900">
        <v>26.7432231903</v>
      </c>
      <c r="J14900">
        <v>0.43137254899999999</v>
      </c>
      <c r="K14900">
        <v>99.391999999999996</v>
      </c>
    </row>
    <row r="14901" spans="1:11" x14ac:dyDescent="0.25">
      <c r="A14901">
        <v>2066.75</v>
      </c>
      <c r="B14901">
        <v>1.7904725151808394E-4</v>
      </c>
      <c r="C14901">
        <v>7.1174173354999999</v>
      </c>
      <c r="D14901">
        <v>0.10980392160000001</v>
      </c>
      <c r="E14901">
        <v>0</v>
      </c>
      <c r="G14901">
        <v>2107.5</v>
      </c>
      <c r="H14901">
        <v>6.7723496340450773E-4</v>
      </c>
      <c r="I14901">
        <v>26.425771713300001</v>
      </c>
      <c r="J14901">
        <v>0.43137254899999999</v>
      </c>
      <c r="K14901">
        <v>99.35</v>
      </c>
    </row>
    <row r="14902" spans="1:11" x14ac:dyDescent="0.25">
      <c r="A14902">
        <v>2065.5</v>
      </c>
      <c r="B14902">
        <v>1.7771467758412006E-4</v>
      </c>
      <c r="C14902">
        <v>7.1162934302999998</v>
      </c>
      <c r="D14902">
        <v>0.10980392160000001</v>
      </c>
      <c r="E14902">
        <v>0</v>
      </c>
      <c r="G14902">
        <v>2107.1437500000002</v>
      </c>
      <c r="H14902">
        <v>6.8554953366375688E-4</v>
      </c>
      <c r="I14902">
        <v>26.399946546599999</v>
      </c>
      <c r="J14902">
        <v>0.42392156860000002</v>
      </c>
      <c r="K14902">
        <v>99.31</v>
      </c>
    </row>
    <row r="14903" spans="1:11" x14ac:dyDescent="0.25">
      <c r="A14903">
        <v>2067.3125</v>
      </c>
      <c r="B14903">
        <v>1.7731892321552742E-4</v>
      </c>
      <c r="C14903">
        <v>7.1129217147999997</v>
      </c>
      <c r="D14903">
        <v>0.10980392160000001</v>
      </c>
      <c r="E14903">
        <v>0</v>
      </c>
      <c r="G14903">
        <v>2106.75</v>
      </c>
      <c r="H14903">
        <v>6.947425934021598E-4</v>
      </c>
      <c r="I14903">
        <v>26.310993194600002</v>
      </c>
      <c r="J14903">
        <v>0.41568627450000001</v>
      </c>
      <c r="K14903">
        <v>99.307500000000005</v>
      </c>
    </row>
    <row r="14904" spans="1:11" x14ac:dyDescent="0.25">
      <c r="A14904">
        <v>2072.75</v>
      </c>
      <c r="B14904">
        <v>1.7613581289349899E-4</v>
      </c>
      <c r="C14904">
        <v>7.1060366631000003</v>
      </c>
      <c r="D14904">
        <v>0.10980392160000001</v>
      </c>
      <c r="E14904">
        <v>0</v>
      </c>
      <c r="G14904">
        <v>2106.25</v>
      </c>
      <c r="H14904">
        <v>6.9113937908605336E-4</v>
      </c>
      <c r="I14904">
        <v>26.347675323499999</v>
      </c>
      <c r="J14904">
        <v>0.41568627450000001</v>
      </c>
      <c r="K14904">
        <v>99.3</v>
      </c>
    </row>
    <row r="14905" spans="1:11" x14ac:dyDescent="0.25">
      <c r="A14905">
        <v>2061.25</v>
      </c>
      <c r="B14905">
        <v>1.7551416482716796E-4</v>
      </c>
      <c r="C14905">
        <v>7.0968136787000002</v>
      </c>
      <c r="D14905">
        <v>0.10980392160000001</v>
      </c>
      <c r="E14905">
        <v>0</v>
      </c>
      <c r="G14905">
        <v>2111</v>
      </c>
      <c r="H14905">
        <v>7.0634604939602086E-4</v>
      </c>
      <c r="I14905">
        <v>26.3641691208</v>
      </c>
      <c r="J14905">
        <v>0.41568627450000001</v>
      </c>
      <c r="K14905">
        <v>99.25</v>
      </c>
    </row>
    <row r="14906" spans="1:11" x14ac:dyDescent="0.25">
      <c r="A14906">
        <v>2059.6875</v>
      </c>
      <c r="B14906">
        <v>1.753262014019117E-4</v>
      </c>
      <c r="C14906">
        <v>7.0965149228</v>
      </c>
      <c r="D14906">
        <v>0.10980392160000001</v>
      </c>
      <c r="E14906">
        <v>0</v>
      </c>
      <c r="G14906">
        <v>2111.9375</v>
      </c>
      <c r="H14906">
        <v>7.037620460240893E-4</v>
      </c>
      <c r="I14906">
        <v>26.413650512699999</v>
      </c>
      <c r="J14906">
        <v>0.41568627450000001</v>
      </c>
      <c r="K14906">
        <v>99.21</v>
      </c>
    </row>
    <row r="14907" spans="1:11" x14ac:dyDescent="0.25">
      <c r="A14907">
        <v>2055</v>
      </c>
      <c r="B14907">
        <v>1.7476059615571777E-4</v>
      </c>
      <c r="C14907">
        <v>7.0845646858000002</v>
      </c>
      <c r="D14907">
        <v>0.10980392160000001</v>
      </c>
      <c r="E14907">
        <v>0</v>
      </c>
      <c r="G14907">
        <v>2114.75</v>
      </c>
      <c r="H14907">
        <v>6.9602378223194235E-4</v>
      </c>
      <c r="I14907">
        <v>26.483551025400001</v>
      </c>
      <c r="J14907">
        <v>0.41568627450000001</v>
      </c>
      <c r="K14907">
        <v>99.215128205100001</v>
      </c>
    </row>
    <row r="14908" spans="1:11" x14ac:dyDescent="0.25">
      <c r="A14908">
        <v>2061</v>
      </c>
      <c r="B14908">
        <v>1.6671054615477923E-4</v>
      </c>
      <c r="C14908">
        <v>6.9951400757000002</v>
      </c>
      <c r="D14908">
        <v>0.10980392160000001</v>
      </c>
      <c r="E14908">
        <v>0</v>
      </c>
      <c r="G14908">
        <v>2115.5</v>
      </c>
      <c r="H14908">
        <v>6.9655861992436771E-4</v>
      </c>
      <c r="I14908">
        <v>26.506782531700001</v>
      </c>
      <c r="J14908">
        <v>0.41568627450000001</v>
      </c>
      <c r="K14908">
        <v>99.23</v>
      </c>
    </row>
    <row r="14909" spans="1:11" x14ac:dyDescent="0.25">
      <c r="A14909">
        <v>2065.5</v>
      </c>
      <c r="B14909">
        <v>1.4649453151779231E-4</v>
      </c>
      <c r="C14909">
        <v>6.9448512792999999</v>
      </c>
      <c r="D14909">
        <v>0.10980392160000001</v>
      </c>
      <c r="E14909">
        <v>0</v>
      </c>
      <c r="G14909">
        <v>2112.5</v>
      </c>
      <c r="H14909">
        <v>6.9817398060355036E-4</v>
      </c>
      <c r="I14909">
        <v>26.5111199356</v>
      </c>
      <c r="J14909">
        <v>0.41568627450000001</v>
      </c>
      <c r="K14909">
        <v>99.25</v>
      </c>
    </row>
    <row r="14910" spans="1:11" x14ac:dyDescent="0.25">
      <c r="A14910">
        <v>2064.0256410256002</v>
      </c>
      <c r="B14910">
        <v>1.4331265791737863E-4</v>
      </c>
      <c r="C14910">
        <v>6.7939848899999999</v>
      </c>
      <c r="D14910">
        <v>0.1087983912</v>
      </c>
      <c r="E14910">
        <v>0</v>
      </c>
      <c r="G14910">
        <v>2114.5121951219999</v>
      </c>
      <c r="H14910">
        <v>7.02670535278835E-4</v>
      </c>
      <c r="I14910">
        <v>26.522949218800001</v>
      </c>
      <c r="J14910">
        <v>0.41568627450000001</v>
      </c>
      <c r="K14910">
        <v>99.23</v>
      </c>
    </row>
    <row r="14911" spans="1:11" x14ac:dyDescent="0.25">
      <c r="A14911">
        <v>2059.75</v>
      </c>
      <c r="B14911">
        <v>1.3405946516567547E-4</v>
      </c>
      <c r="C14911">
        <v>6.5612363814999997</v>
      </c>
      <c r="D14911">
        <v>0.1058823529</v>
      </c>
      <c r="E14911">
        <v>0</v>
      </c>
      <c r="G14911">
        <v>2120</v>
      </c>
      <c r="H14911">
        <v>7.1489048179245276E-4</v>
      </c>
      <c r="I14911">
        <v>26.668279647799999</v>
      </c>
      <c r="J14911">
        <v>0.41568627450000001</v>
      </c>
      <c r="K14911">
        <v>99.222499999999997</v>
      </c>
    </row>
    <row r="14912" spans="1:11" x14ac:dyDescent="0.25">
      <c r="A14912">
        <v>2058.4085365853998</v>
      </c>
      <c r="B14912">
        <v>1.3195252096338713E-4</v>
      </c>
      <c r="C14912">
        <v>6.5354432940000002</v>
      </c>
      <c r="D14912">
        <v>0.1058823529</v>
      </c>
      <c r="E14912">
        <v>0</v>
      </c>
      <c r="G14912">
        <v>2119</v>
      </c>
      <c r="H14912">
        <v>7.362960969679094E-4</v>
      </c>
      <c r="I14912">
        <v>27.045545577999999</v>
      </c>
      <c r="J14912">
        <v>0.41568627450000001</v>
      </c>
      <c r="K14912">
        <v>99.2</v>
      </c>
    </row>
    <row r="14913" spans="1:11" x14ac:dyDescent="0.25">
      <c r="A14913">
        <v>2057</v>
      </c>
      <c r="B14913">
        <v>1.297372719372873E-4</v>
      </c>
      <c r="C14913">
        <v>6.4466004371999999</v>
      </c>
      <c r="D14913">
        <v>0.1058823529</v>
      </c>
      <c r="E14913">
        <v>0</v>
      </c>
      <c r="G14913">
        <v>2116.75</v>
      </c>
      <c r="H14913">
        <v>7.4160932461320422E-4</v>
      </c>
      <c r="I14913">
        <v>27.139690166600001</v>
      </c>
      <c r="J14913">
        <v>0.42352941179999998</v>
      </c>
      <c r="K14913">
        <v>99.18</v>
      </c>
    </row>
    <row r="14914" spans="1:11" x14ac:dyDescent="0.25">
      <c r="A14914">
        <v>2056.25</v>
      </c>
      <c r="B14914">
        <v>1.3525259270516718E-4</v>
      </c>
      <c r="C14914">
        <v>6.3840456009000004</v>
      </c>
      <c r="D14914">
        <v>9.4117647099999993E-2</v>
      </c>
      <c r="E14914">
        <v>0</v>
      </c>
      <c r="G14914">
        <v>2117.8902439024</v>
      </c>
      <c r="H14914">
        <v>7.4053978033824716E-4</v>
      </c>
      <c r="I14914">
        <v>27.3964481354</v>
      </c>
      <c r="J14914">
        <v>0.42352941179999998</v>
      </c>
      <c r="K14914">
        <v>99.2</v>
      </c>
    </row>
    <row r="14915" spans="1:11" x14ac:dyDescent="0.25">
      <c r="A14915">
        <v>2056.25</v>
      </c>
      <c r="B14915">
        <v>1.437762400486322E-4</v>
      </c>
      <c r="C14915">
        <v>6.3757815826000002</v>
      </c>
      <c r="D14915">
        <v>9.4117647099999993E-2</v>
      </c>
      <c r="E14915">
        <v>0</v>
      </c>
      <c r="G14915">
        <v>2121</v>
      </c>
      <c r="H14915">
        <v>7.3762868628005648E-4</v>
      </c>
      <c r="I14915">
        <v>27.520095825199999</v>
      </c>
      <c r="J14915">
        <v>0.42352941179999998</v>
      </c>
      <c r="K14915">
        <v>99.194871794899996</v>
      </c>
    </row>
    <row r="14916" spans="1:11" x14ac:dyDescent="0.25">
      <c r="A14916">
        <v>2055.6089743590001</v>
      </c>
      <c r="B14916">
        <v>1.441098231814124E-4</v>
      </c>
      <c r="C14916">
        <v>6.3532433509999997</v>
      </c>
      <c r="D14916">
        <v>9.4117647099999993E-2</v>
      </c>
      <c r="E14916">
        <v>0</v>
      </c>
      <c r="G14916">
        <v>2121.75</v>
      </c>
      <c r="H14916">
        <v>7.3580936003299173E-4</v>
      </c>
      <c r="I14916">
        <v>27.521771001800001</v>
      </c>
      <c r="J14916">
        <v>0.42745098040000001</v>
      </c>
      <c r="K14916">
        <v>99.18</v>
      </c>
    </row>
    <row r="14917" spans="1:11" x14ac:dyDescent="0.25">
      <c r="A14917">
        <v>2053.75</v>
      </c>
      <c r="B14917">
        <v>1.4507839189287889E-4</v>
      </c>
      <c r="C14917">
        <v>6.3268384933000004</v>
      </c>
      <c r="D14917">
        <v>9.4117647099999993E-2</v>
      </c>
      <c r="E14917">
        <v>0</v>
      </c>
      <c r="G14917">
        <v>2121.4935897435998</v>
      </c>
      <c r="H14917">
        <v>7.3737713128752067E-4</v>
      </c>
      <c r="I14917">
        <v>27.523622512799999</v>
      </c>
      <c r="J14917">
        <v>0.42745098040000001</v>
      </c>
      <c r="K14917">
        <v>99.13</v>
      </c>
    </row>
    <row r="14918" spans="1:11" x14ac:dyDescent="0.25">
      <c r="A14918">
        <v>2051</v>
      </c>
      <c r="B14918">
        <v>1.4462797356167722E-4</v>
      </c>
      <c r="C14918">
        <v>6.3231048583999998</v>
      </c>
      <c r="D14918">
        <v>9.4117647099999993E-2</v>
      </c>
      <c r="E14918">
        <v>0</v>
      </c>
      <c r="G14918">
        <v>2120.75</v>
      </c>
      <c r="H14918">
        <v>7.4192581172934102E-4</v>
      </c>
      <c r="I14918">
        <v>27.707162857099998</v>
      </c>
      <c r="J14918">
        <v>0.42745098040000001</v>
      </c>
      <c r="K14918">
        <v>99.118750000000006</v>
      </c>
    </row>
    <row r="14919" spans="1:11" x14ac:dyDescent="0.25">
      <c r="A14919">
        <v>2050.5625</v>
      </c>
      <c r="B14919">
        <v>1.4453787861867169E-4</v>
      </c>
      <c r="C14919">
        <v>6.3119039535999999</v>
      </c>
      <c r="D14919">
        <v>9.4117647099999993E-2</v>
      </c>
      <c r="E14919">
        <v>0</v>
      </c>
      <c r="G14919">
        <v>2122.5</v>
      </c>
      <c r="H14919">
        <v>7.5751768109540629E-4</v>
      </c>
      <c r="I14919">
        <v>27.7911126063</v>
      </c>
      <c r="J14919">
        <v>0.43529411759999997</v>
      </c>
      <c r="K14919">
        <v>99.08</v>
      </c>
    </row>
    <row r="14920" spans="1:11" x14ac:dyDescent="0.25">
      <c r="A14920">
        <v>2049.25</v>
      </c>
      <c r="B14920">
        <v>1.4426736298645844E-4</v>
      </c>
      <c r="C14920">
        <v>6.2974152564999999</v>
      </c>
      <c r="D14920">
        <v>9.4117647099999993E-2</v>
      </c>
      <c r="E14920">
        <v>0</v>
      </c>
      <c r="G14920">
        <v>2121.1730769230999</v>
      </c>
      <c r="H14920">
        <v>7.6317227083525169E-4</v>
      </c>
      <c r="I14920">
        <v>28.034566879300002</v>
      </c>
      <c r="J14920">
        <v>0.43529411759999997</v>
      </c>
      <c r="K14920">
        <v>99.08</v>
      </c>
    </row>
    <row r="14921" spans="1:11" x14ac:dyDescent="0.25">
      <c r="A14921">
        <v>2050</v>
      </c>
      <c r="B14921">
        <v>1.4405326839024392E-4</v>
      </c>
      <c r="C14921">
        <v>6.2945580481999999</v>
      </c>
      <c r="D14921">
        <v>9.4117647099999993E-2</v>
      </c>
      <c r="E14921">
        <v>0</v>
      </c>
      <c r="G14921">
        <v>2116.75</v>
      </c>
      <c r="H14921">
        <v>7.820721042872328E-4</v>
      </c>
      <c r="I14921">
        <v>28.454374313399999</v>
      </c>
      <c r="J14921">
        <v>0.43529411759999997</v>
      </c>
      <c r="K14921">
        <v>99.075121951200003</v>
      </c>
    </row>
    <row r="14922" spans="1:11" x14ac:dyDescent="0.25">
      <c r="A14922">
        <v>2049.6624999999999</v>
      </c>
      <c r="B14922">
        <v>1.4411328996847043E-4</v>
      </c>
      <c r="C14922">
        <v>6.2892518044000001</v>
      </c>
      <c r="D14922">
        <v>9.4117647099999993E-2</v>
      </c>
      <c r="E14922">
        <v>0</v>
      </c>
      <c r="G14922">
        <v>2121.5</v>
      </c>
      <c r="H14922">
        <v>7.786064102875324E-4</v>
      </c>
      <c r="I14922">
        <v>28.918838501</v>
      </c>
      <c r="J14922">
        <v>0.43529411759999997</v>
      </c>
      <c r="K14922">
        <v>99.06</v>
      </c>
    </row>
    <row r="14923" spans="1:11" x14ac:dyDescent="0.25">
      <c r="A14923">
        <v>2048.5</v>
      </c>
      <c r="B14923">
        <v>1.4432018237734928E-4</v>
      </c>
      <c r="C14923">
        <v>6.2838382720999997</v>
      </c>
      <c r="D14923">
        <v>9.4117647099999993E-2</v>
      </c>
      <c r="E14923">
        <v>0</v>
      </c>
      <c r="G14923">
        <v>2119.3625000000002</v>
      </c>
      <c r="H14923">
        <v>7.7694584124943223E-4</v>
      </c>
      <c r="I14923">
        <v>28.947287082700001</v>
      </c>
      <c r="J14923">
        <v>0.442745098</v>
      </c>
      <c r="K14923">
        <v>99.03</v>
      </c>
    </row>
    <row r="14924" spans="1:11" x14ac:dyDescent="0.25">
      <c r="A14924">
        <v>2047.55</v>
      </c>
      <c r="B14924">
        <v>1.4415699518937266E-4</v>
      </c>
      <c r="C14924">
        <v>6.2822491249999999</v>
      </c>
      <c r="D14924">
        <v>9.4117647099999993E-2</v>
      </c>
      <c r="E14924">
        <v>0</v>
      </c>
      <c r="G14924">
        <v>2117</v>
      </c>
      <c r="H14924">
        <v>7.7510657413793101E-4</v>
      </c>
      <c r="I14924">
        <v>29.045276641800001</v>
      </c>
      <c r="J14924">
        <v>0.45098039220000002</v>
      </c>
      <c r="K14924">
        <v>99.017499999999998</v>
      </c>
    </row>
    <row r="14925" spans="1:11" x14ac:dyDescent="0.25">
      <c r="A14925">
        <v>2046.5</v>
      </c>
      <c r="B14925">
        <v>1.4397645414121672E-4</v>
      </c>
      <c r="C14925">
        <v>6.2773227692000004</v>
      </c>
      <c r="D14925">
        <v>9.4117647099999993E-2</v>
      </c>
      <c r="E14925">
        <v>0</v>
      </c>
      <c r="G14925">
        <v>2121.5</v>
      </c>
      <c r="H14925">
        <v>7.7065667517086972E-4</v>
      </c>
      <c r="I14925">
        <v>28.869575500500002</v>
      </c>
      <c r="J14925">
        <v>0.45098039220000002</v>
      </c>
      <c r="K14925">
        <v>98.98</v>
      </c>
    </row>
    <row r="14926" spans="1:11" x14ac:dyDescent="0.25">
      <c r="A14926">
        <v>2046.75</v>
      </c>
      <c r="B14926">
        <v>1.4525142814217663E-4</v>
      </c>
      <c r="C14926">
        <v>6.2086606026000002</v>
      </c>
      <c r="D14926">
        <v>9.0196078400000004E-2</v>
      </c>
      <c r="E14926">
        <v>0</v>
      </c>
      <c r="G14926">
        <v>2125.75</v>
      </c>
      <c r="H14926">
        <v>7.7362730555098202E-4</v>
      </c>
      <c r="I14926">
        <v>28.839453220399999</v>
      </c>
      <c r="J14926">
        <v>0.4549019608</v>
      </c>
      <c r="K14926">
        <v>98.95</v>
      </c>
    </row>
    <row r="14927" spans="1:11" x14ac:dyDescent="0.25">
      <c r="A14927">
        <v>2045.6812500000001</v>
      </c>
      <c r="B14927">
        <v>1.4640231542670685E-4</v>
      </c>
      <c r="C14927">
        <v>6.1998739004000001</v>
      </c>
      <c r="D14927">
        <v>9.0196078400000004E-2</v>
      </c>
      <c r="E14927">
        <v>0</v>
      </c>
      <c r="G14927">
        <v>2125.4451219511998</v>
      </c>
      <c r="H14927">
        <v>7.6876705528627432E-4</v>
      </c>
      <c r="I14927">
        <v>28.749086380000001</v>
      </c>
      <c r="J14927">
        <v>0.4549019608</v>
      </c>
      <c r="K14927">
        <v>98.96</v>
      </c>
    </row>
    <row r="14928" spans="1:11" x14ac:dyDescent="0.25">
      <c r="A14928">
        <v>2044.5</v>
      </c>
      <c r="B14928">
        <v>1.4767574861824408E-4</v>
      </c>
      <c r="C14928">
        <v>6.1696085930000004</v>
      </c>
      <c r="D14928">
        <v>9.0196078400000004E-2</v>
      </c>
      <c r="E14928">
        <v>0</v>
      </c>
      <c r="G14928">
        <v>2124.5</v>
      </c>
      <c r="H14928">
        <v>7.5369141456813375E-4</v>
      </c>
      <c r="I14928">
        <v>28.724237442</v>
      </c>
      <c r="J14928">
        <v>0.4549019608</v>
      </c>
      <c r="K14928">
        <v>98.957250000000002</v>
      </c>
    </row>
    <row r="14929" spans="1:11" x14ac:dyDescent="0.25">
      <c r="A14929">
        <v>2042</v>
      </c>
      <c r="B14929">
        <v>1.5336270490940254E-4</v>
      </c>
      <c r="C14929">
        <v>6.1733413218999997</v>
      </c>
      <c r="D14929">
        <v>9.0196078400000004E-2</v>
      </c>
      <c r="E14929">
        <v>0</v>
      </c>
      <c r="G14929">
        <v>2117</v>
      </c>
      <c r="H14929">
        <v>7.6495302166981576E-4</v>
      </c>
      <c r="I14929">
        <v>28.748561859100001</v>
      </c>
      <c r="J14929">
        <v>0.4549019608</v>
      </c>
      <c r="K14929">
        <v>98.95</v>
      </c>
    </row>
    <row r="14930" spans="1:11" x14ac:dyDescent="0.25">
      <c r="A14930">
        <v>2040.9102564103</v>
      </c>
      <c r="B14930">
        <v>1.5485718222166752E-4</v>
      </c>
      <c r="C14930">
        <v>6.1802735329000003</v>
      </c>
      <c r="D14930">
        <v>9.0196078400000004E-2</v>
      </c>
      <c r="E14930">
        <v>0</v>
      </c>
      <c r="G14930">
        <v>2123.75</v>
      </c>
      <c r="H14930">
        <v>7.6968449345497347E-4</v>
      </c>
      <c r="I14930">
        <v>28.7749061584</v>
      </c>
      <c r="J14930">
        <v>0.4549019608</v>
      </c>
      <c r="K14930">
        <v>98.89</v>
      </c>
    </row>
    <row r="14931" spans="1:11" x14ac:dyDescent="0.25">
      <c r="A14931">
        <v>2037.75</v>
      </c>
      <c r="B14931">
        <v>1.5920020552079498E-4</v>
      </c>
      <c r="C14931">
        <v>6.2097005844000002</v>
      </c>
      <c r="D14931">
        <v>9.0196078400000004E-2</v>
      </c>
      <c r="E14931">
        <v>0</v>
      </c>
      <c r="G14931">
        <v>2122.875</v>
      </c>
      <c r="H14931">
        <v>7.6805453714891357E-4</v>
      </c>
      <c r="I14931">
        <v>28.853939056400002</v>
      </c>
      <c r="J14931">
        <v>0.4549019608</v>
      </c>
      <c r="K14931">
        <v>98.9</v>
      </c>
    </row>
    <row r="14932" spans="1:11" x14ac:dyDescent="0.25">
      <c r="A14932">
        <v>2038.25</v>
      </c>
      <c r="B14932">
        <v>1.6143256533791242E-4</v>
      </c>
      <c r="C14932">
        <v>6.2149995564999996</v>
      </c>
      <c r="D14932">
        <v>9.0196078400000004E-2</v>
      </c>
      <c r="E14932">
        <v>0</v>
      </c>
      <c r="G14932">
        <v>2120.25</v>
      </c>
      <c r="H14932">
        <v>7.6315659629760642E-4</v>
      </c>
      <c r="I14932">
        <v>29.034944534299999</v>
      </c>
      <c r="J14932">
        <v>0.4549019608</v>
      </c>
      <c r="K14932">
        <v>98.913414634099993</v>
      </c>
    </row>
    <row r="14933" spans="1:11" x14ac:dyDescent="0.25">
      <c r="A14933">
        <v>2038.4695121950999</v>
      </c>
      <c r="B14933">
        <v>1.6155762412917567E-4</v>
      </c>
      <c r="C14933">
        <v>6.2308964728999996</v>
      </c>
      <c r="D14933">
        <v>9.0196078400000004E-2</v>
      </c>
      <c r="E14933">
        <v>0</v>
      </c>
      <c r="G14933">
        <v>2125.25</v>
      </c>
      <c r="H14933">
        <v>7.6540679991765679E-4</v>
      </c>
      <c r="I14933">
        <v>29.066112518299999</v>
      </c>
      <c r="J14933">
        <v>0.4549019608</v>
      </c>
      <c r="K14933">
        <v>98.95</v>
      </c>
    </row>
    <row r="14934" spans="1:11" x14ac:dyDescent="0.25">
      <c r="A14934">
        <v>2040.5</v>
      </c>
      <c r="B14934">
        <v>1.627131422935555E-4</v>
      </c>
      <c r="C14934">
        <v>6.2409649729999996</v>
      </c>
      <c r="D14934">
        <v>9.0196078400000004E-2</v>
      </c>
      <c r="E14934">
        <v>0</v>
      </c>
      <c r="G14934">
        <v>2126.7134146342</v>
      </c>
      <c r="H14934">
        <v>7.642429647623961E-4</v>
      </c>
      <c r="I14934">
        <v>29.062830297000001</v>
      </c>
      <c r="J14934">
        <v>0.4549019608</v>
      </c>
      <c r="K14934">
        <v>99.02</v>
      </c>
    </row>
    <row r="14935" spans="1:11" x14ac:dyDescent="0.25">
      <c r="A14935">
        <v>2039.9375</v>
      </c>
      <c r="B14935">
        <v>1.6292011899874382E-4</v>
      </c>
      <c r="C14935">
        <v>6.2520933150999998</v>
      </c>
      <c r="D14935">
        <v>9.0196078400000004E-2</v>
      </c>
      <c r="E14935">
        <v>0</v>
      </c>
      <c r="G14935">
        <v>2130.25</v>
      </c>
      <c r="H14935">
        <v>7.6143696468724327E-4</v>
      </c>
      <c r="I14935">
        <v>28.998826980600001</v>
      </c>
      <c r="J14935">
        <v>0.4549019608</v>
      </c>
      <c r="K14935">
        <v>99.022368421099998</v>
      </c>
    </row>
    <row r="14936" spans="1:11" x14ac:dyDescent="0.25">
      <c r="A14936">
        <v>2038.25</v>
      </c>
      <c r="B14936">
        <v>1.6354173453943333E-4</v>
      </c>
      <c r="C14936">
        <v>6.2668490410000004</v>
      </c>
      <c r="D14936">
        <v>9.0196078400000004E-2</v>
      </c>
      <c r="E14936">
        <v>0</v>
      </c>
      <c r="G14936">
        <v>2133.75</v>
      </c>
      <c r="H14936">
        <v>7.701068406326889E-4</v>
      </c>
      <c r="I14936">
        <v>28.988038272400001</v>
      </c>
      <c r="J14936">
        <v>0.4549019608</v>
      </c>
      <c r="K14936">
        <v>99.03</v>
      </c>
    </row>
    <row r="14937" spans="1:11" x14ac:dyDescent="0.25">
      <c r="A14937">
        <v>2033.75</v>
      </c>
      <c r="B14937">
        <v>1.639035970129072E-4</v>
      </c>
      <c r="C14937">
        <v>6.2749481201000004</v>
      </c>
      <c r="D14937">
        <v>9.0196078400000004E-2</v>
      </c>
      <c r="E14937">
        <v>0</v>
      </c>
      <c r="G14937">
        <v>2131.8475609756001</v>
      </c>
      <c r="H14937">
        <v>7.6861482138532427E-4</v>
      </c>
      <c r="I14937">
        <v>28.961965560900001</v>
      </c>
      <c r="J14937">
        <v>0.4549019608</v>
      </c>
      <c r="K14937">
        <v>99.09</v>
      </c>
    </row>
    <row r="14938" spans="1:11" x14ac:dyDescent="0.25">
      <c r="A14938">
        <v>2035.25</v>
      </c>
      <c r="B14938">
        <v>1.6232045197150228E-4</v>
      </c>
      <c r="C14938">
        <v>6.2740881443000003</v>
      </c>
      <c r="D14938">
        <v>9.0196078400000004E-2</v>
      </c>
      <c r="E14938">
        <v>0</v>
      </c>
      <c r="G14938">
        <v>2127.25</v>
      </c>
      <c r="H14938">
        <v>7.6499809064519927E-4</v>
      </c>
      <c r="I14938">
        <v>28.977861404399999</v>
      </c>
      <c r="J14938">
        <v>0.4549019608</v>
      </c>
      <c r="K14938">
        <v>99.125</v>
      </c>
    </row>
    <row r="14939" spans="1:11" x14ac:dyDescent="0.25">
      <c r="A14939">
        <v>2035</v>
      </c>
      <c r="B14939">
        <v>1.6185288437346436E-4</v>
      </c>
      <c r="C14939">
        <v>6.2715082169</v>
      </c>
      <c r="D14939">
        <v>9.0196078400000004E-2</v>
      </c>
      <c r="E14939">
        <v>0</v>
      </c>
      <c r="G14939">
        <v>2128.25</v>
      </c>
      <c r="H14939">
        <v>7.6852321068953365E-4</v>
      </c>
      <c r="I14939">
        <v>29.100578308100001</v>
      </c>
      <c r="J14939">
        <v>0.4549019608</v>
      </c>
      <c r="K14939">
        <v>99.23</v>
      </c>
    </row>
    <row r="14940" spans="1:11" x14ac:dyDescent="0.25">
      <c r="A14940">
        <v>2034.25</v>
      </c>
      <c r="B14940">
        <v>1.6044949203637706E-4</v>
      </c>
      <c r="C14940">
        <v>6.2674942016999999</v>
      </c>
      <c r="D14940">
        <v>9.0196078400000004E-2</v>
      </c>
      <c r="E14940">
        <v>0</v>
      </c>
      <c r="G14940">
        <v>2128.75</v>
      </c>
      <c r="H14940">
        <v>7.7844020844392242E-4</v>
      </c>
      <c r="I14940">
        <v>29.117115974400001</v>
      </c>
      <c r="J14940">
        <v>0.4549019608</v>
      </c>
      <c r="K14940">
        <v>99.43</v>
      </c>
    </row>
    <row r="14941" spans="1:11" x14ac:dyDescent="0.25">
      <c r="A14941">
        <v>2029.75</v>
      </c>
      <c r="B14941">
        <v>1.598276727675822E-4</v>
      </c>
      <c r="C14941">
        <v>6.2640485763999996</v>
      </c>
      <c r="D14941">
        <v>9.0196078400000004E-2</v>
      </c>
      <c r="E14941">
        <v>0</v>
      </c>
      <c r="G14941">
        <v>2128.25</v>
      </c>
      <c r="H14941">
        <v>7.7629234950076355E-4</v>
      </c>
      <c r="I14941">
        <v>29.166728973400001</v>
      </c>
      <c r="J14941">
        <v>0.4549019608</v>
      </c>
      <c r="K14941">
        <v>99.45</v>
      </c>
    </row>
    <row r="14942" spans="1:11" x14ac:dyDescent="0.25">
      <c r="A14942">
        <v>2028.5</v>
      </c>
      <c r="B14942">
        <v>1.6041523242543753E-4</v>
      </c>
      <c r="C14942">
        <v>6.2639100552000002</v>
      </c>
      <c r="D14942">
        <v>9.0196078400000004E-2</v>
      </c>
      <c r="E14942">
        <v>0</v>
      </c>
      <c r="G14942">
        <v>2126.75</v>
      </c>
      <c r="H14942">
        <v>7.6984271311860818E-4</v>
      </c>
      <c r="I14942">
        <v>29.204372406000001</v>
      </c>
      <c r="J14942">
        <v>0.4549019608</v>
      </c>
      <c r="K14942">
        <v>99.452500000000001</v>
      </c>
    </row>
    <row r="14943" spans="1:11" x14ac:dyDescent="0.25">
      <c r="A14943">
        <v>2028.7012195121999</v>
      </c>
      <c r="B14943">
        <v>1.6044305512778471E-4</v>
      </c>
      <c r="C14943">
        <v>6.2634944916000004</v>
      </c>
      <c r="D14943">
        <v>9.0196078400000004E-2</v>
      </c>
      <c r="E14943">
        <v>0</v>
      </c>
      <c r="G14943">
        <v>2130.5</v>
      </c>
      <c r="H14943">
        <v>7.7314423465149032E-4</v>
      </c>
      <c r="I14943">
        <v>29.213012695300002</v>
      </c>
      <c r="J14943">
        <v>0.4549019608</v>
      </c>
      <c r="K14943">
        <v>99.46</v>
      </c>
    </row>
    <row r="14944" spans="1:11" x14ac:dyDescent="0.25">
      <c r="A14944">
        <v>2029.25</v>
      </c>
      <c r="B14944">
        <v>1.6051890717013674E-4</v>
      </c>
      <c r="C14944">
        <v>6.2629728317</v>
      </c>
      <c r="D14944">
        <v>9.0196078400000004E-2</v>
      </c>
      <c r="E14944">
        <v>0</v>
      </c>
      <c r="G14944">
        <v>2131.5</v>
      </c>
      <c r="H14944">
        <v>7.794527834037063E-4</v>
      </c>
      <c r="I14944">
        <v>29.2117438316</v>
      </c>
      <c r="J14944">
        <v>0.45882352939999999</v>
      </c>
      <c r="K14944">
        <v>99.57</v>
      </c>
    </row>
    <row r="14945" spans="1:11" x14ac:dyDescent="0.25">
      <c r="A14945">
        <v>2024</v>
      </c>
      <c r="B14945">
        <v>1.6142543110177866E-4</v>
      </c>
      <c r="C14945">
        <v>6.2631193756999997</v>
      </c>
      <c r="D14945">
        <v>9.0196078400000004E-2</v>
      </c>
      <c r="E14945">
        <v>0</v>
      </c>
      <c r="G14945">
        <v>2129.9875000000002</v>
      </c>
      <c r="H14945">
        <v>7.8107365648859436E-4</v>
      </c>
      <c r="I14945">
        <v>29.2079372406</v>
      </c>
      <c r="J14945">
        <v>0.45882352939999999</v>
      </c>
      <c r="K14945">
        <v>99.64</v>
      </c>
    </row>
    <row r="14946" spans="1:11" x14ac:dyDescent="0.25">
      <c r="A14946">
        <v>2023.6875</v>
      </c>
      <c r="B14946">
        <v>1.6132780012971369E-4</v>
      </c>
      <c r="C14946">
        <v>6.2632813454000003</v>
      </c>
      <c r="D14946">
        <v>9.0196078400000004E-2</v>
      </c>
      <c r="E14946">
        <v>0</v>
      </c>
      <c r="G14946">
        <v>2126</v>
      </c>
      <c r="H14946">
        <v>7.8535792222483543E-4</v>
      </c>
      <c r="I14946">
        <v>29.1908149719</v>
      </c>
      <c r="J14946">
        <v>0.45882352939999999</v>
      </c>
      <c r="K14946">
        <v>99.658000000000001</v>
      </c>
    </row>
    <row r="14947" spans="1:11" x14ac:dyDescent="0.25">
      <c r="A14947">
        <v>2022.75</v>
      </c>
      <c r="B14947">
        <v>1.6103472617723396E-4</v>
      </c>
      <c r="C14947">
        <v>6.2654743195</v>
      </c>
      <c r="D14947">
        <v>9.0196078400000004E-2</v>
      </c>
      <c r="E14947">
        <v>0</v>
      </c>
      <c r="G14947">
        <v>2130.5</v>
      </c>
      <c r="H14947">
        <v>7.6414155132597974E-4</v>
      </c>
      <c r="I14947">
        <v>29.183829234200001</v>
      </c>
      <c r="J14947">
        <v>0.46274509800000002</v>
      </c>
      <c r="K14947">
        <v>99.72</v>
      </c>
    </row>
    <row r="14948" spans="1:11" x14ac:dyDescent="0.25">
      <c r="A14948">
        <v>2025.5</v>
      </c>
      <c r="B14948">
        <v>1.6179568143668231E-4</v>
      </c>
      <c r="C14948">
        <v>6.2681903839000004</v>
      </c>
      <c r="D14948">
        <v>9.4117647099999993E-2</v>
      </c>
      <c r="E14948">
        <v>0</v>
      </c>
      <c r="G14948">
        <v>2130.625</v>
      </c>
      <c r="H14948">
        <v>7.6758893585215612E-4</v>
      </c>
      <c r="I14948">
        <v>29.160543441800002</v>
      </c>
      <c r="J14948">
        <v>0.46274509800000002</v>
      </c>
      <c r="K14948">
        <v>99.69</v>
      </c>
    </row>
    <row r="14949" spans="1:11" x14ac:dyDescent="0.25">
      <c r="A14949">
        <v>2020.5</v>
      </c>
      <c r="B14949">
        <v>1.6350541938876516E-4</v>
      </c>
      <c r="C14949">
        <v>6.2685741766999996</v>
      </c>
      <c r="D14949">
        <v>9.4117647099999993E-2</v>
      </c>
      <c r="E14949">
        <v>0</v>
      </c>
      <c r="G14949">
        <v>2131</v>
      </c>
      <c r="H14949">
        <v>7.7792866283435012E-4</v>
      </c>
      <c r="I14949">
        <v>29.212764740000001</v>
      </c>
      <c r="J14949">
        <v>0.46274509800000002</v>
      </c>
      <c r="K14949">
        <v>99.69</v>
      </c>
    </row>
    <row r="14950" spans="1:11" x14ac:dyDescent="0.25">
      <c r="A14950">
        <v>2019.8653846154</v>
      </c>
      <c r="B14950">
        <v>1.6280115753239334E-4</v>
      </c>
      <c r="C14950">
        <v>6.2696871757999997</v>
      </c>
      <c r="D14950">
        <v>9.4117647099999993E-2</v>
      </c>
      <c r="E14950">
        <v>0</v>
      </c>
      <c r="G14950">
        <v>2133</v>
      </c>
      <c r="H14950">
        <v>7.8169530656352554E-4</v>
      </c>
      <c r="I14950">
        <v>29.204691839199999</v>
      </c>
      <c r="J14950">
        <v>0.46274509800000002</v>
      </c>
      <c r="K14950">
        <v>99.69</v>
      </c>
    </row>
    <row r="14951" spans="1:11" x14ac:dyDescent="0.25">
      <c r="A14951">
        <v>2017.75</v>
      </c>
      <c r="B14951">
        <v>1.6045041854788748E-4</v>
      </c>
      <c r="C14951">
        <v>6.2726569176</v>
      </c>
      <c r="D14951">
        <v>9.4117647099999993E-2</v>
      </c>
      <c r="E14951">
        <v>0</v>
      </c>
      <c r="G14951">
        <v>2132.7560975609999</v>
      </c>
      <c r="H14951">
        <v>7.7724652142394731E-4</v>
      </c>
      <c r="I14951">
        <v>29.183408737200001</v>
      </c>
      <c r="J14951">
        <v>0.46274509800000002</v>
      </c>
      <c r="K14951">
        <v>99.71</v>
      </c>
    </row>
    <row r="14952" spans="1:11" x14ac:dyDescent="0.25">
      <c r="A14952">
        <v>2019.75</v>
      </c>
      <c r="B14952">
        <v>1.5930915789082807E-4</v>
      </c>
      <c r="C14952">
        <v>6.2736513063999997</v>
      </c>
      <c r="D14952">
        <v>9.4117647099999993E-2</v>
      </c>
      <c r="E14952">
        <v>0</v>
      </c>
      <c r="G14952">
        <v>2132</v>
      </c>
      <c r="H14952">
        <v>7.6344881880863039E-4</v>
      </c>
      <c r="I14952">
        <v>29.150979995699998</v>
      </c>
      <c r="J14952">
        <v>0.46274509800000002</v>
      </c>
      <c r="K14952">
        <v>99.715500000000006</v>
      </c>
    </row>
    <row r="14953" spans="1:11" x14ac:dyDescent="0.25">
      <c r="A14953">
        <v>2019.35625</v>
      </c>
      <c r="B14953">
        <v>1.5963499247594376E-4</v>
      </c>
      <c r="C14953">
        <v>6.2765350342000001</v>
      </c>
      <c r="D14953">
        <v>9.4117647099999993E-2</v>
      </c>
      <c r="E14953">
        <v>0</v>
      </c>
      <c r="G14953">
        <v>2135</v>
      </c>
      <c r="H14953">
        <v>7.7368313790398126E-4</v>
      </c>
      <c r="I14953">
        <v>29.210329055799999</v>
      </c>
      <c r="J14953">
        <v>0.46274509800000002</v>
      </c>
      <c r="K14953">
        <v>99.73</v>
      </c>
    </row>
    <row r="14954" spans="1:11" x14ac:dyDescent="0.25">
      <c r="A14954">
        <v>2018</v>
      </c>
      <c r="B14954">
        <v>1.6075828483647176E-4</v>
      </c>
      <c r="C14954">
        <v>6.2786607741999996</v>
      </c>
      <c r="D14954">
        <v>9.4117647099999993E-2</v>
      </c>
      <c r="E14954">
        <v>0</v>
      </c>
      <c r="G14954">
        <v>2134.0374999999999</v>
      </c>
      <c r="H14954">
        <v>7.7718555085137917E-4</v>
      </c>
      <c r="I14954">
        <v>29.214570808400001</v>
      </c>
      <c r="J14954">
        <v>0.46274509800000002</v>
      </c>
      <c r="K14954">
        <v>99.67</v>
      </c>
    </row>
    <row r="14955" spans="1:11" x14ac:dyDescent="0.25">
      <c r="A14955">
        <v>2017.5</v>
      </c>
      <c r="B14955">
        <v>1.6210942550185875E-4</v>
      </c>
      <c r="C14955">
        <v>6.2795828376999996</v>
      </c>
      <c r="D14955">
        <v>9.4117647099999993E-2</v>
      </c>
      <c r="E14955">
        <v>0</v>
      </c>
      <c r="G14955">
        <v>2131.5</v>
      </c>
      <c r="H14955">
        <v>7.8643434695050427E-4</v>
      </c>
      <c r="I14955">
        <v>29.379999160800001</v>
      </c>
      <c r="J14955">
        <v>0.46274509800000002</v>
      </c>
      <c r="K14955">
        <v>99.655000000000001</v>
      </c>
    </row>
    <row r="14956" spans="1:11" x14ac:dyDescent="0.25">
      <c r="A14956">
        <v>2016.3461538462</v>
      </c>
      <c r="B14956">
        <v>1.6173961022412602E-4</v>
      </c>
      <c r="C14956">
        <v>6.2813611031000001</v>
      </c>
      <c r="D14956">
        <v>9.4117647099999993E-2</v>
      </c>
      <c r="E14956">
        <v>0</v>
      </c>
      <c r="G14956">
        <v>2132.5</v>
      </c>
      <c r="H14956">
        <v>7.8389453834701057E-4</v>
      </c>
      <c r="I14956">
        <v>29.443332672099999</v>
      </c>
      <c r="J14956">
        <v>0.46274509800000002</v>
      </c>
      <c r="K14956">
        <v>99.61</v>
      </c>
    </row>
    <row r="14957" spans="1:11" x14ac:dyDescent="0.25">
      <c r="A14957">
        <v>2013</v>
      </c>
      <c r="B14957">
        <v>1.6066474844759067E-4</v>
      </c>
      <c r="C14957">
        <v>6.2841134071000004</v>
      </c>
      <c r="D14957">
        <v>9.4117647099999993E-2</v>
      </c>
      <c r="E14957">
        <v>0</v>
      </c>
      <c r="G14957">
        <v>2132.7375000000002</v>
      </c>
      <c r="H14957">
        <v>7.7828338033864919E-4</v>
      </c>
      <c r="I14957">
        <v>29.416470241500001</v>
      </c>
      <c r="J14957">
        <v>0.46274509800000002</v>
      </c>
      <c r="K14957">
        <v>99.64</v>
      </c>
    </row>
    <row r="14958" spans="1:11" x14ac:dyDescent="0.25">
      <c r="A14958">
        <v>2013.5</v>
      </c>
      <c r="B14958">
        <v>1.586539944872113E-4</v>
      </c>
      <c r="C14958">
        <v>6.2867226600999997</v>
      </c>
      <c r="D14958">
        <v>9.4117647099999993E-2</v>
      </c>
      <c r="E14958">
        <v>0</v>
      </c>
      <c r="G14958">
        <v>2133</v>
      </c>
      <c r="H14958">
        <v>7.720830279067042E-4</v>
      </c>
      <c r="I14958">
        <v>29.323944091800001</v>
      </c>
      <c r="J14958">
        <v>0.46274509800000002</v>
      </c>
      <c r="K14958">
        <v>99.647499999999994</v>
      </c>
    </row>
    <row r="14959" spans="1:11" x14ac:dyDescent="0.25">
      <c r="A14959">
        <v>2016</v>
      </c>
      <c r="B14959">
        <v>1.5927742305307539E-4</v>
      </c>
      <c r="C14959">
        <v>6.2872108948000003</v>
      </c>
      <c r="D14959">
        <v>9.4117647099999993E-2</v>
      </c>
      <c r="E14959">
        <v>0</v>
      </c>
      <c r="G14959">
        <v>2133.25</v>
      </c>
      <c r="H14959">
        <v>7.8857953432555957E-4</v>
      </c>
      <c r="I14959">
        <v>29.377912521399999</v>
      </c>
      <c r="J14959">
        <v>0.46274509800000002</v>
      </c>
      <c r="K14959">
        <v>99.67</v>
      </c>
    </row>
    <row r="14960" spans="1:11" x14ac:dyDescent="0.25">
      <c r="A14960">
        <v>2014.5914634146</v>
      </c>
      <c r="B14960">
        <v>1.5960898464495584E-4</v>
      </c>
      <c r="C14960">
        <v>6.2887244224999996</v>
      </c>
      <c r="D14960">
        <v>9.4117647099999993E-2</v>
      </c>
      <c r="E14960">
        <v>0</v>
      </c>
      <c r="G14960">
        <v>2139.5</v>
      </c>
      <c r="H14960">
        <v>7.8843982196774944E-4</v>
      </c>
      <c r="I14960">
        <v>29.380014419599998</v>
      </c>
      <c r="J14960">
        <v>0.46274509800000002</v>
      </c>
      <c r="K14960">
        <v>99.66</v>
      </c>
    </row>
    <row r="14961" spans="1:11" x14ac:dyDescent="0.25">
      <c r="A14961">
        <v>2010.75</v>
      </c>
      <c r="B14961">
        <v>1.6051560455054086E-4</v>
      </c>
      <c r="C14961">
        <v>6.2906842232000004</v>
      </c>
      <c r="D14961">
        <v>9.4117647099999993E-2</v>
      </c>
      <c r="E14961">
        <v>0</v>
      </c>
      <c r="G14961">
        <v>2139.25</v>
      </c>
      <c r="H14961">
        <v>7.843581991352109E-4</v>
      </c>
      <c r="I14961">
        <v>29.386320114099998</v>
      </c>
      <c r="J14961">
        <v>0.46372549019999998</v>
      </c>
      <c r="K14961">
        <v>99.64</v>
      </c>
    </row>
    <row r="14962" spans="1:11" x14ac:dyDescent="0.25">
      <c r="A14962">
        <v>2008.75</v>
      </c>
      <c r="B14962">
        <v>1.6182780614810204E-4</v>
      </c>
      <c r="C14962">
        <v>6.2939672470000003</v>
      </c>
      <c r="D14962">
        <v>9.0196078400000004E-2</v>
      </c>
      <c r="E14962">
        <v>0</v>
      </c>
      <c r="G14962">
        <v>2138.5</v>
      </c>
      <c r="H14962">
        <v>7.7210760468786528E-4</v>
      </c>
      <c r="I14962">
        <v>29.3297653198</v>
      </c>
      <c r="J14962">
        <v>0.46666666670000001</v>
      </c>
      <c r="K14962">
        <v>99.652500000000003</v>
      </c>
    </row>
    <row r="14963" spans="1:11" x14ac:dyDescent="0.25">
      <c r="A14963">
        <v>2009.25</v>
      </c>
      <c r="B14963">
        <v>1.6293963386835884E-4</v>
      </c>
      <c r="C14963">
        <v>6.2947714329000002</v>
      </c>
      <c r="D14963">
        <v>9.0196078400000004E-2</v>
      </c>
      <c r="E14963">
        <v>0</v>
      </c>
      <c r="G14963">
        <v>2136</v>
      </c>
      <c r="H14963">
        <v>7.7796549682818356E-4</v>
      </c>
      <c r="I14963">
        <v>29.331241607700001</v>
      </c>
      <c r="J14963">
        <v>0.46666666670000001</v>
      </c>
      <c r="K14963">
        <v>99.69</v>
      </c>
    </row>
    <row r="14964" spans="1:11" x14ac:dyDescent="0.25">
      <c r="A14964">
        <v>2008.9817073171</v>
      </c>
      <c r="B14964">
        <v>1.6256392708082084E-4</v>
      </c>
      <c r="C14964">
        <v>6.2971839904999998</v>
      </c>
      <c r="D14964">
        <v>9.1248206600000006E-2</v>
      </c>
      <c r="E14964">
        <v>0</v>
      </c>
      <c r="G14964">
        <v>2131.25</v>
      </c>
      <c r="H14964">
        <v>7.9009537059237535E-4</v>
      </c>
      <c r="I14964">
        <v>29.325916767100001</v>
      </c>
      <c r="J14964">
        <v>0.46666666670000001</v>
      </c>
      <c r="K14964">
        <v>99.74</v>
      </c>
    </row>
    <row r="14965" spans="1:11" x14ac:dyDescent="0.25">
      <c r="A14965">
        <v>2008.25</v>
      </c>
      <c r="B14965">
        <v>1.6153876200672226E-4</v>
      </c>
      <c r="C14965">
        <v>6.2986378670000001</v>
      </c>
      <c r="D14965">
        <v>9.4117647099999993E-2</v>
      </c>
      <c r="E14965">
        <v>0</v>
      </c>
      <c r="G14965">
        <v>2131.5625</v>
      </c>
      <c r="H14965">
        <v>7.8986318183257582E-4</v>
      </c>
      <c r="I14965">
        <v>29.3099422455</v>
      </c>
      <c r="J14965">
        <v>0.46666666670000001</v>
      </c>
      <c r="K14965">
        <v>99.72</v>
      </c>
    </row>
    <row r="14966" spans="1:11" x14ac:dyDescent="0.25">
      <c r="A14966">
        <v>2007</v>
      </c>
      <c r="B14966">
        <v>1.6114506159691083E-4</v>
      </c>
      <c r="C14966">
        <v>6.3006647273</v>
      </c>
      <c r="D14966">
        <v>9.4117647099999993E-2</v>
      </c>
      <c r="E14966">
        <v>0</v>
      </c>
      <c r="G14966">
        <v>2132.5</v>
      </c>
      <c r="H14966">
        <v>7.891670238686987E-4</v>
      </c>
      <c r="I14966">
        <v>29.400915145900001</v>
      </c>
      <c r="J14966">
        <v>0.46666666670000001</v>
      </c>
      <c r="K14966">
        <v>99.712307692300001</v>
      </c>
    </row>
    <row r="14967" spans="1:11" x14ac:dyDescent="0.25">
      <c r="A14967">
        <v>2006.5</v>
      </c>
      <c r="B14967">
        <v>1.6151483947171694E-4</v>
      </c>
      <c r="C14967">
        <v>6.3032546043000002</v>
      </c>
      <c r="D14967">
        <v>9.4117647099999993E-2</v>
      </c>
      <c r="E14967">
        <v>0</v>
      </c>
      <c r="G14967">
        <v>2132.75</v>
      </c>
      <c r="H14967">
        <v>7.8132177176180992E-4</v>
      </c>
      <c r="I14967">
        <v>29.386041641199999</v>
      </c>
      <c r="J14967">
        <v>0.46666666670000001</v>
      </c>
      <c r="K14967">
        <v>99.69</v>
      </c>
    </row>
    <row r="14968" spans="1:11" x14ac:dyDescent="0.25">
      <c r="A14968">
        <v>2005</v>
      </c>
      <c r="B14968">
        <v>1.626252796882793E-4</v>
      </c>
      <c r="C14968">
        <v>6.3063941002000004</v>
      </c>
      <c r="D14968">
        <v>9.4117647099999993E-2</v>
      </c>
      <c r="E14968">
        <v>0</v>
      </c>
      <c r="G14968">
        <v>2137.5</v>
      </c>
      <c r="H14968">
        <v>7.8670217769590651E-4</v>
      </c>
      <c r="I14968">
        <v>29.3799052466</v>
      </c>
      <c r="J14968">
        <v>0.46666666670000001</v>
      </c>
      <c r="K14968">
        <v>99.7</v>
      </c>
    </row>
    <row r="14969" spans="1:11" x14ac:dyDescent="0.25">
      <c r="A14969">
        <v>2007.25</v>
      </c>
      <c r="B14969">
        <v>1.6507897873956908E-4</v>
      </c>
      <c r="C14969">
        <v>6.3078947067</v>
      </c>
      <c r="D14969">
        <v>9.4117647099999993E-2</v>
      </c>
      <c r="E14969">
        <v>0</v>
      </c>
      <c r="G14969">
        <v>2137.3812499999999</v>
      </c>
      <c r="H14969">
        <v>7.8696249233729365E-4</v>
      </c>
      <c r="I14969">
        <v>29.362611770600001</v>
      </c>
      <c r="J14969">
        <v>0.46666666670000001</v>
      </c>
      <c r="K14969">
        <v>99.705500000000001</v>
      </c>
    </row>
    <row r="14970" spans="1:11" x14ac:dyDescent="0.25">
      <c r="A14970">
        <v>2004.4451219512</v>
      </c>
      <c r="B14970">
        <v>1.6587332493360954E-4</v>
      </c>
      <c r="C14970">
        <v>6.3448526431000003</v>
      </c>
      <c r="D14970">
        <v>9.4117647099999993E-2</v>
      </c>
      <c r="E14970">
        <v>0</v>
      </c>
      <c r="G14970">
        <v>2132.75</v>
      </c>
      <c r="H14970">
        <v>7.9713737421169847E-4</v>
      </c>
      <c r="I14970">
        <v>29.374910354600001</v>
      </c>
      <c r="J14970">
        <v>0.46666666670000001</v>
      </c>
      <c r="K14970">
        <v>99.72</v>
      </c>
    </row>
    <row r="14971" spans="1:11" x14ac:dyDescent="0.25">
      <c r="A14971">
        <v>2001.5</v>
      </c>
      <c r="B14971">
        <v>1.6670978457406944E-4</v>
      </c>
      <c r="C14971">
        <v>6.4520306587</v>
      </c>
      <c r="D14971">
        <v>9.4117647099999993E-2</v>
      </c>
      <c r="E14971">
        <v>0</v>
      </c>
      <c r="G14971">
        <v>2139.25</v>
      </c>
      <c r="H14971">
        <v>7.8157569073273345E-4</v>
      </c>
      <c r="I14971">
        <v>29.364564113099998</v>
      </c>
      <c r="J14971">
        <v>0.46666666670000001</v>
      </c>
      <c r="K14971">
        <v>99.71</v>
      </c>
    </row>
    <row r="14972" spans="1:11" x14ac:dyDescent="0.25">
      <c r="A14972">
        <v>1998.5</v>
      </c>
      <c r="B14972">
        <v>1.9757213488866651E-4</v>
      </c>
      <c r="C14972">
        <v>6.6587282557999998</v>
      </c>
      <c r="D14972">
        <v>9.4117647099999993E-2</v>
      </c>
      <c r="E14972">
        <v>0</v>
      </c>
      <c r="G14972">
        <v>2139.1374999999998</v>
      </c>
      <c r="H14972">
        <v>7.8196462665443441E-4</v>
      </c>
      <c r="I14972">
        <v>29.3382282257</v>
      </c>
      <c r="J14972">
        <v>0.4675490196</v>
      </c>
      <c r="K14972">
        <v>99.71</v>
      </c>
    </row>
    <row r="14973" spans="1:11" x14ac:dyDescent="0.25">
      <c r="A14973">
        <v>1999.7682926829</v>
      </c>
      <c r="B14973">
        <v>2.0373879983534953E-4</v>
      </c>
      <c r="C14973">
        <v>6.8964304924000004</v>
      </c>
      <c r="D14973">
        <v>9.6604495499999998E-2</v>
      </c>
      <c r="E14973">
        <v>0</v>
      </c>
      <c r="G14973">
        <v>2138.75</v>
      </c>
      <c r="H14973">
        <v>7.8330460799532441E-4</v>
      </c>
      <c r="I14973">
        <v>29.368963241599999</v>
      </c>
      <c r="J14973">
        <v>0.47058823529999999</v>
      </c>
      <c r="K14973">
        <v>99.71</v>
      </c>
    </row>
    <row r="14974" spans="1:11" x14ac:dyDescent="0.25">
      <c r="A14974">
        <v>2002.5</v>
      </c>
      <c r="B14974">
        <v>2.1699431649188514E-4</v>
      </c>
      <c r="C14974">
        <v>7.2406625748</v>
      </c>
      <c r="D14974">
        <v>0.1019607843</v>
      </c>
      <c r="E14974">
        <v>0</v>
      </c>
      <c r="G14974">
        <v>2138.75</v>
      </c>
      <c r="H14974">
        <v>7.8871630583284631E-4</v>
      </c>
      <c r="I14974">
        <v>29.369177341499999</v>
      </c>
      <c r="J14974">
        <v>0.47058823529999999</v>
      </c>
      <c r="K14974">
        <v>99.73</v>
      </c>
    </row>
    <row r="14975" spans="1:11" x14ac:dyDescent="0.25">
      <c r="A14975">
        <v>1985.75</v>
      </c>
      <c r="B14975">
        <v>2.0050602820093164E-4</v>
      </c>
      <c r="C14975">
        <v>7.2412698094000003</v>
      </c>
      <c r="D14975">
        <v>0.1019607843</v>
      </c>
      <c r="E14975">
        <v>0</v>
      </c>
      <c r="G14975">
        <v>2139.25</v>
      </c>
      <c r="H14975">
        <v>7.8918894286549024E-4</v>
      </c>
      <c r="I14975">
        <v>29.369819641100001</v>
      </c>
      <c r="J14975">
        <v>0.47058823529999999</v>
      </c>
      <c r="K14975">
        <v>99.75</v>
      </c>
    </row>
    <row r="14976" spans="1:11" x14ac:dyDescent="0.25">
      <c r="A14976">
        <v>1988.3782051282001</v>
      </c>
      <c r="B14976">
        <v>1.9094452542820991E-4</v>
      </c>
      <c r="C14976">
        <v>7.2427372932000003</v>
      </c>
      <c r="D14976">
        <v>0.1019607843</v>
      </c>
      <c r="E14976">
        <v>0</v>
      </c>
      <c r="G14976">
        <v>2140.75</v>
      </c>
      <c r="H14976">
        <v>7.9060552927712256E-4</v>
      </c>
      <c r="I14976">
        <v>29.355686187700002</v>
      </c>
      <c r="J14976">
        <v>0.47058823529999999</v>
      </c>
      <c r="K14976">
        <v>99.752499999999998</v>
      </c>
    </row>
    <row r="14977" spans="1:11" x14ac:dyDescent="0.25">
      <c r="A14977">
        <v>1996</v>
      </c>
      <c r="B14977">
        <v>1.6335856000751503E-4</v>
      </c>
      <c r="C14977">
        <v>7.0420627594000003</v>
      </c>
      <c r="D14977">
        <v>0.1019607843</v>
      </c>
      <c r="E14977">
        <v>0</v>
      </c>
      <c r="G14977">
        <v>2136</v>
      </c>
      <c r="H14977">
        <v>7.8446789500234086E-4</v>
      </c>
      <c r="I14977">
        <v>29.310806274400001</v>
      </c>
      <c r="J14977">
        <v>0.47058823529999999</v>
      </c>
      <c r="K14977">
        <v>99.76</v>
      </c>
    </row>
    <row r="14978" spans="1:11" x14ac:dyDescent="0.25">
      <c r="A14978">
        <v>1996.5</v>
      </c>
      <c r="B14978">
        <v>1.5188872608314552E-4</v>
      </c>
      <c r="C14978">
        <v>6.9905018684</v>
      </c>
      <c r="D14978">
        <v>0.1019607843</v>
      </c>
      <c r="E14978">
        <v>0</v>
      </c>
      <c r="G14978">
        <v>2138.75</v>
      </c>
      <c r="H14978">
        <v>7.8593314694330805E-4</v>
      </c>
      <c r="I14978">
        <v>29.316054906600002</v>
      </c>
      <c r="J14978">
        <v>0.47058823529999999</v>
      </c>
      <c r="K14978">
        <v>99.72</v>
      </c>
    </row>
    <row r="14979" spans="1:11" x14ac:dyDescent="0.25">
      <c r="A14979">
        <v>1994.6097560976</v>
      </c>
      <c r="B14979">
        <v>1.5114304357200208E-4</v>
      </c>
      <c r="C14979">
        <v>6.8409752845999998</v>
      </c>
      <c r="D14979">
        <v>0.10100430420000001</v>
      </c>
      <c r="E14979">
        <v>0</v>
      </c>
      <c r="G14979">
        <v>2139.3125</v>
      </c>
      <c r="H14979">
        <v>7.8718727189225509E-4</v>
      </c>
      <c r="I14979">
        <v>29.331275939899999</v>
      </c>
      <c r="J14979">
        <v>0.47058823529999999</v>
      </c>
      <c r="K14979">
        <v>99.72</v>
      </c>
    </row>
    <row r="14980" spans="1:11" x14ac:dyDescent="0.25">
      <c r="A14980">
        <v>1988.75</v>
      </c>
      <c r="B14980">
        <v>1.4882241959773729E-4</v>
      </c>
      <c r="C14980">
        <v>6.7179303169000004</v>
      </c>
      <c r="D14980">
        <v>9.8039215700000001E-2</v>
      </c>
      <c r="E14980">
        <v>0</v>
      </c>
      <c r="G14980">
        <v>2141.25</v>
      </c>
      <c r="H14980">
        <v>7.9150199208406302E-4</v>
      </c>
      <c r="I14980">
        <v>29.368087768599999</v>
      </c>
      <c r="J14980">
        <v>0.47058823529999999</v>
      </c>
      <c r="K14980">
        <v>99.72</v>
      </c>
    </row>
    <row r="14981" spans="1:11" x14ac:dyDescent="0.25">
      <c r="A14981">
        <v>1990.0562500000001</v>
      </c>
      <c r="B14981">
        <v>1.4683036336284464E-4</v>
      </c>
      <c r="C14981">
        <v>6.6946648083999998</v>
      </c>
      <c r="D14981">
        <v>9.8039215700000001E-2</v>
      </c>
      <c r="E14981">
        <v>0</v>
      </c>
      <c r="G14981">
        <v>2139.25</v>
      </c>
      <c r="H14981">
        <v>7.7894776614467688E-4</v>
      </c>
      <c r="I14981">
        <v>29.358797073400002</v>
      </c>
      <c r="J14981">
        <v>0.47058823529999999</v>
      </c>
      <c r="K14981">
        <v>99.72</v>
      </c>
    </row>
    <row r="14982" spans="1:11" x14ac:dyDescent="0.25">
      <c r="A14982">
        <v>1991.5</v>
      </c>
      <c r="B14982">
        <v>1.4463165731860408E-4</v>
      </c>
      <c r="C14982">
        <v>6.6171131134000003</v>
      </c>
      <c r="D14982">
        <v>9.8039215700000001E-2</v>
      </c>
      <c r="E14982">
        <v>0</v>
      </c>
      <c r="G14982">
        <v>2140.625</v>
      </c>
      <c r="H14982">
        <v>7.801081285605839E-4</v>
      </c>
      <c r="I14982">
        <v>29.3309249878</v>
      </c>
      <c r="J14982">
        <v>0.47058823529999999</v>
      </c>
      <c r="K14982">
        <v>99.7</v>
      </c>
    </row>
    <row r="14983" spans="1:11" x14ac:dyDescent="0.25">
      <c r="A14983">
        <v>1990.75</v>
      </c>
      <c r="B14983">
        <v>1.4485226118297122E-4</v>
      </c>
      <c r="C14983">
        <v>6.5926969575000003</v>
      </c>
      <c r="D14983">
        <v>9.8039215700000001E-2</v>
      </c>
      <c r="E14983">
        <v>0</v>
      </c>
      <c r="G14983">
        <v>2144.75</v>
      </c>
      <c r="H14983">
        <v>7.8358028890313555E-4</v>
      </c>
      <c r="I14983">
        <v>29.375160217299999</v>
      </c>
      <c r="J14983">
        <v>0.47058823529999999</v>
      </c>
      <c r="K14983">
        <v>99.689523809500002</v>
      </c>
    </row>
    <row r="14984" spans="1:11" x14ac:dyDescent="0.25">
      <c r="A14984">
        <v>1990.375</v>
      </c>
      <c r="B14984">
        <v>1.4695638075739497E-4</v>
      </c>
      <c r="C14984">
        <v>6.5670599937</v>
      </c>
      <c r="D14984">
        <v>9.6078431399999997E-2</v>
      </c>
      <c r="E14984">
        <v>0</v>
      </c>
      <c r="G14984">
        <v>2138.5</v>
      </c>
      <c r="H14984">
        <v>7.9483939277530976E-4</v>
      </c>
      <c r="I14984">
        <v>29.366987228399999</v>
      </c>
      <c r="J14984">
        <v>0.47058823529999999</v>
      </c>
      <c r="K14984">
        <v>99.66</v>
      </c>
    </row>
    <row r="14985" spans="1:11" x14ac:dyDescent="0.25">
      <c r="A14985">
        <v>1989.25</v>
      </c>
      <c r="B14985">
        <v>1.5327349935905491E-4</v>
      </c>
      <c r="C14985">
        <v>6.5346126556000002</v>
      </c>
      <c r="D14985">
        <v>9.0196078400000004E-2</v>
      </c>
      <c r="E14985">
        <v>0</v>
      </c>
      <c r="G14985">
        <v>2138.75</v>
      </c>
      <c r="H14985">
        <v>7.8299536811221506E-4</v>
      </c>
      <c r="I14985">
        <v>29.354609012600001</v>
      </c>
      <c r="J14985">
        <v>0.47058823529999999</v>
      </c>
      <c r="K14985">
        <v>99.6</v>
      </c>
    </row>
    <row r="14986" spans="1:11" x14ac:dyDescent="0.25">
      <c r="A14986">
        <v>1997.5</v>
      </c>
      <c r="B14986">
        <v>1.5860038585732166E-4</v>
      </c>
      <c r="C14986">
        <v>6.5054864882999999</v>
      </c>
      <c r="D14986">
        <v>9.0196078400000004E-2</v>
      </c>
      <c r="E14986">
        <v>0</v>
      </c>
      <c r="G14986">
        <v>2139.25</v>
      </c>
      <c r="H14986">
        <v>7.8157569073273345E-4</v>
      </c>
      <c r="I14986">
        <v>29.317474365199999</v>
      </c>
      <c r="J14986">
        <v>0.47058823529999999</v>
      </c>
      <c r="K14986">
        <v>99.595238095200003</v>
      </c>
    </row>
    <row r="14987" spans="1:11" x14ac:dyDescent="0.25">
      <c r="A14987">
        <v>1991.0875000000001</v>
      </c>
      <c r="B14987">
        <v>1.5982119571590901E-4</v>
      </c>
      <c r="C14987">
        <v>6.5039051335</v>
      </c>
      <c r="D14987">
        <v>9.0196078400000004E-2</v>
      </c>
      <c r="E14987">
        <v>0</v>
      </c>
      <c r="G14987">
        <v>2140.75</v>
      </c>
      <c r="H14987">
        <v>7.7732063761532173E-4</v>
      </c>
      <c r="I14987">
        <v>29.312963485699999</v>
      </c>
      <c r="J14987">
        <v>0.47058823529999999</v>
      </c>
      <c r="K14987">
        <v>99.59</v>
      </c>
    </row>
    <row r="14988" spans="1:11" x14ac:dyDescent="0.25">
      <c r="A14988">
        <v>1984</v>
      </c>
      <c r="B14988">
        <v>1.6117969319556452E-4</v>
      </c>
      <c r="C14988">
        <v>6.4990029334999999</v>
      </c>
      <c r="D14988">
        <v>9.0196078400000004E-2</v>
      </c>
      <c r="E14988">
        <v>0</v>
      </c>
      <c r="G14988">
        <v>2145.25</v>
      </c>
      <c r="H14988">
        <v>7.8540162626733478E-4</v>
      </c>
      <c r="I14988">
        <v>29.312854766800001</v>
      </c>
      <c r="J14988">
        <v>0.47058823529999999</v>
      </c>
      <c r="K14988">
        <v>99.6</v>
      </c>
    </row>
    <row r="14989" spans="1:11" x14ac:dyDescent="0.25">
      <c r="A14989">
        <v>1981.5</v>
      </c>
      <c r="B14989">
        <v>1.6472085751955591E-4</v>
      </c>
      <c r="C14989">
        <v>6.5026268958999998</v>
      </c>
      <c r="D14989">
        <v>9.0196078400000004E-2</v>
      </c>
      <c r="E14989">
        <v>0</v>
      </c>
      <c r="G14989">
        <v>2145.2115384614999</v>
      </c>
      <c r="H14989">
        <v>7.8549871386273166E-4</v>
      </c>
      <c r="I14989">
        <v>29.312528610200001</v>
      </c>
      <c r="J14989">
        <v>0.47058823529999999</v>
      </c>
      <c r="K14989">
        <v>99.588999999999999</v>
      </c>
    </row>
    <row r="14990" spans="1:11" x14ac:dyDescent="0.25">
      <c r="A14990">
        <v>1992.75</v>
      </c>
      <c r="B14990">
        <v>1.6179955260318656E-4</v>
      </c>
      <c r="C14990">
        <v>6.5064727068000003</v>
      </c>
      <c r="D14990">
        <v>9.0196078400000004E-2</v>
      </c>
      <c r="E14990">
        <v>0</v>
      </c>
      <c r="G14990">
        <v>2143.75</v>
      </c>
      <c r="H14990">
        <v>7.8919062390670554E-4</v>
      </c>
      <c r="I14990">
        <v>29.3210111944</v>
      </c>
      <c r="J14990">
        <v>0.47058823529999999</v>
      </c>
      <c r="K14990">
        <v>99.56</v>
      </c>
    </row>
    <row r="14991" spans="1:11" x14ac:dyDescent="0.25">
      <c r="A14991">
        <v>1989.7987804878001</v>
      </c>
      <c r="B14991">
        <v>1.6199494088843441E-4</v>
      </c>
      <c r="C14991">
        <v>6.5180101395000003</v>
      </c>
      <c r="D14991">
        <v>9.1248206600000006E-2</v>
      </c>
      <c r="E14991">
        <v>0</v>
      </c>
      <c r="G14991">
        <v>2143.0914634146002</v>
      </c>
      <c r="H14991">
        <v>7.8663302689329121E-4</v>
      </c>
      <c r="I14991">
        <v>29.329917907700001</v>
      </c>
      <c r="J14991">
        <v>0.47058823529999999</v>
      </c>
      <c r="K14991">
        <v>99.46</v>
      </c>
    </row>
    <row r="14992" spans="1:11" x14ac:dyDescent="0.25">
      <c r="A14992">
        <v>1981.75</v>
      </c>
      <c r="B14992">
        <v>1.6253077585467391E-4</v>
      </c>
      <c r="C14992">
        <v>6.5446629524000004</v>
      </c>
      <c r="D14992">
        <v>9.4117647099999993E-2</v>
      </c>
      <c r="E14992">
        <v>0</v>
      </c>
      <c r="G14992">
        <v>2141.5</v>
      </c>
      <c r="H14992">
        <v>7.8044567341816482E-4</v>
      </c>
      <c r="I14992">
        <v>29.280414581300001</v>
      </c>
      <c r="J14992">
        <v>0.47058823529999999</v>
      </c>
      <c r="K14992">
        <v>99.46</v>
      </c>
    </row>
    <row r="14993" spans="1:11" x14ac:dyDescent="0.25">
      <c r="A14993">
        <v>1964</v>
      </c>
      <c r="B14993">
        <v>1.7208179629582483E-4</v>
      </c>
      <c r="C14993">
        <v>6.6088109016000001</v>
      </c>
      <c r="D14993">
        <v>9.4117647099999993E-2</v>
      </c>
      <c r="E14993">
        <v>0</v>
      </c>
      <c r="G14993">
        <v>2151.25</v>
      </c>
      <c r="H14993">
        <v>7.8720784054619412E-4</v>
      </c>
      <c r="I14993">
        <v>29.292693615000001</v>
      </c>
      <c r="J14993">
        <v>0.47058823529999999</v>
      </c>
      <c r="K14993">
        <v>99.46</v>
      </c>
    </row>
    <row r="14994" spans="1:11" x14ac:dyDescent="0.25">
      <c r="A14994">
        <v>1992</v>
      </c>
      <c r="B14994">
        <v>1.7563936248744981E-4</v>
      </c>
      <c r="C14994">
        <v>6.6257055997999998</v>
      </c>
      <c r="D14994">
        <v>9.4117647099999993E-2</v>
      </c>
      <c r="E14994">
        <v>0</v>
      </c>
      <c r="G14994">
        <v>2149.1875</v>
      </c>
      <c r="H14994">
        <v>7.8811716538226655E-4</v>
      </c>
      <c r="I14994">
        <v>29.3250656128</v>
      </c>
      <c r="J14994">
        <v>0.47058823529999999</v>
      </c>
      <c r="K14994">
        <v>99.5</v>
      </c>
    </row>
    <row r="14995" spans="1:11" x14ac:dyDescent="0.25">
      <c r="A14995">
        <v>1991.625</v>
      </c>
      <c r="B14995">
        <v>1.7588828795581498E-4</v>
      </c>
      <c r="C14995">
        <v>6.6763896942000001</v>
      </c>
      <c r="D14995">
        <v>9.4117647099999993E-2</v>
      </c>
      <c r="E14995">
        <v>0</v>
      </c>
      <c r="G14995">
        <v>2143</v>
      </c>
      <c r="H14995">
        <v>7.9085564188054126E-4</v>
      </c>
      <c r="I14995">
        <v>29.3672008514</v>
      </c>
      <c r="J14995">
        <v>0.47058823529999999</v>
      </c>
      <c r="K14995">
        <v>99.5</v>
      </c>
    </row>
    <row r="14996" spans="1:11" x14ac:dyDescent="0.25">
      <c r="A14996">
        <v>1984.5</v>
      </c>
      <c r="B14996">
        <v>1.8063574619551524E-4</v>
      </c>
      <c r="C14996">
        <v>6.7111698865999996</v>
      </c>
      <c r="D14996">
        <v>9.4117647099999993E-2</v>
      </c>
      <c r="E14996">
        <v>0</v>
      </c>
      <c r="G14996">
        <v>2150.75</v>
      </c>
      <c r="H14996">
        <v>7.8877466350110422E-4</v>
      </c>
      <c r="I14996">
        <v>29.322256088300001</v>
      </c>
      <c r="J14996">
        <v>0.47058823529999999</v>
      </c>
      <c r="K14996">
        <v>99.5</v>
      </c>
    </row>
    <row r="14997" spans="1:11" x14ac:dyDescent="0.25">
      <c r="A14997">
        <v>1979.4024390244001</v>
      </c>
      <c r="B14997">
        <v>1.8464194945628978E-4</v>
      </c>
      <c r="C14997">
        <v>6.7582254410000004</v>
      </c>
      <c r="D14997">
        <v>9.4117647099999993E-2</v>
      </c>
      <c r="E14997">
        <v>0</v>
      </c>
      <c r="G14997">
        <v>2148.75</v>
      </c>
      <c r="H14997">
        <v>7.7396489810354859E-4</v>
      </c>
      <c r="I14997">
        <v>29.321421146399999</v>
      </c>
      <c r="J14997">
        <v>0.47058823529999999</v>
      </c>
      <c r="K14997">
        <v>99.48</v>
      </c>
    </row>
    <row r="14998" spans="1:11" x14ac:dyDescent="0.25">
      <c r="A14998">
        <v>1965.5</v>
      </c>
      <c r="B14998">
        <v>1.9567357739760878E-4</v>
      </c>
      <c r="C14998">
        <v>6.9286937713999999</v>
      </c>
      <c r="D14998">
        <v>9.4117647099999993E-2</v>
      </c>
      <c r="E14998">
        <v>0</v>
      </c>
      <c r="G14998">
        <v>2148</v>
      </c>
      <c r="H14998">
        <v>7.7604409784683419E-4</v>
      </c>
      <c r="I14998">
        <v>29.3189163208</v>
      </c>
      <c r="J14998">
        <v>0.47058823529999999</v>
      </c>
      <c r="K14998">
        <v>99.45</v>
      </c>
    </row>
    <row r="14999" spans="1:11" x14ac:dyDescent="0.25">
      <c r="A14999">
        <v>1975</v>
      </c>
      <c r="B14999">
        <v>2.057833824556962E-4</v>
      </c>
      <c r="C14999">
        <v>7.1276125908000001</v>
      </c>
      <c r="D14999">
        <v>9.8039215700000001E-2</v>
      </c>
      <c r="E14999">
        <v>0</v>
      </c>
      <c r="G14999">
        <v>2145.75</v>
      </c>
      <c r="H14999">
        <v>7.8229041793079343E-4</v>
      </c>
      <c r="I14999">
        <v>29.306562423700001</v>
      </c>
      <c r="J14999">
        <v>0.47058823529999999</v>
      </c>
      <c r="K14999">
        <v>99.462500000000006</v>
      </c>
    </row>
    <row r="15000" spans="1:11" x14ac:dyDescent="0.25">
      <c r="A15000">
        <v>1987.25</v>
      </c>
      <c r="B15000">
        <v>2.0800943092212857E-4</v>
      </c>
      <c r="C15000">
        <v>7.1807208537999996</v>
      </c>
      <c r="D15000">
        <v>9.8039215700000001E-2</v>
      </c>
      <c r="E15000">
        <v>0</v>
      </c>
      <c r="G15000">
        <v>2150.75</v>
      </c>
      <c r="H15000">
        <v>7.9384865256305946E-4</v>
      </c>
      <c r="I15000">
        <v>29.295757293699999</v>
      </c>
      <c r="J15000">
        <v>0.47058823529999999</v>
      </c>
      <c r="K15000">
        <v>99.5</v>
      </c>
    </row>
    <row r="15001" spans="1:11" x14ac:dyDescent="0.25">
      <c r="A15001">
        <v>1984.1402439024</v>
      </c>
      <c r="B15001">
        <v>2.0870130284266804E-4</v>
      </c>
      <c r="C15001">
        <v>7.3207335471999997</v>
      </c>
      <c r="D15001">
        <v>9.9952176000000004E-2</v>
      </c>
      <c r="E15001">
        <v>0</v>
      </c>
      <c r="G15001">
        <v>2153.5</v>
      </c>
      <c r="H15001">
        <v>7.8269989576271182E-4</v>
      </c>
      <c r="I15001">
        <v>29.298065662399999</v>
      </c>
      <c r="J15001">
        <v>0.47058823529999999</v>
      </c>
      <c r="K15001">
        <v>99.54</v>
      </c>
    </row>
    <row r="15002" spans="1:11" x14ac:dyDescent="0.25">
      <c r="A15002">
        <v>1974.5</v>
      </c>
      <c r="B15002">
        <v>2.1085995549506204E-4</v>
      </c>
      <c r="C15002">
        <v>7.4519824981999996</v>
      </c>
      <c r="D15002">
        <v>0.1058823529</v>
      </c>
      <c r="E15002">
        <v>0</v>
      </c>
      <c r="G15002">
        <v>2152.6750000000002</v>
      </c>
      <c r="H15002">
        <v>7.8321108804162252E-4</v>
      </c>
      <c r="I15002">
        <v>29.3049907684</v>
      </c>
      <c r="J15002">
        <v>0.47058823529999999</v>
      </c>
      <c r="K15002">
        <v>99.56</v>
      </c>
    </row>
    <row r="15003" spans="1:11" x14ac:dyDescent="0.25">
      <c r="A15003">
        <v>1967</v>
      </c>
      <c r="B15003">
        <v>2.1082334274275547E-4</v>
      </c>
      <c r="C15003">
        <v>7.5330834389000003</v>
      </c>
      <c r="D15003">
        <v>0.1058823529</v>
      </c>
      <c r="E15003">
        <v>0</v>
      </c>
      <c r="G15003">
        <v>2150.5</v>
      </c>
      <c r="H15003">
        <v>7.845606568239944E-4</v>
      </c>
      <c r="I15003">
        <v>29.284923553500001</v>
      </c>
      <c r="J15003">
        <v>0.47058823529999999</v>
      </c>
      <c r="K15003">
        <v>99.573846153800005</v>
      </c>
    </row>
    <row r="15004" spans="1:11" x14ac:dyDescent="0.25">
      <c r="A15004">
        <v>1969.75</v>
      </c>
      <c r="B15004">
        <v>2.0448511384693488E-4</v>
      </c>
      <c r="C15004">
        <v>7.5376245568</v>
      </c>
      <c r="D15004">
        <v>0.1058823529</v>
      </c>
      <c r="E15004">
        <v>0</v>
      </c>
      <c r="G15004">
        <v>2150.5</v>
      </c>
      <c r="H15004">
        <v>7.9194186253196924E-4</v>
      </c>
      <c r="I15004">
        <v>29.288636649499999</v>
      </c>
      <c r="J15004">
        <v>0.47058823529999999</v>
      </c>
      <c r="K15004">
        <v>99.62</v>
      </c>
    </row>
    <row r="15005" spans="1:11" x14ac:dyDescent="0.25">
      <c r="A15005">
        <v>1970.01875</v>
      </c>
      <c r="B15005">
        <v>2.0428935492365239E-4</v>
      </c>
      <c r="C15005">
        <v>7.5517020225999998</v>
      </c>
      <c r="D15005">
        <v>0.10607843140000001</v>
      </c>
      <c r="E15005">
        <v>0</v>
      </c>
      <c r="G15005">
        <v>2151</v>
      </c>
      <c r="H15005">
        <v>7.9087377423291486E-4</v>
      </c>
      <c r="I15005">
        <v>29.298763275100001</v>
      </c>
      <c r="J15005">
        <v>0.47058823529999999</v>
      </c>
      <c r="K15005">
        <v>99.68</v>
      </c>
    </row>
    <row r="15006" spans="1:11" x14ac:dyDescent="0.25">
      <c r="A15006">
        <v>1980.5</v>
      </c>
      <c r="B15006">
        <v>1.9669619655390054E-4</v>
      </c>
      <c r="C15006">
        <v>7.5471553802000004</v>
      </c>
      <c r="D15006">
        <v>0.1137254902</v>
      </c>
      <c r="E15006">
        <v>0</v>
      </c>
      <c r="G15006">
        <v>2152.5</v>
      </c>
      <c r="H15006">
        <v>7.8767248656213705E-4</v>
      </c>
      <c r="I15006">
        <v>29.345510482800002</v>
      </c>
      <c r="J15006">
        <v>0.47058823529999999</v>
      </c>
      <c r="K15006">
        <v>99.7</v>
      </c>
    </row>
    <row r="15007" spans="1:11" x14ac:dyDescent="0.25">
      <c r="A15007">
        <v>1970</v>
      </c>
      <c r="B15007">
        <v>1.9841603596446701E-4</v>
      </c>
      <c r="C15007">
        <v>7.5468056560000001</v>
      </c>
      <c r="D15007">
        <v>0.1137254902</v>
      </c>
      <c r="E15007">
        <v>0</v>
      </c>
      <c r="G15007">
        <v>2151.25</v>
      </c>
      <c r="H15007">
        <v>7.7982920818128992E-4</v>
      </c>
      <c r="I15007">
        <v>29.3394931793</v>
      </c>
      <c r="J15007">
        <v>0.47058823529999999</v>
      </c>
      <c r="K15007">
        <v>99.76</v>
      </c>
    </row>
    <row r="15008" spans="1:11" x14ac:dyDescent="0.25">
      <c r="A15008">
        <v>1964.6951219512</v>
      </c>
      <c r="B15008">
        <v>1.987465138291817E-4</v>
      </c>
      <c r="C15008">
        <v>7.5458836555</v>
      </c>
      <c r="D15008">
        <v>0.1137254902</v>
      </c>
      <c r="E15008">
        <v>0</v>
      </c>
      <c r="G15008">
        <v>2152</v>
      </c>
      <c r="H15008">
        <v>7.8101727292053899E-4</v>
      </c>
      <c r="I15008">
        <v>29.323629379300002</v>
      </c>
      <c r="J15008">
        <v>0.47058823529999999</v>
      </c>
      <c r="K15008">
        <v>99.77</v>
      </c>
    </row>
    <row r="15009" spans="1:11" x14ac:dyDescent="0.25">
      <c r="A15009">
        <v>1948.25</v>
      </c>
      <c r="B15009">
        <v>1.9978243237520852E-4</v>
      </c>
      <c r="C15009">
        <v>7.5764198302999999</v>
      </c>
      <c r="D15009">
        <v>0.1137254902</v>
      </c>
      <c r="E15009">
        <v>0</v>
      </c>
      <c r="G15009">
        <v>2154.25</v>
      </c>
      <c r="H15009">
        <v>7.8457650367877451E-4</v>
      </c>
      <c r="I15009">
        <v>29.352348327600001</v>
      </c>
      <c r="J15009">
        <v>0.47058823529999999</v>
      </c>
      <c r="K15009">
        <v>99.778048780500001</v>
      </c>
    </row>
    <row r="15010" spans="1:11" x14ac:dyDescent="0.25">
      <c r="A15010">
        <v>1972.75</v>
      </c>
      <c r="B15010">
        <v>1.9713366138638956E-4</v>
      </c>
      <c r="C15010">
        <v>7.5899797916000002</v>
      </c>
      <c r="D15010">
        <v>0.1137254902</v>
      </c>
      <c r="E15010">
        <v>0</v>
      </c>
      <c r="G15010">
        <v>2152</v>
      </c>
      <c r="H15010">
        <v>7.9446321712360601E-4</v>
      </c>
      <c r="I15010">
        <v>29.362146377599998</v>
      </c>
      <c r="J15010">
        <v>0.47058823529999999</v>
      </c>
      <c r="K15010">
        <v>99.8</v>
      </c>
    </row>
    <row r="15011" spans="1:11" x14ac:dyDescent="0.25">
      <c r="A15011">
        <v>1974.125</v>
      </c>
      <c r="B15011">
        <v>1.9833227900968781E-4</v>
      </c>
      <c r="C15011">
        <v>7.6049671173000002</v>
      </c>
      <c r="D15011">
        <v>0.1137254902</v>
      </c>
      <c r="E15011">
        <v>0</v>
      </c>
      <c r="G15011">
        <v>2154.25</v>
      </c>
      <c r="H15011">
        <v>7.828879218869676E-4</v>
      </c>
      <c r="I15011">
        <v>29.363783359500001</v>
      </c>
      <c r="J15011">
        <v>0.47058823529999999</v>
      </c>
      <c r="K15011">
        <v>99.86</v>
      </c>
    </row>
    <row r="15012" spans="1:11" x14ac:dyDescent="0.25">
      <c r="A15012">
        <v>1977.75</v>
      </c>
      <c r="B15012">
        <v>2.0148428208823158E-4</v>
      </c>
      <c r="C15012">
        <v>7.6345806121999997</v>
      </c>
      <c r="D15012">
        <v>0.1137254902</v>
      </c>
      <c r="E15012">
        <v>0</v>
      </c>
      <c r="G15012">
        <v>2154.75</v>
      </c>
      <c r="H15012">
        <v>7.8332014353173218E-4</v>
      </c>
      <c r="I15012">
        <v>29.368694305399998</v>
      </c>
      <c r="J15012">
        <v>0.47058823529999999</v>
      </c>
      <c r="K15012">
        <v>99.87</v>
      </c>
    </row>
    <row r="15013" spans="1:11" x14ac:dyDescent="0.25">
      <c r="A15013">
        <v>1959.75</v>
      </c>
      <c r="B15013">
        <v>2.0805967796912869E-4</v>
      </c>
      <c r="C15013">
        <v>7.6591716858999996</v>
      </c>
      <c r="D15013">
        <v>0.1137254902</v>
      </c>
      <c r="E15013">
        <v>0</v>
      </c>
      <c r="G15013">
        <v>2156.25</v>
      </c>
      <c r="H15013">
        <v>7.846156057971014E-4</v>
      </c>
      <c r="I15013">
        <v>29.370018005399999</v>
      </c>
      <c r="J15013">
        <v>0.47058823529999999</v>
      </c>
      <c r="K15013">
        <v>99.867500000000007</v>
      </c>
    </row>
    <row r="15014" spans="1:11" x14ac:dyDescent="0.25">
      <c r="A15014">
        <v>1959.3475609755999</v>
      </c>
      <c r="B15014">
        <v>2.0805713055677548E-4</v>
      </c>
      <c r="C15014">
        <v>7.6849923134000004</v>
      </c>
      <c r="D15014">
        <v>0.1137254902</v>
      </c>
      <c r="E15014">
        <v>0</v>
      </c>
      <c r="G15014">
        <v>2156.5</v>
      </c>
      <c r="H15014">
        <v>7.7593719915372138E-4</v>
      </c>
      <c r="I15014">
        <v>28.984535217299999</v>
      </c>
      <c r="J15014">
        <v>0.47058823529999999</v>
      </c>
      <c r="K15014">
        <v>99.86</v>
      </c>
    </row>
    <row r="15015" spans="1:11" x14ac:dyDescent="0.25">
      <c r="A15015">
        <v>1958.25</v>
      </c>
      <c r="B15015">
        <v>2.0805017772245629E-4</v>
      </c>
      <c r="C15015">
        <v>7.7308764457999999</v>
      </c>
      <c r="D15015">
        <v>0.1137254902</v>
      </c>
      <c r="E15015">
        <v>0</v>
      </c>
      <c r="G15015">
        <v>2152</v>
      </c>
      <c r="H15015">
        <v>7.5374121469563198E-4</v>
      </c>
      <c r="I15015">
        <v>28.830206394200001</v>
      </c>
      <c r="J15015">
        <v>0.47058823529999999</v>
      </c>
      <c r="K15015">
        <v>99.81</v>
      </c>
    </row>
    <row r="15016" spans="1:11" x14ac:dyDescent="0.25">
      <c r="A15016">
        <v>1972</v>
      </c>
      <c r="B15016">
        <v>2.0743799567697767E-4</v>
      </c>
      <c r="C15016">
        <v>7.7619028091000004</v>
      </c>
      <c r="D15016">
        <v>0.1137254902</v>
      </c>
      <c r="E15016">
        <v>0</v>
      </c>
      <c r="G15016">
        <v>2152.625</v>
      </c>
      <c r="H15016">
        <v>7.40694824075257E-4</v>
      </c>
      <c r="I15016">
        <v>28.367219924899999</v>
      </c>
      <c r="J15016">
        <v>0.47058823529999999</v>
      </c>
      <c r="K15016">
        <v>99.81</v>
      </c>
    </row>
    <row r="15017" spans="1:11" x14ac:dyDescent="0.25">
      <c r="A15017">
        <v>1964.5</v>
      </c>
      <c r="B15017">
        <v>2.0604159499872741E-4</v>
      </c>
      <c r="C15017">
        <v>7.7701283199000004</v>
      </c>
      <c r="D15017">
        <v>0.1176470588</v>
      </c>
      <c r="E15017">
        <v>0</v>
      </c>
      <c r="G15017">
        <v>2154.5</v>
      </c>
      <c r="H15017">
        <v>7.0160106784636811E-4</v>
      </c>
      <c r="I15017">
        <v>27.548509597799999</v>
      </c>
      <c r="J15017">
        <v>0.47058823529999999</v>
      </c>
      <c r="K15017">
        <v>99.807317073199997</v>
      </c>
    </row>
    <row r="15018" spans="1:11" x14ac:dyDescent="0.25">
      <c r="A15018">
        <v>1962.25</v>
      </c>
      <c r="B15018">
        <v>2.0653064260415339E-4</v>
      </c>
      <c r="C15018">
        <v>7.7925615310999996</v>
      </c>
      <c r="D15018">
        <v>0.1176470588</v>
      </c>
      <c r="E15018">
        <v>0</v>
      </c>
      <c r="G15018">
        <v>2155</v>
      </c>
      <c r="H15018">
        <v>6.6537659083526685E-4</v>
      </c>
      <c r="I15018">
        <v>26.498500824000001</v>
      </c>
      <c r="J15018">
        <v>0.47058823529999999</v>
      </c>
      <c r="K15018">
        <v>99.8</v>
      </c>
    </row>
    <row r="15019" spans="1:11" x14ac:dyDescent="0.25">
      <c r="A15019">
        <v>1955.5</v>
      </c>
      <c r="B15019">
        <v>2.0800453782919971E-4</v>
      </c>
      <c r="C15019">
        <v>7.8072800636000004</v>
      </c>
      <c r="D15019">
        <v>0.1176470588</v>
      </c>
      <c r="E15019">
        <v>0</v>
      </c>
      <c r="G15019">
        <v>2153.1707317073001</v>
      </c>
      <c r="H15019">
        <v>6.6811453161418738E-4</v>
      </c>
      <c r="I15019">
        <v>26.389859342600001</v>
      </c>
      <c r="J15019">
        <v>0.4591104735</v>
      </c>
      <c r="K15019">
        <v>99.77</v>
      </c>
    </row>
    <row r="15020" spans="1:11" x14ac:dyDescent="0.25">
      <c r="A15020">
        <v>1959.25</v>
      </c>
      <c r="B15020">
        <v>2.0591856057164732E-4</v>
      </c>
      <c r="C15020">
        <v>7.8117623328999999</v>
      </c>
      <c r="D15020">
        <v>0.1176470588</v>
      </c>
      <c r="E15020">
        <v>0</v>
      </c>
      <c r="G15020">
        <v>2151.25</v>
      </c>
      <c r="H15020">
        <v>6.7099438077861714E-4</v>
      </c>
      <c r="I15020">
        <v>26.0156497955</v>
      </c>
      <c r="J15020">
        <v>0.44705882349999998</v>
      </c>
      <c r="K15020">
        <v>99.762500000000003</v>
      </c>
    </row>
    <row r="15021" spans="1:11" x14ac:dyDescent="0.25">
      <c r="A15021">
        <v>1966</v>
      </c>
      <c r="B15021">
        <v>2.0487515412004068E-4</v>
      </c>
      <c r="C15021">
        <v>7.8111682170999996</v>
      </c>
      <c r="D15021">
        <v>0.1176470588</v>
      </c>
      <c r="E15021">
        <v>0</v>
      </c>
      <c r="G15021">
        <v>2154.5</v>
      </c>
      <c r="H15021">
        <v>6.874800225110234E-4</v>
      </c>
      <c r="I15021">
        <v>26.0949821472</v>
      </c>
      <c r="J15021">
        <v>0.44705882349999998</v>
      </c>
      <c r="K15021">
        <v>99.74</v>
      </c>
    </row>
    <row r="15022" spans="1:11" x14ac:dyDescent="0.25">
      <c r="A15022">
        <v>1964.3902439024</v>
      </c>
      <c r="B15022">
        <v>2.0413973338279521E-4</v>
      </c>
      <c r="C15022">
        <v>7.8095479012000002</v>
      </c>
      <c r="D15022">
        <v>0.1176470588</v>
      </c>
      <c r="E15022">
        <v>0</v>
      </c>
      <c r="G15022">
        <v>2157</v>
      </c>
      <c r="H15022">
        <v>6.9189582005099671E-4</v>
      </c>
      <c r="I15022">
        <v>26.158807277699999</v>
      </c>
      <c r="J15022">
        <v>0.43137254899999999</v>
      </c>
      <c r="K15022">
        <v>99.73</v>
      </c>
    </row>
    <row r="15023" spans="1:11" x14ac:dyDescent="0.25">
      <c r="A15023">
        <v>1960</v>
      </c>
      <c r="B15023">
        <v>2.0212790058673469E-4</v>
      </c>
      <c r="C15023">
        <v>7.8149185180999998</v>
      </c>
      <c r="D15023">
        <v>0.1176470588</v>
      </c>
      <c r="E15023">
        <v>0</v>
      </c>
      <c r="G15023">
        <v>2156.25</v>
      </c>
      <c r="H15023">
        <v>6.7446115722898548E-4</v>
      </c>
      <c r="I15023">
        <v>26.3502826691</v>
      </c>
      <c r="J15023">
        <v>0.43137254899999999</v>
      </c>
      <c r="K15023">
        <v>99.75</v>
      </c>
    </row>
    <row r="15024" spans="1:11" x14ac:dyDescent="0.25">
      <c r="A15024">
        <v>1953.25</v>
      </c>
      <c r="B15024">
        <v>2.024878015359017E-4</v>
      </c>
      <c r="C15024">
        <v>7.8204165667999996</v>
      </c>
      <c r="D15024">
        <v>0.1176470588</v>
      </c>
      <c r="E15024">
        <v>0</v>
      </c>
      <c r="G15024">
        <v>2154</v>
      </c>
      <c r="H15024">
        <v>6.2208432198235849E-4</v>
      </c>
      <c r="I15024">
        <v>25.7703361511</v>
      </c>
      <c r="J15024">
        <v>0.43137254899999999</v>
      </c>
      <c r="K15024">
        <v>99.75</v>
      </c>
    </row>
    <row r="15025" spans="1:11" x14ac:dyDescent="0.25">
      <c r="A15025">
        <v>1953.9207317073001</v>
      </c>
      <c r="B15025">
        <v>2.0296318235411777E-4</v>
      </c>
      <c r="C15025">
        <v>7.8261895179999996</v>
      </c>
      <c r="D15025">
        <v>0.1176470588</v>
      </c>
      <c r="E15025">
        <v>0</v>
      </c>
      <c r="G15025">
        <v>2152.25</v>
      </c>
      <c r="H15025">
        <v>5.9739152656522237E-4</v>
      </c>
      <c r="I15025">
        <v>25.0148677826</v>
      </c>
      <c r="J15025">
        <v>0.40784313729999999</v>
      </c>
      <c r="K15025">
        <v>99.75</v>
      </c>
    </row>
    <row r="15026" spans="1:11" x14ac:dyDescent="0.25">
      <c r="A15026">
        <v>1955.75</v>
      </c>
      <c r="B15026">
        <v>2.0425801818995271E-4</v>
      </c>
      <c r="C15026">
        <v>7.8402018547000001</v>
      </c>
      <c r="D15026">
        <v>0.1176470588</v>
      </c>
      <c r="E15026">
        <v>0</v>
      </c>
      <c r="G15026">
        <v>2153.75</v>
      </c>
      <c r="H15026">
        <v>6.0219593194428328E-4</v>
      </c>
      <c r="I15026">
        <v>24.9091682434</v>
      </c>
      <c r="J15026">
        <v>0.40784313729999999</v>
      </c>
      <c r="K15026">
        <v>99.73</v>
      </c>
    </row>
    <row r="15027" spans="1:11" x14ac:dyDescent="0.25">
      <c r="A15027">
        <v>1959.25</v>
      </c>
      <c r="B15027">
        <v>2.0288041787673857E-4</v>
      </c>
      <c r="C15027">
        <v>7.8500809669000002</v>
      </c>
      <c r="D15027">
        <v>0.1176470588</v>
      </c>
      <c r="E15027">
        <v>0</v>
      </c>
      <c r="G15027">
        <v>2154.625</v>
      </c>
      <c r="H15027">
        <v>6.0175952738875669E-4</v>
      </c>
      <c r="I15027">
        <v>24.592069625899999</v>
      </c>
      <c r="J15027">
        <v>0.40784313729999999</v>
      </c>
      <c r="K15027">
        <v>99.72</v>
      </c>
    </row>
    <row r="15028" spans="1:11" x14ac:dyDescent="0.25">
      <c r="A15028">
        <v>1956.4</v>
      </c>
      <c r="B15028">
        <v>2.039788654288489E-4</v>
      </c>
      <c r="C15028">
        <v>7.8524068855999998</v>
      </c>
      <c r="D15028">
        <v>0.1176470588</v>
      </c>
      <c r="E15028">
        <v>0</v>
      </c>
      <c r="G15028">
        <v>2157.25</v>
      </c>
      <c r="H15028">
        <v>6.0045243781434697E-4</v>
      </c>
      <c r="I15028">
        <v>24.179800033599999</v>
      </c>
      <c r="J15028">
        <v>0.40784313729999999</v>
      </c>
      <c r="K15028">
        <v>99.73</v>
      </c>
    </row>
    <row r="15029" spans="1:11" x14ac:dyDescent="0.25">
      <c r="A15029">
        <v>1953.25</v>
      </c>
      <c r="B15029">
        <v>2.0519666845001921E-4</v>
      </c>
      <c r="C15029">
        <v>7.8596172332999998</v>
      </c>
      <c r="D15029">
        <v>0.1176470588</v>
      </c>
      <c r="E15029">
        <v>0</v>
      </c>
      <c r="G15029">
        <v>2156</v>
      </c>
      <c r="H15029">
        <v>6.1751929560528761E-4</v>
      </c>
      <c r="I15029">
        <v>23.982643127399999</v>
      </c>
      <c r="J15029">
        <v>0.38431372549999998</v>
      </c>
      <c r="K15029">
        <v>99.76</v>
      </c>
    </row>
    <row r="15030" spans="1:11" x14ac:dyDescent="0.25">
      <c r="A15030">
        <v>1955</v>
      </c>
      <c r="B15030">
        <v>2.0535129383631714E-4</v>
      </c>
      <c r="C15030">
        <v>7.8631415366999997</v>
      </c>
      <c r="D15030">
        <v>0.1176470588</v>
      </c>
      <c r="E15030">
        <v>0</v>
      </c>
      <c r="G15030">
        <v>2148.25</v>
      </c>
      <c r="H15030">
        <v>6.3560247682997793E-4</v>
      </c>
      <c r="I15030">
        <v>23.977395057700001</v>
      </c>
      <c r="J15030">
        <v>0.38431372549999998</v>
      </c>
      <c r="K15030">
        <v>99.77</v>
      </c>
    </row>
    <row r="15031" spans="1:11" x14ac:dyDescent="0.25">
      <c r="A15031">
        <v>1949</v>
      </c>
      <c r="B15031">
        <v>2.0411706112108773E-4</v>
      </c>
      <c r="C15031">
        <v>7.8579045892000003</v>
      </c>
      <c r="D15031">
        <v>0.1176470588</v>
      </c>
      <c r="E15031">
        <v>0</v>
      </c>
      <c r="G15031">
        <v>2152.3125</v>
      </c>
      <c r="H15031">
        <v>6.3371136885326826E-4</v>
      </c>
      <c r="I15031">
        <v>23.961650848400001</v>
      </c>
      <c r="J15031">
        <v>0.38333333330000002</v>
      </c>
      <c r="K15031">
        <v>99.69</v>
      </c>
    </row>
    <row r="15032" spans="1:11" x14ac:dyDescent="0.25">
      <c r="A15032">
        <v>1949.73125</v>
      </c>
      <c r="B15032">
        <v>2.0136915340255226E-4</v>
      </c>
      <c r="C15032">
        <v>7.8440980911000002</v>
      </c>
      <c r="D15032">
        <v>0.1176470588</v>
      </c>
      <c r="E15032">
        <v>0</v>
      </c>
      <c r="G15032">
        <v>2164.5</v>
      </c>
      <c r="H15032">
        <v>6.2808063745668752E-4</v>
      </c>
      <c r="I15032">
        <v>23.966884613000001</v>
      </c>
      <c r="J15032">
        <v>0.3803921569</v>
      </c>
      <c r="K15032">
        <v>99.672499999999999</v>
      </c>
    </row>
    <row r="15033" spans="1:11" x14ac:dyDescent="0.25">
      <c r="A15033">
        <v>1952.25</v>
      </c>
      <c r="B15033">
        <v>1.9191989477525931E-4</v>
      </c>
      <c r="C15033">
        <v>7.7330002784999996</v>
      </c>
      <c r="D15033">
        <v>0.1176470588</v>
      </c>
      <c r="E15033">
        <v>0</v>
      </c>
      <c r="G15033">
        <v>2162</v>
      </c>
      <c r="H15033">
        <v>6.2146496617715072E-4</v>
      </c>
      <c r="I15033">
        <v>23.9291439056</v>
      </c>
      <c r="J15033">
        <v>0.3803921569</v>
      </c>
      <c r="K15033">
        <v>99.62</v>
      </c>
    </row>
    <row r="15034" spans="1:11" x14ac:dyDescent="0.25">
      <c r="A15034">
        <v>1951</v>
      </c>
      <c r="B15034">
        <v>1.8238138963352129E-4</v>
      </c>
      <c r="C15034">
        <v>7.7124060392000002</v>
      </c>
      <c r="D15034">
        <v>0.1176470588</v>
      </c>
      <c r="E15034">
        <v>0</v>
      </c>
      <c r="G15034">
        <v>2154.25</v>
      </c>
      <c r="H15034">
        <v>6.197095177672043E-4</v>
      </c>
      <c r="I15034">
        <v>23.9098548889</v>
      </c>
      <c r="J15034">
        <v>0.3803921569</v>
      </c>
      <c r="K15034">
        <v>99.62</v>
      </c>
    </row>
    <row r="15035" spans="1:11" x14ac:dyDescent="0.25">
      <c r="A15035">
        <v>1951</v>
      </c>
      <c r="B15035">
        <v>1.8120793202203999E-4</v>
      </c>
      <c r="C15035">
        <v>7.6506233215000004</v>
      </c>
      <c r="D15035">
        <v>0.1176470588</v>
      </c>
      <c r="E15035">
        <v>0</v>
      </c>
      <c r="G15035">
        <v>2156.1875</v>
      </c>
      <c r="H15035">
        <v>6.1727388485463346E-4</v>
      </c>
      <c r="I15035">
        <v>23.851987838700001</v>
      </c>
      <c r="J15035">
        <v>0.3803921569</v>
      </c>
      <c r="K15035">
        <v>99.62</v>
      </c>
    </row>
    <row r="15036" spans="1:11" x14ac:dyDescent="0.25">
      <c r="A15036">
        <v>1951</v>
      </c>
      <c r="B15036">
        <v>1.7780490494618143E-4</v>
      </c>
      <c r="C15036">
        <v>7.613275528</v>
      </c>
      <c r="D15036">
        <v>0.1176470588</v>
      </c>
      <c r="E15036">
        <v>0</v>
      </c>
      <c r="G15036">
        <v>2162</v>
      </c>
      <c r="H15036">
        <v>6.0999317872340421E-4</v>
      </c>
      <c r="I15036">
        <v>23.7069969177</v>
      </c>
      <c r="J15036">
        <v>0.3803921569</v>
      </c>
      <c r="K15036">
        <v>99.606585365900003</v>
      </c>
    </row>
    <row r="15037" spans="1:11" x14ac:dyDescent="0.25">
      <c r="A15037">
        <v>1947.25</v>
      </c>
      <c r="B15037">
        <v>1.7780766863525484E-4</v>
      </c>
      <c r="C15037">
        <v>7.6068448286999999</v>
      </c>
      <c r="D15037">
        <v>0.1176470588</v>
      </c>
      <c r="E15037">
        <v>0</v>
      </c>
      <c r="G15037">
        <v>2165.5</v>
      </c>
      <c r="H15037">
        <v>6.1572651198337565E-4</v>
      </c>
      <c r="I15037">
        <v>23.602088928200001</v>
      </c>
      <c r="J15037">
        <v>0.3803921569</v>
      </c>
      <c r="K15037">
        <v>99.57</v>
      </c>
    </row>
    <row r="15038" spans="1:11" x14ac:dyDescent="0.25">
      <c r="A15038">
        <v>1947.1890243902001</v>
      </c>
      <c r="B15038">
        <v>1.8054710427257959E-4</v>
      </c>
      <c r="C15038">
        <v>7.5881958008000003</v>
      </c>
      <c r="D15038">
        <v>0.11573409849999999</v>
      </c>
      <c r="E15038">
        <v>0</v>
      </c>
      <c r="G15038">
        <v>2163.25</v>
      </c>
      <c r="H15038">
        <v>6.1942430581301286E-4</v>
      </c>
      <c r="I15038">
        <v>23.582885742199998</v>
      </c>
      <c r="J15038">
        <v>0.3803921569</v>
      </c>
      <c r="K15038">
        <v>99.54</v>
      </c>
    </row>
    <row r="15039" spans="1:11" x14ac:dyDescent="0.25">
      <c r="A15039">
        <v>1947</v>
      </c>
      <c r="B15039">
        <v>1.8904044515921932E-4</v>
      </c>
      <c r="C15039">
        <v>7.5875043869000001</v>
      </c>
      <c r="D15039">
        <v>0.10980392160000001</v>
      </c>
      <c r="E15039">
        <v>0</v>
      </c>
      <c r="G15039">
        <v>2163.25</v>
      </c>
      <c r="H15039">
        <v>6.1896569946839246E-4</v>
      </c>
      <c r="I15039">
        <v>23.525276184100001</v>
      </c>
      <c r="J15039">
        <v>0.37941176469999999</v>
      </c>
      <c r="K15039">
        <v>99.54</v>
      </c>
    </row>
    <row r="15040" spans="1:11" x14ac:dyDescent="0.25">
      <c r="A15040">
        <v>1946</v>
      </c>
      <c r="B15040">
        <v>1.9593498584275437E-4</v>
      </c>
      <c r="C15040">
        <v>7.5898047685999996</v>
      </c>
      <c r="D15040">
        <v>0.10980392160000001</v>
      </c>
      <c r="E15040">
        <v>0</v>
      </c>
      <c r="G15040">
        <v>2163.25</v>
      </c>
      <c r="H15040">
        <v>6.1758988043453136E-4</v>
      </c>
      <c r="I15040">
        <v>23.483596801800001</v>
      </c>
      <c r="J15040">
        <v>0.37647058820000001</v>
      </c>
      <c r="K15040">
        <v>99.564146341500006</v>
      </c>
    </row>
    <row r="15041" spans="1:11" x14ac:dyDescent="0.25">
      <c r="A15041">
        <v>1945.6153846154</v>
      </c>
      <c r="B15041">
        <v>1.9545073879037524E-4</v>
      </c>
      <c r="C15041">
        <v>7.5967059135000001</v>
      </c>
      <c r="D15041">
        <v>0.10980392160000001</v>
      </c>
      <c r="E15041">
        <v>0</v>
      </c>
      <c r="G15041">
        <v>2161.5</v>
      </c>
      <c r="H15041">
        <v>6.2711645572519081E-4</v>
      </c>
      <c r="I15041">
        <v>23.470270482499998</v>
      </c>
      <c r="J15041">
        <v>0.37647058820000001</v>
      </c>
      <c r="K15041">
        <v>99.63</v>
      </c>
    </row>
    <row r="15042" spans="1:11" x14ac:dyDescent="0.25">
      <c r="A15042">
        <v>1944.5</v>
      </c>
      <c r="B15042">
        <v>1.9404533902031372E-4</v>
      </c>
      <c r="C15042">
        <v>7.5504202843000003</v>
      </c>
      <c r="D15042">
        <v>0.10980392160000001</v>
      </c>
      <c r="E15042">
        <v>0</v>
      </c>
      <c r="G15042">
        <v>2162.4625000000001</v>
      </c>
      <c r="H15042">
        <v>6.2612240786834447E-4</v>
      </c>
      <c r="I15042">
        <v>23.456277847300001</v>
      </c>
      <c r="J15042">
        <v>0.3753921569</v>
      </c>
      <c r="K15042">
        <v>99.62</v>
      </c>
    </row>
    <row r="15043" spans="1:11" x14ac:dyDescent="0.25">
      <c r="A15043">
        <v>1945.75</v>
      </c>
      <c r="B15043">
        <v>1.78454612848516E-4</v>
      </c>
      <c r="C15043">
        <v>7.5286048054999997</v>
      </c>
      <c r="D15043">
        <v>0.10980392160000001</v>
      </c>
      <c r="E15043">
        <v>0</v>
      </c>
      <c r="G15043">
        <v>2165</v>
      </c>
      <c r="H15043">
        <v>6.2350597290993068E-4</v>
      </c>
      <c r="I15043">
        <v>23.4524383545</v>
      </c>
      <c r="J15043">
        <v>0.37254901959999998</v>
      </c>
      <c r="K15043">
        <v>99.606585365900003</v>
      </c>
    </row>
    <row r="15044" spans="1:11" x14ac:dyDescent="0.25">
      <c r="A15044">
        <v>1945.4375</v>
      </c>
      <c r="B15044">
        <v>1.7686842969769011E-4</v>
      </c>
      <c r="C15044">
        <v>7.4710912703999997</v>
      </c>
      <c r="D15044">
        <v>0.10980392160000001</v>
      </c>
      <c r="E15044">
        <v>0</v>
      </c>
      <c r="G15044">
        <v>2151.25</v>
      </c>
      <c r="H15044">
        <v>6.2795235865194656E-4</v>
      </c>
      <c r="I15044">
        <v>23.473974227900001</v>
      </c>
      <c r="J15044">
        <v>0.37254901959999998</v>
      </c>
      <c r="K15044">
        <v>99.57</v>
      </c>
    </row>
    <row r="15045" spans="1:11" x14ac:dyDescent="0.25">
      <c r="A15045">
        <v>1944.5</v>
      </c>
      <c r="B15045">
        <v>1.7210682129082026E-4</v>
      </c>
      <c r="C15045">
        <v>7.4234170914000002</v>
      </c>
      <c r="D15045">
        <v>0.10980392160000001</v>
      </c>
      <c r="E15045">
        <v>0</v>
      </c>
      <c r="G15045">
        <v>2164</v>
      </c>
      <c r="H15045">
        <v>6.24405362719501E-4</v>
      </c>
      <c r="I15045">
        <v>23.477832940900001</v>
      </c>
      <c r="J15045">
        <v>0.37647058820000001</v>
      </c>
      <c r="K15045">
        <v>99.56</v>
      </c>
    </row>
    <row r="15046" spans="1:11" x14ac:dyDescent="0.25">
      <c r="A15046">
        <v>1942.3780487805</v>
      </c>
      <c r="B15046">
        <v>1.7518496783550352E-4</v>
      </c>
      <c r="C15046">
        <v>7.4225980758999999</v>
      </c>
      <c r="D15046">
        <v>0.10980392160000001</v>
      </c>
      <c r="E15046">
        <v>0</v>
      </c>
      <c r="G15046">
        <v>2164.75</v>
      </c>
      <c r="H15046">
        <v>6.2995582886014553E-4</v>
      </c>
      <c r="I15046">
        <v>23.489023208599999</v>
      </c>
      <c r="J15046">
        <v>0.37647058820000001</v>
      </c>
      <c r="K15046">
        <v>99.579512195099994</v>
      </c>
    </row>
    <row r="15047" spans="1:11" x14ac:dyDescent="0.25">
      <c r="A15047">
        <v>1937.25</v>
      </c>
      <c r="B15047">
        <v>1.8265166127242225E-4</v>
      </c>
      <c r="C15047">
        <v>7.4070367813000004</v>
      </c>
      <c r="D15047">
        <v>0.10980392160000001</v>
      </c>
      <c r="E15047">
        <v>0</v>
      </c>
      <c r="G15047">
        <v>2167</v>
      </c>
      <c r="H15047">
        <v>6.465841750461467E-4</v>
      </c>
      <c r="I15047">
        <v>23.699863433800001</v>
      </c>
      <c r="J15047">
        <v>0.37647058820000001</v>
      </c>
      <c r="K15047">
        <v>99.6</v>
      </c>
    </row>
    <row r="15048" spans="1:11" x14ac:dyDescent="0.25">
      <c r="A15048">
        <v>1942</v>
      </c>
      <c r="B15048">
        <v>1.8680260166065911E-4</v>
      </c>
      <c r="C15048">
        <v>7.4074717998999997</v>
      </c>
      <c r="D15048">
        <v>0.10980392160000001</v>
      </c>
      <c r="E15048">
        <v>0</v>
      </c>
      <c r="G15048">
        <v>2167.1219512194998</v>
      </c>
      <c r="H15048">
        <v>6.6225397649743772E-4</v>
      </c>
      <c r="I15048">
        <v>23.805235862699998</v>
      </c>
      <c r="J15048">
        <v>0.37647058820000001</v>
      </c>
      <c r="K15048">
        <v>99.64</v>
      </c>
    </row>
    <row r="15049" spans="1:11" x14ac:dyDescent="0.25">
      <c r="A15049">
        <v>1939.9749999999999</v>
      </c>
      <c r="B15049">
        <v>1.8772631950153996E-4</v>
      </c>
      <c r="C15049">
        <v>7.4084868431000004</v>
      </c>
      <c r="D15049">
        <v>0.10980392160000001</v>
      </c>
      <c r="E15049">
        <v>0</v>
      </c>
      <c r="G15049">
        <v>2167.25</v>
      </c>
      <c r="H15049">
        <v>6.7870537007728689E-4</v>
      </c>
      <c r="I15049">
        <v>24.121353149400001</v>
      </c>
      <c r="J15049">
        <v>0.37647058820000001</v>
      </c>
      <c r="K15049">
        <v>99.623902439000005</v>
      </c>
    </row>
    <row r="15050" spans="1:11" x14ac:dyDescent="0.25">
      <c r="A15050">
        <v>1933</v>
      </c>
      <c r="B15050">
        <v>1.909228281945163E-4</v>
      </c>
      <c r="C15050">
        <v>7.4029264450000003</v>
      </c>
      <c r="D15050">
        <v>0.10980392160000001</v>
      </c>
      <c r="E15050">
        <v>0</v>
      </c>
      <c r="G15050">
        <v>2164.75</v>
      </c>
      <c r="H15050">
        <v>6.6818473366439535E-4</v>
      </c>
      <c r="I15050">
        <v>24.320512771600001</v>
      </c>
      <c r="J15050">
        <v>0.38431372549999998</v>
      </c>
      <c r="K15050">
        <v>99.58</v>
      </c>
    </row>
    <row r="15051" spans="1:11" x14ac:dyDescent="0.25">
      <c r="A15051">
        <v>1942.5</v>
      </c>
      <c r="B15051">
        <v>1.8794620652509654E-4</v>
      </c>
      <c r="C15051">
        <v>7.3981298208000004</v>
      </c>
      <c r="D15051">
        <v>0.10980392160000001</v>
      </c>
      <c r="E15051">
        <v>0</v>
      </c>
      <c r="G15051">
        <v>2163.25</v>
      </c>
      <c r="H15051">
        <v>6.5718289504218194E-4</v>
      </c>
      <c r="I15051">
        <v>24.348683357199999</v>
      </c>
      <c r="J15051">
        <v>0.38431372549999998</v>
      </c>
      <c r="K15051">
        <v>99.54</v>
      </c>
    </row>
    <row r="15052" spans="1:11" x14ac:dyDescent="0.25">
      <c r="A15052">
        <v>1942.2317073171</v>
      </c>
      <c r="B15052">
        <v>1.877894456804128E-4</v>
      </c>
      <c r="C15052">
        <v>7.3837399482999997</v>
      </c>
      <c r="D15052">
        <v>0.10980392160000001</v>
      </c>
      <c r="E15052">
        <v>0</v>
      </c>
      <c r="G15052">
        <v>2164.4375</v>
      </c>
      <c r="H15052">
        <v>6.57815439230747E-4</v>
      </c>
      <c r="I15052">
        <v>24.433195114099998</v>
      </c>
      <c r="J15052">
        <v>0.3862745098</v>
      </c>
      <c r="K15052">
        <v>99.54</v>
      </c>
    </row>
    <row r="15053" spans="1:11" x14ac:dyDescent="0.25">
      <c r="A15053">
        <v>1941.5</v>
      </c>
      <c r="B15053">
        <v>1.8736169590522793E-4</v>
      </c>
      <c r="C15053">
        <v>7.3637075424000002</v>
      </c>
      <c r="D15053">
        <v>0.10980392160000001</v>
      </c>
      <c r="E15053">
        <v>0</v>
      </c>
      <c r="G15053">
        <v>2168</v>
      </c>
      <c r="H15053">
        <v>6.5970891417204791E-4</v>
      </c>
      <c r="I15053">
        <v>24.459360122700001</v>
      </c>
      <c r="J15053">
        <v>0.3921568627</v>
      </c>
      <c r="K15053">
        <v>99.525000000000006</v>
      </c>
    </row>
    <row r="15054" spans="1:11" x14ac:dyDescent="0.25">
      <c r="A15054">
        <v>1930.25</v>
      </c>
      <c r="B15054">
        <v>1.8845368869317448E-4</v>
      </c>
      <c r="C15054">
        <v>7.3437156676999997</v>
      </c>
      <c r="D15054">
        <v>0.10980392160000001</v>
      </c>
      <c r="E15054">
        <v>0</v>
      </c>
      <c r="G15054">
        <v>2168</v>
      </c>
      <c r="H15054">
        <v>6.5833610949031366E-4</v>
      </c>
      <c r="I15054">
        <v>24.502252578699999</v>
      </c>
      <c r="J15054">
        <v>0.3921568627</v>
      </c>
      <c r="K15054">
        <v>99.48</v>
      </c>
    </row>
    <row r="15055" spans="1:11" x14ac:dyDescent="0.25">
      <c r="A15055">
        <v>1931.75</v>
      </c>
      <c r="B15055">
        <v>1.8796497777921571E-4</v>
      </c>
      <c r="C15055">
        <v>7.3406290640999998</v>
      </c>
      <c r="D15055">
        <v>0.10980392160000001</v>
      </c>
      <c r="E15055">
        <v>0</v>
      </c>
      <c r="G15055">
        <v>2177.25</v>
      </c>
      <c r="H15055">
        <v>6.5067883651395112E-4</v>
      </c>
      <c r="I15055">
        <v>24.5194363594</v>
      </c>
      <c r="J15055">
        <v>0.3921568627</v>
      </c>
      <c r="K15055">
        <v>99.41</v>
      </c>
    </row>
    <row r="15056" spans="1:11" x14ac:dyDescent="0.25">
      <c r="A15056">
        <v>1932.6730769231001</v>
      </c>
      <c r="B15056">
        <v>1.8791468873421399E-4</v>
      </c>
      <c r="C15056">
        <v>7.3316779137000001</v>
      </c>
      <c r="D15056">
        <v>0.10980392160000001</v>
      </c>
      <c r="E15056">
        <v>0</v>
      </c>
      <c r="G15056">
        <v>2177.4375</v>
      </c>
      <c r="H15056">
        <v>6.5145810636355809E-4</v>
      </c>
      <c r="I15056">
        <v>24.5709877014</v>
      </c>
      <c r="J15056">
        <v>0.3921568627</v>
      </c>
      <c r="K15056">
        <v>99.34</v>
      </c>
    </row>
    <row r="15057" spans="1:11" x14ac:dyDescent="0.25">
      <c r="A15057">
        <v>1935.75</v>
      </c>
      <c r="B15057">
        <v>1.8774740498514786E-4</v>
      </c>
      <c r="C15057">
        <v>7.3181848526</v>
      </c>
      <c r="D15057">
        <v>0.10980392160000001</v>
      </c>
      <c r="E15057">
        <v>0</v>
      </c>
      <c r="G15057">
        <v>2178</v>
      </c>
      <c r="H15057">
        <v>6.5379511085858586E-4</v>
      </c>
      <c r="I15057">
        <v>24.620822906499999</v>
      </c>
      <c r="J15057">
        <v>0.3921568627</v>
      </c>
      <c r="K15057">
        <v>99.342564102599994</v>
      </c>
    </row>
    <row r="15058" spans="1:11" x14ac:dyDescent="0.25">
      <c r="A15058">
        <v>1933.75</v>
      </c>
      <c r="B15058">
        <v>1.889676533031674E-4</v>
      </c>
      <c r="C15058">
        <v>7.3155345081999998</v>
      </c>
      <c r="D15058">
        <v>0.10980392160000001</v>
      </c>
      <c r="E15058">
        <v>0</v>
      </c>
      <c r="G15058">
        <v>2178</v>
      </c>
      <c r="H15058">
        <v>6.4787360382231407E-4</v>
      </c>
      <c r="I15058">
        <v>24.6278244019</v>
      </c>
      <c r="J15058">
        <v>0.3921568627</v>
      </c>
      <c r="K15058">
        <v>99.35</v>
      </c>
    </row>
    <row r="15059" spans="1:11" x14ac:dyDescent="0.25">
      <c r="A15059">
        <v>1931.89375</v>
      </c>
      <c r="B15059">
        <v>1.8905507520794042E-4</v>
      </c>
      <c r="C15059">
        <v>7.3064055443000004</v>
      </c>
      <c r="D15059">
        <v>0.10980392160000001</v>
      </c>
      <c r="E15059">
        <v>0</v>
      </c>
      <c r="G15059">
        <v>2177.3963414633999</v>
      </c>
      <c r="H15059">
        <v>6.4564913971066793E-4</v>
      </c>
      <c r="I15059">
        <v>24.635562896700002</v>
      </c>
      <c r="J15059">
        <v>0.3921568627</v>
      </c>
      <c r="K15059">
        <v>99.36</v>
      </c>
    </row>
    <row r="15060" spans="1:11" x14ac:dyDescent="0.25">
      <c r="A15060">
        <v>1927</v>
      </c>
      <c r="B15060">
        <v>1.8928635847171769E-4</v>
      </c>
      <c r="C15060">
        <v>7.2994837760999998</v>
      </c>
      <c r="D15060">
        <v>0.10980392160000001</v>
      </c>
      <c r="E15060">
        <v>0</v>
      </c>
      <c r="G15060">
        <v>2175.75</v>
      </c>
      <c r="H15060">
        <v>6.3957614565092501E-4</v>
      </c>
      <c r="I15060">
        <v>24.6413707733</v>
      </c>
      <c r="J15060">
        <v>0.3921568627</v>
      </c>
      <c r="K15060">
        <v>99.37</v>
      </c>
    </row>
    <row r="15061" spans="1:11" x14ac:dyDescent="0.25">
      <c r="A15061">
        <v>1938</v>
      </c>
      <c r="B15061">
        <v>1.868468863003096E-4</v>
      </c>
      <c r="C15061">
        <v>7.2970646857999997</v>
      </c>
      <c r="D15061">
        <v>0.10980392160000001</v>
      </c>
      <c r="E15061">
        <v>0</v>
      </c>
      <c r="G15061">
        <v>2176.6036585366001</v>
      </c>
      <c r="H15061">
        <v>6.4436496521739909E-4</v>
      </c>
      <c r="I15061">
        <v>24.639980365100001</v>
      </c>
      <c r="J15061">
        <v>0.3921568627</v>
      </c>
      <c r="K15061">
        <v>99.33</v>
      </c>
    </row>
    <row r="15062" spans="1:11" x14ac:dyDescent="0.25">
      <c r="A15062">
        <v>1935.5250000000001</v>
      </c>
      <c r="B15062">
        <v>1.8712425396210329E-4</v>
      </c>
      <c r="C15062">
        <v>7.2906870842</v>
      </c>
      <c r="D15062">
        <v>0.10980392160000001</v>
      </c>
      <c r="E15062">
        <v>0</v>
      </c>
      <c r="G15062">
        <v>2177.5</v>
      </c>
      <c r="H15062">
        <v>6.4938918468427102E-4</v>
      </c>
      <c r="I15062">
        <v>24.6359481812</v>
      </c>
      <c r="J15062">
        <v>0.3921568627</v>
      </c>
      <c r="K15062">
        <v>99.321749999999994</v>
      </c>
    </row>
    <row r="15063" spans="1:11" x14ac:dyDescent="0.25">
      <c r="A15063">
        <v>1927</v>
      </c>
      <c r="B15063">
        <v>1.880850851193565E-4</v>
      </c>
      <c r="C15063">
        <v>7.2847199439999999</v>
      </c>
      <c r="D15063">
        <v>0.10980392160000001</v>
      </c>
      <c r="E15063">
        <v>0</v>
      </c>
      <c r="G15063">
        <v>2173.25</v>
      </c>
      <c r="H15063">
        <v>6.5294160844357524E-4</v>
      </c>
      <c r="I15063">
        <v>24.633192062399999</v>
      </c>
      <c r="J15063">
        <v>0.3921568627</v>
      </c>
      <c r="K15063">
        <v>99.3</v>
      </c>
    </row>
    <row r="15064" spans="1:11" x14ac:dyDescent="0.25">
      <c r="A15064">
        <v>1921.25</v>
      </c>
      <c r="B15064">
        <v>1.8778737388418999E-4</v>
      </c>
      <c r="C15064">
        <v>7.2850214243</v>
      </c>
      <c r="D15064">
        <v>0.10980392160000001</v>
      </c>
      <c r="E15064">
        <v>0</v>
      </c>
      <c r="G15064">
        <v>2172.5</v>
      </c>
      <c r="H15064">
        <v>6.4494725308400459E-4</v>
      </c>
      <c r="I15064">
        <v>24.628112316100001</v>
      </c>
      <c r="J15064">
        <v>0.3921568627</v>
      </c>
      <c r="K15064">
        <v>99.33</v>
      </c>
    </row>
    <row r="15065" spans="1:11" x14ac:dyDescent="0.25">
      <c r="A15065">
        <v>1924.4375</v>
      </c>
      <c r="B15065">
        <v>1.8717561813516936E-4</v>
      </c>
      <c r="C15065">
        <v>7.2859258652000003</v>
      </c>
      <c r="D15065">
        <v>0.10980392160000001</v>
      </c>
      <c r="E15065">
        <v>0</v>
      </c>
      <c r="G15065">
        <v>2172.6875</v>
      </c>
      <c r="H15065">
        <v>6.4706051292466127E-4</v>
      </c>
      <c r="I15065">
        <v>24.6128730774</v>
      </c>
      <c r="J15065">
        <v>0.3921568627</v>
      </c>
      <c r="K15065">
        <v>99.39</v>
      </c>
    </row>
    <row r="15066" spans="1:11" x14ac:dyDescent="0.25">
      <c r="A15066">
        <v>1934</v>
      </c>
      <c r="B15066">
        <v>1.8535245001292659E-4</v>
      </c>
      <c r="C15066">
        <v>7.2803654671000002</v>
      </c>
      <c r="D15066">
        <v>0.10980392160000001</v>
      </c>
      <c r="E15066">
        <v>0</v>
      </c>
      <c r="G15066">
        <v>2173.25</v>
      </c>
      <c r="H15066">
        <v>6.5339810455538943E-4</v>
      </c>
      <c r="I15066">
        <v>24.603872299199999</v>
      </c>
      <c r="J15066">
        <v>0.3921568627</v>
      </c>
      <c r="K15066">
        <v>99.4</v>
      </c>
    </row>
    <row r="15067" spans="1:11" x14ac:dyDescent="0.25">
      <c r="A15067">
        <v>1926.75</v>
      </c>
      <c r="B15067">
        <v>1.8707969309718437E-4</v>
      </c>
      <c r="C15067">
        <v>7.2766623496999996</v>
      </c>
      <c r="D15067">
        <v>0.10980392160000001</v>
      </c>
      <c r="E15067">
        <v>0</v>
      </c>
      <c r="G15067">
        <v>2174</v>
      </c>
      <c r="H15067">
        <v>6.5515015862465504E-4</v>
      </c>
      <c r="I15067">
        <v>24.595617294299998</v>
      </c>
      <c r="J15067">
        <v>0.3921568627</v>
      </c>
      <c r="K15067">
        <v>99.43</v>
      </c>
    </row>
    <row r="15068" spans="1:11" x14ac:dyDescent="0.25">
      <c r="A15068">
        <v>1919</v>
      </c>
      <c r="B15068">
        <v>1.8869685547159981E-4</v>
      </c>
      <c r="C15068">
        <v>7.2771027683999998</v>
      </c>
      <c r="D15068">
        <v>0.10980392160000001</v>
      </c>
      <c r="E15068">
        <v>0</v>
      </c>
      <c r="G15068">
        <v>2172.7804878049001</v>
      </c>
      <c r="H15068">
        <v>6.5314209584913581E-4</v>
      </c>
      <c r="I15068">
        <v>24.596930503799999</v>
      </c>
      <c r="J15068">
        <v>0.3921568627</v>
      </c>
      <c r="K15068">
        <v>99.38</v>
      </c>
    </row>
    <row r="15069" spans="1:11" x14ac:dyDescent="0.25">
      <c r="A15069">
        <v>1918.6646341462999</v>
      </c>
      <c r="B15069">
        <v>1.8877607988597661E-4</v>
      </c>
      <c r="C15069">
        <v>7.2786197662000003</v>
      </c>
      <c r="D15069">
        <v>0.10980392160000001</v>
      </c>
      <c r="E15069">
        <v>0</v>
      </c>
      <c r="G15069">
        <v>2171.5</v>
      </c>
      <c r="H15069">
        <v>6.510312025097859E-4</v>
      </c>
      <c r="I15069">
        <v>24.600870132400001</v>
      </c>
      <c r="J15069">
        <v>0.3921568627</v>
      </c>
      <c r="K15069">
        <v>99.388249999999999</v>
      </c>
    </row>
    <row r="15070" spans="1:11" x14ac:dyDescent="0.25">
      <c r="A15070">
        <v>1917.75</v>
      </c>
      <c r="B15070">
        <v>1.8899228732890104E-4</v>
      </c>
      <c r="C15070">
        <v>7.2810935974</v>
      </c>
      <c r="D15070">
        <v>0.10980392160000001</v>
      </c>
      <c r="E15070">
        <v>0</v>
      </c>
      <c r="G15070">
        <v>2172.75</v>
      </c>
      <c r="H15070">
        <v>6.5141766113220568E-4</v>
      </c>
      <c r="I15070">
        <v>24.601072311399999</v>
      </c>
      <c r="J15070">
        <v>0.3921568627</v>
      </c>
      <c r="K15070">
        <v>99.41</v>
      </c>
    </row>
    <row r="15071" spans="1:11" x14ac:dyDescent="0.25">
      <c r="A15071">
        <v>1934.75</v>
      </c>
      <c r="B15071">
        <v>1.8818629073523712E-4</v>
      </c>
      <c r="C15071">
        <v>7.2757649422000004</v>
      </c>
      <c r="D15071">
        <v>0.10980392160000001</v>
      </c>
      <c r="E15071">
        <v>0</v>
      </c>
      <c r="G15071">
        <v>2172.8687500000001</v>
      </c>
      <c r="H15071">
        <v>6.4906874087539796E-4</v>
      </c>
      <c r="I15071">
        <v>24.601956367500001</v>
      </c>
      <c r="J15071">
        <v>0.3921568627</v>
      </c>
      <c r="K15071">
        <v>99.49</v>
      </c>
    </row>
    <row r="15072" spans="1:11" x14ac:dyDescent="0.25">
      <c r="A15072">
        <v>1914.25</v>
      </c>
      <c r="B15072">
        <v>1.898560998824605E-4</v>
      </c>
      <c r="C15072">
        <v>7.2762858868000002</v>
      </c>
      <c r="D15072">
        <v>0.10980392160000001</v>
      </c>
      <c r="E15072">
        <v>0</v>
      </c>
      <c r="G15072">
        <v>2173</v>
      </c>
      <c r="H15072">
        <v>6.4647286454210765E-4</v>
      </c>
      <c r="I15072">
        <v>24.6050014496</v>
      </c>
      <c r="J15072">
        <v>0.3921568627</v>
      </c>
      <c r="K15072">
        <v>99.495000000000005</v>
      </c>
    </row>
    <row r="15073" spans="1:11" x14ac:dyDescent="0.25">
      <c r="A15073">
        <v>1914</v>
      </c>
      <c r="B15073">
        <v>1.9018325634796238E-4</v>
      </c>
      <c r="C15073">
        <v>7.2778487205999998</v>
      </c>
      <c r="D15073">
        <v>0.10980392160000001</v>
      </c>
      <c r="E15073">
        <v>0</v>
      </c>
      <c r="G15073">
        <v>2174.25</v>
      </c>
      <c r="H15073">
        <v>6.5188082491663801E-4</v>
      </c>
      <c r="I15073">
        <v>24.605558395399999</v>
      </c>
      <c r="J15073">
        <v>0.3921568627</v>
      </c>
      <c r="K15073">
        <v>99.51</v>
      </c>
    </row>
    <row r="15074" spans="1:11" x14ac:dyDescent="0.25">
      <c r="A15074">
        <v>1913.25</v>
      </c>
      <c r="B15074">
        <v>1.9116523871684306E-4</v>
      </c>
      <c r="C15074">
        <v>7.2841577529999997</v>
      </c>
      <c r="D15074">
        <v>0.10980392160000001</v>
      </c>
      <c r="E15074">
        <v>0</v>
      </c>
      <c r="G15074">
        <v>2174.25</v>
      </c>
      <c r="H15074">
        <v>6.4959939412441068E-4</v>
      </c>
      <c r="I15074">
        <v>24.6063456535</v>
      </c>
      <c r="J15074">
        <v>0.3921568627</v>
      </c>
      <c r="K15074">
        <v>99.51</v>
      </c>
    </row>
    <row r="15075" spans="1:11" x14ac:dyDescent="0.25">
      <c r="A15075">
        <v>1930.75</v>
      </c>
      <c r="B15075">
        <v>1.8823360828693512E-4</v>
      </c>
      <c r="C15075">
        <v>7.2823886871000001</v>
      </c>
      <c r="D15075">
        <v>0.10980392160000001</v>
      </c>
      <c r="E15075">
        <v>0</v>
      </c>
      <c r="G15075">
        <v>2173.6875</v>
      </c>
      <c r="H15075">
        <v>6.467628342045487E-4</v>
      </c>
      <c r="I15075">
        <v>24.608707427999999</v>
      </c>
      <c r="J15075">
        <v>0.3921568627</v>
      </c>
      <c r="K15075">
        <v>99.54</v>
      </c>
    </row>
    <row r="15076" spans="1:11" x14ac:dyDescent="0.25">
      <c r="A15076">
        <v>1921.25</v>
      </c>
      <c r="B15076">
        <v>1.8761524979830839E-4</v>
      </c>
      <c r="C15076">
        <v>7.2821925725999996</v>
      </c>
      <c r="D15076">
        <v>0.10980392160000001</v>
      </c>
      <c r="E15076">
        <v>0</v>
      </c>
      <c r="G15076">
        <v>2172</v>
      </c>
      <c r="H15076">
        <v>6.3824433914594835E-4</v>
      </c>
      <c r="I15076">
        <v>24.501684188799999</v>
      </c>
      <c r="J15076">
        <v>0.3921568627</v>
      </c>
      <c r="K15076">
        <v>99.5565</v>
      </c>
    </row>
    <row r="15077" spans="1:11" x14ac:dyDescent="0.25">
      <c r="A15077">
        <v>1919.1125</v>
      </c>
      <c r="B15077">
        <v>1.8774667282402675E-4</v>
      </c>
      <c r="C15077">
        <v>7.2816238403</v>
      </c>
      <c r="D15077">
        <v>0.10980392160000001</v>
      </c>
      <c r="E15077">
        <v>0</v>
      </c>
      <c r="G15077">
        <v>2171.25</v>
      </c>
      <c r="H15077">
        <v>6.0891752968336211E-4</v>
      </c>
      <c r="I15077">
        <v>24.338620376600002</v>
      </c>
      <c r="J15077">
        <v>0.3921568627</v>
      </c>
      <c r="K15077">
        <v>99.6</v>
      </c>
    </row>
    <row r="15078" spans="1:11" x14ac:dyDescent="0.25">
      <c r="A15078">
        <v>1911.75</v>
      </c>
      <c r="B15078">
        <v>1.882016016084739E-4</v>
      </c>
      <c r="C15078">
        <v>7.2870588303000003</v>
      </c>
      <c r="D15078">
        <v>0.10980392160000001</v>
      </c>
      <c r="E15078">
        <v>0</v>
      </c>
      <c r="G15078">
        <v>2171.375</v>
      </c>
      <c r="H15078">
        <v>6.1074811140406429E-4</v>
      </c>
      <c r="I15078">
        <v>24.158391952500001</v>
      </c>
      <c r="J15078">
        <v>0.39019607839999998</v>
      </c>
      <c r="K15078">
        <v>99.63</v>
      </c>
    </row>
    <row r="15079" spans="1:11" x14ac:dyDescent="0.25">
      <c r="A15079">
        <v>1913.53125</v>
      </c>
      <c r="B15079">
        <v>1.885189426877664E-4</v>
      </c>
      <c r="C15079">
        <v>7.2875304589000001</v>
      </c>
      <c r="D15079">
        <v>0.10980392160000001</v>
      </c>
      <c r="E15079">
        <v>0</v>
      </c>
      <c r="G15079">
        <v>2171.75</v>
      </c>
      <c r="H15079">
        <v>6.1623859219523422E-4</v>
      </c>
      <c r="I15079">
        <v>23.881454467800001</v>
      </c>
      <c r="J15079">
        <v>0.38431372549999998</v>
      </c>
      <c r="K15079">
        <v>99.635365853699994</v>
      </c>
    </row>
    <row r="15080" spans="1:11" x14ac:dyDescent="0.25">
      <c r="A15080">
        <v>1915.5</v>
      </c>
      <c r="B15080">
        <v>1.8886900143565648E-4</v>
      </c>
      <c r="C15080">
        <v>7.2891025543000003</v>
      </c>
      <c r="D15080">
        <v>0.10980392160000001</v>
      </c>
      <c r="E15080">
        <v>0</v>
      </c>
      <c r="G15080">
        <v>2170.75</v>
      </c>
      <c r="H15080">
        <v>6.1728417807209489E-4</v>
      </c>
      <c r="I15080">
        <v>23.746959686299999</v>
      </c>
      <c r="J15080">
        <v>0.38431372549999998</v>
      </c>
      <c r="K15080">
        <v>99.65</v>
      </c>
    </row>
    <row r="15081" spans="1:11" x14ac:dyDescent="0.25">
      <c r="A15081">
        <v>1919.75</v>
      </c>
      <c r="B15081">
        <v>1.9034572187784867E-4</v>
      </c>
      <c r="C15081">
        <v>7.2900943755999998</v>
      </c>
      <c r="D15081">
        <v>0.10980392160000001</v>
      </c>
      <c r="E15081">
        <v>0</v>
      </c>
      <c r="G15081">
        <v>2171.2249999999999</v>
      </c>
      <c r="H15081">
        <v>6.2018766491266455E-4</v>
      </c>
      <c r="I15081">
        <v>23.7358604908</v>
      </c>
      <c r="J15081">
        <v>0.38431372549999998</v>
      </c>
      <c r="K15081">
        <v>99.67</v>
      </c>
    </row>
    <row r="15082" spans="1:11" x14ac:dyDescent="0.25">
      <c r="A15082">
        <v>1913.9312500000001</v>
      </c>
      <c r="B15082">
        <v>1.9043198307149223E-4</v>
      </c>
      <c r="C15082">
        <v>7.2914051175000001</v>
      </c>
      <c r="D15082">
        <v>0.10980392160000001</v>
      </c>
      <c r="E15082">
        <v>0</v>
      </c>
      <c r="G15082">
        <v>2171.75</v>
      </c>
      <c r="H15082">
        <v>6.2339530428226085E-4</v>
      </c>
      <c r="I15082">
        <v>23.697629928600001</v>
      </c>
      <c r="J15082">
        <v>0.38431372549999998</v>
      </c>
      <c r="K15082">
        <v>99.68</v>
      </c>
    </row>
    <row r="15083" spans="1:11" x14ac:dyDescent="0.25">
      <c r="A15083">
        <v>1907.5</v>
      </c>
      <c r="B15083">
        <v>1.905279366710354E-4</v>
      </c>
      <c r="C15083">
        <v>7.2959198951999999</v>
      </c>
      <c r="D15083">
        <v>0.10980392160000001</v>
      </c>
      <c r="E15083">
        <v>0</v>
      </c>
      <c r="G15083">
        <v>2172.25</v>
      </c>
      <c r="H15083">
        <v>6.3116805548394522E-4</v>
      </c>
      <c r="I15083">
        <v>23.680843353299998</v>
      </c>
      <c r="J15083">
        <v>0.3803921569</v>
      </c>
      <c r="K15083">
        <v>99.71</v>
      </c>
    </row>
    <row r="15084" spans="1:11" x14ac:dyDescent="0.25">
      <c r="A15084">
        <v>1912.25</v>
      </c>
      <c r="B15084">
        <v>1.8953586561642043E-4</v>
      </c>
      <c r="C15084">
        <v>7.3010821341999996</v>
      </c>
      <c r="D15084">
        <v>0.10980392160000001</v>
      </c>
      <c r="E15084">
        <v>0</v>
      </c>
      <c r="G15084">
        <v>2176.5</v>
      </c>
      <c r="H15084">
        <v>6.2750457809556629E-4</v>
      </c>
      <c r="I15084">
        <v>23.682992788499998</v>
      </c>
      <c r="J15084">
        <v>0.3803921569</v>
      </c>
      <c r="K15084">
        <v>99.75</v>
      </c>
    </row>
    <row r="15085" spans="1:11" x14ac:dyDescent="0.25">
      <c r="A15085">
        <v>1911.75</v>
      </c>
      <c r="B15085">
        <v>1.8716372513403949E-4</v>
      </c>
      <c r="C15085">
        <v>7.3018581866999996</v>
      </c>
      <c r="D15085">
        <v>0.10980392160000001</v>
      </c>
      <c r="E15085">
        <v>0</v>
      </c>
      <c r="G15085">
        <v>2176.2750000000001</v>
      </c>
      <c r="H15085">
        <v>6.3536468750502581E-4</v>
      </c>
      <c r="I15085">
        <v>23.689226150500001</v>
      </c>
      <c r="J15085">
        <v>0.3803921569</v>
      </c>
      <c r="K15085">
        <v>99.75</v>
      </c>
    </row>
    <row r="15086" spans="1:11" x14ac:dyDescent="0.25">
      <c r="A15086">
        <v>1910.1474358974001</v>
      </c>
      <c r="B15086">
        <v>1.874983142632333E-4</v>
      </c>
      <c r="C15086">
        <v>7.3041863440999997</v>
      </c>
      <c r="D15086">
        <v>0.10980392160000001</v>
      </c>
      <c r="E15086">
        <v>0</v>
      </c>
      <c r="G15086">
        <v>2175.5</v>
      </c>
      <c r="H15086">
        <v>6.6245084251896115E-4</v>
      </c>
      <c r="I15086">
        <v>24.008764267</v>
      </c>
      <c r="J15086">
        <v>0.3803921569</v>
      </c>
      <c r="K15086">
        <v>99.75</v>
      </c>
    </row>
    <row r="15087" spans="1:11" x14ac:dyDescent="0.25">
      <c r="A15087">
        <v>1905.5</v>
      </c>
      <c r="B15087">
        <v>1.8847180535292574E-4</v>
      </c>
      <c r="C15087">
        <v>7.3087863922</v>
      </c>
      <c r="D15087">
        <v>0.10980392160000001</v>
      </c>
      <c r="E15087">
        <v>0</v>
      </c>
      <c r="G15087">
        <v>2179.75</v>
      </c>
      <c r="H15087">
        <v>6.8512965434109415E-4</v>
      </c>
      <c r="I15087">
        <v>24.449487686200001</v>
      </c>
      <c r="J15087">
        <v>0.3803921569</v>
      </c>
      <c r="K15087">
        <v>99.75</v>
      </c>
    </row>
    <row r="15088" spans="1:11" x14ac:dyDescent="0.25">
      <c r="A15088">
        <v>1912.5</v>
      </c>
      <c r="B15088">
        <v>1.8760906232679738E-4</v>
      </c>
      <c r="C15088">
        <v>7.3101976092000003</v>
      </c>
      <c r="D15088">
        <v>0.10980392160000001</v>
      </c>
      <c r="E15088">
        <v>0</v>
      </c>
      <c r="G15088">
        <v>2180.25</v>
      </c>
      <c r="H15088">
        <v>6.6874311246416696E-4</v>
      </c>
      <c r="I15088">
        <v>24.527326583899999</v>
      </c>
      <c r="J15088">
        <v>0.3921568627</v>
      </c>
      <c r="K15088">
        <v>99.82</v>
      </c>
    </row>
    <row r="15089" spans="1:11" x14ac:dyDescent="0.25">
      <c r="A15089">
        <v>1911.125</v>
      </c>
      <c r="B15089">
        <v>1.8726819275295965E-4</v>
      </c>
      <c r="C15089">
        <v>7.3140463829</v>
      </c>
      <c r="D15089">
        <v>0.10980392160000001</v>
      </c>
      <c r="E15089">
        <v>0</v>
      </c>
      <c r="G15089">
        <v>2177.1402439024</v>
      </c>
      <c r="H15089">
        <v>6.7043926709042757E-4</v>
      </c>
      <c r="I15089">
        <v>24.760843276999999</v>
      </c>
      <c r="J15089">
        <v>0.3921568627</v>
      </c>
      <c r="K15089">
        <v>99.85</v>
      </c>
    </row>
    <row r="15090" spans="1:11" x14ac:dyDescent="0.25">
      <c r="A15090">
        <v>1907.5</v>
      </c>
      <c r="B15090">
        <v>1.8636718100917431E-4</v>
      </c>
      <c r="C15090">
        <v>7.3156576157000002</v>
      </c>
      <c r="D15090">
        <v>0.10980392160000001</v>
      </c>
      <c r="E15090">
        <v>0</v>
      </c>
      <c r="G15090">
        <v>2167.5</v>
      </c>
      <c r="H15090">
        <v>6.7572827627450979E-4</v>
      </c>
      <c r="I15090">
        <v>24.925704956099999</v>
      </c>
      <c r="J15090">
        <v>0.3921568627</v>
      </c>
      <c r="K15090">
        <v>99.855500000000006</v>
      </c>
    </row>
    <row r="15091" spans="1:11" x14ac:dyDescent="0.25">
      <c r="A15091">
        <v>1901.5</v>
      </c>
      <c r="B15091">
        <v>1.8904218695766498E-4</v>
      </c>
      <c r="C15091">
        <v>7.3168263434999998</v>
      </c>
      <c r="D15091">
        <v>0.10980392160000001</v>
      </c>
      <c r="E15091">
        <v>0</v>
      </c>
      <c r="G15091">
        <v>2168</v>
      </c>
      <c r="H15091">
        <v>6.697761484663285E-4</v>
      </c>
      <c r="I15091">
        <v>24.988834381099998</v>
      </c>
      <c r="J15091">
        <v>0.3921568627</v>
      </c>
      <c r="K15091">
        <v>99.87</v>
      </c>
    </row>
    <row r="15092" spans="1:11" x14ac:dyDescent="0.25">
      <c r="A15092">
        <v>1906.25</v>
      </c>
      <c r="B15092">
        <v>1.8735678150819674E-4</v>
      </c>
      <c r="C15092">
        <v>7.3171901819</v>
      </c>
      <c r="D15092">
        <v>0.10980392160000001</v>
      </c>
      <c r="E15092">
        <v>0</v>
      </c>
      <c r="G15092">
        <v>2171</v>
      </c>
      <c r="H15092">
        <v>6.7037384791570698E-4</v>
      </c>
      <c r="I15092">
        <v>24.994870662699999</v>
      </c>
      <c r="J15092">
        <v>0.39607843139999999</v>
      </c>
      <c r="K15092">
        <v>99.86</v>
      </c>
    </row>
    <row r="15093" spans="1:11" x14ac:dyDescent="0.25">
      <c r="A15093">
        <v>1907.5625</v>
      </c>
      <c r="B15093">
        <v>1.86967831801055E-4</v>
      </c>
      <c r="C15093">
        <v>7.3181824683999999</v>
      </c>
      <c r="D15093">
        <v>0.10980392160000001</v>
      </c>
      <c r="E15093">
        <v>0</v>
      </c>
      <c r="G15093">
        <v>2169.375</v>
      </c>
      <c r="H15093">
        <v>6.7144764001152396E-4</v>
      </c>
      <c r="I15093">
        <v>25.012979507400001</v>
      </c>
      <c r="J15093">
        <v>0.39607843139999999</v>
      </c>
      <c r="K15093">
        <v>99.89</v>
      </c>
    </row>
    <row r="15094" spans="1:11" x14ac:dyDescent="0.25">
      <c r="A15094">
        <v>1911.5</v>
      </c>
      <c r="B15094">
        <v>1.8580418748365157E-4</v>
      </c>
      <c r="C15094">
        <v>7.3160781860000004</v>
      </c>
      <c r="D15094">
        <v>0.10980392160000001</v>
      </c>
      <c r="E15094">
        <v>0</v>
      </c>
      <c r="G15094">
        <v>2164.5</v>
      </c>
      <c r="H15094">
        <v>6.7467869010164017E-4</v>
      </c>
      <c r="I15094">
        <v>25.056632995600001</v>
      </c>
      <c r="J15094">
        <v>0.39607843139999999</v>
      </c>
      <c r="K15094">
        <v>99.894999999999996</v>
      </c>
    </row>
    <row r="15095" spans="1:11" x14ac:dyDescent="0.25">
      <c r="A15095">
        <v>1901</v>
      </c>
      <c r="B15095">
        <v>1.8683045995528667E-4</v>
      </c>
      <c r="C15095">
        <v>7.3166346908</v>
      </c>
      <c r="D15095">
        <v>0.10980392160000001</v>
      </c>
      <c r="E15095">
        <v>0</v>
      </c>
      <c r="G15095">
        <v>2176</v>
      </c>
      <c r="H15095">
        <v>6.6594597856158098E-4</v>
      </c>
      <c r="I15095">
        <v>25.109455108599999</v>
      </c>
      <c r="J15095">
        <v>0.4</v>
      </c>
      <c r="K15095">
        <v>99.91</v>
      </c>
    </row>
    <row r="15096" spans="1:11" x14ac:dyDescent="0.25">
      <c r="A15096">
        <v>1900.1666666666999</v>
      </c>
      <c r="B15096">
        <v>1.8686777187965639E-4</v>
      </c>
      <c r="C15096">
        <v>7.3172497748999996</v>
      </c>
      <c r="D15096">
        <v>0.10980392160000001</v>
      </c>
      <c r="E15096">
        <v>0</v>
      </c>
      <c r="G15096">
        <v>2172.4940476191</v>
      </c>
      <c r="H15096">
        <v>6.7748749809603854E-4</v>
      </c>
      <c r="I15096">
        <v>25.1568156242</v>
      </c>
      <c r="J15096">
        <v>0.4</v>
      </c>
      <c r="K15096">
        <v>99.92</v>
      </c>
    </row>
    <row r="15097" spans="1:11" x14ac:dyDescent="0.25">
      <c r="A15097">
        <v>1897.75</v>
      </c>
      <c r="B15097">
        <v>1.8697616175734422E-4</v>
      </c>
      <c r="C15097">
        <v>7.3252730369999997</v>
      </c>
      <c r="D15097">
        <v>0.10980392160000001</v>
      </c>
      <c r="E15097">
        <v>0</v>
      </c>
      <c r="G15097">
        <v>2168.25</v>
      </c>
      <c r="H15097">
        <v>6.9150874904877209E-4</v>
      </c>
      <c r="I15097">
        <v>25.319946289099999</v>
      </c>
      <c r="J15097">
        <v>0.4</v>
      </c>
      <c r="K15097">
        <v>99.92</v>
      </c>
    </row>
    <row r="15098" spans="1:11" x14ac:dyDescent="0.25">
      <c r="A15098">
        <v>1904.75</v>
      </c>
      <c r="B15098">
        <v>1.8819878636303978E-4</v>
      </c>
      <c r="C15098">
        <v>7.3250584602000002</v>
      </c>
      <c r="D15098">
        <v>0.10980392160000001</v>
      </c>
      <c r="E15098">
        <v>0</v>
      </c>
      <c r="G15098">
        <v>2173</v>
      </c>
      <c r="H15098">
        <v>7.3078217879659452E-4</v>
      </c>
      <c r="I15098">
        <v>25.578740933999999</v>
      </c>
      <c r="J15098">
        <v>0.4</v>
      </c>
      <c r="K15098">
        <v>99.92</v>
      </c>
    </row>
    <row r="15099" spans="1:11" x14ac:dyDescent="0.25">
      <c r="A15099">
        <v>1902.6153846154</v>
      </c>
      <c r="B15099">
        <v>1.8828960368015533E-4</v>
      </c>
      <c r="C15099">
        <v>7.3244361876999999</v>
      </c>
      <c r="D15099">
        <v>0.10980392160000001</v>
      </c>
      <c r="E15099">
        <v>0</v>
      </c>
      <c r="G15099">
        <v>2174.1687499999998</v>
      </c>
      <c r="H15099">
        <v>7.4950464021019531E-4</v>
      </c>
      <c r="I15099">
        <v>25.850475311299999</v>
      </c>
      <c r="J15099">
        <v>0.4043137255</v>
      </c>
      <c r="K15099">
        <v>99.94</v>
      </c>
    </row>
    <row r="15100" spans="1:11" x14ac:dyDescent="0.25">
      <c r="A15100">
        <v>1895.5</v>
      </c>
      <c r="B15100">
        <v>1.8859380539435505E-4</v>
      </c>
      <c r="C15100">
        <v>7.3324584961000001</v>
      </c>
      <c r="D15100">
        <v>0.10980392160000001</v>
      </c>
      <c r="E15100">
        <v>0</v>
      </c>
      <c r="G15100">
        <v>2177.25</v>
      </c>
      <c r="H15100">
        <v>7.9876750729130784E-4</v>
      </c>
      <c r="I15100">
        <v>27.081970214799998</v>
      </c>
      <c r="J15100">
        <v>0.41568627450000001</v>
      </c>
      <c r="K15100">
        <v>99.952195122000006</v>
      </c>
    </row>
    <row r="15101" spans="1:11" x14ac:dyDescent="0.25">
      <c r="A15101">
        <v>1899.25</v>
      </c>
      <c r="B15101">
        <v>1.8856966956693432E-4</v>
      </c>
      <c r="C15101">
        <v>7.3342489004000004</v>
      </c>
      <c r="D15101">
        <v>0.10980392160000001</v>
      </c>
      <c r="E15101">
        <v>0</v>
      </c>
      <c r="G15101">
        <v>2178.5</v>
      </c>
      <c r="H15101">
        <v>8.1910560024099155E-4</v>
      </c>
      <c r="I15101">
        <v>28.607015609699999</v>
      </c>
      <c r="J15101">
        <v>0.41568627450000001</v>
      </c>
      <c r="K15101">
        <v>99.99</v>
      </c>
    </row>
    <row r="15102" spans="1:11" x14ac:dyDescent="0.25">
      <c r="A15102">
        <v>1898.8475609755999</v>
      </c>
      <c r="B15102">
        <v>1.888432570204659E-4</v>
      </c>
      <c r="C15102">
        <v>7.3396201133999996</v>
      </c>
      <c r="D15102">
        <v>0.10980392160000001</v>
      </c>
      <c r="E15102">
        <v>0</v>
      </c>
      <c r="G15102">
        <v>2188</v>
      </c>
      <c r="H15102">
        <v>7.9182024103062161E-4</v>
      </c>
      <c r="I15102">
        <v>28.7400507927</v>
      </c>
      <c r="J15102">
        <v>0.41568627450000001</v>
      </c>
      <c r="K15102">
        <v>99.99</v>
      </c>
    </row>
    <row r="15103" spans="1:11" x14ac:dyDescent="0.25">
      <c r="A15103">
        <v>1897.75</v>
      </c>
      <c r="B15103">
        <v>1.8958999440126466E-4</v>
      </c>
      <c r="C15103">
        <v>7.3464446068000004</v>
      </c>
      <c r="D15103">
        <v>0.10980392160000001</v>
      </c>
      <c r="E15103">
        <v>0</v>
      </c>
      <c r="G15103">
        <v>2188.6875</v>
      </c>
      <c r="H15103">
        <v>7.8877631438933145E-4</v>
      </c>
      <c r="I15103">
        <v>29.1391563416</v>
      </c>
      <c r="J15103">
        <v>0.42352941179999998</v>
      </c>
      <c r="K15103">
        <v>99.98</v>
      </c>
    </row>
    <row r="15104" spans="1:11" x14ac:dyDescent="0.25">
      <c r="A15104">
        <v>1900.75</v>
      </c>
      <c r="B15104">
        <v>1.8911677942917268E-4</v>
      </c>
      <c r="C15104">
        <v>7.3495507937999998</v>
      </c>
      <c r="D15104">
        <v>0.10980392160000001</v>
      </c>
      <c r="E15104">
        <v>0</v>
      </c>
      <c r="G15104">
        <v>2190.75</v>
      </c>
      <c r="H15104">
        <v>7.7965599738673969E-4</v>
      </c>
      <c r="I15104">
        <v>28.8173599243</v>
      </c>
      <c r="J15104">
        <v>0.44705882349999998</v>
      </c>
      <c r="K15104">
        <v>99.98</v>
      </c>
    </row>
    <row r="15105" spans="1:11" x14ac:dyDescent="0.25">
      <c r="A15105">
        <v>1899.4679487179999</v>
      </c>
      <c r="B15105">
        <v>1.8861945748640304E-4</v>
      </c>
      <c r="C15105">
        <v>7.3528122902000002</v>
      </c>
      <c r="D15105">
        <v>0.10980392160000001</v>
      </c>
      <c r="E15105">
        <v>0</v>
      </c>
      <c r="G15105">
        <v>2188.25</v>
      </c>
      <c r="H15105">
        <v>7.7072377732206106E-4</v>
      </c>
      <c r="I15105">
        <v>28.3817520142</v>
      </c>
      <c r="J15105">
        <v>0.44705882349999998</v>
      </c>
      <c r="K15105">
        <v>99.98</v>
      </c>
    </row>
    <row r="15106" spans="1:11" x14ac:dyDescent="0.25">
      <c r="A15106">
        <v>1895.75</v>
      </c>
      <c r="B15106">
        <v>1.8717342000527495E-4</v>
      </c>
      <c r="C15106">
        <v>7.3533535003999999</v>
      </c>
      <c r="D15106">
        <v>0.10980392160000001</v>
      </c>
      <c r="E15106">
        <v>0</v>
      </c>
      <c r="G15106">
        <v>2179.5</v>
      </c>
      <c r="H15106">
        <v>7.606175638908007E-4</v>
      </c>
      <c r="I15106">
        <v>28.305967191400001</v>
      </c>
      <c r="J15106">
        <v>0.4549019608</v>
      </c>
      <c r="K15106">
        <v>99.95</v>
      </c>
    </row>
    <row r="15107" spans="1:11" x14ac:dyDescent="0.25">
      <c r="A15107">
        <v>1888.5</v>
      </c>
      <c r="B15107">
        <v>1.8754176552819698E-4</v>
      </c>
      <c r="C15107">
        <v>7.3531931639000003</v>
      </c>
      <c r="D15107">
        <v>0.10980392160000001</v>
      </c>
      <c r="E15107">
        <v>0</v>
      </c>
      <c r="G15107">
        <v>2178.4268292683</v>
      </c>
      <c r="H15107">
        <v>7.5256160849600327E-4</v>
      </c>
      <c r="I15107">
        <v>28.099281310999999</v>
      </c>
      <c r="J15107">
        <v>0.4549019608</v>
      </c>
      <c r="K15107">
        <v>99.91</v>
      </c>
    </row>
    <row r="15108" spans="1:11" x14ac:dyDescent="0.25">
      <c r="A15108">
        <v>1890.35625</v>
      </c>
      <c r="B15108">
        <v>1.8735760743510648E-4</v>
      </c>
      <c r="C15108">
        <v>7.3527121543999998</v>
      </c>
      <c r="D15108">
        <v>0.10980392160000001</v>
      </c>
      <c r="E15108">
        <v>0</v>
      </c>
      <c r="G15108">
        <v>2175.5</v>
      </c>
      <c r="H15108">
        <v>7.3055042431624919E-4</v>
      </c>
      <c r="I15108">
        <v>27.787965774500002</v>
      </c>
      <c r="J15108">
        <v>0.4549019608</v>
      </c>
      <c r="K15108">
        <v>99.905000000000001</v>
      </c>
    </row>
    <row r="15109" spans="1:11" x14ac:dyDescent="0.25">
      <c r="A15109">
        <v>1895.25</v>
      </c>
      <c r="B15109">
        <v>1.868738288880095E-4</v>
      </c>
      <c r="C15109">
        <v>7.3515686989000004</v>
      </c>
      <c r="D15109">
        <v>0.10980392160000001</v>
      </c>
      <c r="E15109">
        <v>0</v>
      </c>
      <c r="G15109">
        <v>2176.5</v>
      </c>
      <c r="H15109">
        <v>7.1243800646680444E-4</v>
      </c>
      <c r="I15109">
        <v>27.620520353300002</v>
      </c>
      <c r="J15109">
        <v>0.45098039220000002</v>
      </c>
      <c r="K15109">
        <v>99.89</v>
      </c>
    </row>
    <row r="15110" spans="1:11" x14ac:dyDescent="0.25">
      <c r="A15110">
        <v>1896</v>
      </c>
      <c r="B15110">
        <v>1.8767198901635022E-4</v>
      </c>
      <c r="C15110">
        <v>7.3514908155000001</v>
      </c>
      <c r="D15110">
        <v>0.10980392160000001</v>
      </c>
      <c r="E15110">
        <v>0</v>
      </c>
      <c r="G15110">
        <v>2176.25</v>
      </c>
      <c r="H15110">
        <v>7.1210197093624355E-4</v>
      </c>
      <c r="I15110">
        <v>27.1790733337</v>
      </c>
      <c r="J15110">
        <v>0.45098039220000002</v>
      </c>
      <c r="K15110">
        <v>99.88</v>
      </c>
    </row>
    <row r="15111" spans="1:11" x14ac:dyDescent="0.25">
      <c r="A15111">
        <v>1894.9875</v>
      </c>
      <c r="B15111">
        <v>1.8769373367898208E-4</v>
      </c>
      <c r="C15111">
        <v>7.3512649536000003</v>
      </c>
      <c r="D15111">
        <v>0.10980392160000001</v>
      </c>
      <c r="E15111">
        <v>0</v>
      </c>
      <c r="G15111">
        <v>2175.5</v>
      </c>
      <c r="H15111">
        <v>7.1109340094231211E-4</v>
      </c>
      <c r="I15111">
        <v>26.827566146900001</v>
      </c>
      <c r="J15111">
        <v>0.45098039220000002</v>
      </c>
      <c r="K15111">
        <v>99.860749999999996</v>
      </c>
    </row>
    <row r="15112" spans="1:11" x14ac:dyDescent="0.25">
      <c r="A15112">
        <v>1891.5</v>
      </c>
      <c r="B15112">
        <v>1.8776881013745703E-4</v>
      </c>
      <c r="C15112">
        <v>7.3564386368000001</v>
      </c>
      <c r="D15112">
        <v>0.10980392160000001</v>
      </c>
      <c r="E15112">
        <v>0</v>
      </c>
      <c r="G15112">
        <v>2179.25</v>
      </c>
      <c r="H15112">
        <v>7.1229771162097057E-4</v>
      </c>
      <c r="I15112">
        <v>26.851163578000001</v>
      </c>
      <c r="J15112">
        <v>0.45098039220000002</v>
      </c>
      <c r="K15112">
        <v>99.81</v>
      </c>
    </row>
    <row r="15113" spans="1:11" x14ac:dyDescent="0.25">
      <c r="A15113">
        <v>1889.5</v>
      </c>
      <c r="B15113">
        <v>1.8604238002116962E-4</v>
      </c>
      <c r="C15113">
        <v>7.3583283074999999</v>
      </c>
      <c r="D15113">
        <v>0.10980392160000001</v>
      </c>
      <c r="E15113">
        <v>0</v>
      </c>
      <c r="G15113">
        <v>2179.5625</v>
      </c>
      <c r="H15113">
        <v>7.1117144273219967E-4</v>
      </c>
      <c r="I15113">
        <v>26.8772449493</v>
      </c>
      <c r="J15113">
        <v>0.44803921569999999</v>
      </c>
      <c r="K15113">
        <v>99.77</v>
      </c>
    </row>
    <row r="15114" spans="1:11" x14ac:dyDescent="0.25">
      <c r="A15114">
        <v>1890.1707317073001</v>
      </c>
      <c r="B15114">
        <v>1.8639881292985703E-4</v>
      </c>
      <c r="C15114">
        <v>7.3641862868999999</v>
      </c>
      <c r="D15114">
        <v>0.10980392160000001</v>
      </c>
      <c r="E15114">
        <v>0</v>
      </c>
      <c r="G15114">
        <v>2180.5</v>
      </c>
      <c r="H15114">
        <v>7.0779457299931215E-4</v>
      </c>
      <c r="I15114">
        <v>27.034626007100002</v>
      </c>
      <c r="J15114">
        <v>0.43921568630000002</v>
      </c>
      <c r="K15114">
        <v>99.775128205100003</v>
      </c>
    </row>
    <row r="15115" spans="1:11" x14ac:dyDescent="0.25">
      <c r="A15115">
        <v>1892</v>
      </c>
      <c r="B15115">
        <v>1.8736961818181818E-4</v>
      </c>
      <c r="C15115">
        <v>7.3704786301</v>
      </c>
      <c r="D15115">
        <v>0.10980392160000001</v>
      </c>
      <c r="E15115">
        <v>0</v>
      </c>
      <c r="G15115">
        <v>2178.75</v>
      </c>
      <c r="H15115">
        <v>7.1382720760757316E-4</v>
      </c>
      <c r="I15115">
        <v>27.1045172215</v>
      </c>
      <c r="J15115">
        <v>0.43921568630000002</v>
      </c>
      <c r="K15115">
        <v>99.79</v>
      </c>
    </row>
    <row r="15116" spans="1:11" x14ac:dyDescent="0.25">
      <c r="A15116">
        <v>1892</v>
      </c>
      <c r="B15116">
        <v>1.8719483308668076E-4</v>
      </c>
      <c r="C15116">
        <v>7.3727780551000004</v>
      </c>
      <c r="D15116">
        <v>0.10980392160000001</v>
      </c>
      <c r="E15116">
        <v>0</v>
      </c>
      <c r="G15116">
        <v>2179.1875</v>
      </c>
      <c r="H15116">
        <v>7.1436677608053461E-4</v>
      </c>
      <c r="I15116">
        <v>27.221002578699999</v>
      </c>
      <c r="J15116">
        <v>0.43823529410000001</v>
      </c>
      <c r="K15116">
        <v>99.8</v>
      </c>
    </row>
    <row r="15117" spans="1:11" x14ac:dyDescent="0.25">
      <c r="A15117">
        <v>1890.1875</v>
      </c>
      <c r="B15117">
        <v>1.8728685778527263E-4</v>
      </c>
      <c r="C15117">
        <v>7.3783349990999998</v>
      </c>
      <c r="D15117">
        <v>0.10980392160000001</v>
      </c>
      <c r="E15117">
        <v>0</v>
      </c>
      <c r="G15117">
        <v>2180.5</v>
      </c>
      <c r="H15117">
        <v>7.1598418236642981E-4</v>
      </c>
      <c r="I15117">
        <v>27.329063415499999</v>
      </c>
      <c r="J15117">
        <v>0.43529411759999997</v>
      </c>
      <c r="K15117">
        <v>99.799000000000007</v>
      </c>
    </row>
    <row r="15118" spans="1:11" x14ac:dyDescent="0.25">
      <c r="A15118">
        <v>1884.75</v>
      </c>
      <c r="B15118">
        <v>1.8756399385860194E-4</v>
      </c>
      <c r="C15118">
        <v>7.3904733658000001</v>
      </c>
      <c r="D15118">
        <v>0.10980392160000001</v>
      </c>
      <c r="E15118">
        <v>0</v>
      </c>
      <c r="G15118">
        <v>2179</v>
      </c>
      <c r="H15118">
        <v>7.1040650478430476E-4</v>
      </c>
      <c r="I15118">
        <v>27.3249397278</v>
      </c>
      <c r="J15118">
        <v>0.43529411759999997</v>
      </c>
      <c r="K15118">
        <v>99.76</v>
      </c>
    </row>
    <row r="15119" spans="1:11" x14ac:dyDescent="0.25">
      <c r="A15119">
        <v>1886.75</v>
      </c>
      <c r="B15119">
        <v>1.8718990010600239E-4</v>
      </c>
      <c r="C15119">
        <v>7.4019517899</v>
      </c>
      <c r="D15119">
        <v>0.10980392160000001</v>
      </c>
      <c r="E15119">
        <v>0</v>
      </c>
      <c r="G15119">
        <v>2178.3125</v>
      </c>
      <c r="H15119">
        <v>7.1089638762803766E-4</v>
      </c>
      <c r="I15119">
        <v>27.312568664600001</v>
      </c>
      <c r="J15119">
        <v>0.43529411759999997</v>
      </c>
      <c r="K15119">
        <v>99.74</v>
      </c>
    </row>
    <row r="15120" spans="1:11" x14ac:dyDescent="0.25">
      <c r="A15120">
        <v>1884.8679245282999</v>
      </c>
      <c r="B15120">
        <v>1.8743970857449619E-4</v>
      </c>
      <c r="C15120">
        <v>7.4045894304999997</v>
      </c>
      <c r="D15120">
        <v>0.10980392160000001</v>
      </c>
      <c r="E15120">
        <v>0</v>
      </c>
      <c r="G15120">
        <v>2176.25</v>
      </c>
      <c r="H15120">
        <v>7.1236789324526128E-4</v>
      </c>
      <c r="I15120">
        <v>27.100151061999998</v>
      </c>
      <c r="J15120">
        <v>0.43529411759999997</v>
      </c>
      <c r="K15120">
        <v>99.75</v>
      </c>
    </row>
    <row r="15121" spans="1:11" x14ac:dyDescent="0.25">
      <c r="A15121">
        <v>1881.5</v>
      </c>
      <c r="B15121">
        <v>1.8788798162370449E-4</v>
      </c>
      <c r="C15121">
        <v>7.4127421378999996</v>
      </c>
      <c r="D15121">
        <v>0.10980392160000001</v>
      </c>
      <c r="E15121">
        <v>0</v>
      </c>
      <c r="G15121">
        <v>2181</v>
      </c>
      <c r="H15121">
        <v>7.1384892047226048E-4</v>
      </c>
      <c r="I15121">
        <v>26.961893081700001</v>
      </c>
      <c r="J15121">
        <v>0.43137254899999999</v>
      </c>
      <c r="K15121">
        <v>99.78</v>
      </c>
    </row>
    <row r="15122" spans="1:11" x14ac:dyDescent="0.25">
      <c r="A15122">
        <v>1885.75</v>
      </c>
      <c r="B15122">
        <v>1.8781525875646296E-4</v>
      </c>
      <c r="C15122">
        <v>7.4208021164</v>
      </c>
      <c r="D15122">
        <v>0.10980392160000001</v>
      </c>
      <c r="E15122">
        <v>0</v>
      </c>
      <c r="G15122">
        <v>2178.5</v>
      </c>
      <c r="H15122">
        <v>7.1041775558870778E-4</v>
      </c>
      <c r="I15122">
        <v>26.948920202299998</v>
      </c>
      <c r="J15122">
        <v>0.43137254899999999</v>
      </c>
      <c r="K15122">
        <v>99.81</v>
      </c>
    </row>
    <row r="15123" spans="1:11" x14ac:dyDescent="0.25">
      <c r="A15123">
        <v>1887.5</v>
      </c>
      <c r="B15123">
        <v>1.8991874878145697E-4</v>
      </c>
      <c r="C15123">
        <v>7.4220387935999996</v>
      </c>
      <c r="D15123">
        <v>0.10980392160000001</v>
      </c>
      <c r="E15123">
        <v>0</v>
      </c>
      <c r="G15123">
        <v>2179.7743902439001</v>
      </c>
      <c r="H15123">
        <v>7.1000241468881112E-4</v>
      </c>
      <c r="I15123">
        <v>26.904235839799998</v>
      </c>
      <c r="J15123">
        <v>0.43137254899999999</v>
      </c>
      <c r="K15123">
        <v>99.73</v>
      </c>
    </row>
    <row r="15124" spans="1:11" x14ac:dyDescent="0.25">
      <c r="A15124">
        <v>1887.0625</v>
      </c>
      <c r="B15124">
        <v>1.8961229504852118E-4</v>
      </c>
      <c r="C15124">
        <v>7.4257488251000003</v>
      </c>
      <c r="D15124">
        <v>0.10980392160000001</v>
      </c>
      <c r="E15124">
        <v>0</v>
      </c>
      <c r="G15124">
        <v>2183.25</v>
      </c>
      <c r="H15124">
        <v>7.0887213124928427E-4</v>
      </c>
      <c r="I15124">
        <v>26.890220642100001</v>
      </c>
      <c r="J15124">
        <v>0.43137254899999999</v>
      </c>
      <c r="K15124">
        <v>99.712051282100006</v>
      </c>
    </row>
    <row r="15125" spans="1:11" x14ac:dyDescent="0.25">
      <c r="A15125">
        <v>1885.75</v>
      </c>
      <c r="B15125">
        <v>1.886920806973353E-4</v>
      </c>
      <c r="C15125">
        <v>7.4342050551999996</v>
      </c>
      <c r="D15125">
        <v>0.10980392160000001</v>
      </c>
      <c r="E15125">
        <v>0</v>
      </c>
      <c r="G15125">
        <v>2181.5</v>
      </c>
      <c r="H15125">
        <v>7.0125493344029327E-4</v>
      </c>
      <c r="I15125">
        <v>26.805308272200001</v>
      </c>
      <c r="J15125">
        <v>0.42745098040000001</v>
      </c>
      <c r="K15125">
        <v>99.66</v>
      </c>
    </row>
    <row r="15126" spans="1:11" x14ac:dyDescent="0.25">
      <c r="A15126">
        <v>1866.25</v>
      </c>
      <c r="B15126">
        <v>1.9066367912926995E-4</v>
      </c>
      <c r="C15126">
        <v>7.4534916877999997</v>
      </c>
      <c r="D15126">
        <v>0.10980392160000001</v>
      </c>
      <c r="E15126">
        <v>0</v>
      </c>
      <c r="G15126">
        <v>2182.9743589743998</v>
      </c>
      <c r="H15126">
        <v>6.9514908422375833E-4</v>
      </c>
      <c r="I15126">
        <v>26.716150283800001</v>
      </c>
      <c r="J15126">
        <v>0.42745098040000001</v>
      </c>
      <c r="K15126">
        <v>99.73</v>
      </c>
    </row>
    <row r="15127" spans="1:11" x14ac:dyDescent="0.25">
      <c r="A15127">
        <v>1888.75</v>
      </c>
      <c r="B15127">
        <v>1.897930580145599E-4</v>
      </c>
      <c r="C15127">
        <v>7.4546273947000001</v>
      </c>
      <c r="D15127">
        <v>0.10980392160000001</v>
      </c>
      <c r="E15127">
        <v>0</v>
      </c>
      <c r="G15127">
        <v>2187.25</v>
      </c>
      <c r="H15127">
        <v>6.7748867083095206E-4</v>
      </c>
      <c r="I15127">
        <v>26.306720733599999</v>
      </c>
      <c r="J15127">
        <v>0.42745098040000001</v>
      </c>
      <c r="K15127">
        <v>99.745750000000001</v>
      </c>
    </row>
    <row r="15128" spans="1:11" x14ac:dyDescent="0.25">
      <c r="A15128">
        <v>1886.5705128205</v>
      </c>
      <c r="B15128">
        <v>1.9005726478993009E-4</v>
      </c>
      <c r="C15128">
        <v>7.4580345153999996</v>
      </c>
      <c r="D15128">
        <v>0.10980392160000001</v>
      </c>
      <c r="E15128">
        <v>0</v>
      </c>
      <c r="G15128">
        <v>2183</v>
      </c>
      <c r="H15128">
        <v>6.4033026723545571E-4</v>
      </c>
      <c r="I15128">
        <v>26.166759491000001</v>
      </c>
      <c r="J15128">
        <v>0.42352941179999998</v>
      </c>
      <c r="K15128">
        <v>99.8</v>
      </c>
    </row>
    <row r="15129" spans="1:11" x14ac:dyDescent="0.25">
      <c r="A15129">
        <v>1880.25</v>
      </c>
      <c r="B15129">
        <v>1.9082692817444489E-4</v>
      </c>
      <c r="C15129">
        <v>7.4669051169999996</v>
      </c>
      <c r="D15129">
        <v>0.10980392160000001</v>
      </c>
      <c r="E15129">
        <v>0</v>
      </c>
      <c r="G15129">
        <v>2183.1687499999998</v>
      </c>
      <c r="H15129">
        <v>6.4293914175209772E-4</v>
      </c>
      <c r="I15129">
        <v>25.7608718872</v>
      </c>
      <c r="J15129">
        <v>0.42352941179999998</v>
      </c>
      <c r="K15129">
        <v>99.804749999999999</v>
      </c>
    </row>
    <row r="15130" spans="1:11" x14ac:dyDescent="0.25">
      <c r="A15130">
        <v>1880.75</v>
      </c>
      <c r="B15130">
        <v>1.9429280849395187E-4</v>
      </c>
      <c r="C15130">
        <v>7.4756609440000004</v>
      </c>
      <c r="D15130">
        <v>0.10980392160000001</v>
      </c>
      <c r="E15130">
        <v>0</v>
      </c>
      <c r="G15130">
        <v>2183.75</v>
      </c>
      <c r="H15130">
        <v>6.5192217884373202E-4</v>
      </c>
      <c r="I15130">
        <v>25.4348602295</v>
      </c>
      <c r="J15130">
        <v>0.42352941179999998</v>
      </c>
      <c r="K15130">
        <v>99.81</v>
      </c>
    </row>
    <row r="15131" spans="1:11" x14ac:dyDescent="0.25">
      <c r="A15131">
        <v>1878.2115384614999</v>
      </c>
      <c r="B15131">
        <v>1.963025399428711E-4</v>
      </c>
      <c r="C15131">
        <v>7.4987444877999998</v>
      </c>
      <c r="D15131">
        <v>0.10980392160000001</v>
      </c>
      <c r="E15131">
        <v>0</v>
      </c>
      <c r="G15131">
        <v>2184.5</v>
      </c>
      <c r="H15131">
        <v>6.6865310968184939E-4</v>
      </c>
      <c r="I15131">
        <v>25.3880081177</v>
      </c>
      <c r="J15131">
        <v>0.40784313729999999</v>
      </c>
      <c r="K15131">
        <v>99.81</v>
      </c>
    </row>
    <row r="15132" spans="1:11" x14ac:dyDescent="0.25">
      <c r="A15132">
        <v>1869.75</v>
      </c>
      <c r="B15132">
        <v>2.0304105654499264E-4</v>
      </c>
      <c r="C15132">
        <v>7.5852465630000001</v>
      </c>
      <c r="D15132">
        <v>0.10980392160000001</v>
      </c>
      <c r="E15132">
        <v>0</v>
      </c>
      <c r="G15132">
        <v>2184.9375</v>
      </c>
      <c r="H15132">
        <v>6.684435465087675E-4</v>
      </c>
      <c r="I15132">
        <v>25.247451782199999</v>
      </c>
      <c r="J15132">
        <v>0.40784313729999999</v>
      </c>
      <c r="K15132">
        <v>99.84</v>
      </c>
    </row>
    <row r="15133" spans="1:11" x14ac:dyDescent="0.25">
      <c r="A15133">
        <v>1881.25</v>
      </c>
      <c r="B15133">
        <v>2.0461241715614617E-4</v>
      </c>
      <c r="C15133">
        <v>7.6057513952000004</v>
      </c>
      <c r="D15133">
        <v>0.10980392160000001</v>
      </c>
      <c r="E15133">
        <v>0</v>
      </c>
      <c r="G15133">
        <v>2186.25</v>
      </c>
      <c r="H15133">
        <v>6.678153602401373E-4</v>
      </c>
      <c r="I15133">
        <v>25.220663070699999</v>
      </c>
      <c r="J15133">
        <v>0.40784313729999999</v>
      </c>
      <c r="K15133">
        <v>99.862499999999997</v>
      </c>
    </row>
    <row r="15134" spans="1:11" x14ac:dyDescent="0.25">
      <c r="A15134">
        <v>1879.2987804878001</v>
      </c>
      <c r="B15134">
        <v>2.0473902283123298E-4</v>
      </c>
      <c r="C15134">
        <v>7.6598095894</v>
      </c>
      <c r="D15134">
        <v>0.10980392160000001</v>
      </c>
      <c r="E15134">
        <v>0</v>
      </c>
      <c r="G15134">
        <v>2188.5</v>
      </c>
      <c r="H15134">
        <v>6.6652435812200139E-4</v>
      </c>
      <c r="I15134">
        <v>25.2622756958</v>
      </c>
      <c r="J15134">
        <v>0.40784313729999999</v>
      </c>
      <c r="K15134">
        <v>99.93</v>
      </c>
    </row>
    <row r="15135" spans="1:11" x14ac:dyDescent="0.25">
      <c r="A15135">
        <v>1873.25</v>
      </c>
      <c r="B15135">
        <v>2.0513317656479382E-4</v>
      </c>
      <c r="C15135">
        <v>7.7248768806000001</v>
      </c>
      <c r="D15135">
        <v>0.10980392160000001</v>
      </c>
      <c r="E15135">
        <v>0</v>
      </c>
      <c r="G15135">
        <v>2188</v>
      </c>
      <c r="H15135">
        <v>6.7483820885511883E-4</v>
      </c>
      <c r="I15135">
        <v>25.275966644299999</v>
      </c>
      <c r="J15135">
        <v>0.40784313729999999</v>
      </c>
      <c r="K15135">
        <v>99.96</v>
      </c>
    </row>
    <row r="15136" spans="1:11" x14ac:dyDescent="0.25">
      <c r="A15136">
        <v>1871.1125</v>
      </c>
      <c r="B15136">
        <v>2.0410826850336363E-4</v>
      </c>
      <c r="C15136">
        <v>7.7282118431000004</v>
      </c>
      <c r="D15136">
        <v>0.1116666667</v>
      </c>
      <c r="E15136">
        <v>0</v>
      </c>
      <c r="G15136">
        <v>2187.6875</v>
      </c>
      <c r="H15136">
        <v>6.6824572445790364E-4</v>
      </c>
      <c r="I15136">
        <v>25.317039489700001</v>
      </c>
      <c r="J15136">
        <v>0.40784313729999999</v>
      </c>
      <c r="K15136">
        <v>99.93</v>
      </c>
    </row>
    <row r="15137" spans="1:11" x14ac:dyDescent="0.25">
      <c r="A15137">
        <v>1868.75</v>
      </c>
      <c r="B15137">
        <v>2.0297274761204014E-4</v>
      </c>
      <c r="C15137">
        <v>7.7393283844000003</v>
      </c>
      <c r="D15137">
        <v>0.1137254902</v>
      </c>
      <c r="E15137">
        <v>0</v>
      </c>
      <c r="G15137">
        <v>2186.75</v>
      </c>
      <c r="H15137">
        <v>6.4845696598833885E-4</v>
      </c>
      <c r="I15137">
        <v>25.248088836699999</v>
      </c>
      <c r="J15137">
        <v>0.40784313729999999</v>
      </c>
      <c r="K15137">
        <v>99.9248717949</v>
      </c>
    </row>
    <row r="15138" spans="1:11" x14ac:dyDescent="0.25">
      <c r="A15138">
        <v>1878</v>
      </c>
      <c r="B15138">
        <v>1.9440122799520767E-4</v>
      </c>
      <c r="C15138">
        <v>7.7010874748000004</v>
      </c>
      <c r="D15138">
        <v>0.1137254902</v>
      </c>
      <c r="E15138">
        <v>0</v>
      </c>
      <c r="G15138">
        <v>2185.25</v>
      </c>
      <c r="H15138">
        <v>6.3286112375014302E-4</v>
      </c>
      <c r="I15138">
        <v>25.000959396399999</v>
      </c>
      <c r="J15138">
        <v>0.4</v>
      </c>
      <c r="K15138">
        <v>99.91</v>
      </c>
    </row>
    <row r="15139" spans="1:11" x14ac:dyDescent="0.25">
      <c r="A15139">
        <v>1879.25</v>
      </c>
      <c r="B15139">
        <v>1.8969667577491023E-4</v>
      </c>
      <c r="C15139">
        <v>7.6949499204</v>
      </c>
      <c r="D15139">
        <v>0.1137254902</v>
      </c>
      <c r="E15139">
        <v>0</v>
      </c>
      <c r="G15139">
        <v>2185.25</v>
      </c>
      <c r="H15139">
        <v>6.3510837093009957E-4</v>
      </c>
      <c r="I15139">
        <v>24.989430822999999</v>
      </c>
      <c r="J15139">
        <v>0.4</v>
      </c>
      <c r="K15139">
        <v>99.96</v>
      </c>
    </row>
    <row r="15140" spans="1:11" x14ac:dyDescent="0.25">
      <c r="A15140">
        <v>1874.5</v>
      </c>
      <c r="B15140">
        <v>1.9092714050413445E-4</v>
      </c>
      <c r="C15140">
        <v>7.6744914055000004</v>
      </c>
      <c r="D15140">
        <v>0.1137254902</v>
      </c>
      <c r="E15140">
        <v>0</v>
      </c>
      <c r="G15140">
        <v>2185.25</v>
      </c>
      <c r="H15140">
        <v>6.4103293166685731E-4</v>
      </c>
      <c r="I15140">
        <v>24.764623642</v>
      </c>
      <c r="J15140">
        <v>0.4</v>
      </c>
      <c r="K15140">
        <v>99.96</v>
      </c>
    </row>
    <row r="15141" spans="1:11" x14ac:dyDescent="0.25">
      <c r="A15141">
        <v>1860.25</v>
      </c>
      <c r="B15141">
        <v>1.9465623741432605E-4</v>
      </c>
      <c r="C15141">
        <v>7.6751427650000004</v>
      </c>
      <c r="D15141">
        <v>0.1137254902</v>
      </c>
      <c r="E15141">
        <v>0</v>
      </c>
      <c r="G15141">
        <v>2183.25</v>
      </c>
      <c r="H15141">
        <v>6.4374071747394946E-4</v>
      </c>
      <c r="I15141">
        <v>24.644708633400001</v>
      </c>
      <c r="J15141">
        <v>0.4</v>
      </c>
      <c r="K15141">
        <v>99.96</v>
      </c>
    </row>
    <row r="15142" spans="1:11" x14ac:dyDescent="0.25">
      <c r="A15142">
        <v>1865.3719512195</v>
      </c>
      <c r="B15142">
        <v>1.9611074561341128E-4</v>
      </c>
      <c r="C15142">
        <v>7.6771565950999996</v>
      </c>
      <c r="D15142">
        <v>0.1137254902</v>
      </c>
      <c r="E15142">
        <v>0</v>
      </c>
      <c r="G15142">
        <v>2184.5</v>
      </c>
      <c r="H15142">
        <v>6.3913367197299153E-4</v>
      </c>
      <c r="I15142">
        <v>24.630437374100001</v>
      </c>
      <c r="J15142">
        <v>0.3921568627</v>
      </c>
      <c r="K15142">
        <v>99.92</v>
      </c>
    </row>
    <row r="15143" spans="1:11" x14ac:dyDescent="0.25">
      <c r="A15143">
        <v>1870.75</v>
      </c>
      <c r="B15143">
        <v>1.9762940728317518E-4</v>
      </c>
      <c r="C15143">
        <v>7.6838693619000002</v>
      </c>
      <c r="D15143">
        <v>0.1137254902</v>
      </c>
      <c r="E15143">
        <v>0</v>
      </c>
      <c r="G15143">
        <v>2186.0625</v>
      </c>
      <c r="H15143">
        <v>6.4064340361952136E-4</v>
      </c>
      <c r="I15143">
        <v>24.5876235962</v>
      </c>
      <c r="J15143">
        <v>0.3921568627</v>
      </c>
      <c r="K15143">
        <v>99.91</v>
      </c>
    </row>
    <row r="15144" spans="1:11" x14ac:dyDescent="0.25">
      <c r="A15144">
        <v>1869.5</v>
      </c>
      <c r="B15144">
        <v>1.9616954969243111E-4</v>
      </c>
      <c r="C15144">
        <v>7.6915998458999999</v>
      </c>
      <c r="D15144">
        <v>0.1137254902</v>
      </c>
      <c r="E15144">
        <v>0</v>
      </c>
      <c r="G15144">
        <v>2190.75</v>
      </c>
      <c r="H15144">
        <v>6.4515967722241245E-4</v>
      </c>
      <c r="I15144">
        <v>24.573764800999999</v>
      </c>
      <c r="J15144">
        <v>0.3921568627</v>
      </c>
      <c r="K15144">
        <v>99.915365853699996</v>
      </c>
    </row>
    <row r="15145" spans="1:11" x14ac:dyDescent="0.25">
      <c r="A15145">
        <v>1869.25</v>
      </c>
      <c r="B15145">
        <v>1.9654961076635014E-4</v>
      </c>
      <c r="C15145">
        <v>7.6931846141999998</v>
      </c>
      <c r="D15145">
        <v>0.1137254902</v>
      </c>
      <c r="E15145">
        <v>0</v>
      </c>
      <c r="G15145">
        <v>2190.5</v>
      </c>
      <c r="H15145">
        <v>6.4553524293540295E-4</v>
      </c>
      <c r="I15145">
        <v>24.573914132500001</v>
      </c>
      <c r="J15145">
        <v>0.3921568627</v>
      </c>
      <c r="K15145">
        <v>99.93</v>
      </c>
    </row>
    <row r="15146" spans="1:11" x14ac:dyDescent="0.25">
      <c r="A15146">
        <v>1869.8536585366001</v>
      </c>
      <c r="B15146">
        <v>1.9757748338398572E-4</v>
      </c>
      <c r="C15146">
        <v>7.6979389191000003</v>
      </c>
      <c r="D15146">
        <v>0.1137254902</v>
      </c>
      <c r="E15146">
        <v>0</v>
      </c>
      <c r="G15146">
        <v>2191.6875</v>
      </c>
      <c r="H15146">
        <v>6.4646800399235753E-4</v>
      </c>
      <c r="I15146">
        <v>24.5741729736</v>
      </c>
      <c r="J15146">
        <v>0.3921568627</v>
      </c>
      <c r="K15146">
        <v>99.94</v>
      </c>
    </row>
    <row r="15147" spans="1:11" x14ac:dyDescent="0.25">
      <c r="A15147">
        <v>1871.5</v>
      </c>
      <c r="B15147">
        <v>2.0037740207053166E-4</v>
      </c>
      <c r="C15147">
        <v>7.7021336555</v>
      </c>
      <c r="D15147">
        <v>0.1137254902</v>
      </c>
      <c r="E15147">
        <v>0</v>
      </c>
      <c r="G15147">
        <v>2195.25</v>
      </c>
      <c r="H15147">
        <v>6.4926023233116963E-4</v>
      </c>
      <c r="I15147">
        <v>24.575298309299999</v>
      </c>
      <c r="J15147">
        <v>0.3921568627</v>
      </c>
      <c r="K15147">
        <v>99.937435897399993</v>
      </c>
    </row>
    <row r="15148" spans="1:11" x14ac:dyDescent="0.25">
      <c r="A15148">
        <v>1865.5</v>
      </c>
      <c r="B15148">
        <v>1.99071927445725E-4</v>
      </c>
      <c r="C15148">
        <v>7.7038912773000003</v>
      </c>
      <c r="D15148">
        <v>0.1137254902</v>
      </c>
      <c r="E15148">
        <v>0</v>
      </c>
      <c r="G15148">
        <v>2195.5</v>
      </c>
      <c r="H15148">
        <v>6.4406511029378277E-4</v>
      </c>
      <c r="I15148">
        <v>24.5704824866</v>
      </c>
      <c r="J15148">
        <v>0.3921568627</v>
      </c>
      <c r="K15148">
        <v>99.93</v>
      </c>
    </row>
    <row r="15149" spans="1:11" x14ac:dyDescent="0.25">
      <c r="A15149">
        <v>1849.5</v>
      </c>
      <c r="B15149">
        <v>1.9024480694782372E-4</v>
      </c>
      <c r="C15149">
        <v>7.6820470297999996</v>
      </c>
      <c r="D15149">
        <v>0.1137254902</v>
      </c>
      <c r="E15149">
        <v>0</v>
      </c>
      <c r="G15149">
        <v>2195.3717948717999</v>
      </c>
      <c r="H15149">
        <v>6.4456620563335307E-4</v>
      </c>
      <c r="I15149">
        <v>24.565425872799999</v>
      </c>
      <c r="J15149">
        <v>0.3921568627</v>
      </c>
      <c r="K15149">
        <v>99.924999999999997</v>
      </c>
    </row>
    <row r="15150" spans="1:11" x14ac:dyDescent="0.25">
      <c r="A15150">
        <v>1855.2692307692</v>
      </c>
      <c r="B15150">
        <v>1.8700238238800402E-4</v>
      </c>
      <c r="C15150">
        <v>7.6224718094000004</v>
      </c>
      <c r="D15150">
        <v>0.1137254902</v>
      </c>
      <c r="E15150">
        <v>0</v>
      </c>
      <c r="G15150">
        <v>2195</v>
      </c>
      <c r="H15150">
        <v>6.460197131548975E-4</v>
      </c>
      <c r="I15150">
        <v>24.557460784900002</v>
      </c>
      <c r="J15150">
        <v>0.3921568627</v>
      </c>
      <c r="K15150">
        <v>99.92</v>
      </c>
    </row>
    <row r="15151" spans="1:11" x14ac:dyDescent="0.25">
      <c r="A15151">
        <v>1872</v>
      </c>
      <c r="B15151">
        <v>1.7771236838942309E-4</v>
      </c>
      <c r="C15151">
        <v>7.5017204284999996</v>
      </c>
      <c r="D15151">
        <v>0.1137254902</v>
      </c>
      <c r="E15151">
        <v>0</v>
      </c>
      <c r="G15151">
        <v>2188.75</v>
      </c>
      <c r="H15151">
        <v>6.5345467774985725E-4</v>
      </c>
      <c r="I15151">
        <v>24.5498463154</v>
      </c>
      <c r="J15151">
        <v>0.3921568627</v>
      </c>
      <c r="K15151">
        <v>99.92</v>
      </c>
    </row>
    <row r="15152" spans="1:11" x14ac:dyDescent="0.25">
      <c r="A15152">
        <v>1870.5</v>
      </c>
      <c r="B15152">
        <v>1.72904645081529E-4</v>
      </c>
      <c r="C15152">
        <v>7.4849028710000001</v>
      </c>
      <c r="D15152">
        <v>0.1137254902</v>
      </c>
      <c r="E15152">
        <v>0</v>
      </c>
      <c r="G15152">
        <v>2189.4375</v>
      </c>
      <c r="H15152">
        <v>6.5060628200165561E-4</v>
      </c>
      <c r="I15152">
        <v>24.529771804799999</v>
      </c>
      <c r="J15152">
        <v>0.3921568627</v>
      </c>
      <c r="K15152">
        <v>99.910243902399998</v>
      </c>
    </row>
    <row r="15153" spans="1:11" x14ac:dyDescent="0.25">
      <c r="A15153">
        <v>1868.3125</v>
      </c>
      <c r="B15153">
        <v>1.7341684117351888E-4</v>
      </c>
      <c r="C15153">
        <v>7.4361319542000004</v>
      </c>
      <c r="D15153">
        <v>0.112745098</v>
      </c>
      <c r="E15153">
        <v>0</v>
      </c>
      <c r="G15153">
        <v>2191.5</v>
      </c>
      <c r="H15153">
        <v>6.4207181765913758E-4</v>
      </c>
      <c r="I15153">
        <v>24.462741851800001</v>
      </c>
      <c r="J15153">
        <v>0.3921568627</v>
      </c>
      <c r="K15153">
        <v>99.9</v>
      </c>
    </row>
    <row r="15154" spans="1:11" x14ac:dyDescent="0.25">
      <c r="A15154">
        <v>1861.75</v>
      </c>
      <c r="B15154">
        <v>1.7496065120182623E-4</v>
      </c>
      <c r="C15154">
        <v>7.4095544814999998</v>
      </c>
      <c r="D15154">
        <v>0.10980392160000001</v>
      </c>
      <c r="E15154">
        <v>0</v>
      </c>
      <c r="G15154">
        <v>2190.75</v>
      </c>
      <c r="H15154">
        <v>6.4123498101106922E-4</v>
      </c>
      <c r="I15154">
        <v>24.4496679306</v>
      </c>
      <c r="J15154">
        <v>0.3921568627</v>
      </c>
      <c r="K15154">
        <v>99.89</v>
      </c>
    </row>
    <row r="15155" spans="1:11" x14ac:dyDescent="0.25">
      <c r="A15155">
        <v>1854.25</v>
      </c>
      <c r="B15155">
        <v>1.7548998191991371E-4</v>
      </c>
      <c r="C15155">
        <v>7.4055868295999998</v>
      </c>
      <c r="D15155">
        <v>0.10980392160000001</v>
      </c>
      <c r="E15155">
        <v>0</v>
      </c>
      <c r="G15155">
        <v>2188.8910256409999</v>
      </c>
      <c r="H15155">
        <v>6.4367772714377255E-4</v>
      </c>
      <c r="I15155">
        <v>24.410446167</v>
      </c>
      <c r="J15155">
        <v>0.3921568627</v>
      </c>
      <c r="K15155">
        <v>99.87</v>
      </c>
    </row>
    <row r="15156" spans="1:11" x14ac:dyDescent="0.25">
      <c r="A15156">
        <v>1854.5125</v>
      </c>
      <c r="B15156">
        <v>1.757682829045369E-4</v>
      </c>
      <c r="C15156">
        <v>7.3940806389000002</v>
      </c>
      <c r="D15156">
        <v>0.10980392160000001</v>
      </c>
      <c r="E15156">
        <v>0</v>
      </c>
      <c r="G15156">
        <v>2183.5</v>
      </c>
      <c r="H15156">
        <v>6.5078521223952367E-4</v>
      </c>
      <c r="I15156">
        <v>24.383543014499999</v>
      </c>
      <c r="J15156">
        <v>0.3921568627</v>
      </c>
      <c r="K15156">
        <v>99.87</v>
      </c>
    </row>
    <row r="15157" spans="1:11" x14ac:dyDescent="0.25">
      <c r="A15157">
        <v>1864.75</v>
      </c>
      <c r="B15157">
        <v>1.865609061402333E-4</v>
      </c>
      <c r="C15157">
        <v>7.3976962276</v>
      </c>
      <c r="D15157">
        <v>0.10980392160000001</v>
      </c>
      <c r="E15157">
        <v>0</v>
      </c>
      <c r="G15157">
        <v>2188.5</v>
      </c>
      <c r="H15157">
        <v>6.4763622735892167E-4</v>
      </c>
      <c r="I15157">
        <v>24.3792848587</v>
      </c>
      <c r="J15157">
        <v>0.38823529410000002</v>
      </c>
      <c r="K15157">
        <v>99.87</v>
      </c>
    </row>
    <row r="15158" spans="1:11" x14ac:dyDescent="0.25">
      <c r="A15158">
        <v>1863.6602564103</v>
      </c>
      <c r="B15158">
        <v>1.8776195113695725E-4</v>
      </c>
      <c r="C15158">
        <v>7.4014925956999997</v>
      </c>
      <c r="D15158">
        <v>0.1087983912</v>
      </c>
      <c r="E15158">
        <v>0</v>
      </c>
      <c r="G15158">
        <v>2188.0512820512999</v>
      </c>
      <c r="H15158">
        <v>6.4757527820446192E-4</v>
      </c>
      <c r="I15158">
        <v>24.366510391199999</v>
      </c>
      <c r="J15158">
        <v>0.38823529410000002</v>
      </c>
      <c r="K15158">
        <v>99.88</v>
      </c>
    </row>
    <row r="15159" spans="1:11" x14ac:dyDescent="0.25">
      <c r="A15159">
        <v>1860.5</v>
      </c>
      <c r="B15159">
        <v>1.9125293801397475E-4</v>
      </c>
      <c r="C15159">
        <v>7.4158058166999998</v>
      </c>
      <c r="D15159">
        <v>0.1058823529</v>
      </c>
      <c r="E15159">
        <v>0</v>
      </c>
      <c r="G15159">
        <v>2186.75</v>
      </c>
      <c r="H15159">
        <v>6.4739838418886473E-4</v>
      </c>
      <c r="I15159">
        <v>24.349067688000002</v>
      </c>
      <c r="J15159">
        <v>0.38823529410000002</v>
      </c>
      <c r="K15159">
        <v>99.877750000000006</v>
      </c>
    </row>
    <row r="15160" spans="1:11" x14ac:dyDescent="0.25">
      <c r="A15160">
        <v>1855.25</v>
      </c>
      <c r="B15160">
        <v>1.9125940491847461E-4</v>
      </c>
      <c r="C15160">
        <v>7.4196394651000004</v>
      </c>
      <c r="D15160">
        <v>0.1058823529</v>
      </c>
      <c r="E15160">
        <v>0</v>
      </c>
      <c r="G15160">
        <v>2179</v>
      </c>
      <c r="H15160">
        <v>6.4681745853602561E-4</v>
      </c>
      <c r="I15160">
        <v>24.350528130200001</v>
      </c>
      <c r="J15160">
        <v>0.38823529410000002</v>
      </c>
      <c r="K15160">
        <v>99.87</v>
      </c>
    </row>
    <row r="15161" spans="1:11" x14ac:dyDescent="0.25">
      <c r="A15161">
        <v>1854.6153846154</v>
      </c>
      <c r="B15161">
        <v>1.9120140614682546E-4</v>
      </c>
      <c r="C15161">
        <v>7.4307570457000001</v>
      </c>
      <c r="D15161">
        <v>0.1067873303</v>
      </c>
      <c r="E15161">
        <v>0</v>
      </c>
      <c r="G15161">
        <v>2181.5</v>
      </c>
      <c r="H15161">
        <v>6.4486348613339447E-4</v>
      </c>
      <c r="I15161">
        <v>24.3553962708</v>
      </c>
      <c r="J15161">
        <v>0.38823529410000002</v>
      </c>
      <c r="K15161">
        <v>99.87</v>
      </c>
    </row>
    <row r="15162" spans="1:11" x14ac:dyDescent="0.25">
      <c r="A15162">
        <v>1852.5</v>
      </c>
      <c r="B15162">
        <v>1.9100778990553306E-4</v>
      </c>
      <c r="C15162">
        <v>7.4243564606000003</v>
      </c>
      <c r="D15162">
        <v>0.10980392160000001</v>
      </c>
      <c r="E15162">
        <v>0</v>
      </c>
      <c r="G15162">
        <v>2189</v>
      </c>
      <c r="H15162">
        <v>6.3902834791000455E-4</v>
      </c>
      <c r="I15162">
        <v>24.319433212300002</v>
      </c>
      <c r="J15162">
        <v>0.38823529410000002</v>
      </c>
      <c r="K15162">
        <v>99.87</v>
      </c>
    </row>
    <row r="15163" spans="1:11" x14ac:dyDescent="0.25">
      <c r="A15163">
        <v>1864.25</v>
      </c>
      <c r="B15163">
        <v>1.8519184796835186E-4</v>
      </c>
      <c r="C15163">
        <v>7.4169100523000004</v>
      </c>
      <c r="D15163">
        <v>0.10980392160000001</v>
      </c>
      <c r="E15163">
        <v>0</v>
      </c>
      <c r="G15163">
        <v>2186.75</v>
      </c>
      <c r="H15163">
        <v>6.3197333508631533E-4</v>
      </c>
      <c r="I15163">
        <v>24.226341247600001</v>
      </c>
      <c r="J15163">
        <v>0.38823529410000002</v>
      </c>
      <c r="K15163">
        <v>99.87</v>
      </c>
    </row>
    <row r="15164" spans="1:11" x14ac:dyDescent="0.25">
      <c r="A15164">
        <v>1862.9038461539001</v>
      </c>
      <c r="B15164">
        <v>1.8518911953628519E-4</v>
      </c>
      <c r="C15164">
        <v>7.3945708274999999</v>
      </c>
      <c r="D15164">
        <v>0.10980392160000001</v>
      </c>
      <c r="E15164">
        <v>0</v>
      </c>
      <c r="G15164">
        <v>2190.25</v>
      </c>
      <c r="H15164">
        <v>6.3035951006734387E-4</v>
      </c>
      <c r="I15164">
        <v>24.2054319382</v>
      </c>
      <c r="J15164">
        <v>0.38823529410000002</v>
      </c>
      <c r="K15164">
        <v>99.91</v>
      </c>
    </row>
    <row r="15165" spans="1:11" x14ac:dyDescent="0.25">
      <c r="A15165">
        <v>1859</v>
      </c>
      <c r="B15165">
        <v>1.8518118472296934E-4</v>
      </c>
      <c r="C15165">
        <v>7.3765196800000004</v>
      </c>
      <c r="D15165">
        <v>0.10980392160000001</v>
      </c>
      <c r="E15165">
        <v>0</v>
      </c>
      <c r="G15165">
        <v>2190.0625</v>
      </c>
      <c r="H15165">
        <v>6.2996048594503589E-4</v>
      </c>
      <c r="I15165">
        <v>24.142704009999999</v>
      </c>
      <c r="J15165">
        <v>0.38823529410000002</v>
      </c>
      <c r="K15165">
        <v>99.92</v>
      </c>
    </row>
    <row r="15166" spans="1:11" x14ac:dyDescent="0.25">
      <c r="A15166">
        <v>1847</v>
      </c>
      <c r="B15166">
        <v>1.835196145641581E-4</v>
      </c>
      <c r="C15166">
        <v>7.3736491202999996</v>
      </c>
      <c r="D15166">
        <v>0.10980392160000001</v>
      </c>
      <c r="E15166">
        <v>0</v>
      </c>
      <c r="G15166">
        <v>2189.5</v>
      </c>
      <c r="H15166">
        <v>6.2876300352820286E-4</v>
      </c>
      <c r="I15166">
        <v>24.068731308</v>
      </c>
      <c r="J15166">
        <v>0.38823529410000002</v>
      </c>
      <c r="K15166">
        <v>99.922499999999999</v>
      </c>
    </row>
    <row r="15167" spans="1:11" x14ac:dyDescent="0.25">
      <c r="A15167">
        <v>1847.0625</v>
      </c>
      <c r="B15167">
        <v>1.8481142635942205E-4</v>
      </c>
      <c r="C15167">
        <v>7.3650374413000002</v>
      </c>
      <c r="D15167">
        <v>0.10980392160000001</v>
      </c>
      <c r="E15167">
        <v>0</v>
      </c>
      <c r="G15167">
        <v>2192.5</v>
      </c>
      <c r="H15167">
        <v>6.1794792805017098E-4</v>
      </c>
      <c r="I15167">
        <v>24.025050783200001</v>
      </c>
      <c r="J15167">
        <v>0.38823529410000002</v>
      </c>
      <c r="K15167">
        <v>99.93</v>
      </c>
    </row>
    <row r="15168" spans="1:11" x14ac:dyDescent="0.25">
      <c r="A15168">
        <v>1847.25</v>
      </c>
      <c r="B15168">
        <v>1.8868633727161998E-4</v>
      </c>
      <c r="C15168">
        <v>7.3682961463999996</v>
      </c>
      <c r="D15168">
        <v>0.10980392160000001</v>
      </c>
      <c r="E15168">
        <v>0</v>
      </c>
      <c r="G15168">
        <v>2191.4634146342</v>
      </c>
      <c r="H15168">
        <v>6.1481735411489868E-4</v>
      </c>
      <c r="I15168">
        <v>23.909893035900001</v>
      </c>
      <c r="J15168">
        <v>0.38727881400000003</v>
      </c>
      <c r="K15168">
        <v>99.94</v>
      </c>
    </row>
    <row r="15169" spans="1:11" x14ac:dyDescent="0.25">
      <c r="A15169">
        <v>1860.25</v>
      </c>
      <c r="B15169">
        <v>1.8896765329928775E-4</v>
      </c>
      <c r="C15169">
        <v>7.3708701133999996</v>
      </c>
      <c r="D15169">
        <v>0.10980392160000001</v>
      </c>
      <c r="E15169">
        <v>0</v>
      </c>
      <c r="G15169">
        <v>2188.25</v>
      </c>
      <c r="H15169">
        <v>6.0509372634525306E-4</v>
      </c>
      <c r="I15169">
        <v>23.626636505099999</v>
      </c>
      <c r="J15169">
        <v>0.38431372549999998</v>
      </c>
      <c r="K15169">
        <v>99.948250000000002</v>
      </c>
    </row>
    <row r="15170" spans="1:11" x14ac:dyDescent="0.25">
      <c r="A15170">
        <v>1858.25</v>
      </c>
      <c r="B15170">
        <v>1.8810327819184715E-4</v>
      </c>
      <c r="C15170">
        <v>7.3711496592000003</v>
      </c>
      <c r="D15170">
        <v>0.10980392160000001</v>
      </c>
      <c r="E15170">
        <v>0</v>
      </c>
      <c r="G15170">
        <v>2184.25</v>
      </c>
      <c r="H15170">
        <v>5.9666368909236573E-4</v>
      </c>
      <c r="I15170">
        <v>23.369194030799999</v>
      </c>
      <c r="J15170">
        <v>0.38431372549999998</v>
      </c>
      <c r="K15170">
        <v>99.97</v>
      </c>
    </row>
    <row r="15171" spans="1:11" x14ac:dyDescent="0.25">
      <c r="A15171">
        <v>1854.5320512820999</v>
      </c>
      <c r="B15171">
        <v>1.8811460876818939E-4</v>
      </c>
      <c r="C15171">
        <v>7.3719882964999996</v>
      </c>
      <c r="D15171">
        <v>0.10980392160000001</v>
      </c>
      <c r="E15171">
        <v>0</v>
      </c>
      <c r="G15171">
        <v>2186.25</v>
      </c>
      <c r="H15171">
        <v>5.998993700400228E-4</v>
      </c>
      <c r="I15171">
        <v>23.3154411316</v>
      </c>
      <c r="J15171">
        <v>0.37254901959999998</v>
      </c>
      <c r="K15171">
        <v>99.99</v>
      </c>
    </row>
    <row r="15172" spans="1:11" x14ac:dyDescent="0.25">
      <c r="A15172">
        <v>1843.75</v>
      </c>
      <c r="B15172">
        <v>1.8814772585762712E-4</v>
      </c>
      <c r="C15172">
        <v>7.3768501282000001</v>
      </c>
      <c r="D15172">
        <v>0.10980392160000001</v>
      </c>
      <c r="E15172">
        <v>0</v>
      </c>
      <c r="G15172">
        <v>2187.5562500000001</v>
      </c>
      <c r="H15172">
        <v>6.0191074706078985E-4</v>
      </c>
      <c r="I15172">
        <v>23.154182434100001</v>
      </c>
      <c r="J15172">
        <v>0.37254901959999998</v>
      </c>
      <c r="K15172">
        <v>99.97</v>
      </c>
    </row>
    <row r="15173" spans="1:11" x14ac:dyDescent="0.25">
      <c r="A15173">
        <v>1849.25</v>
      </c>
      <c r="B15173">
        <v>1.8812461793970531E-4</v>
      </c>
      <c r="C15173">
        <v>7.3732079268000001</v>
      </c>
      <c r="D15173">
        <v>0.10980392160000001</v>
      </c>
      <c r="E15173">
        <v>0</v>
      </c>
      <c r="G15173">
        <v>2191</v>
      </c>
      <c r="H15173">
        <v>6.0720197222729349E-4</v>
      </c>
      <c r="I15173">
        <v>23.068889617899998</v>
      </c>
      <c r="J15173">
        <v>0.37254901959999998</v>
      </c>
      <c r="K15173">
        <v>99.97</v>
      </c>
    </row>
    <row r="15174" spans="1:11" x14ac:dyDescent="0.25">
      <c r="A15174">
        <v>1849.3625</v>
      </c>
      <c r="B15174">
        <v>1.8806847028367884E-4</v>
      </c>
      <c r="C15174">
        <v>7.3622813225000003</v>
      </c>
      <c r="D15174">
        <v>0.10980392160000001</v>
      </c>
      <c r="E15174">
        <v>0</v>
      </c>
      <c r="G15174">
        <v>2182.25</v>
      </c>
      <c r="H15174">
        <v>6.106973879711307E-4</v>
      </c>
      <c r="I15174">
        <v>23.0501964276</v>
      </c>
      <c r="J15174">
        <v>0.36862745099999999</v>
      </c>
      <c r="K15174">
        <v>99.97</v>
      </c>
    </row>
    <row r="15175" spans="1:11" x14ac:dyDescent="0.25">
      <c r="A15175">
        <v>1853.75</v>
      </c>
      <c r="B15175">
        <v>1.8588402740391099E-4</v>
      </c>
      <c r="C15175">
        <v>7.3543425797999999</v>
      </c>
      <c r="D15175">
        <v>0.10980392160000001</v>
      </c>
      <c r="E15175">
        <v>0</v>
      </c>
      <c r="G15175">
        <v>2183.9749999999999</v>
      </c>
      <c r="H15175">
        <v>6.077166331688779E-4</v>
      </c>
      <c r="I15175">
        <v>22.977760314899999</v>
      </c>
      <c r="J15175">
        <v>0.36862745099999999</v>
      </c>
      <c r="K15175">
        <v>99.99</v>
      </c>
    </row>
    <row r="15176" spans="1:11" x14ac:dyDescent="0.25">
      <c r="A15176">
        <v>1852.380952381</v>
      </c>
      <c r="B15176">
        <v>1.8606391513688469E-4</v>
      </c>
      <c r="C15176">
        <v>7.3455681800999999</v>
      </c>
      <c r="D15176">
        <v>0.10980392160000001</v>
      </c>
      <c r="E15176">
        <v>0</v>
      </c>
      <c r="G15176">
        <v>2188</v>
      </c>
      <c r="H15176">
        <v>6.0077981639625221E-4</v>
      </c>
      <c r="I15176">
        <v>22.8322505951</v>
      </c>
      <c r="J15176">
        <v>0.36862745099999999</v>
      </c>
      <c r="K15176">
        <v>99.983249999999998</v>
      </c>
    </row>
    <row r="15177" spans="1:11" x14ac:dyDescent="0.25">
      <c r="A15177">
        <v>1848</v>
      </c>
      <c r="B15177">
        <v>1.8664134696969698E-4</v>
      </c>
      <c r="C15177">
        <v>7.3342900275999998</v>
      </c>
      <c r="D15177">
        <v>0.10980392160000001</v>
      </c>
      <c r="E15177">
        <v>0</v>
      </c>
      <c r="G15177">
        <v>2187.75</v>
      </c>
      <c r="H15177">
        <v>5.9495335205119414E-4</v>
      </c>
      <c r="I15177">
        <v>22.807153701800001</v>
      </c>
      <c r="J15177">
        <v>0.36862745099999999</v>
      </c>
      <c r="K15177">
        <v>99.96</v>
      </c>
    </row>
    <row r="15178" spans="1:11" x14ac:dyDescent="0.25">
      <c r="A15178">
        <v>1835.75</v>
      </c>
      <c r="B15178">
        <v>1.8860737178265014E-4</v>
      </c>
      <c r="C15178">
        <v>7.3282294273000002</v>
      </c>
      <c r="D15178">
        <v>0.10980392160000001</v>
      </c>
      <c r="E15178">
        <v>0</v>
      </c>
      <c r="G15178">
        <v>2187.6312499999999</v>
      </c>
      <c r="H15178">
        <v>5.9501588059002175E-4</v>
      </c>
      <c r="I15178">
        <v>22.731863021900001</v>
      </c>
      <c r="J15178">
        <v>0.36852941179999998</v>
      </c>
      <c r="K15178">
        <v>99.954499999999996</v>
      </c>
    </row>
    <row r="15179" spans="1:11" x14ac:dyDescent="0.25">
      <c r="A15179">
        <v>1844.5</v>
      </c>
      <c r="B15179">
        <v>1.88071222309569E-4</v>
      </c>
      <c r="C15179">
        <v>7.3263278007999997</v>
      </c>
      <c r="D15179">
        <v>0.10980392160000001</v>
      </c>
      <c r="E15179">
        <v>0</v>
      </c>
      <c r="G15179">
        <v>2183</v>
      </c>
      <c r="H15179">
        <v>5.9745979985112235E-4</v>
      </c>
      <c r="I15179">
        <v>22.701711654699999</v>
      </c>
      <c r="J15179">
        <v>0.36470588240000001</v>
      </c>
      <c r="K15179">
        <v>99.94</v>
      </c>
    </row>
    <row r="15180" spans="1:11" x14ac:dyDescent="0.25">
      <c r="A15180">
        <v>1845.9634146342</v>
      </c>
      <c r="B15180">
        <v>1.8792212608327447E-4</v>
      </c>
      <c r="C15180">
        <v>7.320622921</v>
      </c>
      <c r="D15180">
        <v>0.10980392160000001</v>
      </c>
      <c r="E15180">
        <v>0</v>
      </c>
      <c r="G15180">
        <v>2182.6437500000002</v>
      </c>
      <c r="H15180">
        <v>5.9921256888578354E-4</v>
      </c>
      <c r="I15180">
        <v>22.697975635500001</v>
      </c>
      <c r="J15180">
        <v>0.36470588240000001</v>
      </c>
      <c r="K15180">
        <v>99.94</v>
      </c>
    </row>
    <row r="15181" spans="1:11" x14ac:dyDescent="0.25">
      <c r="A15181">
        <v>1850.5</v>
      </c>
      <c r="B15181">
        <v>1.8746142639827074E-4</v>
      </c>
      <c r="C15181">
        <v>7.3104681968999996</v>
      </c>
      <c r="D15181">
        <v>0.10980392160000001</v>
      </c>
      <c r="E15181">
        <v>0</v>
      </c>
      <c r="G15181">
        <v>2182.25</v>
      </c>
      <c r="H15181">
        <v>6.0115050572803297E-4</v>
      </c>
      <c r="I15181">
        <v>22.6867675781</v>
      </c>
      <c r="J15181">
        <v>0.36470588240000001</v>
      </c>
      <c r="K15181">
        <v>99.935121951200003</v>
      </c>
    </row>
    <row r="15182" spans="1:11" x14ac:dyDescent="0.25">
      <c r="A15182">
        <v>1846</v>
      </c>
      <c r="B15182">
        <v>1.8773926118634886E-4</v>
      </c>
      <c r="C15182">
        <v>7.3080456370000002</v>
      </c>
      <c r="D15182">
        <v>0.10980392160000001</v>
      </c>
      <c r="E15182">
        <v>0</v>
      </c>
      <c r="G15182">
        <v>2190.75</v>
      </c>
      <c r="H15182">
        <v>6.0847886262695421E-4</v>
      </c>
      <c r="I15182">
        <v>22.6778583527</v>
      </c>
      <c r="J15182">
        <v>0.36470588240000001</v>
      </c>
      <c r="K15182">
        <v>99.92</v>
      </c>
    </row>
    <row r="15183" spans="1:11" x14ac:dyDescent="0.25">
      <c r="A15183">
        <v>1843.4390243902001</v>
      </c>
      <c r="B15183">
        <v>1.8810508413192917E-4</v>
      </c>
      <c r="C15183">
        <v>7.3053808212</v>
      </c>
      <c r="D15183">
        <v>0.10980392160000001</v>
      </c>
      <c r="E15183">
        <v>0</v>
      </c>
      <c r="G15183">
        <v>2188.25</v>
      </c>
      <c r="H15183">
        <v>6.0358250325602645E-4</v>
      </c>
      <c r="I15183">
        <v>22.6771426201</v>
      </c>
      <c r="J15183">
        <v>0.36470588240000001</v>
      </c>
      <c r="K15183">
        <v>99.87</v>
      </c>
    </row>
    <row r="15184" spans="1:11" x14ac:dyDescent="0.25">
      <c r="A15184">
        <v>1837.25</v>
      </c>
      <c r="B15184">
        <v>1.8899336668934551E-4</v>
      </c>
      <c r="C15184">
        <v>7.3040127754000004</v>
      </c>
      <c r="D15184">
        <v>0.10980392160000001</v>
      </c>
      <c r="E15184">
        <v>0</v>
      </c>
      <c r="G15184">
        <v>2186.5625</v>
      </c>
      <c r="H15184">
        <v>6.0480451838216382E-4</v>
      </c>
      <c r="I15184">
        <v>22.674995422399999</v>
      </c>
      <c r="J15184">
        <v>0.36470588240000001</v>
      </c>
      <c r="K15184">
        <v>99.85</v>
      </c>
    </row>
    <row r="15185" spans="1:11" x14ac:dyDescent="0.25">
      <c r="A15185">
        <v>1842</v>
      </c>
      <c r="B15185">
        <v>1.8563353346905538E-4</v>
      </c>
      <c r="C15185">
        <v>7.3033746957999996</v>
      </c>
      <c r="D15185">
        <v>0.10980392160000001</v>
      </c>
      <c r="E15185">
        <v>0</v>
      </c>
      <c r="G15185">
        <v>2181.5</v>
      </c>
      <c r="H15185">
        <v>6.084819072312629E-4</v>
      </c>
      <c r="I15185">
        <v>22.6839771271</v>
      </c>
      <c r="J15185">
        <v>0.36470588240000001</v>
      </c>
      <c r="K15185">
        <v>99.847499999999997</v>
      </c>
    </row>
    <row r="15186" spans="1:11" x14ac:dyDescent="0.25">
      <c r="A15186">
        <v>1841.9358974359</v>
      </c>
      <c r="B15186">
        <v>1.857320634644428E-4</v>
      </c>
      <c r="C15186">
        <v>7.3016924858000003</v>
      </c>
      <c r="D15186">
        <v>0.10980392160000001</v>
      </c>
      <c r="E15186">
        <v>0</v>
      </c>
      <c r="G15186">
        <v>2190.75</v>
      </c>
      <c r="H15186">
        <v>6.1557350577427826E-4</v>
      </c>
      <c r="I15186">
        <v>22.8185138702</v>
      </c>
      <c r="J15186">
        <v>0.36470588240000001</v>
      </c>
      <c r="K15186">
        <v>99.84</v>
      </c>
    </row>
    <row r="15187" spans="1:11" x14ac:dyDescent="0.25">
      <c r="A15187">
        <v>1841.75</v>
      </c>
      <c r="B15187">
        <v>1.860178392425682E-4</v>
      </c>
      <c r="C15187">
        <v>7.2991943359000002</v>
      </c>
      <c r="D15187">
        <v>0.10980392160000001</v>
      </c>
      <c r="E15187">
        <v>0</v>
      </c>
      <c r="G15187">
        <v>2195</v>
      </c>
      <c r="H15187">
        <v>6.4360919183371293E-4</v>
      </c>
      <c r="I15187">
        <v>22.906773738399998</v>
      </c>
      <c r="J15187">
        <v>0.36470588240000001</v>
      </c>
      <c r="K15187">
        <v>99.79</v>
      </c>
    </row>
    <row r="15188" spans="1:11" x14ac:dyDescent="0.25">
      <c r="A15188">
        <v>1841.75</v>
      </c>
      <c r="B15188">
        <v>1.8565873145106557E-4</v>
      </c>
      <c r="C15188">
        <v>7.2982801199000003</v>
      </c>
      <c r="D15188">
        <v>0.10980392160000001</v>
      </c>
      <c r="E15188">
        <v>0</v>
      </c>
      <c r="G15188">
        <v>2195.4499999999998</v>
      </c>
      <c r="H15188">
        <v>6.411049011022798E-4</v>
      </c>
      <c r="I15188">
        <v>23.162727356000001</v>
      </c>
      <c r="J15188">
        <v>0.36470588240000001</v>
      </c>
      <c r="K15188">
        <v>99.77</v>
      </c>
    </row>
    <row r="15189" spans="1:11" x14ac:dyDescent="0.25">
      <c r="A15189">
        <v>1840.5320512820999</v>
      </c>
      <c r="B15189">
        <v>1.8610407825356585E-4</v>
      </c>
      <c r="C15189">
        <v>7.2955374718000003</v>
      </c>
      <c r="D15189">
        <v>0.10980392160000001</v>
      </c>
      <c r="E15189">
        <v>0</v>
      </c>
      <c r="G15189">
        <v>2197</v>
      </c>
      <c r="H15189">
        <v>6.3248686324533451E-4</v>
      </c>
      <c r="I15189">
        <v>23.320840835599999</v>
      </c>
      <c r="J15189">
        <v>0.36470588240000001</v>
      </c>
      <c r="K15189">
        <v>99.764499999999998</v>
      </c>
    </row>
    <row r="15190" spans="1:11" x14ac:dyDescent="0.25">
      <c r="A15190">
        <v>1837</v>
      </c>
      <c r="B15190">
        <v>1.873989234621666E-4</v>
      </c>
      <c r="C15190">
        <v>7.2936458587999997</v>
      </c>
      <c r="D15190">
        <v>0.10980392160000001</v>
      </c>
      <c r="E15190">
        <v>0</v>
      </c>
      <c r="G15190">
        <v>2192</v>
      </c>
      <c r="H15190">
        <v>6.2834761998175183E-4</v>
      </c>
      <c r="I15190">
        <v>23.338508558299999</v>
      </c>
      <c r="J15190">
        <v>0.37254901959999998</v>
      </c>
      <c r="K15190">
        <v>99.75</v>
      </c>
    </row>
    <row r="15191" spans="1:11" x14ac:dyDescent="0.25">
      <c r="A15191">
        <v>1834.75</v>
      </c>
      <c r="B15191">
        <v>1.8672754076849707E-4</v>
      </c>
      <c r="C15191">
        <v>7.2935188224000003</v>
      </c>
      <c r="D15191">
        <v>0.10980392160000001</v>
      </c>
      <c r="E15191">
        <v>0</v>
      </c>
      <c r="G15191">
        <v>2193.5</v>
      </c>
      <c r="H15191">
        <v>6.2652339598814682E-4</v>
      </c>
      <c r="I15191">
        <v>23.3580360413</v>
      </c>
      <c r="J15191">
        <v>0.37254901959999998</v>
      </c>
      <c r="K15191">
        <v>99.75</v>
      </c>
    </row>
    <row r="15192" spans="1:11" x14ac:dyDescent="0.25">
      <c r="A15192">
        <v>1836.6875</v>
      </c>
      <c r="B15192">
        <v>1.8639552749174804E-4</v>
      </c>
      <c r="C15192">
        <v>7.2931723594999998</v>
      </c>
      <c r="D15192">
        <v>0.10980392160000001</v>
      </c>
      <c r="E15192">
        <v>0</v>
      </c>
      <c r="G15192">
        <v>2198</v>
      </c>
      <c r="H15192">
        <v>6.210656630800728E-4</v>
      </c>
      <c r="I15192">
        <v>23.369668960599999</v>
      </c>
      <c r="J15192">
        <v>0.37254901959999998</v>
      </c>
      <c r="K15192">
        <v>99.747500000000002</v>
      </c>
    </row>
    <row r="15193" spans="1:11" x14ac:dyDescent="0.25">
      <c r="A15193">
        <v>1842.5</v>
      </c>
      <c r="B15193">
        <v>1.8540367720488464E-4</v>
      </c>
      <c r="C15193">
        <v>7.2906436919999997</v>
      </c>
      <c r="D15193">
        <v>0.10980392160000001</v>
      </c>
      <c r="E15193">
        <v>0</v>
      </c>
      <c r="G15193">
        <v>2195.5</v>
      </c>
      <c r="H15193">
        <v>6.2508657804600317E-4</v>
      </c>
      <c r="I15193">
        <v>23.3599910736</v>
      </c>
      <c r="J15193">
        <v>0.37647058820000001</v>
      </c>
      <c r="K15193">
        <v>99.74</v>
      </c>
    </row>
    <row r="15194" spans="1:11" x14ac:dyDescent="0.25">
      <c r="A15194">
        <v>1838.4451219512</v>
      </c>
      <c r="B15194">
        <v>1.8581260390706817E-4</v>
      </c>
      <c r="C15194">
        <v>7.2906635403999998</v>
      </c>
      <c r="D15194">
        <v>0.10980392160000001</v>
      </c>
      <c r="E15194">
        <v>0</v>
      </c>
      <c r="G15194">
        <v>2199.5</v>
      </c>
      <c r="H15194">
        <v>6.219952571038873E-4</v>
      </c>
      <c r="I15194">
        <v>23.356833934800001</v>
      </c>
      <c r="J15194">
        <v>0.37647058820000001</v>
      </c>
      <c r="K15194">
        <v>99.68</v>
      </c>
    </row>
    <row r="15195" spans="1:11" x14ac:dyDescent="0.25">
      <c r="A15195">
        <v>1833.75</v>
      </c>
      <c r="B15195">
        <v>1.8628835732788002E-4</v>
      </c>
      <c r="C15195">
        <v>7.2907319068999996</v>
      </c>
      <c r="D15195">
        <v>0.10980392160000001</v>
      </c>
      <c r="E15195">
        <v>0</v>
      </c>
      <c r="G15195">
        <v>2195.5</v>
      </c>
      <c r="H15195">
        <v>6.2301550806194482E-4</v>
      </c>
      <c r="I15195">
        <v>23.347362518299999</v>
      </c>
      <c r="J15195">
        <v>0.37647058820000001</v>
      </c>
      <c r="K15195">
        <v>99.68</v>
      </c>
    </row>
    <row r="15196" spans="1:11" x14ac:dyDescent="0.25">
      <c r="A15196">
        <v>1829.75</v>
      </c>
      <c r="B15196">
        <v>1.8651486916245388E-4</v>
      </c>
      <c r="C15196">
        <v>7.2929520607000002</v>
      </c>
      <c r="D15196">
        <v>0.10980392160000001</v>
      </c>
      <c r="E15196">
        <v>0</v>
      </c>
      <c r="G15196">
        <v>2183.5</v>
      </c>
      <c r="H15196">
        <v>6.2609868916876574E-4</v>
      </c>
      <c r="I15196">
        <v>23.357629776</v>
      </c>
      <c r="J15196">
        <v>0.37647058820000001</v>
      </c>
      <c r="K15196">
        <v>99.68</v>
      </c>
    </row>
    <row r="15197" spans="1:11" x14ac:dyDescent="0.25">
      <c r="A15197">
        <v>1832.75</v>
      </c>
      <c r="B15197">
        <v>1.8963784276360661E-4</v>
      </c>
      <c r="C15197">
        <v>7.2929502725999997</v>
      </c>
      <c r="D15197">
        <v>0.10980392160000001</v>
      </c>
      <c r="E15197">
        <v>0</v>
      </c>
      <c r="G15197">
        <v>2190.75</v>
      </c>
      <c r="H15197">
        <v>6.2100770053634597E-4</v>
      </c>
      <c r="I15197">
        <v>23.3668632507</v>
      </c>
      <c r="J15197">
        <v>0.37647058820000001</v>
      </c>
      <c r="K15197">
        <v>99.68</v>
      </c>
    </row>
    <row r="15198" spans="1:11" x14ac:dyDescent="0.25">
      <c r="A15198">
        <v>1833.5</v>
      </c>
      <c r="B15198">
        <v>1.8919954706844832E-4</v>
      </c>
      <c r="C15198">
        <v>7.2929449081</v>
      </c>
      <c r="D15198">
        <v>0.10980392160000001</v>
      </c>
      <c r="E15198">
        <v>0</v>
      </c>
      <c r="G15198">
        <v>2191.75</v>
      </c>
      <c r="H15198">
        <v>6.2072436178852515E-4</v>
      </c>
      <c r="I15198">
        <v>23.365828025599999</v>
      </c>
      <c r="J15198">
        <v>0.37647058820000001</v>
      </c>
      <c r="K15198">
        <v>99.67</v>
      </c>
    </row>
    <row r="15199" spans="1:11" x14ac:dyDescent="0.25">
      <c r="A15199">
        <v>1835.75</v>
      </c>
      <c r="B15199">
        <v>1.878868087702574E-4</v>
      </c>
      <c r="C15199">
        <v>7.2925043106</v>
      </c>
      <c r="D15199">
        <v>0.10980392160000001</v>
      </c>
      <c r="E15199">
        <v>0</v>
      </c>
      <c r="G15199">
        <v>2191.9512195122002</v>
      </c>
      <c r="H15199">
        <v>6.212745279537094E-4</v>
      </c>
      <c r="I15199">
        <v>23.3630046844</v>
      </c>
      <c r="J15199">
        <v>0.37647058820000001</v>
      </c>
      <c r="K15199">
        <v>99.62</v>
      </c>
    </row>
    <row r="15200" spans="1:11" x14ac:dyDescent="0.25">
      <c r="A15200">
        <v>1829.5</v>
      </c>
      <c r="B15200">
        <v>1.8907094253894506E-4</v>
      </c>
      <c r="C15200">
        <v>7.2935128212000002</v>
      </c>
      <c r="D15200">
        <v>0.10980392160000001</v>
      </c>
      <c r="E15200">
        <v>0</v>
      </c>
      <c r="G15200">
        <v>2192.5</v>
      </c>
      <c r="H15200">
        <v>6.2277446789053598E-4</v>
      </c>
      <c r="I15200">
        <v>23.361787796000002</v>
      </c>
      <c r="J15200">
        <v>0.37647058820000001</v>
      </c>
      <c r="K15200">
        <v>99.625</v>
      </c>
    </row>
    <row r="15201" spans="1:11" x14ac:dyDescent="0.25">
      <c r="A15201">
        <v>1830.45</v>
      </c>
      <c r="B15201">
        <v>1.8931607354748833E-4</v>
      </c>
      <c r="C15201">
        <v>7.2938824296</v>
      </c>
      <c r="D15201">
        <v>0.10980392160000001</v>
      </c>
      <c r="E15201">
        <v>0</v>
      </c>
      <c r="G15201">
        <v>2196</v>
      </c>
      <c r="H15201">
        <v>6.2208306358151175E-4</v>
      </c>
      <c r="I15201">
        <v>23.3561897278</v>
      </c>
      <c r="J15201">
        <v>0.37647058820000001</v>
      </c>
      <c r="K15201">
        <v>99.64</v>
      </c>
    </row>
    <row r="15202" spans="1:11" x14ac:dyDescent="0.25">
      <c r="A15202">
        <v>1831.5</v>
      </c>
      <c r="B15202">
        <v>1.8958671195741197E-4</v>
      </c>
      <c r="C15202">
        <v>7.2951555252000002</v>
      </c>
      <c r="D15202">
        <v>0.10980392160000001</v>
      </c>
      <c r="E15202">
        <v>0</v>
      </c>
      <c r="G15202">
        <v>2192.5</v>
      </c>
      <c r="H15202">
        <v>6.1915456301026223E-4</v>
      </c>
      <c r="I15202">
        <v>23.3560586587</v>
      </c>
      <c r="J15202">
        <v>0.37647058820000001</v>
      </c>
      <c r="K15202">
        <v>99.67</v>
      </c>
    </row>
    <row r="15203" spans="1:11" x14ac:dyDescent="0.25">
      <c r="A15203">
        <v>1834.25</v>
      </c>
      <c r="B15203">
        <v>1.8767988136840673E-4</v>
      </c>
      <c r="C15203">
        <v>7.2945322990000001</v>
      </c>
      <c r="D15203">
        <v>0.10980392160000001</v>
      </c>
      <c r="E15203">
        <v>0</v>
      </c>
      <c r="G15203">
        <v>2191.9375</v>
      </c>
      <c r="H15203">
        <v>6.205694285991275E-4</v>
      </c>
      <c r="I15203">
        <v>23.355678558299999</v>
      </c>
      <c r="J15203">
        <v>0.37647058820000001</v>
      </c>
      <c r="K15203">
        <v>99.679500000000004</v>
      </c>
    </row>
    <row r="15204" spans="1:11" x14ac:dyDescent="0.25">
      <c r="A15204">
        <v>1827</v>
      </c>
      <c r="B15204">
        <v>1.9005367430213467E-4</v>
      </c>
      <c r="C15204">
        <v>7.2949612140999998</v>
      </c>
      <c r="D15204">
        <v>0.10980392160000001</v>
      </c>
      <c r="E15204">
        <v>0</v>
      </c>
      <c r="G15204">
        <v>2190</v>
      </c>
      <c r="H15204">
        <v>6.2544841778538812E-4</v>
      </c>
      <c r="I15204">
        <v>23.365879058800001</v>
      </c>
      <c r="J15204">
        <v>0.37647058820000001</v>
      </c>
      <c r="K15204">
        <v>99.69</v>
      </c>
    </row>
    <row r="15205" spans="1:11" x14ac:dyDescent="0.25">
      <c r="A15205">
        <v>1826.625</v>
      </c>
      <c r="B15205">
        <v>1.895948298638199E-4</v>
      </c>
      <c r="C15205">
        <v>7.2962479590999996</v>
      </c>
      <c r="D15205">
        <v>0.10980392160000001</v>
      </c>
      <c r="E15205">
        <v>0</v>
      </c>
      <c r="G15205">
        <v>2190.3562499999998</v>
      </c>
      <c r="H15205">
        <v>6.254184059442386E-4</v>
      </c>
      <c r="I15205">
        <v>23.366236803</v>
      </c>
      <c r="J15205">
        <v>0.37647058820000001</v>
      </c>
      <c r="K15205">
        <v>99.68</v>
      </c>
    </row>
    <row r="15206" spans="1:11" x14ac:dyDescent="0.25">
      <c r="A15206">
        <v>1825.5</v>
      </c>
      <c r="B15206">
        <v>1.8821716550260204E-4</v>
      </c>
      <c r="C15206">
        <v>7.2988500595000003</v>
      </c>
      <c r="D15206">
        <v>0.10980392160000001</v>
      </c>
      <c r="E15206">
        <v>0</v>
      </c>
      <c r="G15206">
        <v>2190.75</v>
      </c>
      <c r="H15206">
        <v>6.2538524630834189E-4</v>
      </c>
      <c r="I15206">
        <v>23.367345809900002</v>
      </c>
      <c r="J15206">
        <v>0.37647058820000001</v>
      </c>
      <c r="K15206">
        <v>99.682500000000005</v>
      </c>
    </row>
    <row r="15207" spans="1:11" x14ac:dyDescent="0.25">
      <c r="A15207">
        <v>1825.5</v>
      </c>
      <c r="B15207">
        <v>1.865867954396056E-4</v>
      </c>
      <c r="C15207">
        <v>7.3015832901</v>
      </c>
      <c r="D15207">
        <v>0.10980392160000001</v>
      </c>
      <c r="E15207">
        <v>0</v>
      </c>
      <c r="G15207">
        <v>2190.75</v>
      </c>
      <c r="H15207">
        <v>6.2387574776902885E-4</v>
      </c>
      <c r="I15207">
        <v>23.370143890400001</v>
      </c>
      <c r="J15207">
        <v>0.37647058820000001</v>
      </c>
      <c r="K15207">
        <v>99.69</v>
      </c>
    </row>
    <row r="15208" spans="1:11" x14ac:dyDescent="0.25">
      <c r="A15208">
        <v>1828.35</v>
      </c>
      <c r="B15208">
        <v>1.872409921787404E-4</v>
      </c>
      <c r="C15208">
        <v>7.3014781475000001</v>
      </c>
      <c r="D15208">
        <v>0.10980392160000001</v>
      </c>
      <c r="E15208">
        <v>0</v>
      </c>
      <c r="G15208">
        <v>2193</v>
      </c>
      <c r="H15208">
        <v>6.2127532161422713E-4</v>
      </c>
      <c r="I15208">
        <v>23.3705353621</v>
      </c>
      <c r="J15208">
        <v>0.37647058820000001</v>
      </c>
      <c r="K15208">
        <v>99.74</v>
      </c>
    </row>
    <row r="15209" spans="1:11" x14ac:dyDescent="0.25">
      <c r="A15209">
        <v>1831.5</v>
      </c>
      <c r="B15209">
        <v>1.87961682992083E-4</v>
      </c>
      <c r="C15209">
        <v>7.3011159897000004</v>
      </c>
      <c r="D15209">
        <v>0.10980392160000001</v>
      </c>
      <c r="E15209">
        <v>0</v>
      </c>
      <c r="G15209">
        <v>2192.3589743590001</v>
      </c>
      <c r="H15209">
        <v>6.1983255603581641E-4</v>
      </c>
      <c r="I15209">
        <v>23.3716030121</v>
      </c>
      <c r="J15209">
        <v>0.37647058820000001</v>
      </c>
      <c r="K15209">
        <v>99.77</v>
      </c>
    </row>
    <row r="15210" spans="1:11" x14ac:dyDescent="0.25">
      <c r="A15210">
        <v>1821.25</v>
      </c>
      <c r="B15210">
        <v>1.8883795689773506E-4</v>
      </c>
      <c r="C15210">
        <v>7.3026588917000002</v>
      </c>
      <c r="D15210">
        <v>0.10980392160000001</v>
      </c>
      <c r="E15210">
        <v>0</v>
      </c>
      <c r="G15210">
        <v>2190.5</v>
      </c>
      <c r="H15210">
        <v>6.1564376068249261E-4</v>
      </c>
      <c r="I15210">
        <v>23.3723506927</v>
      </c>
      <c r="J15210">
        <v>0.37647058820000001</v>
      </c>
      <c r="K15210">
        <v>99.77225</v>
      </c>
    </row>
    <row r="15211" spans="1:11" x14ac:dyDescent="0.25">
      <c r="A15211">
        <v>1821.4807692308</v>
      </c>
      <c r="B15211">
        <v>1.8906541204957608E-4</v>
      </c>
      <c r="C15211">
        <v>7.3043642043999997</v>
      </c>
      <c r="D15211">
        <v>0.10980392160000001</v>
      </c>
      <c r="E15211">
        <v>0</v>
      </c>
      <c r="G15211">
        <v>2182.25</v>
      </c>
      <c r="H15211">
        <v>6.2600270712567297E-4</v>
      </c>
      <c r="I15211">
        <v>23.3748189975</v>
      </c>
      <c r="J15211">
        <v>0.37647058820000001</v>
      </c>
      <c r="K15211">
        <v>99.78</v>
      </c>
    </row>
    <row r="15212" spans="1:11" x14ac:dyDescent="0.25">
      <c r="A15212">
        <v>1822.25</v>
      </c>
      <c r="B15212">
        <v>1.8982317979146659E-4</v>
      </c>
      <c r="C15212">
        <v>7.3069186211000003</v>
      </c>
      <c r="D15212">
        <v>0.10980392160000001</v>
      </c>
      <c r="E15212">
        <v>0</v>
      </c>
      <c r="G15212">
        <v>2184.75</v>
      </c>
      <c r="H15212">
        <v>6.2480643899759695E-4</v>
      </c>
      <c r="I15212">
        <v>23.381977081300001</v>
      </c>
      <c r="J15212">
        <v>0.37647058820000001</v>
      </c>
      <c r="K15212">
        <v>99.784634146299993</v>
      </c>
    </row>
    <row r="15213" spans="1:11" x14ac:dyDescent="0.25">
      <c r="A15213">
        <v>1822.75</v>
      </c>
      <c r="B15213">
        <v>1.8813827942669047E-4</v>
      </c>
      <c r="C15213">
        <v>7.3091735839999998</v>
      </c>
      <c r="D15213">
        <v>0.10980392160000001</v>
      </c>
      <c r="E15213">
        <v>0</v>
      </c>
      <c r="G15213">
        <v>2192.5</v>
      </c>
      <c r="H15213">
        <v>6.2111534482326108E-4</v>
      </c>
      <c r="I15213">
        <v>23.3815917969</v>
      </c>
      <c r="J15213">
        <v>0.37647058820000001</v>
      </c>
      <c r="K15213">
        <v>99.79</v>
      </c>
    </row>
    <row r="15214" spans="1:11" x14ac:dyDescent="0.25">
      <c r="A15214">
        <v>1826.5</v>
      </c>
      <c r="B15214">
        <v>1.8865727664932932E-4</v>
      </c>
      <c r="C15214">
        <v>7.3092539252000002</v>
      </c>
      <c r="D15214">
        <v>0.10980392160000001</v>
      </c>
      <c r="E15214">
        <v>0</v>
      </c>
      <c r="G15214">
        <v>2192</v>
      </c>
      <c r="H15214">
        <v>6.2065356749543788E-4</v>
      </c>
      <c r="I15214">
        <v>23.379367828399999</v>
      </c>
      <c r="J15214">
        <v>0.37647058820000001</v>
      </c>
      <c r="K15214">
        <v>99.82</v>
      </c>
    </row>
    <row r="15215" spans="1:11" x14ac:dyDescent="0.25">
      <c r="A15215">
        <v>1824.3125</v>
      </c>
      <c r="B15215">
        <v>1.8911007983829525E-4</v>
      </c>
      <c r="C15215">
        <v>7.3094730377000001</v>
      </c>
      <c r="D15215">
        <v>0.10980392160000001</v>
      </c>
      <c r="E15215">
        <v>0</v>
      </c>
      <c r="G15215">
        <v>2192.0625</v>
      </c>
      <c r="H15215">
        <v>6.2082444577880424E-4</v>
      </c>
      <c r="I15215">
        <v>23.3726959229</v>
      </c>
      <c r="J15215">
        <v>0.37647058820000001</v>
      </c>
      <c r="K15215">
        <v>99.85</v>
      </c>
    </row>
    <row r="15216" spans="1:11" x14ac:dyDescent="0.25">
      <c r="A15216">
        <v>1817.75</v>
      </c>
      <c r="B15216">
        <v>1.9047502833172879E-4</v>
      </c>
      <c r="C15216">
        <v>7.3125257491999998</v>
      </c>
      <c r="D15216">
        <v>0.10980392160000001</v>
      </c>
      <c r="E15216">
        <v>0</v>
      </c>
      <c r="G15216">
        <v>2192.25</v>
      </c>
      <c r="H15216">
        <v>6.213370221918121E-4</v>
      </c>
      <c r="I15216">
        <v>23.3761482239</v>
      </c>
      <c r="J15216">
        <v>0.37647058820000001</v>
      </c>
      <c r="K15216">
        <v>99.847250000000003</v>
      </c>
    </row>
    <row r="15217" spans="1:11" x14ac:dyDescent="0.25">
      <c r="A15217">
        <v>1816.25</v>
      </c>
      <c r="B15217">
        <v>1.909964870199587E-4</v>
      </c>
      <c r="C15217">
        <v>7.3177547455000003</v>
      </c>
      <c r="D15217">
        <v>0.10980392160000001</v>
      </c>
      <c r="E15217">
        <v>0</v>
      </c>
      <c r="G15217">
        <v>2191.75</v>
      </c>
      <c r="H15217">
        <v>5.9190609413710502E-4</v>
      </c>
      <c r="I15217">
        <v>23.265952587099999</v>
      </c>
      <c r="J15217">
        <v>0.37254901959999998</v>
      </c>
      <c r="K15217">
        <v>99.84</v>
      </c>
    </row>
    <row r="15218" spans="1:11" x14ac:dyDescent="0.25">
      <c r="A15218">
        <v>1819.75</v>
      </c>
      <c r="B15218">
        <v>1.8863016470669047E-4</v>
      </c>
      <c r="C15218">
        <v>7.3187842135999999</v>
      </c>
      <c r="D15218">
        <v>0.10980392160000001</v>
      </c>
      <c r="E15218">
        <v>0</v>
      </c>
      <c r="G15218">
        <v>2191.0625</v>
      </c>
      <c r="H15218">
        <v>5.8680932791739168E-4</v>
      </c>
      <c r="I15218">
        <v>23.1441574097</v>
      </c>
      <c r="J15218">
        <v>0.37254901959999998</v>
      </c>
      <c r="K15218">
        <v>99.85</v>
      </c>
    </row>
    <row r="15219" spans="1:11" x14ac:dyDescent="0.25">
      <c r="A15219">
        <v>1818.9937500000001</v>
      </c>
      <c r="B15219">
        <v>1.8830862764096908E-4</v>
      </c>
      <c r="C15219">
        <v>7.3215918541000002</v>
      </c>
      <c r="D15219">
        <v>0.10980392160000001</v>
      </c>
      <c r="E15219">
        <v>0</v>
      </c>
      <c r="G15219">
        <v>2189</v>
      </c>
      <c r="H15219">
        <v>5.7149982036317957E-4</v>
      </c>
      <c r="I15219">
        <v>22.797006607099998</v>
      </c>
      <c r="J15219">
        <v>0.37254901959999998</v>
      </c>
      <c r="K15219">
        <v>99.862499999999997</v>
      </c>
    </row>
    <row r="15220" spans="1:11" x14ac:dyDescent="0.25">
      <c r="A15220">
        <v>1817</v>
      </c>
      <c r="B15220">
        <v>1.8745965606769402E-4</v>
      </c>
      <c r="C15220">
        <v>7.3156518936000001</v>
      </c>
      <c r="D15220">
        <v>0.10980392160000001</v>
      </c>
      <c r="E15220">
        <v>0</v>
      </c>
      <c r="G15220">
        <v>2190.5</v>
      </c>
      <c r="H15220">
        <v>5.8016649640493041E-4</v>
      </c>
      <c r="I15220">
        <v>22.539575576800001</v>
      </c>
      <c r="J15220">
        <v>0.37254901959999998</v>
      </c>
      <c r="K15220">
        <v>99.9</v>
      </c>
    </row>
    <row r="15221" spans="1:11" x14ac:dyDescent="0.25">
      <c r="A15221">
        <v>1825.25</v>
      </c>
      <c r="B15221">
        <v>1.8606882065470484E-4</v>
      </c>
      <c r="C15221">
        <v>7.3136568069000001</v>
      </c>
      <c r="D15221">
        <v>0.10980392160000001</v>
      </c>
      <c r="E15221">
        <v>0</v>
      </c>
      <c r="G15221">
        <v>2188.75</v>
      </c>
      <c r="H15221">
        <v>5.8199015460879506E-4</v>
      </c>
      <c r="I15221">
        <v>22.501028526100001</v>
      </c>
      <c r="J15221">
        <v>0.36078431370000003</v>
      </c>
      <c r="K15221">
        <v>99.94</v>
      </c>
    </row>
    <row r="15222" spans="1:11" x14ac:dyDescent="0.25">
      <c r="A15222">
        <v>1824.4807692308</v>
      </c>
      <c r="B15222">
        <v>1.8600784458697102E-4</v>
      </c>
      <c r="C15222">
        <v>7.3076715469</v>
      </c>
      <c r="D15222">
        <v>0.10980392160000001</v>
      </c>
      <c r="E15222">
        <v>0</v>
      </c>
      <c r="G15222">
        <v>2188.4749999999999</v>
      </c>
      <c r="H15222">
        <v>5.8193862340214072E-4</v>
      </c>
      <c r="I15222">
        <v>22.3815326691</v>
      </c>
      <c r="J15222">
        <v>0.36078431370000003</v>
      </c>
      <c r="K15222">
        <v>99.93</v>
      </c>
    </row>
    <row r="15223" spans="1:11" x14ac:dyDescent="0.25">
      <c r="A15223">
        <v>1822.25</v>
      </c>
      <c r="B15223">
        <v>1.8583072285635889E-4</v>
      </c>
      <c r="C15223">
        <v>7.3016633986999997</v>
      </c>
      <c r="D15223">
        <v>0.10980392160000001</v>
      </c>
      <c r="E15223">
        <v>0</v>
      </c>
      <c r="G15223">
        <v>2187.75</v>
      </c>
      <c r="H15223">
        <v>5.818027063078505E-4</v>
      </c>
      <c r="I15223">
        <v>22.234323501599999</v>
      </c>
      <c r="J15223">
        <v>0.36078431370000003</v>
      </c>
      <c r="K15223">
        <v>99.927250000000001</v>
      </c>
    </row>
    <row r="15224" spans="1:11" x14ac:dyDescent="0.25">
      <c r="A15224">
        <v>1810</v>
      </c>
      <c r="B15224">
        <v>1.8544408517955801E-4</v>
      </c>
      <c r="C15224">
        <v>7.3016411066</v>
      </c>
      <c r="D15224">
        <v>0.10980392160000001</v>
      </c>
      <c r="E15224">
        <v>0</v>
      </c>
      <c r="G15224">
        <v>2181.5</v>
      </c>
      <c r="H15224">
        <v>5.8862362874169145E-4</v>
      </c>
      <c r="I15224">
        <v>22.193695114899999</v>
      </c>
      <c r="J15224">
        <v>0.35686274509999999</v>
      </c>
      <c r="K15224">
        <v>99.92</v>
      </c>
    </row>
    <row r="15225" spans="1:11" x14ac:dyDescent="0.25">
      <c r="A15225">
        <v>1809.875</v>
      </c>
      <c r="B15225">
        <v>1.8541121393742663E-4</v>
      </c>
      <c r="C15225">
        <v>7.3015742302</v>
      </c>
      <c r="D15225">
        <v>0.10980392160000001</v>
      </c>
      <c r="E15225">
        <v>0</v>
      </c>
      <c r="G15225">
        <v>2183.75</v>
      </c>
      <c r="H15225">
        <v>5.8873645780194617E-4</v>
      </c>
      <c r="I15225">
        <v>22.151035308800001</v>
      </c>
      <c r="J15225">
        <v>0.35686274509999999</v>
      </c>
      <c r="K15225">
        <v>99.95</v>
      </c>
    </row>
    <row r="15226" spans="1:11" x14ac:dyDescent="0.25">
      <c r="A15226">
        <v>1809.5</v>
      </c>
      <c r="B15226">
        <v>1.8531257296214423E-4</v>
      </c>
      <c r="C15226">
        <v>7.3001027107000001</v>
      </c>
      <c r="D15226">
        <v>0.10980392160000001</v>
      </c>
      <c r="E15226">
        <v>0</v>
      </c>
      <c r="G15226">
        <v>2190.5</v>
      </c>
      <c r="H15226">
        <v>5.8907355424560608E-4</v>
      </c>
      <c r="I15226">
        <v>22.103109359699999</v>
      </c>
      <c r="J15226">
        <v>0.35686274509999999</v>
      </c>
      <c r="K15226">
        <v>99.950731707299994</v>
      </c>
    </row>
    <row r="15227" spans="1:11" x14ac:dyDescent="0.25">
      <c r="A15227">
        <v>1812.25</v>
      </c>
      <c r="B15227">
        <v>1.8594375375913919E-4</v>
      </c>
      <c r="C15227">
        <v>7.2950811385999996</v>
      </c>
      <c r="D15227">
        <v>0.10980392160000001</v>
      </c>
      <c r="E15227">
        <v>0</v>
      </c>
      <c r="G15227">
        <v>2182.5</v>
      </c>
      <c r="H15227">
        <v>5.8002030216494844E-4</v>
      </c>
      <c r="I15227">
        <v>22.086012363399998</v>
      </c>
      <c r="J15227">
        <v>0.35686274509999999</v>
      </c>
      <c r="K15227">
        <v>99.98</v>
      </c>
    </row>
    <row r="15228" spans="1:11" x14ac:dyDescent="0.25">
      <c r="A15228">
        <v>1814.75</v>
      </c>
      <c r="B15228">
        <v>1.8350089380079899E-4</v>
      </c>
      <c r="C15228">
        <v>7.2933654785000002</v>
      </c>
      <c r="D15228">
        <v>0.10980392160000001</v>
      </c>
      <c r="E15228">
        <v>0</v>
      </c>
      <c r="G15228">
        <v>2182.4329268293</v>
      </c>
      <c r="H15228">
        <v>5.7979420956975457E-4</v>
      </c>
      <c r="I15228">
        <v>22.034721374499998</v>
      </c>
      <c r="J15228">
        <v>0.35686274509999999</v>
      </c>
      <c r="K15228">
        <v>99.97</v>
      </c>
    </row>
    <row r="15229" spans="1:11" x14ac:dyDescent="0.25">
      <c r="A15229">
        <v>1813.375</v>
      </c>
      <c r="B15229">
        <v>1.8423271554422003E-4</v>
      </c>
      <c r="C15229">
        <v>7.2882184982</v>
      </c>
      <c r="D15229">
        <v>0.10980392160000001</v>
      </c>
      <c r="E15229">
        <v>0</v>
      </c>
      <c r="G15229">
        <v>2182.25</v>
      </c>
      <c r="H15229">
        <v>5.7917752278611523E-4</v>
      </c>
      <c r="I15229">
        <v>21.9806518555</v>
      </c>
      <c r="J15229">
        <v>0.35686274509999999</v>
      </c>
      <c r="K15229">
        <v>99.962500000000006</v>
      </c>
    </row>
    <row r="15230" spans="1:11" x14ac:dyDescent="0.25">
      <c r="A15230">
        <v>1809.25</v>
      </c>
      <c r="B15230">
        <v>1.8643485485698492E-4</v>
      </c>
      <c r="C15230">
        <v>7.2867670058999998</v>
      </c>
      <c r="D15230">
        <v>0.10980392160000001</v>
      </c>
      <c r="E15230">
        <v>0</v>
      </c>
      <c r="G15230">
        <v>2184.25</v>
      </c>
      <c r="H15230">
        <v>5.8212937948952728E-4</v>
      </c>
      <c r="I15230">
        <v>21.950729370099999</v>
      </c>
      <c r="J15230">
        <v>0.35686274509999999</v>
      </c>
      <c r="K15230">
        <v>99.94</v>
      </c>
    </row>
    <row r="15231" spans="1:11" x14ac:dyDescent="0.25">
      <c r="A15231">
        <v>1810.25</v>
      </c>
      <c r="B15231">
        <v>1.8779329280486123E-4</v>
      </c>
      <c r="C15231">
        <v>7.2865450381999999</v>
      </c>
      <c r="D15231">
        <v>0.10980392160000001</v>
      </c>
      <c r="E15231">
        <v>0</v>
      </c>
      <c r="G15231">
        <v>2186.75</v>
      </c>
      <c r="H15231">
        <v>5.7859056713158803E-4</v>
      </c>
      <c r="I15231">
        <v>21.941492912099999</v>
      </c>
      <c r="J15231">
        <v>0.35686274509999999</v>
      </c>
      <c r="K15231">
        <v>99.96</v>
      </c>
    </row>
    <row r="15232" spans="1:11" x14ac:dyDescent="0.25">
      <c r="A15232">
        <v>1810.4375</v>
      </c>
      <c r="B15232">
        <v>1.8708887110159835E-4</v>
      </c>
      <c r="C15232">
        <v>7.2858791351000001</v>
      </c>
      <c r="D15232">
        <v>0.10980392160000001</v>
      </c>
      <c r="E15232">
        <v>0</v>
      </c>
      <c r="G15232">
        <v>2184.875</v>
      </c>
      <c r="H15232">
        <v>5.7991955436809887E-4</v>
      </c>
      <c r="I15232">
        <v>21.914707183800001</v>
      </c>
      <c r="J15232">
        <v>0.35588235289999998</v>
      </c>
      <c r="K15232">
        <v>99.974249999999998</v>
      </c>
    </row>
    <row r="15233" spans="1:11" x14ac:dyDescent="0.25">
      <c r="A15233">
        <v>1811</v>
      </c>
      <c r="B15233">
        <v>1.8497648117062399E-4</v>
      </c>
      <c r="C15233">
        <v>7.2842941284</v>
      </c>
      <c r="D15233">
        <v>0.10980392160000001</v>
      </c>
      <c r="E15233">
        <v>0</v>
      </c>
      <c r="G15233">
        <v>2179.25</v>
      </c>
      <c r="H15233">
        <v>5.8392023738671557E-4</v>
      </c>
      <c r="I15233">
        <v>21.897535324100001</v>
      </c>
      <c r="J15233">
        <v>0.35294117650000001</v>
      </c>
      <c r="K15233">
        <v>99.99</v>
      </c>
    </row>
    <row r="15234" spans="1:11" x14ac:dyDescent="0.25">
      <c r="A15234">
        <v>1809.75</v>
      </c>
      <c r="B15234">
        <v>1.8345968606161073E-4</v>
      </c>
      <c r="C15234">
        <v>7.2835820197999999</v>
      </c>
      <c r="D15234">
        <v>0.10980392160000001</v>
      </c>
      <c r="E15234">
        <v>0</v>
      </c>
      <c r="G15234">
        <v>2183.2743902439001</v>
      </c>
      <c r="H15234">
        <v>5.8535603860000002E-4</v>
      </c>
      <c r="I15234">
        <v>21.893488836300001</v>
      </c>
      <c r="J15234">
        <v>0.35294117650000001</v>
      </c>
      <c r="K15234">
        <v>99.99</v>
      </c>
    </row>
    <row r="15235" spans="1:11" x14ac:dyDescent="0.25">
      <c r="A15235">
        <v>1809.8170731707</v>
      </c>
      <c r="B15235">
        <v>1.8369800179172182E-4</v>
      </c>
      <c r="C15235">
        <v>7.2827949523999997</v>
      </c>
      <c r="D15235">
        <v>0.10980392160000001</v>
      </c>
      <c r="E15235">
        <v>0</v>
      </c>
      <c r="G15235">
        <v>2187.5</v>
      </c>
      <c r="H15235">
        <v>5.8685794409142861E-4</v>
      </c>
      <c r="I15235">
        <v>21.879550933800001</v>
      </c>
      <c r="J15235">
        <v>0.35294117650000001</v>
      </c>
      <c r="K15235">
        <v>99.982500000000002</v>
      </c>
    </row>
    <row r="15236" spans="1:11" x14ac:dyDescent="0.25">
      <c r="A15236">
        <v>1810</v>
      </c>
      <c r="B15236">
        <v>1.8434786399171269E-4</v>
      </c>
      <c r="C15236">
        <v>7.2798275948000004</v>
      </c>
      <c r="D15236">
        <v>0.10980392160000001</v>
      </c>
      <c r="E15236">
        <v>0</v>
      </c>
      <c r="G15236">
        <v>2186.5</v>
      </c>
      <c r="H15236">
        <v>5.8485769576949469E-4</v>
      </c>
      <c r="I15236">
        <v>21.867597580000002</v>
      </c>
      <c r="J15236">
        <v>0.35294117650000001</v>
      </c>
      <c r="K15236">
        <v>99.96</v>
      </c>
    </row>
    <row r="15237" spans="1:11" x14ac:dyDescent="0.25">
      <c r="A15237">
        <v>1805.25</v>
      </c>
      <c r="B15237">
        <v>1.8446655423071595E-4</v>
      </c>
      <c r="C15237">
        <v>7.2799959183</v>
      </c>
      <c r="D15237">
        <v>0.10980392160000001</v>
      </c>
      <c r="E15237">
        <v>0</v>
      </c>
      <c r="G15237">
        <v>2181.75</v>
      </c>
      <c r="H15237">
        <v>5.8522158425575806E-4</v>
      </c>
      <c r="I15237">
        <v>21.867421626999999</v>
      </c>
      <c r="J15237">
        <v>0.35294117650000001</v>
      </c>
      <c r="K15237">
        <v>99.95</v>
      </c>
    </row>
    <row r="15238" spans="1:11" x14ac:dyDescent="0.25">
      <c r="A15238">
        <v>1804.4937500000001</v>
      </c>
      <c r="B15238">
        <v>1.8444306924033402E-4</v>
      </c>
      <c r="C15238">
        <v>7.2800378084000004</v>
      </c>
      <c r="D15238">
        <v>0.1087254902</v>
      </c>
      <c r="E15238">
        <v>0</v>
      </c>
      <c r="G15238">
        <v>2183.9634146342</v>
      </c>
      <c r="H15238">
        <v>5.8702532162826257E-4</v>
      </c>
      <c r="I15238">
        <v>21.866893768299999</v>
      </c>
      <c r="J15238">
        <v>0.35294117650000001</v>
      </c>
      <c r="K15238">
        <v>99.98</v>
      </c>
    </row>
    <row r="15239" spans="1:11" x14ac:dyDescent="0.25">
      <c r="A15239">
        <v>1802.5</v>
      </c>
      <c r="B15239">
        <v>1.8438105977808597E-4</v>
      </c>
      <c r="C15239">
        <v>7.2816715240000001</v>
      </c>
      <c r="D15239">
        <v>0.1058823529</v>
      </c>
      <c r="E15239">
        <v>0</v>
      </c>
      <c r="G15239">
        <v>2190</v>
      </c>
      <c r="H15239">
        <v>5.9192607381278542E-4</v>
      </c>
      <c r="I15239">
        <v>21.855064392100001</v>
      </c>
      <c r="J15239">
        <v>0.35294117650000001</v>
      </c>
      <c r="K15239">
        <v>99.982500000000002</v>
      </c>
    </row>
    <row r="15240" spans="1:11" x14ac:dyDescent="0.25">
      <c r="A15240">
        <v>1806.5</v>
      </c>
      <c r="B15240">
        <v>1.8616948849986163E-4</v>
      </c>
      <c r="C15240">
        <v>7.2786612511</v>
      </c>
      <c r="D15240">
        <v>0.1058823529</v>
      </c>
      <c r="E15240">
        <v>0</v>
      </c>
      <c r="G15240">
        <v>2186.5</v>
      </c>
      <c r="H15240">
        <v>5.8274029009833066E-4</v>
      </c>
      <c r="I15240">
        <v>21.843708038300001</v>
      </c>
      <c r="J15240">
        <v>0.35294117650000001</v>
      </c>
      <c r="K15240">
        <v>99.99</v>
      </c>
    </row>
    <row r="15241" spans="1:11" x14ac:dyDescent="0.25">
      <c r="A15241">
        <v>1802.25</v>
      </c>
      <c r="B15241">
        <v>1.8495710385629075E-4</v>
      </c>
      <c r="C15241">
        <v>7.2784569262999996</v>
      </c>
      <c r="D15241">
        <v>0.1058823529</v>
      </c>
      <c r="E15241">
        <v>0</v>
      </c>
      <c r="G15241">
        <v>2190</v>
      </c>
      <c r="H15241">
        <v>5.8256397775114158E-4</v>
      </c>
      <c r="I15241">
        <v>21.842808723400001</v>
      </c>
      <c r="J15241">
        <v>0.35294117650000001</v>
      </c>
      <c r="K15241">
        <v>99.96</v>
      </c>
    </row>
    <row r="15242" spans="1:11" x14ac:dyDescent="0.25">
      <c r="A15242">
        <v>1805.0705128205</v>
      </c>
      <c r="B15242">
        <v>1.8457414915853265E-4</v>
      </c>
      <c r="C15242">
        <v>7.2778439521999996</v>
      </c>
      <c r="D15242">
        <v>0.1058823529</v>
      </c>
      <c r="E15242">
        <v>0</v>
      </c>
      <c r="G15242">
        <v>2188.5914634146002</v>
      </c>
      <c r="H15242">
        <v>5.8383075608658887E-4</v>
      </c>
      <c r="I15242">
        <v>21.8401107788</v>
      </c>
      <c r="J15242">
        <v>0.35294117650000001</v>
      </c>
      <c r="K15242">
        <v>99.96</v>
      </c>
    </row>
    <row r="15243" spans="1:11" x14ac:dyDescent="0.25">
      <c r="A15243">
        <v>1813.25</v>
      </c>
      <c r="B15243">
        <v>1.8347031773059425E-4</v>
      </c>
      <c r="C15243">
        <v>7.2724657059000002</v>
      </c>
      <c r="D15243">
        <v>0.1058823529</v>
      </c>
      <c r="E15243">
        <v>0</v>
      </c>
      <c r="G15243">
        <v>2184.75</v>
      </c>
      <c r="H15243">
        <v>5.8729390819315709E-4</v>
      </c>
      <c r="I15243">
        <v>21.842670440700001</v>
      </c>
      <c r="J15243">
        <v>0.35294117650000001</v>
      </c>
      <c r="K15243">
        <v>99.965365853700007</v>
      </c>
    </row>
    <row r="15244" spans="1:11" x14ac:dyDescent="0.25">
      <c r="A15244">
        <v>1802.75</v>
      </c>
      <c r="B15244">
        <v>1.8618987334627653E-4</v>
      </c>
      <c r="C15244">
        <v>7.2724832295999997</v>
      </c>
      <c r="D15244">
        <v>0.1058823529</v>
      </c>
      <c r="E15244">
        <v>0</v>
      </c>
      <c r="G15244">
        <v>2188.75</v>
      </c>
      <c r="H15244">
        <v>5.8531408591661906E-4</v>
      </c>
      <c r="I15244">
        <v>21.8390216827</v>
      </c>
      <c r="J15244">
        <v>0.35294117650000001</v>
      </c>
      <c r="K15244">
        <v>99.98</v>
      </c>
    </row>
    <row r="15245" spans="1:11" x14ac:dyDescent="0.25">
      <c r="A15245">
        <v>1800</v>
      </c>
      <c r="B15245">
        <v>1.8711734502777777E-4</v>
      </c>
      <c r="C15245">
        <v>7.2725358009000001</v>
      </c>
      <c r="D15245">
        <v>0.1058823529</v>
      </c>
      <c r="E15245">
        <v>0</v>
      </c>
      <c r="G15245">
        <v>2183.25</v>
      </c>
      <c r="H15245">
        <v>5.8406216625443718E-4</v>
      </c>
      <c r="I15245">
        <v>21.838790893599999</v>
      </c>
      <c r="J15245">
        <v>0.35294117650000001</v>
      </c>
      <c r="K15245">
        <v>99.98</v>
      </c>
    </row>
    <row r="15246" spans="1:11" x14ac:dyDescent="0.25">
      <c r="A15246">
        <v>1791.75</v>
      </c>
      <c r="B15246">
        <v>1.8991684201199945E-4</v>
      </c>
      <c r="C15246">
        <v>7.2774720192000002</v>
      </c>
      <c r="D15246">
        <v>0.1058823529</v>
      </c>
      <c r="E15246">
        <v>0</v>
      </c>
      <c r="G15246">
        <v>2183.625</v>
      </c>
      <c r="H15246">
        <v>5.8490837857919748E-4</v>
      </c>
      <c r="I15246">
        <v>21.838098526</v>
      </c>
      <c r="J15246">
        <v>0.35294117650000001</v>
      </c>
      <c r="K15246">
        <v>99.94</v>
      </c>
    </row>
    <row r="15247" spans="1:11" x14ac:dyDescent="0.25">
      <c r="A15247">
        <v>1799.5</v>
      </c>
      <c r="B15247">
        <v>1.8707745170880798E-4</v>
      </c>
      <c r="C15247">
        <v>7.2772064208999998</v>
      </c>
      <c r="D15247">
        <v>0.1058823529</v>
      </c>
      <c r="E15247">
        <v>0</v>
      </c>
      <c r="G15247">
        <v>2184.75</v>
      </c>
      <c r="H15247">
        <v>5.8744527259411831E-4</v>
      </c>
      <c r="I15247">
        <v>21.848146438600001</v>
      </c>
      <c r="J15247">
        <v>0.35294117650000001</v>
      </c>
      <c r="K15247">
        <v>99.934871794900005</v>
      </c>
    </row>
    <row r="15248" spans="1:11" x14ac:dyDescent="0.25">
      <c r="A15248">
        <v>1803.4024390244001</v>
      </c>
      <c r="B15248">
        <v>1.8685152839889268E-4</v>
      </c>
      <c r="C15248">
        <v>7.2755656599999998</v>
      </c>
      <c r="D15248">
        <v>0.10779531320000001</v>
      </c>
      <c r="E15248">
        <v>0</v>
      </c>
      <c r="G15248">
        <v>2189</v>
      </c>
      <c r="H15248">
        <v>6.0564176046139792E-4</v>
      </c>
      <c r="I15248">
        <v>21.956589889499998</v>
      </c>
      <c r="J15248">
        <v>0.35294117650000001</v>
      </c>
      <c r="K15248">
        <v>99.92</v>
      </c>
    </row>
    <row r="15249" spans="1:11" x14ac:dyDescent="0.25">
      <c r="A15249">
        <v>1807.5</v>
      </c>
      <c r="B15249">
        <v>1.8661535886583679E-4</v>
      </c>
      <c r="C15249">
        <v>7.2699141502</v>
      </c>
      <c r="D15249">
        <v>0.10980392160000001</v>
      </c>
      <c r="E15249">
        <v>0</v>
      </c>
      <c r="G15249">
        <v>2186.8536585366001</v>
      </c>
      <c r="H15249">
        <v>6.1268695536381072E-4</v>
      </c>
      <c r="I15249">
        <v>22.0764484406</v>
      </c>
      <c r="J15249">
        <v>0.3539933046</v>
      </c>
      <c r="K15249">
        <v>99.94</v>
      </c>
    </row>
    <row r="15250" spans="1:11" x14ac:dyDescent="0.25">
      <c r="A15250">
        <v>1802.0265957447</v>
      </c>
      <c r="B15250">
        <v>1.8751015574515492E-4</v>
      </c>
      <c r="C15250">
        <v>7.2703984140999998</v>
      </c>
      <c r="D15250">
        <v>0.10980392160000001</v>
      </c>
      <c r="E15250">
        <v>0</v>
      </c>
      <c r="G15250">
        <v>2181</v>
      </c>
      <c r="H15250">
        <v>6.319716016391563E-4</v>
      </c>
      <c r="I15250">
        <v>22.484323501599999</v>
      </c>
      <c r="J15250">
        <v>0.35686274509999999</v>
      </c>
      <c r="K15250">
        <v>99.934871794900005</v>
      </c>
    </row>
    <row r="15251" spans="1:11" x14ac:dyDescent="0.25">
      <c r="A15251">
        <v>1795.25</v>
      </c>
      <c r="B15251">
        <v>1.8862555896114746E-4</v>
      </c>
      <c r="C15251">
        <v>7.2716751099000003</v>
      </c>
      <c r="D15251">
        <v>0.10980392160000001</v>
      </c>
      <c r="E15251">
        <v>0</v>
      </c>
      <c r="G15251">
        <v>2174</v>
      </c>
      <c r="H15251">
        <v>6.3187688853495857E-4</v>
      </c>
      <c r="I15251">
        <v>22.5952140331</v>
      </c>
      <c r="J15251">
        <v>0.35686274509999999</v>
      </c>
      <c r="K15251">
        <v>99.92</v>
      </c>
    </row>
    <row r="15252" spans="1:11" x14ac:dyDescent="0.25">
      <c r="A15252">
        <v>1792</v>
      </c>
      <c r="B15252">
        <v>1.8749134351283482E-4</v>
      </c>
      <c r="C15252">
        <v>7.2726268768000004</v>
      </c>
      <c r="D15252">
        <v>0.10980392160000001</v>
      </c>
      <c r="E15252">
        <v>0</v>
      </c>
      <c r="G15252">
        <v>2174.75</v>
      </c>
      <c r="H15252">
        <v>6.2941608374525806E-4</v>
      </c>
      <c r="I15252">
        <v>22.717777252200001</v>
      </c>
      <c r="J15252">
        <v>0.35686274509999999</v>
      </c>
      <c r="K15252">
        <v>99.89</v>
      </c>
    </row>
    <row r="15253" spans="1:11" x14ac:dyDescent="0.25">
      <c r="A15253">
        <v>1794.2562499999999</v>
      </c>
      <c r="B15253">
        <v>1.8786839566533488E-4</v>
      </c>
      <c r="C15253">
        <v>7.2721301591999996</v>
      </c>
      <c r="D15253">
        <v>0.10980392160000001</v>
      </c>
      <c r="E15253">
        <v>0</v>
      </c>
      <c r="G15253">
        <v>2177</v>
      </c>
      <c r="H15253">
        <v>6.2204384266192013E-4</v>
      </c>
      <c r="I15253">
        <v>22.825819015499999</v>
      </c>
      <c r="J15253">
        <v>0.35686274509999999</v>
      </c>
      <c r="K15253">
        <v>99.881951219499996</v>
      </c>
    </row>
    <row r="15254" spans="1:11" x14ac:dyDescent="0.25">
      <c r="A15254">
        <v>1796.75</v>
      </c>
      <c r="B15254">
        <v>1.8828403580075135E-4</v>
      </c>
      <c r="C15254">
        <v>7.2704744338999996</v>
      </c>
      <c r="D15254">
        <v>0.10980392160000001</v>
      </c>
      <c r="E15254">
        <v>0</v>
      </c>
      <c r="G15254">
        <v>2190.5</v>
      </c>
      <c r="H15254">
        <v>6.073405711709655E-4</v>
      </c>
      <c r="I15254">
        <v>22.8670215607</v>
      </c>
      <c r="J15254">
        <v>0.36862745099999999</v>
      </c>
      <c r="K15254">
        <v>99.86</v>
      </c>
    </row>
    <row r="15255" spans="1:11" x14ac:dyDescent="0.25">
      <c r="A15255">
        <v>1799.75</v>
      </c>
      <c r="B15255">
        <v>1.8833767362133629E-4</v>
      </c>
      <c r="C15255">
        <v>7.2683801651</v>
      </c>
      <c r="D15255">
        <v>0.10980392160000001</v>
      </c>
      <c r="E15255">
        <v>0</v>
      </c>
      <c r="G15255">
        <v>2186.3292682926999</v>
      </c>
      <c r="H15255">
        <v>6.1151319306722567E-4</v>
      </c>
      <c r="I15255">
        <v>22.8769852161</v>
      </c>
      <c r="J15255">
        <v>0.36862745099999999</v>
      </c>
      <c r="K15255">
        <v>99.84</v>
      </c>
    </row>
    <row r="15256" spans="1:11" x14ac:dyDescent="0.25">
      <c r="A15256">
        <v>1793.75</v>
      </c>
      <c r="B15256">
        <v>1.8712406643902441E-4</v>
      </c>
      <c r="C15256">
        <v>7.2685024737999999</v>
      </c>
      <c r="D15256">
        <v>0.10980392160000001</v>
      </c>
      <c r="E15256">
        <v>0</v>
      </c>
      <c r="G15256">
        <v>2181.5</v>
      </c>
      <c r="H15256">
        <v>6.1636458266101308E-4</v>
      </c>
      <c r="I15256">
        <v>22.9113044739</v>
      </c>
      <c r="J15256">
        <v>0.36862745099999999</v>
      </c>
      <c r="K15256">
        <v>99.84</v>
      </c>
    </row>
    <row r="15257" spans="1:11" x14ac:dyDescent="0.25">
      <c r="A15257">
        <v>1793.375</v>
      </c>
      <c r="B15257">
        <v>1.868865987732627E-4</v>
      </c>
      <c r="C15257">
        <v>7.2688693999999998</v>
      </c>
      <c r="D15257">
        <v>0.10980392160000001</v>
      </c>
      <c r="E15257">
        <v>0</v>
      </c>
      <c r="G15257">
        <v>2182.75</v>
      </c>
      <c r="H15257">
        <v>6.2570780631084641E-4</v>
      </c>
      <c r="I15257">
        <v>23.026102066</v>
      </c>
      <c r="J15257">
        <v>0.36862745099999999</v>
      </c>
      <c r="K15257">
        <v>99.84</v>
      </c>
    </row>
    <row r="15258" spans="1:11" x14ac:dyDescent="0.25">
      <c r="A15258">
        <v>1792.25</v>
      </c>
      <c r="B15258">
        <v>1.8617359956758263E-4</v>
      </c>
      <c r="C15258">
        <v>7.2695751189999998</v>
      </c>
      <c r="D15258">
        <v>0.10980392160000001</v>
      </c>
      <c r="E15258">
        <v>0</v>
      </c>
      <c r="G15258">
        <v>2186</v>
      </c>
      <c r="H15258">
        <v>6.2976971465004581E-4</v>
      </c>
      <c r="I15258">
        <v>23.052337551099999</v>
      </c>
      <c r="J15258">
        <v>0.36862745099999999</v>
      </c>
      <c r="K15258">
        <v>99.81</v>
      </c>
    </row>
    <row r="15259" spans="1:11" x14ac:dyDescent="0.25">
      <c r="A15259">
        <v>1788.75</v>
      </c>
      <c r="B15259">
        <v>1.8505888842767294E-4</v>
      </c>
      <c r="C15259">
        <v>7.2700419425999998</v>
      </c>
      <c r="D15259">
        <v>0.10980392160000001</v>
      </c>
      <c r="E15259">
        <v>0</v>
      </c>
      <c r="G15259">
        <v>2186.5769230769001</v>
      </c>
      <c r="H15259">
        <v>6.2796320143533753E-4</v>
      </c>
      <c r="I15259">
        <v>23.121503830000002</v>
      </c>
      <c r="J15259">
        <v>0.3695324284</v>
      </c>
      <c r="K15259">
        <v>99.786923076899996</v>
      </c>
    </row>
    <row r="15260" spans="1:11" x14ac:dyDescent="0.25">
      <c r="A15260">
        <v>1791.2249999999999</v>
      </c>
      <c r="B15260">
        <v>1.8444779516811122E-4</v>
      </c>
      <c r="C15260">
        <v>7.2700420141000004</v>
      </c>
      <c r="D15260">
        <v>0.10980392160000001</v>
      </c>
      <c r="E15260">
        <v>0</v>
      </c>
      <c r="G15260">
        <v>2188.5</v>
      </c>
      <c r="H15260">
        <v>6.2194836953392732E-4</v>
      </c>
      <c r="I15260">
        <v>23.198211669900001</v>
      </c>
      <c r="J15260">
        <v>0.37254901959999998</v>
      </c>
      <c r="K15260">
        <v>99.76</v>
      </c>
    </row>
    <row r="15261" spans="1:11" x14ac:dyDescent="0.25">
      <c r="A15261">
        <v>1797.75</v>
      </c>
      <c r="B15261">
        <v>1.8284479650952578E-4</v>
      </c>
      <c r="C15261">
        <v>7.2700448036000003</v>
      </c>
      <c r="D15261">
        <v>0.10980392160000001</v>
      </c>
      <c r="E15261">
        <v>0</v>
      </c>
      <c r="G15261">
        <v>2187.5</v>
      </c>
      <c r="H15261">
        <v>6.2525617124571426E-4</v>
      </c>
      <c r="I15261">
        <v>23.212635627200001</v>
      </c>
      <c r="J15261">
        <v>0.37254901959999998</v>
      </c>
      <c r="K15261">
        <v>99.75</v>
      </c>
    </row>
    <row r="15262" spans="1:11" x14ac:dyDescent="0.25">
      <c r="A15262">
        <v>1795.5</v>
      </c>
      <c r="B15262">
        <v>1.8454735732386523E-4</v>
      </c>
      <c r="C15262">
        <v>7.2704164863000003</v>
      </c>
      <c r="D15262">
        <v>0.10980392160000001</v>
      </c>
      <c r="E15262">
        <v>0</v>
      </c>
      <c r="G15262">
        <v>2187.7439024390001</v>
      </c>
      <c r="H15262">
        <v>6.2581321369408979E-4</v>
      </c>
      <c r="I15262">
        <v>23.254465103099999</v>
      </c>
      <c r="J15262">
        <v>0.37254901959999998</v>
      </c>
      <c r="K15262">
        <v>99.75</v>
      </c>
    </row>
    <row r="15263" spans="1:11" x14ac:dyDescent="0.25">
      <c r="A15263">
        <v>1792.8170731707</v>
      </c>
      <c r="B15263">
        <v>1.8507096909959445E-4</v>
      </c>
      <c r="C15263">
        <v>7.2708272934</v>
      </c>
      <c r="D15263">
        <v>0.10980392160000001</v>
      </c>
      <c r="E15263">
        <v>0</v>
      </c>
      <c r="G15263">
        <v>2188.5</v>
      </c>
      <c r="H15263">
        <v>6.2753925623714878E-4</v>
      </c>
      <c r="I15263">
        <v>23.287027359</v>
      </c>
      <c r="J15263">
        <v>0.37254901959999998</v>
      </c>
      <c r="K15263">
        <v>99.75</v>
      </c>
    </row>
    <row r="15264" spans="1:11" x14ac:dyDescent="0.25">
      <c r="A15264">
        <v>1785.5</v>
      </c>
      <c r="B15264">
        <v>1.8650699917390086E-4</v>
      </c>
      <c r="C15264">
        <v>7.2760391235000004</v>
      </c>
      <c r="D15264">
        <v>0.10980392160000001</v>
      </c>
      <c r="E15264">
        <v>0</v>
      </c>
      <c r="G15264">
        <v>2189.2051282051002</v>
      </c>
      <c r="H15264">
        <v>6.2657022847129485E-4</v>
      </c>
      <c r="I15264">
        <v>23.287257766700002</v>
      </c>
      <c r="J15264">
        <v>0.3736551031</v>
      </c>
      <c r="K15264">
        <v>99.73</v>
      </c>
    </row>
    <row r="15265" spans="1:11" x14ac:dyDescent="0.25">
      <c r="A15265">
        <v>1781.75</v>
      </c>
      <c r="B15265">
        <v>1.8578593330994809E-4</v>
      </c>
      <c r="C15265">
        <v>7.2812805175999999</v>
      </c>
      <c r="D15265">
        <v>0.10980392160000001</v>
      </c>
      <c r="E15265">
        <v>0</v>
      </c>
      <c r="G15265">
        <v>2191</v>
      </c>
      <c r="H15265">
        <v>6.2410642683706074E-4</v>
      </c>
      <c r="I15265">
        <v>23.296243667599999</v>
      </c>
      <c r="J15265">
        <v>0.37647058820000001</v>
      </c>
      <c r="K15265">
        <v>99.723249999999993</v>
      </c>
    </row>
    <row r="15266" spans="1:11" x14ac:dyDescent="0.25">
      <c r="A15266">
        <v>1794.25</v>
      </c>
      <c r="B15266">
        <v>1.8375438935488365E-4</v>
      </c>
      <c r="C15266">
        <v>7.2810280383999997</v>
      </c>
      <c r="D15266">
        <v>0.10980392160000001</v>
      </c>
      <c r="E15266">
        <v>0</v>
      </c>
      <c r="G15266">
        <v>2188.25</v>
      </c>
      <c r="H15266">
        <v>6.2081044650976803E-4</v>
      </c>
      <c r="I15266">
        <v>23.298833847000001</v>
      </c>
      <c r="J15266">
        <v>0.37647058820000001</v>
      </c>
      <c r="K15266">
        <v>99.7</v>
      </c>
    </row>
    <row r="15267" spans="1:11" x14ac:dyDescent="0.25">
      <c r="A15267">
        <v>1793.9207317073001</v>
      </c>
      <c r="B15267">
        <v>1.8403090764540305E-4</v>
      </c>
      <c r="C15267">
        <v>7.2802958487999998</v>
      </c>
      <c r="D15267">
        <v>0.1089430894</v>
      </c>
      <c r="E15267">
        <v>0</v>
      </c>
      <c r="G15267">
        <v>2188.7628205127999</v>
      </c>
      <c r="H15267">
        <v>6.2105239480974206E-4</v>
      </c>
      <c r="I15267">
        <v>23.3066043854</v>
      </c>
      <c r="J15267">
        <v>0.37647058820000001</v>
      </c>
      <c r="K15267">
        <v>99.68</v>
      </c>
    </row>
    <row r="15268" spans="1:11" x14ac:dyDescent="0.25">
      <c r="A15268">
        <v>1792.75</v>
      </c>
      <c r="B15268">
        <v>1.8501490640078093E-4</v>
      </c>
      <c r="C15268">
        <v>7.2796926498000003</v>
      </c>
      <c r="D15268">
        <v>0.1058823529</v>
      </c>
      <c r="E15268">
        <v>0</v>
      </c>
      <c r="G15268">
        <v>2190.25</v>
      </c>
      <c r="H15268">
        <v>6.2175340418901956E-4</v>
      </c>
      <c r="I15268">
        <v>23.318954467800001</v>
      </c>
      <c r="J15268">
        <v>0.37647058820000001</v>
      </c>
      <c r="K15268">
        <v>99.68</v>
      </c>
    </row>
    <row r="15269" spans="1:11" x14ac:dyDescent="0.25">
      <c r="A15269">
        <v>1786</v>
      </c>
      <c r="B15269">
        <v>1.8886184834826427E-4</v>
      </c>
      <c r="C15269">
        <v>7.2805398703000002</v>
      </c>
      <c r="D15269">
        <v>0.1058823529</v>
      </c>
      <c r="E15269">
        <v>0</v>
      </c>
      <c r="G15269">
        <v>2182.25</v>
      </c>
      <c r="H15269">
        <v>6.2357810210791616E-4</v>
      </c>
      <c r="I15269">
        <v>23.3240895271</v>
      </c>
      <c r="J15269">
        <v>0.37647058820000001</v>
      </c>
      <c r="K15269">
        <v>99.68</v>
      </c>
    </row>
    <row r="15270" spans="1:11" x14ac:dyDescent="0.25">
      <c r="A15270">
        <v>1785.1666666666999</v>
      </c>
      <c r="B15270">
        <v>1.889500109140101E-4</v>
      </c>
      <c r="C15270">
        <v>7.2830815314999997</v>
      </c>
      <c r="D15270">
        <v>0.10688788339999999</v>
      </c>
      <c r="E15270">
        <v>0</v>
      </c>
      <c r="G15270">
        <v>2181.3125</v>
      </c>
      <c r="H15270">
        <v>6.2430091677602364E-4</v>
      </c>
      <c r="I15270">
        <v>23.3394947052</v>
      </c>
      <c r="J15270">
        <v>0.37647058820000001</v>
      </c>
      <c r="K15270">
        <v>99.66</v>
      </c>
    </row>
    <row r="15271" spans="1:11" x14ac:dyDescent="0.25">
      <c r="A15271">
        <v>1782.75</v>
      </c>
      <c r="B15271">
        <v>1.8920614845042771E-4</v>
      </c>
      <c r="C15271">
        <v>7.2869191170000001</v>
      </c>
      <c r="D15271">
        <v>0.10980392160000001</v>
      </c>
      <c r="E15271">
        <v>0</v>
      </c>
      <c r="G15271">
        <v>2178.5</v>
      </c>
      <c r="H15271">
        <v>6.2647309343585032E-4</v>
      </c>
      <c r="I15271">
        <v>23.368103027299998</v>
      </c>
      <c r="J15271">
        <v>0.37647058820000001</v>
      </c>
      <c r="K15271">
        <v>99.652307692299999</v>
      </c>
    </row>
    <row r="15272" spans="1:11" x14ac:dyDescent="0.25">
      <c r="A15272">
        <v>1786.25</v>
      </c>
      <c r="B15272">
        <v>1.8661382249125262E-4</v>
      </c>
      <c r="C15272">
        <v>7.2871502638000001</v>
      </c>
      <c r="D15272">
        <v>0.10980392160000001</v>
      </c>
      <c r="E15272">
        <v>0</v>
      </c>
      <c r="G15272">
        <v>2189.25</v>
      </c>
      <c r="H15272">
        <v>6.240010997487724E-4</v>
      </c>
      <c r="I15272">
        <v>23.375615501399999</v>
      </c>
      <c r="J15272">
        <v>0.37647058820000001</v>
      </c>
      <c r="K15272">
        <v>99.63</v>
      </c>
    </row>
    <row r="15273" spans="1:11" x14ac:dyDescent="0.25">
      <c r="A15273">
        <v>1786.1858974359</v>
      </c>
      <c r="B15273">
        <v>1.8647810475838405E-4</v>
      </c>
      <c r="C15273">
        <v>7.2878437042000002</v>
      </c>
      <c r="D15273">
        <v>0.10980392160000001</v>
      </c>
      <c r="E15273">
        <v>0</v>
      </c>
      <c r="G15273">
        <v>2188.4375</v>
      </c>
      <c r="H15273">
        <v>6.2472387772097673E-4</v>
      </c>
      <c r="I15273">
        <v>23.3839187622</v>
      </c>
      <c r="J15273">
        <v>0.37647058820000001</v>
      </c>
      <c r="K15273">
        <v>99.62</v>
      </c>
    </row>
    <row r="15274" spans="1:11" x14ac:dyDescent="0.25">
      <c r="A15274">
        <v>1786</v>
      </c>
      <c r="B15274">
        <v>1.8608446822508399E-4</v>
      </c>
      <c r="C15274">
        <v>7.2890696526000003</v>
      </c>
      <c r="D15274">
        <v>0.10980392160000001</v>
      </c>
      <c r="E15274">
        <v>0</v>
      </c>
      <c r="G15274">
        <v>2186</v>
      </c>
      <c r="H15274">
        <v>6.2689543538426351E-4</v>
      </c>
      <c r="I15274">
        <v>23.389883041400001</v>
      </c>
      <c r="J15274">
        <v>0.37647058820000001</v>
      </c>
      <c r="K15274">
        <v>99.62</v>
      </c>
    </row>
    <row r="15275" spans="1:11" x14ac:dyDescent="0.25">
      <c r="A15275">
        <v>1778.5</v>
      </c>
      <c r="B15275">
        <v>1.8761295126511104E-4</v>
      </c>
      <c r="C15275">
        <v>7.2900007077</v>
      </c>
      <c r="D15275">
        <v>0.10980392160000001</v>
      </c>
      <c r="E15275">
        <v>0</v>
      </c>
      <c r="G15275">
        <v>2186.25</v>
      </c>
      <c r="H15275">
        <v>6.277313125671812E-4</v>
      </c>
      <c r="I15275">
        <v>23.400215148899999</v>
      </c>
      <c r="J15275">
        <v>0.37647058820000001</v>
      </c>
      <c r="K15275">
        <v>99.62</v>
      </c>
    </row>
    <row r="15276" spans="1:11" x14ac:dyDescent="0.25">
      <c r="A15276">
        <v>1778.7307692308</v>
      </c>
      <c r="B15276">
        <v>1.8776022489025993E-4</v>
      </c>
      <c r="C15276">
        <v>7.2927007675000004</v>
      </c>
      <c r="D15276">
        <v>0.10980392160000001</v>
      </c>
      <c r="E15276">
        <v>0</v>
      </c>
      <c r="G15276">
        <v>2188.5</v>
      </c>
      <c r="H15276">
        <v>6.2617931082933518E-4</v>
      </c>
      <c r="I15276">
        <v>23.4019837379</v>
      </c>
      <c r="J15276">
        <v>0.37647058820000001</v>
      </c>
      <c r="K15276">
        <v>99.63</v>
      </c>
    </row>
    <row r="15277" spans="1:11" x14ac:dyDescent="0.25">
      <c r="A15277">
        <v>1779.5</v>
      </c>
      <c r="B15277">
        <v>1.8825086114076991E-4</v>
      </c>
      <c r="C15277">
        <v>7.2964205741999999</v>
      </c>
      <c r="D15277">
        <v>0.10980392160000001</v>
      </c>
      <c r="E15277">
        <v>0</v>
      </c>
      <c r="G15277">
        <v>2187.6875</v>
      </c>
      <c r="H15277">
        <v>6.2520258245293261E-4</v>
      </c>
      <c r="I15277">
        <v>23.407289505000001</v>
      </c>
      <c r="J15277">
        <v>0.37647058820000001</v>
      </c>
      <c r="K15277">
        <v>99.59</v>
      </c>
    </row>
    <row r="15278" spans="1:11" x14ac:dyDescent="0.25">
      <c r="A15278">
        <v>1782</v>
      </c>
      <c r="B15278">
        <v>1.8631659194725029E-4</v>
      </c>
      <c r="C15278">
        <v>7.2967114448999997</v>
      </c>
      <c r="D15278">
        <v>0.10980392160000001</v>
      </c>
      <c r="E15278">
        <v>0</v>
      </c>
      <c r="G15278">
        <v>2185.25</v>
      </c>
      <c r="H15278">
        <v>6.2226803942340696E-4</v>
      </c>
      <c r="I15278">
        <v>23.410346984899999</v>
      </c>
      <c r="J15278">
        <v>0.37647058820000001</v>
      </c>
      <c r="K15278">
        <v>99.592564102599994</v>
      </c>
    </row>
    <row r="15279" spans="1:11" x14ac:dyDescent="0.25">
      <c r="A15279">
        <v>1782.0625</v>
      </c>
      <c r="B15279">
        <v>1.8644923334619294E-4</v>
      </c>
      <c r="C15279">
        <v>7.2975840568999999</v>
      </c>
      <c r="D15279">
        <v>0.10980392160000001</v>
      </c>
      <c r="E15279">
        <v>0</v>
      </c>
      <c r="G15279">
        <v>2185.25</v>
      </c>
      <c r="H15279">
        <v>6.1969543323418374E-4</v>
      </c>
      <c r="I15279">
        <v>23.411740398399999</v>
      </c>
      <c r="J15279">
        <v>0.37647058820000001</v>
      </c>
      <c r="K15279">
        <v>99.6</v>
      </c>
    </row>
    <row r="15280" spans="1:11" x14ac:dyDescent="0.25">
      <c r="A15280">
        <v>1782.25</v>
      </c>
      <c r="B15280">
        <v>1.8684710171131994E-4</v>
      </c>
      <c r="C15280">
        <v>7.2975769042999996</v>
      </c>
      <c r="D15280">
        <v>0.10980392160000001</v>
      </c>
      <c r="E15280">
        <v>0</v>
      </c>
      <c r="G15280">
        <v>2185.9375</v>
      </c>
      <c r="H15280">
        <v>6.212024571379557E-4</v>
      </c>
      <c r="I15280">
        <v>23.4132804871</v>
      </c>
      <c r="J15280">
        <v>0.37647058820000001</v>
      </c>
      <c r="K15280">
        <v>99.65</v>
      </c>
    </row>
    <row r="15281" spans="1:11" x14ac:dyDescent="0.25">
      <c r="A15281">
        <v>1782.75</v>
      </c>
      <c r="B15281">
        <v>1.8493973529659234E-4</v>
      </c>
      <c r="C15281">
        <v>7.2919812202000003</v>
      </c>
      <c r="D15281">
        <v>0.10980392160000001</v>
      </c>
      <c r="E15281">
        <v>0</v>
      </c>
      <c r="G15281">
        <v>2188</v>
      </c>
      <c r="H15281">
        <v>6.2571784651508223E-4</v>
      </c>
      <c r="I15281">
        <v>23.407114028900001</v>
      </c>
      <c r="J15281">
        <v>0.37647058820000001</v>
      </c>
      <c r="K15281">
        <v>99.662499999999994</v>
      </c>
    </row>
    <row r="15282" spans="1:11" x14ac:dyDescent="0.25">
      <c r="A15282">
        <v>1777.0182926829</v>
      </c>
      <c r="B15282">
        <v>1.8444691776647236E-4</v>
      </c>
      <c r="C15282">
        <v>7.2915475606999998</v>
      </c>
      <c r="D15282">
        <v>0.10980392160000001</v>
      </c>
      <c r="E15282">
        <v>0</v>
      </c>
      <c r="G15282">
        <v>2184.75</v>
      </c>
      <c r="H15282">
        <v>6.2452955287790369E-4</v>
      </c>
      <c r="I15282">
        <v>23.410667419399999</v>
      </c>
      <c r="J15282">
        <v>0.37647058820000001</v>
      </c>
      <c r="K15282">
        <v>99.7</v>
      </c>
    </row>
    <row r="15283" spans="1:11" x14ac:dyDescent="0.25">
      <c r="A15283">
        <v>1771</v>
      </c>
      <c r="B15283">
        <v>1.8392602618577073E-4</v>
      </c>
      <c r="C15283">
        <v>7.2900538445</v>
      </c>
      <c r="D15283">
        <v>0.10980392160000001</v>
      </c>
      <c r="E15283">
        <v>0</v>
      </c>
      <c r="G15283">
        <v>2184.75</v>
      </c>
      <c r="H15283">
        <v>6.2589183256665521E-4</v>
      </c>
      <c r="I15283">
        <v>23.4108605385</v>
      </c>
      <c r="J15283">
        <v>0.37647058820000001</v>
      </c>
      <c r="K15283">
        <v>99.7</v>
      </c>
    </row>
    <row r="15284" spans="1:11" x14ac:dyDescent="0.25">
      <c r="A15284">
        <v>1778.5</v>
      </c>
      <c r="B15284">
        <v>1.8259258487489459E-4</v>
      </c>
      <c r="C15284">
        <v>7.2883772384999999</v>
      </c>
      <c r="D15284">
        <v>0.10980392160000001</v>
      </c>
      <c r="E15284">
        <v>0</v>
      </c>
      <c r="G15284">
        <v>2184.9512195122002</v>
      </c>
      <c r="H15284">
        <v>6.3257482519841796E-4</v>
      </c>
      <c r="I15284">
        <v>23.411525726299999</v>
      </c>
      <c r="J15284">
        <v>0.37647058820000001</v>
      </c>
      <c r="K15284">
        <v>99.69</v>
      </c>
    </row>
    <row r="15285" spans="1:11" x14ac:dyDescent="0.25">
      <c r="A15285">
        <v>1778.29375</v>
      </c>
      <c r="B15285">
        <v>1.8225578728205057E-4</v>
      </c>
      <c r="C15285">
        <v>7.2866168022000002</v>
      </c>
      <c r="D15285">
        <v>0.1087254902</v>
      </c>
      <c r="E15285">
        <v>0</v>
      </c>
      <c r="G15285">
        <v>2185.5</v>
      </c>
      <c r="H15285">
        <v>6.5079491396705558E-4</v>
      </c>
      <c r="I15285">
        <v>23.616987228399999</v>
      </c>
      <c r="J15285">
        <v>0.37647058820000001</v>
      </c>
      <c r="K15285">
        <v>99.69</v>
      </c>
    </row>
    <row r="15286" spans="1:11" x14ac:dyDescent="0.25">
      <c r="A15286">
        <v>1777.75</v>
      </c>
      <c r="B15286">
        <v>1.8136749174518351E-4</v>
      </c>
      <c r="C15286">
        <v>7.2807874679999998</v>
      </c>
      <c r="D15286">
        <v>0.1058823529</v>
      </c>
      <c r="E15286">
        <v>0</v>
      </c>
      <c r="G15286">
        <v>2191</v>
      </c>
      <c r="H15286">
        <v>7.0847776725239617E-4</v>
      </c>
      <c r="I15286">
        <v>24.2826824188</v>
      </c>
      <c r="J15286">
        <v>0.3803921569</v>
      </c>
      <c r="K15286">
        <v>99.69</v>
      </c>
    </row>
    <row r="15287" spans="1:11" x14ac:dyDescent="0.25">
      <c r="A15287">
        <v>1779.5</v>
      </c>
      <c r="B15287">
        <v>1.824899759483001E-4</v>
      </c>
      <c r="C15287">
        <v>7.2756133079999996</v>
      </c>
      <c r="D15287">
        <v>0.1058823529</v>
      </c>
      <c r="E15287">
        <v>0</v>
      </c>
      <c r="G15287">
        <v>2196.75</v>
      </c>
      <c r="H15287">
        <v>7.3311793570046658E-4</v>
      </c>
      <c r="I15287">
        <v>24.5244441032</v>
      </c>
      <c r="J15287">
        <v>0.3803921569</v>
      </c>
      <c r="K15287">
        <v>99.7</v>
      </c>
    </row>
    <row r="15288" spans="1:11" x14ac:dyDescent="0.25">
      <c r="A15288">
        <v>1771.75</v>
      </c>
      <c r="B15288">
        <v>1.8366152051643855E-4</v>
      </c>
      <c r="C15288">
        <v>7.2755827903999997</v>
      </c>
      <c r="D15288">
        <v>0.1058823529</v>
      </c>
      <c r="E15288">
        <v>0</v>
      </c>
      <c r="G15288">
        <v>2199.25</v>
      </c>
      <c r="H15288">
        <v>7.30630532192793E-4</v>
      </c>
      <c r="I15288">
        <v>25.249729156499999</v>
      </c>
      <c r="J15288">
        <v>0.3862745098</v>
      </c>
      <c r="K15288">
        <v>99.69</v>
      </c>
    </row>
    <row r="15289" spans="1:11" x14ac:dyDescent="0.25">
      <c r="A15289">
        <v>1771.1875</v>
      </c>
      <c r="B15289">
        <v>1.8353314123998728E-4</v>
      </c>
      <c r="C15289">
        <v>7.2754912375999998</v>
      </c>
      <c r="D15289">
        <v>0.1058823529</v>
      </c>
      <c r="E15289">
        <v>0</v>
      </c>
      <c r="G15289">
        <v>2206.75</v>
      </c>
      <c r="H15289">
        <v>7.2320213705675759E-4</v>
      </c>
      <c r="I15289">
        <v>25.829772949199999</v>
      </c>
      <c r="J15289">
        <v>0.4039215686</v>
      </c>
      <c r="K15289">
        <v>99.6875</v>
      </c>
    </row>
    <row r="15290" spans="1:11" x14ac:dyDescent="0.25">
      <c r="A15290">
        <v>1769.5</v>
      </c>
      <c r="B15290">
        <v>1.8314751364792315E-4</v>
      </c>
      <c r="C15290">
        <v>7.2755336761000002</v>
      </c>
      <c r="D15290">
        <v>0.1058823529</v>
      </c>
      <c r="E15290">
        <v>0</v>
      </c>
      <c r="G15290">
        <v>2203</v>
      </c>
      <c r="H15290">
        <v>6.9456120322287788E-4</v>
      </c>
      <c r="I15290">
        <v>25.899162292500002</v>
      </c>
      <c r="J15290">
        <v>0.4039215686</v>
      </c>
      <c r="K15290">
        <v>99.68</v>
      </c>
    </row>
    <row r="15291" spans="1:11" x14ac:dyDescent="0.25">
      <c r="A15291">
        <v>1771.5</v>
      </c>
      <c r="B15291">
        <v>1.8443413635337285E-4</v>
      </c>
      <c r="C15291">
        <v>7.2746356725999997</v>
      </c>
      <c r="D15291">
        <v>0.1058823529</v>
      </c>
      <c r="E15291">
        <v>0</v>
      </c>
      <c r="G15291">
        <v>2202.75</v>
      </c>
      <c r="H15291">
        <v>7.0139577046873227E-4</v>
      </c>
      <c r="I15291">
        <v>25.8954553604</v>
      </c>
      <c r="J15291">
        <v>0.4039215686</v>
      </c>
      <c r="K15291">
        <v>99.69</v>
      </c>
    </row>
    <row r="15292" spans="1:11" x14ac:dyDescent="0.25">
      <c r="A15292">
        <v>1771.9583333333001</v>
      </c>
      <c r="B15292">
        <v>1.8438643076634014E-4</v>
      </c>
      <c r="C15292">
        <v>7.2715425491000003</v>
      </c>
      <c r="D15292">
        <v>0.1058823529</v>
      </c>
      <c r="E15292">
        <v>0</v>
      </c>
      <c r="G15292">
        <v>2201</v>
      </c>
      <c r="H15292">
        <v>7.0311785879145848E-4</v>
      </c>
      <c r="I15292">
        <v>25.8843345642</v>
      </c>
      <c r="J15292">
        <v>0.40686274509999998</v>
      </c>
      <c r="K15292">
        <v>99.73</v>
      </c>
    </row>
    <row r="15293" spans="1:11" x14ac:dyDescent="0.25">
      <c r="A15293">
        <v>1773.25</v>
      </c>
      <c r="B15293">
        <v>1.8425212042859156E-4</v>
      </c>
      <c r="C15293">
        <v>7.2695403099</v>
      </c>
      <c r="D15293">
        <v>0.1058823529</v>
      </c>
      <c r="E15293">
        <v>0</v>
      </c>
      <c r="G15293">
        <v>2195.75</v>
      </c>
      <c r="H15293">
        <v>7.0830059368097464E-4</v>
      </c>
      <c r="I15293">
        <v>25.947036743200002</v>
      </c>
      <c r="J15293">
        <v>0.41568627450000001</v>
      </c>
      <c r="K15293">
        <v>99.732439024399994</v>
      </c>
    </row>
    <row r="15294" spans="1:11" x14ac:dyDescent="0.25">
      <c r="A15294">
        <v>1767.75</v>
      </c>
      <c r="B15294">
        <v>1.8407710308301513E-4</v>
      </c>
      <c r="C15294">
        <v>7.2696799649999999</v>
      </c>
      <c r="D15294">
        <v>0.1058823529</v>
      </c>
      <c r="E15294">
        <v>0</v>
      </c>
      <c r="G15294">
        <v>2189</v>
      </c>
      <c r="H15294">
        <v>7.3933918076747379E-4</v>
      </c>
      <c r="I15294">
        <v>26.3352413177</v>
      </c>
      <c r="J15294">
        <v>0.41568627450000001</v>
      </c>
      <c r="K15294">
        <v>99.74</v>
      </c>
    </row>
    <row r="15295" spans="1:11" x14ac:dyDescent="0.25">
      <c r="A15295">
        <v>1769.60625</v>
      </c>
      <c r="B15295">
        <v>1.8367845177422943E-4</v>
      </c>
      <c r="C15295">
        <v>7.269841671</v>
      </c>
      <c r="D15295">
        <v>0.1058823529</v>
      </c>
      <c r="E15295">
        <v>0</v>
      </c>
      <c r="G15295">
        <v>2179.75</v>
      </c>
      <c r="H15295">
        <v>7.5173105342355774E-4</v>
      </c>
      <c r="I15295">
        <v>26.485127844499999</v>
      </c>
      <c r="J15295">
        <v>0.41568627450000001</v>
      </c>
      <c r="K15295">
        <v>99.74</v>
      </c>
    </row>
    <row r="15296" spans="1:11" x14ac:dyDescent="0.25">
      <c r="A15296">
        <v>1774.5</v>
      </c>
      <c r="B15296">
        <v>1.8263145979149057E-4</v>
      </c>
      <c r="C15296">
        <v>7.2678990364000002</v>
      </c>
      <c r="D15296">
        <v>0.1058823529</v>
      </c>
      <c r="E15296">
        <v>0</v>
      </c>
      <c r="G15296">
        <v>2181.6875</v>
      </c>
      <c r="H15296">
        <v>7.4886559577162174E-4</v>
      </c>
      <c r="I15296">
        <v>26.7741947174</v>
      </c>
      <c r="J15296">
        <v>0.41862745099999998</v>
      </c>
      <c r="K15296">
        <v>99.75</v>
      </c>
    </row>
    <row r="15297" spans="1:11" x14ac:dyDescent="0.25">
      <c r="A15297">
        <v>1771.5</v>
      </c>
      <c r="B15297">
        <v>1.8144734872988991E-4</v>
      </c>
      <c r="C15297">
        <v>7.2653560637999997</v>
      </c>
      <c r="D15297">
        <v>0.1058823529</v>
      </c>
      <c r="E15297">
        <v>0</v>
      </c>
      <c r="G15297">
        <v>2187.5</v>
      </c>
      <c r="H15297">
        <v>7.4029967857142857E-4</v>
      </c>
      <c r="I15297">
        <v>27.253934860200001</v>
      </c>
      <c r="J15297">
        <v>0.42745098040000001</v>
      </c>
      <c r="K15297">
        <v>99.757499999999993</v>
      </c>
    </row>
    <row r="15298" spans="1:11" x14ac:dyDescent="0.25">
      <c r="A15298">
        <v>1762.25</v>
      </c>
      <c r="B15298">
        <v>1.829627229110512E-4</v>
      </c>
      <c r="C15298">
        <v>7.2659428119999996</v>
      </c>
      <c r="D15298">
        <v>0.1058823529</v>
      </c>
      <c r="E15298">
        <v>0</v>
      </c>
      <c r="G15298">
        <v>2183</v>
      </c>
      <c r="H15298">
        <v>7.2819200250801648E-4</v>
      </c>
      <c r="I15298">
        <v>27.366725921600001</v>
      </c>
      <c r="J15298">
        <v>0.42745098040000001</v>
      </c>
      <c r="K15298">
        <v>99.78</v>
      </c>
    </row>
    <row r="15299" spans="1:11" x14ac:dyDescent="0.25">
      <c r="A15299">
        <v>1763.9268292683</v>
      </c>
      <c r="B15299">
        <v>1.8344267296462914E-4</v>
      </c>
      <c r="C15299">
        <v>7.2677030563000002</v>
      </c>
      <c r="D15299">
        <v>0.1058823529</v>
      </c>
      <c r="E15299">
        <v>0</v>
      </c>
      <c r="G15299">
        <v>2181.5</v>
      </c>
      <c r="H15299">
        <v>7.4445805838872336E-4</v>
      </c>
      <c r="I15299">
        <v>27.393659019499999</v>
      </c>
      <c r="J15299">
        <v>0.43137254899999999</v>
      </c>
      <c r="K15299">
        <v>99.79</v>
      </c>
    </row>
    <row r="15300" spans="1:11" x14ac:dyDescent="0.25">
      <c r="A15300">
        <v>1768.5</v>
      </c>
      <c r="B15300">
        <v>1.8474700172462538E-4</v>
      </c>
      <c r="C15300">
        <v>7.2668271065000001</v>
      </c>
      <c r="D15300">
        <v>0.1058823529</v>
      </c>
      <c r="E15300">
        <v>0</v>
      </c>
      <c r="G15300">
        <v>2182.3125</v>
      </c>
      <c r="H15300">
        <v>7.4577198958673417E-4</v>
      </c>
      <c r="I15300">
        <v>27.456502914400001</v>
      </c>
      <c r="J15300">
        <v>0.43137254899999999</v>
      </c>
      <c r="K15300">
        <v>99.77</v>
      </c>
    </row>
    <row r="15301" spans="1:11" x14ac:dyDescent="0.25">
      <c r="A15301">
        <v>1767.75</v>
      </c>
      <c r="B15301">
        <v>1.8576073512940178E-4</v>
      </c>
      <c r="C15301">
        <v>7.2641177176999996</v>
      </c>
      <c r="D15301">
        <v>0.1058823529</v>
      </c>
      <c r="E15301">
        <v>0</v>
      </c>
      <c r="G15301">
        <v>2184.75</v>
      </c>
      <c r="H15301">
        <v>7.4970791939581193E-4</v>
      </c>
      <c r="I15301">
        <v>27.677427291899999</v>
      </c>
      <c r="J15301">
        <v>0.43137254899999999</v>
      </c>
      <c r="K15301">
        <v>99.770499999999998</v>
      </c>
    </row>
    <row r="15302" spans="1:11" x14ac:dyDescent="0.25">
      <c r="A15302">
        <v>1770</v>
      </c>
      <c r="B15302">
        <v>1.8589826344632767E-4</v>
      </c>
      <c r="C15302">
        <v>7.2634572982999996</v>
      </c>
      <c r="D15302">
        <v>0.1058823529</v>
      </c>
      <c r="E15302">
        <v>0</v>
      </c>
      <c r="G15302">
        <v>2184.5</v>
      </c>
      <c r="H15302">
        <v>7.4994509970244911E-4</v>
      </c>
      <c r="I15302">
        <v>27.7405727863</v>
      </c>
      <c r="J15302">
        <v>0.43921568630000002</v>
      </c>
      <c r="K15302">
        <v>99.79</v>
      </c>
    </row>
    <row r="15303" spans="1:11" x14ac:dyDescent="0.25">
      <c r="A15303">
        <v>1768</v>
      </c>
      <c r="B15303">
        <v>1.8545390238970587E-4</v>
      </c>
      <c r="C15303">
        <v>7.2614760398999998</v>
      </c>
      <c r="D15303">
        <v>0.1058823529</v>
      </c>
      <c r="E15303">
        <v>0</v>
      </c>
      <c r="G15303">
        <v>2185.1875</v>
      </c>
      <c r="H15303">
        <v>7.5069282491777023E-4</v>
      </c>
      <c r="I15303">
        <v>27.907047271700002</v>
      </c>
      <c r="J15303">
        <v>0.43921568630000002</v>
      </c>
      <c r="K15303">
        <v>99.8</v>
      </c>
    </row>
    <row r="15304" spans="1:11" x14ac:dyDescent="0.25">
      <c r="A15304">
        <v>1762</v>
      </c>
      <c r="B15304">
        <v>1.8411476662883087E-4</v>
      </c>
      <c r="C15304">
        <v>7.2633461951999996</v>
      </c>
      <c r="D15304">
        <v>0.1058823529</v>
      </c>
      <c r="E15304">
        <v>0</v>
      </c>
      <c r="G15304">
        <v>2187.25</v>
      </c>
      <c r="H15304">
        <v>7.5293318026060127E-4</v>
      </c>
      <c r="I15304">
        <v>28.000087738000001</v>
      </c>
      <c r="J15304">
        <v>0.43921568630000002</v>
      </c>
      <c r="K15304">
        <v>99.810256410299999</v>
      </c>
    </row>
    <row r="15305" spans="1:11" x14ac:dyDescent="0.25">
      <c r="A15305">
        <v>1760.75</v>
      </c>
      <c r="B15305">
        <v>1.8199170698565952E-4</v>
      </c>
      <c r="C15305">
        <v>7.2646245956</v>
      </c>
      <c r="D15305">
        <v>0.1058823529</v>
      </c>
      <c r="E15305">
        <v>0</v>
      </c>
      <c r="G15305">
        <v>2184.75</v>
      </c>
      <c r="H15305">
        <v>7.6151434332303463E-4</v>
      </c>
      <c r="I15305">
        <v>28.088680267299999</v>
      </c>
      <c r="J15305">
        <v>0.43921568630000002</v>
      </c>
      <c r="K15305">
        <v>99.84</v>
      </c>
    </row>
    <row r="15306" spans="1:11" x14ac:dyDescent="0.25">
      <c r="A15306">
        <v>1761.2134146342</v>
      </c>
      <c r="B15306">
        <v>1.8237888503802601E-4</v>
      </c>
      <c r="C15306">
        <v>7.2640341878000001</v>
      </c>
      <c r="D15306">
        <v>0.1058823529</v>
      </c>
      <c r="E15306">
        <v>0</v>
      </c>
      <c r="G15306">
        <v>2185.75</v>
      </c>
      <c r="H15306">
        <v>7.5012139717488269E-4</v>
      </c>
      <c r="I15306">
        <v>28.0900679997</v>
      </c>
      <c r="J15306">
        <v>0.44705882349999998</v>
      </c>
      <c r="K15306">
        <v>99.86</v>
      </c>
    </row>
    <row r="15307" spans="1:11" x14ac:dyDescent="0.25">
      <c r="A15307">
        <v>1761.75</v>
      </c>
      <c r="B15307">
        <v>1.828269419894991E-4</v>
      </c>
      <c r="C15307">
        <v>7.2620005607999998</v>
      </c>
      <c r="D15307">
        <v>0.1058823529</v>
      </c>
      <c r="E15307">
        <v>0</v>
      </c>
      <c r="G15307">
        <v>2187.3597560976</v>
      </c>
      <c r="H15307">
        <v>7.5049858341718126E-4</v>
      </c>
      <c r="I15307">
        <v>28.093978881799998</v>
      </c>
      <c r="J15307">
        <v>0.44705882349999998</v>
      </c>
      <c r="K15307">
        <v>99.86</v>
      </c>
    </row>
    <row r="15308" spans="1:11" x14ac:dyDescent="0.25">
      <c r="A15308">
        <v>1766.5</v>
      </c>
      <c r="B15308">
        <v>1.8177372480894424E-4</v>
      </c>
      <c r="C15308">
        <v>7.2603635787999998</v>
      </c>
      <c r="D15308">
        <v>0.1058823529</v>
      </c>
      <c r="E15308">
        <v>0</v>
      </c>
      <c r="G15308">
        <v>2191.25</v>
      </c>
      <c r="H15308">
        <v>7.5140782892184831E-4</v>
      </c>
      <c r="I15308">
        <v>28.091838836699999</v>
      </c>
      <c r="J15308">
        <v>0.44705882349999998</v>
      </c>
      <c r="K15308">
        <v>99.872500000000002</v>
      </c>
    </row>
    <row r="15309" spans="1:11" x14ac:dyDescent="0.25">
      <c r="A15309">
        <v>1760</v>
      </c>
      <c r="B15309">
        <v>1.8413609397727274E-4</v>
      </c>
      <c r="C15309">
        <v>7.2605644464000001</v>
      </c>
      <c r="D15309">
        <v>0.1058823529</v>
      </c>
      <c r="E15309">
        <v>0</v>
      </c>
      <c r="G15309">
        <v>2188.25</v>
      </c>
      <c r="H15309">
        <v>7.5969184873757561E-4</v>
      </c>
      <c r="I15309">
        <v>28.189426422099999</v>
      </c>
      <c r="J15309">
        <v>0.45098039220000002</v>
      </c>
      <c r="K15309">
        <v>99.91</v>
      </c>
    </row>
    <row r="15310" spans="1:11" x14ac:dyDescent="0.25">
      <c r="A15310">
        <v>1759.3963414633999</v>
      </c>
      <c r="B15310">
        <v>1.8465312295965026E-4</v>
      </c>
      <c r="C15310">
        <v>7.2611670494</v>
      </c>
      <c r="D15310">
        <v>0.1058823529</v>
      </c>
      <c r="E15310">
        <v>0</v>
      </c>
      <c r="G15310">
        <v>2185.5</v>
      </c>
      <c r="H15310">
        <v>7.6412795060626859E-4</v>
      </c>
      <c r="I15310">
        <v>28.211947441100001</v>
      </c>
      <c r="J15310">
        <v>0.45098039220000002</v>
      </c>
      <c r="K15310">
        <v>99.94</v>
      </c>
    </row>
    <row r="15311" spans="1:11" x14ac:dyDescent="0.25">
      <c r="A15311">
        <v>1757.75</v>
      </c>
      <c r="B15311">
        <v>1.8606500694069123E-4</v>
      </c>
      <c r="C15311">
        <v>7.2632231711999999</v>
      </c>
      <c r="D15311">
        <v>0.1058823529</v>
      </c>
      <c r="E15311">
        <v>0</v>
      </c>
      <c r="G15311">
        <v>2185.9812499999998</v>
      </c>
      <c r="H15311">
        <v>7.640845309629257E-4</v>
      </c>
      <c r="I15311">
        <v>28.279510498</v>
      </c>
      <c r="J15311">
        <v>0.45098039220000002</v>
      </c>
      <c r="K15311">
        <v>99.93</v>
      </c>
    </row>
    <row r="15312" spans="1:11" x14ac:dyDescent="0.25">
      <c r="A15312">
        <v>1759</v>
      </c>
      <c r="B15312">
        <v>1.8405277545480386E-4</v>
      </c>
      <c r="C15312">
        <v>7.2630496024999998</v>
      </c>
      <c r="D15312">
        <v>0.1058823529</v>
      </c>
      <c r="E15312">
        <v>0</v>
      </c>
      <c r="G15312">
        <v>2187.25</v>
      </c>
      <c r="H15312">
        <v>7.6397015257743744E-4</v>
      </c>
      <c r="I15312">
        <v>28.301706314099999</v>
      </c>
      <c r="J15312">
        <v>0.45098039220000002</v>
      </c>
      <c r="K15312">
        <v>99.93</v>
      </c>
    </row>
    <row r="15313" spans="1:11" x14ac:dyDescent="0.25">
      <c r="A15313">
        <v>1757.9024390244001</v>
      </c>
      <c r="B15313">
        <v>1.8444298521762254E-4</v>
      </c>
      <c r="C15313">
        <v>7.2628742455999999</v>
      </c>
      <c r="D15313">
        <v>0.1058823529</v>
      </c>
      <c r="E15313">
        <v>0</v>
      </c>
      <c r="G15313">
        <v>2189</v>
      </c>
      <c r="H15313">
        <v>7.5021625903380531E-4</v>
      </c>
      <c r="I15313">
        <v>28.293166160599998</v>
      </c>
      <c r="J15313">
        <v>0.4549019608</v>
      </c>
      <c r="K15313">
        <v>99.93</v>
      </c>
    </row>
    <row r="15314" spans="1:11" x14ac:dyDescent="0.25">
      <c r="A15314">
        <v>1756.75</v>
      </c>
      <c r="B15314">
        <v>1.8485323022627011E-4</v>
      </c>
      <c r="C15314">
        <v>7.2623481749999996</v>
      </c>
      <c r="D15314">
        <v>0.1058823529</v>
      </c>
      <c r="E15314">
        <v>0</v>
      </c>
      <c r="G15314">
        <v>2188</v>
      </c>
      <c r="H15314">
        <v>7.5048356687614252E-4</v>
      </c>
      <c r="I15314">
        <v>28.267545700100001</v>
      </c>
      <c r="J15314">
        <v>0.4549019608</v>
      </c>
      <c r="K15314">
        <v>99.98</v>
      </c>
    </row>
    <row r="15315" spans="1:11" x14ac:dyDescent="0.25">
      <c r="A15315">
        <v>1753</v>
      </c>
      <c r="B15315">
        <v>1.8336222377353107E-4</v>
      </c>
      <c r="C15315">
        <v>7.2610082625999999</v>
      </c>
      <c r="D15315">
        <v>0.1058823529</v>
      </c>
      <c r="E15315">
        <v>0</v>
      </c>
      <c r="G15315">
        <v>2185</v>
      </c>
      <c r="H15315">
        <v>7.5128695845537766E-4</v>
      </c>
      <c r="I15315">
        <v>28.230682373</v>
      </c>
      <c r="J15315">
        <v>0.4549019608</v>
      </c>
      <c r="K15315">
        <v>99.98</v>
      </c>
    </row>
    <row r="15316" spans="1:11" x14ac:dyDescent="0.25">
      <c r="A15316">
        <v>1752.75</v>
      </c>
      <c r="B15316">
        <v>1.835770484381686E-4</v>
      </c>
      <c r="C15316">
        <v>7.2611123322999997</v>
      </c>
      <c r="D15316">
        <v>0.1058823529</v>
      </c>
      <c r="E15316">
        <v>0</v>
      </c>
      <c r="G15316">
        <v>2183.75</v>
      </c>
      <c r="H15316">
        <v>7.5959155611906128E-4</v>
      </c>
      <c r="I15316">
        <v>28.2319588294</v>
      </c>
      <c r="J15316">
        <v>0.4549019608</v>
      </c>
      <c r="K15316">
        <v>99.98</v>
      </c>
    </row>
    <row r="15317" spans="1:11" x14ac:dyDescent="0.25">
      <c r="A15317">
        <v>1753.7560975609999</v>
      </c>
      <c r="B15317">
        <v>1.8372468395012542E-4</v>
      </c>
      <c r="C15317">
        <v>7.2614245415000003</v>
      </c>
      <c r="D15317">
        <v>0.1058823529</v>
      </c>
      <c r="E15317">
        <v>0</v>
      </c>
      <c r="G15317">
        <v>2182.9375</v>
      </c>
      <c r="H15317">
        <v>7.5710958570733241E-4</v>
      </c>
      <c r="I15317">
        <v>28.233448028600002</v>
      </c>
      <c r="J15317">
        <v>0.4549019608</v>
      </c>
      <c r="K15317">
        <v>99.97</v>
      </c>
    </row>
    <row r="15318" spans="1:11" x14ac:dyDescent="0.25">
      <c r="A15318">
        <v>1756.5</v>
      </c>
      <c r="B15318">
        <v>1.8412646662396812E-4</v>
      </c>
      <c r="C15318">
        <v>7.2604908943000002</v>
      </c>
      <c r="D15318">
        <v>0.1058823529</v>
      </c>
      <c r="E15318">
        <v>0</v>
      </c>
      <c r="G15318">
        <v>2180.5</v>
      </c>
      <c r="H15318">
        <v>7.4965257646182073E-4</v>
      </c>
      <c r="I15318">
        <v>28.314041137699999</v>
      </c>
      <c r="J15318">
        <v>0.4549019608</v>
      </c>
      <c r="K15318">
        <v>99.96</v>
      </c>
    </row>
    <row r="15319" spans="1:11" x14ac:dyDescent="0.25">
      <c r="A15319">
        <v>1753.75</v>
      </c>
      <c r="B15319">
        <v>1.8630082540270848E-4</v>
      </c>
      <c r="C15319">
        <v>7.2608437776999999</v>
      </c>
      <c r="D15319">
        <v>0.1058823529</v>
      </c>
      <c r="E15319">
        <v>0</v>
      </c>
      <c r="G15319">
        <v>2181.75</v>
      </c>
      <c r="H15319">
        <v>7.5998472506015819E-4</v>
      </c>
      <c r="I15319">
        <v>28.3343803699</v>
      </c>
      <c r="J15319">
        <v>0.4549019608</v>
      </c>
      <c r="K15319">
        <v>99.94</v>
      </c>
    </row>
    <row r="15320" spans="1:11" x14ac:dyDescent="0.25">
      <c r="A15320">
        <v>1753.4294871795</v>
      </c>
      <c r="B15320">
        <v>1.860447288500544E-4</v>
      </c>
      <c r="C15320">
        <v>7.2612338066</v>
      </c>
      <c r="D15320">
        <v>0.1058823529</v>
      </c>
      <c r="E15320">
        <v>0</v>
      </c>
      <c r="G15320">
        <v>2183.8125</v>
      </c>
      <c r="H15320">
        <v>7.6006196237085372E-4</v>
      </c>
      <c r="I15320">
        <v>28.4021778107</v>
      </c>
      <c r="J15320">
        <v>0.4549019608</v>
      </c>
      <c r="K15320">
        <v>99.91</v>
      </c>
    </row>
    <row r="15321" spans="1:11" x14ac:dyDescent="0.25">
      <c r="A15321">
        <v>1752.5</v>
      </c>
      <c r="B15321">
        <v>1.8530151908701856E-4</v>
      </c>
      <c r="C15321">
        <v>7.2616119384999998</v>
      </c>
      <c r="D15321">
        <v>0.1058823529</v>
      </c>
      <c r="E15321">
        <v>0</v>
      </c>
      <c r="G15321">
        <v>2190</v>
      </c>
      <c r="H15321">
        <v>7.6029280143835609E-4</v>
      </c>
      <c r="I15321">
        <v>28.469497680700002</v>
      </c>
      <c r="J15321">
        <v>0.4549019608</v>
      </c>
      <c r="K15321">
        <v>99.897499999999994</v>
      </c>
    </row>
    <row r="15322" spans="1:11" x14ac:dyDescent="0.25">
      <c r="A15322">
        <v>1746</v>
      </c>
      <c r="B15322">
        <v>1.8561255750286368E-4</v>
      </c>
      <c r="C15322">
        <v>7.2621349096000003</v>
      </c>
      <c r="D15322">
        <v>0.1058823529</v>
      </c>
      <c r="E15322">
        <v>0</v>
      </c>
      <c r="G15322">
        <v>2184.75</v>
      </c>
      <c r="H15322">
        <v>7.5969797040851357E-4</v>
      </c>
      <c r="I15322">
        <v>28.5006141663</v>
      </c>
      <c r="J15322">
        <v>0.4549019608</v>
      </c>
      <c r="K15322">
        <v>99.86</v>
      </c>
    </row>
    <row r="15323" spans="1:11" x14ac:dyDescent="0.25">
      <c r="A15323">
        <v>1747.375</v>
      </c>
      <c r="B15323">
        <v>1.8522993557479076E-4</v>
      </c>
      <c r="C15323">
        <v>7.2637038231000002</v>
      </c>
      <c r="D15323">
        <v>0.1058823529</v>
      </c>
      <c r="E15323">
        <v>0</v>
      </c>
      <c r="G15323">
        <v>2182.75</v>
      </c>
      <c r="H15323">
        <v>7.5418243579200551E-4</v>
      </c>
      <c r="I15323">
        <v>28.503298689699999</v>
      </c>
      <c r="J15323">
        <v>0.4549019608</v>
      </c>
      <c r="K15323">
        <v>99.86</v>
      </c>
    </row>
    <row r="15324" spans="1:11" x14ac:dyDescent="0.25">
      <c r="A15324">
        <v>1751.5</v>
      </c>
      <c r="B15324">
        <v>1.8408567425064231E-4</v>
      </c>
      <c r="C15324">
        <v>7.2645225524999999</v>
      </c>
      <c r="D15324">
        <v>0.1058823529</v>
      </c>
      <c r="E15324">
        <v>0</v>
      </c>
      <c r="G15324">
        <v>2185.6346153845998</v>
      </c>
      <c r="H15324">
        <v>7.5365260884886992E-4</v>
      </c>
      <c r="I15324">
        <v>28.510620117199998</v>
      </c>
      <c r="J15324">
        <v>0.4549019608</v>
      </c>
      <c r="K15324">
        <v>99.85</v>
      </c>
    </row>
    <row r="15325" spans="1:11" x14ac:dyDescent="0.25">
      <c r="A15325">
        <v>1761.75</v>
      </c>
      <c r="B15325">
        <v>1.8357777132112956E-4</v>
      </c>
      <c r="C15325">
        <v>7.2611646651999999</v>
      </c>
      <c r="D15325">
        <v>0.1058823529</v>
      </c>
      <c r="E15325">
        <v>0</v>
      </c>
      <c r="G15325">
        <v>2194</v>
      </c>
      <c r="H15325">
        <v>7.5212398926618052E-4</v>
      </c>
      <c r="I15325">
        <v>28.467380523700001</v>
      </c>
      <c r="J15325">
        <v>0.4549019608</v>
      </c>
      <c r="K15325">
        <v>99.845500000000001</v>
      </c>
    </row>
    <row r="15326" spans="1:11" x14ac:dyDescent="0.25">
      <c r="A15326">
        <v>1748.25</v>
      </c>
      <c r="B15326">
        <v>1.8480620347490346E-4</v>
      </c>
      <c r="C15326">
        <v>7.2614812851000003</v>
      </c>
      <c r="D15326">
        <v>0.1058823529</v>
      </c>
      <c r="E15326">
        <v>0</v>
      </c>
      <c r="G15326">
        <v>2193.25</v>
      </c>
      <c r="H15326">
        <v>7.597692961244728E-4</v>
      </c>
      <c r="I15326">
        <v>28.471244335200002</v>
      </c>
      <c r="J15326">
        <v>0.4549019608</v>
      </c>
      <c r="K15326">
        <v>99.83</v>
      </c>
    </row>
    <row r="15327" spans="1:11" x14ac:dyDescent="0.25">
      <c r="A15327">
        <v>1746.1987179487001</v>
      </c>
      <c r="B15327">
        <v>1.8507185641485172E-4</v>
      </c>
      <c r="C15327">
        <v>7.2624311446999998</v>
      </c>
      <c r="D15327">
        <v>0.1058823529</v>
      </c>
      <c r="E15327">
        <v>0</v>
      </c>
      <c r="G15327">
        <v>2192.9375</v>
      </c>
      <c r="H15327">
        <v>7.6119705916151274E-4</v>
      </c>
      <c r="I15327">
        <v>28.482835769699999</v>
      </c>
      <c r="J15327">
        <v>0.4549019608</v>
      </c>
      <c r="K15327">
        <v>99.8</v>
      </c>
    </row>
    <row r="15328" spans="1:11" x14ac:dyDescent="0.25">
      <c r="A15328">
        <v>1740.25</v>
      </c>
      <c r="B15328">
        <v>1.8584579148110905E-4</v>
      </c>
      <c r="C15328">
        <v>7.2677116393999999</v>
      </c>
      <c r="D15328">
        <v>0.1058823529</v>
      </c>
      <c r="E15328">
        <v>0</v>
      </c>
      <c r="G15328">
        <v>2192</v>
      </c>
      <c r="H15328">
        <v>7.6548279083029193E-4</v>
      </c>
      <c r="I15328">
        <v>28.5981769562</v>
      </c>
      <c r="J15328">
        <v>0.4549019608</v>
      </c>
      <c r="K15328">
        <v>99.8</v>
      </c>
    </row>
    <row r="15329" spans="1:11" x14ac:dyDescent="0.25">
      <c r="A15329">
        <v>1744.5</v>
      </c>
      <c r="B15329">
        <v>1.8444521160791057E-4</v>
      </c>
      <c r="C15329">
        <v>7.2685005955999999</v>
      </c>
      <c r="D15329">
        <v>0.1058823529</v>
      </c>
      <c r="E15329">
        <v>0</v>
      </c>
      <c r="G15329">
        <v>2191.5</v>
      </c>
      <c r="H15329">
        <v>7.5901791840063881E-4</v>
      </c>
      <c r="I15329">
        <v>28.720918655399998</v>
      </c>
      <c r="J15329">
        <v>0.4549019608</v>
      </c>
      <c r="K15329">
        <v>99.8</v>
      </c>
    </row>
    <row r="15330" spans="1:11" x14ac:dyDescent="0.25">
      <c r="A15330">
        <v>1745.0625</v>
      </c>
      <c r="B15330">
        <v>1.8448050906486158E-4</v>
      </c>
      <c r="C15330">
        <v>7.2706522941999996</v>
      </c>
      <c r="D15330">
        <v>0.1058823529</v>
      </c>
      <c r="E15330">
        <v>0</v>
      </c>
      <c r="G15330">
        <v>2193.5</v>
      </c>
      <c r="H15330">
        <v>7.6541160596079328E-4</v>
      </c>
      <c r="I15330">
        <v>28.738523149500001</v>
      </c>
      <c r="J15330">
        <v>0.4549019608</v>
      </c>
      <c r="K15330">
        <v>99.79</v>
      </c>
    </row>
    <row r="15331" spans="1:11" x14ac:dyDescent="0.25">
      <c r="A15331">
        <v>1746.75</v>
      </c>
      <c r="B15331">
        <v>1.8458626503506511E-4</v>
      </c>
      <c r="C15331">
        <v>7.2711091041999998</v>
      </c>
      <c r="D15331">
        <v>0.1058823529</v>
      </c>
      <c r="E15331">
        <v>0</v>
      </c>
      <c r="G15331">
        <v>2192.1875</v>
      </c>
      <c r="H15331">
        <v>7.6470077667854601E-4</v>
      </c>
      <c r="I15331">
        <v>28.784934997600001</v>
      </c>
      <c r="J15331">
        <v>0.4549019608</v>
      </c>
      <c r="K15331">
        <v>99.77</v>
      </c>
    </row>
    <row r="15332" spans="1:11" x14ac:dyDescent="0.25">
      <c r="A15332">
        <v>1748.75</v>
      </c>
      <c r="B15332">
        <v>1.8513156942101501E-4</v>
      </c>
      <c r="C15332">
        <v>7.2695293427000003</v>
      </c>
      <c r="D15332">
        <v>0.1058823529</v>
      </c>
      <c r="E15332">
        <v>0</v>
      </c>
      <c r="G15332">
        <v>2188.25</v>
      </c>
      <c r="H15332">
        <v>7.6256317261510337E-4</v>
      </c>
      <c r="I15332">
        <v>28.744552612300001</v>
      </c>
      <c r="J15332">
        <v>0.4549019608</v>
      </c>
      <c r="K15332">
        <v>99.764761904799997</v>
      </c>
    </row>
    <row r="15333" spans="1:11" x14ac:dyDescent="0.25">
      <c r="A15333">
        <v>1743</v>
      </c>
      <c r="B15333">
        <v>1.8593202834193918E-4</v>
      </c>
      <c r="C15333">
        <v>7.2699717282999998</v>
      </c>
      <c r="D15333">
        <v>0.1058823529</v>
      </c>
      <c r="E15333">
        <v>0</v>
      </c>
      <c r="G15333">
        <v>2192.75</v>
      </c>
      <c r="H15333">
        <v>7.6507015578611336E-4</v>
      </c>
      <c r="I15333">
        <v>28.6664466858</v>
      </c>
      <c r="J15333">
        <v>0.4549019608</v>
      </c>
      <c r="K15333">
        <v>99.75</v>
      </c>
    </row>
    <row r="15334" spans="1:11" x14ac:dyDescent="0.25">
      <c r="A15334">
        <v>1742.5304878049001</v>
      </c>
      <c r="B15334">
        <v>1.8557479868392733E-4</v>
      </c>
      <c r="C15334">
        <v>7.2712988853000002</v>
      </c>
      <c r="D15334">
        <v>0.1058823529</v>
      </c>
      <c r="E15334">
        <v>0</v>
      </c>
      <c r="G15334">
        <v>2191</v>
      </c>
      <c r="H15334">
        <v>7.6236071631675039E-4</v>
      </c>
      <c r="I15334">
        <v>28.6626599009</v>
      </c>
      <c r="J15334">
        <v>0.45882352939999999</v>
      </c>
      <c r="K15334">
        <v>99.74</v>
      </c>
    </row>
    <row r="15335" spans="1:11" x14ac:dyDescent="0.25">
      <c r="A15335">
        <v>1741.25</v>
      </c>
      <c r="B15335">
        <v>1.8459955679827708E-4</v>
      </c>
      <c r="C15335">
        <v>7.2734203338999999</v>
      </c>
      <c r="D15335">
        <v>0.1058823529</v>
      </c>
      <c r="E15335">
        <v>0</v>
      </c>
      <c r="G15335">
        <v>2191.375</v>
      </c>
      <c r="H15335">
        <v>7.646447658319548E-4</v>
      </c>
      <c r="I15335">
        <v>28.6523323059</v>
      </c>
      <c r="J15335">
        <v>0.45882352939999999</v>
      </c>
      <c r="K15335">
        <v>99.744878048800004</v>
      </c>
    </row>
    <row r="15336" spans="1:11" x14ac:dyDescent="0.25">
      <c r="A15336">
        <v>1744.5</v>
      </c>
      <c r="B15336">
        <v>1.8444521160791057E-4</v>
      </c>
      <c r="C15336">
        <v>7.2733626365999999</v>
      </c>
      <c r="D15336">
        <v>0.1058823529</v>
      </c>
      <c r="E15336">
        <v>0</v>
      </c>
      <c r="G15336">
        <v>2192.5</v>
      </c>
      <c r="H15336">
        <v>7.7149222651083237E-4</v>
      </c>
      <c r="I15336">
        <v>28.673328399700001</v>
      </c>
      <c r="J15336">
        <v>0.45882352939999999</v>
      </c>
      <c r="K15336">
        <v>99.75</v>
      </c>
    </row>
    <row r="15337" spans="1:11" x14ac:dyDescent="0.25">
      <c r="A15337">
        <v>1741.75</v>
      </c>
      <c r="B15337">
        <v>1.8416683879718672E-4</v>
      </c>
      <c r="C15337">
        <v>7.2733848966999997</v>
      </c>
      <c r="D15337">
        <v>0.1058823529</v>
      </c>
      <c r="E15337">
        <v>0</v>
      </c>
      <c r="G15337">
        <v>2188</v>
      </c>
      <c r="H15337">
        <v>7.6491739642367453E-4</v>
      </c>
      <c r="I15337">
        <v>28.673370654799999</v>
      </c>
      <c r="J15337">
        <v>0.45882352939999999</v>
      </c>
      <c r="K15337">
        <v>99.74</v>
      </c>
    </row>
    <row r="15338" spans="1:11" x14ac:dyDescent="0.25">
      <c r="A15338">
        <v>1740.125</v>
      </c>
      <c r="B15338">
        <v>1.8429131132820917E-4</v>
      </c>
      <c r="C15338">
        <v>7.2734456062000001</v>
      </c>
      <c r="D15338">
        <v>0.1058823529</v>
      </c>
      <c r="E15338">
        <v>0</v>
      </c>
      <c r="G15338">
        <v>2190.5625</v>
      </c>
      <c r="H15338">
        <v>7.635697147193929E-4</v>
      </c>
      <c r="I15338">
        <v>28.673511505099999</v>
      </c>
      <c r="J15338">
        <v>0.45882352939999999</v>
      </c>
      <c r="K15338">
        <v>99.72</v>
      </c>
    </row>
    <row r="15339" spans="1:11" x14ac:dyDescent="0.25">
      <c r="A15339">
        <v>1735.25</v>
      </c>
      <c r="B15339">
        <v>1.8466612769053452E-4</v>
      </c>
      <c r="C15339">
        <v>7.2754955291999996</v>
      </c>
      <c r="D15339">
        <v>0.1058823529</v>
      </c>
      <c r="E15339">
        <v>0</v>
      </c>
      <c r="G15339">
        <v>2198.25</v>
      </c>
      <c r="H15339">
        <v>7.5954552150574325E-4</v>
      </c>
      <c r="I15339">
        <v>28.667194366499999</v>
      </c>
      <c r="J15339">
        <v>0.45882352939999999</v>
      </c>
      <c r="K15339">
        <v>99.717435897399994</v>
      </c>
    </row>
    <row r="15340" spans="1:11" x14ac:dyDescent="0.25">
      <c r="A15340">
        <v>1741.25</v>
      </c>
      <c r="B15340">
        <v>1.8592897747307969E-4</v>
      </c>
      <c r="C15340">
        <v>7.2757000923000001</v>
      </c>
      <c r="D15340">
        <v>0.1058823529</v>
      </c>
      <c r="E15340">
        <v>0</v>
      </c>
      <c r="G15340">
        <v>2195.25</v>
      </c>
      <c r="H15340">
        <v>7.61186068204077E-4</v>
      </c>
      <c r="I15340">
        <v>28.675490867800001</v>
      </c>
      <c r="J15340">
        <v>0.45882352939999999</v>
      </c>
      <c r="K15340">
        <v>99.71</v>
      </c>
    </row>
    <row r="15341" spans="1:11" x14ac:dyDescent="0.25">
      <c r="A15341">
        <v>1748.5</v>
      </c>
      <c r="B15341">
        <v>1.8610368828996283E-4</v>
      </c>
      <c r="C15341">
        <v>7.2752679585999998</v>
      </c>
      <c r="D15341">
        <v>0.1058823529</v>
      </c>
      <c r="E15341">
        <v>0</v>
      </c>
      <c r="G15341">
        <v>2193.9375</v>
      </c>
      <c r="H15341">
        <v>7.624704577500499E-4</v>
      </c>
      <c r="I15341">
        <v>28.684202194200001</v>
      </c>
      <c r="J15341">
        <v>0.45882352939999999</v>
      </c>
      <c r="K15341">
        <v>99.72</v>
      </c>
    </row>
    <row r="15342" spans="1:11" x14ac:dyDescent="0.25">
      <c r="A15342">
        <v>1745.2804878049001</v>
      </c>
      <c r="B15342">
        <v>1.8649782878704004E-4</v>
      </c>
      <c r="C15342">
        <v>7.2739715576000004</v>
      </c>
      <c r="D15342">
        <v>0.1058823529</v>
      </c>
      <c r="E15342">
        <v>0</v>
      </c>
      <c r="G15342">
        <v>2190</v>
      </c>
      <c r="H15342">
        <v>7.6633286341324205E-4</v>
      </c>
      <c r="I15342">
        <v>28.701711654699999</v>
      </c>
      <c r="J15342">
        <v>0.45882352939999999</v>
      </c>
      <c r="K15342">
        <v>99.73</v>
      </c>
    </row>
    <row r="15343" spans="1:11" x14ac:dyDescent="0.25">
      <c r="A15343">
        <v>1736.5</v>
      </c>
      <c r="B15343">
        <v>1.875801856464152E-4</v>
      </c>
      <c r="C15343">
        <v>7.275800705</v>
      </c>
      <c r="D15343">
        <v>0.1058823529</v>
      </c>
      <c r="E15343">
        <v>0</v>
      </c>
      <c r="G15343">
        <v>2194.75</v>
      </c>
      <c r="H15343">
        <v>7.6271555155484679E-4</v>
      </c>
      <c r="I15343">
        <v>28.701622155999999</v>
      </c>
      <c r="J15343">
        <v>0.45882352939999999</v>
      </c>
      <c r="K15343">
        <v>99.72</v>
      </c>
    </row>
    <row r="15344" spans="1:11" x14ac:dyDescent="0.25">
      <c r="A15344">
        <v>1732.25</v>
      </c>
      <c r="B15344">
        <v>1.8765859754654349E-4</v>
      </c>
      <c r="C15344">
        <v>7.2811903954000003</v>
      </c>
      <c r="D15344">
        <v>0.1058823529</v>
      </c>
      <c r="E15344">
        <v>0</v>
      </c>
      <c r="G15344">
        <v>2194.6951219511998</v>
      </c>
      <c r="H15344">
        <v>7.6220541081933283E-4</v>
      </c>
      <c r="I15344">
        <v>28.701362609899999</v>
      </c>
      <c r="J15344">
        <v>0.45882352939999999</v>
      </c>
      <c r="K15344">
        <v>99.67</v>
      </c>
    </row>
    <row r="15345" spans="1:11" x14ac:dyDescent="0.25">
      <c r="A15345">
        <v>1734.25</v>
      </c>
      <c r="B15345">
        <v>1.8801423426553264E-4</v>
      </c>
      <c r="C15345">
        <v>7.2818846703000002</v>
      </c>
      <c r="D15345">
        <v>0.10980392160000001</v>
      </c>
      <c r="E15345">
        <v>0</v>
      </c>
      <c r="G15345">
        <v>2194.5</v>
      </c>
      <c r="H15345">
        <v>7.6039137046024149E-4</v>
      </c>
      <c r="I15345">
        <v>28.699224472000001</v>
      </c>
      <c r="J15345">
        <v>0.45882352939999999</v>
      </c>
      <c r="K15345">
        <v>99.67</v>
      </c>
    </row>
    <row r="15346" spans="1:11" x14ac:dyDescent="0.25">
      <c r="A15346">
        <v>1735.6602564103</v>
      </c>
      <c r="B15346">
        <v>1.8703095870927243E-4</v>
      </c>
      <c r="C15346">
        <v>7.2839674949999997</v>
      </c>
      <c r="D15346">
        <v>0.10980392160000001</v>
      </c>
      <c r="E15346">
        <v>0</v>
      </c>
      <c r="G15346">
        <v>2196.25</v>
      </c>
      <c r="H15346">
        <v>7.5873147807626641E-4</v>
      </c>
      <c r="I15346">
        <v>28.680925369299999</v>
      </c>
      <c r="J15346">
        <v>0.45882352939999999</v>
      </c>
      <c r="K15346">
        <v>99.67</v>
      </c>
    </row>
    <row r="15347" spans="1:11" x14ac:dyDescent="0.25">
      <c r="A15347">
        <v>1739.75</v>
      </c>
      <c r="B15347">
        <v>1.8418847424917374E-4</v>
      </c>
      <c r="C15347">
        <v>7.2835521698000001</v>
      </c>
      <c r="D15347">
        <v>0.10980392160000001</v>
      </c>
      <c r="E15347">
        <v>0</v>
      </c>
      <c r="G15347">
        <v>2195</v>
      </c>
      <c r="H15347">
        <v>7.6308065464692485E-4</v>
      </c>
      <c r="I15347">
        <v>28.6751246452</v>
      </c>
      <c r="J15347">
        <v>0.45882352939999999</v>
      </c>
      <c r="K15347">
        <v>99.68</v>
      </c>
    </row>
    <row r="15348" spans="1:11" x14ac:dyDescent="0.25">
      <c r="A15348">
        <v>1731.75</v>
      </c>
      <c r="B15348">
        <v>1.840845567345171E-4</v>
      </c>
      <c r="C15348">
        <v>7.2836966514999997</v>
      </c>
      <c r="D15348">
        <v>0.10980392160000001</v>
      </c>
      <c r="E15348">
        <v>0</v>
      </c>
      <c r="G15348">
        <v>2195.5625</v>
      </c>
      <c r="H15348">
        <v>7.6439134430242826E-4</v>
      </c>
      <c r="I15348">
        <v>28.657722473100002</v>
      </c>
      <c r="J15348">
        <v>0.45882352939999999</v>
      </c>
      <c r="K15348">
        <v>99.7</v>
      </c>
    </row>
    <row r="15349" spans="1:11" x14ac:dyDescent="0.25">
      <c r="A15349">
        <v>1731.125</v>
      </c>
      <c r="B15349">
        <v>1.8419877505957108E-4</v>
      </c>
      <c r="C15349">
        <v>7.2841300964000002</v>
      </c>
      <c r="D15349">
        <v>0.10980392160000001</v>
      </c>
      <c r="E15349">
        <v>0</v>
      </c>
      <c r="G15349">
        <v>2197.25</v>
      </c>
      <c r="H15349">
        <v>7.6831938681306178E-4</v>
      </c>
      <c r="I15349">
        <v>28.644355773899999</v>
      </c>
      <c r="J15349">
        <v>0.45882352939999999</v>
      </c>
      <c r="K15349">
        <v>99.695121951199994</v>
      </c>
    </row>
    <row r="15350" spans="1:11" x14ac:dyDescent="0.25">
      <c r="A15350">
        <v>1729.25</v>
      </c>
      <c r="B15350">
        <v>1.8454192541564264E-4</v>
      </c>
      <c r="C15350">
        <v>7.2846002579000002</v>
      </c>
      <c r="D15350">
        <v>0.10980392160000001</v>
      </c>
      <c r="E15350">
        <v>0</v>
      </c>
      <c r="G15350">
        <v>2194.75</v>
      </c>
      <c r="H15350">
        <v>7.5789395975623644E-4</v>
      </c>
      <c r="I15350">
        <v>28.6286506653</v>
      </c>
      <c r="J15350">
        <v>0.45882352939999999</v>
      </c>
      <c r="K15350">
        <v>99.68</v>
      </c>
    </row>
    <row r="15351" spans="1:11" x14ac:dyDescent="0.25">
      <c r="A15351">
        <v>1736</v>
      </c>
      <c r="B15351">
        <v>1.8306241414170506E-4</v>
      </c>
      <c r="C15351">
        <v>7.2793917655999998</v>
      </c>
      <c r="D15351">
        <v>0.10980392160000001</v>
      </c>
      <c r="E15351">
        <v>0</v>
      </c>
      <c r="G15351">
        <v>2194.1402439024</v>
      </c>
      <c r="H15351">
        <v>7.6001610787381261E-4</v>
      </c>
      <c r="I15351">
        <v>28.6174960136</v>
      </c>
      <c r="J15351">
        <v>0.45882352939999999</v>
      </c>
      <c r="K15351">
        <v>99.65</v>
      </c>
    </row>
    <row r="15352" spans="1:11" x14ac:dyDescent="0.25">
      <c r="A15352">
        <v>1742.5</v>
      </c>
      <c r="B15352">
        <v>1.835182274318508E-4</v>
      </c>
      <c r="C15352">
        <v>7.2906805277000002</v>
      </c>
      <c r="D15352">
        <v>0.1058823529</v>
      </c>
      <c r="E15352">
        <v>0</v>
      </c>
      <c r="G15352">
        <v>2193.5</v>
      </c>
      <c r="H15352">
        <v>7.6224563318896745E-4</v>
      </c>
      <c r="I15352">
        <v>28.5840320587</v>
      </c>
      <c r="J15352">
        <v>0.45882352939999999</v>
      </c>
      <c r="K15352">
        <v>99.658249999999995</v>
      </c>
    </row>
    <row r="15353" spans="1:11" x14ac:dyDescent="0.25">
      <c r="A15353">
        <v>1741.5609756097999</v>
      </c>
      <c r="B15353">
        <v>1.8433039810024184E-4</v>
      </c>
      <c r="C15353">
        <v>7.3245468139999996</v>
      </c>
      <c r="D15353">
        <v>0.1058823529</v>
      </c>
      <c r="E15353">
        <v>0</v>
      </c>
      <c r="G15353">
        <v>2195.75</v>
      </c>
      <c r="H15353">
        <v>7.2727696510303992E-4</v>
      </c>
      <c r="I15353">
        <v>28.3454441443</v>
      </c>
      <c r="J15353">
        <v>0.45882352939999999</v>
      </c>
      <c r="K15353">
        <v>99.68</v>
      </c>
    </row>
    <row r="15354" spans="1:11" x14ac:dyDescent="0.25">
      <c r="A15354">
        <v>1739</v>
      </c>
      <c r="B15354">
        <v>1.8654986705002874E-4</v>
      </c>
      <c r="C15354">
        <v>7.6005101204000001</v>
      </c>
      <c r="D15354">
        <v>0.1058823529</v>
      </c>
      <c r="E15354">
        <v>0</v>
      </c>
      <c r="G15354">
        <v>2194.2134146342</v>
      </c>
      <c r="H15354">
        <v>7.2518373792290042E-4</v>
      </c>
      <c r="I15354">
        <v>28.094926834100001</v>
      </c>
      <c r="J15354">
        <v>0.45882352939999999</v>
      </c>
      <c r="K15354">
        <v>99.7</v>
      </c>
    </row>
    <row r="15355" spans="1:11" x14ac:dyDescent="0.25">
      <c r="A15355">
        <v>1730.5</v>
      </c>
      <c r="B15355">
        <v>2.2033486417220456E-4</v>
      </c>
      <c r="C15355">
        <v>8.1468200684000003</v>
      </c>
      <c r="D15355">
        <v>0.1137254902</v>
      </c>
      <c r="E15355">
        <v>0</v>
      </c>
      <c r="G15355">
        <v>2190.5</v>
      </c>
      <c r="H15355">
        <v>7.2011298147683174E-4</v>
      </c>
      <c r="I15355">
        <v>27.607460022000001</v>
      </c>
      <c r="J15355">
        <v>0.45882352939999999</v>
      </c>
      <c r="K15355">
        <v>99.694634146300004</v>
      </c>
    </row>
    <row r="15356" spans="1:11" x14ac:dyDescent="0.25">
      <c r="A15356">
        <v>1728.1585365854</v>
      </c>
      <c r="B15356">
        <v>2.3110663055204221E-4</v>
      </c>
      <c r="C15356">
        <v>8.1589354514999997</v>
      </c>
      <c r="D15356">
        <v>0.1137254902</v>
      </c>
      <c r="E15356">
        <v>0</v>
      </c>
      <c r="G15356">
        <v>2193</v>
      </c>
      <c r="H15356">
        <v>7.2200636890104879E-4</v>
      </c>
      <c r="I15356">
        <v>27.5635686398</v>
      </c>
      <c r="J15356">
        <v>0.44705882349999998</v>
      </c>
      <c r="K15356">
        <v>99.68</v>
      </c>
    </row>
    <row r="15357" spans="1:11" x14ac:dyDescent="0.25">
      <c r="A15357">
        <v>1722.5</v>
      </c>
      <c r="B15357">
        <v>2.5725930159651667E-4</v>
      </c>
      <c r="C15357">
        <v>8.6314353943000004</v>
      </c>
      <c r="D15357">
        <v>0.1137254902</v>
      </c>
      <c r="E15357">
        <v>0</v>
      </c>
      <c r="G15357">
        <v>2192.9329268293</v>
      </c>
      <c r="H15357">
        <v>7.2166432638602455E-4</v>
      </c>
      <c r="I15357">
        <v>27.447854995699998</v>
      </c>
      <c r="J15357">
        <v>0.44705882349999998</v>
      </c>
      <c r="K15357">
        <v>99.66</v>
      </c>
    </row>
    <row r="15358" spans="1:11" x14ac:dyDescent="0.25">
      <c r="A15358">
        <v>1723.5</v>
      </c>
      <c r="B15358">
        <v>2.9989775091383809E-4</v>
      </c>
      <c r="C15358">
        <v>9.3394889832000008</v>
      </c>
      <c r="D15358">
        <v>0.1137254902</v>
      </c>
      <c r="E15358">
        <v>0</v>
      </c>
      <c r="G15358">
        <v>2192.75</v>
      </c>
      <c r="H15358">
        <v>7.2073137679854067E-4</v>
      </c>
      <c r="I15358">
        <v>27.399736404399999</v>
      </c>
      <c r="J15358">
        <v>0.44705882349999998</v>
      </c>
      <c r="K15358">
        <v>99.662499999999994</v>
      </c>
    </row>
    <row r="15359" spans="1:11" x14ac:dyDescent="0.25">
      <c r="A15359">
        <v>1732.5</v>
      </c>
      <c r="B15359">
        <v>2.9528581783549784E-4</v>
      </c>
      <c r="C15359">
        <v>9.4768597207000003</v>
      </c>
      <c r="D15359">
        <v>0.13725490200000001</v>
      </c>
      <c r="E15359">
        <v>0</v>
      </c>
      <c r="G15359">
        <v>2192.75</v>
      </c>
      <c r="H15359">
        <v>7.3324878719644283E-4</v>
      </c>
      <c r="I15359">
        <v>27.389074325599999</v>
      </c>
      <c r="J15359">
        <v>0.44705882349999998</v>
      </c>
      <c r="K15359">
        <v>99.67</v>
      </c>
    </row>
    <row r="15360" spans="1:11" x14ac:dyDescent="0.25">
      <c r="A15360">
        <v>1735.5128205128001</v>
      </c>
      <c r="B15360">
        <v>2.9394262568700947E-4</v>
      </c>
      <c r="C15360">
        <v>9.8515071868999993</v>
      </c>
      <c r="D15360">
        <v>0.13725490200000001</v>
      </c>
      <c r="E15360">
        <v>0</v>
      </c>
      <c r="G15360">
        <v>2194.8269230769001</v>
      </c>
      <c r="H15360">
        <v>7.2907794017839918E-4</v>
      </c>
      <c r="I15360">
        <v>27.372884941100001</v>
      </c>
      <c r="J15360">
        <v>0.44524886879999998</v>
      </c>
      <c r="K15360">
        <v>99.68</v>
      </c>
    </row>
    <row r="15361" spans="1:11" x14ac:dyDescent="0.25">
      <c r="A15361">
        <v>1744.25</v>
      </c>
      <c r="B15361">
        <v>2.9007360855668628E-4</v>
      </c>
      <c r="C15361">
        <v>10.4786691666</v>
      </c>
      <c r="D15361">
        <v>0.13725490200000001</v>
      </c>
      <c r="E15361">
        <v>0</v>
      </c>
      <c r="G15361">
        <v>2197.25</v>
      </c>
      <c r="H15361">
        <v>7.2422191760154742E-4</v>
      </c>
      <c r="I15361">
        <v>27.317121505700001</v>
      </c>
      <c r="J15361">
        <v>0.4431372549</v>
      </c>
      <c r="K15361">
        <v>99.677499999999995</v>
      </c>
    </row>
    <row r="15362" spans="1:11" x14ac:dyDescent="0.25">
      <c r="A15362">
        <v>1758.25</v>
      </c>
      <c r="B15362">
        <v>3.9797936594625341E-4</v>
      </c>
      <c r="C15362">
        <v>10.7916204929</v>
      </c>
      <c r="D15362">
        <v>0.13725490200000001</v>
      </c>
      <c r="E15362">
        <v>0</v>
      </c>
      <c r="G15362">
        <v>2195.5</v>
      </c>
      <c r="H15362">
        <v>6.7343664830334777E-4</v>
      </c>
      <c r="I15362">
        <v>26.890113830600001</v>
      </c>
      <c r="J15362">
        <v>0.4431372549</v>
      </c>
      <c r="K15362">
        <v>99.67</v>
      </c>
    </row>
    <row r="15363" spans="1:11" x14ac:dyDescent="0.25">
      <c r="A15363">
        <v>1757.6875</v>
      </c>
      <c r="B15363">
        <v>4.3606421066031358E-4</v>
      </c>
      <c r="C15363">
        <v>11.730474471999999</v>
      </c>
      <c r="D15363">
        <v>0.14607843139999999</v>
      </c>
      <c r="E15363">
        <v>0</v>
      </c>
      <c r="G15363">
        <v>2191.5</v>
      </c>
      <c r="H15363">
        <v>6.7210055836185254E-4</v>
      </c>
      <c r="I15363">
        <v>26.760566234599999</v>
      </c>
      <c r="J15363">
        <v>0.43529411759999997</v>
      </c>
      <c r="K15363">
        <v>99.66</v>
      </c>
    </row>
    <row r="15364" spans="1:11" x14ac:dyDescent="0.25">
      <c r="A15364">
        <v>1756</v>
      </c>
      <c r="B15364">
        <v>5.5046514154328023E-4</v>
      </c>
      <c r="C15364">
        <v>13.2896556854</v>
      </c>
      <c r="D15364">
        <v>0.17254901959999999</v>
      </c>
      <c r="E15364">
        <v>0</v>
      </c>
      <c r="G15364">
        <v>2192.125</v>
      </c>
      <c r="H15364">
        <v>6.7756600371785371E-4</v>
      </c>
      <c r="I15364">
        <v>26.371923446699999</v>
      </c>
      <c r="J15364">
        <v>0.43529411759999997</v>
      </c>
      <c r="K15364">
        <v>99.669756097600001</v>
      </c>
    </row>
    <row r="15365" spans="1:11" x14ac:dyDescent="0.25">
      <c r="A15365">
        <v>1722.75</v>
      </c>
      <c r="B15365">
        <v>6.6628168223770124E-4</v>
      </c>
      <c r="C15365">
        <v>14.6423358917</v>
      </c>
      <c r="D15365">
        <v>0.17254901959999999</v>
      </c>
      <c r="E15365">
        <v>0</v>
      </c>
      <c r="G15365">
        <v>2194</v>
      </c>
      <c r="H15365">
        <v>6.9394365663172288E-4</v>
      </c>
      <c r="I15365">
        <v>26.212318420399999</v>
      </c>
      <c r="J15365">
        <v>0.43529411759999997</v>
      </c>
      <c r="K15365">
        <v>99.68</v>
      </c>
    </row>
    <row r="15366" spans="1:11" x14ac:dyDescent="0.25">
      <c r="A15366">
        <v>1717</v>
      </c>
      <c r="B15366">
        <v>7.2821882351485157E-4</v>
      </c>
      <c r="C15366">
        <v>15.0826911926</v>
      </c>
      <c r="D15366">
        <v>0.25882352939999997</v>
      </c>
      <c r="E15366">
        <v>0</v>
      </c>
      <c r="G15366">
        <v>2196.75</v>
      </c>
      <c r="H15366">
        <v>6.9397816911346308E-4</v>
      </c>
      <c r="I15366">
        <v>26.227788925199999</v>
      </c>
      <c r="J15366">
        <v>0.42352941179999998</v>
      </c>
      <c r="K15366">
        <v>99.68</v>
      </c>
    </row>
    <row r="15367" spans="1:11" x14ac:dyDescent="0.25">
      <c r="A15367">
        <v>1726.9375</v>
      </c>
      <c r="B15367">
        <v>7.839651128515074E-4</v>
      </c>
      <c r="C15367">
        <v>16.403757095300001</v>
      </c>
      <c r="D15367">
        <v>0.25882352939999997</v>
      </c>
      <c r="E15367">
        <v>3</v>
      </c>
      <c r="G15367">
        <v>2196.4375</v>
      </c>
      <c r="H15367">
        <v>6.9663640813817825E-4</v>
      </c>
      <c r="I15367">
        <v>26.2742004395</v>
      </c>
      <c r="J15367">
        <v>0.42352941179999998</v>
      </c>
      <c r="K15367">
        <v>99.67</v>
      </c>
    </row>
    <row r="15368" spans="1:11" x14ac:dyDescent="0.25">
      <c r="A15368">
        <v>1756.75</v>
      </c>
      <c r="B15368">
        <v>9.4741986530525119E-4</v>
      </c>
      <c r="C15368">
        <v>19.4729804993</v>
      </c>
      <c r="D15368">
        <v>0.25882352939999997</v>
      </c>
      <c r="E15368">
        <v>3.3541463414999999</v>
      </c>
      <c r="G15368">
        <v>2195.5</v>
      </c>
      <c r="H15368">
        <v>7.046156655659304E-4</v>
      </c>
      <c r="I15368">
        <v>26.375789642299999</v>
      </c>
      <c r="J15368">
        <v>0.42352941179999998</v>
      </c>
      <c r="K15368">
        <v>99.657499999999999</v>
      </c>
    </row>
    <row r="15369" spans="1:11" x14ac:dyDescent="0.25">
      <c r="A15369">
        <v>1805.75</v>
      </c>
      <c r="B15369">
        <v>1.1392737641284785E-3</v>
      </c>
      <c r="C15369">
        <v>22.817644119299999</v>
      </c>
      <c r="D15369">
        <v>0.4</v>
      </c>
      <c r="E15369">
        <v>4.32</v>
      </c>
      <c r="G15369">
        <v>2191.5</v>
      </c>
      <c r="H15369">
        <v>7.099760051905088E-4</v>
      </c>
      <c r="I15369">
        <v>26.481708526599999</v>
      </c>
      <c r="J15369">
        <v>0.42352941179999998</v>
      </c>
      <c r="K15369">
        <v>99.62</v>
      </c>
    </row>
    <row r="15370" spans="1:11" x14ac:dyDescent="0.25">
      <c r="A15370">
        <v>1878.25</v>
      </c>
      <c r="B15370">
        <v>1.1232923461200585E-3</v>
      </c>
      <c r="C15370">
        <v>24.1593040373</v>
      </c>
      <c r="D15370">
        <v>0.4</v>
      </c>
      <c r="E15370">
        <v>4.04</v>
      </c>
      <c r="G15370">
        <v>2196.75</v>
      </c>
      <c r="H15370">
        <v>6.9202118078980318E-4</v>
      </c>
      <c r="I15370">
        <v>26.486984682100001</v>
      </c>
      <c r="J15370">
        <v>0.42352941179999998</v>
      </c>
      <c r="K15370">
        <v>99.6</v>
      </c>
    </row>
    <row r="15371" spans="1:11" x14ac:dyDescent="0.25">
      <c r="A15371">
        <v>1885.2256097561001</v>
      </c>
      <c r="B15371">
        <v>1.0700032005644003E-3</v>
      </c>
      <c r="C15371">
        <v>27.818376541100001</v>
      </c>
      <c r="D15371">
        <v>0.4</v>
      </c>
      <c r="E15371">
        <v>0.76</v>
      </c>
      <c r="G15371">
        <v>2196.5576923077001</v>
      </c>
      <c r="H15371">
        <v>6.9127110910515333E-4</v>
      </c>
      <c r="I15371">
        <v>26.5008945465</v>
      </c>
      <c r="J15371">
        <v>0.42352941179999998</v>
      </c>
      <c r="K15371">
        <v>99.609756097599998</v>
      </c>
    </row>
    <row r="15372" spans="1:11" x14ac:dyDescent="0.25">
      <c r="A15372">
        <v>1904.25</v>
      </c>
      <c r="B15372">
        <v>9.2665351005645274E-4</v>
      </c>
      <c r="C15372">
        <v>29.875</v>
      </c>
      <c r="D15372">
        <v>0.4</v>
      </c>
      <c r="E15372">
        <v>1.2574358973999999</v>
      </c>
      <c r="G15372">
        <v>2196</v>
      </c>
      <c r="H15372">
        <v>6.8909515829918032E-4</v>
      </c>
      <c r="I15372">
        <v>26.368328094500001</v>
      </c>
      <c r="J15372">
        <v>0.42352941179999998</v>
      </c>
      <c r="K15372">
        <v>99.62</v>
      </c>
    </row>
    <row r="15373" spans="1:11" x14ac:dyDescent="0.25">
      <c r="A15373">
        <v>1881.25</v>
      </c>
      <c r="B15373">
        <v>8.6872385359468437E-4</v>
      </c>
      <c r="C15373">
        <v>29.875</v>
      </c>
      <c r="D15373">
        <v>0.47450980390000003</v>
      </c>
      <c r="E15373">
        <v>2.7</v>
      </c>
      <c r="G15373">
        <v>2192.5</v>
      </c>
      <c r="H15373">
        <v>6.9291012484606613E-4</v>
      </c>
      <c r="I15373">
        <v>26.344433784500001</v>
      </c>
      <c r="J15373">
        <v>0.41960784309999999</v>
      </c>
      <c r="K15373">
        <v>99.63</v>
      </c>
    </row>
    <row r="15374" spans="1:11" x14ac:dyDescent="0.25">
      <c r="A15374">
        <v>1862.5</v>
      </c>
      <c r="B15374">
        <v>8.6486309726174489E-4</v>
      </c>
      <c r="C15374">
        <v>29.875</v>
      </c>
      <c r="D15374">
        <v>0.47450980390000003</v>
      </c>
      <c r="E15374">
        <v>11.05</v>
      </c>
      <c r="G15374">
        <v>2192.5705128205</v>
      </c>
      <c r="H15374">
        <v>6.9300772709032365E-4</v>
      </c>
      <c r="I15374">
        <v>26.2727508545</v>
      </c>
      <c r="J15374">
        <v>0.41960784309999999</v>
      </c>
      <c r="K15374">
        <v>99.632926829300004</v>
      </c>
    </row>
    <row r="15375" spans="1:11" x14ac:dyDescent="0.25">
      <c r="A15375">
        <v>1806.25</v>
      </c>
      <c r="B15375">
        <v>8.5279990359861597E-4</v>
      </c>
      <c r="C15375">
        <v>29.875</v>
      </c>
      <c r="D15375">
        <v>0.47450980390000003</v>
      </c>
      <c r="E15375">
        <v>15.577500000000001</v>
      </c>
      <c r="G15375">
        <v>2195.25</v>
      </c>
      <c r="H15375">
        <v>6.9671196624530244E-4</v>
      </c>
      <c r="I15375">
        <v>26.251623014100002</v>
      </c>
      <c r="J15375">
        <v>0.41960784309999999</v>
      </c>
      <c r="K15375">
        <v>99.64</v>
      </c>
    </row>
    <row r="15376" spans="1:11" x14ac:dyDescent="0.25">
      <c r="A15376">
        <v>1755.5</v>
      </c>
      <c r="B15376">
        <v>8.0794301553688405E-4</v>
      </c>
      <c r="C15376">
        <v>29.792457580600001</v>
      </c>
      <c r="D15376">
        <v>0.47843137250000001</v>
      </c>
      <c r="E15376">
        <v>29.16</v>
      </c>
      <c r="G15376">
        <v>2194.8841463415001</v>
      </c>
      <c r="H15376">
        <v>6.9731316701891538E-4</v>
      </c>
      <c r="I15376">
        <v>26.229438781700001</v>
      </c>
      <c r="J15376">
        <v>0.41960784309999999</v>
      </c>
      <c r="K15376">
        <v>99.66</v>
      </c>
    </row>
    <row r="15377" spans="1:11" x14ac:dyDescent="0.25">
      <c r="A15377">
        <v>1741.75</v>
      </c>
      <c r="B15377">
        <v>7.6761497862781693E-4</v>
      </c>
      <c r="C15377">
        <v>29.7001878787</v>
      </c>
      <c r="D15377">
        <v>0.47843137250000001</v>
      </c>
      <c r="E15377">
        <v>43.14</v>
      </c>
      <c r="G15377">
        <v>2194</v>
      </c>
      <c r="H15377">
        <v>6.987668966385597E-4</v>
      </c>
      <c r="I15377">
        <v>26.2307128906</v>
      </c>
      <c r="J15377">
        <v>0.41960784309999999</v>
      </c>
      <c r="K15377">
        <v>99.67</v>
      </c>
    </row>
    <row r="15378" spans="1:11" x14ac:dyDescent="0.25">
      <c r="A15378">
        <v>1742.8475609755999</v>
      </c>
      <c r="B15378">
        <v>7.6384577580599885E-4</v>
      </c>
      <c r="C15378">
        <v>29.4326057434</v>
      </c>
      <c r="D15378">
        <v>0.47843137250000001</v>
      </c>
      <c r="E15378">
        <v>48.203499999999998</v>
      </c>
      <c r="G15378">
        <v>2200.25</v>
      </c>
      <c r="H15378">
        <v>6.9873586426542444E-4</v>
      </c>
      <c r="I15378">
        <v>26.2301330566</v>
      </c>
      <c r="J15378">
        <v>0.41960784309999999</v>
      </c>
      <c r="K15378">
        <v>99.7</v>
      </c>
    </row>
    <row r="15379" spans="1:11" x14ac:dyDescent="0.25">
      <c r="A15379">
        <v>1746.25</v>
      </c>
      <c r="B15379">
        <v>7.5219135753758052E-4</v>
      </c>
      <c r="C15379">
        <v>29.1757678986</v>
      </c>
      <c r="D15379">
        <v>0.47843137250000001</v>
      </c>
      <c r="E15379">
        <v>53.8</v>
      </c>
      <c r="G15379">
        <v>2197.5</v>
      </c>
      <c r="H15379">
        <v>6.7974610121729242E-4</v>
      </c>
      <c r="I15379">
        <v>26.185095310200001</v>
      </c>
      <c r="J15379">
        <v>0.41960784309999999</v>
      </c>
      <c r="K15379">
        <v>99.73</v>
      </c>
    </row>
    <row r="15380" spans="1:11" x14ac:dyDescent="0.25">
      <c r="A15380">
        <v>1761.75</v>
      </c>
      <c r="B15380">
        <v>7.3825293926493537E-4</v>
      </c>
      <c r="C15380">
        <v>29.2526224826</v>
      </c>
      <c r="D15380">
        <v>0.4549019608</v>
      </c>
      <c r="E15380">
        <v>71.150000000000006</v>
      </c>
      <c r="G15380">
        <v>2197.3658536584999</v>
      </c>
      <c r="H15380">
        <v>6.6989528104716297E-4</v>
      </c>
      <c r="I15380">
        <v>26.049982070900001</v>
      </c>
      <c r="J15380">
        <v>0.41960784309999999</v>
      </c>
      <c r="K15380">
        <v>99.72</v>
      </c>
    </row>
    <row r="15381" spans="1:11" x14ac:dyDescent="0.25">
      <c r="A15381">
        <v>1764.15</v>
      </c>
      <c r="B15381">
        <v>7.4309710037411773E-4</v>
      </c>
      <c r="C15381">
        <v>29.504146575899998</v>
      </c>
      <c r="D15381">
        <v>0.4549019608</v>
      </c>
      <c r="E15381">
        <v>84.38</v>
      </c>
      <c r="G15381">
        <v>2197</v>
      </c>
      <c r="H15381">
        <v>6.4302329361629496E-4</v>
      </c>
      <c r="I15381">
        <v>25.575143814099999</v>
      </c>
      <c r="J15381">
        <v>0.41960784309999999</v>
      </c>
      <c r="K15381">
        <v>99.722499999999997</v>
      </c>
    </row>
    <row r="15382" spans="1:11" x14ac:dyDescent="0.25">
      <c r="A15382">
        <v>1767.75</v>
      </c>
      <c r="B15382">
        <v>7.5033867935228398E-4</v>
      </c>
      <c r="C15382">
        <v>29.875</v>
      </c>
      <c r="D15382">
        <v>0.4549019608</v>
      </c>
      <c r="E15382">
        <v>85.375</v>
      </c>
      <c r="G15382">
        <v>2197.5</v>
      </c>
      <c r="H15382">
        <v>6.2301280918088738E-4</v>
      </c>
      <c r="I15382">
        <v>25.305167453999999</v>
      </c>
      <c r="J15382">
        <v>0.41176470590000003</v>
      </c>
      <c r="K15382">
        <v>99.73</v>
      </c>
    </row>
    <row r="15383" spans="1:11" x14ac:dyDescent="0.25">
      <c r="A15383">
        <v>1766.5</v>
      </c>
      <c r="B15383">
        <v>7.4581515925559009E-4</v>
      </c>
      <c r="C15383">
        <v>29.875</v>
      </c>
      <c r="D15383">
        <v>0.4549019608</v>
      </c>
      <c r="E15383">
        <v>88.36</v>
      </c>
      <c r="G15383">
        <v>2196.5128205127999</v>
      </c>
      <c r="H15383">
        <v>6.2758166369508207E-4</v>
      </c>
      <c r="I15383">
        <v>25.021692276</v>
      </c>
      <c r="J15383">
        <v>0.41176470590000003</v>
      </c>
      <c r="K15383">
        <v>99.76</v>
      </c>
    </row>
    <row r="15384" spans="1:11" x14ac:dyDescent="0.25">
      <c r="A15384">
        <v>1769</v>
      </c>
      <c r="B15384">
        <v>7.4737828509044662E-4</v>
      </c>
      <c r="C15384">
        <v>29.875</v>
      </c>
      <c r="D15384">
        <v>0.43921568630000002</v>
      </c>
      <c r="E15384">
        <v>92.75</v>
      </c>
      <c r="G15384">
        <v>2194</v>
      </c>
      <c r="H15384">
        <v>6.3923002775752053E-4</v>
      </c>
      <c r="I15384">
        <v>24.7341804504</v>
      </c>
      <c r="J15384">
        <v>0.41176470590000003</v>
      </c>
      <c r="K15384">
        <v>99.766750000000002</v>
      </c>
    </row>
    <row r="15385" spans="1:11" x14ac:dyDescent="0.25">
      <c r="A15385">
        <v>1769.75</v>
      </c>
      <c r="B15385">
        <v>7.4594040173753349E-4</v>
      </c>
      <c r="C15385">
        <v>29.875</v>
      </c>
      <c r="D15385">
        <v>0.43921568630000002</v>
      </c>
      <c r="E15385">
        <v>95.86</v>
      </c>
      <c r="G15385">
        <v>2193.75</v>
      </c>
      <c r="H15385">
        <v>6.4623707212535617E-4</v>
      </c>
      <c r="I15385">
        <v>24.707629728299999</v>
      </c>
      <c r="J15385">
        <v>0.4</v>
      </c>
      <c r="K15385">
        <v>99.79</v>
      </c>
    </row>
    <row r="15386" spans="1:11" x14ac:dyDescent="0.25">
      <c r="A15386">
        <v>1772</v>
      </c>
      <c r="B15386">
        <v>7.4163405466986458E-4</v>
      </c>
      <c r="C15386">
        <v>29.875</v>
      </c>
      <c r="D15386">
        <v>0.43921568630000002</v>
      </c>
      <c r="E15386">
        <v>96.05</v>
      </c>
      <c r="G15386">
        <v>2194.5625</v>
      </c>
      <c r="H15386">
        <v>6.4871019077834412E-4</v>
      </c>
      <c r="I15386">
        <v>24.637632369999999</v>
      </c>
      <c r="J15386">
        <v>0.4</v>
      </c>
      <c r="K15386">
        <v>99.81</v>
      </c>
    </row>
    <row r="15387" spans="1:11" x14ac:dyDescent="0.25">
      <c r="A15387">
        <v>1767.25</v>
      </c>
      <c r="B15387">
        <v>7.4400165889093215E-4</v>
      </c>
      <c r="C15387">
        <v>29.875</v>
      </c>
      <c r="D15387">
        <v>0.43921568630000002</v>
      </c>
      <c r="E15387">
        <v>96.62</v>
      </c>
      <c r="G15387">
        <v>2197</v>
      </c>
      <c r="H15387">
        <v>6.5611857137005004E-4</v>
      </c>
      <c r="I15387">
        <v>24.642360687299998</v>
      </c>
      <c r="J15387">
        <v>0.4</v>
      </c>
      <c r="K15387">
        <v>99.823414634100004</v>
      </c>
    </row>
    <row r="15388" spans="1:11" x14ac:dyDescent="0.25">
      <c r="A15388">
        <v>1767</v>
      </c>
      <c r="B15388">
        <v>7.5440015183927565E-4</v>
      </c>
      <c r="C15388">
        <v>29.875</v>
      </c>
      <c r="D15388">
        <v>0.43921568630000002</v>
      </c>
      <c r="E15388">
        <v>97.34</v>
      </c>
      <c r="G15388">
        <v>2198.25</v>
      </c>
      <c r="H15388">
        <v>6.6416983114977828E-4</v>
      </c>
      <c r="I15388">
        <v>24.6624059677</v>
      </c>
      <c r="J15388">
        <v>0.39607843139999999</v>
      </c>
      <c r="K15388">
        <v>99.86</v>
      </c>
    </row>
    <row r="15389" spans="1:11" x14ac:dyDescent="0.25">
      <c r="A15389">
        <v>1767.1097560976</v>
      </c>
      <c r="B15389">
        <v>7.5417072199469707E-4</v>
      </c>
      <c r="C15389">
        <v>29.875</v>
      </c>
      <c r="D15389">
        <v>0.43931133430000002</v>
      </c>
      <c r="E15389">
        <v>97.51</v>
      </c>
      <c r="G15389">
        <v>2199.4679487180001</v>
      </c>
      <c r="H15389">
        <v>6.6314667060738666E-4</v>
      </c>
      <c r="I15389">
        <v>24.6824512482</v>
      </c>
      <c r="J15389">
        <v>0.39607843139999999</v>
      </c>
      <c r="K15389">
        <v>99.9</v>
      </c>
    </row>
    <row r="15390" spans="1:11" x14ac:dyDescent="0.25">
      <c r="A15390">
        <v>1771.5</v>
      </c>
      <c r="B15390">
        <v>7.4501684029071411E-4</v>
      </c>
      <c r="C15390">
        <v>29.875</v>
      </c>
      <c r="D15390">
        <v>0.4431372549</v>
      </c>
      <c r="E15390">
        <v>98.02</v>
      </c>
      <c r="G15390">
        <v>2203</v>
      </c>
      <c r="H15390">
        <v>6.6018590268951437E-4</v>
      </c>
      <c r="I15390">
        <v>24.720859527599998</v>
      </c>
      <c r="J15390">
        <v>0.39607843139999999</v>
      </c>
      <c r="K15390">
        <v>99.915000000000006</v>
      </c>
    </row>
    <row r="15391" spans="1:11" x14ac:dyDescent="0.25">
      <c r="A15391">
        <v>1784.5</v>
      </c>
      <c r="B15391">
        <v>7.5311737196693748E-4</v>
      </c>
      <c r="C15391">
        <v>29.875</v>
      </c>
      <c r="D15391">
        <v>0.4431372549</v>
      </c>
      <c r="E15391">
        <v>98.19</v>
      </c>
      <c r="G15391">
        <v>2199</v>
      </c>
      <c r="H15391">
        <v>6.5837911585948157E-4</v>
      </c>
      <c r="I15391">
        <v>24.726715087900001</v>
      </c>
      <c r="J15391">
        <v>0.39607843139999999</v>
      </c>
      <c r="K15391">
        <v>99.96</v>
      </c>
    </row>
    <row r="15392" spans="1:11" x14ac:dyDescent="0.25">
      <c r="A15392">
        <v>1786.6875</v>
      </c>
      <c r="B15392">
        <v>7.5002052843600243E-4</v>
      </c>
      <c r="C15392">
        <v>29.875</v>
      </c>
      <c r="D15392">
        <v>0.4431372549</v>
      </c>
      <c r="E15392">
        <v>98.33</v>
      </c>
      <c r="G15392">
        <v>2200.25</v>
      </c>
      <c r="H15392">
        <v>6.4748421236223157E-4</v>
      </c>
      <c r="I15392">
        <v>24.726328441100001</v>
      </c>
      <c r="J15392">
        <v>0.39607843139999999</v>
      </c>
      <c r="K15392">
        <v>99.99</v>
      </c>
    </row>
    <row r="15393" spans="1:11" x14ac:dyDescent="0.25">
      <c r="A15393">
        <v>1793.25</v>
      </c>
      <c r="B15393">
        <v>7.4077533015474701E-4</v>
      </c>
      <c r="C15393">
        <v>29.875</v>
      </c>
      <c r="D15393">
        <v>0.4431372549</v>
      </c>
      <c r="E15393">
        <v>98.355641025599994</v>
      </c>
      <c r="G15393">
        <v>2199.21875</v>
      </c>
      <c r="H15393">
        <v>6.4935918002699815E-4</v>
      </c>
      <c r="I15393">
        <v>24.7252388</v>
      </c>
      <c r="J15393">
        <v>0.39607843139999999</v>
      </c>
      <c r="K15393">
        <v>99.95</v>
      </c>
    </row>
    <row r="15394" spans="1:11" x14ac:dyDescent="0.25">
      <c r="A15394">
        <v>1802.5</v>
      </c>
      <c r="B15394">
        <v>7.4174390514563108E-4</v>
      </c>
      <c r="C15394">
        <v>29.875</v>
      </c>
      <c r="D15394">
        <v>0.43921568630000002</v>
      </c>
      <c r="E15394">
        <v>98.43</v>
      </c>
      <c r="G15394">
        <v>2196.5</v>
      </c>
      <c r="H15394">
        <v>6.5431071576371508E-4</v>
      </c>
      <c r="I15394">
        <v>24.7121906281</v>
      </c>
      <c r="J15394">
        <v>0.39607843139999999</v>
      </c>
      <c r="K15394">
        <v>99.924999999999997</v>
      </c>
    </row>
    <row r="15395" spans="1:11" x14ac:dyDescent="0.25">
      <c r="A15395">
        <v>1797</v>
      </c>
      <c r="B15395">
        <v>7.5395149262659988E-4</v>
      </c>
      <c r="C15395">
        <v>29.875</v>
      </c>
      <c r="D15395">
        <v>0.43921568630000002</v>
      </c>
      <c r="E15395">
        <v>98.47</v>
      </c>
      <c r="G15395">
        <v>2200.25</v>
      </c>
      <c r="H15395">
        <v>6.2719396893534825E-4</v>
      </c>
      <c r="I15395">
        <v>24.576311111500001</v>
      </c>
      <c r="J15395">
        <v>0.3921568627</v>
      </c>
      <c r="K15395">
        <v>99.85</v>
      </c>
    </row>
    <row r="15396" spans="1:11" x14ac:dyDescent="0.25">
      <c r="A15396">
        <v>1798.9038461539001</v>
      </c>
      <c r="B15396">
        <v>7.5323840285962493E-4</v>
      </c>
      <c r="C15396">
        <v>29.875</v>
      </c>
      <c r="D15396">
        <v>0.43921568630000002</v>
      </c>
      <c r="E15396">
        <v>98.493750000000006</v>
      </c>
      <c r="G15396">
        <v>2199.25</v>
      </c>
      <c r="H15396">
        <v>6.3123831532340574E-4</v>
      </c>
      <c r="I15396">
        <v>24.523292636899999</v>
      </c>
      <c r="J15396">
        <v>0.3921568627</v>
      </c>
      <c r="K15396">
        <v>99.76</v>
      </c>
    </row>
    <row r="15397" spans="1:11" x14ac:dyDescent="0.25">
      <c r="A15397">
        <v>1805.25</v>
      </c>
      <c r="B15397">
        <v>7.5087229970918149E-4</v>
      </c>
      <c r="C15397">
        <v>29.875</v>
      </c>
      <c r="D15397">
        <v>0.43921568630000002</v>
      </c>
      <c r="E15397">
        <v>98.52</v>
      </c>
      <c r="G15397">
        <v>2198.4451219511998</v>
      </c>
      <c r="H15397">
        <v>6.2803907574894124E-4</v>
      </c>
      <c r="I15397">
        <v>24.340673446699999</v>
      </c>
      <c r="J15397">
        <v>0.3921568627</v>
      </c>
      <c r="K15397">
        <v>99.73</v>
      </c>
    </row>
    <row r="15398" spans="1:11" x14ac:dyDescent="0.25">
      <c r="A15398">
        <v>1789.75</v>
      </c>
      <c r="B15398">
        <v>7.6107058913256042E-4</v>
      </c>
      <c r="C15398">
        <v>29.875</v>
      </c>
      <c r="D15398">
        <v>0.43921568630000002</v>
      </c>
      <c r="E15398">
        <v>98.67</v>
      </c>
      <c r="G15398">
        <v>2196.25</v>
      </c>
      <c r="H15398">
        <v>6.1930195858850322E-4</v>
      </c>
      <c r="I15398">
        <v>24.103315353399999</v>
      </c>
      <c r="J15398">
        <v>0.3921568627</v>
      </c>
      <c r="K15398">
        <v>99.722499999999997</v>
      </c>
    </row>
    <row r="15399" spans="1:11" x14ac:dyDescent="0.25">
      <c r="A15399">
        <v>1788.375</v>
      </c>
      <c r="B15399">
        <v>7.5994529839938489E-4</v>
      </c>
      <c r="C15399">
        <v>29.875</v>
      </c>
      <c r="D15399">
        <v>0.43921568630000002</v>
      </c>
      <c r="E15399">
        <v>98.98</v>
      </c>
      <c r="G15399">
        <v>2196.5</v>
      </c>
      <c r="H15399">
        <v>6.041760014682449E-4</v>
      </c>
      <c r="I15399">
        <v>23.847734451299999</v>
      </c>
      <c r="J15399">
        <v>0.38431372549999998</v>
      </c>
      <c r="K15399">
        <v>99.7</v>
      </c>
    </row>
    <row r="15400" spans="1:11" x14ac:dyDescent="0.25">
      <c r="A15400">
        <v>1784.25</v>
      </c>
      <c r="B15400">
        <v>7.5655901995236091E-4</v>
      </c>
      <c r="C15400">
        <v>29.875</v>
      </c>
      <c r="D15400">
        <v>0.43921568630000002</v>
      </c>
      <c r="E15400">
        <v>99.081951219499999</v>
      </c>
      <c r="G15400">
        <v>2195.75</v>
      </c>
      <c r="H15400">
        <v>6.2034661819423888E-4</v>
      </c>
      <c r="I15400">
        <v>23.7945340964</v>
      </c>
      <c r="J15400">
        <v>0.38431372549999998</v>
      </c>
      <c r="K15400">
        <v>99.65</v>
      </c>
    </row>
    <row r="15401" spans="1:11" x14ac:dyDescent="0.25">
      <c r="A15401">
        <v>1789.5</v>
      </c>
      <c r="B15401">
        <v>7.5101310437272978E-4</v>
      </c>
      <c r="C15401">
        <v>29.875</v>
      </c>
      <c r="D15401">
        <v>0.4431372549</v>
      </c>
      <c r="E15401">
        <v>99.36</v>
      </c>
      <c r="G15401">
        <v>2196.2692307692</v>
      </c>
      <c r="H15401">
        <v>6.2072116464634947E-4</v>
      </c>
      <c r="I15401">
        <v>23.640253067</v>
      </c>
      <c r="J15401">
        <v>0.38431372549999998</v>
      </c>
      <c r="K15401">
        <v>99.616749999999996</v>
      </c>
    </row>
    <row r="15402" spans="1:11" x14ac:dyDescent="0.25">
      <c r="A15402">
        <v>1788.55</v>
      </c>
      <c r="B15402">
        <v>7.5615455862290681E-4</v>
      </c>
      <c r="C15402">
        <v>29.875</v>
      </c>
      <c r="D15402">
        <v>0.4431372549</v>
      </c>
      <c r="E15402">
        <v>99.4</v>
      </c>
      <c r="G15402">
        <v>2198</v>
      </c>
      <c r="H15402">
        <v>6.2196837479526837E-4</v>
      </c>
      <c r="I15402">
        <v>23.5606307983</v>
      </c>
      <c r="J15402">
        <v>0.38431372549999998</v>
      </c>
      <c r="K15402">
        <v>99.58</v>
      </c>
    </row>
    <row r="15403" spans="1:11" x14ac:dyDescent="0.25">
      <c r="A15403">
        <v>1787.5</v>
      </c>
      <c r="B15403">
        <v>7.6184357679720278E-4</v>
      </c>
      <c r="C15403">
        <v>29.875</v>
      </c>
      <c r="D15403">
        <v>0.4431372549</v>
      </c>
      <c r="E15403">
        <v>99.415000000000006</v>
      </c>
      <c r="G15403">
        <v>2200.4390243901998</v>
      </c>
      <c r="H15403">
        <v>6.2296509522906873E-4</v>
      </c>
      <c r="I15403">
        <v>23.554701614399999</v>
      </c>
      <c r="J15403">
        <v>0.3804878049</v>
      </c>
      <c r="K15403">
        <v>99.57</v>
      </c>
    </row>
    <row r="15404" spans="1:11" x14ac:dyDescent="0.25">
      <c r="A15404">
        <v>1793.25</v>
      </c>
      <c r="B15404">
        <v>7.5423726669454898E-4</v>
      </c>
      <c r="C15404">
        <v>29.875</v>
      </c>
      <c r="D15404">
        <v>0.4431372549</v>
      </c>
      <c r="E15404">
        <v>99.46</v>
      </c>
      <c r="G15404">
        <v>2203</v>
      </c>
      <c r="H15404">
        <v>6.2400927637312753E-4</v>
      </c>
      <c r="I15404">
        <v>23.534278869600001</v>
      </c>
      <c r="J15404">
        <v>0.37647058820000001</v>
      </c>
      <c r="K15404">
        <v>99.58</v>
      </c>
    </row>
    <row r="15405" spans="1:11" x14ac:dyDescent="0.25">
      <c r="A15405">
        <v>1784.75</v>
      </c>
      <c r="B15405">
        <v>7.700584073119485E-4</v>
      </c>
      <c r="C15405">
        <v>29.875</v>
      </c>
      <c r="D15405">
        <v>0.4431372549</v>
      </c>
      <c r="E15405">
        <v>99.56</v>
      </c>
      <c r="G15405">
        <v>2203.25</v>
      </c>
      <c r="H15405">
        <v>6.2994220881652102E-4</v>
      </c>
      <c r="I15405">
        <v>23.531354904200001</v>
      </c>
      <c r="J15405">
        <v>0.37647058820000001</v>
      </c>
      <c r="K15405">
        <v>99.61</v>
      </c>
    </row>
    <row r="15406" spans="1:11" x14ac:dyDescent="0.25">
      <c r="A15406">
        <v>1783.1875</v>
      </c>
      <c r="B15406">
        <v>7.6591144466019428E-4</v>
      </c>
      <c r="C15406">
        <v>29.875</v>
      </c>
      <c r="D15406">
        <v>0.4431372549</v>
      </c>
      <c r="E15406">
        <v>99.78</v>
      </c>
      <c r="G15406">
        <v>2200</v>
      </c>
      <c r="H15406">
        <v>6.2516082847727272E-4</v>
      </c>
      <c r="I15406">
        <v>23.5308418274</v>
      </c>
      <c r="J15406">
        <v>0.37647058820000001</v>
      </c>
      <c r="K15406">
        <v>99.6</v>
      </c>
    </row>
    <row r="15407" spans="1:11" x14ac:dyDescent="0.25">
      <c r="A15407">
        <v>1778.5</v>
      </c>
      <c r="B15407">
        <v>7.534268369693562E-4</v>
      </c>
      <c r="C15407">
        <v>29.875</v>
      </c>
      <c r="D15407">
        <v>0.4431372549</v>
      </c>
      <c r="E15407">
        <v>99.832499999999996</v>
      </c>
      <c r="G15407">
        <v>2200.3658536584999</v>
      </c>
      <c r="H15407">
        <v>6.2410382359447917E-4</v>
      </c>
      <c r="I15407">
        <v>23.529302597000001</v>
      </c>
      <c r="J15407">
        <v>0.37647058820000001</v>
      </c>
      <c r="K15407">
        <v>99.56</v>
      </c>
    </row>
    <row r="15408" spans="1:11" x14ac:dyDescent="0.25">
      <c r="A15408">
        <v>1781.75</v>
      </c>
      <c r="B15408">
        <v>7.5576455587203592E-4</v>
      </c>
      <c r="C15408">
        <v>29.875</v>
      </c>
      <c r="D15408">
        <v>0.4431372549</v>
      </c>
      <c r="E15408">
        <v>99.99</v>
      </c>
      <c r="G15408">
        <v>2201.5</v>
      </c>
      <c r="H15408">
        <v>6.2082934109697926E-4</v>
      </c>
      <c r="I15408">
        <v>23.5115642548</v>
      </c>
      <c r="J15408">
        <v>0.37647058820000001</v>
      </c>
      <c r="K15408">
        <v>99.557249999999996</v>
      </c>
    </row>
    <row r="15409" spans="1:11" x14ac:dyDescent="0.25">
      <c r="A15409">
        <v>1784</v>
      </c>
      <c r="B15409">
        <v>7.6370895756726462E-4</v>
      </c>
      <c r="C15409">
        <v>29.875</v>
      </c>
      <c r="D15409">
        <v>0.4431372549</v>
      </c>
      <c r="E15409">
        <v>99.84</v>
      </c>
      <c r="G15409">
        <v>2198.5</v>
      </c>
      <c r="H15409">
        <v>6.2754279588355701E-4</v>
      </c>
      <c r="I15409">
        <v>23.496450424199999</v>
      </c>
      <c r="J15409">
        <v>0.37647058820000001</v>
      </c>
      <c r="K15409">
        <v>99.55</v>
      </c>
    </row>
    <row r="15410" spans="1:11" x14ac:dyDescent="0.25">
      <c r="A15410">
        <v>1785.1875</v>
      </c>
      <c r="B15410">
        <v>7.6454395261001985E-4</v>
      </c>
      <c r="C15410">
        <v>29.875</v>
      </c>
      <c r="D15410">
        <v>0.44411764710000001</v>
      </c>
      <c r="E15410">
        <v>99.78</v>
      </c>
      <c r="G15410">
        <v>2197.75</v>
      </c>
      <c r="H15410">
        <v>5.8818358517802294E-4</v>
      </c>
      <c r="I15410">
        <v>23.4300298691</v>
      </c>
      <c r="J15410">
        <v>0.37647058820000001</v>
      </c>
      <c r="K15410">
        <v>99.56</v>
      </c>
    </row>
    <row r="15411" spans="1:11" x14ac:dyDescent="0.25">
      <c r="A15411">
        <v>1788.75</v>
      </c>
      <c r="B15411">
        <v>7.6704228578616351E-4</v>
      </c>
      <c r="C15411">
        <v>29.875</v>
      </c>
      <c r="D15411">
        <v>0.44705882349999998</v>
      </c>
      <c r="E15411">
        <v>99.784999999999997</v>
      </c>
      <c r="G15411">
        <v>2196.9451219511998</v>
      </c>
      <c r="H15411">
        <v>5.7664717243817464E-4</v>
      </c>
      <c r="I15411">
        <v>23.230768203699999</v>
      </c>
      <c r="J15411">
        <v>0.37647058820000001</v>
      </c>
      <c r="K15411">
        <v>99.51</v>
      </c>
    </row>
    <row r="15412" spans="1:11" x14ac:dyDescent="0.25">
      <c r="A15412">
        <v>1787</v>
      </c>
      <c r="B15412">
        <v>7.7852663991326244E-4</v>
      </c>
      <c r="C15412">
        <v>29.875</v>
      </c>
      <c r="D15412">
        <v>0.44705882349999998</v>
      </c>
      <c r="E15412">
        <v>99.8</v>
      </c>
      <c r="G15412">
        <v>2194.75</v>
      </c>
      <c r="H15412">
        <v>5.4514122195010821E-4</v>
      </c>
      <c r="I15412">
        <v>22.572463989300001</v>
      </c>
      <c r="J15412">
        <v>0.37647058820000001</v>
      </c>
      <c r="K15412">
        <v>99.481794871800005</v>
      </c>
    </row>
    <row r="15413" spans="1:11" x14ac:dyDescent="0.25">
      <c r="A15413">
        <v>1785.75</v>
      </c>
      <c r="B15413">
        <v>7.6055313800923975E-4</v>
      </c>
      <c r="C15413">
        <v>29.875</v>
      </c>
      <c r="D15413">
        <v>0.44705882349999998</v>
      </c>
      <c r="E15413">
        <v>99.75</v>
      </c>
      <c r="G15413">
        <v>2197.5</v>
      </c>
      <c r="H15413">
        <v>5.5950763877133107E-4</v>
      </c>
      <c r="I15413">
        <v>22.388588556399998</v>
      </c>
      <c r="J15413">
        <v>0.36078431370000003</v>
      </c>
      <c r="K15413">
        <v>99.4</v>
      </c>
    </row>
    <row r="15414" spans="1:11" x14ac:dyDescent="0.25">
      <c r="A15414">
        <v>1785.2621951220001</v>
      </c>
      <c r="B15414">
        <v>7.5967664787878364E-4</v>
      </c>
      <c r="C15414">
        <v>29.875</v>
      </c>
      <c r="D15414">
        <v>0.44801530369999998</v>
      </c>
      <c r="E15414">
        <v>99.691463414599994</v>
      </c>
      <c r="G15414">
        <v>2198.4871794872001</v>
      </c>
      <c r="H15414">
        <v>5.6485660558396272E-4</v>
      </c>
      <c r="I15414">
        <v>22.175680160500001</v>
      </c>
      <c r="J15414">
        <v>0.36078431370000003</v>
      </c>
      <c r="K15414">
        <v>99.37</v>
      </c>
    </row>
    <row r="15415" spans="1:11" x14ac:dyDescent="0.25">
      <c r="A15415">
        <v>1783.75</v>
      </c>
      <c r="B15415">
        <v>7.5695648199018922E-4</v>
      </c>
      <c r="C15415">
        <v>29.875</v>
      </c>
      <c r="D15415">
        <v>0.45098039220000002</v>
      </c>
      <c r="E15415">
        <v>99.63</v>
      </c>
      <c r="G15415">
        <v>2201</v>
      </c>
      <c r="H15415">
        <v>5.7845050619036804E-4</v>
      </c>
      <c r="I15415">
        <v>22.032079696699999</v>
      </c>
      <c r="J15415">
        <v>0.36078431370000003</v>
      </c>
      <c r="K15415">
        <v>99.385750000000002</v>
      </c>
    </row>
    <row r="15416" spans="1:11" x14ac:dyDescent="0.25">
      <c r="A15416">
        <v>1781</v>
      </c>
      <c r="B15416">
        <v>7.6406699232172933E-4</v>
      </c>
      <c r="C15416">
        <v>29.875</v>
      </c>
      <c r="D15416">
        <v>0.45098039220000002</v>
      </c>
      <c r="E15416">
        <v>99.61</v>
      </c>
      <c r="G15416">
        <v>2198.25</v>
      </c>
      <c r="H15416">
        <v>5.8820023551688842E-4</v>
      </c>
      <c r="I15416">
        <v>22.0164113045</v>
      </c>
      <c r="J15416">
        <v>0.35686274509999999</v>
      </c>
      <c r="K15416">
        <v>99.44</v>
      </c>
    </row>
    <row r="15417" spans="1:11" x14ac:dyDescent="0.25">
      <c r="A15417">
        <v>1780</v>
      </c>
      <c r="B15417">
        <v>7.6300998101123594E-4</v>
      </c>
      <c r="C15417">
        <v>29.875</v>
      </c>
      <c r="D15417">
        <v>0.45</v>
      </c>
      <c r="E15417">
        <v>99.67</v>
      </c>
      <c r="G15417">
        <v>2200.3653846154002</v>
      </c>
      <c r="H15417">
        <v>5.8277922216502093E-4</v>
      </c>
      <c r="I15417">
        <v>21.969406127900001</v>
      </c>
      <c r="J15417">
        <v>0.35686274509999999</v>
      </c>
      <c r="K15417">
        <v>99.47</v>
      </c>
    </row>
    <row r="15418" spans="1:11" x14ac:dyDescent="0.25">
      <c r="A15418">
        <v>1777</v>
      </c>
      <c r="B15418">
        <v>7.598318090883512E-4</v>
      </c>
      <c r="C15418">
        <v>29.875</v>
      </c>
      <c r="D15418">
        <v>0.44705882349999998</v>
      </c>
      <c r="E15418">
        <v>99.66</v>
      </c>
      <c r="G15418">
        <v>2206.5</v>
      </c>
      <c r="H15418">
        <v>5.6711706329027863E-4</v>
      </c>
      <c r="I15418">
        <v>21.858066558800001</v>
      </c>
      <c r="J15418">
        <v>0.35686274509999999</v>
      </c>
      <c r="K15418">
        <v>99.460999999999999</v>
      </c>
    </row>
    <row r="15419" spans="1:11" x14ac:dyDescent="0.25">
      <c r="A15419">
        <v>1773.5</v>
      </c>
      <c r="B15419">
        <v>7.7512965088807439E-4</v>
      </c>
      <c r="C15419">
        <v>29.875</v>
      </c>
      <c r="D15419">
        <v>0.44705882349999998</v>
      </c>
      <c r="E15419">
        <v>99.63</v>
      </c>
      <c r="G15419">
        <v>2200.5</v>
      </c>
      <c r="H15419">
        <v>5.647560881276982E-4</v>
      </c>
      <c r="I15419">
        <v>21.8179216385</v>
      </c>
      <c r="J15419">
        <v>0.35686274509999999</v>
      </c>
      <c r="K15419">
        <v>99.43</v>
      </c>
    </row>
    <row r="15420" spans="1:11" x14ac:dyDescent="0.25">
      <c r="A15420">
        <v>1775.25</v>
      </c>
      <c r="B15420">
        <v>7.6281619235318973E-4</v>
      </c>
      <c r="C15420">
        <v>29.875</v>
      </c>
      <c r="D15420">
        <v>0.44705882349999998</v>
      </c>
      <c r="E15420">
        <v>99.58</v>
      </c>
      <c r="G15420">
        <v>2199.0256410256002</v>
      </c>
      <c r="H15420">
        <v>5.6752541928885639E-4</v>
      </c>
      <c r="I15420">
        <v>21.697486877399999</v>
      </c>
      <c r="J15420">
        <v>0.35485168430000003</v>
      </c>
      <c r="K15420">
        <v>99.42</v>
      </c>
    </row>
    <row r="15421" spans="1:11" x14ac:dyDescent="0.25">
      <c r="A15421">
        <v>1775.3141025641</v>
      </c>
      <c r="B15421">
        <v>7.6054381823187768E-4</v>
      </c>
      <c r="C15421">
        <v>29.875</v>
      </c>
      <c r="D15421">
        <v>0.44806435389999999</v>
      </c>
      <c r="E15421">
        <v>99.47</v>
      </c>
      <c r="G15421">
        <v>2194.75</v>
      </c>
      <c r="H15421">
        <v>5.75577520138968E-4</v>
      </c>
      <c r="I15421">
        <v>21.638196945200001</v>
      </c>
      <c r="J15421">
        <v>0.34901960780000002</v>
      </c>
      <c r="K15421">
        <v>99.431250000000006</v>
      </c>
    </row>
    <row r="15422" spans="1:11" x14ac:dyDescent="0.25">
      <c r="A15422">
        <v>1775.5</v>
      </c>
      <c r="B15422">
        <v>7.5395486115178826E-4</v>
      </c>
      <c r="C15422">
        <v>29.875</v>
      </c>
      <c r="D15422">
        <v>0.45098039220000002</v>
      </c>
      <c r="E15422">
        <v>99.442999999999998</v>
      </c>
      <c r="G15422">
        <v>2185.75</v>
      </c>
      <c r="H15422">
        <v>5.8067081935262495E-4</v>
      </c>
      <c r="I15422">
        <v>21.635169982899999</v>
      </c>
      <c r="J15422">
        <v>0.34901960780000002</v>
      </c>
      <c r="K15422">
        <v>99.47</v>
      </c>
    </row>
    <row r="15423" spans="1:11" x14ac:dyDescent="0.25">
      <c r="A15423">
        <v>1772.25</v>
      </c>
      <c r="B15423">
        <v>7.5515088875722949E-4</v>
      </c>
      <c r="C15423">
        <v>29.875</v>
      </c>
      <c r="D15423">
        <v>0.45098039220000002</v>
      </c>
      <c r="E15423">
        <v>99.35</v>
      </c>
      <c r="G15423">
        <v>2188.4375</v>
      </c>
      <c r="H15423">
        <v>5.7897551853776949E-4</v>
      </c>
      <c r="I15423">
        <v>21.626089096099999</v>
      </c>
      <c r="J15423">
        <v>0.34901960780000002</v>
      </c>
      <c r="K15423">
        <v>99.51</v>
      </c>
    </row>
    <row r="15424" spans="1:11" x14ac:dyDescent="0.25">
      <c r="A15424">
        <v>1771.5</v>
      </c>
      <c r="B15424">
        <v>7.555172655659047E-4</v>
      </c>
      <c r="C15424">
        <v>29.875</v>
      </c>
      <c r="D15424">
        <v>0.45098039220000002</v>
      </c>
      <c r="E15424">
        <v>99.3</v>
      </c>
      <c r="G15424">
        <v>2196.5</v>
      </c>
      <c r="H15424">
        <v>5.7391450725017071E-4</v>
      </c>
      <c r="I15424">
        <v>21.620048522899999</v>
      </c>
      <c r="J15424">
        <v>0.34901960780000002</v>
      </c>
      <c r="K15424">
        <v>99.517499999999998</v>
      </c>
    </row>
    <row r="15425" spans="1:11" x14ac:dyDescent="0.25">
      <c r="A15425">
        <v>1769.25</v>
      </c>
      <c r="B15425">
        <v>7.5661825970043805E-4</v>
      </c>
      <c r="C15425">
        <v>29.875</v>
      </c>
      <c r="D15425">
        <v>0.45098039220000002</v>
      </c>
      <c r="E15425">
        <v>99.286585365899995</v>
      </c>
      <c r="G15425">
        <v>2205.25</v>
      </c>
      <c r="H15425">
        <v>5.8018489450175725E-4</v>
      </c>
      <c r="I15425">
        <v>21.603208541899999</v>
      </c>
      <c r="J15425">
        <v>0.34901960780000002</v>
      </c>
      <c r="K15425">
        <v>99.54</v>
      </c>
    </row>
    <row r="15426" spans="1:11" x14ac:dyDescent="0.25">
      <c r="A15426">
        <v>1773.25</v>
      </c>
      <c r="B15426">
        <v>7.5957377178908787E-4</v>
      </c>
      <c r="C15426">
        <v>29.875</v>
      </c>
      <c r="D15426">
        <v>0.44705882349999998</v>
      </c>
      <c r="E15426">
        <v>99.25</v>
      </c>
      <c r="G15426">
        <v>2192.5</v>
      </c>
      <c r="H15426">
        <v>5.8416214922462945E-4</v>
      </c>
      <c r="I15426">
        <v>21.606541633599999</v>
      </c>
      <c r="J15426">
        <v>0.34901960780000002</v>
      </c>
      <c r="K15426">
        <v>99.56</v>
      </c>
    </row>
    <row r="15427" spans="1:11" x14ac:dyDescent="0.25">
      <c r="A15427">
        <v>1772.5</v>
      </c>
      <c r="B15427">
        <v>7.6791763425952046E-4</v>
      </c>
      <c r="C15427">
        <v>29.875</v>
      </c>
      <c r="D15427">
        <v>0.44705882349999998</v>
      </c>
      <c r="E15427">
        <v>99.18</v>
      </c>
      <c r="G15427">
        <v>2193.6538461538998</v>
      </c>
      <c r="H15427">
        <v>5.8227007607169611E-4</v>
      </c>
      <c r="I15427">
        <v>21.616540908800001</v>
      </c>
      <c r="J15427">
        <v>0.34901960780000002</v>
      </c>
      <c r="K15427">
        <v>99.59</v>
      </c>
    </row>
    <row r="15428" spans="1:11" x14ac:dyDescent="0.25">
      <c r="A15428">
        <v>1773.9085365854</v>
      </c>
      <c r="B15428">
        <v>7.6520724083546979E-4</v>
      </c>
      <c r="C15428">
        <v>29.875</v>
      </c>
      <c r="D15428">
        <v>0.44705882349999998</v>
      </c>
      <c r="E15428">
        <v>99.11</v>
      </c>
      <c r="G15428">
        <v>2197</v>
      </c>
      <c r="H15428">
        <v>5.7679430270823851E-4</v>
      </c>
      <c r="I15428">
        <v>21.580976486200001</v>
      </c>
      <c r="J15428">
        <v>0.34901960780000002</v>
      </c>
      <c r="K15428">
        <v>99.601249999999993</v>
      </c>
    </row>
    <row r="15429" spans="1:11" x14ac:dyDescent="0.25">
      <c r="A15429">
        <v>1777.75</v>
      </c>
      <c r="B15429">
        <v>7.578370885670089E-4</v>
      </c>
      <c r="C15429">
        <v>29.875</v>
      </c>
      <c r="D15429">
        <v>0.44705882349999998</v>
      </c>
      <c r="E15429">
        <v>99.105000000000004</v>
      </c>
      <c r="G15429">
        <v>2202.75</v>
      </c>
      <c r="H15429">
        <v>5.5171863366246742E-4</v>
      </c>
      <c r="I15429">
        <v>21.531935471800001</v>
      </c>
      <c r="J15429">
        <v>0.34901960780000002</v>
      </c>
      <c r="K15429">
        <v>99.64</v>
      </c>
    </row>
    <row r="15430" spans="1:11" x14ac:dyDescent="0.25">
      <c r="A15430">
        <v>1777.75</v>
      </c>
      <c r="B15430">
        <v>7.5188451448460138E-4</v>
      </c>
      <c r="C15430">
        <v>29.875</v>
      </c>
      <c r="D15430">
        <v>0.44705882349999998</v>
      </c>
      <c r="E15430">
        <v>99.09</v>
      </c>
      <c r="G15430">
        <v>2202.3125</v>
      </c>
      <c r="H15430">
        <v>5.499888077759174E-4</v>
      </c>
      <c r="I15430">
        <v>21.3684654236</v>
      </c>
      <c r="J15430">
        <v>0.34803921570000002</v>
      </c>
      <c r="K15430">
        <v>99.62</v>
      </c>
    </row>
    <row r="15431" spans="1:11" x14ac:dyDescent="0.25">
      <c r="A15431">
        <v>1780.75</v>
      </c>
      <c r="B15431">
        <v>7.4950359976133651E-4</v>
      </c>
      <c r="C15431">
        <v>29.875</v>
      </c>
      <c r="D15431">
        <v>0.44705882349999998</v>
      </c>
      <c r="E15431">
        <v>99.1</v>
      </c>
      <c r="G15431">
        <v>2201</v>
      </c>
      <c r="H15431">
        <v>5.4479520400954118E-4</v>
      </c>
      <c r="I15431">
        <v>21.159776687600001</v>
      </c>
      <c r="J15431">
        <v>0.34509803919999998</v>
      </c>
      <c r="K15431">
        <v>99.617500000000007</v>
      </c>
    </row>
    <row r="15432" spans="1:11" x14ac:dyDescent="0.25">
      <c r="A15432">
        <v>1781</v>
      </c>
      <c r="B15432">
        <v>7.5297270247052226E-4</v>
      </c>
      <c r="C15432">
        <v>29.875</v>
      </c>
      <c r="D15432">
        <v>0.44705882349999998</v>
      </c>
      <c r="E15432">
        <v>99.09</v>
      </c>
      <c r="G15432">
        <v>2201.25</v>
      </c>
      <c r="H15432">
        <v>5.481886165019875E-4</v>
      </c>
      <c r="I15432">
        <v>21.031778335599999</v>
      </c>
      <c r="J15432">
        <v>0.34509803919999998</v>
      </c>
      <c r="K15432">
        <v>99.61</v>
      </c>
    </row>
    <row r="15433" spans="1:11" x14ac:dyDescent="0.25">
      <c r="A15433">
        <v>1781.75</v>
      </c>
      <c r="B15433">
        <v>7.6337416952434415E-4</v>
      </c>
      <c r="C15433">
        <v>29.875</v>
      </c>
      <c r="D15433">
        <v>0.44705882349999998</v>
      </c>
      <c r="E15433">
        <v>99.079268292699993</v>
      </c>
      <c r="G15433">
        <v>2199.1768292683</v>
      </c>
      <c r="H15433">
        <v>5.5244634368679891E-4</v>
      </c>
      <c r="I15433">
        <v>21.017832756000001</v>
      </c>
      <c r="J15433">
        <v>0.34509803919999998</v>
      </c>
      <c r="K15433">
        <v>99.62</v>
      </c>
    </row>
    <row r="15434" spans="1:11" x14ac:dyDescent="0.25">
      <c r="A15434">
        <v>1774.25</v>
      </c>
      <c r="B15434">
        <v>7.6604190298717773E-4</v>
      </c>
      <c r="C15434">
        <v>29.875</v>
      </c>
      <c r="D15434">
        <v>0.44705882349999998</v>
      </c>
      <c r="E15434">
        <v>99.05</v>
      </c>
      <c r="G15434">
        <v>2197</v>
      </c>
      <c r="H15434">
        <v>5.5692560542785618E-4</v>
      </c>
      <c r="I15434">
        <v>20.975996017500002</v>
      </c>
      <c r="J15434">
        <v>0.34509803919999998</v>
      </c>
      <c r="K15434">
        <v>99.628048780499995</v>
      </c>
    </row>
    <row r="15435" spans="1:11" x14ac:dyDescent="0.25">
      <c r="A15435">
        <v>1774.5</v>
      </c>
      <c r="B15435">
        <v>7.6518854482952945E-4</v>
      </c>
      <c r="C15435">
        <v>29.875</v>
      </c>
      <c r="D15435">
        <v>0.44705882349999998</v>
      </c>
      <c r="E15435">
        <v>98.97</v>
      </c>
      <c r="G15435">
        <v>2197</v>
      </c>
      <c r="H15435">
        <v>5.6068861627218936E-4</v>
      </c>
      <c r="I15435">
        <v>20.953945159900002</v>
      </c>
      <c r="J15435">
        <v>0.3411764706</v>
      </c>
      <c r="K15435">
        <v>99.65</v>
      </c>
    </row>
    <row r="15436" spans="1:11" x14ac:dyDescent="0.25">
      <c r="A15436">
        <v>1772.875</v>
      </c>
      <c r="B15436">
        <v>7.6337176167242478E-4</v>
      </c>
      <c r="C15436">
        <v>29.875</v>
      </c>
      <c r="D15436">
        <v>0.44705882349999998</v>
      </c>
      <c r="E15436">
        <v>98.96</v>
      </c>
      <c r="G15436">
        <v>2195.5</v>
      </c>
      <c r="H15436">
        <v>5.6438539949897517E-4</v>
      </c>
      <c r="I15436">
        <v>20.949723610500001</v>
      </c>
      <c r="J15436">
        <v>0.3411764706</v>
      </c>
      <c r="K15436">
        <v>99.64</v>
      </c>
    </row>
    <row r="15437" spans="1:11" x14ac:dyDescent="0.25">
      <c r="A15437">
        <v>1768</v>
      </c>
      <c r="B15437">
        <v>7.5790137417986435E-4</v>
      </c>
      <c r="C15437">
        <v>29.875</v>
      </c>
      <c r="D15437">
        <v>0.44705882349999998</v>
      </c>
      <c r="E15437">
        <v>98.972820512799998</v>
      </c>
      <c r="G15437">
        <v>2194.1875</v>
      </c>
      <c r="H15437">
        <v>5.6536353047540377E-4</v>
      </c>
      <c r="I15437">
        <v>20.935651779200001</v>
      </c>
      <c r="J15437">
        <v>0.3411764706</v>
      </c>
      <c r="K15437">
        <v>99.6</v>
      </c>
    </row>
    <row r="15438" spans="1:11" x14ac:dyDescent="0.25">
      <c r="A15438">
        <v>1782.25</v>
      </c>
      <c r="B15438">
        <v>7.535114995651565E-4</v>
      </c>
      <c r="C15438">
        <v>29.875</v>
      </c>
      <c r="D15438">
        <v>0.45098039220000002</v>
      </c>
      <c r="E15438">
        <v>99.01</v>
      </c>
      <c r="G15438">
        <v>2190.25</v>
      </c>
      <c r="H15438">
        <v>5.6830495710535325E-4</v>
      </c>
      <c r="I15438">
        <v>20.938472747799999</v>
      </c>
      <c r="J15438">
        <v>0.3411764706</v>
      </c>
      <c r="K15438">
        <v>99.602439024399999</v>
      </c>
    </row>
    <row r="15439" spans="1:11" x14ac:dyDescent="0.25">
      <c r="A15439">
        <v>1781.4807692308</v>
      </c>
      <c r="B15439">
        <v>7.5564554728886721E-4</v>
      </c>
      <c r="C15439">
        <v>29.875</v>
      </c>
      <c r="D15439">
        <v>0.45098039220000002</v>
      </c>
      <c r="E15439">
        <v>99.05</v>
      </c>
      <c r="G15439">
        <v>2201.5</v>
      </c>
      <c r="H15439">
        <v>5.5653827940040882E-4</v>
      </c>
      <c r="I15439">
        <v>20.9345169998</v>
      </c>
      <c r="J15439">
        <v>0.3411764706</v>
      </c>
      <c r="K15439">
        <v>99.61</v>
      </c>
    </row>
    <row r="15440" spans="1:11" x14ac:dyDescent="0.25">
      <c r="A15440">
        <v>1779.25</v>
      </c>
      <c r="B15440">
        <v>7.6184472055641425E-4</v>
      </c>
      <c r="C15440">
        <v>29.875</v>
      </c>
      <c r="D15440">
        <v>0.45098039220000002</v>
      </c>
      <c r="E15440">
        <v>99.05</v>
      </c>
      <c r="G15440">
        <v>2200.3597560976</v>
      </c>
      <c r="H15440">
        <v>5.5678636008495402E-4</v>
      </c>
      <c r="I15440">
        <v>20.924957275400001</v>
      </c>
      <c r="J15440">
        <v>0.3411764706</v>
      </c>
      <c r="K15440">
        <v>99.62</v>
      </c>
    </row>
    <row r="15441" spans="1:11" x14ac:dyDescent="0.25">
      <c r="A15441">
        <v>1778</v>
      </c>
      <c r="B15441">
        <v>7.6275230923790775E-4</v>
      </c>
      <c r="C15441">
        <v>29.874662733099999</v>
      </c>
      <c r="D15441">
        <v>0.45098039220000002</v>
      </c>
      <c r="E15441">
        <v>99.05</v>
      </c>
      <c r="G15441">
        <v>2197.25</v>
      </c>
      <c r="H15441">
        <v>5.5746425245192864E-4</v>
      </c>
      <c r="I15441">
        <v>20.9180049896</v>
      </c>
      <c r="J15441">
        <v>0.3411764706</v>
      </c>
      <c r="K15441">
        <v>99.62</v>
      </c>
    </row>
    <row r="15442" spans="1:11" x14ac:dyDescent="0.25">
      <c r="A15442">
        <v>1777.71875</v>
      </c>
      <c r="B15442">
        <v>7.5600880039376317E-4</v>
      </c>
      <c r="C15442">
        <v>29.873773574800001</v>
      </c>
      <c r="D15442">
        <v>0.45009803920000002</v>
      </c>
      <c r="E15442">
        <v>99.030487804900005</v>
      </c>
      <c r="G15442">
        <v>2194.25</v>
      </c>
      <c r="H15442">
        <v>5.588292593255098E-4</v>
      </c>
      <c r="I15442">
        <v>20.921824818600001</v>
      </c>
      <c r="J15442">
        <v>0.3411764706</v>
      </c>
      <c r="K15442">
        <v>99.62</v>
      </c>
    </row>
    <row r="15443" spans="1:11" x14ac:dyDescent="0.25">
      <c r="A15443">
        <v>1776.75</v>
      </c>
      <c r="B15443">
        <v>7.3276481740537506E-4</v>
      </c>
      <c r="C15443">
        <v>29.326528549199999</v>
      </c>
      <c r="D15443">
        <v>0.44705882349999998</v>
      </c>
      <c r="E15443">
        <v>99.01</v>
      </c>
      <c r="G15443">
        <v>2195.4499999999998</v>
      </c>
      <c r="H15443">
        <v>5.5802674352638411E-4</v>
      </c>
      <c r="I15443">
        <v>20.926448822000001</v>
      </c>
      <c r="J15443">
        <v>0.3411764706</v>
      </c>
      <c r="K15443">
        <v>99.58</v>
      </c>
    </row>
    <row r="15444" spans="1:11" x14ac:dyDescent="0.25">
      <c r="A15444">
        <v>1777.25</v>
      </c>
      <c r="B15444">
        <v>6.8976250323533547E-4</v>
      </c>
      <c r="C15444">
        <v>29.096470356000001</v>
      </c>
      <c r="D15444">
        <v>0.44705882349999998</v>
      </c>
      <c r="E15444">
        <v>98.97</v>
      </c>
      <c r="G15444">
        <v>2198.25</v>
      </c>
      <c r="H15444">
        <v>5.5615761398839978E-4</v>
      </c>
      <c r="I15444">
        <v>20.934200286900001</v>
      </c>
      <c r="J15444">
        <v>0.3411764706</v>
      </c>
      <c r="K15444">
        <v>99.577500000000001</v>
      </c>
    </row>
    <row r="15445" spans="1:11" x14ac:dyDescent="0.25">
      <c r="A15445">
        <v>1777.73125</v>
      </c>
      <c r="B15445">
        <v>6.8926884464398088E-4</v>
      </c>
      <c r="C15445">
        <v>28.4062957764</v>
      </c>
      <c r="D15445">
        <v>0.44705882349999998</v>
      </c>
      <c r="E15445">
        <v>98.97</v>
      </c>
      <c r="G15445">
        <v>2194.75</v>
      </c>
      <c r="H15445">
        <v>5.5840059937350495E-4</v>
      </c>
      <c r="I15445">
        <v>20.936598920800002</v>
      </c>
      <c r="J15445">
        <v>0.3411764706</v>
      </c>
      <c r="K15445">
        <v>99.57</v>
      </c>
    </row>
    <row r="15446" spans="1:11" x14ac:dyDescent="0.25">
      <c r="A15446">
        <v>1779</v>
      </c>
      <c r="B15446">
        <v>6.8796866134064084E-4</v>
      </c>
      <c r="C15446">
        <v>27.7957267761</v>
      </c>
      <c r="D15446">
        <v>0.44705882349999998</v>
      </c>
      <c r="E15446">
        <v>98.9746153846</v>
      </c>
      <c r="G15446">
        <v>2194.4375</v>
      </c>
      <c r="H15446">
        <v>5.5832942250576745E-4</v>
      </c>
      <c r="I15446">
        <v>20.942922592199999</v>
      </c>
      <c r="J15446">
        <v>0.34019607839999999</v>
      </c>
      <c r="K15446">
        <v>99.57</v>
      </c>
    </row>
    <row r="15447" spans="1:11" x14ac:dyDescent="0.25">
      <c r="A15447">
        <v>1776.5</v>
      </c>
      <c r="B15447">
        <v>6.7888477640022519E-4</v>
      </c>
      <c r="C15447">
        <v>27.7652921677</v>
      </c>
      <c r="D15447">
        <v>0.43529411759999997</v>
      </c>
      <c r="E15447">
        <v>98.99</v>
      </c>
      <c r="G15447">
        <v>2193.5</v>
      </c>
      <c r="H15447">
        <v>5.5811577019603377E-4</v>
      </c>
      <c r="I15447">
        <v>20.951280593900002</v>
      </c>
      <c r="J15447">
        <v>0.33725490200000002</v>
      </c>
      <c r="K15447">
        <v>99.57</v>
      </c>
    </row>
    <row r="15448" spans="1:11" x14ac:dyDescent="0.25">
      <c r="A15448">
        <v>1778.5625</v>
      </c>
      <c r="B15448">
        <v>6.8051463999718883E-4</v>
      </c>
      <c r="C15448">
        <v>27.673988342299999</v>
      </c>
      <c r="D15448">
        <v>0.43529411759999997</v>
      </c>
      <c r="E15448">
        <v>98.99</v>
      </c>
      <c r="G15448">
        <v>2194.3312500000002</v>
      </c>
      <c r="H15448">
        <v>5.6141197034403987E-4</v>
      </c>
      <c r="I15448">
        <v>20.9531014919</v>
      </c>
      <c r="J15448">
        <v>0.33725490200000002</v>
      </c>
      <c r="K15448">
        <v>99.57</v>
      </c>
    </row>
    <row r="15449" spans="1:11" x14ac:dyDescent="0.25">
      <c r="A15449">
        <v>1784.75</v>
      </c>
      <c r="B15449">
        <v>6.8538162864546857E-4</v>
      </c>
      <c r="C15449">
        <v>27.798681259199999</v>
      </c>
      <c r="D15449">
        <v>0.43529411759999997</v>
      </c>
      <c r="E15449">
        <v>98.982500000000002</v>
      </c>
      <c r="G15449">
        <v>2195.25</v>
      </c>
      <c r="H15449">
        <v>5.6505223467714384E-4</v>
      </c>
      <c r="I15449">
        <v>20.959373474100001</v>
      </c>
      <c r="J15449">
        <v>0.33725490200000002</v>
      </c>
      <c r="K15449">
        <v>99.557500000000005</v>
      </c>
    </row>
    <row r="15450" spans="1:11" x14ac:dyDescent="0.25">
      <c r="A15450">
        <v>1785</v>
      </c>
      <c r="B15450">
        <v>7.0381187733893559E-4</v>
      </c>
      <c r="C15450">
        <v>27.970104217500001</v>
      </c>
      <c r="D15450">
        <v>0.42352941179999998</v>
      </c>
      <c r="E15450">
        <v>98.96</v>
      </c>
      <c r="G15450">
        <v>2196.75</v>
      </c>
      <c r="H15450">
        <v>5.5623629823603048E-4</v>
      </c>
      <c r="I15450">
        <v>20.958786010699999</v>
      </c>
      <c r="J15450">
        <v>0.33725490200000002</v>
      </c>
      <c r="K15450">
        <v>99.52</v>
      </c>
    </row>
    <row r="15451" spans="1:11" x14ac:dyDescent="0.25">
      <c r="A15451">
        <v>1783.5</v>
      </c>
      <c r="B15451">
        <v>6.9828501209700025E-4</v>
      </c>
      <c r="C15451">
        <v>27.998541436499998</v>
      </c>
      <c r="D15451">
        <v>0.42352941179999998</v>
      </c>
      <c r="E15451">
        <v>98.94</v>
      </c>
      <c r="G15451">
        <v>2198.0897435897</v>
      </c>
      <c r="H15451">
        <v>5.5551536931602548E-4</v>
      </c>
      <c r="I15451">
        <v>20.957183837900001</v>
      </c>
      <c r="J15451">
        <v>0.33725490200000002</v>
      </c>
      <c r="K15451">
        <v>99.47</v>
      </c>
    </row>
    <row r="15452" spans="1:11" x14ac:dyDescent="0.25">
      <c r="A15452">
        <v>1781.1875</v>
      </c>
      <c r="B15452">
        <v>6.9960932199726307E-4</v>
      </c>
      <c r="C15452">
        <v>28.076097488399999</v>
      </c>
      <c r="D15452">
        <v>0.42254901960000002</v>
      </c>
      <c r="E15452">
        <v>98.95</v>
      </c>
      <c r="G15452">
        <v>2201.5</v>
      </c>
      <c r="H15452">
        <v>5.5368423694072228E-4</v>
      </c>
      <c r="I15452">
        <v>20.9453144073</v>
      </c>
      <c r="J15452">
        <v>0.33725490200000002</v>
      </c>
      <c r="K15452">
        <v>99.472250000000003</v>
      </c>
    </row>
    <row r="15453" spans="1:11" x14ac:dyDescent="0.25">
      <c r="A15453">
        <v>1774.25</v>
      </c>
      <c r="B15453">
        <v>7.0360296442158654E-4</v>
      </c>
      <c r="C15453">
        <v>28.125494003299998</v>
      </c>
      <c r="D15453">
        <v>0.41960784309999999</v>
      </c>
      <c r="E15453">
        <v>98.955500000000001</v>
      </c>
      <c r="G15453">
        <v>2201.5</v>
      </c>
      <c r="H15453">
        <v>5.57139130445151E-4</v>
      </c>
      <c r="I15453">
        <v>20.9428832531</v>
      </c>
      <c r="J15453">
        <v>0.33725490200000002</v>
      </c>
      <c r="K15453">
        <v>99.48</v>
      </c>
    </row>
    <row r="15454" spans="1:11" x14ac:dyDescent="0.25">
      <c r="A15454">
        <v>1789.5</v>
      </c>
      <c r="B15454">
        <v>6.9076943507963122E-4</v>
      </c>
      <c r="C15454">
        <v>28.0855570316</v>
      </c>
      <c r="D15454">
        <v>0.41960784309999999</v>
      </c>
      <c r="E15454">
        <v>98.97</v>
      </c>
      <c r="G15454">
        <v>2198.8295454546001</v>
      </c>
      <c r="H15454">
        <v>5.5867028798998086E-4</v>
      </c>
      <c r="I15454">
        <v>20.936473846399998</v>
      </c>
      <c r="J15454">
        <v>0.33725490200000002</v>
      </c>
      <c r="K15454">
        <v>99.48</v>
      </c>
    </row>
    <row r="15455" spans="1:11" x14ac:dyDescent="0.25">
      <c r="A15455">
        <v>1787.5062499999999</v>
      </c>
      <c r="B15455">
        <v>6.9469420116712879E-4</v>
      </c>
      <c r="C15455">
        <v>28.041416168200001</v>
      </c>
      <c r="D15455">
        <v>0.41960784309999999</v>
      </c>
      <c r="E15455">
        <v>99</v>
      </c>
      <c r="G15455">
        <v>2189.75</v>
      </c>
      <c r="H15455">
        <v>5.6390415823724172E-4</v>
      </c>
      <c r="I15455">
        <v>20.9533691406</v>
      </c>
      <c r="J15455">
        <v>0.33725490200000002</v>
      </c>
      <c r="K15455">
        <v>99.462500000000006</v>
      </c>
    </row>
    <row r="15456" spans="1:11" x14ac:dyDescent="0.25">
      <c r="A15456">
        <v>1782.25</v>
      </c>
      <c r="B15456">
        <v>7.0508340269322491E-4</v>
      </c>
      <c r="C15456">
        <v>27.9769477844</v>
      </c>
      <c r="D15456">
        <v>0.41960784309999999</v>
      </c>
      <c r="E15456">
        <v>98.995384615399999</v>
      </c>
      <c r="G15456">
        <v>2203</v>
      </c>
      <c r="H15456">
        <v>5.5856110593508856E-4</v>
      </c>
      <c r="I15456">
        <v>20.942131042500002</v>
      </c>
      <c r="J15456">
        <v>0.33725490200000002</v>
      </c>
      <c r="K15456">
        <v>99.43</v>
      </c>
    </row>
    <row r="15457" spans="1:11" x14ac:dyDescent="0.25">
      <c r="A15457">
        <v>1787.5</v>
      </c>
      <c r="B15457">
        <v>7.0338253496503495E-4</v>
      </c>
      <c r="C15457">
        <v>27.9672382832</v>
      </c>
      <c r="D15457">
        <v>0.41568627450000001</v>
      </c>
      <c r="E15457">
        <v>98.98</v>
      </c>
      <c r="G15457">
        <v>2211.5</v>
      </c>
      <c r="H15457">
        <v>5.5790958640063312E-4</v>
      </c>
      <c r="I15457">
        <v>20.934816360500001</v>
      </c>
      <c r="J15457">
        <v>0.33725490200000002</v>
      </c>
      <c r="K15457">
        <v>99.42</v>
      </c>
    </row>
    <row r="15458" spans="1:11" x14ac:dyDescent="0.25">
      <c r="A15458">
        <v>1786.5374999999999</v>
      </c>
      <c r="B15458">
        <v>7.0335425692155922E-4</v>
      </c>
      <c r="C15458">
        <v>27.956506729099999</v>
      </c>
      <c r="D15458">
        <v>0.41568627450000001</v>
      </c>
      <c r="E15458">
        <v>98.96</v>
      </c>
      <c r="G15458">
        <v>2211.6875</v>
      </c>
      <c r="H15458">
        <v>5.580491896120044E-4</v>
      </c>
      <c r="I15458">
        <v>20.9128723145</v>
      </c>
      <c r="J15458">
        <v>0.33725490200000002</v>
      </c>
      <c r="K15458">
        <v>99.43</v>
      </c>
    </row>
    <row r="15459" spans="1:11" x14ac:dyDescent="0.25">
      <c r="A15459">
        <v>1784</v>
      </c>
      <c r="B15459">
        <v>7.0327955947309417E-4</v>
      </c>
      <c r="C15459">
        <v>27.898866653399999</v>
      </c>
      <c r="D15459">
        <v>0.41568627450000001</v>
      </c>
      <c r="E15459">
        <v>98.96</v>
      </c>
      <c r="G15459">
        <v>2212.25</v>
      </c>
      <c r="H15459">
        <v>5.5846785728330889E-4</v>
      </c>
      <c r="I15459">
        <v>20.882951736500001</v>
      </c>
      <c r="J15459">
        <v>0.33725490200000002</v>
      </c>
      <c r="K15459">
        <v>99.435000000000002</v>
      </c>
    </row>
    <row r="15460" spans="1:11" x14ac:dyDescent="0.25">
      <c r="A15460">
        <v>1786.5</v>
      </c>
      <c r="B15460">
        <v>6.702719155051777E-4</v>
      </c>
      <c r="C15460">
        <v>27.820981979399999</v>
      </c>
      <c r="D15460">
        <v>0.41568627450000001</v>
      </c>
      <c r="E15460">
        <v>98.96</v>
      </c>
      <c r="G15460">
        <v>2213</v>
      </c>
      <c r="H15460">
        <v>5.5753142807275194E-4</v>
      </c>
      <c r="I15460">
        <v>20.8604335785</v>
      </c>
      <c r="J15460">
        <v>0.33725490200000002</v>
      </c>
      <c r="K15460">
        <v>99.45</v>
      </c>
    </row>
    <row r="15461" spans="1:11" x14ac:dyDescent="0.25">
      <c r="A15461">
        <v>1787.1187500000001</v>
      </c>
      <c r="B15461">
        <v>6.7512852482522494E-4</v>
      </c>
      <c r="C15461">
        <v>27.587327957199999</v>
      </c>
      <c r="D15461">
        <v>0.41568627450000001</v>
      </c>
      <c r="E15461">
        <v>98.98</v>
      </c>
      <c r="G15461">
        <v>2206.5</v>
      </c>
      <c r="H15461">
        <v>5.5527714575118973E-4</v>
      </c>
      <c r="I15461">
        <v>20.857555866199998</v>
      </c>
      <c r="J15461">
        <v>0.33725490200000002</v>
      </c>
      <c r="K15461">
        <v>99.41</v>
      </c>
    </row>
    <row r="15462" spans="1:11" x14ac:dyDescent="0.25">
      <c r="A15462">
        <v>1788.75</v>
      </c>
      <c r="B15462">
        <v>6.8791620761705105E-4</v>
      </c>
      <c r="C15462">
        <v>27.321641922000001</v>
      </c>
      <c r="D15462">
        <v>0.41568627450000001</v>
      </c>
      <c r="E15462">
        <v>98.97775</v>
      </c>
      <c r="G15462">
        <v>2206.6341463415001</v>
      </c>
      <c r="H15462">
        <v>5.5531649321280798E-4</v>
      </c>
      <c r="I15462">
        <v>20.8489227295</v>
      </c>
      <c r="J15462">
        <v>0.33725490200000002</v>
      </c>
      <c r="K15462">
        <v>99.404499999999999</v>
      </c>
    </row>
    <row r="15463" spans="1:11" x14ac:dyDescent="0.25">
      <c r="A15463">
        <v>1787.5</v>
      </c>
      <c r="B15463">
        <v>6.9524238988811181E-4</v>
      </c>
      <c r="C15463">
        <v>27.312083360599999</v>
      </c>
      <c r="D15463">
        <v>0.41568627450000001</v>
      </c>
      <c r="E15463">
        <v>98.97</v>
      </c>
      <c r="G15463">
        <v>2209.25</v>
      </c>
      <c r="H15463">
        <v>5.5608281363584919E-4</v>
      </c>
      <c r="I15463">
        <v>20.848482132000001</v>
      </c>
      <c r="J15463">
        <v>0.33725490200000002</v>
      </c>
      <c r="K15463">
        <v>99.39</v>
      </c>
    </row>
    <row r="15464" spans="1:11" x14ac:dyDescent="0.25">
      <c r="A15464">
        <v>1788.1036585366001</v>
      </c>
      <c r="B15464">
        <v>6.963473715187377E-4</v>
      </c>
      <c r="C15464">
        <v>27.2860145569</v>
      </c>
      <c r="D15464">
        <v>0.41463414630000001</v>
      </c>
      <c r="E15464">
        <v>98.93</v>
      </c>
      <c r="G15464">
        <v>2204.75</v>
      </c>
      <c r="H15464">
        <v>5.6126757122122685E-4</v>
      </c>
      <c r="I15464">
        <v>20.849197387699999</v>
      </c>
      <c r="J15464">
        <v>0.33725490200000002</v>
      </c>
      <c r="K15464">
        <v>99.39</v>
      </c>
    </row>
    <row r="15465" spans="1:11" x14ac:dyDescent="0.25">
      <c r="A15465">
        <v>1789.75</v>
      </c>
      <c r="B15465">
        <v>6.9935716918564038E-4</v>
      </c>
      <c r="C15465">
        <v>27.363506317100001</v>
      </c>
      <c r="D15465">
        <v>0.41176470590000003</v>
      </c>
      <c r="E15465">
        <v>98.922499999999999</v>
      </c>
      <c r="G15465">
        <v>2203.9166666667002</v>
      </c>
      <c r="H15465">
        <v>5.5963304954058206E-4</v>
      </c>
      <c r="I15465">
        <v>20.8513431549</v>
      </c>
      <c r="J15465">
        <v>0.33725490200000002</v>
      </c>
      <c r="K15465">
        <v>99.39</v>
      </c>
    </row>
    <row r="15466" spans="1:11" x14ac:dyDescent="0.25">
      <c r="A15466">
        <v>1794.5</v>
      </c>
      <c r="B15466">
        <v>6.9216181953190312E-4</v>
      </c>
      <c r="C15466">
        <v>27.443284988399999</v>
      </c>
      <c r="D15466">
        <v>0.41176470590000003</v>
      </c>
      <c r="E15466">
        <v>98.9</v>
      </c>
      <c r="G15466">
        <v>2201.5</v>
      </c>
      <c r="H15466">
        <v>5.5488593903020675E-4</v>
      </c>
      <c r="I15466">
        <v>20.859333038300001</v>
      </c>
      <c r="J15466">
        <v>0.33725490200000002</v>
      </c>
      <c r="K15466">
        <v>99.383250000000004</v>
      </c>
    </row>
    <row r="15467" spans="1:11" x14ac:dyDescent="0.25">
      <c r="A15467">
        <v>1794.0250000000001</v>
      </c>
      <c r="B15467">
        <v>6.8656632280765311E-4</v>
      </c>
      <c r="C15467">
        <v>27.423113015999999</v>
      </c>
      <c r="D15467">
        <v>0.41176470590000003</v>
      </c>
      <c r="E15467">
        <v>98.9</v>
      </c>
      <c r="G15467">
        <v>2202</v>
      </c>
      <c r="H15467">
        <v>5.5460976447547681E-4</v>
      </c>
      <c r="I15467">
        <v>20.862742168099999</v>
      </c>
      <c r="J15467">
        <v>0.33725490200000002</v>
      </c>
      <c r="K15467">
        <v>99.36</v>
      </c>
    </row>
    <row r="15468" spans="1:11" x14ac:dyDescent="0.25">
      <c r="A15468">
        <v>1793.5</v>
      </c>
      <c r="B15468">
        <v>6.8037837814329525E-4</v>
      </c>
      <c r="C15468">
        <v>27.355873107899999</v>
      </c>
      <c r="D15468">
        <v>0.41176470590000003</v>
      </c>
      <c r="E15468">
        <v>98.905000000000001</v>
      </c>
      <c r="G15468">
        <v>2202.6875</v>
      </c>
      <c r="H15468">
        <v>5.5563771462134321E-4</v>
      </c>
      <c r="I15468">
        <v>20.872039794900001</v>
      </c>
      <c r="J15468">
        <v>0.33725490200000002</v>
      </c>
      <c r="K15468">
        <v>99.3</v>
      </c>
    </row>
    <row r="15469" spans="1:11" x14ac:dyDescent="0.25">
      <c r="A15469">
        <v>1787</v>
      </c>
      <c r="B15469">
        <v>6.6434766752937891E-4</v>
      </c>
      <c r="C15469">
        <v>27.0783786774</v>
      </c>
      <c r="D15469">
        <v>0.41176470590000003</v>
      </c>
      <c r="E15469">
        <v>98.92</v>
      </c>
      <c r="G15469">
        <v>2204.75</v>
      </c>
      <c r="H15469">
        <v>5.5871771853951697E-4</v>
      </c>
      <c r="I15469">
        <v>20.8796043396</v>
      </c>
      <c r="J15469">
        <v>0.33725490200000002</v>
      </c>
      <c r="K15469">
        <v>99.3</v>
      </c>
    </row>
    <row r="15470" spans="1:11" x14ac:dyDescent="0.25">
      <c r="A15470">
        <v>1797.25</v>
      </c>
      <c r="B15470">
        <v>6.7399076343024064E-4</v>
      </c>
      <c r="C15470">
        <v>27.0393710136</v>
      </c>
      <c r="D15470">
        <v>0.41176470590000003</v>
      </c>
      <c r="E15470">
        <v>98.9</v>
      </c>
      <c r="G15470">
        <v>2185.75</v>
      </c>
      <c r="H15470">
        <v>5.6236410513553698E-4</v>
      </c>
      <c r="I15470">
        <v>20.8850368023</v>
      </c>
      <c r="J15470">
        <v>0.33725490200000002</v>
      </c>
      <c r="K15470">
        <v>99.3</v>
      </c>
    </row>
    <row r="15471" spans="1:11" x14ac:dyDescent="0.25">
      <c r="A15471">
        <v>1798</v>
      </c>
      <c r="B15471">
        <v>6.7577875431034491E-4</v>
      </c>
      <c r="C15471">
        <v>26.9223480225</v>
      </c>
      <c r="D15471">
        <v>0.40980392160000001</v>
      </c>
      <c r="E15471">
        <v>98.85</v>
      </c>
      <c r="G15471">
        <v>2187.4937500000001</v>
      </c>
      <c r="H15471">
        <v>5.6058926260932167E-4</v>
      </c>
      <c r="I15471">
        <v>20.899358749400001</v>
      </c>
      <c r="J15471">
        <v>0.33725490200000002</v>
      </c>
      <c r="K15471">
        <v>99.3095</v>
      </c>
    </row>
    <row r="15472" spans="1:11" x14ac:dyDescent="0.25">
      <c r="A15472">
        <v>1800.25</v>
      </c>
      <c r="B15472">
        <v>6.8113378823774471E-4</v>
      </c>
      <c r="C15472">
        <v>26.8768939972</v>
      </c>
      <c r="D15472">
        <v>0.4039215686</v>
      </c>
      <c r="E15472">
        <v>98.836250000000007</v>
      </c>
      <c r="G15472">
        <v>2193.5</v>
      </c>
      <c r="H15472">
        <v>5.5449751560291772E-4</v>
      </c>
      <c r="I15472">
        <v>20.907342600300002</v>
      </c>
      <c r="J15472">
        <v>0.33725490200000002</v>
      </c>
      <c r="K15472">
        <v>99.32</v>
      </c>
    </row>
    <row r="15473" spans="1:11" x14ac:dyDescent="0.25">
      <c r="A15473">
        <v>1799.5</v>
      </c>
      <c r="B15473">
        <v>6.8068259444290088E-4</v>
      </c>
      <c r="C15473">
        <v>26.912088394200001</v>
      </c>
      <c r="D15473">
        <v>0.4039215686</v>
      </c>
      <c r="E15473">
        <v>98.8</v>
      </c>
      <c r="G15473">
        <v>2194.5769230769001</v>
      </c>
      <c r="H15473">
        <v>5.5464269855413396E-4</v>
      </c>
      <c r="I15473">
        <v>20.915706634500001</v>
      </c>
      <c r="J15473">
        <v>0.33725490200000002</v>
      </c>
      <c r="K15473">
        <v>99.26</v>
      </c>
    </row>
    <row r="15474" spans="1:11" x14ac:dyDescent="0.25">
      <c r="A15474">
        <v>1804.75</v>
      </c>
      <c r="B15474">
        <v>6.7595397024518625E-4</v>
      </c>
      <c r="C15474">
        <v>26.924577620000001</v>
      </c>
      <c r="D15474">
        <v>0.4039215686</v>
      </c>
      <c r="E15474">
        <v>98.8</v>
      </c>
      <c r="G15474">
        <v>2197</v>
      </c>
      <c r="H15474">
        <v>5.5496883979289948E-4</v>
      </c>
      <c r="I15474">
        <v>20.9043807983</v>
      </c>
      <c r="J15474">
        <v>0.33725490200000002</v>
      </c>
      <c r="K15474">
        <v>99.255499999999998</v>
      </c>
    </row>
    <row r="15475" spans="1:11" x14ac:dyDescent="0.25">
      <c r="A15475">
        <v>1803.4038461539001</v>
      </c>
      <c r="B15475">
        <v>6.789975312581774E-4</v>
      </c>
      <c r="C15475">
        <v>26.958639144900001</v>
      </c>
      <c r="D15475">
        <v>0.4039215686</v>
      </c>
      <c r="E15475">
        <v>98.8</v>
      </c>
      <c r="G15475">
        <v>2198.5</v>
      </c>
      <c r="H15475">
        <v>5.5248434546281559E-4</v>
      </c>
      <c r="I15475">
        <v>20.900069713600001</v>
      </c>
      <c r="J15475">
        <v>0.33725490200000002</v>
      </c>
      <c r="K15475">
        <v>99.24</v>
      </c>
    </row>
    <row r="15476" spans="1:11" x14ac:dyDescent="0.25">
      <c r="A15476">
        <v>1799.5</v>
      </c>
      <c r="B15476">
        <v>6.8784960879410945E-4</v>
      </c>
      <c r="C15476">
        <v>26.990249633800001</v>
      </c>
      <c r="D15476">
        <v>0.4039215686</v>
      </c>
      <c r="E15476">
        <v>98.804500000000004</v>
      </c>
      <c r="G15476">
        <v>2199.125</v>
      </c>
      <c r="H15476">
        <v>5.54695733280282E-4</v>
      </c>
      <c r="I15476">
        <v>20.887136459400001</v>
      </c>
      <c r="J15476">
        <v>0.33725490200000002</v>
      </c>
      <c r="K15476">
        <v>99.29</v>
      </c>
    </row>
    <row r="15477" spans="1:11" x14ac:dyDescent="0.25">
      <c r="A15477">
        <v>1803.25</v>
      </c>
      <c r="B15477">
        <v>6.8366835998890892E-4</v>
      </c>
      <c r="C15477">
        <v>26.995168066000002</v>
      </c>
      <c r="D15477">
        <v>0.4039215686</v>
      </c>
      <c r="E15477">
        <v>98.82</v>
      </c>
      <c r="G15477">
        <v>2201</v>
      </c>
      <c r="H15477">
        <v>5.6132236132439798E-4</v>
      </c>
      <c r="I15477">
        <v>20.8800125122</v>
      </c>
      <c r="J15477">
        <v>0.33725490200000002</v>
      </c>
      <c r="K15477">
        <v>99.305384615400001</v>
      </c>
    </row>
    <row r="15478" spans="1:11" x14ac:dyDescent="0.25">
      <c r="A15478">
        <v>1803.8687500000001</v>
      </c>
      <c r="B15478">
        <v>6.8347510102938474E-4</v>
      </c>
      <c r="C15478">
        <v>27.008134841899999</v>
      </c>
      <c r="D15478">
        <v>0.4039215686</v>
      </c>
      <c r="E15478">
        <v>98.78</v>
      </c>
      <c r="G15478">
        <v>2196.25</v>
      </c>
      <c r="H15478">
        <v>5.557606440865111E-4</v>
      </c>
      <c r="I15478">
        <v>20.879718780499999</v>
      </c>
      <c r="J15478">
        <v>0.33725490200000002</v>
      </c>
      <c r="K15478">
        <v>99.35</v>
      </c>
    </row>
    <row r="15479" spans="1:11" x14ac:dyDescent="0.25">
      <c r="A15479">
        <v>1806</v>
      </c>
      <c r="B15479">
        <v>6.8281044491971213E-4</v>
      </c>
      <c r="C15479">
        <v>27.014978408800001</v>
      </c>
      <c r="D15479">
        <v>0.4039215686</v>
      </c>
      <c r="E15479">
        <v>98.771951219499996</v>
      </c>
      <c r="G15479">
        <v>2196.6875</v>
      </c>
      <c r="H15479">
        <v>5.5546177954306198E-4</v>
      </c>
      <c r="I15479">
        <v>20.878944397000001</v>
      </c>
      <c r="J15479">
        <v>0.33725490200000002</v>
      </c>
      <c r="K15479">
        <v>99.36</v>
      </c>
    </row>
    <row r="15480" spans="1:11" x14ac:dyDescent="0.25">
      <c r="A15480">
        <v>1806.5</v>
      </c>
      <c r="B15480">
        <v>6.8591649299750898E-4</v>
      </c>
      <c r="C15480">
        <v>27.0094413757</v>
      </c>
      <c r="D15480">
        <v>0.4039215686</v>
      </c>
      <c r="E15480">
        <v>98.75</v>
      </c>
      <c r="G15480">
        <v>2198</v>
      </c>
      <c r="H15480">
        <v>5.5456589973839861E-4</v>
      </c>
      <c r="I15480">
        <v>20.8812541962</v>
      </c>
      <c r="J15480">
        <v>0.33725490200000002</v>
      </c>
      <c r="K15480">
        <v>99.362499999999997</v>
      </c>
    </row>
    <row r="15481" spans="1:11" x14ac:dyDescent="0.25">
      <c r="A15481">
        <v>1809.5</v>
      </c>
      <c r="B15481">
        <v>6.8496205471124628E-4</v>
      </c>
      <c r="C15481">
        <v>27.006265163399998</v>
      </c>
      <c r="D15481">
        <v>0.4039215686</v>
      </c>
      <c r="E15481">
        <v>98.77</v>
      </c>
      <c r="G15481">
        <v>2194</v>
      </c>
      <c r="H15481">
        <v>5.5648131630583412E-4</v>
      </c>
      <c r="I15481">
        <v>20.8800010681</v>
      </c>
      <c r="J15481">
        <v>0.33725490200000002</v>
      </c>
      <c r="K15481">
        <v>99.37</v>
      </c>
    </row>
    <row r="15482" spans="1:11" x14ac:dyDescent="0.25">
      <c r="A15482">
        <v>1809.33125</v>
      </c>
      <c r="B15482">
        <v>6.8473350503120976E-4</v>
      </c>
      <c r="C15482">
        <v>26.996736526500001</v>
      </c>
      <c r="D15482">
        <v>0.4039215686</v>
      </c>
      <c r="E15482">
        <v>98.792564102599997</v>
      </c>
      <c r="G15482">
        <v>2196.25</v>
      </c>
      <c r="H15482">
        <v>5.6328923585657366E-4</v>
      </c>
      <c r="I15482">
        <v>20.8801877975</v>
      </c>
      <c r="J15482">
        <v>0.33725490200000002</v>
      </c>
      <c r="K15482">
        <v>99.42</v>
      </c>
    </row>
    <row r="15483" spans="1:11" x14ac:dyDescent="0.25">
      <c r="A15483">
        <v>1802.75</v>
      </c>
      <c r="B15483">
        <v>6.7578669301067819E-4</v>
      </c>
      <c r="C15483">
        <v>26.957757949800001</v>
      </c>
      <c r="D15483">
        <v>0.4039215686</v>
      </c>
      <c r="E15483">
        <v>98.85</v>
      </c>
      <c r="G15483">
        <v>2197.4375</v>
      </c>
      <c r="H15483">
        <v>5.6238287126482553E-4</v>
      </c>
      <c r="I15483">
        <v>20.880680084200002</v>
      </c>
      <c r="J15483">
        <v>0.33725490200000002</v>
      </c>
      <c r="K15483">
        <v>99.5</v>
      </c>
    </row>
    <row r="15484" spans="1:11" x14ac:dyDescent="0.25">
      <c r="A15484">
        <v>1802.39375</v>
      </c>
      <c r="B15484">
        <v>6.5770582827697887E-4</v>
      </c>
      <c r="C15484">
        <v>26.901105403900001</v>
      </c>
      <c r="D15484">
        <v>0.4039215686</v>
      </c>
      <c r="E15484">
        <v>98.87</v>
      </c>
      <c r="G15484">
        <v>2201</v>
      </c>
      <c r="H15484">
        <v>5.596696455929123E-4</v>
      </c>
      <c r="I15484">
        <v>20.8740100861</v>
      </c>
      <c r="J15484">
        <v>0.33725490200000002</v>
      </c>
      <c r="K15484">
        <v>99.504999999999995</v>
      </c>
    </row>
    <row r="15485" spans="1:11" x14ac:dyDescent="0.25">
      <c r="A15485">
        <v>1802</v>
      </c>
      <c r="B15485">
        <v>6.3771339714206439E-4</v>
      </c>
      <c r="C15485">
        <v>26.731147766100001</v>
      </c>
      <c r="D15485">
        <v>0.4039215686</v>
      </c>
      <c r="E15485">
        <v>98.86</v>
      </c>
      <c r="G15485">
        <v>2201.75</v>
      </c>
      <c r="H15485">
        <v>5.5842763083910525E-4</v>
      </c>
      <c r="I15485">
        <v>20.870519638099999</v>
      </c>
      <c r="J15485">
        <v>0.33725490200000002</v>
      </c>
      <c r="K15485">
        <v>99.52</v>
      </c>
    </row>
    <row r="15486" spans="1:11" x14ac:dyDescent="0.25">
      <c r="A15486">
        <v>1804.75</v>
      </c>
      <c r="B15486">
        <v>6.4553695776423321E-4</v>
      </c>
      <c r="C15486">
        <v>26.397760391199999</v>
      </c>
      <c r="D15486">
        <v>0.4</v>
      </c>
      <c r="E15486">
        <v>98.83</v>
      </c>
      <c r="G15486">
        <v>2201.5192307692</v>
      </c>
      <c r="H15486">
        <v>5.5765422641620641E-4</v>
      </c>
      <c r="I15486">
        <v>20.870739448399998</v>
      </c>
      <c r="J15486">
        <v>0.33725490200000002</v>
      </c>
      <c r="K15486">
        <v>99.52</v>
      </c>
    </row>
    <row r="15487" spans="1:11" x14ac:dyDescent="0.25">
      <c r="A15487">
        <v>1802.25</v>
      </c>
      <c r="B15487">
        <v>6.6606576090997367E-4</v>
      </c>
      <c r="C15487">
        <v>26.363408088700002</v>
      </c>
      <c r="D15487">
        <v>0.4</v>
      </c>
      <c r="E15487">
        <v>98.8</v>
      </c>
      <c r="G15487">
        <v>2201.25</v>
      </c>
      <c r="H15487">
        <v>5.56751716286201E-4</v>
      </c>
      <c r="I15487">
        <v>20.871520996099999</v>
      </c>
      <c r="J15487">
        <v>0.33725490200000002</v>
      </c>
      <c r="K15487">
        <v>99.532499999999999</v>
      </c>
    </row>
    <row r="15488" spans="1:11" x14ac:dyDescent="0.25">
      <c r="A15488">
        <v>1802.3841463414999</v>
      </c>
      <c r="B15488">
        <v>6.6148747435170905E-4</v>
      </c>
      <c r="C15488">
        <v>26.260351181000001</v>
      </c>
      <c r="D15488">
        <v>0.4</v>
      </c>
      <c r="E15488">
        <v>98.85</v>
      </c>
      <c r="G15488">
        <v>2197.5</v>
      </c>
      <c r="H15488">
        <v>5.5950763877133107E-4</v>
      </c>
      <c r="I15488">
        <v>20.873504638699998</v>
      </c>
      <c r="J15488">
        <v>0.33725490200000002</v>
      </c>
      <c r="K15488">
        <v>99.57</v>
      </c>
    </row>
    <row r="15489" spans="1:11" x14ac:dyDescent="0.25">
      <c r="A15489">
        <v>1802.75</v>
      </c>
      <c r="B15489">
        <v>6.4900470138677029E-4</v>
      </c>
      <c r="C15489">
        <v>26.146375656099998</v>
      </c>
      <c r="D15489">
        <v>0.4</v>
      </c>
      <c r="E15489">
        <v>98.857500000000002</v>
      </c>
      <c r="G15489">
        <v>2200.25</v>
      </c>
      <c r="H15489">
        <v>5.6091250707874097E-4</v>
      </c>
      <c r="I15489">
        <v>20.874128818500001</v>
      </c>
      <c r="J15489">
        <v>0.33725490200000002</v>
      </c>
      <c r="K15489">
        <v>99.61</v>
      </c>
    </row>
    <row r="15490" spans="1:11" x14ac:dyDescent="0.25">
      <c r="A15490">
        <v>1800.5</v>
      </c>
      <c r="B15490">
        <v>6.4008135272146632E-4</v>
      </c>
      <c r="C15490">
        <v>25.980304717999999</v>
      </c>
      <c r="D15490">
        <v>0.39607843139999999</v>
      </c>
      <c r="E15490">
        <v>98.88</v>
      </c>
      <c r="G15490">
        <v>2199.625</v>
      </c>
      <c r="H15490">
        <v>5.6020742476558508E-4</v>
      </c>
      <c r="I15490">
        <v>20.876001358</v>
      </c>
      <c r="J15490">
        <v>0.33725490200000002</v>
      </c>
      <c r="K15490">
        <v>99.66</v>
      </c>
    </row>
    <row r="15491" spans="1:11" x14ac:dyDescent="0.25">
      <c r="A15491">
        <v>1807.25</v>
      </c>
      <c r="B15491">
        <v>6.102434453313045E-4</v>
      </c>
      <c r="C15491">
        <v>25.913870787</v>
      </c>
      <c r="D15491">
        <v>0.39607843139999999</v>
      </c>
      <c r="E15491">
        <v>98.91</v>
      </c>
      <c r="G15491">
        <v>2197.75</v>
      </c>
      <c r="H15491">
        <v>5.5808977166420205E-4</v>
      </c>
      <c r="I15491">
        <v>20.878097534199998</v>
      </c>
      <c r="J15491">
        <v>0.33725490200000002</v>
      </c>
      <c r="K15491">
        <v>99.659750000000003</v>
      </c>
    </row>
    <row r="15492" spans="1:11" x14ac:dyDescent="0.25">
      <c r="A15492">
        <v>1807.25</v>
      </c>
      <c r="B15492">
        <v>5.9413214362982433E-4</v>
      </c>
      <c r="C15492">
        <v>25.7212123871</v>
      </c>
      <c r="D15492">
        <v>0.39129603060000001</v>
      </c>
      <c r="E15492">
        <v>98.900499999999994</v>
      </c>
      <c r="G15492">
        <v>2194.2134146342</v>
      </c>
      <c r="H15492">
        <v>5.5862169935249619E-4</v>
      </c>
      <c r="I15492">
        <v>20.8821034431</v>
      </c>
      <c r="J15492">
        <v>0.33725490200000002</v>
      </c>
      <c r="K15492">
        <v>99.65</v>
      </c>
    </row>
    <row r="15493" spans="1:11" x14ac:dyDescent="0.25">
      <c r="A15493">
        <v>1807.25</v>
      </c>
      <c r="B15493">
        <v>5.4418710836906905E-4</v>
      </c>
      <c r="C15493">
        <v>24.994302749599999</v>
      </c>
      <c r="D15493">
        <v>0.37647058820000001</v>
      </c>
      <c r="E15493">
        <v>98.89</v>
      </c>
      <c r="G15493">
        <v>2190.5</v>
      </c>
      <c r="H15493">
        <v>5.5918207199269574E-4</v>
      </c>
      <c r="I15493">
        <v>20.894121169999998</v>
      </c>
      <c r="J15493">
        <v>0.33725490200000002</v>
      </c>
      <c r="K15493">
        <v>99.652749999999997</v>
      </c>
    </row>
    <row r="15494" spans="1:11" x14ac:dyDescent="0.25">
      <c r="A15494">
        <v>1805.825</v>
      </c>
      <c r="B15494">
        <v>5.336564462364847E-4</v>
      </c>
      <c r="C15494">
        <v>24.797410231400001</v>
      </c>
      <c r="D15494">
        <v>0.37647058820000001</v>
      </c>
      <c r="E15494">
        <v>98.84</v>
      </c>
      <c r="G15494">
        <v>2188.5</v>
      </c>
      <c r="H15494">
        <v>5.574265148732008E-4</v>
      </c>
      <c r="I15494">
        <v>20.9079113007</v>
      </c>
      <c r="J15494">
        <v>0.33725490200000002</v>
      </c>
      <c r="K15494">
        <v>99.66</v>
      </c>
    </row>
    <row r="15495" spans="1:11" x14ac:dyDescent="0.25">
      <c r="A15495">
        <v>1804.25</v>
      </c>
      <c r="B15495">
        <v>5.219979404461687E-4</v>
      </c>
      <c r="C15495">
        <v>24.141101837200001</v>
      </c>
      <c r="D15495">
        <v>0.37647058820000001</v>
      </c>
      <c r="E15495">
        <v>98.84</v>
      </c>
      <c r="G15495">
        <v>2189.5</v>
      </c>
      <c r="H15495">
        <v>5.5686985203242756E-4</v>
      </c>
      <c r="I15495">
        <v>20.910048484800001</v>
      </c>
      <c r="J15495">
        <v>0.33725490200000002</v>
      </c>
      <c r="K15495">
        <v>99.7</v>
      </c>
    </row>
    <row r="15496" spans="1:11" x14ac:dyDescent="0.25">
      <c r="A15496">
        <v>1807.5</v>
      </c>
      <c r="B15496">
        <v>5.3551289744121718E-4</v>
      </c>
      <c r="C15496">
        <v>23.550138473499999</v>
      </c>
      <c r="D15496">
        <v>0.35294117650000001</v>
      </c>
      <c r="E15496">
        <v>98.84</v>
      </c>
      <c r="G15496">
        <v>2187.5625</v>
      </c>
      <c r="H15496">
        <v>5.5634266934087595E-4</v>
      </c>
      <c r="I15496">
        <v>20.9164600372</v>
      </c>
      <c r="J15496">
        <v>0.33725490200000002</v>
      </c>
      <c r="K15496">
        <v>99.72</v>
      </c>
    </row>
    <row r="15497" spans="1:11" x14ac:dyDescent="0.25">
      <c r="A15497">
        <v>1803.8372093022999</v>
      </c>
      <c r="B15497">
        <v>5.4367332574003222E-4</v>
      </c>
      <c r="C15497">
        <v>23.455238063199999</v>
      </c>
      <c r="D15497">
        <v>0.35294117650000001</v>
      </c>
      <c r="E15497">
        <v>98.87</v>
      </c>
      <c r="G15497">
        <v>2181.75</v>
      </c>
      <c r="H15497">
        <v>5.5475550333447922E-4</v>
      </c>
      <c r="I15497">
        <v>20.927440643299999</v>
      </c>
      <c r="J15497">
        <v>0.33725490200000002</v>
      </c>
      <c r="K15497">
        <v>99.722682926800005</v>
      </c>
    </row>
    <row r="15498" spans="1:11" x14ac:dyDescent="0.25">
      <c r="A15498">
        <v>1800</v>
      </c>
      <c r="B15498">
        <v>5.5225796677777774E-4</v>
      </c>
      <c r="C15498">
        <v>23.1964187622</v>
      </c>
      <c r="D15498">
        <v>0.35294117650000001</v>
      </c>
      <c r="E15498">
        <v>98.866923076899994</v>
      </c>
      <c r="G15498">
        <v>2190.75</v>
      </c>
      <c r="H15498">
        <v>5.5489166435010841E-4</v>
      </c>
      <c r="I15498">
        <v>20.9327354431</v>
      </c>
      <c r="J15498">
        <v>0.33725490200000002</v>
      </c>
      <c r="K15498">
        <v>99.73</v>
      </c>
    </row>
    <row r="15499" spans="1:11" x14ac:dyDescent="0.25">
      <c r="A15499">
        <v>1809.75</v>
      </c>
      <c r="B15499">
        <v>5.2698977549385279E-4</v>
      </c>
      <c r="C15499">
        <v>23.035349035300001</v>
      </c>
      <c r="D15499">
        <v>0.35294117650000001</v>
      </c>
      <c r="E15499">
        <v>98.86</v>
      </c>
      <c r="G15499">
        <v>2192.75</v>
      </c>
      <c r="H15499">
        <v>5.5921153906054045E-4</v>
      </c>
      <c r="I15499">
        <v>20.931018385800002</v>
      </c>
      <c r="J15499">
        <v>0.33725490200000002</v>
      </c>
      <c r="K15499">
        <v>99.75</v>
      </c>
    </row>
    <row r="15500" spans="1:11" x14ac:dyDescent="0.25">
      <c r="A15500">
        <v>1808.5</v>
      </c>
      <c r="B15500">
        <v>5.2529690103677088E-4</v>
      </c>
      <c r="C15500">
        <v>22.857324600199998</v>
      </c>
      <c r="D15500">
        <v>0.34901960780000002</v>
      </c>
      <c r="E15500">
        <v>98.81</v>
      </c>
      <c r="G15500">
        <v>2192.59375</v>
      </c>
      <c r="H15500">
        <v>5.5927024281173844E-4</v>
      </c>
      <c r="I15500">
        <v>20.925352096600001</v>
      </c>
      <c r="J15500">
        <v>0.33725490200000002</v>
      </c>
      <c r="K15500">
        <v>99.766499999999994</v>
      </c>
    </row>
    <row r="15501" spans="1:11" x14ac:dyDescent="0.25">
      <c r="A15501">
        <v>1804.75</v>
      </c>
      <c r="B15501">
        <v>5.2020420752181735E-4</v>
      </c>
      <c r="C15501">
        <v>22.555248260500001</v>
      </c>
      <c r="D15501">
        <v>0.33725490200000002</v>
      </c>
      <c r="E15501">
        <v>98.797179487199998</v>
      </c>
      <c r="G15501">
        <v>2186.5</v>
      </c>
      <c r="H15501">
        <v>5.6156623336382349E-4</v>
      </c>
      <c r="I15501">
        <v>20.935468673700001</v>
      </c>
      <c r="J15501">
        <v>0.33725490200000002</v>
      </c>
      <c r="K15501">
        <v>99.81</v>
      </c>
    </row>
    <row r="15502" spans="1:11" x14ac:dyDescent="0.25">
      <c r="A15502">
        <v>1806.25</v>
      </c>
      <c r="B15502">
        <v>5.1775829270588232E-4</v>
      </c>
      <c r="C15502">
        <v>22.388978632499999</v>
      </c>
      <c r="D15502">
        <v>0.33725490200000002</v>
      </c>
      <c r="E15502">
        <v>98.76</v>
      </c>
      <c r="G15502">
        <v>2184.25</v>
      </c>
      <c r="H15502">
        <v>5.6017651602380681E-4</v>
      </c>
      <c r="I15502">
        <v>20.937455654099999</v>
      </c>
      <c r="J15502">
        <v>0.33725490200000002</v>
      </c>
      <c r="K15502">
        <v>99.84</v>
      </c>
    </row>
    <row r="15503" spans="1:11" x14ac:dyDescent="0.25">
      <c r="A15503">
        <v>1806.375</v>
      </c>
      <c r="B15503">
        <v>5.2083465718635391E-4</v>
      </c>
      <c r="C15503">
        <v>22.214395523099999</v>
      </c>
      <c r="D15503">
        <v>0.3352941176</v>
      </c>
      <c r="E15503">
        <v>98.72</v>
      </c>
      <c r="G15503">
        <v>2185.0625</v>
      </c>
      <c r="H15503">
        <v>5.6053575371413855E-4</v>
      </c>
      <c r="I15503">
        <v>20.9434165955</v>
      </c>
      <c r="J15503">
        <v>0.33725490200000002</v>
      </c>
      <c r="K15503">
        <v>99.85</v>
      </c>
    </row>
    <row r="15504" spans="1:11" x14ac:dyDescent="0.25">
      <c r="A15504">
        <v>1806.75</v>
      </c>
      <c r="B15504">
        <v>5.3006119658226096E-4</v>
      </c>
      <c r="C15504">
        <v>22.033126831099999</v>
      </c>
      <c r="D15504">
        <v>0.3294117647</v>
      </c>
      <c r="E15504">
        <v>98.732500000000002</v>
      </c>
      <c r="G15504">
        <v>2187.5</v>
      </c>
      <c r="H15504">
        <v>5.6161186561142851E-4</v>
      </c>
      <c r="I15504">
        <v>20.946376800500001</v>
      </c>
      <c r="J15504">
        <v>0.33725490200000002</v>
      </c>
      <c r="K15504">
        <v>99.855000000000004</v>
      </c>
    </row>
    <row r="15505" spans="1:11" x14ac:dyDescent="0.25">
      <c r="A15505">
        <v>1802.75</v>
      </c>
      <c r="B15505">
        <v>5.3875828376092087E-4</v>
      </c>
      <c r="C15505">
        <v>21.939699173000001</v>
      </c>
      <c r="D15505">
        <v>0.3294117647</v>
      </c>
      <c r="E15505">
        <v>98.77</v>
      </c>
      <c r="G15505">
        <v>2190.5</v>
      </c>
      <c r="H15505">
        <v>5.6008787448071215E-4</v>
      </c>
      <c r="I15505">
        <v>20.946731567400001</v>
      </c>
      <c r="J15505">
        <v>0.33725490200000002</v>
      </c>
      <c r="K15505">
        <v>99.87</v>
      </c>
    </row>
    <row r="15506" spans="1:11" x14ac:dyDescent="0.25">
      <c r="A15506">
        <v>1811</v>
      </c>
      <c r="B15506">
        <v>5.1256562944505802E-4</v>
      </c>
      <c r="C15506">
        <v>21.882449626900002</v>
      </c>
      <c r="D15506">
        <v>0.3294117647</v>
      </c>
      <c r="E15506">
        <v>98.81</v>
      </c>
      <c r="G15506">
        <v>2191.4268292683</v>
      </c>
      <c r="H15506">
        <v>5.6006078648530399E-4</v>
      </c>
      <c r="I15506">
        <v>20.945999002499999</v>
      </c>
      <c r="J15506">
        <v>0.33725490200000002</v>
      </c>
      <c r="K15506">
        <v>99.89</v>
      </c>
    </row>
    <row r="15507" spans="1:11" x14ac:dyDescent="0.25">
      <c r="A15507">
        <v>1809.375</v>
      </c>
      <c r="B15507">
        <v>5.0932494022797926E-4</v>
      </c>
      <c r="C15507">
        <v>21.710700988799999</v>
      </c>
      <c r="D15507">
        <v>0.32745098039999998</v>
      </c>
      <c r="E15507">
        <v>98.82</v>
      </c>
      <c r="G15507">
        <v>2192.5</v>
      </c>
      <c r="H15507">
        <v>5.6002945005701257E-4</v>
      </c>
      <c r="I15507">
        <v>20.943475723300001</v>
      </c>
      <c r="J15507">
        <v>0.33725490200000002</v>
      </c>
      <c r="K15507">
        <v>99.892926829299995</v>
      </c>
    </row>
    <row r="15508" spans="1:11" x14ac:dyDescent="0.25">
      <c r="A15508">
        <v>1804.5</v>
      </c>
      <c r="B15508">
        <v>4.995678526323081E-4</v>
      </c>
      <c r="C15508">
        <v>21.4757518768</v>
      </c>
      <c r="D15508">
        <v>0.32156862749999998</v>
      </c>
      <c r="E15508">
        <v>98.8</v>
      </c>
      <c r="G15508">
        <v>2193</v>
      </c>
      <c r="H15508">
        <v>5.6005255933652524E-4</v>
      </c>
      <c r="I15508">
        <v>20.9421043396</v>
      </c>
      <c r="J15508">
        <v>0.33725490200000002</v>
      </c>
      <c r="K15508">
        <v>99.9</v>
      </c>
    </row>
    <row r="15509" spans="1:11" x14ac:dyDescent="0.25">
      <c r="A15509">
        <v>1802.5</v>
      </c>
      <c r="B15509">
        <v>4.8526159513176143E-4</v>
      </c>
      <c r="C15509">
        <v>21.173377990700001</v>
      </c>
      <c r="D15509">
        <v>0.32156862749999998</v>
      </c>
      <c r="E15509">
        <v>98.74</v>
      </c>
      <c r="G15509">
        <v>2191.9756097560999</v>
      </c>
      <c r="H15509">
        <v>5.5965195621474051E-4</v>
      </c>
      <c r="I15509">
        <v>20.942375927400001</v>
      </c>
      <c r="J15509">
        <v>0.33725490200000002</v>
      </c>
      <c r="K15509">
        <v>99.89</v>
      </c>
    </row>
    <row r="15510" spans="1:11" x14ac:dyDescent="0.25">
      <c r="A15510">
        <v>1802.85625</v>
      </c>
      <c r="B15510">
        <v>4.883894440280527E-4</v>
      </c>
      <c r="C15510">
        <v>21.112934259300001</v>
      </c>
      <c r="D15510">
        <v>0.32156862749999998</v>
      </c>
      <c r="E15510">
        <v>98.71</v>
      </c>
      <c r="G15510">
        <v>2189.5</v>
      </c>
      <c r="H15510">
        <v>5.5868228441424976E-4</v>
      </c>
      <c r="I15510">
        <v>20.947671890300001</v>
      </c>
      <c r="J15510">
        <v>0.33725490200000002</v>
      </c>
      <c r="K15510">
        <v>99.89</v>
      </c>
    </row>
    <row r="15511" spans="1:11" x14ac:dyDescent="0.25">
      <c r="A15511">
        <v>1803.25</v>
      </c>
      <c r="B15511">
        <v>4.91845102329128E-4</v>
      </c>
      <c r="C15511">
        <v>20.911455154399999</v>
      </c>
      <c r="D15511">
        <v>0.32156862749999998</v>
      </c>
      <c r="E15511">
        <v>98.7330769231</v>
      </c>
      <c r="G15511">
        <v>2187</v>
      </c>
      <c r="H15511">
        <v>5.5992575916780985E-4</v>
      </c>
      <c r="I15511">
        <v>20.9484649658</v>
      </c>
      <c r="J15511">
        <v>0.33725490200000002</v>
      </c>
      <c r="K15511">
        <v>99.89</v>
      </c>
    </row>
    <row r="15512" spans="1:11" x14ac:dyDescent="0.25">
      <c r="A15512">
        <v>1802.25</v>
      </c>
      <c r="B15512">
        <v>5.0771458965182415E-4</v>
      </c>
      <c r="C15512">
        <v>20.8600348961</v>
      </c>
      <c r="D15512">
        <v>0.31372549020000001</v>
      </c>
      <c r="E15512">
        <v>98.8</v>
      </c>
      <c r="G15512">
        <v>2187.75</v>
      </c>
      <c r="H15512">
        <v>5.5973380655925035E-4</v>
      </c>
      <c r="I15512">
        <v>20.9505558014</v>
      </c>
      <c r="J15512">
        <v>0.33725490200000002</v>
      </c>
      <c r="K15512">
        <v>99.88</v>
      </c>
    </row>
    <row r="15513" spans="1:11" x14ac:dyDescent="0.25">
      <c r="A15513">
        <v>1803.125</v>
      </c>
      <c r="B15513">
        <v>5.0934806320970544E-4</v>
      </c>
      <c r="C15513">
        <v>20.806043624899999</v>
      </c>
      <c r="D15513">
        <v>0.31372549020000001</v>
      </c>
      <c r="E15513">
        <v>98.87</v>
      </c>
      <c r="G15513">
        <v>2190</v>
      </c>
      <c r="H15513">
        <v>5.5915873757990875E-4</v>
      </c>
      <c r="I15513">
        <v>20.947191238399999</v>
      </c>
      <c r="J15513">
        <v>0.33725490200000002</v>
      </c>
      <c r="K15513">
        <v>99.885365853699994</v>
      </c>
    </row>
    <row r="15514" spans="1:11" x14ac:dyDescent="0.25">
      <c r="A15514">
        <v>1805.75</v>
      </c>
      <c r="B15514">
        <v>5.142389856430846E-4</v>
      </c>
      <c r="C15514">
        <v>20.768699646000002</v>
      </c>
      <c r="D15514">
        <v>0.31372549020000001</v>
      </c>
      <c r="E15514">
        <v>98.875128205099998</v>
      </c>
      <c r="G15514">
        <v>2189.75</v>
      </c>
      <c r="H15514">
        <v>5.6133683881721659E-4</v>
      </c>
      <c r="I15514">
        <v>20.9463596344</v>
      </c>
      <c r="J15514">
        <v>0.33725490200000002</v>
      </c>
      <c r="K15514">
        <v>99.9</v>
      </c>
    </row>
    <row r="15515" spans="1:11" x14ac:dyDescent="0.25">
      <c r="A15515">
        <v>1811.5</v>
      </c>
      <c r="B15515">
        <v>5.1662285563069282E-4</v>
      </c>
      <c r="C15515">
        <v>20.765020418199999</v>
      </c>
      <c r="D15515">
        <v>0.30980392159999998</v>
      </c>
      <c r="E15515">
        <v>98.89</v>
      </c>
      <c r="G15515">
        <v>2189.5</v>
      </c>
      <c r="H15515">
        <v>5.6321336539164198E-4</v>
      </c>
      <c r="I15515">
        <v>20.9462792932</v>
      </c>
      <c r="J15515">
        <v>0.33725490200000002</v>
      </c>
      <c r="K15515">
        <v>99.9</v>
      </c>
    </row>
    <row r="15516" spans="1:11" x14ac:dyDescent="0.25">
      <c r="A15516">
        <v>1811.1794871795</v>
      </c>
      <c r="B15516">
        <v>5.1652701286489526E-4</v>
      </c>
      <c r="C15516">
        <v>20.760953903200001</v>
      </c>
      <c r="D15516">
        <v>0.30980392159999998</v>
      </c>
      <c r="E15516">
        <v>98.81</v>
      </c>
      <c r="G15516">
        <v>2189.9375</v>
      </c>
      <c r="H15516">
        <v>5.6630972260623882E-4</v>
      </c>
      <c r="I15516">
        <v>20.946060180700002</v>
      </c>
      <c r="J15516">
        <v>0.33725490200000002</v>
      </c>
      <c r="K15516">
        <v>99.87</v>
      </c>
    </row>
    <row r="15517" spans="1:11" x14ac:dyDescent="0.25">
      <c r="A15517">
        <v>1810.25</v>
      </c>
      <c r="B15517">
        <v>5.1624887689545639E-4</v>
      </c>
      <c r="C15517">
        <v>20.766908645600001</v>
      </c>
      <c r="D15517">
        <v>0.30980392159999998</v>
      </c>
      <c r="E15517">
        <v>98.807500000000005</v>
      </c>
      <c r="G15517">
        <v>2191.25</v>
      </c>
      <c r="H15517">
        <v>5.75591375675984E-4</v>
      </c>
      <c r="I15517">
        <v>21.175727844200001</v>
      </c>
      <c r="J15517">
        <v>0.33725490200000002</v>
      </c>
      <c r="K15517">
        <v>99.877499999999998</v>
      </c>
    </row>
    <row r="15518" spans="1:11" x14ac:dyDescent="0.25">
      <c r="A15518">
        <v>1810.75</v>
      </c>
      <c r="B15518">
        <v>5.1446267505177406E-4</v>
      </c>
      <c r="C15518">
        <v>20.769295765799999</v>
      </c>
      <c r="D15518">
        <v>0.30980392159999998</v>
      </c>
      <c r="E15518">
        <v>98.8</v>
      </c>
      <c r="G15518">
        <v>2188</v>
      </c>
      <c r="H15518">
        <v>6.1634719276736755E-4</v>
      </c>
      <c r="I15518">
        <v>21.611808776899998</v>
      </c>
      <c r="J15518">
        <v>0.34509803919999998</v>
      </c>
      <c r="K15518">
        <v>99.9</v>
      </c>
    </row>
    <row r="15519" spans="1:11" x14ac:dyDescent="0.25">
      <c r="A15519">
        <v>1810.9230769231001</v>
      </c>
      <c r="B15519">
        <v>5.1449778759131957E-4</v>
      </c>
      <c r="C15519">
        <v>20.776218414300001</v>
      </c>
      <c r="D15519">
        <v>0.30980392159999998</v>
      </c>
      <c r="E15519">
        <v>98.824390243899998</v>
      </c>
      <c r="G15519">
        <v>2187.8846153845998</v>
      </c>
      <c r="H15519">
        <v>6.2998297692801717E-4</v>
      </c>
      <c r="I15519">
        <v>21.748319185700002</v>
      </c>
      <c r="J15519">
        <v>0.34509803919999998</v>
      </c>
      <c r="K15519">
        <v>99.9</v>
      </c>
    </row>
    <row r="15520" spans="1:11" x14ac:dyDescent="0.25">
      <c r="A15520">
        <v>1811.5</v>
      </c>
      <c r="B15520">
        <v>5.1461478092740818E-4</v>
      </c>
      <c r="C15520">
        <v>20.781625747700001</v>
      </c>
      <c r="D15520">
        <v>0.30980392159999998</v>
      </c>
      <c r="E15520">
        <v>98.85</v>
      </c>
      <c r="G15520">
        <v>2187.75</v>
      </c>
      <c r="H15520">
        <v>6.4589320967889385E-4</v>
      </c>
      <c r="I15520">
        <v>22.203353881799998</v>
      </c>
      <c r="J15520">
        <v>0.34509803919999998</v>
      </c>
      <c r="K15520">
        <v>99.897435897400001</v>
      </c>
    </row>
    <row r="15521" spans="1:11" x14ac:dyDescent="0.25">
      <c r="A15521">
        <v>1819.25</v>
      </c>
      <c r="B15521">
        <v>5.1424026910814897E-4</v>
      </c>
      <c r="C15521">
        <v>20.783526249400001</v>
      </c>
      <c r="D15521">
        <v>0.30980392159999998</v>
      </c>
      <c r="E15521">
        <v>98.9</v>
      </c>
      <c r="G15521">
        <v>2191</v>
      </c>
      <c r="H15521">
        <v>7.0711937357371068E-4</v>
      </c>
      <c r="I15521">
        <v>22.701506823999999</v>
      </c>
      <c r="J15521">
        <v>0.34509803919999998</v>
      </c>
      <c r="K15521">
        <v>99.89</v>
      </c>
    </row>
    <row r="15522" spans="1:11" x14ac:dyDescent="0.25">
      <c r="A15522">
        <v>1816.6280487805</v>
      </c>
      <c r="B15522">
        <v>5.1627005375678926E-4</v>
      </c>
      <c r="C15522">
        <v>20.7890377045</v>
      </c>
      <c r="D15522">
        <v>0.30980392159999998</v>
      </c>
      <c r="E15522">
        <v>98.9</v>
      </c>
      <c r="G15522">
        <v>2193.8125</v>
      </c>
      <c r="H15522">
        <v>7.1604856450813365E-4</v>
      </c>
      <c r="I15522">
        <v>23.224567413300001</v>
      </c>
      <c r="J15522">
        <v>0.35588235289999998</v>
      </c>
      <c r="K15522">
        <v>99.85</v>
      </c>
    </row>
    <row r="15523" spans="1:11" x14ac:dyDescent="0.25">
      <c r="A15523">
        <v>1808.5</v>
      </c>
      <c r="B15523">
        <v>5.225997887614045E-4</v>
      </c>
      <c r="C15523">
        <v>20.814474105799999</v>
      </c>
      <c r="D15523">
        <v>0.30980392159999998</v>
      </c>
      <c r="E15523">
        <v>98.9</v>
      </c>
      <c r="G15523">
        <v>2202.25</v>
      </c>
      <c r="H15523">
        <v>7.4269929533431721E-4</v>
      </c>
      <c r="I15523">
        <v>24.494274139400002</v>
      </c>
      <c r="J15523">
        <v>0.38823529410000002</v>
      </c>
      <c r="K15523">
        <v>99.847499999999997</v>
      </c>
    </row>
    <row r="15524" spans="1:11" x14ac:dyDescent="0.25">
      <c r="A15524">
        <v>1809.25</v>
      </c>
      <c r="B15524">
        <v>5.2530762043664502E-4</v>
      </c>
      <c r="C15524">
        <v>20.817683696700001</v>
      </c>
      <c r="D15524">
        <v>0.30980392159999998</v>
      </c>
      <c r="E15524">
        <v>98.86</v>
      </c>
      <c r="G15524">
        <v>2215.25</v>
      </c>
      <c r="H15524">
        <v>7.3699730621825982E-4</v>
      </c>
      <c r="I15524">
        <v>25.316907882700001</v>
      </c>
      <c r="J15524">
        <v>0.38823529410000002</v>
      </c>
      <c r="K15524">
        <v>99.84</v>
      </c>
    </row>
    <row r="15525" spans="1:11" x14ac:dyDescent="0.25">
      <c r="A15525">
        <v>1810.9375</v>
      </c>
      <c r="B15525">
        <v>5.2454420552890428E-4</v>
      </c>
      <c r="C15525">
        <v>20.827312469500001</v>
      </c>
      <c r="D15525">
        <v>0.30980392159999998</v>
      </c>
      <c r="E15525">
        <v>98.82</v>
      </c>
      <c r="G15525">
        <v>2224.25</v>
      </c>
      <c r="H15525">
        <v>6.966974220074183E-4</v>
      </c>
      <c r="I15525">
        <v>25.4055337906</v>
      </c>
      <c r="J15525">
        <v>0.41176470590000003</v>
      </c>
      <c r="K15525">
        <v>99.85</v>
      </c>
    </row>
    <row r="15526" spans="1:11" x14ac:dyDescent="0.25">
      <c r="A15526">
        <v>1816</v>
      </c>
      <c r="B15526">
        <v>5.2226247352698239E-4</v>
      </c>
      <c r="C15526">
        <v>20.835279464700001</v>
      </c>
      <c r="D15526">
        <v>0.30980392159999998</v>
      </c>
      <c r="E15526">
        <v>98.825000000000003</v>
      </c>
      <c r="G15526">
        <v>2225.5625</v>
      </c>
      <c r="H15526">
        <v>6.9227465832795085E-4</v>
      </c>
      <c r="I15526">
        <v>25.671411514300001</v>
      </c>
      <c r="J15526">
        <v>0.41176470590000003</v>
      </c>
      <c r="K15526">
        <v>99.87</v>
      </c>
    </row>
    <row r="15527" spans="1:11" x14ac:dyDescent="0.25">
      <c r="A15527">
        <v>1807.75</v>
      </c>
      <c r="B15527">
        <v>5.2757280940395523E-4</v>
      </c>
      <c r="C15527">
        <v>20.846996307400001</v>
      </c>
      <c r="D15527">
        <v>0.30980392159999998</v>
      </c>
      <c r="E15527">
        <v>98.84</v>
      </c>
      <c r="G15527">
        <v>2229.5</v>
      </c>
      <c r="H15527">
        <v>6.7903761131419605E-4</v>
      </c>
      <c r="I15527">
        <v>25.631401061999998</v>
      </c>
      <c r="J15527">
        <v>0.41176470590000003</v>
      </c>
      <c r="K15527">
        <v>99.869749999999996</v>
      </c>
    </row>
    <row r="15528" spans="1:11" x14ac:dyDescent="0.25">
      <c r="A15528">
        <v>1815.5</v>
      </c>
      <c r="B15528">
        <v>5.1821685699531808E-4</v>
      </c>
      <c r="C15528">
        <v>20.838052749599999</v>
      </c>
      <c r="D15528">
        <v>0.30980392159999998</v>
      </c>
      <c r="E15528">
        <v>98.85</v>
      </c>
      <c r="G15528">
        <v>2227.75</v>
      </c>
      <c r="H15528">
        <v>7.0421252730333301E-4</v>
      </c>
      <c r="I15528">
        <v>25.644346748899999</v>
      </c>
      <c r="J15528">
        <v>0.41176470590000003</v>
      </c>
      <c r="K15528">
        <v>99.86</v>
      </c>
    </row>
    <row r="15529" spans="1:11" x14ac:dyDescent="0.25">
      <c r="A15529">
        <v>1815.1875</v>
      </c>
      <c r="B15529">
        <v>5.1142872473229346E-4</v>
      </c>
      <c r="C15529">
        <v>20.8112220764</v>
      </c>
      <c r="D15529">
        <v>0.31078431369999998</v>
      </c>
      <c r="E15529">
        <v>98.83</v>
      </c>
      <c r="G15529">
        <v>2227.6282051282001</v>
      </c>
      <c r="H15529">
        <v>7.0509986449224639E-4</v>
      </c>
      <c r="I15529">
        <v>25.6796531677</v>
      </c>
      <c r="J15529">
        <v>0.41186525889999998</v>
      </c>
      <c r="K15529">
        <v>99.862750000000005</v>
      </c>
    </row>
    <row r="15530" spans="1:11" x14ac:dyDescent="0.25">
      <c r="A15530">
        <v>1814.25</v>
      </c>
      <c r="B15530">
        <v>4.9105029709246243E-4</v>
      </c>
      <c r="C15530">
        <v>20.644918441800002</v>
      </c>
      <c r="D15530">
        <v>0.31372549020000001</v>
      </c>
      <c r="E15530">
        <v>98.819268292700002</v>
      </c>
      <c r="G15530">
        <v>2223</v>
      </c>
      <c r="H15530">
        <v>7.3889072622582098E-4</v>
      </c>
      <c r="I15530">
        <v>26.0573387146</v>
      </c>
      <c r="J15530">
        <v>0.41568627450000001</v>
      </c>
      <c r="K15530">
        <v>99.87</v>
      </c>
    </row>
    <row r="15531" spans="1:11" x14ac:dyDescent="0.25">
      <c r="A15531">
        <v>1814.5</v>
      </c>
      <c r="B15531">
        <v>4.59271066988151E-4</v>
      </c>
      <c r="C15531">
        <v>20.548226165799999</v>
      </c>
      <c r="D15531">
        <v>0.31372549020000001</v>
      </c>
      <c r="E15531">
        <v>98.79</v>
      </c>
      <c r="G15531">
        <v>2225.5</v>
      </c>
      <c r="H15531">
        <v>7.414783340597619E-4</v>
      </c>
      <c r="I15531">
        <v>26.175839901</v>
      </c>
      <c r="J15531">
        <v>0.41568627450000001</v>
      </c>
      <c r="K15531">
        <v>99.89</v>
      </c>
    </row>
    <row r="15532" spans="1:11" x14ac:dyDescent="0.25">
      <c r="A15532">
        <v>1813.6025641025999</v>
      </c>
      <c r="B15532">
        <v>4.5351381861713638E-4</v>
      </c>
      <c r="C15532">
        <v>20.293310165400001</v>
      </c>
      <c r="D15532">
        <v>0.31372549020000001</v>
      </c>
      <c r="E15532">
        <v>98.77</v>
      </c>
      <c r="G15532">
        <v>2225.9375</v>
      </c>
      <c r="H15532">
        <v>7.3743280342552294E-4</v>
      </c>
      <c r="I15532">
        <v>26.5313434601</v>
      </c>
      <c r="J15532">
        <v>0.41568627450000001</v>
      </c>
      <c r="K15532">
        <v>99.89</v>
      </c>
    </row>
    <row r="15533" spans="1:11" x14ac:dyDescent="0.25">
      <c r="A15533">
        <v>1811</v>
      </c>
      <c r="B15533">
        <v>4.3678553104638322E-4</v>
      </c>
      <c r="C15533">
        <v>19.871913909900002</v>
      </c>
      <c r="D15533">
        <v>0.31372549020000001</v>
      </c>
      <c r="E15533">
        <v>98.767692307700003</v>
      </c>
      <c r="G15533">
        <v>2227.25</v>
      </c>
      <c r="H15533">
        <v>7.2530574751375021E-4</v>
      </c>
      <c r="I15533">
        <v>26.680683135999999</v>
      </c>
      <c r="J15533">
        <v>0.41568627450000001</v>
      </c>
      <c r="K15533">
        <v>99.89</v>
      </c>
    </row>
    <row r="15534" spans="1:11" x14ac:dyDescent="0.25">
      <c r="A15534">
        <v>1809.25</v>
      </c>
      <c r="B15534">
        <v>4.364768954815531E-4</v>
      </c>
      <c r="C15534">
        <v>19.801830768599999</v>
      </c>
      <c r="D15534">
        <v>0.29803921570000003</v>
      </c>
      <c r="E15534">
        <v>98.76</v>
      </c>
      <c r="G15534">
        <v>2225</v>
      </c>
      <c r="H15534">
        <v>7.178647593370787E-4</v>
      </c>
      <c r="I15534">
        <v>26.659006118800001</v>
      </c>
      <c r="J15534">
        <v>0.42745098040000001</v>
      </c>
      <c r="K15534">
        <v>99.89</v>
      </c>
    </row>
    <row r="15535" spans="1:11" x14ac:dyDescent="0.25">
      <c r="A15535">
        <v>1809.3875</v>
      </c>
      <c r="B15535">
        <v>4.3981117860325661E-4</v>
      </c>
      <c r="C15535">
        <v>19.591581344600002</v>
      </c>
      <c r="D15535">
        <v>0.29803921570000003</v>
      </c>
      <c r="E15535">
        <v>98.79</v>
      </c>
      <c r="G15535">
        <v>2221.75</v>
      </c>
      <c r="H15535">
        <v>7.0715621084730502E-4</v>
      </c>
      <c r="I15535">
        <v>26.643368721000002</v>
      </c>
      <c r="J15535">
        <v>0.42745098040000001</v>
      </c>
      <c r="K15535">
        <v>99.9</v>
      </c>
    </row>
    <row r="15536" spans="1:11" x14ac:dyDescent="0.25">
      <c r="A15536">
        <v>1809.75</v>
      </c>
      <c r="B15536">
        <v>4.4859913275314273E-4</v>
      </c>
      <c r="C15536">
        <v>19.378927230799999</v>
      </c>
      <c r="D15536">
        <v>0.29803921570000003</v>
      </c>
      <c r="E15536">
        <v>98.79</v>
      </c>
      <c r="G15536">
        <v>2218.625</v>
      </c>
      <c r="H15536">
        <v>7.0774236503464989E-4</v>
      </c>
      <c r="I15536">
        <v>26.596456527699999</v>
      </c>
      <c r="J15536">
        <v>0.42745098040000001</v>
      </c>
      <c r="K15536">
        <v>99.92</v>
      </c>
    </row>
    <row r="15537" spans="1:11" x14ac:dyDescent="0.25">
      <c r="A15537">
        <v>1805.5</v>
      </c>
      <c r="B15537">
        <v>4.606446325671559E-4</v>
      </c>
      <c r="C15537">
        <v>19.3589539528</v>
      </c>
      <c r="D15537">
        <v>0.28627450980000002</v>
      </c>
      <c r="E15537">
        <v>98.79</v>
      </c>
      <c r="G15537">
        <v>2209.25</v>
      </c>
      <c r="H15537">
        <v>7.0951077701708718E-4</v>
      </c>
      <c r="I15537">
        <v>26.546230316199999</v>
      </c>
      <c r="J15537">
        <v>0.42745098040000001</v>
      </c>
      <c r="K15537">
        <v>99.924999999999997</v>
      </c>
    </row>
    <row r="15538" spans="1:11" x14ac:dyDescent="0.25">
      <c r="A15538">
        <v>1806.3333333333001</v>
      </c>
      <c r="B15538">
        <v>4.6141790412899914E-4</v>
      </c>
      <c r="C15538">
        <v>19.2990341187</v>
      </c>
      <c r="D15538">
        <v>0.28627450980000002</v>
      </c>
      <c r="E15538">
        <v>98.75</v>
      </c>
      <c r="G15538">
        <v>2201.5</v>
      </c>
      <c r="H15538">
        <v>7.1441189117647059E-4</v>
      </c>
      <c r="I15538">
        <v>26.548144930900001</v>
      </c>
      <c r="J15538">
        <v>0.42745098040000001</v>
      </c>
      <c r="K15538">
        <v>99.94</v>
      </c>
    </row>
    <row r="15539" spans="1:11" x14ac:dyDescent="0.25">
      <c r="A15539">
        <v>1808.75</v>
      </c>
      <c r="B15539">
        <v>4.6365636232204558E-4</v>
      </c>
      <c r="C15539">
        <v>19.2571163177</v>
      </c>
      <c r="D15539">
        <v>0.28627450980000002</v>
      </c>
      <c r="E15539">
        <v>98.75</v>
      </c>
      <c r="G15539">
        <v>2202.5500000000002</v>
      </c>
      <c r="H15539">
        <v>7.1222458046355354E-4</v>
      </c>
      <c r="I15539">
        <v>26.550251007100002</v>
      </c>
      <c r="J15539">
        <v>0.42745098040000001</v>
      </c>
      <c r="K15539">
        <v>99.94</v>
      </c>
    </row>
    <row r="15540" spans="1:11" x14ac:dyDescent="0.25">
      <c r="A15540">
        <v>1804.5</v>
      </c>
      <c r="B15540">
        <v>4.6987966770573568E-4</v>
      </c>
      <c r="C15540">
        <v>19.253015041400001</v>
      </c>
      <c r="D15540">
        <v>0.28627450980000002</v>
      </c>
      <c r="E15540">
        <v>98.75</v>
      </c>
      <c r="G15540">
        <v>2205</v>
      </c>
      <c r="H15540">
        <v>7.071289565986394E-4</v>
      </c>
      <c r="I15540">
        <v>26.590990066500002</v>
      </c>
      <c r="J15540">
        <v>0.42745098040000001</v>
      </c>
      <c r="K15540">
        <v>99.937380952400005</v>
      </c>
    </row>
    <row r="15541" spans="1:11" x14ac:dyDescent="0.25">
      <c r="A15541">
        <v>1806</v>
      </c>
      <c r="B15541">
        <v>4.6889430056755259E-4</v>
      </c>
      <c r="C15541">
        <v>19.240711212200001</v>
      </c>
      <c r="D15541">
        <v>0.28627450980000002</v>
      </c>
      <c r="E15541">
        <v>98.78</v>
      </c>
      <c r="G15541">
        <v>2202.5</v>
      </c>
      <c r="H15541">
        <v>7.0342726333711694E-4</v>
      </c>
      <c r="I15541">
        <v>26.562763214099999</v>
      </c>
      <c r="J15541">
        <v>0.42745098040000001</v>
      </c>
      <c r="K15541">
        <v>99.93</v>
      </c>
    </row>
    <row r="15542" spans="1:11" x14ac:dyDescent="0.25">
      <c r="A15542">
        <v>1810.5</v>
      </c>
      <c r="B15542">
        <v>4.6594799571941456E-4</v>
      </c>
      <c r="C15542">
        <v>19.222797393800001</v>
      </c>
      <c r="D15542">
        <v>0.28627450980000002</v>
      </c>
      <c r="E15542">
        <v>98.784999999999997</v>
      </c>
      <c r="G15542">
        <v>2200.0062499999999</v>
      </c>
      <c r="H15542">
        <v>6.8394715185468233E-4</v>
      </c>
      <c r="I15542">
        <v>26.439514636999998</v>
      </c>
      <c r="J15542">
        <v>0.42745098040000001</v>
      </c>
      <c r="K15542">
        <v>99.96</v>
      </c>
    </row>
    <row r="15543" spans="1:11" x14ac:dyDescent="0.25">
      <c r="A15543">
        <v>1810.25</v>
      </c>
      <c r="B15543">
        <v>4.7131001499792848E-4</v>
      </c>
      <c r="C15543">
        <v>19.209604263300001</v>
      </c>
      <c r="D15543">
        <v>0.28627450980000002</v>
      </c>
      <c r="E15543">
        <v>98.8</v>
      </c>
      <c r="G15543">
        <v>2197.25</v>
      </c>
      <c r="H15543">
        <v>6.6236505806121289E-4</v>
      </c>
      <c r="I15543">
        <v>26.014991760299999</v>
      </c>
      <c r="J15543">
        <v>0.42745098040000001</v>
      </c>
      <c r="K15543">
        <v>99.967500000000001</v>
      </c>
    </row>
    <row r="15544" spans="1:11" x14ac:dyDescent="0.25">
      <c r="A15544">
        <v>1785.5</v>
      </c>
      <c r="B15544">
        <v>4.8117694523942876E-4</v>
      </c>
      <c r="C15544">
        <v>19.213072241799999</v>
      </c>
      <c r="D15544">
        <v>0.28235294119999998</v>
      </c>
      <c r="E15544">
        <v>98.85</v>
      </c>
      <c r="G15544">
        <v>2197</v>
      </c>
      <c r="H15544">
        <v>6.1623065638370504E-4</v>
      </c>
      <c r="I15544">
        <v>25.2386665344</v>
      </c>
      <c r="J15544">
        <v>0.41568627450000001</v>
      </c>
      <c r="K15544">
        <v>99.99</v>
      </c>
    </row>
    <row r="15545" spans="1:11" x14ac:dyDescent="0.25">
      <c r="A15545">
        <v>1789.9871794871999</v>
      </c>
      <c r="B15545">
        <v>4.7954438275413258E-4</v>
      </c>
      <c r="C15545">
        <v>19.222530365000001</v>
      </c>
      <c r="D15545">
        <v>0.28235294119999998</v>
      </c>
      <c r="E15545">
        <v>98.84</v>
      </c>
      <c r="G15545">
        <v>2195.7209302326</v>
      </c>
      <c r="H15545">
        <v>6.0517143151212621E-4</v>
      </c>
      <c r="I15545">
        <v>25.0541005135</v>
      </c>
      <c r="J15545">
        <v>0.41568627450000001</v>
      </c>
      <c r="K15545">
        <v>99.99</v>
      </c>
    </row>
    <row r="15546" spans="1:11" x14ac:dyDescent="0.25">
      <c r="A15546">
        <v>1803</v>
      </c>
      <c r="B15546">
        <v>4.7485590415973378E-4</v>
      </c>
      <c r="C15546">
        <v>19.212650299100002</v>
      </c>
      <c r="D15546">
        <v>0.28235294119999998</v>
      </c>
      <c r="E15546">
        <v>98.844499999999996</v>
      </c>
      <c r="G15546">
        <v>2194.25</v>
      </c>
      <c r="H15546">
        <v>5.9243738360487629E-4</v>
      </c>
      <c r="I15546">
        <v>24.500402450599999</v>
      </c>
      <c r="J15546">
        <v>0.41568627450000001</v>
      </c>
      <c r="K15546">
        <v>99.99</v>
      </c>
    </row>
    <row r="15547" spans="1:11" x14ac:dyDescent="0.25">
      <c r="A15547">
        <v>1826.25</v>
      </c>
      <c r="B15547">
        <v>4.6645649887748118E-4</v>
      </c>
      <c r="C15547">
        <v>19.204218562099999</v>
      </c>
      <c r="D15547">
        <v>0.28235294119999998</v>
      </c>
      <c r="E15547">
        <v>98.86</v>
      </c>
      <c r="G15547">
        <v>2190.5</v>
      </c>
      <c r="H15547">
        <v>5.9767867791600093E-4</v>
      </c>
      <c r="I15547">
        <v>23.981809616100001</v>
      </c>
      <c r="J15547">
        <v>0.3921568627</v>
      </c>
      <c r="K15547">
        <v>99.99</v>
      </c>
    </row>
    <row r="15548" spans="1:11" x14ac:dyDescent="0.25">
      <c r="A15548">
        <v>1822.0914634146</v>
      </c>
      <c r="B15548">
        <v>4.6713154484294254E-4</v>
      </c>
      <c r="C15548">
        <v>19.181222915599999</v>
      </c>
      <c r="D15548">
        <v>0.28235294119999998</v>
      </c>
      <c r="E15548">
        <v>98.93</v>
      </c>
      <c r="G15548">
        <v>2194</v>
      </c>
      <c r="H15548">
        <v>5.9928757141066542E-4</v>
      </c>
      <c r="I15548">
        <v>23.8870625496</v>
      </c>
      <c r="J15548">
        <v>0.3921568627</v>
      </c>
      <c r="K15548">
        <v>99.97</v>
      </c>
    </row>
    <row r="15549" spans="1:11" x14ac:dyDescent="0.25">
      <c r="A15549">
        <v>1810.75</v>
      </c>
      <c r="B15549">
        <v>4.6898833849233745E-4</v>
      </c>
      <c r="C15549">
        <v>19.191217422499999</v>
      </c>
      <c r="D15549">
        <v>0.28235294119999998</v>
      </c>
      <c r="E15549">
        <v>98.941000000000003</v>
      </c>
      <c r="G15549">
        <v>2194.8125</v>
      </c>
      <c r="H15549">
        <v>5.9910338811401892E-4</v>
      </c>
      <c r="I15549">
        <v>23.602821350100001</v>
      </c>
      <c r="J15549">
        <v>0.3921568627</v>
      </c>
      <c r="K15549">
        <v>99.93</v>
      </c>
    </row>
    <row r="15550" spans="1:11" x14ac:dyDescent="0.25">
      <c r="A15550">
        <v>1806.75</v>
      </c>
      <c r="B15550">
        <v>4.7405334916286149E-4</v>
      </c>
      <c r="C15550">
        <v>19.1940097809</v>
      </c>
      <c r="D15550">
        <v>0.28235294119999998</v>
      </c>
      <c r="E15550">
        <v>98.97</v>
      </c>
      <c r="G15550">
        <v>2197.25</v>
      </c>
      <c r="H15550">
        <v>5.9855165551257251E-4</v>
      </c>
      <c r="I15550">
        <v>23.360567092899998</v>
      </c>
      <c r="J15550">
        <v>0.3921568627</v>
      </c>
      <c r="K15550">
        <v>99.922499999999999</v>
      </c>
    </row>
    <row r="15551" spans="1:11" x14ac:dyDescent="0.25">
      <c r="A15551">
        <v>1806.75</v>
      </c>
      <c r="B15551">
        <v>4.7330244790369448E-4</v>
      </c>
      <c r="C15551">
        <v>19.200757980300001</v>
      </c>
      <c r="D15551">
        <v>0.28235294119999998</v>
      </c>
      <c r="E15551">
        <v>98.98</v>
      </c>
      <c r="G15551">
        <v>2196.75</v>
      </c>
      <c r="H15551">
        <v>5.9010725009673388E-4</v>
      </c>
      <c r="I15551">
        <v>23.169191360500001</v>
      </c>
      <c r="J15551">
        <v>0.3803921569</v>
      </c>
      <c r="K15551">
        <v>99.9</v>
      </c>
    </row>
    <row r="15552" spans="1:11" x14ac:dyDescent="0.25">
      <c r="A15552">
        <v>1806.75</v>
      </c>
      <c r="B15552">
        <v>4.7112483426041234E-4</v>
      </c>
      <c r="C15552">
        <v>19.208105087300002</v>
      </c>
      <c r="D15552">
        <v>0.28235294119999998</v>
      </c>
      <c r="E15552">
        <v>98.979249999999993</v>
      </c>
      <c r="G15552">
        <v>2197.25</v>
      </c>
      <c r="H15552">
        <v>5.9012347026965526E-4</v>
      </c>
      <c r="I15552">
        <v>23.113447385000001</v>
      </c>
      <c r="J15552">
        <v>0.3803921569</v>
      </c>
      <c r="K15552">
        <v>99.9</v>
      </c>
    </row>
    <row r="15553" spans="1:11" x14ac:dyDescent="0.25">
      <c r="A15553">
        <v>1807.3597560976</v>
      </c>
      <c r="B15553">
        <v>4.6641394170750694E-4</v>
      </c>
      <c r="C15553">
        <v>19.1829987526</v>
      </c>
      <c r="D15553">
        <v>0.28235294119999998</v>
      </c>
      <c r="E15553">
        <v>98.95</v>
      </c>
      <c r="G15553">
        <v>2197.0812500000002</v>
      </c>
      <c r="H15553">
        <v>5.8888189343247999E-4</v>
      </c>
      <c r="I15553">
        <v>22.951789856000001</v>
      </c>
      <c r="J15553">
        <v>0.3803921569</v>
      </c>
      <c r="K15553">
        <v>99.890500000000003</v>
      </c>
    </row>
    <row r="15554" spans="1:11" x14ac:dyDescent="0.25">
      <c r="A15554">
        <v>1808</v>
      </c>
      <c r="B15554">
        <v>4.6147092436393805E-4</v>
      </c>
      <c r="C15554">
        <v>19.096521377599998</v>
      </c>
      <c r="D15554">
        <v>0.28235294119999998</v>
      </c>
      <c r="E15554">
        <v>98.95</v>
      </c>
      <c r="G15554">
        <v>2196.5</v>
      </c>
      <c r="H15554">
        <v>5.8460389078078762E-4</v>
      </c>
      <c r="I15554">
        <v>22.767444610599998</v>
      </c>
      <c r="J15554">
        <v>0.3803921569</v>
      </c>
      <c r="K15554">
        <v>99.88</v>
      </c>
    </row>
    <row r="15555" spans="1:11" x14ac:dyDescent="0.25">
      <c r="A15555">
        <v>1813.5</v>
      </c>
      <c r="B15555">
        <v>3.9606619807003031E-4</v>
      </c>
      <c r="C15555">
        <v>18.612987518299999</v>
      </c>
      <c r="D15555">
        <v>0.28235294119999998</v>
      </c>
      <c r="E15555">
        <v>98.95</v>
      </c>
      <c r="G15555">
        <v>2199</v>
      </c>
      <c r="H15555">
        <v>5.9296227817189626E-4</v>
      </c>
      <c r="I15555">
        <v>22.737371444699999</v>
      </c>
      <c r="J15555">
        <v>0.36862745099999999</v>
      </c>
      <c r="K15555">
        <v>99.82</v>
      </c>
    </row>
    <row r="15556" spans="1:11" x14ac:dyDescent="0.25">
      <c r="A15556">
        <v>1808.75</v>
      </c>
      <c r="B15556">
        <v>3.9290123131997232E-4</v>
      </c>
      <c r="C15556">
        <v>18.519646644600002</v>
      </c>
      <c r="D15556">
        <v>0.27058823529999998</v>
      </c>
      <c r="E15556">
        <v>99.03</v>
      </c>
      <c r="G15556">
        <v>2199.2564102564002</v>
      </c>
      <c r="H15556">
        <v>5.9231481420264696E-4</v>
      </c>
      <c r="I15556">
        <v>22.647151947000001</v>
      </c>
      <c r="J15556">
        <v>0.36862745099999999</v>
      </c>
      <c r="K15556">
        <v>99.81</v>
      </c>
    </row>
    <row r="15557" spans="1:11" x14ac:dyDescent="0.25">
      <c r="A15557">
        <v>1809.0064102563999</v>
      </c>
      <c r="B15557">
        <v>3.9143935743413702E-4</v>
      </c>
      <c r="C15557">
        <v>18.239624023400001</v>
      </c>
      <c r="D15557">
        <v>0.27058823529999998</v>
      </c>
      <c r="E15557">
        <v>99.14</v>
      </c>
      <c r="G15557">
        <v>2200</v>
      </c>
      <c r="H15557">
        <v>5.9043802218181822E-4</v>
      </c>
      <c r="I15557">
        <v>22.585559844999999</v>
      </c>
      <c r="J15557">
        <v>0.36862745099999999</v>
      </c>
      <c r="K15557">
        <v>99.812250000000006</v>
      </c>
    </row>
    <row r="15558" spans="1:11" x14ac:dyDescent="0.25">
      <c r="A15558">
        <v>1809.75</v>
      </c>
      <c r="B15558">
        <v>3.8720226569968226E-4</v>
      </c>
      <c r="C15558">
        <v>17.984577178999999</v>
      </c>
      <c r="D15558">
        <v>0.27058823529999998</v>
      </c>
      <c r="E15558">
        <v>99.14</v>
      </c>
      <c r="G15558">
        <v>2197.5</v>
      </c>
      <c r="H15558">
        <v>5.9201265490329918E-4</v>
      </c>
      <c r="I15558">
        <v>22.579660892500002</v>
      </c>
      <c r="J15558">
        <v>0.36470588240000001</v>
      </c>
      <c r="K15558">
        <v>99.82</v>
      </c>
    </row>
    <row r="15559" spans="1:11" x14ac:dyDescent="0.25">
      <c r="A15559">
        <v>1813</v>
      </c>
      <c r="B15559">
        <v>3.9562822395201327E-4</v>
      </c>
      <c r="C15559">
        <v>17.949921131100002</v>
      </c>
      <c r="D15559">
        <v>0.25882352939999997</v>
      </c>
      <c r="E15559">
        <v>99.14</v>
      </c>
      <c r="G15559">
        <v>2197.875</v>
      </c>
      <c r="H15559">
        <v>5.9360432682704879E-4</v>
      </c>
      <c r="I15559">
        <v>22.561964034999999</v>
      </c>
      <c r="J15559">
        <v>0.36470588240000001</v>
      </c>
      <c r="K15559">
        <v>99.81</v>
      </c>
    </row>
    <row r="15560" spans="1:11" x14ac:dyDescent="0.25">
      <c r="A15560">
        <v>1812.875</v>
      </c>
      <c r="B15560">
        <v>3.9766205466455214E-4</v>
      </c>
      <c r="C15560">
        <v>17.845952987699999</v>
      </c>
      <c r="D15560">
        <v>0.25882352939999997</v>
      </c>
      <c r="E15560">
        <v>99.1</v>
      </c>
      <c r="G15560">
        <v>2199</v>
      </c>
      <c r="H15560">
        <v>5.9837608542519325E-4</v>
      </c>
      <c r="I15560">
        <v>22.5579795837</v>
      </c>
      <c r="J15560">
        <v>0.36470588240000001</v>
      </c>
      <c r="K15560">
        <v>99.81</v>
      </c>
    </row>
    <row r="15561" spans="1:11" x14ac:dyDescent="0.25">
      <c r="A15561">
        <v>1812.5</v>
      </c>
      <c r="B15561">
        <v>4.0376522997241383E-4</v>
      </c>
      <c r="C15561">
        <v>17.759214401200001</v>
      </c>
      <c r="D15561">
        <v>0.25882352939999997</v>
      </c>
      <c r="E15561">
        <v>99.1</v>
      </c>
      <c r="G15561">
        <v>2195.5</v>
      </c>
      <c r="H15561">
        <v>6.0189059418127991E-4</v>
      </c>
      <c r="I15561">
        <v>22.545055389400002</v>
      </c>
      <c r="J15561">
        <v>0.36078431370000003</v>
      </c>
      <c r="K15561">
        <v>99.81</v>
      </c>
    </row>
    <row r="15562" spans="1:11" x14ac:dyDescent="0.25">
      <c r="A15562">
        <v>1815</v>
      </c>
      <c r="B15562">
        <v>4.0594208276859505E-4</v>
      </c>
      <c r="C15562">
        <v>17.700691223100002</v>
      </c>
      <c r="D15562">
        <v>0.25490196079999999</v>
      </c>
      <c r="E15562">
        <v>99.1</v>
      </c>
      <c r="G15562">
        <v>2194.25</v>
      </c>
      <c r="H15562">
        <v>6.0856325489347157E-4</v>
      </c>
      <c r="I15562">
        <v>22.5456905365</v>
      </c>
      <c r="J15562">
        <v>0.36078431370000003</v>
      </c>
      <c r="K15562">
        <v>99.82</v>
      </c>
    </row>
    <row r="15563" spans="1:11" x14ac:dyDescent="0.25">
      <c r="A15563">
        <v>1811.3414634146</v>
      </c>
      <c r="B15563">
        <v>4.1014619359759744E-4</v>
      </c>
      <c r="C15563">
        <v>17.692453622799999</v>
      </c>
      <c r="D15563">
        <v>0.25490196079999999</v>
      </c>
      <c r="E15563">
        <v>99.15</v>
      </c>
      <c r="G15563">
        <v>2193.75</v>
      </c>
      <c r="H15563">
        <v>6.0726989621652419E-4</v>
      </c>
      <c r="I15563">
        <v>22.5475959778</v>
      </c>
      <c r="J15563">
        <v>0.36078431370000003</v>
      </c>
      <c r="K15563">
        <v>99.838999999999999</v>
      </c>
    </row>
    <row r="15564" spans="1:11" x14ac:dyDescent="0.25">
      <c r="A15564">
        <v>1807.5</v>
      </c>
      <c r="B15564">
        <v>4.145788266528354E-4</v>
      </c>
      <c r="C15564">
        <v>17.664079666100001</v>
      </c>
      <c r="D15564">
        <v>0.25490196079999999</v>
      </c>
      <c r="E15564">
        <v>99.174146341500006</v>
      </c>
      <c r="G15564">
        <v>2192.25</v>
      </c>
      <c r="H15564">
        <v>6.0338628035123737E-4</v>
      </c>
      <c r="I15564">
        <v>22.522348403900001</v>
      </c>
      <c r="J15564">
        <v>0.36078431370000003</v>
      </c>
      <c r="K15564">
        <v>99.86</v>
      </c>
    </row>
    <row r="15565" spans="1:11" x14ac:dyDescent="0.25">
      <c r="A15565">
        <v>1813.5</v>
      </c>
      <c r="B15565">
        <v>4.1229542994210088E-4</v>
      </c>
      <c r="C15565">
        <v>17.6305332184</v>
      </c>
      <c r="D15565">
        <v>0.25490196079999999</v>
      </c>
      <c r="E15565">
        <v>99.24</v>
      </c>
      <c r="G15565">
        <v>2190.75</v>
      </c>
      <c r="H15565">
        <v>5.9338387719958918E-4</v>
      </c>
      <c r="I15565">
        <v>22.502192020399999</v>
      </c>
      <c r="J15565">
        <v>0.36078431370000003</v>
      </c>
      <c r="K15565">
        <v>99.86</v>
      </c>
    </row>
    <row r="15566" spans="1:11" x14ac:dyDescent="0.25">
      <c r="A15566">
        <v>1814.25</v>
      </c>
      <c r="B15566">
        <v>4.1176043843185891E-4</v>
      </c>
      <c r="C15566">
        <v>17.623957634</v>
      </c>
      <c r="D15566">
        <v>0.25098039220000001</v>
      </c>
      <c r="E15566">
        <v>99.28</v>
      </c>
      <c r="G15566">
        <v>2192.6062499999998</v>
      </c>
      <c r="H15566">
        <v>5.8670158728909953E-4</v>
      </c>
      <c r="I15566">
        <v>22.441722869900001</v>
      </c>
      <c r="J15566">
        <v>0.36078431370000003</v>
      </c>
      <c r="K15566">
        <v>99.85</v>
      </c>
    </row>
    <row r="15567" spans="1:11" x14ac:dyDescent="0.25">
      <c r="A15567">
        <v>1812.875</v>
      </c>
      <c r="B15567">
        <v>4.1081864901054954E-4</v>
      </c>
      <c r="C15567">
        <v>17.604230880700001</v>
      </c>
      <c r="D15567">
        <v>0.25098039220000001</v>
      </c>
      <c r="E15567">
        <v>99.27</v>
      </c>
      <c r="G15567">
        <v>2197.5</v>
      </c>
      <c r="H15567">
        <v>5.6913875466439137E-4</v>
      </c>
      <c r="I15567">
        <v>22.277086257899999</v>
      </c>
      <c r="J15567">
        <v>0.36078431370000003</v>
      </c>
      <c r="K15567">
        <v>99.845500000000001</v>
      </c>
    </row>
    <row r="15568" spans="1:11" x14ac:dyDescent="0.25">
      <c r="A15568">
        <v>1809.25</v>
      </c>
      <c r="B15568">
        <v>4.0832888797844415E-4</v>
      </c>
      <c r="C15568">
        <v>17.589504241899999</v>
      </c>
      <c r="D15568">
        <v>0.25098039220000001</v>
      </c>
      <c r="E15568">
        <v>99.257499999999993</v>
      </c>
      <c r="G15568">
        <v>2195.25</v>
      </c>
      <c r="H15568">
        <v>5.4592090068329344E-4</v>
      </c>
      <c r="I15568">
        <v>22.195332643499999</v>
      </c>
      <c r="J15568">
        <v>0.35686274509999999</v>
      </c>
      <c r="K15568">
        <v>99.83</v>
      </c>
    </row>
    <row r="15569" spans="1:11" x14ac:dyDescent="0.25">
      <c r="A15569">
        <v>1811</v>
      </c>
      <c r="B15569">
        <v>4.0702129962727777E-4</v>
      </c>
      <c r="C15569">
        <v>17.586219310800001</v>
      </c>
      <c r="D15569">
        <v>0.25098039220000001</v>
      </c>
      <c r="E15569">
        <v>99.22</v>
      </c>
      <c r="G15569">
        <v>2195.0437499999998</v>
      </c>
      <c r="H15569">
        <v>5.4582154175742521E-4</v>
      </c>
      <c r="I15569">
        <v>21.972368240400002</v>
      </c>
      <c r="J15569">
        <v>0.35686274509999999</v>
      </c>
      <c r="K15569">
        <v>99.835641025599998</v>
      </c>
    </row>
    <row r="15570" spans="1:11" x14ac:dyDescent="0.25">
      <c r="A15570">
        <v>1810.3910256409999</v>
      </c>
      <c r="B15570">
        <v>4.0790760338006607E-4</v>
      </c>
      <c r="C15570">
        <v>17.576364517199998</v>
      </c>
      <c r="D15570">
        <v>0.25098039220000001</v>
      </c>
      <c r="E15570">
        <v>99.239512195100005</v>
      </c>
      <c r="G15570">
        <v>2187</v>
      </c>
      <c r="H15570">
        <v>5.4193192569730218E-4</v>
      </c>
      <c r="I15570">
        <v>21.8043260098</v>
      </c>
      <c r="J15570">
        <v>0.35686274509999999</v>
      </c>
      <c r="K15570">
        <v>99.85</v>
      </c>
    </row>
    <row r="15571" spans="1:11" x14ac:dyDescent="0.25">
      <c r="A15571">
        <v>1806.25</v>
      </c>
      <c r="B15571">
        <v>4.1395031817301035E-4</v>
      </c>
      <c r="C15571">
        <v>17.565313339199999</v>
      </c>
      <c r="D15571">
        <v>0.25098039220000001</v>
      </c>
      <c r="E15571">
        <v>99.27</v>
      </c>
      <c r="G15571">
        <v>2189.2435897435998</v>
      </c>
      <c r="H15571">
        <v>5.4277088281398905E-4</v>
      </c>
      <c r="I15571">
        <v>21.6185951233</v>
      </c>
      <c r="J15571">
        <v>0.35686274509999999</v>
      </c>
      <c r="K15571">
        <v>99.85</v>
      </c>
    </row>
    <row r="15572" spans="1:11" x14ac:dyDescent="0.25">
      <c r="A15572">
        <v>1808.75</v>
      </c>
      <c r="B15572">
        <v>4.1228118968901175E-4</v>
      </c>
      <c r="C15572">
        <v>17.562349412500001</v>
      </c>
      <c r="D15572">
        <v>0.25098039220000001</v>
      </c>
      <c r="E15572">
        <v>99.32</v>
      </c>
      <c r="G15572">
        <v>2195.75</v>
      </c>
      <c r="H15572">
        <v>5.4519416312194004E-4</v>
      </c>
      <c r="I15572">
        <v>21.436025619500001</v>
      </c>
      <c r="J15572">
        <v>0.35686274509999999</v>
      </c>
      <c r="K15572">
        <v>99.847750000000005</v>
      </c>
    </row>
    <row r="15573" spans="1:11" x14ac:dyDescent="0.25">
      <c r="A15573">
        <v>1809.625</v>
      </c>
      <c r="B15573">
        <v>4.1267575070801961E-4</v>
      </c>
      <c r="C15573">
        <v>17.554265976</v>
      </c>
      <c r="D15573">
        <v>0.25098039220000001</v>
      </c>
      <c r="E15573">
        <v>99.4</v>
      </c>
      <c r="G15573">
        <v>2193.5</v>
      </c>
      <c r="H15573">
        <v>5.6685988544563485E-4</v>
      </c>
      <c r="I15573">
        <v>21.343889236500001</v>
      </c>
      <c r="J15573">
        <v>0.3411764706</v>
      </c>
      <c r="K15573">
        <v>99.84</v>
      </c>
    </row>
    <row r="15574" spans="1:11" x14ac:dyDescent="0.25">
      <c r="A15574">
        <v>1812.25</v>
      </c>
      <c r="B15574">
        <v>4.1385714771692648E-4</v>
      </c>
      <c r="C15574">
        <v>17.540332794200001</v>
      </c>
      <c r="D15574">
        <v>0.25098039220000001</v>
      </c>
      <c r="E15574">
        <v>99.397499999999994</v>
      </c>
      <c r="G15574">
        <v>2194.5687499999999</v>
      </c>
      <c r="H15574">
        <v>5.6908900045851837E-4</v>
      </c>
      <c r="I15574">
        <v>21.335057723199998</v>
      </c>
      <c r="J15574">
        <v>0.3411764706</v>
      </c>
      <c r="K15574">
        <v>99.85</v>
      </c>
    </row>
    <row r="15575" spans="1:11" x14ac:dyDescent="0.25">
      <c r="A15575">
        <v>1807.25</v>
      </c>
      <c r="B15575">
        <v>4.1170847136533408E-4</v>
      </c>
      <c r="C15575">
        <v>17.5350608826</v>
      </c>
      <c r="D15575">
        <v>0.25098039220000001</v>
      </c>
      <c r="E15575">
        <v>99.39</v>
      </c>
      <c r="G15575">
        <v>2195.75</v>
      </c>
      <c r="H15575">
        <v>5.7155023453261977E-4</v>
      </c>
      <c r="I15575">
        <v>21.3094463348</v>
      </c>
      <c r="J15575">
        <v>0.3411764706</v>
      </c>
      <c r="K15575">
        <v>99.855500000000006</v>
      </c>
    </row>
    <row r="15576" spans="1:11" x14ac:dyDescent="0.25">
      <c r="A15576">
        <v>1813</v>
      </c>
      <c r="B15576">
        <v>4.1405074613899614E-4</v>
      </c>
      <c r="C15576">
        <v>17.533726692199998</v>
      </c>
      <c r="D15576">
        <v>0.25098039220000001</v>
      </c>
      <c r="E15576">
        <v>99.37</v>
      </c>
      <c r="G15576">
        <v>2198.75</v>
      </c>
      <c r="H15576">
        <v>5.6535598195565657E-4</v>
      </c>
      <c r="I15576">
        <v>21.295845031700001</v>
      </c>
      <c r="J15576">
        <v>0.3411764706</v>
      </c>
      <c r="K15576">
        <v>99.87</v>
      </c>
    </row>
    <row r="15577" spans="1:11" x14ac:dyDescent="0.25">
      <c r="A15577">
        <v>1812.6036585366001</v>
      </c>
      <c r="B15577">
        <v>4.1436377105261938E-4</v>
      </c>
      <c r="C15577">
        <v>17.529724121099999</v>
      </c>
      <c r="D15577">
        <v>0.25098039220000001</v>
      </c>
      <c r="E15577">
        <v>99.373658536600004</v>
      </c>
      <c r="G15577">
        <v>2190.25</v>
      </c>
      <c r="H15577">
        <v>5.6468133356922718E-4</v>
      </c>
      <c r="I15577">
        <v>21.282630687800001</v>
      </c>
      <c r="J15577">
        <v>0.34509803919999998</v>
      </c>
      <c r="K15577">
        <v>99.9</v>
      </c>
    </row>
    <row r="15578" spans="1:11" x14ac:dyDescent="0.25">
      <c r="A15578">
        <v>1809.75</v>
      </c>
      <c r="B15578">
        <v>4.1662159783119215E-4</v>
      </c>
      <c r="C15578">
        <v>17.5262317657</v>
      </c>
      <c r="D15578">
        <v>0.25098039220000001</v>
      </c>
      <c r="E15578">
        <v>99.38</v>
      </c>
      <c r="G15578">
        <v>2191.4375</v>
      </c>
      <c r="H15578">
        <v>5.5490621129966058E-4</v>
      </c>
      <c r="I15578">
        <v>21.246591567999999</v>
      </c>
      <c r="J15578">
        <v>0.34509803919999998</v>
      </c>
      <c r="K15578">
        <v>99.91</v>
      </c>
    </row>
    <row r="15579" spans="1:11" x14ac:dyDescent="0.25">
      <c r="A15579">
        <v>1809</v>
      </c>
      <c r="B15579">
        <v>4.1460067216694309E-4</v>
      </c>
      <c r="C15579">
        <v>17.525944196299999</v>
      </c>
      <c r="D15579">
        <v>0.25098039220000001</v>
      </c>
      <c r="E15579">
        <v>99.44</v>
      </c>
      <c r="G15579">
        <v>2195</v>
      </c>
      <c r="H15579">
        <v>5.2564430485193615E-4</v>
      </c>
      <c r="I15579">
        <v>20.909570693999999</v>
      </c>
      <c r="J15579">
        <v>0.34509803919999998</v>
      </c>
      <c r="K15579">
        <v>99.912499999999994</v>
      </c>
    </row>
    <row r="15580" spans="1:11" x14ac:dyDescent="0.25">
      <c r="A15580">
        <v>1810.5853658537001</v>
      </c>
      <c r="B15580">
        <v>4.1254484151196616E-4</v>
      </c>
      <c r="C15580">
        <v>17.5251102448</v>
      </c>
      <c r="D15580">
        <v>0.25098039220000001</v>
      </c>
      <c r="E15580">
        <v>99.459000000000003</v>
      </c>
      <c r="G15580">
        <v>2194.75</v>
      </c>
      <c r="H15580">
        <v>5.0897928351748489E-4</v>
      </c>
      <c r="I15580">
        <v>20.569448471099999</v>
      </c>
      <c r="J15580">
        <v>0.33725490200000002</v>
      </c>
      <c r="K15580">
        <v>99.92</v>
      </c>
    </row>
    <row r="15581" spans="1:11" x14ac:dyDescent="0.25">
      <c r="A15581">
        <v>1815.5</v>
      </c>
      <c r="B15581">
        <v>4.0619458386119531E-4</v>
      </c>
      <c r="C15581">
        <v>17.512720108</v>
      </c>
      <c r="D15581">
        <v>0.25098039220000001</v>
      </c>
      <c r="E15581">
        <v>99.48</v>
      </c>
      <c r="G15581">
        <v>2192.5</v>
      </c>
      <c r="H15581">
        <v>5.2669615932725202E-4</v>
      </c>
      <c r="I15581">
        <v>20.531440114999999</v>
      </c>
      <c r="J15581">
        <v>0.33725490200000002</v>
      </c>
      <c r="K15581">
        <v>99.95</v>
      </c>
    </row>
    <row r="15582" spans="1:11" x14ac:dyDescent="0.25">
      <c r="A15582">
        <v>1803.75</v>
      </c>
      <c r="B15582">
        <v>4.0847394607068606E-4</v>
      </c>
      <c r="C15582">
        <v>17.513311153499998</v>
      </c>
      <c r="D15582">
        <v>0.25098039220000001</v>
      </c>
      <c r="E15582">
        <v>99.5</v>
      </c>
      <c r="G15582">
        <v>2192.4375</v>
      </c>
      <c r="H15582">
        <v>5.2874742843296552E-4</v>
      </c>
      <c r="I15582">
        <v>20.431236267100001</v>
      </c>
      <c r="J15582">
        <v>0.3352941176</v>
      </c>
      <c r="K15582">
        <v>99.99</v>
      </c>
    </row>
    <row r="15583" spans="1:11" x14ac:dyDescent="0.25">
      <c r="A15583">
        <v>1806.125</v>
      </c>
      <c r="B15583">
        <v>4.0798258900962003E-4</v>
      </c>
      <c r="C15583">
        <v>17.514923095699999</v>
      </c>
      <c r="D15583">
        <v>0.25098039220000001</v>
      </c>
      <c r="E15583">
        <v>99.5</v>
      </c>
      <c r="G15583">
        <v>2192.25</v>
      </c>
      <c r="H15583">
        <v>5.3490193752993504E-4</v>
      </c>
      <c r="I15583">
        <v>20.356571197499999</v>
      </c>
      <c r="J15583">
        <v>0.3294117647</v>
      </c>
      <c r="K15583">
        <v>99.99</v>
      </c>
    </row>
    <row r="15584" spans="1:11" x14ac:dyDescent="0.25">
      <c r="A15584">
        <v>1813.25</v>
      </c>
      <c r="B15584">
        <v>4.0651624079691165E-4</v>
      </c>
      <c r="C15584">
        <v>17.519691467299999</v>
      </c>
      <c r="D15584">
        <v>0.25098039220000001</v>
      </c>
      <c r="E15584">
        <v>99.502682926800006</v>
      </c>
      <c r="G15584">
        <v>2194.5</v>
      </c>
      <c r="H15584">
        <v>5.3616181056049205E-4</v>
      </c>
      <c r="I15584">
        <v>20.339357608699999</v>
      </c>
      <c r="J15584">
        <v>0.3294117647</v>
      </c>
      <c r="K15584">
        <v>99.99</v>
      </c>
    </row>
    <row r="15585" spans="1:11" x14ac:dyDescent="0.25">
      <c r="A15585">
        <v>1811.5</v>
      </c>
      <c r="B15585">
        <v>4.0891703060999172E-4</v>
      </c>
      <c r="C15585">
        <v>17.528568267800001</v>
      </c>
      <c r="D15585">
        <v>0.25098039220000001</v>
      </c>
      <c r="E15585">
        <v>99.51</v>
      </c>
      <c r="G15585">
        <v>2191.40625</v>
      </c>
      <c r="H15585">
        <v>5.3662825343315514E-4</v>
      </c>
      <c r="I15585">
        <v>20.321283340499999</v>
      </c>
      <c r="J15585">
        <v>0.3294117647</v>
      </c>
      <c r="K15585">
        <v>99.99</v>
      </c>
    </row>
    <row r="15586" spans="1:11" x14ac:dyDescent="0.25">
      <c r="A15586">
        <v>1812.75</v>
      </c>
      <c r="B15586">
        <v>4.1228358505033792E-4</v>
      </c>
      <c r="C15586">
        <v>17.5309480341</v>
      </c>
      <c r="D15586">
        <v>0.25098039220000001</v>
      </c>
      <c r="E15586">
        <v>99.54</v>
      </c>
      <c r="G15586">
        <v>2183.25</v>
      </c>
      <c r="H15586">
        <v>5.3786430300011446E-4</v>
      </c>
      <c r="I15586">
        <v>20.3132343292</v>
      </c>
      <c r="J15586">
        <v>0.3294117647</v>
      </c>
      <c r="K15586">
        <v>99.99</v>
      </c>
    </row>
    <row r="15587" spans="1:11" x14ac:dyDescent="0.25">
      <c r="A15587">
        <v>1812.8782051282001</v>
      </c>
      <c r="B15587">
        <v>4.1028997604248922E-4</v>
      </c>
      <c r="C15587">
        <v>17.5360736847</v>
      </c>
      <c r="D15587">
        <v>0.25098039220000001</v>
      </c>
      <c r="E15587">
        <v>99.57</v>
      </c>
      <c r="G15587">
        <v>2198</v>
      </c>
      <c r="H15587">
        <v>5.3741437705868977E-4</v>
      </c>
      <c r="I15587">
        <v>20.2931404114</v>
      </c>
      <c r="J15587">
        <v>0.32549019610000002</v>
      </c>
      <c r="K15587">
        <v>99.99</v>
      </c>
    </row>
    <row r="15588" spans="1:11" x14ac:dyDescent="0.25">
      <c r="A15588">
        <v>1813.25</v>
      </c>
      <c r="B15588">
        <v>4.045101041224321E-4</v>
      </c>
      <c r="C15588">
        <v>17.539609909100001</v>
      </c>
      <c r="D15588">
        <v>0.25098039220000001</v>
      </c>
      <c r="E15588">
        <v>99.572380952399996</v>
      </c>
      <c r="G15588">
        <v>2194.7937499999998</v>
      </c>
      <c r="H15588">
        <v>5.3934456054241997E-4</v>
      </c>
      <c r="I15588">
        <v>20.288713693599998</v>
      </c>
      <c r="J15588">
        <v>0.32549019610000002</v>
      </c>
      <c r="K15588">
        <v>99.98</v>
      </c>
    </row>
    <row r="15589" spans="1:11" x14ac:dyDescent="0.25">
      <c r="A15589">
        <v>1808.5</v>
      </c>
      <c r="B15589">
        <v>4.0813251523361902E-4</v>
      </c>
      <c r="C15589">
        <v>17.545179367100001</v>
      </c>
      <c r="D15589">
        <v>0.25098039220000001</v>
      </c>
      <c r="E15589">
        <v>99.58</v>
      </c>
      <c r="G15589">
        <v>2191.25</v>
      </c>
      <c r="H15589">
        <v>5.4148449290359387E-4</v>
      </c>
      <c r="I15589">
        <v>20.273466110200001</v>
      </c>
      <c r="J15589">
        <v>0.32549019610000002</v>
      </c>
      <c r="K15589">
        <v>99.98</v>
      </c>
    </row>
    <row r="15590" spans="1:11" x14ac:dyDescent="0.25">
      <c r="A15590">
        <v>1813.25</v>
      </c>
      <c r="B15590">
        <v>4.079752492761616E-4</v>
      </c>
      <c r="C15590">
        <v>17.545820561900001</v>
      </c>
      <c r="D15590">
        <v>0.25098039220000001</v>
      </c>
      <c r="E15590">
        <v>99.58</v>
      </c>
      <c r="G15590">
        <v>2192.75</v>
      </c>
      <c r="H15590">
        <v>5.3508159131227917E-4</v>
      </c>
      <c r="I15590">
        <v>20.273523807499998</v>
      </c>
      <c r="J15590">
        <v>0.32549019610000002</v>
      </c>
      <c r="K15590">
        <v>99.98</v>
      </c>
    </row>
    <row r="15591" spans="1:11" x14ac:dyDescent="0.25">
      <c r="A15591">
        <v>1812.8012820512999</v>
      </c>
      <c r="B15591">
        <v>4.0859075567668276E-4</v>
      </c>
      <c r="C15591">
        <v>17.547569274899999</v>
      </c>
      <c r="D15591">
        <v>0.25098039220000001</v>
      </c>
      <c r="E15591">
        <v>99.62</v>
      </c>
      <c r="G15591">
        <v>2193.9038461538998</v>
      </c>
      <c r="H15591">
        <v>5.3568911166517797E-4</v>
      </c>
      <c r="I15591">
        <v>20.273675918599999</v>
      </c>
      <c r="J15591">
        <v>0.32549019610000002</v>
      </c>
      <c r="K15591">
        <v>99.99</v>
      </c>
    </row>
    <row r="15592" spans="1:11" x14ac:dyDescent="0.25">
      <c r="A15592">
        <v>1811.5</v>
      </c>
      <c r="B15592">
        <v>4.1037744856472531E-4</v>
      </c>
      <c r="C15592">
        <v>17.5542545319</v>
      </c>
      <c r="D15592">
        <v>0.25098039220000001</v>
      </c>
      <c r="E15592">
        <v>99.625</v>
      </c>
      <c r="G15592">
        <v>2197.25</v>
      </c>
      <c r="H15592">
        <v>5.3744731250426675E-4</v>
      </c>
      <c r="I15592">
        <v>20.265174865700001</v>
      </c>
      <c r="J15592">
        <v>0.32549019610000002</v>
      </c>
      <c r="K15592">
        <v>99.99</v>
      </c>
    </row>
    <row r="15593" spans="1:11" x14ac:dyDescent="0.25">
      <c r="A15593">
        <v>1812.5</v>
      </c>
      <c r="B15593">
        <v>4.108808395310345E-4</v>
      </c>
      <c r="C15593">
        <v>17.554427623700001</v>
      </c>
      <c r="D15593">
        <v>0.25098039220000001</v>
      </c>
      <c r="E15593">
        <v>99.64</v>
      </c>
      <c r="G15593">
        <v>2198.25</v>
      </c>
      <c r="H15593">
        <v>5.4141499938587521E-4</v>
      </c>
      <c r="I15593">
        <v>20.263875484500002</v>
      </c>
      <c r="J15593">
        <v>0.32549019610000002</v>
      </c>
      <c r="K15593">
        <v>99.99</v>
      </c>
    </row>
    <row r="15594" spans="1:11" x14ac:dyDescent="0.25">
      <c r="A15594">
        <v>1813.5256410256</v>
      </c>
      <c r="B15594">
        <v>4.1092900142484406E-4</v>
      </c>
      <c r="C15594">
        <v>17.554946899400001</v>
      </c>
      <c r="D15594">
        <v>0.25098039220000001</v>
      </c>
      <c r="E15594">
        <v>99.67</v>
      </c>
      <c r="G15594">
        <v>2197.25</v>
      </c>
      <c r="H15594">
        <v>5.4162377929229712E-4</v>
      </c>
      <c r="I15594">
        <v>20.259977340700001</v>
      </c>
      <c r="J15594">
        <v>0.32549019610000002</v>
      </c>
      <c r="K15594">
        <v>99.94</v>
      </c>
    </row>
    <row r="15595" spans="1:11" x14ac:dyDescent="0.25">
      <c r="A15595">
        <v>1816.5</v>
      </c>
      <c r="B15595">
        <v>4.1106836334984858E-4</v>
      </c>
      <c r="C15595">
        <v>17.552255630499999</v>
      </c>
      <c r="D15595">
        <v>0.25098039220000001</v>
      </c>
      <c r="E15595">
        <v>99.667560975599997</v>
      </c>
      <c r="G15595">
        <v>2194.25</v>
      </c>
      <c r="H15595">
        <v>5.4225126079526038E-4</v>
      </c>
      <c r="I15595">
        <v>20.2550964355</v>
      </c>
      <c r="J15595">
        <v>0.32549019610000002</v>
      </c>
      <c r="K15595">
        <v>99.94</v>
      </c>
    </row>
    <row r="15596" spans="1:11" x14ac:dyDescent="0.25">
      <c r="A15596">
        <v>1803.75</v>
      </c>
      <c r="B15596">
        <v>4.1324069768537767E-4</v>
      </c>
      <c r="C15596">
        <v>17.554257202100001</v>
      </c>
      <c r="D15596">
        <v>0.25098039220000001</v>
      </c>
      <c r="E15596">
        <v>99.66</v>
      </c>
      <c r="G15596">
        <v>2193.75</v>
      </c>
      <c r="H15596">
        <v>5.3935998229059825E-4</v>
      </c>
      <c r="I15596">
        <v>20.252647399899999</v>
      </c>
      <c r="J15596">
        <v>0.32549019610000002</v>
      </c>
      <c r="K15596">
        <v>99.94</v>
      </c>
    </row>
    <row r="15597" spans="1:11" x14ac:dyDescent="0.25">
      <c r="A15597">
        <v>1805.6158536585001</v>
      </c>
      <c r="B15597">
        <v>4.120900161251734E-4</v>
      </c>
      <c r="C15597">
        <v>17.5595340729</v>
      </c>
      <c r="D15597">
        <v>0.25098039220000001</v>
      </c>
      <c r="E15597">
        <v>99.66</v>
      </c>
      <c r="G15597">
        <v>2195.9695121950999</v>
      </c>
      <c r="H15597">
        <v>5.3738238828980459E-4</v>
      </c>
      <c r="I15597">
        <v>20.252226413799999</v>
      </c>
      <c r="J15597">
        <v>0.32549019610000002</v>
      </c>
      <c r="K15597">
        <v>99.94</v>
      </c>
    </row>
    <row r="15598" spans="1:11" x14ac:dyDescent="0.25">
      <c r="A15598">
        <v>1812.25</v>
      </c>
      <c r="B15598">
        <v>4.0801789343357701E-4</v>
      </c>
      <c r="C15598">
        <v>17.558019638099999</v>
      </c>
      <c r="D15598">
        <v>0.25098039220000001</v>
      </c>
      <c r="E15598">
        <v>99.66</v>
      </c>
      <c r="G15598">
        <v>2200.75</v>
      </c>
      <c r="H15598">
        <v>5.3313650316937414E-4</v>
      </c>
      <c r="I15598">
        <v>20.244438171399999</v>
      </c>
      <c r="J15598">
        <v>0.32549019610000002</v>
      </c>
      <c r="K15598">
        <v>99.94</v>
      </c>
    </row>
    <row r="15599" spans="1:11" x14ac:dyDescent="0.25">
      <c r="A15599">
        <v>1812.25</v>
      </c>
      <c r="B15599">
        <v>4.0874780022072009E-4</v>
      </c>
      <c r="C15599">
        <v>17.558552858300001</v>
      </c>
      <c r="D15599">
        <v>0.25098039220000001</v>
      </c>
      <c r="E15599">
        <v>99.67</v>
      </c>
      <c r="G15599">
        <v>2206.25</v>
      </c>
      <c r="H15599">
        <v>5.336061099490085E-4</v>
      </c>
      <c r="I15599">
        <v>20.2227630615</v>
      </c>
      <c r="J15599">
        <v>0.32549019610000002</v>
      </c>
      <c r="K15599">
        <v>99.94</v>
      </c>
    </row>
    <row r="15600" spans="1:11" x14ac:dyDescent="0.25">
      <c r="A15600">
        <v>1811.75</v>
      </c>
      <c r="B15600">
        <v>4.0927129078239274E-4</v>
      </c>
      <c r="C15600">
        <v>17.560007095300001</v>
      </c>
      <c r="D15600">
        <v>0.25098039220000001</v>
      </c>
      <c r="E15600">
        <v>99.7</v>
      </c>
      <c r="G15600">
        <v>2206.25</v>
      </c>
      <c r="H15600">
        <v>5.3645400772804532E-4</v>
      </c>
      <c r="I15600">
        <v>20.218452548999998</v>
      </c>
      <c r="J15600">
        <v>0.32549019610000002</v>
      </c>
      <c r="K15600">
        <v>99.89</v>
      </c>
    </row>
    <row r="15601" spans="1:11" x14ac:dyDescent="0.25">
      <c r="A15601">
        <v>1810.25</v>
      </c>
      <c r="B15601">
        <v>4.1084349756939648E-4</v>
      </c>
      <c r="C15601">
        <v>17.563758850100001</v>
      </c>
      <c r="D15601">
        <v>0.25098039220000001</v>
      </c>
      <c r="E15601">
        <v>99.702749999999995</v>
      </c>
      <c r="G15601">
        <v>2205.8012820512999</v>
      </c>
      <c r="H15601">
        <v>5.3664001854201039E-4</v>
      </c>
      <c r="I15601">
        <v>20.2070884705</v>
      </c>
      <c r="J15601">
        <v>0.32549019610000002</v>
      </c>
      <c r="K15601">
        <v>99.885121951200006</v>
      </c>
    </row>
    <row r="15602" spans="1:11" x14ac:dyDescent="0.25">
      <c r="A15602">
        <v>1807.25</v>
      </c>
      <c r="B15602">
        <v>4.1042760056716007E-4</v>
      </c>
      <c r="C15602">
        <v>17.564194631599999</v>
      </c>
      <c r="D15602">
        <v>0.25098039220000001</v>
      </c>
      <c r="E15602">
        <v>99.71</v>
      </c>
      <c r="G15602">
        <v>2204.5</v>
      </c>
      <c r="H15602">
        <v>5.3717987812429121E-4</v>
      </c>
      <c r="I15602">
        <v>20.196689605700001</v>
      </c>
      <c r="J15602">
        <v>0.32549019610000002</v>
      </c>
      <c r="K15602">
        <v>99.88</v>
      </c>
    </row>
    <row r="15603" spans="1:11" x14ac:dyDescent="0.25">
      <c r="A15603">
        <v>1807.1125</v>
      </c>
      <c r="B15603">
        <v>4.0960332547088242E-4</v>
      </c>
      <c r="C15603">
        <v>17.564676284800001</v>
      </c>
      <c r="D15603">
        <v>0.25098039220000001</v>
      </c>
      <c r="E15603">
        <v>99.71</v>
      </c>
      <c r="G15603">
        <v>2205.125</v>
      </c>
      <c r="H15603">
        <v>5.3897718063601835E-4</v>
      </c>
      <c r="I15603">
        <v>20.195230158400001</v>
      </c>
      <c r="J15603">
        <v>0.32549019610000002</v>
      </c>
      <c r="K15603">
        <v>99.87</v>
      </c>
    </row>
    <row r="15604" spans="1:11" x14ac:dyDescent="0.25">
      <c r="A15604">
        <v>1806.75</v>
      </c>
      <c r="B15604">
        <v>4.0742963521516536E-4</v>
      </c>
      <c r="C15604">
        <v>17.568548202500001</v>
      </c>
      <c r="D15604">
        <v>0.25098039220000001</v>
      </c>
      <c r="E15604">
        <v>99.7076923077</v>
      </c>
      <c r="G15604">
        <v>2205.75</v>
      </c>
      <c r="H15604">
        <v>5.4077346460387624E-4</v>
      </c>
      <c r="I15604">
        <v>20.191249847400002</v>
      </c>
      <c r="J15604">
        <v>0.32549019610000002</v>
      </c>
      <c r="K15604">
        <v>99.867249999999999</v>
      </c>
    </row>
    <row r="15605" spans="1:11" x14ac:dyDescent="0.25">
      <c r="A15605">
        <v>1815.25</v>
      </c>
      <c r="B15605">
        <v>4.082544521828949E-4</v>
      </c>
      <c r="C15605">
        <v>17.565905826800002</v>
      </c>
      <c r="D15605">
        <v>0.25098039220000001</v>
      </c>
      <c r="E15605">
        <v>99.7</v>
      </c>
      <c r="G15605">
        <v>2202.5</v>
      </c>
      <c r="H15605">
        <v>5.3766766916004544E-4</v>
      </c>
      <c r="I15605">
        <v>20.182559967</v>
      </c>
      <c r="J15605">
        <v>0.32549019610000002</v>
      </c>
      <c r="K15605">
        <v>99.86</v>
      </c>
    </row>
    <row r="15606" spans="1:11" x14ac:dyDescent="0.25">
      <c r="A15606">
        <v>1814.7297297297</v>
      </c>
      <c r="B15606">
        <v>4.0837149586753219E-4</v>
      </c>
      <c r="C15606">
        <v>17.563131332400001</v>
      </c>
      <c r="D15606">
        <v>0.25098039220000001</v>
      </c>
      <c r="E15606">
        <v>99.72</v>
      </c>
      <c r="G15606">
        <v>2203.75</v>
      </c>
      <c r="H15606">
        <v>5.3601216144072601E-4</v>
      </c>
      <c r="I15606">
        <v>20.182612895999998</v>
      </c>
      <c r="J15606">
        <v>0.32549019610000002</v>
      </c>
      <c r="K15606">
        <v>99.79</v>
      </c>
    </row>
    <row r="15607" spans="1:11" x14ac:dyDescent="0.25">
      <c r="A15607">
        <v>1812.5</v>
      </c>
      <c r="B15607">
        <v>4.0887387273103449E-4</v>
      </c>
      <c r="C15607">
        <v>17.564567565899999</v>
      </c>
      <c r="D15607">
        <v>0.25098039220000001</v>
      </c>
      <c r="E15607">
        <v>99.727500000000006</v>
      </c>
      <c r="G15607">
        <v>2203.8141025640998</v>
      </c>
      <c r="H15607">
        <v>5.3630437559359565E-4</v>
      </c>
      <c r="I15607">
        <v>20.1827716827</v>
      </c>
      <c r="J15607">
        <v>0.32549019610000002</v>
      </c>
      <c r="K15607">
        <v>99.75</v>
      </c>
    </row>
    <row r="15608" spans="1:11" x14ac:dyDescent="0.25">
      <c r="A15608">
        <v>1807.75</v>
      </c>
      <c r="B15608">
        <v>4.1177752912460242E-4</v>
      </c>
      <c r="C15608">
        <v>17.567970275899999</v>
      </c>
      <c r="D15608">
        <v>0.25098039220000001</v>
      </c>
      <c r="E15608">
        <v>99.75</v>
      </c>
      <c r="G15608">
        <v>2204</v>
      </c>
      <c r="H15608">
        <v>5.3715170051043561E-4</v>
      </c>
      <c r="I15608">
        <v>20.180997848499999</v>
      </c>
      <c r="J15608">
        <v>0.32549019610000002</v>
      </c>
      <c r="K15608">
        <v>99.756749999999997</v>
      </c>
    </row>
    <row r="15609" spans="1:11" x14ac:dyDescent="0.25">
      <c r="A15609">
        <v>1818</v>
      </c>
      <c r="B15609">
        <v>4.0509031178492848E-4</v>
      </c>
      <c r="C15609">
        <v>17.565666477899999</v>
      </c>
      <c r="D15609">
        <v>0.25098039220000001</v>
      </c>
      <c r="E15609">
        <v>99.76</v>
      </c>
      <c r="G15609">
        <v>2202.5</v>
      </c>
      <c r="H15609">
        <v>5.3376391060158917E-4</v>
      </c>
      <c r="I15609">
        <v>20.183196067800001</v>
      </c>
      <c r="J15609">
        <v>0.32549019610000002</v>
      </c>
      <c r="K15609">
        <v>99.78</v>
      </c>
    </row>
    <row r="15610" spans="1:11" x14ac:dyDescent="0.25">
      <c r="A15610">
        <v>1816.9</v>
      </c>
      <c r="B15610">
        <v>4.0563588030436456E-4</v>
      </c>
      <c r="C15610">
        <v>17.559383392299999</v>
      </c>
      <c r="D15610">
        <v>0.25098039220000001</v>
      </c>
      <c r="E15610">
        <v>99.75</v>
      </c>
      <c r="G15610">
        <v>2201.0914634146002</v>
      </c>
      <c r="H15610">
        <v>5.3559689342538754E-4</v>
      </c>
      <c r="I15610">
        <v>20.1897907257</v>
      </c>
      <c r="J15610">
        <v>0.32549019610000002</v>
      </c>
      <c r="K15610">
        <v>99.77</v>
      </c>
    </row>
    <row r="15611" spans="1:11" x14ac:dyDescent="0.25">
      <c r="A15611">
        <v>1814</v>
      </c>
      <c r="B15611">
        <v>4.0707736890848952E-4</v>
      </c>
      <c r="C15611">
        <v>17.5595836639</v>
      </c>
      <c r="D15611">
        <v>0.25098039220000001</v>
      </c>
      <c r="E15611">
        <v>99.745384615399999</v>
      </c>
      <c r="G15611">
        <v>2197.25</v>
      </c>
      <c r="H15611">
        <v>5.4060788196609404E-4</v>
      </c>
      <c r="I15611">
        <v>20.1950473785</v>
      </c>
      <c r="J15611">
        <v>0.32549019610000002</v>
      </c>
      <c r="K15611">
        <v>99.747500000000002</v>
      </c>
    </row>
    <row r="15612" spans="1:11" x14ac:dyDescent="0.25">
      <c r="A15612">
        <v>1815.25</v>
      </c>
      <c r="B15612">
        <v>4.0606835070926869E-4</v>
      </c>
      <c r="C15612">
        <v>17.558315509700002</v>
      </c>
      <c r="D15612">
        <v>0.25098039220000001</v>
      </c>
      <c r="E15612">
        <v>99.73</v>
      </c>
      <c r="G15612">
        <v>2200</v>
      </c>
      <c r="H15612">
        <v>5.4038306764772723E-4</v>
      </c>
      <c r="I15612">
        <v>20.201009750400001</v>
      </c>
      <c r="J15612">
        <v>0.32549019610000002</v>
      </c>
      <c r="K15612">
        <v>99.68</v>
      </c>
    </row>
    <row r="15613" spans="1:11" x14ac:dyDescent="0.25">
      <c r="A15613">
        <v>1813.53125</v>
      </c>
      <c r="B15613">
        <v>4.0630275964365103E-4</v>
      </c>
      <c r="C15613">
        <v>17.556983947799999</v>
      </c>
      <c r="D15613">
        <v>0.25098039220000001</v>
      </c>
      <c r="E15613">
        <v>99.72</v>
      </c>
      <c r="G15613">
        <v>2200.2115384614999</v>
      </c>
      <c r="H15613">
        <v>5.4024632771500192E-4</v>
      </c>
      <c r="I15613">
        <v>20.201095348500001</v>
      </c>
      <c r="J15613">
        <v>0.32549019610000002</v>
      </c>
      <c r="K15613">
        <v>99.65</v>
      </c>
    </row>
    <row r="15614" spans="1:11" x14ac:dyDescent="0.25">
      <c r="A15614">
        <v>1809</v>
      </c>
      <c r="B15614">
        <v>4.069228819375346E-4</v>
      </c>
      <c r="C15614">
        <v>17.564113616899999</v>
      </c>
      <c r="D15614">
        <v>0.25098039220000001</v>
      </c>
      <c r="E15614">
        <v>99.722250000000003</v>
      </c>
      <c r="G15614">
        <v>2200.75</v>
      </c>
      <c r="H15614">
        <v>5.3989838102919455E-4</v>
      </c>
      <c r="I15614">
        <v>20.2027645111</v>
      </c>
      <c r="J15614">
        <v>0.32549019610000002</v>
      </c>
      <c r="K15614">
        <v>99.654499999999999</v>
      </c>
    </row>
    <row r="15615" spans="1:11" x14ac:dyDescent="0.25">
      <c r="A15615">
        <v>1815.25</v>
      </c>
      <c r="B15615">
        <v>4.1025837854290046E-4</v>
      </c>
      <c r="C15615">
        <v>17.562769413000002</v>
      </c>
      <c r="D15615">
        <v>0.25098039220000001</v>
      </c>
      <c r="E15615">
        <v>99.73</v>
      </c>
      <c r="G15615">
        <v>2199.75</v>
      </c>
      <c r="H15615">
        <v>5.378888333446983E-4</v>
      </c>
      <c r="I15615">
        <v>20.2042536736</v>
      </c>
      <c r="J15615">
        <v>0.32549019610000002</v>
      </c>
      <c r="K15615">
        <v>99.67</v>
      </c>
    </row>
    <row r="15616" spans="1:11" x14ac:dyDescent="0.25">
      <c r="A15616">
        <v>1815.25</v>
      </c>
      <c r="B15616">
        <v>4.0898759597851532E-4</v>
      </c>
      <c r="C15616">
        <v>17.5587368011</v>
      </c>
      <c r="D15616">
        <v>0.25098039220000001</v>
      </c>
      <c r="E15616">
        <v>99.75</v>
      </c>
      <c r="G15616">
        <v>2198.6768292683</v>
      </c>
      <c r="H15616">
        <v>5.3855490336843204E-4</v>
      </c>
      <c r="I15616">
        <v>20.208721160900001</v>
      </c>
      <c r="J15616">
        <v>0.32549019610000002</v>
      </c>
      <c r="K15616">
        <v>99.679756097600006</v>
      </c>
    </row>
    <row r="15617" spans="1:11" x14ac:dyDescent="0.25">
      <c r="A15617">
        <v>1815.25</v>
      </c>
      <c r="B15617">
        <v>4.0552182532708998E-4</v>
      </c>
      <c r="C15617">
        <v>17.570623397799999</v>
      </c>
      <c r="D15617">
        <v>0.25098039220000001</v>
      </c>
      <c r="E15617">
        <v>99.739743589699998</v>
      </c>
      <c r="G15617">
        <v>2195.75</v>
      </c>
      <c r="H15617">
        <v>5.4037476719799615E-4</v>
      </c>
      <c r="I15617">
        <v>20.223045349100001</v>
      </c>
      <c r="J15617">
        <v>0.32549019610000002</v>
      </c>
      <c r="K15617">
        <v>99.69</v>
      </c>
    </row>
    <row r="15618" spans="1:11" x14ac:dyDescent="0.25">
      <c r="A15618">
        <v>1810.75</v>
      </c>
      <c r="B15618">
        <v>4.1054742403700119E-4</v>
      </c>
      <c r="C15618">
        <v>17.572659158699999</v>
      </c>
      <c r="D15618">
        <v>0.25098039220000001</v>
      </c>
      <c r="E15618">
        <v>99.71</v>
      </c>
      <c r="G15618">
        <v>2195.75</v>
      </c>
      <c r="H15618">
        <v>5.4110943120801549E-4</v>
      </c>
      <c r="I15618">
        <v>20.225589275400001</v>
      </c>
      <c r="J15618">
        <v>0.32549019610000002</v>
      </c>
      <c r="K15618">
        <v>99.67</v>
      </c>
    </row>
    <row r="15619" spans="1:11" x14ac:dyDescent="0.25">
      <c r="A15619">
        <v>1811.25</v>
      </c>
      <c r="B15619">
        <v>4.1029715834368534E-4</v>
      </c>
      <c r="C15619">
        <v>17.574909210200001</v>
      </c>
      <c r="D15619">
        <v>0.25098039220000001</v>
      </c>
      <c r="E15619">
        <v>99.67</v>
      </c>
      <c r="G15619">
        <v>2195.75</v>
      </c>
      <c r="H15619">
        <v>5.4188082841853582E-4</v>
      </c>
      <c r="I15619">
        <v>20.233221054099999</v>
      </c>
      <c r="J15619">
        <v>0.32549019610000002</v>
      </c>
      <c r="K15619">
        <v>99.667435897399997</v>
      </c>
    </row>
    <row r="15620" spans="1:11" x14ac:dyDescent="0.25">
      <c r="A15620">
        <v>1812.75</v>
      </c>
      <c r="B15620">
        <v>4.0954718957385186E-4</v>
      </c>
      <c r="C15620">
        <v>17.568761825599999</v>
      </c>
      <c r="D15620">
        <v>0.25098039220000001</v>
      </c>
      <c r="E15620">
        <v>99.665000000000006</v>
      </c>
      <c r="G15620">
        <v>2201</v>
      </c>
      <c r="H15620">
        <v>5.4479520400954118E-4</v>
      </c>
      <c r="I15620">
        <v>20.237773895299998</v>
      </c>
      <c r="J15620">
        <v>0.32549019610000002</v>
      </c>
      <c r="K15620">
        <v>99.66</v>
      </c>
    </row>
    <row r="15621" spans="1:11" x14ac:dyDescent="0.25">
      <c r="A15621">
        <v>1817.5</v>
      </c>
      <c r="B15621">
        <v>4.0465590462173317E-4</v>
      </c>
      <c r="C15621">
        <v>17.559429168699999</v>
      </c>
      <c r="D15621">
        <v>0.25098039220000001</v>
      </c>
      <c r="E15621">
        <v>99.65</v>
      </c>
      <c r="G15621">
        <v>2199.3375000000001</v>
      </c>
      <c r="H15621">
        <v>5.4292154089583802E-4</v>
      </c>
      <c r="I15621">
        <v>20.2398786312</v>
      </c>
      <c r="J15621">
        <v>0.32549019610000002</v>
      </c>
      <c r="K15621">
        <v>99.68</v>
      </c>
    </row>
    <row r="15622" spans="1:11" x14ac:dyDescent="0.25">
      <c r="A15622">
        <v>1814.5</v>
      </c>
      <c r="B15622">
        <v>4.0222668447230641E-4</v>
      </c>
      <c r="C15622">
        <v>17.5576601261</v>
      </c>
      <c r="D15622">
        <v>0.25098039220000001</v>
      </c>
      <c r="E15622">
        <v>99.67</v>
      </c>
      <c r="G15622">
        <v>2197.5</v>
      </c>
      <c r="H15622">
        <v>5.4084735174061429E-4</v>
      </c>
      <c r="I15622">
        <v>20.2473621368</v>
      </c>
      <c r="J15622">
        <v>0.32549019610000002</v>
      </c>
      <c r="K15622">
        <v>99.685000000000002</v>
      </c>
    </row>
    <row r="15623" spans="1:11" x14ac:dyDescent="0.25">
      <c r="A15623">
        <v>1813.75</v>
      </c>
      <c r="B15623">
        <v>4.0330463731219851E-4</v>
      </c>
      <c r="C15623">
        <v>17.552835464499999</v>
      </c>
      <c r="D15623">
        <v>0.25098039220000001</v>
      </c>
      <c r="E15623">
        <v>99.68</v>
      </c>
      <c r="G15623">
        <v>2201</v>
      </c>
      <c r="H15623">
        <v>5.4224100697410277E-4</v>
      </c>
      <c r="I15623">
        <v>20.2509994507</v>
      </c>
      <c r="J15623">
        <v>0.32549019610000002</v>
      </c>
      <c r="K15623">
        <v>99.7</v>
      </c>
    </row>
    <row r="15624" spans="1:11" x14ac:dyDescent="0.25">
      <c r="A15624">
        <v>1811.5</v>
      </c>
      <c r="B15624">
        <v>4.0654385140767319E-4</v>
      </c>
      <c r="C15624">
        <v>17.548889160200002</v>
      </c>
      <c r="D15624">
        <v>0.25098039220000001</v>
      </c>
      <c r="E15624">
        <v>99.674999999999997</v>
      </c>
      <c r="G15624">
        <v>2201.5</v>
      </c>
      <c r="H15624">
        <v>5.3640976942993411E-4</v>
      </c>
      <c r="I15624">
        <v>20.248570442199998</v>
      </c>
      <c r="J15624">
        <v>0.32549019610000002</v>
      </c>
      <c r="K15624">
        <v>99.69</v>
      </c>
    </row>
    <row r="15625" spans="1:11" x14ac:dyDescent="0.25">
      <c r="A15625">
        <v>1814.5</v>
      </c>
      <c r="B15625">
        <v>4.049604408101405E-4</v>
      </c>
      <c r="C15625">
        <v>17.516954422000001</v>
      </c>
      <c r="D15625">
        <v>0.25098039220000001</v>
      </c>
      <c r="E15625">
        <v>99.66</v>
      </c>
      <c r="G15625">
        <v>2201.6341463415001</v>
      </c>
      <c r="H15625">
        <v>5.3663353097892024E-4</v>
      </c>
      <c r="I15625">
        <v>20.2412834167</v>
      </c>
      <c r="J15625">
        <v>0.32549019610000002</v>
      </c>
      <c r="K15625">
        <v>99.687179487199998</v>
      </c>
    </row>
    <row r="15626" spans="1:11" x14ac:dyDescent="0.25">
      <c r="A15626">
        <v>1814.7375</v>
      </c>
      <c r="B15626">
        <v>4.025703866812693E-4</v>
      </c>
      <c r="C15626">
        <v>17.504864740399999</v>
      </c>
      <c r="D15626">
        <v>0.25098039220000001</v>
      </c>
      <c r="E15626">
        <v>99.6</v>
      </c>
      <c r="G15626">
        <v>2204.25</v>
      </c>
      <c r="H15626">
        <v>5.4099143751843034E-4</v>
      </c>
      <c r="I15626">
        <v>20.236871242500001</v>
      </c>
      <c r="J15626">
        <v>0.32549019610000002</v>
      </c>
      <c r="K15626">
        <v>99.68</v>
      </c>
    </row>
    <row r="15627" spans="1:11" x14ac:dyDescent="0.25">
      <c r="A15627">
        <v>1815</v>
      </c>
      <c r="B15627">
        <v>3.9992947561983473E-4</v>
      </c>
      <c r="C15627">
        <v>17.463222503699999</v>
      </c>
      <c r="D15627">
        <v>0.25098039220000001</v>
      </c>
      <c r="E15627">
        <v>99.591951219500004</v>
      </c>
      <c r="G15627">
        <v>2203.75</v>
      </c>
      <c r="H15627">
        <v>5.4047642846284747E-4</v>
      </c>
      <c r="I15627">
        <v>20.231994628900001</v>
      </c>
      <c r="J15627">
        <v>0.32549019610000002</v>
      </c>
      <c r="K15627">
        <v>99.71</v>
      </c>
    </row>
    <row r="15628" spans="1:11" x14ac:dyDescent="0.25">
      <c r="A15628">
        <v>1813.5</v>
      </c>
      <c r="B15628">
        <v>3.9624854899365867E-4</v>
      </c>
      <c r="C15628">
        <v>17.4366054535</v>
      </c>
      <c r="D15628">
        <v>0.25098039220000001</v>
      </c>
      <c r="E15628">
        <v>99.57</v>
      </c>
      <c r="G15628">
        <v>2202.25</v>
      </c>
      <c r="H15628">
        <v>5.3892999817232382E-4</v>
      </c>
      <c r="I15628">
        <v>20.2200164795</v>
      </c>
      <c r="J15628">
        <v>0.32549019610000002</v>
      </c>
      <c r="K15628">
        <v>99.712682926799999</v>
      </c>
    </row>
    <row r="15629" spans="1:11" x14ac:dyDescent="0.25">
      <c r="A15629">
        <v>1810.75</v>
      </c>
      <c r="B15629">
        <v>3.9703296257075793E-4</v>
      </c>
      <c r="C15629">
        <v>17.4319877625</v>
      </c>
      <c r="D15629">
        <v>0.25098039220000001</v>
      </c>
      <c r="E15629">
        <v>99.56</v>
      </c>
      <c r="G15629">
        <v>2200.75</v>
      </c>
      <c r="H15629">
        <v>5.3839574150857665E-4</v>
      </c>
      <c r="I15629">
        <v>20.209444046000002</v>
      </c>
      <c r="J15629">
        <v>0.32549019610000002</v>
      </c>
      <c r="K15629">
        <v>99.72</v>
      </c>
    </row>
    <row r="15630" spans="1:11" x14ac:dyDescent="0.25">
      <c r="A15630">
        <v>1810.75</v>
      </c>
      <c r="B15630">
        <v>3.9717344554742509E-4</v>
      </c>
      <c r="C15630">
        <v>17.4181346893</v>
      </c>
      <c r="D15630">
        <v>0.2499748617</v>
      </c>
      <c r="E15630">
        <v>99.56</v>
      </c>
      <c r="G15630">
        <v>2189.75</v>
      </c>
      <c r="H15630">
        <v>5.3989217078433604E-4</v>
      </c>
      <c r="I15630">
        <v>20.2102104089</v>
      </c>
      <c r="J15630">
        <v>0.32549019610000002</v>
      </c>
      <c r="K15630">
        <v>99.73</v>
      </c>
    </row>
    <row r="15631" spans="1:11" x14ac:dyDescent="0.25">
      <c r="A15631">
        <v>1810.75</v>
      </c>
      <c r="B15631">
        <v>3.9758084615490821E-4</v>
      </c>
      <c r="C15631">
        <v>17.403305053699999</v>
      </c>
      <c r="D15631">
        <v>0.2470588235</v>
      </c>
      <c r="E15631">
        <v>99.555499999999995</v>
      </c>
      <c r="G15631">
        <v>2191.0437499999998</v>
      </c>
      <c r="H15631">
        <v>5.4004880785698595E-4</v>
      </c>
      <c r="I15631">
        <v>20.212432861300002</v>
      </c>
      <c r="J15631">
        <v>0.32549019610000002</v>
      </c>
      <c r="K15631">
        <v>99.720500000000001</v>
      </c>
    </row>
    <row r="15632" spans="1:11" x14ac:dyDescent="0.25">
      <c r="A15632">
        <v>1812</v>
      </c>
      <c r="B15632">
        <v>3.9767158054635762E-4</v>
      </c>
      <c r="C15632">
        <v>17.4000322391</v>
      </c>
      <c r="D15632">
        <v>0.2470588235</v>
      </c>
      <c r="E15632">
        <v>99.54</v>
      </c>
      <c r="G15632">
        <v>2195.5</v>
      </c>
      <c r="H15632">
        <v>5.4058692255750404E-4</v>
      </c>
      <c r="I15632">
        <v>20.2142391205</v>
      </c>
      <c r="J15632">
        <v>0.32549019610000002</v>
      </c>
      <c r="K15632">
        <v>99.71</v>
      </c>
    </row>
    <row r="15633" spans="1:11" x14ac:dyDescent="0.25">
      <c r="A15633">
        <v>1811.5731707317</v>
      </c>
      <c r="B15633">
        <v>3.9767623065924536E-4</v>
      </c>
      <c r="C15633">
        <v>17.3905410767</v>
      </c>
      <c r="D15633">
        <v>0.2470588235</v>
      </c>
      <c r="E15633">
        <v>99.511499999999998</v>
      </c>
      <c r="G15633">
        <v>2195.2624999999998</v>
      </c>
      <c r="H15633">
        <v>5.4078851490425405E-4</v>
      </c>
      <c r="I15633">
        <v>20.212489891099999</v>
      </c>
      <c r="J15633">
        <v>0.32549019610000002</v>
      </c>
      <c r="K15633">
        <v>99.72</v>
      </c>
    </row>
    <row r="15634" spans="1:11" x14ac:dyDescent="0.25">
      <c r="A15634">
        <v>1810.25</v>
      </c>
      <c r="B15634">
        <v>3.9769065995028314E-4</v>
      </c>
      <c r="C15634">
        <v>17.381793975800001</v>
      </c>
      <c r="D15634">
        <v>0.2470588235</v>
      </c>
      <c r="E15634">
        <v>99.48</v>
      </c>
      <c r="G15634">
        <v>2195</v>
      </c>
      <c r="H15634">
        <v>5.4101137824601371E-4</v>
      </c>
      <c r="I15634">
        <v>20.206464767500002</v>
      </c>
      <c r="J15634">
        <v>0.32549019610000002</v>
      </c>
      <c r="K15634">
        <v>99.73</v>
      </c>
    </row>
    <row r="15635" spans="1:11" x14ac:dyDescent="0.25">
      <c r="A15635">
        <v>1811.5</v>
      </c>
      <c r="B15635">
        <v>4.0070217954733648E-4</v>
      </c>
      <c r="C15635">
        <v>17.379641606300002</v>
      </c>
      <c r="D15635">
        <v>0.2470588235</v>
      </c>
      <c r="E15635">
        <v>99.46</v>
      </c>
      <c r="G15635">
        <v>2199.25</v>
      </c>
      <c r="H15635">
        <v>5.3725929029214503E-4</v>
      </c>
      <c r="I15635">
        <v>20.2057781219</v>
      </c>
      <c r="J15635">
        <v>0.32549019610000002</v>
      </c>
      <c r="K15635">
        <v>99.76</v>
      </c>
    </row>
    <row r="15636" spans="1:11" x14ac:dyDescent="0.25">
      <c r="A15636">
        <v>1810.8902439024</v>
      </c>
      <c r="B15636">
        <v>4.0199514065040971E-4</v>
      </c>
      <c r="C15636">
        <v>17.373399734500001</v>
      </c>
      <c r="D15636">
        <v>0.2470588235</v>
      </c>
      <c r="E15636">
        <v>99.464878048800003</v>
      </c>
      <c r="G15636">
        <v>2198.15</v>
      </c>
      <c r="H15636">
        <v>5.370316884539271E-4</v>
      </c>
      <c r="I15636">
        <v>20.205057144200001</v>
      </c>
      <c r="J15636">
        <v>0.32549019610000002</v>
      </c>
      <c r="K15636">
        <v>99.76</v>
      </c>
    </row>
    <row r="15637" spans="1:11" x14ac:dyDescent="0.25">
      <c r="A15637">
        <v>1809</v>
      </c>
      <c r="B15637">
        <v>4.0600885930071865E-4</v>
      </c>
      <c r="C15637">
        <v>17.364578247099999</v>
      </c>
      <c r="D15637">
        <v>0.2470588235</v>
      </c>
      <c r="E15637">
        <v>99.47</v>
      </c>
      <c r="G15637">
        <v>2195.25</v>
      </c>
      <c r="H15637">
        <v>5.364305539004669E-4</v>
      </c>
      <c r="I15637">
        <v>20.208650589000001</v>
      </c>
      <c r="J15637">
        <v>0.32549019610000002</v>
      </c>
      <c r="K15637">
        <v>99.757499999999993</v>
      </c>
    </row>
    <row r="15638" spans="1:11" x14ac:dyDescent="0.25">
      <c r="A15638">
        <v>1811.75</v>
      </c>
      <c r="B15638">
        <v>3.9900414389402512E-4</v>
      </c>
      <c r="C15638">
        <v>17.3628347348</v>
      </c>
      <c r="D15638">
        <v>0.2470588235</v>
      </c>
      <c r="E15638">
        <v>99.48</v>
      </c>
      <c r="G15638">
        <v>2196.75</v>
      </c>
      <c r="H15638">
        <v>5.5412877234551033E-4</v>
      </c>
      <c r="I15638">
        <v>20.261990165699999</v>
      </c>
      <c r="J15638">
        <v>0.32549019610000002</v>
      </c>
      <c r="K15638">
        <v>99.75</v>
      </c>
    </row>
    <row r="15639" spans="1:11" x14ac:dyDescent="0.25">
      <c r="A15639">
        <v>1811.6280487805</v>
      </c>
      <c r="B15639">
        <v>3.986748288569411E-4</v>
      </c>
      <c r="C15639">
        <v>17.357778549199999</v>
      </c>
      <c r="D15639">
        <v>0.2470588235</v>
      </c>
      <c r="E15639">
        <v>99.460999999999999</v>
      </c>
      <c r="G15639">
        <v>2195.75</v>
      </c>
      <c r="H15639">
        <v>5.6142197281111236E-4</v>
      </c>
      <c r="I15639">
        <v>20.402612686200001</v>
      </c>
      <c r="J15639">
        <v>0.32647058820000002</v>
      </c>
      <c r="K15639">
        <v>99.75</v>
      </c>
    </row>
    <row r="15640" spans="1:11" x14ac:dyDescent="0.25">
      <c r="A15640">
        <v>1811.25</v>
      </c>
      <c r="B15640">
        <v>3.9765367042098E-4</v>
      </c>
      <c r="C15640">
        <v>17.3525371552</v>
      </c>
      <c r="D15640">
        <v>0.2470588235</v>
      </c>
      <c r="E15640">
        <v>99.44</v>
      </c>
      <c r="G15640">
        <v>2192.75</v>
      </c>
      <c r="H15640">
        <v>5.8334148680880174E-4</v>
      </c>
      <c r="I15640">
        <v>20.818819046000002</v>
      </c>
      <c r="J15640">
        <v>0.3294117647</v>
      </c>
      <c r="K15640">
        <v>99.752499999999998</v>
      </c>
    </row>
    <row r="15641" spans="1:11" x14ac:dyDescent="0.25">
      <c r="A15641">
        <v>1810.5182926829</v>
      </c>
      <c r="B15641">
        <v>3.9915085157969779E-4</v>
      </c>
      <c r="C15641">
        <v>17.351961527099999</v>
      </c>
      <c r="D15641">
        <v>0.2470588235</v>
      </c>
      <c r="E15641">
        <v>99.4</v>
      </c>
      <c r="G15641">
        <v>2187</v>
      </c>
      <c r="H15641">
        <v>5.8789936582075901E-4</v>
      </c>
      <c r="I15641">
        <v>21.087882995600001</v>
      </c>
      <c r="J15641">
        <v>0.3294117647</v>
      </c>
      <c r="K15641">
        <v>99.76</v>
      </c>
    </row>
    <row r="15642" spans="1:11" x14ac:dyDescent="0.25">
      <c r="A15642">
        <v>1809.75</v>
      </c>
      <c r="B15642">
        <v>4.0072419475065617E-4</v>
      </c>
      <c r="C15642">
        <v>17.350292205799999</v>
      </c>
      <c r="D15642">
        <v>0.2470588235</v>
      </c>
      <c r="E15642">
        <v>99.4</v>
      </c>
      <c r="G15642">
        <v>2182.25</v>
      </c>
      <c r="H15642">
        <v>5.8963363191659988E-4</v>
      </c>
      <c r="I15642">
        <v>21.124563693999999</v>
      </c>
      <c r="J15642">
        <v>0.3294117647</v>
      </c>
      <c r="K15642">
        <v>99.77</v>
      </c>
    </row>
    <row r="15643" spans="1:11" x14ac:dyDescent="0.25">
      <c r="A15643">
        <v>1815.5</v>
      </c>
      <c r="B15643">
        <v>3.9817998220875793E-4</v>
      </c>
      <c r="C15643">
        <v>17.3418445587</v>
      </c>
      <c r="D15643">
        <v>0.2470588235</v>
      </c>
      <c r="E15643">
        <v>99.4</v>
      </c>
      <c r="G15643">
        <v>2186.8841463415001</v>
      </c>
      <c r="H15643">
        <v>5.8635564416852255E-4</v>
      </c>
      <c r="I15643">
        <v>21.2346057892</v>
      </c>
      <c r="J15643">
        <v>0.33132472499999999</v>
      </c>
      <c r="K15643">
        <v>99.76</v>
      </c>
    </row>
    <row r="15644" spans="1:11" x14ac:dyDescent="0.25">
      <c r="A15644">
        <v>1815.3812499999999</v>
      </c>
      <c r="B15644">
        <v>3.9872519002551122E-4</v>
      </c>
      <c r="C15644">
        <v>17.339812069400001</v>
      </c>
      <c r="D15644">
        <v>0.2470588235</v>
      </c>
      <c r="E15644">
        <v>99.45</v>
      </c>
      <c r="G15644">
        <v>2201.25</v>
      </c>
      <c r="H15644">
        <v>5.7628159300397502E-4</v>
      </c>
      <c r="I15644">
        <v>21.271970748899999</v>
      </c>
      <c r="J15644">
        <v>0.33725490200000002</v>
      </c>
      <c r="K15644">
        <v>99.762820512800005</v>
      </c>
    </row>
    <row r="15645" spans="1:11" x14ac:dyDescent="0.25">
      <c r="A15645">
        <v>1815.25</v>
      </c>
      <c r="B15645">
        <v>3.9932787113345269E-4</v>
      </c>
      <c r="C15645">
        <v>17.3335113525</v>
      </c>
      <c r="D15645">
        <v>0.2470588235</v>
      </c>
      <c r="E15645">
        <v>99.457499999999996</v>
      </c>
      <c r="G15645">
        <v>2195.5</v>
      </c>
      <c r="H15645">
        <v>5.770377543384195E-4</v>
      </c>
      <c r="I15645">
        <v>21.286707591999999</v>
      </c>
      <c r="J15645">
        <v>0.33725490200000002</v>
      </c>
      <c r="K15645">
        <v>99.77</v>
      </c>
    </row>
    <row r="15646" spans="1:11" x14ac:dyDescent="0.25">
      <c r="A15646">
        <v>1829.25</v>
      </c>
      <c r="B15646">
        <v>3.9410228090747574E-4</v>
      </c>
      <c r="C15646">
        <v>17.330588722200002</v>
      </c>
      <c r="D15646">
        <v>0.2470588235</v>
      </c>
      <c r="E15646">
        <v>99.48</v>
      </c>
      <c r="G15646">
        <v>2192.4230769230999</v>
      </c>
      <c r="H15646">
        <v>5.7997474475114739E-4</v>
      </c>
      <c r="I15646">
        <v>21.302995681799999</v>
      </c>
      <c r="J15646">
        <v>0.33926596279999999</v>
      </c>
      <c r="K15646">
        <v>99.79</v>
      </c>
    </row>
    <row r="15647" spans="1:11" x14ac:dyDescent="0.25">
      <c r="A15647">
        <v>1834.8875</v>
      </c>
      <c r="B15647">
        <v>3.9393224472890023E-4</v>
      </c>
      <c r="C15647">
        <v>17.322883606000001</v>
      </c>
      <c r="D15647">
        <v>0.2470588235</v>
      </c>
      <c r="E15647">
        <v>99.46</v>
      </c>
      <c r="G15647">
        <v>2183.5</v>
      </c>
      <c r="H15647">
        <v>5.8853882586443781E-4</v>
      </c>
      <c r="I15647">
        <v>21.440898895299998</v>
      </c>
      <c r="J15647">
        <v>0.34509803919999998</v>
      </c>
      <c r="K15647">
        <v>99.792249999999996</v>
      </c>
    </row>
    <row r="15648" spans="1:11" x14ac:dyDescent="0.25">
      <c r="A15648">
        <v>1849.75</v>
      </c>
      <c r="B15648">
        <v>3.9348893558588995E-4</v>
      </c>
      <c r="C15648">
        <v>17.3067131042</v>
      </c>
      <c r="D15648">
        <v>0.2470588235</v>
      </c>
      <c r="E15648">
        <v>99.455500000000001</v>
      </c>
      <c r="G15648">
        <v>2194.25</v>
      </c>
      <c r="H15648">
        <v>5.9650652870001141E-4</v>
      </c>
      <c r="I15648">
        <v>21.477495670300002</v>
      </c>
      <c r="J15648">
        <v>0.34509803919999998</v>
      </c>
      <c r="K15648">
        <v>99.8</v>
      </c>
    </row>
    <row r="15649" spans="1:11" x14ac:dyDescent="0.25">
      <c r="A15649">
        <v>1869.75</v>
      </c>
      <c r="B15649">
        <v>3.8715755468645541E-4</v>
      </c>
      <c r="C15649">
        <v>17.3021068573</v>
      </c>
      <c r="D15649">
        <v>0.24313725489999999</v>
      </c>
      <c r="E15649">
        <v>99.44</v>
      </c>
      <c r="G15649">
        <v>2194.1858974359002</v>
      </c>
      <c r="H15649">
        <v>5.9745142304575244E-4</v>
      </c>
      <c r="I15649">
        <v>21.5872859955</v>
      </c>
      <c r="J15649">
        <v>0.34610356959999999</v>
      </c>
      <c r="K15649">
        <v>99.78</v>
      </c>
    </row>
    <row r="15650" spans="1:11" x14ac:dyDescent="0.25">
      <c r="A15650">
        <v>1877.1875</v>
      </c>
      <c r="B15650">
        <v>3.8698889251872814E-4</v>
      </c>
      <c r="C15650">
        <v>17.288288116499999</v>
      </c>
      <c r="D15650">
        <v>0.24313725489999999</v>
      </c>
      <c r="E15650">
        <v>99.47</v>
      </c>
      <c r="G15650">
        <v>2194</v>
      </c>
      <c r="H15650">
        <v>6.0019192890838654E-4</v>
      </c>
      <c r="I15650">
        <v>21.703844070399999</v>
      </c>
      <c r="J15650">
        <v>0.34901960780000002</v>
      </c>
      <c r="K15650">
        <v>99.777692307699994</v>
      </c>
    </row>
    <row r="15651" spans="1:11" x14ac:dyDescent="0.25">
      <c r="A15651">
        <v>1899.5</v>
      </c>
      <c r="B15651">
        <v>3.8649083078441698E-4</v>
      </c>
      <c r="C15651">
        <v>17.269760131799998</v>
      </c>
      <c r="D15651">
        <v>0.24313725489999999</v>
      </c>
      <c r="E15651">
        <v>99.495000000000005</v>
      </c>
      <c r="G15651">
        <v>2195.25</v>
      </c>
      <c r="H15651">
        <v>5.9352327503701171E-4</v>
      </c>
      <c r="I15651">
        <v>21.720771056</v>
      </c>
      <c r="J15651">
        <v>0.34901960780000002</v>
      </c>
      <c r="K15651">
        <v>99.77</v>
      </c>
    </row>
    <row r="15652" spans="1:11" x14ac:dyDescent="0.25">
      <c r="A15652">
        <v>1923.75</v>
      </c>
      <c r="B15652">
        <v>3.8660399816764133E-4</v>
      </c>
      <c r="C15652">
        <v>17.2601032257</v>
      </c>
      <c r="D15652">
        <v>0.24313725489999999</v>
      </c>
      <c r="E15652">
        <v>99.57</v>
      </c>
      <c r="G15652">
        <v>2195.6875</v>
      </c>
      <c r="H15652">
        <v>5.93367360416726E-4</v>
      </c>
      <c r="I15652">
        <v>21.769859314000001</v>
      </c>
      <c r="J15652">
        <v>0.34901960780000002</v>
      </c>
      <c r="K15652">
        <v>99.79</v>
      </c>
    </row>
    <row r="15653" spans="1:11" x14ac:dyDescent="0.25">
      <c r="A15653">
        <v>1958.5</v>
      </c>
      <c r="B15653">
        <v>3.8193947184069442E-4</v>
      </c>
      <c r="C15653">
        <v>17.2494444847</v>
      </c>
      <c r="D15653">
        <v>0.23921568630000001</v>
      </c>
      <c r="E15653">
        <v>99.64</v>
      </c>
      <c r="G15653">
        <v>2197</v>
      </c>
      <c r="H15653">
        <v>5.9289998913290853E-4</v>
      </c>
      <c r="I15653">
        <v>21.774394989000001</v>
      </c>
      <c r="J15653">
        <v>0.34901960780000002</v>
      </c>
      <c r="K15653">
        <v>99.787560975600002</v>
      </c>
    </row>
    <row r="15654" spans="1:11" x14ac:dyDescent="0.25">
      <c r="A15654">
        <v>1968.0562500000001</v>
      </c>
      <c r="B15654">
        <v>3.8031593812422787E-4</v>
      </c>
      <c r="C15654">
        <v>17.217468261699999</v>
      </c>
      <c r="D15654">
        <v>0.23921568630000001</v>
      </c>
      <c r="E15654">
        <v>99.64</v>
      </c>
      <c r="G15654">
        <v>2195</v>
      </c>
      <c r="H15654">
        <v>5.8771522878132119E-4</v>
      </c>
      <c r="I15654">
        <v>21.7776331902</v>
      </c>
      <c r="J15654">
        <v>0.35294117650000001</v>
      </c>
      <c r="K15654">
        <v>99.78</v>
      </c>
    </row>
    <row r="15655" spans="1:11" x14ac:dyDescent="0.25">
      <c r="A15655">
        <v>1993.25</v>
      </c>
      <c r="B15655">
        <v>3.7611033365107235E-4</v>
      </c>
      <c r="C15655">
        <v>17.108102798499999</v>
      </c>
      <c r="D15655">
        <v>0.23921568630000001</v>
      </c>
      <c r="E15655">
        <v>99.631</v>
      </c>
      <c r="G15655">
        <v>2194.4375</v>
      </c>
      <c r="H15655">
        <v>5.873384410811426E-4</v>
      </c>
      <c r="I15655">
        <v>21.787347793599999</v>
      </c>
      <c r="J15655">
        <v>0.35294117650000001</v>
      </c>
      <c r="K15655">
        <v>99.75</v>
      </c>
    </row>
    <row r="15656" spans="1:11" x14ac:dyDescent="0.25">
      <c r="A15656">
        <v>2032.25</v>
      </c>
      <c r="B15656">
        <v>3.6677717232131872E-4</v>
      </c>
      <c r="C15656">
        <v>16.930200576800001</v>
      </c>
      <c r="D15656">
        <v>0.2470588235</v>
      </c>
      <c r="E15656">
        <v>99.6</v>
      </c>
      <c r="G15656">
        <v>2192.75</v>
      </c>
      <c r="H15656">
        <v>5.862069181051192E-4</v>
      </c>
      <c r="I15656">
        <v>21.802656173700001</v>
      </c>
      <c r="J15656">
        <v>0.35294117650000001</v>
      </c>
      <c r="K15656">
        <v>99.739268292700004</v>
      </c>
    </row>
    <row r="15657" spans="1:11" x14ac:dyDescent="0.25">
      <c r="A15657">
        <v>2065.75</v>
      </c>
      <c r="B15657">
        <v>3.5762751570858045E-4</v>
      </c>
      <c r="C15657">
        <v>16.856342315700001</v>
      </c>
      <c r="D15657">
        <v>0.2470588235</v>
      </c>
      <c r="E15657">
        <v>99.69</v>
      </c>
      <c r="G15657">
        <v>2187.25</v>
      </c>
      <c r="H15657">
        <v>5.8163332218539264E-4</v>
      </c>
      <c r="I15657">
        <v>21.828153610200001</v>
      </c>
      <c r="J15657">
        <v>0.35294117650000001</v>
      </c>
      <c r="K15657">
        <v>99.71</v>
      </c>
    </row>
    <row r="15658" spans="1:11" x14ac:dyDescent="0.25">
      <c r="A15658">
        <v>2075.5625</v>
      </c>
      <c r="B15658">
        <v>3.5553846588575383E-4</v>
      </c>
      <c r="C15658">
        <v>16.6347675323</v>
      </c>
      <c r="D15658">
        <v>0.2470588235</v>
      </c>
      <c r="E15658">
        <v>99.75</v>
      </c>
      <c r="G15658">
        <v>2191</v>
      </c>
      <c r="H15658">
        <v>5.8637326922638072E-4</v>
      </c>
      <c r="I15658">
        <v>21.833750724800002</v>
      </c>
      <c r="J15658">
        <v>0.35294117650000001</v>
      </c>
      <c r="K15658">
        <v>99.71</v>
      </c>
    </row>
    <row r="15659" spans="1:11" x14ac:dyDescent="0.25">
      <c r="A15659">
        <v>2105</v>
      </c>
      <c r="B15659">
        <v>3.4938817418052255E-4</v>
      </c>
      <c r="C15659">
        <v>16.2991294861</v>
      </c>
      <c r="D15659">
        <v>0.2470588235</v>
      </c>
      <c r="E15659">
        <v>99.766097560999995</v>
      </c>
      <c r="G15659">
        <v>2191.0128205127999</v>
      </c>
      <c r="H15659">
        <v>5.8639692843024793E-4</v>
      </c>
      <c r="I15659">
        <v>21.850542068500001</v>
      </c>
      <c r="J15659">
        <v>0.35294117650000001</v>
      </c>
      <c r="K15659">
        <v>99.707179487199994</v>
      </c>
    </row>
    <row r="15660" spans="1:11" x14ac:dyDescent="0.25">
      <c r="A15660">
        <v>2142.25</v>
      </c>
      <c r="B15660">
        <v>3.457827989030225E-4</v>
      </c>
      <c r="C15660">
        <v>16.006927490199999</v>
      </c>
      <c r="D15660">
        <v>0.2470588235</v>
      </c>
      <c r="E15660">
        <v>99.81</v>
      </c>
      <c r="G15660">
        <v>2191.5</v>
      </c>
      <c r="H15660">
        <v>5.8729577304357744E-4</v>
      </c>
      <c r="I15660">
        <v>21.858959627200001</v>
      </c>
      <c r="J15660">
        <v>0.35294117650000001</v>
      </c>
      <c r="K15660">
        <v>99.7</v>
      </c>
    </row>
    <row r="15661" spans="1:11" x14ac:dyDescent="0.25">
      <c r="A15661">
        <v>2179.75</v>
      </c>
      <c r="B15661">
        <v>3.4165455747218722E-4</v>
      </c>
      <c r="C15661">
        <v>15.9113756505</v>
      </c>
      <c r="D15661">
        <v>0.2470588235</v>
      </c>
      <c r="E15661">
        <v>99.85</v>
      </c>
      <c r="G15661">
        <v>2192.7073170732001</v>
      </c>
      <c r="H15661">
        <v>5.8850998309361734E-4</v>
      </c>
      <c r="I15661">
        <v>21.868263244600001</v>
      </c>
      <c r="J15661">
        <v>0.35294117650000001</v>
      </c>
      <c r="K15661">
        <v>99.66</v>
      </c>
    </row>
    <row r="15662" spans="1:11" x14ac:dyDescent="0.25">
      <c r="A15662">
        <v>2190.1999999999998</v>
      </c>
      <c r="B15662">
        <v>3.4031508832526713E-4</v>
      </c>
      <c r="C15662">
        <v>15.6507797241</v>
      </c>
      <c r="D15662">
        <v>0.2470588235</v>
      </c>
      <c r="E15662">
        <v>99.93</v>
      </c>
      <c r="G15662">
        <v>2196</v>
      </c>
      <c r="H15662">
        <v>5.9181467922358837E-4</v>
      </c>
      <c r="I15662">
        <v>21.8783740997</v>
      </c>
      <c r="J15662">
        <v>0.35294117650000001</v>
      </c>
      <c r="K15662">
        <v>99.6492682927</v>
      </c>
    </row>
    <row r="15663" spans="1:11" x14ac:dyDescent="0.25">
      <c r="A15663">
        <v>2217.75</v>
      </c>
      <c r="B15663">
        <v>3.3684426803066173E-4</v>
      </c>
      <c r="C15663">
        <v>15.3228273392</v>
      </c>
      <c r="D15663">
        <v>0.2470588235</v>
      </c>
      <c r="E15663">
        <v>99.932500000000005</v>
      </c>
      <c r="G15663">
        <v>2192.5</v>
      </c>
      <c r="H15663">
        <v>5.8838537157354621E-4</v>
      </c>
      <c r="I15663">
        <v>21.885147094699999</v>
      </c>
      <c r="J15663">
        <v>0.35294117650000001</v>
      </c>
      <c r="K15663">
        <v>99.62</v>
      </c>
    </row>
    <row r="15664" spans="1:11" x14ac:dyDescent="0.25">
      <c r="A15664">
        <v>2254.25</v>
      </c>
      <c r="B15664">
        <v>3.3593783768437398E-4</v>
      </c>
      <c r="C15664">
        <v>15.0477838516</v>
      </c>
      <c r="D15664">
        <v>0.23529411759999999</v>
      </c>
      <c r="E15664">
        <v>99.94</v>
      </c>
      <c r="G15664">
        <v>2191.3125</v>
      </c>
      <c r="H15664">
        <v>5.8949273558654908E-4</v>
      </c>
      <c r="I15664">
        <v>21.888660573999999</v>
      </c>
      <c r="J15664">
        <v>0.35294117650000001</v>
      </c>
      <c r="K15664">
        <v>99.62</v>
      </c>
    </row>
    <row r="15665" spans="1:11" x14ac:dyDescent="0.25">
      <c r="A15665">
        <v>2288.25</v>
      </c>
      <c r="B15665">
        <v>3.3629346712553258E-4</v>
      </c>
      <c r="C15665">
        <v>14.991023714900001</v>
      </c>
      <c r="D15665">
        <v>0.23529411759999999</v>
      </c>
      <c r="E15665">
        <v>99.85</v>
      </c>
      <c r="G15665">
        <v>2190</v>
      </c>
      <c r="H15665">
        <v>5.9071806141552518E-4</v>
      </c>
      <c r="I15665">
        <v>21.900762558</v>
      </c>
      <c r="J15665">
        <v>0.35294117650000001</v>
      </c>
      <c r="K15665">
        <v>99.622500000000002</v>
      </c>
    </row>
    <row r="15666" spans="1:11" x14ac:dyDescent="0.25">
      <c r="A15666">
        <v>2291.6187500000001</v>
      </c>
      <c r="B15666">
        <v>3.3810077953629937E-4</v>
      </c>
      <c r="C15666">
        <v>14.8150672913</v>
      </c>
      <c r="D15666">
        <v>0.23313725490000001</v>
      </c>
      <c r="E15666">
        <v>99.84</v>
      </c>
      <c r="G15666">
        <v>2185</v>
      </c>
      <c r="H15666">
        <v>5.8692401790617855E-4</v>
      </c>
      <c r="I15666">
        <v>21.914361953699999</v>
      </c>
      <c r="J15666">
        <v>0.35686274509999999</v>
      </c>
      <c r="K15666">
        <v>99.63</v>
      </c>
    </row>
    <row r="15667" spans="1:11" x14ac:dyDescent="0.25">
      <c r="A15667">
        <v>2300.5</v>
      </c>
      <c r="B15667">
        <v>3.4284014039339273E-4</v>
      </c>
      <c r="C15667">
        <v>14.6247959137</v>
      </c>
      <c r="D15667">
        <v>0.2274509804</v>
      </c>
      <c r="E15667">
        <v>99.837317073199998</v>
      </c>
      <c r="G15667">
        <v>2186.4034090908999</v>
      </c>
      <c r="H15667">
        <v>5.9040071906800277E-4</v>
      </c>
      <c r="I15667">
        <v>21.917456150100001</v>
      </c>
      <c r="J15667">
        <v>0.35686274509999999</v>
      </c>
      <c r="K15667">
        <v>99.59</v>
      </c>
    </row>
    <row r="15668" spans="1:11" x14ac:dyDescent="0.25">
      <c r="A15668">
        <v>2240.5</v>
      </c>
      <c r="B15668">
        <v>3.6131998515956257E-4</v>
      </c>
      <c r="C15668">
        <v>14.6061793107</v>
      </c>
      <c r="D15668">
        <v>0.2274509804</v>
      </c>
      <c r="E15668">
        <v>99.83</v>
      </c>
      <c r="G15668">
        <v>2188.25</v>
      </c>
      <c r="H15668">
        <v>5.9496853162344337E-4</v>
      </c>
      <c r="I15668">
        <v>21.926738739000001</v>
      </c>
      <c r="J15668">
        <v>0.35686274509999999</v>
      </c>
      <c r="K15668">
        <v>99.571250000000006</v>
      </c>
    </row>
    <row r="15669" spans="1:11" x14ac:dyDescent="0.25">
      <c r="A15669">
        <v>2241.9625000000001</v>
      </c>
      <c r="B15669">
        <v>3.6317512250985462E-4</v>
      </c>
      <c r="C15669">
        <v>14.564291954</v>
      </c>
      <c r="D15669">
        <v>0.22656862750000001</v>
      </c>
      <c r="E15669">
        <v>99.83</v>
      </c>
      <c r="G15669">
        <v>2187.5</v>
      </c>
      <c r="H15669">
        <v>5.991030480228572E-4</v>
      </c>
      <c r="I15669">
        <v>21.9300384521</v>
      </c>
      <c r="J15669">
        <v>0.35686274509999999</v>
      </c>
      <c r="K15669">
        <v>99.54</v>
      </c>
    </row>
    <row r="15670" spans="1:11" x14ac:dyDescent="0.25">
      <c r="A15670">
        <v>2247</v>
      </c>
      <c r="B15670">
        <v>3.6954655564085446E-4</v>
      </c>
      <c r="C15670">
        <v>14.621055603</v>
      </c>
      <c r="D15670">
        <v>0.22352941179999999</v>
      </c>
      <c r="E15670">
        <v>99.83</v>
      </c>
      <c r="G15670">
        <v>2193.25</v>
      </c>
      <c r="H15670">
        <v>5.8607327923173376E-4</v>
      </c>
      <c r="I15670">
        <v>21.929133892100001</v>
      </c>
      <c r="J15670">
        <v>0.35686274509999999</v>
      </c>
      <c r="K15670">
        <v>99.53</v>
      </c>
    </row>
    <row r="15671" spans="1:11" x14ac:dyDescent="0.25">
      <c r="A15671">
        <v>2280.25</v>
      </c>
      <c r="B15671">
        <v>3.674935022804517E-4</v>
      </c>
      <c r="C15671">
        <v>14.6217491627</v>
      </c>
      <c r="D15671">
        <v>0.22352941179999999</v>
      </c>
      <c r="E15671">
        <v>99.82</v>
      </c>
      <c r="G15671">
        <v>2191.625</v>
      </c>
      <c r="H15671">
        <v>5.8756405563223639E-4</v>
      </c>
      <c r="I15671">
        <v>21.9264202118</v>
      </c>
      <c r="J15671">
        <v>0.35686274509999999</v>
      </c>
      <c r="K15671">
        <v>99.54</v>
      </c>
    </row>
    <row r="15672" spans="1:11" x14ac:dyDescent="0.25">
      <c r="A15672">
        <v>2281.25</v>
      </c>
      <c r="B15672">
        <v>3.6739931453150682E-4</v>
      </c>
      <c r="C15672">
        <v>14.623829841599999</v>
      </c>
      <c r="D15672">
        <v>0.22352941179999999</v>
      </c>
      <c r="E15672">
        <v>99.832999999999998</v>
      </c>
      <c r="G15672">
        <v>2186.75</v>
      </c>
      <c r="H15672">
        <v>5.9204967859837658E-4</v>
      </c>
      <c r="I15672">
        <v>21.922790527299998</v>
      </c>
      <c r="J15672">
        <v>0.35686274509999999</v>
      </c>
      <c r="K15672">
        <v>99.532499999999999</v>
      </c>
    </row>
    <row r="15673" spans="1:11" x14ac:dyDescent="0.25">
      <c r="A15673">
        <v>2293.25</v>
      </c>
      <c r="B15673">
        <v>3.6627546884334457E-4</v>
      </c>
      <c r="C15673">
        <v>14.5946836472</v>
      </c>
      <c r="D15673">
        <v>0.22352941179999999</v>
      </c>
      <c r="E15673">
        <v>99.86</v>
      </c>
      <c r="G15673">
        <v>2188.75</v>
      </c>
      <c r="H15673">
        <v>5.7806187215305544E-4</v>
      </c>
      <c r="I15673">
        <v>21.9288539886</v>
      </c>
      <c r="J15673">
        <v>0.35686274509999999</v>
      </c>
      <c r="K15673">
        <v>99.51</v>
      </c>
    </row>
    <row r="15674" spans="1:11" x14ac:dyDescent="0.25">
      <c r="A15674">
        <v>2279.0548780488002</v>
      </c>
      <c r="B15674">
        <v>3.6915138085454442E-4</v>
      </c>
      <c r="C15674">
        <v>14.595042106399999</v>
      </c>
      <c r="D15674">
        <v>0.22467718789999999</v>
      </c>
      <c r="E15674">
        <v>99.91</v>
      </c>
      <c r="G15674">
        <v>2188.0576923077001</v>
      </c>
      <c r="H15674">
        <v>5.8124423278284884E-4</v>
      </c>
      <c r="I15674">
        <v>21.9305915367</v>
      </c>
      <c r="J15674">
        <v>0.35686274509999999</v>
      </c>
      <c r="K15674">
        <v>99.45</v>
      </c>
    </row>
    <row r="15675" spans="1:11" x14ac:dyDescent="0.25">
      <c r="A15675">
        <v>2244.75</v>
      </c>
      <c r="B15675">
        <v>3.7625166563091657E-4</v>
      </c>
      <c r="C15675">
        <v>14.608663559</v>
      </c>
      <c r="D15675">
        <v>0.2274509804</v>
      </c>
      <c r="E15675">
        <v>99.91</v>
      </c>
      <c r="G15675">
        <v>2187.25</v>
      </c>
      <c r="H15675">
        <v>5.8495953302091671E-4</v>
      </c>
      <c r="I15675">
        <v>21.9359779358</v>
      </c>
      <c r="J15675">
        <v>0.35686274509999999</v>
      </c>
      <c r="K15675">
        <v>99.452749999999995</v>
      </c>
    </row>
    <row r="15676" spans="1:11" x14ac:dyDescent="0.25">
      <c r="A15676">
        <v>2254.75</v>
      </c>
      <c r="B15676">
        <v>3.7428962840669694E-4</v>
      </c>
      <c r="C15676">
        <v>14.6203792386</v>
      </c>
      <c r="D15676">
        <v>0.2274509804</v>
      </c>
      <c r="E15676">
        <v>99.91</v>
      </c>
      <c r="G15676">
        <v>2195.5</v>
      </c>
      <c r="H15676">
        <v>5.8592452737417442E-4</v>
      </c>
      <c r="I15676">
        <v>21.9286975861</v>
      </c>
      <c r="J15676">
        <v>0.35294117650000001</v>
      </c>
      <c r="K15676">
        <v>99.46</v>
      </c>
    </row>
    <row r="15677" spans="1:11" x14ac:dyDescent="0.25">
      <c r="A15677">
        <v>2255.25</v>
      </c>
      <c r="B15677">
        <v>3.7303358496840704E-4</v>
      </c>
      <c r="C15677">
        <v>14.648692131000001</v>
      </c>
      <c r="D15677">
        <v>0.2274509804</v>
      </c>
      <c r="E15677">
        <v>99.99</v>
      </c>
      <c r="G15677">
        <v>2197.0853658536998</v>
      </c>
      <c r="H15677">
        <v>5.8586884656611595E-4</v>
      </c>
      <c r="I15677">
        <v>21.925695419299998</v>
      </c>
      <c r="J15677">
        <v>0.35294117650000001</v>
      </c>
      <c r="K15677">
        <v>99.52</v>
      </c>
    </row>
    <row r="15678" spans="1:11" x14ac:dyDescent="0.25">
      <c r="A15678">
        <v>2256.75</v>
      </c>
      <c r="B15678">
        <v>3.6926879408441342E-4</v>
      </c>
      <c r="C15678">
        <v>14.645324707</v>
      </c>
      <c r="D15678">
        <v>0.2274509804</v>
      </c>
      <c r="E15678">
        <v>99.982500000000002</v>
      </c>
      <c r="G15678">
        <v>2198.75</v>
      </c>
      <c r="H15678">
        <v>5.8581046814098927E-4</v>
      </c>
      <c r="I15678">
        <v>21.9166889191</v>
      </c>
      <c r="J15678">
        <v>0.35294117650000001</v>
      </c>
      <c r="K15678">
        <v>99.515000000000001</v>
      </c>
    </row>
    <row r="15679" spans="1:11" x14ac:dyDescent="0.25">
      <c r="A15679">
        <v>2291.25</v>
      </c>
      <c r="B15679">
        <v>3.6587354149481721E-4</v>
      </c>
      <c r="C15679">
        <v>14.6334245205</v>
      </c>
      <c r="D15679">
        <v>0.2274509804</v>
      </c>
      <c r="E15679">
        <v>99.84</v>
      </c>
      <c r="G15679">
        <v>2198.5</v>
      </c>
      <c r="H15679">
        <v>5.9144253917443705E-4</v>
      </c>
      <c r="I15679">
        <v>21.901792526200001</v>
      </c>
      <c r="J15679">
        <v>0.35686274509999999</v>
      </c>
      <c r="K15679">
        <v>99.5</v>
      </c>
    </row>
    <row r="15680" spans="1:11" x14ac:dyDescent="0.25">
      <c r="A15680">
        <v>2314.875</v>
      </c>
      <c r="B15680">
        <v>3.6128239822884605E-4</v>
      </c>
      <c r="C15680">
        <v>14.5977239609</v>
      </c>
      <c r="D15680">
        <v>0.2274509804</v>
      </c>
      <c r="E15680">
        <v>99.81</v>
      </c>
      <c r="G15680">
        <v>2197.9345238095002</v>
      </c>
      <c r="H15680">
        <v>5.9145857599153518E-4</v>
      </c>
      <c r="I15680">
        <v>21.899091863599999</v>
      </c>
      <c r="J15680">
        <v>0.35686274509999999</v>
      </c>
      <c r="K15680">
        <v>99.44</v>
      </c>
    </row>
    <row r="15681" spans="1:11" x14ac:dyDescent="0.25">
      <c r="A15681">
        <v>2385.75</v>
      </c>
      <c r="B15681">
        <v>3.4805453652939327E-4</v>
      </c>
      <c r="C15681">
        <v>14.461586952199999</v>
      </c>
      <c r="D15681">
        <v>0.2274509804</v>
      </c>
      <c r="E15681">
        <v>99.807317073199997</v>
      </c>
      <c r="G15681">
        <v>2197.25</v>
      </c>
      <c r="H15681">
        <v>5.914780000341336E-4</v>
      </c>
      <c r="I15681">
        <v>21.889789581300001</v>
      </c>
      <c r="J15681">
        <v>0.35686274509999999</v>
      </c>
      <c r="K15681">
        <v>99.44</v>
      </c>
    </row>
    <row r="15682" spans="1:11" x14ac:dyDescent="0.25">
      <c r="A15682">
        <v>2504</v>
      </c>
      <c r="B15682">
        <v>3.2871240250599039E-4</v>
      </c>
      <c r="C15682">
        <v>14.1555118561</v>
      </c>
      <c r="D15682">
        <v>0.2274509804</v>
      </c>
      <c r="E15682">
        <v>99.8</v>
      </c>
      <c r="G15682">
        <v>2200.5</v>
      </c>
      <c r="H15682">
        <v>5.8594571251988179E-4</v>
      </c>
      <c r="I15682">
        <v>21.8858485222</v>
      </c>
      <c r="J15682">
        <v>0.35686274509999999</v>
      </c>
      <c r="K15682">
        <v>99.44</v>
      </c>
    </row>
    <row r="15683" spans="1:11" x14ac:dyDescent="0.25">
      <c r="A15683">
        <v>2661</v>
      </c>
      <c r="B15683">
        <v>3.2497678445133406E-4</v>
      </c>
      <c r="C15683">
        <v>14.1524703503</v>
      </c>
      <c r="D15683">
        <v>0.2274509804</v>
      </c>
      <c r="E15683">
        <v>99.89</v>
      </c>
      <c r="G15683">
        <v>2199.2179487180001</v>
      </c>
      <c r="H15683">
        <v>5.8536194872155982E-4</v>
      </c>
      <c r="I15683">
        <v>21.881492614700001</v>
      </c>
      <c r="J15683">
        <v>0.35686274509999999</v>
      </c>
      <c r="K15683">
        <v>99.5</v>
      </c>
    </row>
    <row r="15684" spans="1:11" x14ac:dyDescent="0.25">
      <c r="A15684">
        <v>2701.6875</v>
      </c>
      <c r="B15684">
        <v>3.2966062190760404E-4</v>
      </c>
      <c r="C15684">
        <v>14.1433458328</v>
      </c>
      <c r="D15684">
        <v>0.2274509804</v>
      </c>
      <c r="E15684">
        <v>99.84</v>
      </c>
      <c r="G15684">
        <v>2195.5</v>
      </c>
      <c r="H15684">
        <v>5.836651782965156E-4</v>
      </c>
      <c r="I15684">
        <v>21.883628845200001</v>
      </c>
      <c r="J15684">
        <v>0.35686274509999999</v>
      </c>
      <c r="K15684">
        <v>99.522499999999994</v>
      </c>
    </row>
    <row r="15685" spans="1:11" x14ac:dyDescent="0.25">
      <c r="A15685">
        <v>2823.75</v>
      </c>
      <c r="B15685">
        <v>3.4290225959274017E-4</v>
      </c>
      <c r="C15685">
        <v>14.3851575851</v>
      </c>
      <c r="D15685">
        <v>0.2274509804</v>
      </c>
      <c r="E15685">
        <v>99.822051282100006</v>
      </c>
      <c r="G15685">
        <v>2195.75</v>
      </c>
      <c r="H15685">
        <v>5.8992418147557786E-4</v>
      </c>
      <c r="I15685">
        <v>21.8828111306</v>
      </c>
      <c r="J15685">
        <v>0.35686274509999999</v>
      </c>
      <c r="K15685">
        <v>99.6</v>
      </c>
    </row>
    <row r="15686" spans="1:11" x14ac:dyDescent="0.25">
      <c r="A15686">
        <v>2944.75</v>
      </c>
      <c r="B15686">
        <v>3.5115994253332204E-4</v>
      </c>
      <c r="C15686">
        <v>14.4521777868</v>
      </c>
      <c r="D15686">
        <v>0.20392156859999999</v>
      </c>
      <c r="E15686">
        <v>99.77</v>
      </c>
      <c r="G15686">
        <v>2194.9625000000001</v>
      </c>
      <c r="H15686">
        <v>5.8854260098976626E-4</v>
      </c>
      <c r="I15686">
        <v>21.8804397583</v>
      </c>
      <c r="J15686">
        <v>0.35686274509999999</v>
      </c>
      <c r="K15686">
        <v>99.6</v>
      </c>
    </row>
    <row r="15687" spans="1:11" x14ac:dyDescent="0.25">
      <c r="A15687">
        <v>2969.375</v>
      </c>
      <c r="B15687">
        <v>3.4963987647232165E-4</v>
      </c>
      <c r="C15687">
        <v>14.526252746600001</v>
      </c>
      <c r="D15687">
        <v>0.20392156859999999</v>
      </c>
      <c r="E15687">
        <v>99.7</v>
      </c>
      <c r="G15687">
        <v>2192.25</v>
      </c>
      <c r="H15687">
        <v>5.8377622624016423E-4</v>
      </c>
      <c r="I15687">
        <v>21.887746810900001</v>
      </c>
      <c r="J15687">
        <v>0.35686274509999999</v>
      </c>
      <c r="K15687">
        <v>99.6</v>
      </c>
    </row>
    <row r="15688" spans="1:11" x14ac:dyDescent="0.25">
      <c r="A15688">
        <v>3043.25</v>
      </c>
      <c r="B15688">
        <v>3.4522727690791091E-4</v>
      </c>
      <c r="C15688">
        <v>14.413531303399999</v>
      </c>
      <c r="D15688">
        <v>0.20392156859999999</v>
      </c>
      <c r="E15688">
        <v>99.666666666699996</v>
      </c>
      <c r="G15688">
        <v>2191.5</v>
      </c>
      <c r="H15688">
        <v>5.8759756943874066E-4</v>
      </c>
      <c r="I15688">
        <v>21.889196395900001</v>
      </c>
      <c r="J15688">
        <v>0.35294117650000001</v>
      </c>
      <c r="K15688">
        <v>99.6</v>
      </c>
    </row>
    <row r="15689" spans="1:11" x14ac:dyDescent="0.25">
      <c r="A15689">
        <v>3056.25</v>
      </c>
      <c r="B15689">
        <v>3.3347960346012266E-4</v>
      </c>
      <c r="C15689">
        <v>14.2968447025</v>
      </c>
      <c r="D15689">
        <v>0.2156862745</v>
      </c>
      <c r="E15689">
        <v>99.57</v>
      </c>
      <c r="G15689">
        <v>2191.4329268293</v>
      </c>
      <c r="H15689">
        <v>5.8619853981050642E-4</v>
      </c>
      <c r="I15689">
        <v>21.893545150800001</v>
      </c>
      <c r="J15689">
        <v>0.35294117650000001</v>
      </c>
      <c r="K15689">
        <v>99.64</v>
      </c>
    </row>
    <row r="15690" spans="1:11" x14ac:dyDescent="0.25">
      <c r="A15690">
        <v>3032.4375</v>
      </c>
      <c r="B15690">
        <v>3.3601649433005629E-4</v>
      </c>
      <c r="C15690">
        <v>14.160710334799999</v>
      </c>
      <c r="D15690">
        <v>0.2156862745</v>
      </c>
      <c r="E15690">
        <v>99.38</v>
      </c>
      <c r="G15690">
        <v>2191.25</v>
      </c>
      <c r="H15690">
        <v>5.8238256915002853E-4</v>
      </c>
      <c r="I15690">
        <v>21.898641586299998</v>
      </c>
      <c r="J15690">
        <v>0.35294117650000001</v>
      </c>
      <c r="K15690">
        <v>99.66</v>
      </c>
    </row>
    <row r="15691" spans="1:11" x14ac:dyDescent="0.25">
      <c r="A15691">
        <v>2961</v>
      </c>
      <c r="B15691">
        <v>3.4387198848362041E-4</v>
      </c>
      <c r="C15691">
        <v>14.052983284</v>
      </c>
      <c r="D15691">
        <v>0.2156862745</v>
      </c>
      <c r="E15691">
        <v>99.33</v>
      </c>
      <c r="G15691">
        <v>2193</v>
      </c>
      <c r="H15691">
        <v>5.8206862656178752E-4</v>
      </c>
      <c r="I15691">
        <v>21.901245117199998</v>
      </c>
      <c r="J15691">
        <v>0.35294117650000001</v>
      </c>
      <c r="K15691">
        <v>99.72</v>
      </c>
    </row>
    <row r="15692" spans="1:11" x14ac:dyDescent="0.25">
      <c r="A15692">
        <v>2900.5</v>
      </c>
      <c r="B15692">
        <v>3.4294974210480951E-4</v>
      </c>
      <c r="C15692">
        <v>14.0087690353</v>
      </c>
      <c r="D15692">
        <v>0.20392156859999999</v>
      </c>
      <c r="E15692">
        <v>99.18</v>
      </c>
      <c r="G15692">
        <v>2195</v>
      </c>
      <c r="H15692">
        <v>5.8470207712984048E-4</v>
      </c>
      <c r="I15692">
        <v>21.902790069600002</v>
      </c>
      <c r="J15692">
        <v>0.35294117650000001</v>
      </c>
      <c r="K15692">
        <v>99.73</v>
      </c>
    </row>
    <row r="15693" spans="1:11" x14ac:dyDescent="0.25">
      <c r="A15693">
        <v>2936.75</v>
      </c>
      <c r="B15693">
        <v>3.0594839517323572E-4</v>
      </c>
      <c r="C15693">
        <v>13.9197430611</v>
      </c>
      <c r="D15693">
        <v>0.20392156859999999</v>
      </c>
      <c r="E15693">
        <v>99.04</v>
      </c>
      <c r="G15693">
        <v>2195.3375000000001</v>
      </c>
      <c r="H15693">
        <v>5.8451050978494191E-4</v>
      </c>
      <c r="I15693">
        <v>21.907270431499999</v>
      </c>
      <c r="J15693">
        <v>0.35294117650000001</v>
      </c>
      <c r="K15693">
        <v>99.720500000000001</v>
      </c>
    </row>
    <row r="15694" spans="1:11" x14ac:dyDescent="0.25">
      <c r="A15694">
        <v>2945</v>
      </c>
      <c r="B15694">
        <v>2.9978001766553481E-4</v>
      </c>
      <c r="C15694">
        <v>13.6526651382</v>
      </c>
      <c r="D15694">
        <v>0.20392156859999999</v>
      </c>
      <c r="E15694">
        <v>98.88</v>
      </c>
      <c r="G15694">
        <v>2196.5</v>
      </c>
      <c r="H15694">
        <v>5.8385111728886864E-4</v>
      </c>
      <c r="I15694">
        <v>21.904715538000001</v>
      </c>
      <c r="J15694">
        <v>0.35294117650000001</v>
      </c>
      <c r="K15694">
        <v>99.71</v>
      </c>
    </row>
    <row r="15695" spans="1:11" x14ac:dyDescent="0.25">
      <c r="A15695">
        <v>2966.75</v>
      </c>
      <c r="B15695">
        <v>2.8368237495575969E-4</v>
      </c>
      <c r="C15695">
        <v>13.182812690700001</v>
      </c>
      <c r="D15695">
        <v>0.20392156859999999</v>
      </c>
      <c r="E15695">
        <v>98.846249999999998</v>
      </c>
      <c r="G15695">
        <v>2197.1187500000001</v>
      </c>
      <c r="H15695">
        <v>5.8256914000438071E-4</v>
      </c>
      <c r="I15695">
        <v>21.9021606445</v>
      </c>
      <c r="J15695">
        <v>0.35294117650000001</v>
      </c>
      <c r="K15695">
        <v>99.79</v>
      </c>
    </row>
    <row r="15696" spans="1:11" x14ac:dyDescent="0.25">
      <c r="A15696">
        <v>2994.5</v>
      </c>
      <c r="B15696">
        <v>2.745379113958925E-4</v>
      </c>
      <c r="C15696">
        <v>13.1100862026</v>
      </c>
      <c r="D15696">
        <v>0.18823529410000001</v>
      </c>
      <c r="E15696">
        <v>98.73</v>
      </c>
      <c r="G15696">
        <v>2198.75</v>
      </c>
      <c r="H15696">
        <v>5.7919284025014211E-4</v>
      </c>
      <c r="I15696">
        <v>21.893236160299999</v>
      </c>
      <c r="J15696">
        <v>0.35294117650000001</v>
      </c>
      <c r="K15696">
        <v>99.81</v>
      </c>
    </row>
    <row r="15697" spans="1:11" x14ac:dyDescent="0.25">
      <c r="A15697">
        <v>2992.4207317073001</v>
      </c>
      <c r="B15697">
        <v>2.7870165368563417E-4</v>
      </c>
      <c r="C15697">
        <v>12.891906738299999</v>
      </c>
      <c r="D15697">
        <v>0.18823529410000001</v>
      </c>
      <c r="E15697">
        <v>98.59</v>
      </c>
      <c r="G15697">
        <v>2194.5</v>
      </c>
      <c r="H15697">
        <v>5.8438322129186608E-4</v>
      </c>
      <c r="I15697">
        <v>21.8981590271</v>
      </c>
      <c r="J15697">
        <v>0.35294117650000001</v>
      </c>
      <c r="K15697">
        <v>99.87</v>
      </c>
    </row>
    <row r="15698" spans="1:11" x14ac:dyDescent="0.25">
      <c r="A15698">
        <v>2986.75</v>
      </c>
      <c r="B15698">
        <v>2.9008678007031054E-4</v>
      </c>
      <c r="C15698">
        <v>12.862602233900001</v>
      </c>
      <c r="D15698">
        <v>0.18823529410000001</v>
      </c>
      <c r="E15698">
        <v>98.54</v>
      </c>
      <c r="G15698">
        <v>2194.75</v>
      </c>
      <c r="H15698">
        <v>5.858234026882332E-4</v>
      </c>
      <c r="I15698">
        <v>21.901703834500001</v>
      </c>
      <c r="J15698">
        <v>0.35294117650000001</v>
      </c>
      <c r="K15698">
        <v>99.88</v>
      </c>
    </row>
    <row r="15699" spans="1:11" x14ac:dyDescent="0.25">
      <c r="A15699">
        <v>2943</v>
      </c>
      <c r="B15699">
        <v>3.058604881073734E-4</v>
      </c>
      <c r="C15699">
        <v>12.931582450900001</v>
      </c>
      <c r="D15699">
        <v>0.1843137255</v>
      </c>
      <c r="E15699">
        <v>98.39</v>
      </c>
      <c r="G15699">
        <v>2195</v>
      </c>
      <c r="H15699">
        <v>5.8726325603644647E-4</v>
      </c>
      <c r="I15699">
        <v>21.912338256799998</v>
      </c>
      <c r="J15699">
        <v>0.35294117650000001</v>
      </c>
      <c r="K15699">
        <v>99.877250000000004</v>
      </c>
    </row>
    <row r="15700" spans="1:11" x14ac:dyDescent="0.25">
      <c r="A15700">
        <v>2939.75</v>
      </c>
      <c r="B15700">
        <v>3.0226146703801342E-4</v>
      </c>
      <c r="C15700">
        <v>12.916750431100001</v>
      </c>
      <c r="D15700">
        <v>0.1843137255</v>
      </c>
      <c r="E15700">
        <v>98.3</v>
      </c>
      <c r="G15700">
        <v>2189.25</v>
      </c>
      <c r="H15700">
        <v>5.883525256708919E-4</v>
      </c>
      <c r="I15700">
        <v>21.9418392181</v>
      </c>
      <c r="J15700">
        <v>0.35294117650000001</v>
      </c>
      <c r="K15700">
        <v>99.87</v>
      </c>
    </row>
    <row r="15701" spans="1:11" x14ac:dyDescent="0.25">
      <c r="A15701">
        <v>2945.5833333332998</v>
      </c>
      <c r="B15701">
        <v>2.9538741108722436E-4</v>
      </c>
      <c r="C15701">
        <v>12.8722543716</v>
      </c>
      <c r="D15701">
        <v>0.1843137255</v>
      </c>
      <c r="E15701">
        <v>98.21</v>
      </c>
      <c r="G15701">
        <v>2190.6750000000002</v>
      </c>
      <c r="H15701">
        <v>5.9069454965935146E-4</v>
      </c>
      <c r="I15701">
        <v>21.947832479700001</v>
      </c>
      <c r="J15701">
        <v>0.35294117650000001</v>
      </c>
      <c r="K15701">
        <v>99.91</v>
      </c>
    </row>
    <row r="15702" spans="1:11" x14ac:dyDescent="0.25">
      <c r="A15702">
        <v>2962.5</v>
      </c>
      <c r="B15702">
        <v>2.7560573434599157E-4</v>
      </c>
      <c r="C15702">
        <v>12.5526123047</v>
      </c>
      <c r="D15702">
        <v>0.1843137255</v>
      </c>
      <c r="E15702">
        <v>98.189750000000004</v>
      </c>
      <c r="G15702">
        <v>2192.25</v>
      </c>
      <c r="H15702">
        <v>5.9327956015509174E-4</v>
      </c>
      <c r="I15702">
        <v>21.9664115906</v>
      </c>
      <c r="J15702">
        <v>0.35294117650000001</v>
      </c>
      <c r="K15702">
        <v>99.920731707300007</v>
      </c>
    </row>
    <row r="15703" spans="1:11" x14ac:dyDescent="0.25">
      <c r="A15703">
        <v>2975</v>
      </c>
      <c r="B15703">
        <v>2.6466587206722689E-4</v>
      </c>
      <c r="C15703">
        <v>12.4701235934</v>
      </c>
      <c r="D15703">
        <v>0.18039215689999999</v>
      </c>
      <c r="E15703">
        <v>98.12</v>
      </c>
      <c r="G15703">
        <v>2196.5</v>
      </c>
      <c r="H15703">
        <v>5.8595888305258367E-4</v>
      </c>
      <c r="I15703">
        <v>21.975095748899999</v>
      </c>
      <c r="J15703">
        <v>0.35294117650000001</v>
      </c>
      <c r="K15703">
        <v>99.95</v>
      </c>
    </row>
    <row r="15704" spans="1:11" x14ac:dyDescent="0.25">
      <c r="A15704">
        <v>2972.625</v>
      </c>
      <c r="B15704">
        <v>2.6446015530886001E-4</v>
      </c>
      <c r="C15704">
        <v>12.245154380800001</v>
      </c>
      <c r="D15704">
        <v>0.18039215689999999</v>
      </c>
      <c r="E15704">
        <v>98.09</v>
      </c>
      <c r="G15704">
        <v>2193.5</v>
      </c>
      <c r="H15704">
        <v>5.8691104628447687E-4</v>
      </c>
      <c r="I15704">
        <v>21.974515181299999</v>
      </c>
      <c r="J15704">
        <v>0.35294117650000001</v>
      </c>
      <c r="K15704">
        <v>99.96</v>
      </c>
    </row>
    <row r="15705" spans="1:11" x14ac:dyDescent="0.25">
      <c r="A15705">
        <v>2965.5</v>
      </c>
      <c r="B15705">
        <v>2.6384102798853479E-4</v>
      </c>
      <c r="C15705">
        <v>12.0815877914</v>
      </c>
      <c r="D15705">
        <v>0.18039215689999999</v>
      </c>
      <c r="E15705">
        <v>98.082682926800004</v>
      </c>
      <c r="G15705">
        <v>2193.4756097560999</v>
      </c>
      <c r="H15705">
        <v>5.8671900745142129E-4</v>
      </c>
      <c r="I15705">
        <v>21.972579956099999</v>
      </c>
      <c r="J15705">
        <v>0.35294117650000001</v>
      </c>
      <c r="K15705">
        <v>99.965853658499995</v>
      </c>
    </row>
    <row r="15706" spans="1:11" x14ac:dyDescent="0.25">
      <c r="A15706">
        <v>2948</v>
      </c>
      <c r="B15706">
        <v>2.6753858309871097E-4</v>
      </c>
      <c r="C15706">
        <v>12.124343872100001</v>
      </c>
      <c r="D15706">
        <v>0.18039215689999999</v>
      </c>
      <c r="E15706">
        <v>98.06</v>
      </c>
      <c r="G15706">
        <v>2193</v>
      </c>
      <c r="H15706">
        <v>5.8297339644322848E-4</v>
      </c>
      <c r="I15706">
        <v>21.954210281400002</v>
      </c>
      <c r="J15706">
        <v>0.35294117650000001</v>
      </c>
      <c r="K15706">
        <v>99.98</v>
      </c>
    </row>
    <row r="15707" spans="1:11" x14ac:dyDescent="0.25">
      <c r="A15707">
        <v>2955.75</v>
      </c>
      <c r="B15707">
        <v>2.8775891313541401E-4</v>
      </c>
      <c r="C15707">
        <v>12.148880191</v>
      </c>
      <c r="D15707">
        <v>0.16862745100000001</v>
      </c>
      <c r="E15707">
        <v>98.06</v>
      </c>
      <c r="G15707">
        <v>2197</v>
      </c>
      <c r="H15707">
        <v>5.8100887485207104E-4</v>
      </c>
      <c r="I15707">
        <v>21.949276447300001</v>
      </c>
      <c r="J15707">
        <v>0.35294117650000001</v>
      </c>
      <c r="K15707">
        <v>99.91</v>
      </c>
    </row>
    <row r="15708" spans="1:11" x14ac:dyDescent="0.25">
      <c r="A15708">
        <v>2957.75</v>
      </c>
      <c r="B15708">
        <v>2.9030357388217393E-4</v>
      </c>
      <c r="C15708">
        <v>12.2157974243</v>
      </c>
      <c r="D15708">
        <v>0.16862745100000001</v>
      </c>
      <c r="E15708">
        <v>98.1</v>
      </c>
      <c r="G15708">
        <v>2198.125</v>
      </c>
      <c r="H15708">
        <v>5.8157656413989202E-4</v>
      </c>
      <c r="I15708">
        <v>21.9344749451</v>
      </c>
      <c r="J15708">
        <v>0.35294117650000001</v>
      </c>
      <c r="K15708">
        <v>99.86</v>
      </c>
    </row>
    <row r="15709" spans="1:11" x14ac:dyDescent="0.25">
      <c r="A15709">
        <v>2963.75</v>
      </c>
      <c r="B15709">
        <v>2.9791694982707719E-4</v>
      </c>
      <c r="C15709">
        <v>12.295197486899999</v>
      </c>
      <c r="D15709">
        <v>0.16862745100000001</v>
      </c>
      <c r="E15709">
        <v>98.087500000000006</v>
      </c>
      <c r="G15709">
        <v>2201.5</v>
      </c>
      <c r="H15709">
        <v>5.8327615085169201E-4</v>
      </c>
      <c r="I15709">
        <v>21.915802002</v>
      </c>
      <c r="J15709">
        <v>0.35294117650000001</v>
      </c>
      <c r="K15709">
        <v>99.85</v>
      </c>
    </row>
    <row r="15710" spans="1:11" x14ac:dyDescent="0.25">
      <c r="A15710">
        <v>2968.5</v>
      </c>
      <c r="B15710">
        <v>2.9276140728482397E-4</v>
      </c>
      <c r="C15710">
        <v>12.2947320938</v>
      </c>
      <c r="D15710">
        <v>0.17254901959999999</v>
      </c>
      <c r="E15710">
        <v>98.05</v>
      </c>
      <c r="G15710">
        <v>2197.75</v>
      </c>
      <c r="H15710">
        <v>5.8592654916391764E-4</v>
      </c>
      <c r="I15710">
        <v>21.875932693500001</v>
      </c>
      <c r="J15710">
        <v>0.35294117650000001</v>
      </c>
      <c r="K15710">
        <v>99.82</v>
      </c>
    </row>
    <row r="15711" spans="1:11" x14ac:dyDescent="0.25">
      <c r="A15711">
        <v>2967.3125</v>
      </c>
      <c r="B15711">
        <v>2.9271975885586702E-4</v>
      </c>
      <c r="C15711">
        <v>12.3015911056</v>
      </c>
      <c r="D15711">
        <v>0.17254901959999999</v>
      </c>
      <c r="E15711">
        <v>97.98</v>
      </c>
      <c r="G15711">
        <v>2200.5</v>
      </c>
      <c r="H15711">
        <v>5.7647800799818215E-4</v>
      </c>
      <c r="I15711">
        <v>21.862389564499999</v>
      </c>
      <c r="J15711">
        <v>0.35294117650000001</v>
      </c>
      <c r="K15711">
        <v>99.84</v>
      </c>
    </row>
    <row r="15712" spans="1:11" x14ac:dyDescent="0.25">
      <c r="A15712">
        <v>2966</v>
      </c>
      <c r="B15712">
        <v>2.9267368757585977E-4</v>
      </c>
      <c r="C15712">
        <v>12.322854042099999</v>
      </c>
      <c r="D15712">
        <v>0.17254901959999999</v>
      </c>
      <c r="E15712">
        <v>97.984999999999999</v>
      </c>
      <c r="G15712">
        <v>2198.125</v>
      </c>
      <c r="H15712">
        <v>5.781915877054308E-4</v>
      </c>
      <c r="I15712">
        <v>21.821760177600002</v>
      </c>
      <c r="J15712">
        <v>0.35294117650000001</v>
      </c>
      <c r="K15712">
        <v>99.834999999999994</v>
      </c>
    </row>
    <row r="15713" spans="1:11" x14ac:dyDescent="0.25">
      <c r="A15713">
        <v>2974.5</v>
      </c>
      <c r="B15713">
        <v>2.9884143255168934E-4</v>
      </c>
      <c r="C15713">
        <v>12.4199781418</v>
      </c>
      <c r="D15713">
        <v>0.1764705882</v>
      </c>
      <c r="E15713">
        <v>98</v>
      </c>
      <c r="G15713">
        <v>2191</v>
      </c>
      <c r="H15713">
        <v>5.8335461662482879E-4</v>
      </c>
      <c r="I15713">
        <v>21.7875652313</v>
      </c>
      <c r="J15713">
        <v>0.35294117650000001</v>
      </c>
      <c r="K15713">
        <v>99.83</v>
      </c>
    </row>
    <row r="15714" spans="1:11" x14ac:dyDescent="0.25">
      <c r="A15714">
        <v>2991.75</v>
      </c>
      <c r="B15714">
        <v>3.0319778649619787E-4</v>
      </c>
      <c r="C15714">
        <v>12.438680509199999</v>
      </c>
      <c r="D15714">
        <v>0.1764705882</v>
      </c>
      <c r="E15714">
        <v>97.99</v>
      </c>
      <c r="G15714">
        <v>2191</v>
      </c>
      <c r="H15714">
        <v>5.8091705464399822E-4</v>
      </c>
      <c r="I15714">
        <v>21.775770334099999</v>
      </c>
      <c r="J15714">
        <v>0.35294117650000001</v>
      </c>
      <c r="K15714">
        <v>99.79</v>
      </c>
    </row>
    <row r="15715" spans="1:11" x14ac:dyDescent="0.25">
      <c r="A15715">
        <v>2996.6858974359002</v>
      </c>
      <c r="B15715">
        <v>3.021890620317741E-4</v>
      </c>
      <c r="C15715">
        <v>12.489686965900001</v>
      </c>
      <c r="D15715">
        <v>0.1764705882</v>
      </c>
      <c r="E15715">
        <v>97.95</v>
      </c>
      <c r="G15715">
        <v>2191</v>
      </c>
      <c r="H15715">
        <v>5.7822290718849835E-4</v>
      </c>
      <c r="I15715">
        <v>21.736454009999999</v>
      </c>
      <c r="J15715">
        <v>0.35294117650000001</v>
      </c>
      <c r="K15715">
        <v>99.792500000000004</v>
      </c>
    </row>
    <row r="15716" spans="1:11" x14ac:dyDescent="0.25">
      <c r="A15716">
        <v>3011</v>
      </c>
      <c r="B15716">
        <v>2.9928246319329128E-4</v>
      </c>
      <c r="C15716">
        <v>12.479715347300001</v>
      </c>
      <c r="D15716">
        <v>0.1764705882</v>
      </c>
      <c r="E15716">
        <v>97.952307692299996</v>
      </c>
      <c r="G15716">
        <v>2186.5</v>
      </c>
      <c r="H15716">
        <v>5.6428861208552487E-4</v>
      </c>
      <c r="I15716">
        <v>21.639833450299999</v>
      </c>
      <c r="J15716">
        <v>0.34901960780000002</v>
      </c>
      <c r="K15716">
        <v>99.8</v>
      </c>
    </row>
    <row r="15717" spans="1:11" x14ac:dyDescent="0.25">
      <c r="A15717">
        <v>3029.75</v>
      </c>
      <c r="B15717">
        <v>2.9655712501856589E-4</v>
      </c>
      <c r="C15717">
        <v>12.4568105459</v>
      </c>
      <c r="D15717">
        <v>0.18039215689999999</v>
      </c>
      <c r="E15717">
        <v>97.96</v>
      </c>
      <c r="G15717">
        <v>2185.5</v>
      </c>
      <c r="H15717">
        <v>5.6227712167696172E-4</v>
      </c>
      <c r="I15717">
        <v>21.623208045999998</v>
      </c>
      <c r="J15717">
        <v>0.34901960780000002</v>
      </c>
      <c r="K15717">
        <v>99.81</v>
      </c>
    </row>
    <row r="15718" spans="1:11" x14ac:dyDescent="0.25">
      <c r="A15718">
        <v>3036.2125000000001</v>
      </c>
      <c r="B15718">
        <v>2.9565634268846467E-4</v>
      </c>
      <c r="C15718">
        <v>12.431494712799999</v>
      </c>
      <c r="D15718">
        <v>0.18039215689999999</v>
      </c>
      <c r="E15718">
        <v>97.93</v>
      </c>
      <c r="G15718">
        <v>2186.25</v>
      </c>
      <c r="H15718">
        <v>5.6371028171526595E-4</v>
      </c>
      <c r="I15718">
        <v>21.573331832899999</v>
      </c>
      <c r="J15718">
        <v>0.34901960780000002</v>
      </c>
      <c r="K15718">
        <v>99.82</v>
      </c>
    </row>
    <row r="15719" spans="1:11" x14ac:dyDescent="0.25">
      <c r="A15719">
        <v>3053.25</v>
      </c>
      <c r="B15719">
        <v>2.9329983099975437E-4</v>
      </c>
      <c r="C15719">
        <v>12.3771800995</v>
      </c>
      <c r="D15719">
        <v>0.18039215689999999</v>
      </c>
      <c r="E15719">
        <v>97.921000000000006</v>
      </c>
      <c r="G15719">
        <v>2188.5</v>
      </c>
      <c r="H15719">
        <v>5.6800386809458534E-4</v>
      </c>
      <c r="I15719">
        <v>21.5269584656</v>
      </c>
      <c r="J15719">
        <v>0.34901960780000002</v>
      </c>
      <c r="K15719">
        <v>99.814999999999998</v>
      </c>
    </row>
    <row r="15720" spans="1:11" x14ac:dyDescent="0.25">
      <c r="A15720">
        <v>3076.25</v>
      </c>
      <c r="B15720">
        <v>2.9443939997561965E-4</v>
      </c>
      <c r="C15720">
        <v>12.3690853608</v>
      </c>
      <c r="D15720">
        <v>0.1843137255</v>
      </c>
      <c r="E15720">
        <v>97.89</v>
      </c>
      <c r="G15720">
        <v>2184.5</v>
      </c>
      <c r="H15720">
        <v>5.7373676380178531E-4</v>
      </c>
      <c r="I15720">
        <v>21.489440918</v>
      </c>
      <c r="J15720">
        <v>0.34509803919999998</v>
      </c>
      <c r="K15720">
        <v>99.8</v>
      </c>
    </row>
    <row r="15721" spans="1:11" x14ac:dyDescent="0.25">
      <c r="A15721">
        <v>3082.4085365853998</v>
      </c>
      <c r="B15721">
        <v>2.9497629570615782E-4</v>
      </c>
      <c r="C15721">
        <v>12.3456106186</v>
      </c>
      <c r="D15721">
        <v>0.1843137255</v>
      </c>
      <c r="E15721">
        <v>97.96</v>
      </c>
      <c r="G15721">
        <v>2191.25</v>
      </c>
      <c r="H15721">
        <v>5.5763244182544208E-4</v>
      </c>
      <c r="I15721">
        <v>21.4513018538</v>
      </c>
      <c r="J15721">
        <v>0.34509803919999998</v>
      </c>
      <c r="K15721">
        <v>99.79</v>
      </c>
    </row>
    <row r="15722" spans="1:11" x14ac:dyDescent="0.25">
      <c r="A15722">
        <v>3101.5</v>
      </c>
      <c r="B15722">
        <v>2.9662712239239081E-4</v>
      </c>
      <c r="C15722">
        <v>12.3179578781</v>
      </c>
      <c r="D15722">
        <v>0.1843137255</v>
      </c>
      <c r="E15722">
        <v>97.959756097600007</v>
      </c>
      <c r="G15722">
        <v>2190.0961538462002</v>
      </c>
      <c r="H15722">
        <v>5.5223488197127506E-4</v>
      </c>
      <c r="I15722">
        <v>21.347286224400001</v>
      </c>
      <c r="J15722">
        <v>0.34409250879999997</v>
      </c>
      <c r="K15722">
        <v>99.81</v>
      </c>
    </row>
    <row r="15723" spans="1:11" x14ac:dyDescent="0.25">
      <c r="A15723">
        <v>3128.25</v>
      </c>
      <c r="B15723">
        <v>2.9567631135618956E-4</v>
      </c>
      <c r="C15723">
        <v>12.3071300983</v>
      </c>
      <c r="D15723">
        <v>0.1843137255</v>
      </c>
      <c r="E15723">
        <v>97.95</v>
      </c>
      <c r="G15723">
        <v>2186.75</v>
      </c>
      <c r="H15723">
        <v>5.3654974704470104E-4</v>
      </c>
      <c r="I15723">
        <v>21.1495571136</v>
      </c>
      <c r="J15723">
        <v>0.3411764706</v>
      </c>
      <c r="K15723">
        <v>99.812250000000006</v>
      </c>
    </row>
    <row r="15724" spans="1:11" x14ac:dyDescent="0.25">
      <c r="A15724">
        <v>3135.125</v>
      </c>
      <c r="B15724">
        <v>2.9690019655516126E-4</v>
      </c>
      <c r="C15724">
        <v>12.274646758999999</v>
      </c>
      <c r="D15724">
        <v>0.1843137255</v>
      </c>
      <c r="E15724">
        <v>97.96</v>
      </c>
      <c r="G15724">
        <v>2188.5</v>
      </c>
      <c r="H15724">
        <v>5.3989832952935804E-4</v>
      </c>
      <c r="I15724">
        <v>21.092811165800001</v>
      </c>
      <c r="J15724">
        <v>0.3411764706</v>
      </c>
      <c r="K15724">
        <v>99.82</v>
      </c>
    </row>
    <row r="15725" spans="1:11" x14ac:dyDescent="0.25">
      <c r="A15725">
        <v>3155.75</v>
      </c>
      <c r="B15725">
        <v>3.0053985642874119E-4</v>
      </c>
      <c r="C15725">
        <v>12.2029666901</v>
      </c>
      <c r="D15725">
        <v>0.1843137255</v>
      </c>
      <c r="E15725">
        <v>97.995000000000005</v>
      </c>
      <c r="G15725">
        <v>2188.0975609756001</v>
      </c>
      <c r="H15725">
        <v>5.4243049872090929E-4</v>
      </c>
      <c r="I15725">
        <v>20.955675125100001</v>
      </c>
      <c r="J15725">
        <v>0.3411764706</v>
      </c>
      <c r="K15725">
        <v>99.81</v>
      </c>
    </row>
    <row r="15726" spans="1:11" x14ac:dyDescent="0.25">
      <c r="A15726">
        <v>3189</v>
      </c>
      <c r="B15726">
        <v>2.9616191006585137E-4</v>
      </c>
      <c r="C15726">
        <v>12.122204780600001</v>
      </c>
      <c r="D15726">
        <v>0.1843137255</v>
      </c>
      <c r="E15726">
        <v>98.1</v>
      </c>
      <c r="G15726">
        <v>2187</v>
      </c>
      <c r="H15726">
        <v>5.4934115124599908E-4</v>
      </c>
      <c r="I15726">
        <v>20.868221283</v>
      </c>
      <c r="J15726">
        <v>0.3411764706</v>
      </c>
      <c r="K15726">
        <v>99.81</v>
      </c>
    </row>
    <row r="15727" spans="1:11" x14ac:dyDescent="0.25">
      <c r="A15727">
        <v>3217.75</v>
      </c>
      <c r="B15727">
        <v>2.9382407314893947E-4</v>
      </c>
      <c r="C15727">
        <v>12.0958545208</v>
      </c>
      <c r="D15727">
        <v>0.1843137255</v>
      </c>
      <c r="E15727">
        <v>98.14</v>
      </c>
      <c r="G15727">
        <v>2186</v>
      </c>
      <c r="H15727">
        <v>5.5292056378087825E-4</v>
      </c>
      <c r="I15727">
        <v>20.857427692400002</v>
      </c>
      <c r="J15727">
        <v>0.33725490200000002</v>
      </c>
      <c r="K15727">
        <v>99.81</v>
      </c>
    </row>
    <row r="15728" spans="1:11" x14ac:dyDescent="0.25">
      <c r="A15728">
        <v>3223.7115384614999</v>
      </c>
      <c r="B15728">
        <v>2.941750116629816E-4</v>
      </c>
      <c r="C15728">
        <v>12.0168037415</v>
      </c>
      <c r="D15728">
        <v>0.1843137255</v>
      </c>
      <c r="E15728">
        <v>98.165000000000006</v>
      </c>
      <c r="G15728">
        <v>2187.25</v>
      </c>
      <c r="H15728">
        <v>5.5199980745228023E-4</v>
      </c>
      <c r="I15728">
        <v>20.8289718628</v>
      </c>
      <c r="J15728">
        <v>0.33725490200000002</v>
      </c>
      <c r="K15728">
        <v>99.86</v>
      </c>
    </row>
    <row r="15729" spans="1:11" x14ac:dyDescent="0.25">
      <c r="A15729">
        <v>3241</v>
      </c>
      <c r="B15729">
        <v>2.9518543250539955E-4</v>
      </c>
      <c r="C15729">
        <v>11.930842399599999</v>
      </c>
      <c r="D15729">
        <v>0.1843137255</v>
      </c>
      <c r="E15729">
        <v>98.19</v>
      </c>
      <c r="G15729">
        <v>2191</v>
      </c>
      <c r="H15729">
        <v>5.4924384213829306E-4</v>
      </c>
      <c r="I15729">
        <v>20.798669815099998</v>
      </c>
      <c r="J15729">
        <v>0.33725490200000002</v>
      </c>
      <c r="K15729">
        <v>99.864999999999995</v>
      </c>
    </row>
    <row r="15730" spans="1:11" x14ac:dyDescent="0.25">
      <c r="A15730">
        <v>3269.25</v>
      </c>
      <c r="B15730">
        <v>2.935450722031047E-4</v>
      </c>
      <c r="C15730">
        <v>11.9049820219</v>
      </c>
      <c r="D15730">
        <v>0.1843137255</v>
      </c>
      <c r="E15730">
        <v>98.31</v>
      </c>
      <c r="G15730">
        <v>2193</v>
      </c>
      <c r="H15730">
        <v>5.4979850063839489E-4</v>
      </c>
      <c r="I15730">
        <v>20.7808666229</v>
      </c>
      <c r="J15730">
        <v>0.33725490200000002</v>
      </c>
      <c r="K15730">
        <v>99.88</v>
      </c>
    </row>
    <row r="15731" spans="1:11" x14ac:dyDescent="0.25">
      <c r="A15731">
        <v>3280.1812500000001</v>
      </c>
      <c r="B15731">
        <v>2.9270545056008716E-4</v>
      </c>
      <c r="C15731">
        <v>11.832102775599999</v>
      </c>
      <c r="D15731">
        <v>0.1843137255</v>
      </c>
      <c r="E15731">
        <v>98.32</v>
      </c>
      <c r="G15731">
        <v>2193</v>
      </c>
      <c r="H15731">
        <v>5.4512385622435022E-4</v>
      </c>
      <c r="I15731">
        <v>20.769106864899999</v>
      </c>
      <c r="J15731">
        <v>0.33333333329999998</v>
      </c>
      <c r="K15731">
        <v>99.87</v>
      </c>
    </row>
    <row r="15732" spans="1:11" x14ac:dyDescent="0.25">
      <c r="A15732">
        <v>3309</v>
      </c>
      <c r="B15732">
        <v>2.9051849327591417E-4</v>
      </c>
      <c r="C15732">
        <v>11.721909523000001</v>
      </c>
      <c r="D15732">
        <v>0.1843137255</v>
      </c>
      <c r="E15732">
        <v>98.33</v>
      </c>
      <c r="G15732">
        <v>2191.9634146342</v>
      </c>
      <c r="H15732">
        <v>5.4254830418712255E-4</v>
      </c>
      <c r="I15732">
        <v>20.733827590899999</v>
      </c>
      <c r="J15732">
        <v>0.33333333329999998</v>
      </c>
      <c r="K15732">
        <v>99.87</v>
      </c>
    </row>
    <row r="15733" spans="1:11" x14ac:dyDescent="0.25">
      <c r="A15733">
        <v>3340.75</v>
      </c>
      <c r="B15733">
        <v>2.9151898322233032E-4</v>
      </c>
      <c r="C15733">
        <v>11.6203327179</v>
      </c>
      <c r="D15733">
        <v>0.1843137255</v>
      </c>
      <c r="E15733">
        <v>98.36</v>
      </c>
      <c r="G15733">
        <v>2188.75</v>
      </c>
      <c r="H15733">
        <v>5.3454858957167331E-4</v>
      </c>
      <c r="I15733">
        <v>20.616102218599998</v>
      </c>
      <c r="J15733">
        <v>0.33333333329999998</v>
      </c>
      <c r="K15733">
        <v>99.878461538500005</v>
      </c>
    </row>
    <row r="15734" spans="1:11" x14ac:dyDescent="0.25">
      <c r="A15734">
        <v>3382</v>
      </c>
      <c r="B15734">
        <v>2.9050563909668837E-4</v>
      </c>
      <c r="C15734">
        <v>11.591240406000001</v>
      </c>
      <c r="D15734">
        <v>0.1843137255</v>
      </c>
      <c r="E15734">
        <v>98.42</v>
      </c>
      <c r="G15734">
        <v>2182.5</v>
      </c>
      <c r="H15734">
        <v>5.3714001336769765E-4</v>
      </c>
      <c r="I15734">
        <v>20.580471129599999</v>
      </c>
      <c r="J15734">
        <v>0.33333333329999998</v>
      </c>
      <c r="K15734">
        <v>99.9</v>
      </c>
    </row>
    <row r="15735" spans="1:11" x14ac:dyDescent="0.25">
      <c r="A15735">
        <v>3386.9390243901998</v>
      </c>
      <c r="B15735">
        <v>2.9067736013560361E-4</v>
      </c>
      <c r="C15735">
        <v>11.5039634705</v>
      </c>
      <c r="D15735">
        <v>0.1843137255</v>
      </c>
      <c r="E15735">
        <v>98.44</v>
      </c>
      <c r="G15735">
        <v>2183.2051282051002</v>
      </c>
      <c r="H15735">
        <v>5.3829093351900382E-4</v>
      </c>
      <c r="I15735">
        <v>20.541276931799999</v>
      </c>
      <c r="J15735">
        <v>0.33333333329999998</v>
      </c>
      <c r="K15735">
        <v>99.94</v>
      </c>
    </row>
    <row r="15736" spans="1:11" x14ac:dyDescent="0.25">
      <c r="A15736">
        <v>3402.25</v>
      </c>
      <c r="B15736">
        <v>2.9120652693070763E-4</v>
      </c>
      <c r="C15736">
        <v>11.385491371200001</v>
      </c>
      <c r="D15736">
        <v>0.1843137255</v>
      </c>
      <c r="E15736">
        <v>98.453749999999999</v>
      </c>
      <c r="G15736">
        <v>2185</v>
      </c>
      <c r="H15736">
        <v>5.4121719649885579E-4</v>
      </c>
      <c r="I15736">
        <v>20.509204864499999</v>
      </c>
      <c r="J15736">
        <v>0.33333333329999998</v>
      </c>
      <c r="K15736">
        <v>99.946749999999994</v>
      </c>
    </row>
    <row r="15737" spans="1:11" x14ac:dyDescent="0.25">
      <c r="A15737">
        <v>3443.5</v>
      </c>
      <c r="B15737">
        <v>2.8992692153332364E-4</v>
      </c>
      <c r="C15737">
        <v>11.2895565033</v>
      </c>
      <c r="D15737">
        <v>0.1843137255</v>
      </c>
      <c r="E15737">
        <v>98.49</v>
      </c>
      <c r="G15737">
        <v>2190</v>
      </c>
      <c r="H15737">
        <v>5.4571959968036533E-4</v>
      </c>
      <c r="I15737">
        <v>20.497426008600002</v>
      </c>
      <c r="J15737">
        <v>0.3294117647</v>
      </c>
      <c r="K15737">
        <v>99.97</v>
      </c>
    </row>
    <row r="15738" spans="1:11" x14ac:dyDescent="0.25">
      <c r="A15738">
        <v>3476.75</v>
      </c>
      <c r="B15738">
        <v>2.9086370796002013E-4</v>
      </c>
      <c r="C15738">
        <v>11.263305664100001</v>
      </c>
      <c r="D15738">
        <v>0.18039215689999999</v>
      </c>
      <c r="E15738">
        <v>98.51</v>
      </c>
      <c r="G15738">
        <v>2188.7624999999998</v>
      </c>
      <c r="H15738">
        <v>5.4490632256811789E-4</v>
      </c>
      <c r="I15738">
        <v>20.467443466199999</v>
      </c>
      <c r="J15738">
        <v>0.3294117647</v>
      </c>
      <c r="K15738">
        <v>99.97</v>
      </c>
    </row>
    <row r="15739" spans="1:11" x14ac:dyDescent="0.25">
      <c r="A15739">
        <v>3485.3397435897</v>
      </c>
      <c r="B15739">
        <v>2.9046313485276603E-4</v>
      </c>
      <c r="C15739">
        <v>11.184553146400001</v>
      </c>
      <c r="D15739">
        <v>0.18039215689999999</v>
      </c>
      <c r="E15739">
        <v>98.49</v>
      </c>
      <c r="G15739">
        <v>2184.5</v>
      </c>
      <c r="H15739">
        <v>5.4209798183794922E-4</v>
      </c>
      <c r="I15739">
        <v>20.442403793299999</v>
      </c>
      <c r="J15739">
        <v>0.3294117647</v>
      </c>
      <c r="K15739">
        <v>99.97</v>
      </c>
    </row>
    <row r="15740" spans="1:11" x14ac:dyDescent="0.25">
      <c r="A15740">
        <v>3510.25</v>
      </c>
      <c r="B15740">
        <v>2.8931255914820881E-4</v>
      </c>
      <c r="C15740">
        <v>11.0580043793</v>
      </c>
      <c r="D15740">
        <v>0.18039215689999999</v>
      </c>
      <c r="E15740">
        <v>98.498999999999995</v>
      </c>
      <c r="G15740">
        <v>2180.75</v>
      </c>
      <c r="H15740">
        <v>5.3529642475065922E-4</v>
      </c>
      <c r="I15740">
        <v>20.439739227299999</v>
      </c>
      <c r="J15740">
        <v>0.3294117647</v>
      </c>
      <c r="K15740">
        <v>99.99</v>
      </c>
    </row>
    <row r="15741" spans="1:11" x14ac:dyDescent="0.25">
      <c r="A15741">
        <v>3546.5</v>
      </c>
      <c r="B15741">
        <v>2.8747433567601858E-4</v>
      </c>
      <c r="C15741">
        <v>11.031989772099999</v>
      </c>
      <c r="D15741">
        <v>0.18039215689999999</v>
      </c>
      <c r="E15741">
        <v>98.53</v>
      </c>
      <c r="G15741">
        <v>2181.375</v>
      </c>
      <c r="H15741">
        <v>5.3408186328577159E-4</v>
      </c>
      <c r="I15741">
        <v>20.431745529200001</v>
      </c>
      <c r="J15741">
        <v>0.3294117647</v>
      </c>
      <c r="K15741">
        <v>99.92</v>
      </c>
    </row>
    <row r="15742" spans="1:11" x14ac:dyDescent="0.25">
      <c r="A15742">
        <v>3557.6951219511998</v>
      </c>
      <c r="B15742">
        <v>2.8839248813633268E-4</v>
      </c>
      <c r="C15742">
        <v>10.9513444901</v>
      </c>
      <c r="D15742">
        <v>0.18039215689999999</v>
      </c>
      <c r="E15742">
        <v>98.47</v>
      </c>
      <c r="G15742">
        <v>2183.25</v>
      </c>
      <c r="H15742">
        <v>5.3044235119661053E-4</v>
      </c>
      <c r="I15742">
        <v>20.386354446399999</v>
      </c>
      <c r="J15742">
        <v>0.3294117647</v>
      </c>
      <c r="K15742">
        <v>99.92</v>
      </c>
    </row>
    <row r="15743" spans="1:11" x14ac:dyDescent="0.25">
      <c r="A15743">
        <v>3584.75</v>
      </c>
      <c r="B15743">
        <v>2.9058768082153562E-4</v>
      </c>
      <c r="C15743">
        <v>10.8344039917</v>
      </c>
      <c r="D15743">
        <v>0.18039215689999999</v>
      </c>
      <c r="E15743">
        <v>98.462500000000006</v>
      </c>
      <c r="G15743">
        <v>2182.25</v>
      </c>
      <c r="H15743">
        <v>5.3083696031618749E-4</v>
      </c>
      <c r="I15743">
        <v>20.328573226900001</v>
      </c>
      <c r="J15743">
        <v>0.3294117647</v>
      </c>
      <c r="K15743">
        <v>99.92</v>
      </c>
    </row>
    <row r="15744" spans="1:11" x14ac:dyDescent="0.25">
      <c r="A15744">
        <v>3607.5</v>
      </c>
      <c r="B15744">
        <v>2.938885707137907E-4</v>
      </c>
      <c r="C15744">
        <v>10.7314186096</v>
      </c>
      <c r="D15744">
        <v>0.18039215689999999</v>
      </c>
      <c r="E15744">
        <v>98.44</v>
      </c>
      <c r="G15744">
        <v>2180.75</v>
      </c>
      <c r="H15744">
        <v>5.3014059516221488E-4</v>
      </c>
      <c r="I15744">
        <v>20.302824020399999</v>
      </c>
      <c r="J15744">
        <v>0.32549019610000002</v>
      </c>
      <c r="K15744">
        <v>99.92</v>
      </c>
    </row>
    <row r="15745" spans="1:11" x14ac:dyDescent="0.25">
      <c r="A15745">
        <v>3652</v>
      </c>
      <c r="B15745">
        <v>2.9456341958515885E-4</v>
      </c>
      <c r="C15745">
        <v>10.699464542099999</v>
      </c>
      <c r="D15745">
        <v>0.18039215689999999</v>
      </c>
      <c r="E15745">
        <v>98.35</v>
      </c>
      <c r="G15745">
        <v>2180.5625</v>
      </c>
      <c r="H15745">
        <v>5.253711313709192E-4</v>
      </c>
      <c r="I15745">
        <v>20.225576400800001</v>
      </c>
      <c r="J15745">
        <v>0.32549019610000002</v>
      </c>
      <c r="K15745">
        <v>99.91</v>
      </c>
    </row>
    <row r="15746" spans="1:11" x14ac:dyDescent="0.25">
      <c r="A15746">
        <v>3661.375</v>
      </c>
      <c r="B15746">
        <v>2.9489301943941824E-4</v>
      </c>
      <c r="C15746">
        <v>10.612317085300001</v>
      </c>
      <c r="D15746">
        <v>0.18039215689999999</v>
      </c>
      <c r="E15746">
        <v>98.24</v>
      </c>
      <c r="G15746">
        <v>2180</v>
      </c>
      <c r="H15746">
        <v>5.1105781740825684E-4</v>
      </c>
      <c r="I15746">
        <v>20.028594970699999</v>
      </c>
      <c r="J15746">
        <v>0.32549019610000002</v>
      </c>
      <c r="K15746">
        <v>99.902500000000003</v>
      </c>
    </row>
    <row r="15747" spans="1:11" x14ac:dyDescent="0.25">
      <c r="A15747">
        <v>3689.5</v>
      </c>
      <c r="B15747">
        <v>2.9587176885756877E-4</v>
      </c>
      <c r="C15747">
        <v>10.489614486700001</v>
      </c>
      <c r="D15747">
        <v>0.18039215689999999</v>
      </c>
      <c r="E15747">
        <v>98.24</v>
      </c>
      <c r="G15747">
        <v>2180.25</v>
      </c>
      <c r="H15747">
        <v>4.9658991840385272E-4</v>
      </c>
      <c r="I15747">
        <v>19.909686088600001</v>
      </c>
      <c r="J15747">
        <v>0.32549019610000002</v>
      </c>
      <c r="K15747">
        <v>99.88</v>
      </c>
    </row>
    <row r="15748" spans="1:11" x14ac:dyDescent="0.25">
      <c r="A15748">
        <v>3734.5</v>
      </c>
      <c r="B15748">
        <v>2.8920728944972551E-4</v>
      </c>
      <c r="C15748">
        <v>10.4224171638</v>
      </c>
      <c r="D15748">
        <v>0.18039215689999999</v>
      </c>
      <c r="E15748">
        <v>98.24</v>
      </c>
      <c r="G15748">
        <v>2181.6937499999999</v>
      </c>
      <c r="H15748">
        <v>4.9888735878947268E-4</v>
      </c>
      <c r="I15748">
        <v>19.790777206400001</v>
      </c>
      <c r="J15748">
        <v>0.32333333330000003</v>
      </c>
      <c r="K15748">
        <v>99.85</v>
      </c>
    </row>
    <row r="15749" spans="1:11" x14ac:dyDescent="0.25">
      <c r="A15749">
        <v>3746</v>
      </c>
      <c r="B15749">
        <v>2.8962155632674855E-4</v>
      </c>
      <c r="C15749">
        <v>10.348146438600001</v>
      </c>
      <c r="D15749">
        <v>0.18137254899999999</v>
      </c>
      <c r="E15749">
        <v>98.17</v>
      </c>
      <c r="G15749">
        <v>2185.5</v>
      </c>
      <c r="H15749">
        <v>5.049296972660718E-4</v>
      </c>
      <c r="I15749">
        <v>19.648225784299999</v>
      </c>
      <c r="J15749">
        <v>0.31764705879999999</v>
      </c>
      <c r="K15749">
        <v>99.852500000000006</v>
      </c>
    </row>
    <row r="15750" spans="1:11" x14ac:dyDescent="0.25">
      <c r="A15750">
        <v>3780.5</v>
      </c>
      <c r="B15750">
        <v>2.9084923492924216E-4</v>
      </c>
      <c r="C15750">
        <v>10.184589386000001</v>
      </c>
      <c r="D15750">
        <v>0.1843137255</v>
      </c>
      <c r="E15750">
        <v>98.177499999999995</v>
      </c>
      <c r="G15750">
        <v>2192.5</v>
      </c>
      <c r="H15750">
        <v>5.1131156360319273E-4</v>
      </c>
      <c r="I15750">
        <v>19.5499706268</v>
      </c>
      <c r="J15750">
        <v>0.31764705879999999</v>
      </c>
      <c r="K15750">
        <v>99.86</v>
      </c>
    </row>
    <row r="15751" spans="1:11" x14ac:dyDescent="0.25">
      <c r="A15751">
        <v>3828.5</v>
      </c>
      <c r="B15751">
        <v>2.9074414569021814E-4</v>
      </c>
      <c r="C15751">
        <v>10.0256719589</v>
      </c>
      <c r="D15751">
        <v>0.1843137255</v>
      </c>
      <c r="E15751">
        <v>98.2</v>
      </c>
      <c r="G15751">
        <v>2194</v>
      </c>
      <c r="H15751">
        <v>5.144286924567001E-4</v>
      </c>
      <c r="I15751">
        <v>19.5381698608</v>
      </c>
      <c r="J15751">
        <v>0.31764705879999999</v>
      </c>
      <c r="K15751">
        <v>99.86</v>
      </c>
    </row>
    <row r="15752" spans="1:11" x14ac:dyDescent="0.25">
      <c r="A15752">
        <v>3876</v>
      </c>
      <c r="B15752">
        <v>2.8803428681630546E-4</v>
      </c>
      <c r="C15752">
        <v>9.9839231967999993</v>
      </c>
      <c r="D15752">
        <v>0.1843137255</v>
      </c>
      <c r="E15752">
        <v>98.25</v>
      </c>
      <c r="G15752">
        <v>2193.3125</v>
      </c>
      <c r="H15752">
        <v>5.1492918195651552E-4</v>
      </c>
      <c r="I15752">
        <v>19.502767562900001</v>
      </c>
      <c r="J15752">
        <v>0.31666666669999999</v>
      </c>
      <c r="K15752">
        <v>99.82</v>
      </c>
    </row>
    <row r="15753" spans="1:11" x14ac:dyDescent="0.25">
      <c r="A15753">
        <v>3889</v>
      </c>
      <c r="B15753">
        <v>2.8824066079969143E-4</v>
      </c>
      <c r="C15753">
        <v>9.8586769103999998</v>
      </c>
      <c r="D15753">
        <v>0.1843137255</v>
      </c>
      <c r="E15753">
        <v>98.28</v>
      </c>
      <c r="G15753">
        <v>2191.25</v>
      </c>
      <c r="H15753">
        <v>5.1643253476326301E-4</v>
      </c>
      <c r="I15753">
        <v>19.483442306499999</v>
      </c>
      <c r="J15753">
        <v>0.31372549020000001</v>
      </c>
      <c r="K15753">
        <v>99.817499999999995</v>
      </c>
    </row>
    <row r="15754" spans="1:11" x14ac:dyDescent="0.25">
      <c r="A15754">
        <v>3928</v>
      </c>
      <c r="B15754">
        <v>2.8885158664078409E-4</v>
      </c>
      <c r="C15754">
        <v>9.6814270019999995</v>
      </c>
      <c r="D15754">
        <v>0.1843137255</v>
      </c>
      <c r="E15754">
        <v>98.309268292699997</v>
      </c>
      <c r="G15754">
        <v>2181.25</v>
      </c>
      <c r="H15754">
        <v>5.2077102849283673E-4</v>
      </c>
      <c r="I15754">
        <v>19.481833601000002</v>
      </c>
      <c r="J15754">
        <v>0.31372549020000001</v>
      </c>
      <c r="K15754">
        <v>99.81</v>
      </c>
    </row>
    <row r="15755" spans="1:11" x14ac:dyDescent="0.25">
      <c r="A15755">
        <v>3944.75</v>
      </c>
      <c r="B15755">
        <v>2.9282261809366879E-4</v>
      </c>
      <c r="C15755">
        <v>9.5565147400000008</v>
      </c>
      <c r="D15755">
        <v>0.18039215689999999</v>
      </c>
      <c r="E15755">
        <v>98.4</v>
      </c>
      <c r="G15755">
        <v>2180.1875</v>
      </c>
      <c r="H15755">
        <v>5.1901504730671102E-4</v>
      </c>
      <c r="I15755">
        <v>19.477592468299999</v>
      </c>
      <c r="J15755">
        <v>0.31372549020000001</v>
      </c>
      <c r="K15755">
        <v>99.82</v>
      </c>
    </row>
    <row r="15756" spans="1:11" x14ac:dyDescent="0.25">
      <c r="A15756">
        <v>3946.0562500000001</v>
      </c>
      <c r="B15756">
        <v>2.9475582619355715E-4</v>
      </c>
      <c r="C15756">
        <v>9.5405313492000001</v>
      </c>
      <c r="D15756">
        <v>0.18039215689999999</v>
      </c>
      <c r="E15756">
        <v>98.44</v>
      </c>
      <c r="G15756">
        <v>2177</v>
      </c>
      <c r="H15756">
        <v>5.1373681951079472E-4</v>
      </c>
      <c r="I15756">
        <v>19.436426162699998</v>
      </c>
      <c r="J15756">
        <v>0.31372549020000001</v>
      </c>
      <c r="K15756">
        <v>99.82</v>
      </c>
    </row>
    <row r="15757" spans="1:11" x14ac:dyDescent="0.25">
      <c r="A15757">
        <v>3947.5</v>
      </c>
      <c r="B15757">
        <v>2.968910413616213E-4</v>
      </c>
      <c r="C15757">
        <v>9.4854774474999992</v>
      </c>
      <c r="D15757">
        <v>0.18039215689999999</v>
      </c>
      <c r="E15757">
        <v>98.47</v>
      </c>
      <c r="G15757">
        <v>2185.25</v>
      </c>
      <c r="H15757">
        <v>4.963616656904244E-4</v>
      </c>
      <c r="I15757">
        <v>19.334590911900001</v>
      </c>
      <c r="J15757">
        <v>0.31372549020000001</v>
      </c>
      <c r="K15757">
        <v>99.82</v>
      </c>
    </row>
    <row r="15758" spans="1:11" x14ac:dyDescent="0.25">
      <c r="A15758">
        <v>3923</v>
      </c>
      <c r="B15758">
        <v>3.0338147397399951E-4</v>
      </c>
      <c r="C15758">
        <v>9.5076828002999996</v>
      </c>
      <c r="D15758">
        <v>0.18039215689999999</v>
      </c>
      <c r="E15758">
        <v>98.56</v>
      </c>
      <c r="G15758">
        <v>2186.5</v>
      </c>
      <c r="H15758">
        <v>4.9517044116167389E-4</v>
      </c>
      <c r="I15758">
        <v>19.3055167198</v>
      </c>
      <c r="J15758">
        <v>0.30980392159999998</v>
      </c>
      <c r="K15758">
        <v>99.79</v>
      </c>
    </row>
    <row r="15759" spans="1:11" x14ac:dyDescent="0.25">
      <c r="A15759">
        <v>3872.5</v>
      </c>
      <c r="B15759">
        <v>3.1152214297611359E-4</v>
      </c>
      <c r="C15759">
        <v>9.5327729350000006</v>
      </c>
      <c r="D15759">
        <v>0.18039215689999999</v>
      </c>
      <c r="E15759">
        <v>98.6</v>
      </c>
      <c r="G15759">
        <v>2185.8292682926999</v>
      </c>
      <c r="H15759">
        <v>4.9524858663620044E-4</v>
      </c>
      <c r="I15759">
        <v>19.2182941437</v>
      </c>
      <c r="J15759">
        <v>0.30980392159999998</v>
      </c>
      <c r="K15759">
        <v>99.79</v>
      </c>
    </row>
    <row r="15760" spans="1:11" x14ac:dyDescent="0.25">
      <c r="A15760">
        <v>3870.5875000000001</v>
      </c>
      <c r="B15760">
        <v>3.1124033815925874E-4</v>
      </c>
      <c r="C15760">
        <v>9.6230974197000005</v>
      </c>
      <c r="D15760">
        <v>0.18039215689999999</v>
      </c>
      <c r="E15760">
        <v>98.64</v>
      </c>
      <c r="G15760">
        <v>2183.75</v>
      </c>
      <c r="H15760">
        <v>4.9549114266742988E-4</v>
      </c>
      <c r="I15760">
        <v>19.151975631700001</v>
      </c>
      <c r="J15760">
        <v>0.30980392159999998</v>
      </c>
      <c r="K15760">
        <v>99.792749999999998</v>
      </c>
    </row>
    <row r="15761" spans="1:11" x14ac:dyDescent="0.25">
      <c r="A15761">
        <v>3868</v>
      </c>
      <c r="B15761">
        <v>3.108586292528438E-4</v>
      </c>
      <c r="C15761">
        <v>9.7405300140000008</v>
      </c>
      <c r="D15761">
        <v>0.18039215689999999</v>
      </c>
      <c r="E15761">
        <v>98.649000000000001</v>
      </c>
      <c r="G15761">
        <v>2188</v>
      </c>
      <c r="H15761">
        <v>5.0571302280621577E-4</v>
      </c>
      <c r="I15761">
        <v>19.1332817543</v>
      </c>
      <c r="J15761">
        <v>0.30980392159999998</v>
      </c>
      <c r="K15761">
        <v>99.8</v>
      </c>
    </row>
    <row r="15762" spans="1:11" x14ac:dyDescent="0.25">
      <c r="A15762">
        <v>3883</v>
      </c>
      <c r="B15762">
        <v>3.0310012533479267E-4</v>
      </c>
      <c r="C15762">
        <v>9.7325632572000007</v>
      </c>
      <c r="D15762">
        <v>0.1843137255</v>
      </c>
      <c r="E15762">
        <v>98.68</v>
      </c>
      <c r="G15762">
        <v>2187.3963414633999</v>
      </c>
      <c r="H15762">
        <v>5.0593370674178626E-4</v>
      </c>
      <c r="I15762">
        <v>19.113653183</v>
      </c>
      <c r="J15762">
        <v>0.30875179339999997</v>
      </c>
      <c r="K15762">
        <v>99.8</v>
      </c>
    </row>
    <row r="15763" spans="1:11" x14ac:dyDescent="0.25">
      <c r="A15763">
        <v>3886.3536585366001</v>
      </c>
      <c r="B15763">
        <v>2.9943493392420523E-4</v>
      </c>
      <c r="C15763">
        <v>9.7086629868000003</v>
      </c>
      <c r="D15763">
        <v>0.1843137255</v>
      </c>
      <c r="E15763">
        <v>98.74</v>
      </c>
      <c r="G15763">
        <v>2185.75</v>
      </c>
      <c r="H15763">
        <v>5.0653619155896154E-4</v>
      </c>
      <c r="I15763">
        <v>19.081893920900001</v>
      </c>
      <c r="J15763">
        <v>0.30588235289999999</v>
      </c>
      <c r="K15763">
        <v>99.8</v>
      </c>
    </row>
    <row r="15764" spans="1:11" x14ac:dyDescent="0.25">
      <c r="A15764">
        <v>3896.75</v>
      </c>
      <c r="B15764">
        <v>2.8811293261692437E-4</v>
      </c>
      <c r="C15764">
        <v>9.5217046738000004</v>
      </c>
      <c r="D15764">
        <v>0.1843137255</v>
      </c>
      <c r="E15764">
        <v>98.751000000000005</v>
      </c>
      <c r="G15764">
        <v>2189</v>
      </c>
      <c r="H15764">
        <v>4.9989238846505249E-4</v>
      </c>
      <c r="I15764">
        <v>19.077365875200002</v>
      </c>
      <c r="J15764">
        <v>0.30588235289999999</v>
      </c>
      <c r="K15764">
        <v>99.78</v>
      </c>
    </row>
    <row r="15765" spans="1:11" x14ac:dyDescent="0.25">
      <c r="A15765">
        <v>3913.75</v>
      </c>
      <c r="B15765">
        <v>2.8390413322261255E-4</v>
      </c>
      <c r="C15765">
        <v>9.3984470367000004</v>
      </c>
      <c r="D15765">
        <v>0.1843137255</v>
      </c>
      <c r="E15765">
        <v>98.78</v>
      </c>
      <c r="G15765">
        <v>2191</v>
      </c>
      <c r="H15765">
        <v>4.987191441008672E-4</v>
      </c>
      <c r="I15765">
        <v>19.063781738300001</v>
      </c>
      <c r="J15765">
        <v>0.30588235289999999</v>
      </c>
      <c r="K15765">
        <v>99.75</v>
      </c>
    </row>
    <row r="15766" spans="1:11" x14ac:dyDescent="0.25">
      <c r="A15766">
        <v>3913.8187499999999</v>
      </c>
      <c r="B15766">
        <v>2.8461945576810377E-4</v>
      </c>
      <c r="C15766">
        <v>9.3964113711999993</v>
      </c>
      <c r="D15766">
        <v>0.1832352941</v>
      </c>
      <c r="E15766">
        <v>98.81</v>
      </c>
      <c r="G15766">
        <v>2197</v>
      </c>
      <c r="H15766">
        <v>4.9521222752617203E-4</v>
      </c>
      <c r="I15766">
        <v>19.0445137024</v>
      </c>
      <c r="J15766">
        <v>0.30588235289999999</v>
      </c>
      <c r="K15766">
        <v>99.750249999999994</v>
      </c>
    </row>
    <row r="15767" spans="1:11" x14ac:dyDescent="0.25">
      <c r="A15767">
        <v>3914</v>
      </c>
      <c r="B15767">
        <v>2.8650518564128771E-4</v>
      </c>
      <c r="C15767">
        <v>9.3170204163000001</v>
      </c>
      <c r="D15767">
        <v>0.18039215689999999</v>
      </c>
      <c r="E15767">
        <v>98.827500000000001</v>
      </c>
      <c r="G15767">
        <v>2187.25</v>
      </c>
      <c r="H15767">
        <v>5.0528166433878158E-4</v>
      </c>
      <c r="I15767">
        <v>19.041052818299999</v>
      </c>
      <c r="J15767">
        <v>0.30588235289999999</v>
      </c>
      <c r="K15767">
        <v>99.76</v>
      </c>
    </row>
    <row r="15768" spans="1:11" x14ac:dyDescent="0.25">
      <c r="A15768">
        <v>3896.5</v>
      </c>
      <c r="B15768">
        <v>2.8770707126908764E-4</v>
      </c>
      <c r="C15768">
        <v>9.3050813674999997</v>
      </c>
      <c r="D15768">
        <v>0.18039215689999999</v>
      </c>
      <c r="E15768">
        <v>98.88</v>
      </c>
      <c r="G15768">
        <v>2187.875</v>
      </c>
      <c r="H15768">
        <v>5.0521289700051412E-4</v>
      </c>
      <c r="I15768">
        <v>19.030670166</v>
      </c>
      <c r="J15768">
        <v>0.30588235289999999</v>
      </c>
      <c r="K15768">
        <v>99.77</v>
      </c>
    </row>
    <row r="15769" spans="1:11" x14ac:dyDescent="0.25">
      <c r="A15769">
        <v>3875.25</v>
      </c>
      <c r="B15769">
        <v>3.0148758362686279E-4</v>
      </c>
      <c r="C15769">
        <v>9.3935434818000001</v>
      </c>
      <c r="D15769">
        <v>0.18039215689999999</v>
      </c>
      <c r="E15769">
        <v>98.93</v>
      </c>
      <c r="G15769">
        <v>2189.75</v>
      </c>
      <c r="H15769">
        <v>5.0500683051718227E-4</v>
      </c>
      <c r="I15769">
        <v>19.031518936200001</v>
      </c>
      <c r="J15769">
        <v>0.30588235289999999</v>
      </c>
      <c r="K15769">
        <v>99.76</v>
      </c>
    </row>
    <row r="15770" spans="1:11" x14ac:dyDescent="0.25">
      <c r="A15770">
        <v>3876.5243902439001</v>
      </c>
      <c r="B15770">
        <v>3.1150459378356289E-4</v>
      </c>
      <c r="C15770">
        <v>9.6589298247999995</v>
      </c>
      <c r="D15770">
        <v>0.18039215689999999</v>
      </c>
      <c r="E15770">
        <v>98.98</v>
      </c>
      <c r="G15770">
        <v>2192</v>
      </c>
      <c r="H15770">
        <v>5.04941052600365E-4</v>
      </c>
      <c r="I15770">
        <v>19.027778625500002</v>
      </c>
      <c r="J15770">
        <v>0.30588235289999999</v>
      </c>
      <c r="K15770">
        <v>99.73</v>
      </c>
    </row>
    <row r="15771" spans="1:11" x14ac:dyDescent="0.25">
      <c r="A15771">
        <v>3880</v>
      </c>
      <c r="B15771">
        <v>3.3879026759664948E-4</v>
      </c>
      <c r="C15771">
        <v>10.2531223297</v>
      </c>
      <c r="D15771">
        <v>0.18039215689999999</v>
      </c>
      <c r="E15771">
        <v>98.992500000000007</v>
      </c>
      <c r="G15771">
        <v>2179.75</v>
      </c>
      <c r="H15771">
        <v>5.059582367588026E-4</v>
      </c>
      <c r="I15771">
        <v>19.028701782199999</v>
      </c>
      <c r="J15771">
        <v>0.30588235289999999</v>
      </c>
      <c r="K15771">
        <v>99.69</v>
      </c>
    </row>
    <row r="15772" spans="1:11" x14ac:dyDescent="0.25">
      <c r="A15772">
        <v>3893.25</v>
      </c>
      <c r="B15772">
        <v>3.5284154772362422E-4</v>
      </c>
      <c r="C15772">
        <v>10.4994449615</v>
      </c>
      <c r="D15772">
        <v>0.18039215689999999</v>
      </c>
      <c r="E15772">
        <v>99.03</v>
      </c>
      <c r="G15772">
        <v>2182.5548780488002</v>
      </c>
      <c r="H15772">
        <v>5.054927884270737E-4</v>
      </c>
      <c r="I15772">
        <v>19.031135559100001</v>
      </c>
      <c r="J15772">
        <v>0.30588235289999999</v>
      </c>
      <c r="K15772">
        <v>99.68</v>
      </c>
    </row>
    <row r="15773" spans="1:11" x14ac:dyDescent="0.25">
      <c r="A15773">
        <v>3884</v>
      </c>
      <c r="B15773">
        <v>3.5061673365731203E-4</v>
      </c>
      <c r="C15773">
        <v>10.5251049995</v>
      </c>
      <c r="D15773">
        <v>0.2</v>
      </c>
      <c r="E15773">
        <v>99.09</v>
      </c>
      <c r="G15773">
        <v>2191.25</v>
      </c>
      <c r="H15773">
        <v>5.0405747110096979E-4</v>
      </c>
      <c r="I15773">
        <v>19.036211013799999</v>
      </c>
      <c r="J15773">
        <v>0.30588235289999999</v>
      </c>
      <c r="K15773">
        <v>99.68</v>
      </c>
    </row>
    <row r="15774" spans="1:11" x14ac:dyDescent="0.25">
      <c r="A15774">
        <v>3889.2937499999998</v>
      </c>
      <c r="B15774">
        <v>3.5233744371327059E-4</v>
      </c>
      <c r="C15774">
        <v>10.602085113499999</v>
      </c>
      <c r="D15774">
        <v>0.2</v>
      </c>
      <c r="E15774">
        <v>99.25</v>
      </c>
      <c r="G15774">
        <v>2192.75</v>
      </c>
      <c r="H15774">
        <v>4.9662448708243079E-4</v>
      </c>
      <c r="I15774">
        <v>19.030456543</v>
      </c>
      <c r="J15774">
        <v>0.30588235289999999</v>
      </c>
      <c r="K15774">
        <v>99.68</v>
      </c>
    </row>
    <row r="15775" spans="1:11" x14ac:dyDescent="0.25">
      <c r="A15775">
        <v>3903.25</v>
      </c>
      <c r="B15775">
        <v>3.5685148849676549E-4</v>
      </c>
      <c r="C15775">
        <v>10.8204193115</v>
      </c>
      <c r="D15775">
        <v>0.2</v>
      </c>
      <c r="E15775">
        <v>99.274390243900001</v>
      </c>
      <c r="G15775">
        <v>2194.2624999999998</v>
      </c>
      <c r="H15775">
        <v>4.9682094687850706E-4</v>
      </c>
      <c r="I15775">
        <v>19.029557390899999</v>
      </c>
      <c r="J15775">
        <v>0.30588235289999999</v>
      </c>
      <c r="K15775">
        <v>99.68</v>
      </c>
    </row>
    <row r="15776" spans="1:11" x14ac:dyDescent="0.25">
      <c r="A15776">
        <v>3905.625</v>
      </c>
      <c r="B15776">
        <v>3.6882712014722356E-4</v>
      </c>
      <c r="C15776">
        <v>10.919177293800001</v>
      </c>
      <c r="D15776">
        <v>0.2098039216</v>
      </c>
      <c r="E15776">
        <v>99.35</v>
      </c>
      <c r="G15776">
        <v>2198.25</v>
      </c>
      <c r="H15776">
        <v>4.9733759043557374E-4</v>
      </c>
      <c r="I15776">
        <v>19.012023925800001</v>
      </c>
      <c r="J15776">
        <v>0.30588235289999999</v>
      </c>
      <c r="K15776">
        <v>99.677499999999995</v>
      </c>
    </row>
    <row r="15777" spans="1:11" x14ac:dyDescent="0.25">
      <c r="A15777">
        <v>3908</v>
      </c>
      <c r="B15777">
        <v>3.8078819594421697E-4</v>
      </c>
      <c r="C15777">
        <v>11.2154512405</v>
      </c>
      <c r="D15777">
        <v>0.21960784310000001</v>
      </c>
      <c r="E15777">
        <v>99.382999999999996</v>
      </c>
      <c r="G15777">
        <v>2195.25</v>
      </c>
      <c r="H15777">
        <v>5.0103005400296092E-4</v>
      </c>
      <c r="I15777">
        <v>18.999628067</v>
      </c>
      <c r="J15777">
        <v>0.30588235289999999</v>
      </c>
      <c r="K15777">
        <v>99.67</v>
      </c>
    </row>
    <row r="15778" spans="1:11" x14ac:dyDescent="0.25">
      <c r="A15778">
        <v>3900</v>
      </c>
      <c r="B15778">
        <v>4.488950830769231E-4</v>
      </c>
      <c r="C15778">
        <v>12.3675727844</v>
      </c>
      <c r="D15778">
        <v>0.21960784310000001</v>
      </c>
      <c r="E15778">
        <v>99.47</v>
      </c>
      <c r="G15778">
        <v>2194.3963414633999</v>
      </c>
      <c r="H15778">
        <v>5.0298924473868084E-4</v>
      </c>
      <c r="I15778">
        <v>18.997739315</v>
      </c>
      <c r="J15778">
        <v>0.30588235289999999</v>
      </c>
      <c r="K15778">
        <v>99.69</v>
      </c>
    </row>
    <row r="15779" spans="1:11" x14ac:dyDescent="0.25">
      <c r="A15779">
        <v>3904.75</v>
      </c>
      <c r="B15779">
        <v>6.0934476333311996E-4</v>
      </c>
      <c r="C15779">
        <v>13.0199091434</v>
      </c>
      <c r="D15779">
        <v>0.21960784310000001</v>
      </c>
      <c r="E15779">
        <v>99.63</v>
      </c>
      <c r="G15779">
        <v>2193.5</v>
      </c>
      <c r="H15779">
        <v>5.0504803623204917E-4</v>
      </c>
      <c r="I15779">
        <v>18.992073059100001</v>
      </c>
      <c r="J15779">
        <v>0.30588235289999999</v>
      </c>
      <c r="K15779">
        <v>99.694999999999993</v>
      </c>
    </row>
    <row r="15780" spans="1:11" x14ac:dyDescent="0.25">
      <c r="A15780">
        <v>3908.375</v>
      </c>
      <c r="B15780">
        <v>6.5643701497425399E-4</v>
      </c>
      <c r="C15780">
        <v>14.9769182205</v>
      </c>
      <c r="D15780">
        <v>0.25980392159999999</v>
      </c>
      <c r="E15780">
        <v>99.83</v>
      </c>
      <c r="G15780">
        <v>2188.25</v>
      </c>
      <c r="H15780">
        <v>5.0414402375185648E-4</v>
      </c>
      <c r="I15780">
        <v>18.997343063399999</v>
      </c>
      <c r="J15780">
        <v>0.30588235289999999</v>
      </c>
      <c r="K15780">
        <v>99.71</v>
      </c>
    </row>
    <row r="15781" spans="1:11" x14ac:dyDescent="0.25">
      <c r="A15781">
        <v>3919.25</v>
      </c>
      <c r="B15781">
        <v>7.9719109004911654E-4</v>
      </c>
      <c r="C15781">
        <v>19.2062988281</v>
      </c>
      <c r="D15781">
        <v>0.3803921569</v>
      </c>
      <c r="E15781">
        <v>99.864999999999995</v>
      </c>
      <c r="G15781">
        <v>2188.5</v>
      </c>
      <c r="H15781">
        <v>5.0151764782956358E-4</v>
      </c>
      <c r="I15781">
        <v>18.998795032499999</v>
      </c>
      <c r="J15781">
        <v>0.30588235289999999</v>
      </c>
      <c r="K15781">
        <v>99.71</v>
      </c>
    </row>
    <row r="15782" spans="1:11" x14ac:dyDescent="0.25">
      <c r="A15782">
        <v>3954</v>
      </c>
      <c r="B15782">
        <v>8.7842000748608996E-4</v>
      </c>
      <c r="C15782">
        <v>22.628412246700002</v>
      </c>
      <c r="D15782">
        <v>0.3803921569</v>
      </c>
      <c r="E15782">
        <v>99.97</v>
      </c>
      <c r="G15782">
        <v>2187.1875</v>
      </c>
      <c r="H15782">
        <v>5.0144061211030149E-4</v>
      </c>
      <c r="I15782">
        <v>19.003150939899999</v>
      </c>
      <c r="J15782">
        <v>0.30588235289999999</v>
      </c>
      <c r="K15782">
        <v>99.66</v>
      </c>
    </row>
    <row r="15783" spans="1:11" x14ac:dyDescent="0.25">
      <c r="A15783">
        <v>3978.25</v>
      </c>
      <c r="B15783">
        <v>8.808792530761013E-4</v>
      </c>
      <c r="C15783">
        <v>23.335184097300001</v>
      </c>
      <c r="D15783">
        <v>0.4941176471</v>
      </c>
      <c r="E15783">
        <v>99.87</v>
      </c>
      <c r="G15783">
        <v>2183.25</v>
      </c>
      <c r="H15783">
        <v>5.0120894920416812E-4</v>
      </c>
      <c r="I15783">
        <v>19.014560699499999</v>
      </c>
      <c r="J15783">
        <v>0.30588235289999999</v>
      </c>
      <c r="K15783">
        <v>99.657560975600006</v>
      </c>
    </row>
    <row r="15784" spans="1:11" x14ac:dyDescent="0.25">
      <c r="A15784">
        <v>3979.375</v>
      </c>
      <c r="B15784">
        <v>8.7732692349301079E-4</v>
      </c>
      <c r="C15784">
        <v>25.455499649</v>
      </c>
      <c r="D15784">
        <v>0.4941176471</v>
      </c>
      <c r="E15784">
        <v>99.69</v>
      </c>
      <c r="G15784">
        <v>2179</v>
      </c>
      <c r="H15784">
        <v>5.1402410418770075E-4</v>
      </c>
      <c r="I15784">
        <v>19.033378601100001</v>
      </c>
      <c r="J15784">
        <v>0.30196078430000001</v>
      </c>
      <c r="K15784">
        <v>99.65</v>
      </c>
    </row>
    <row r="15785" spans="1:11" x14ac:dyDescent="0.25">
      <c r="A15785">
        <v>3982.75</v>
      </c>
      <c r="B15785">
        <v>8.6668197577678739E-4</v>
      </c>
      <c r="C15785">
        <v>26.937633514400002</v>
      </c>
      <c r="D15785">
        <v>0.4941176471</v>
      </c>
      <c r="E15785">
        <v>99.662499999999994</v>
      </c>
      <c r="G15785">
        <v>2177.75</v>
      </c>
      <c r="H15785">
        <v>5.0839696048674097E-4</v>
      </c>
      <c r="I15785">
        <v>19.038779772200002</v>
      </c>
      <c r="J15785">
        <v>0.30196078430000001</v>
      </c>
      <c r="K15785">
        <v>99.67</v>
      </c>
    </row>
    <row r="15786" spans="1:11" x14ac:dyDescent="0.25">
      <c r="A15786">
        <v>3984.5</v>
      </c>
      <c r="B15786">
        <v>8.7161300444221366E-4</v>
      </c>
      <c r="C15786">
        <v>27.844467163099999</v>
      </c>
      <c r="D15786">
        <v>0.4941176471</v>
      </c>
      <c r="E15786">
        <v>99.58</v>
      </c>
      <c r="G15786">
        <v>2177.5625</v>
      </c>
      <c r="H15786">
        <v>5.0806107618036223E-4</v>
      </c>
      <c r="I15786">
        <v>19.0567836761</v>
      </c>
      <c r="J15786">
        <v>0.30294117650000002</v>
      </c>
      <c r="K15786">
        <v>99.69</v>
      </c>
    </row>
    <row r="15787" spans="1:11" x14ac:dyDescent="0.25">
      <c r="A15787">
        <v>3971.5</v>
      </c>
      <c r="B15787">
        <v>8.8279273713332495E-4</v>
      </c>
      <c r="C15787">
        <v>27.984690666199999</v>
      </c>
      <c r="D15787">
        <v>0.51372549020000002</v>
      </c>
      <c r="E15787">
        <v>99.4</v>
      </c>
      <c r="G15787">
        <v>2177</v>
      </c>
      <c r="H15787">
        <v>5.0705307613688568E-4</v>
      </c>
      <c r="I15787">
        <v>19.075466156000001</v>
      </c>
      <c r="J15787">
        <v>0.30588235289999999</v>
      </c>
      <c r="K15787">
        <v>99.6875</v>
      </c>
    </row>
    <row r="15788" spans="1:11" x14ac:dyDescent="0.25">
      <c r="A15788">
        <v>3968.625</v>
      </c>
      <c r="B15788">
        <v>8.8389055887114557E-4</v>
      </c>
      <c r="C15788">
        <v>28.405361175500001</v>
      </c>
      <c r="D15788">
        <v>0.51372549020000002</v>
      </c>
      <c r="E15788">
        <v>99.34</v>
      </c>
      <c r="G15788">
        <v>2177</v>
      </c>
      <c r="H15788">
        <v>5.1510394882866336E-4</v>
      </c>
      <c r="I15788">
        <v>19.071367263799999</v>
      </c>
      <c r="J15788">
        <v>0.30588235289999999</v>
      </c>
      <c r="K15788">
        <v>99.68</v>
      </c>
    </row>
    <row r="15789" spans="1:11" x14ac:dyDescent="0.25">
      <c r="A15789">
        <v>3960</v>
      </c>
      <c r="B15789">
        <v>8.8719358842803036E-4</v>
      </c>
      <c r="C15789">
        <v>28.610181808499998</v>
      </c>
      <c r="D15789">
        <v>0.51372549020000002</v>
      </c>
      <c r="E15789">
        <v>99.322500000000005</v>
      </c>
      <c r="G15789">
        <v>2174.7437500000001</v>
      </c>
      <c r="H15789">
        <v>5.1253251517563848E-4</v>
      </c>
      <c r="I15789">
        <v>19.065688133199998</v>
      </c>
      <c r="J15789">
        <v>0.30588235289999999</v>
      </c>
      <c r="K15789">
        <v>99.68</v>
      </c>
    </row>
    <row r="15790" spans="1:11" x14ac:dyDescent="0.25">
      <c r="A15790">
        <v>3960.5</v>
      </c>
      <c r="B15790">
        <v>8.7764632161343266E-4</v>
      </c>
      <c r="C15790">
        <v>28.436435699499999</v>
      </c>
      <c r="D15790">
        <v>0.51372549020000002</v>
      </c>
      <c r="E15790">
        <v>99.27</v>
      </c>
      <c r="G15790">
        <v>2172.25</v>
      </c>
      <c r="H15790">
        <v>5.0968418952698823E-4</v>
      </c>
      <c r="I15790">
        <v>19.048650741599999</v>
      </c>
      <c r="J15790">
        <v>0.30588235289999999</v>
      </c>
      <c r="K15790">
        <v>99.688461538499993</v>
      </c>
    </row>
    <row r="15791" spans="1:11" x14ac:dyDescent="0.25">
      <c r="A15791">
        <v>3974</v>
      </c>
      <c r="B15791">
        <v>8.7491452866758938E-4</v>
      </c>
      <c r="C15791">
        <v>28.5001176508</v>
      </c>
      <c r="D15791">
        <v>0.52156862749999999</v>
      </c>
      <c r="E15791">
        <v>99.13</v>
      </c>
      <c r="G15791">
        <v>2170</v>
      </c>
      <c r="H15791">
        <v>5.1082223699308756E-4</v>
      </c>
      <c r="I15791">
        <v>19.046280670200002</v>
      </c>
      <c r="J15791">
        <v>0.30588235289999999</v>
      </c>
      <c r="K15791">
        <v>99.71</v>
      </c>
    </row>
    <row r="15792" spans="1:11" x14ac:dyDescent="0.25">
      <c r="A15792">
        <v>3974.1875</v>
      </c>
      <c r="B15792">
        <v>8.7753598075078238E-4</v>
      </c>
      <c r="C15792">
        <v>28.673795700100001</v>
      </c>
      <c r="D15792">
        <v>0.52156862749999999</v>
      </c>
      <c r="E15792">
        <v>99.09</v>
      </c>
      <c r="G15792">
        <v>2172.5</v>
      </c>
      <c r="H15792">
        <v>5.086741758227848E-4</v>
      </c>
      <c r="I15792">
        <v>19.043661117599999</v>
      </c>
      <c r="J15792">
        <v>0.30588235289999999</v>
      </c>
      <c r="K15792">
        <v>99.73</v>
      </c>
    </row>
    <row r="15793" spans="1:11" x14ac:dyDescent="0.25">
      <c r="A15793">
        <v>3974.75</v>
      </c>
      <c r="B15793">
        <v>8.853988530725202E-4</v>
      </c>
      <c r="C15793">
        <v>29.343973159800001</v>
      </c>
      <c r="D15793">
        <v>0.52156862749999999</v>
      </c>
      <c r="E15793">
        <v>99.087500000000006</v>
      </c>
      <c r="G15793">
        <v>2180</v>
      </c>
      <c r="H15793">
        <v>5.0225955282110098E-4</v>
      </c>
      <c r="I15793">
        <v>19.025915145900001</v>
      </c>
      <c r="J15793">
        <v>0.30588235289999999</v>
      </c>
      <c r="K15793">
        <v>99.75</v>
      </c>
    </row>
    <row r="15794" spans="1:11" x14ac:dyDescent="0.25">
      <c r="A15794">
        <v>3982</v>
      </c>
      <c r="B15794">
        <v>8.9591168424786539E-4</v>
      </c>
      <c r="C15794">
        <v>29.3415203094</v>
      </c>
      <c r="D15794">
        <v>0.52941176469999995</v>
      </c>
      <c r="E15794">
        <v>99.08</v>
      </c>
      <c r="G15794">
        <v>2170.25</v>
      </c>
      <c r="H15794">
        <v>5.0329698329685526E-4</v>
      </c>
      <c r="I15794">
        <v>19.023012161299999</v>
      </c>
      <c r="J15794">
        <v>0.30588235289999999</v>
      </c>
      <c r="K15794">
        <v>99.74</v>
      </c>
    </row>
    <row r="15795" spans="1:11" x14ac:dyDescent="0.25">
      <c r="A15795">
        <v>3996.75</v>
      </c>
      <c r="B15795">
        <v>8.9426013499718522E-4</v>
      </c>
      <c r="C15795">
        <v>29.3549260395</v>
      </c>
      <c r="D15795">
        <v>0.52941176469999995</v>
      </c>
      <c r="E15795">
        <v>99.01</v>
      </c>
      <c r="G15795">
        <v>2171.3125</v>
      </c>
      <c r="H15795">
        <v>5.021749706571486E-4</v>
      </c>
      <c r="I15795">
        <v>19.014303207400001</v>
      </c>
      <c r="J15795">
        <v>0.30588235289999999</v>
      </c>
      <c r="K15795">
        <v>99.72</v>
      </c>
    </row>
    <row r="15796" spans="1:11" x14ac:dyDescent="0.25">
      <c r="A15796">
        <v>3998.8963414633999</v>
      </c>
      <c r="B15796">
        <v>8.9508917544612481E-4</v>
      </c>
      <c r="C15796">
        <v>29.391487121600001</v>
      </c>
      <c r="D15796">
        <v>0.53046389289999996</v>
      </c>
      <c r="E15796">
        <v>98.99</v>
      </c>
      <c r="G15796">
        <v>2174.5</v>
      </c>
      <c r="H15796">
        <v>4.9881551158887098E-4</v>
      </c>
      <c r="I15796">
        <v>19.0171813965</v>
      </c>
      <c r="J15796">
        <v>0.30588235289999999</v>
      </c>
      <c r="K15796">
        <v>99.727500000000006</v>
      </c>
    </row>
    <row r="15797" spans="1:11" x14ac:dyDescent="0.25">
      <c r="A15797">
        <v>4004.75</v>
      </c>
      <c r="B15797">
        <v>8.9734567819464391E-4</v>
      </c>
      <c r="C15797">
        <v>29.5427379608</v>
      </c>
      <c r="D15797">
        <v>0.53333333329999999</v>
      </c>
      <c r="E15797">
        <v>98.775000000000006</v>
      </c>
      <c r="G15797">
        <v>2176.5</v>
      </c>
      <c r="H15797">
        <v>5.0094009539398108E-4</v>
      </c>
      <c r="I15797">
        <v>18.989599227900001</v>
      </c>
      <c r="J15797">
        <v>0.30588235289999999</v>
      </c>
      <c r="K15797">
        <v>99.75</v>
      </c>
    </row>
    <row r="15798" spans="1:11" x14ac:dyDescent="0.25">
      <c r="A15798">
        <v>4012.5</v>
      </c>
      <c r="B15798">
        <v>9.1061216257320868E-4</v>
      </c>
      <c r="C15798">
        <v>29.6179981232</v>
      </c>
      <c r="D15798">
        <v>0.53333333329999999</v>
      </c>
      <c r="E15798">
        <v>98.13</v>
      </c>
      <c r="G15798">
        <v>2177.2125000000001</v>
      </c>
      <c r="H15798">
        <v>4.998382500215298E-4</v>
      </c>
      <c r="I15798">
        <v>18.981668043100001</v>
      </c>
      <c r="J15798">
        <v>0.30588235289999999</v>
      </c>
      <c r="K15798">
        <v>99.78</v>
      </c>
    </row>
    <row r="15799" spans="1:11" x14ac:dyDescent="0.25">
      <c r="A15799">
        <v>4021.25</v>
      </c>
      <c r="B15799">
        <v>9.0369653682934416E-4</v>
      </c>
      <c r="C15799">
        <v>29.613372069099999</v>
      </c>
      <c r="D15799">
        <v>0.53333333329999999</v>
      </c>
      <c r="E15799">
        <v>98.1</v>
      </c>
      <c r="G15799">
        <v>2178</v>
      </c>
      <c r="H15799">
        <v>4.9862125965335175E-4</v>
      </c>
      <c r="I15799">
        <v>18.954349517800001</v>
      </c>
      <c r="J15799">
        <v>0.30588235289999999</v>
      </c>
      <c r="K15799">
        <v>99.78</v>
      </c>
    </row>
    <row r="15800" spans="1:11" x14ac:dyDescent="0.25">
      <c r="A15800">
        <v>4020.4817073170998</v>
      </c>
      <c r="B15800">
        <v>9.0681225163013774E-4</v>
      </c>
      <c r="C15800">
        <v>29.5999565125</v>
      </c>
      <c r="D15800">
        <v>0.53591582969999996</v>
      </c>
      <c r="E15800">
        <v>98.104878048800003</v>
      </c>
      <c r="G15800">
        <v>2177</v>
      </c>
      <c r="H15800">
        <v>5.0219217187643544E-4</v>
      </c>
      <c r="I15800">
        <v>18.916549682599999</v>
      </c>
      <c r="J15800">
        <v>0.30588235289999999</v>
      </c>
      <c r="K15800">
        <v>99.78</v>
      </c>
    </row>
    <row r="15801" spans="1:11" x14ac:dyDescent="0.25">
      <c r="A15801">
        <v>4017.75</v>
      </c>
      <c r="B15801">
        <v>9.1789999920975673E-4</v>
      </c>
      <c r="C15801">
        <v>29.677883148199999</v>
      </c>
      <c r="D15801">
        <v>0.5450980392</v>
      </c>
      <c r="E15801">
        <v>98.11</v>
      </c>
      <c r="G15801">
        <v>2172.75</v>
      </c>
      <c r="H15801">
        <v>4.9693426719594981E-4</v>
      </c>
      <c r="I15801">
        <v>18.910738944999999</v>
      </c>
      <c r="J15801">
        <v>0.30196078430000001</v>
      </c>
      <c r="K15801">
        <v>99.76</v>
      </c>
    </row>
    <row r="15802" spans="1:11" x14ac:dyDescent="0.25">
      <c r="A15802">
        <v>4028.75</v>
      </c>
      <c r="B15802">
        <v>9.2844504408315235E-4</v>
      </c>
      <c r="C15802">
        <v>29.675001190900002</v>
      </c>
      <c r="D15802">
        <v>0.5450980392</v>
      </c>
      <c r="E15802">
        <v>98.29</v>
      </c>
      <c r="G15802">
        <v>2172.5576923077001</v>
      </c>
      <c r="H15802">
        <v>4.9764175050587137E-4</v>
      </c>
      <c r="I15802">
        <v>18.893306732199999</v>
      </c>
      <c r="J15802">
        <v>0.30196078430000001</v>
      </c>
      <c r="K15802">
        <v>99.78</v>
      </c>
    </row>
    <row r="15803" spans="1:11" x14ac:dyDescent="0.25">
      <c r="A15803">
        <v>4034.3</v>
      </c>
      <c r="B15803">
        <v>9.2591363122474781E-4</v>
      </c>
      <c r="C15803">
        <v>29.666067123400001</v>
      </c>
      <c r="D15803">
        <v>0.54627450980000003</v>
      </c>
      <c r="E15803">
        <v>97.72</v>
      </c>
      <c r="G15803">
        <v>2172</v>
      </c>
      <c r="H15803">
        <v>4.9969416055478818E-4</v>
      </c>
      <c r="I15803">
        <v>18.879844665499999</v>
      </c>
      <c r="J15803">
        <v>0.30196078430000001</v>
      </c>
      <c r="K15803">
        <v>99.789000000000001</v>
      </c>
    </row>
    <row r="15804" spans="1:11" x14ac:dyDescent="0.25">
      <c r="A15804">
        <v>4047.25</v>
      </c>
      <c r="B15804">
        <v>9.2003400044474647E-4</v>
      </c>
      <c r="C15804">
        <v>29.719539642299999</v>
      </c>
      <c r="D15804">
        <v>0.54901960780000003</v>
      </c>
      <c r="E15804">
        <v>97.8007692308</v>
      </c>
      <c r="G15804">
        <v>2171.75</v>
      </c>
      <c r="H15804">
        <v>4.9792443698630138E-4</v>
      </c>
      <c r="I15804">
        <v>18.879203750999999</v>
      </c>
      <c r="J15804">
        <v>0.30196078430000001</v>
      </c>
      <c r="K15804">
        <v>99.82</v>
      </c>
    </row>
    <row r="15805" spans="1:11" x14ac:dyDescent="0.25">
      <c r="A15805">
        <v>4042.25</v>
      </c>
      <c r="B15805">
        <v>9.286166632692189E-4</v>
      </c>
      <c r="C15805">
        <v>29.7509040833</v>
      </c>
      <c r="D15805">
        <v>0.54901960780000003</v>
      </c>
      <c r="E15805">
        <v>98.07</v>
      </c>
      <c r="G15805">
        <v>2172.3000000000002</v>
      </c>
      <c r="H15805">
        <v>4.9654245524329043E-4</v>
      </c>
      <c r="I15805">
        <v>18.8773975372</v>
      </c>
      <c r="J15805">
        <v>0.30196078430000001</v>
      </c>
      <c r="K15805">
        <v>99.83</v>
      </c>
    </row>
    <row r="15806" spans="1:11" x14ac:dyDescent="0.25">
      <c r="A15806">
        <v>4044.3012820512999</v>
      </c>
      <c r="B15806">
        <v>9.307454609849842E-4</v>
      </c>
      <c r="C15806">
        <v>29.844997406000001</v>
      </c>
      <c r="D15806">
        <v>0.54901960780000003</v>
      </c>
      <c r="E15806">
        <v>97.58</v>
      </c>
      <c r="G15806">
        <v>2173.75</v>
      </c>
      <c r="H15806">
        <v>4.9290240102357679E-4</v>
      </c>
      <c r="I15806">
        <v>18.875017166100001</v>
      </c>
      <c r="J15806">
        <v>0.30196078430000001</v>
      </c>
      <c r="K15806">
        <v>99.827500000000001</v>
      </c>
    </row>
    <row r="15807" spans="1:11" x14ac:dyDescent="0.25">
      <c r="A15807">
        <v>4050.25</v>
      </c>
      <c r="B15807">
        <v>9.36906780532066E-4</v>
      </c>
      <c r="C15807">
        <v>29.856714248700001</v>
      </c>
      <c r="D15807">
        <v>0.54901960780000003</v>
      </c>
      <c r="E15807">
        <v>97.710499999999996</v>
      </c>
      <c r="G15807">
        <v>2175.75</v>
      </c>
      <c r="H15807">
        <v>4.9260130419395611E-4</v>
      </c>
      <c r="I15807">
        <v>18.860822677600002</v>
      </c>
      <c r="J15807">
        <v>0.30196078430000001</v>
      </c>
      <c r="K15807">
        <v>99.82</v>
      </c>
    </row>
    <row r="15808" spans="1:11" x14ac:dyDescent="0.25">
      <c r="A15808">
        <v>4054.25</v>
      </c>
      <c r="B15808">
        <v>9.2374734633409383E-4</v>
      </c>
      <c r="C15808">
        <v>29.795025988300001</v>
      </c>
      <c r="D15808">
        <v>0.55294117649999996</v>
      </c>
      <c r="E15808">
        <v>98.16</v>
      </c>
      <c r="G15808">
        <v>2167.5</v>
      </c>
      <c r="H15808">
        <v>4.9737506900807387E-4</v>
      </c>
      <c r="I15808">
        <v>18.860537970900001</v>
      </c>
      <c r="J15808">
        <v>0.30196078430000001</v>
      </c>
      <c r="K15808">
        <v>99.8</v>
      </c>
    </row>
    <row r="15809" spans="1:11" x14ac:dyDescent="0.25">
      <c r="A15809">
        <v>4054.45</v>
      </c>
      <c r="B15809">
        <v>9.2393015584727898E-4</v>
      </c>
      <c r="C15809">
        <v>29.626785278300002</v>
      </c>
      <c r="D15809">
        <v>0.55294117649999996</v>
      </c>
      <c r="E15809">
        <v>97.929000000000002</v>
      </c>
      <c r="G15809">
        <v>2167.5250000000001</v>
      </c>
      <c r="H15809">
        <v>4.9746087271196403E-4</v>
      </c>
      <c r="I15809">
        <v>18.8596553802</v>
      </c>
      <c r="J15809">
        <v>0.30196078430000001</v>
      </c>
      <c r="K15809">
        <v>99.805499999999995</v>
      </c>
    </row>
    <row r="15810" spans="1:11" x14ac:dyDescent="0.25">
      <c r="A15810">
        <v>4062.25</v>
      </c>
      <c r="B15810">
        <v>9.310456862391532E-4</v>
      </c>
      <c r="C15810">
        <v>29.743354797399999</v>
      </c>
      <c r="D15810">
        <v>0.55294117649999996</v>
      </c>
      <c r="E15810">
        <v>97.32</v>
      </c>
      <c r="G15810">
        <v>2168.5</v>
      </c>
      <c r="H15810">
        <v>5.0080567374913537E-4</v>
      </c>
      <c r="I15810">
        <v>18.864313125599999</v>
      </c>
      <c r="J15810">
        <v>0.30196078430000001</v>
      </c>
      <c r="K15810">
        <v>99.82</v>
      </c>
    </row>
    <row r="15811" spans="1:11" x14ac:dyDescent="0.25">
      <c r="A15811">
        <v>4066.5124999999998</v>
      </c>
      <c r="B15811">
        <v>9.3422934418005605E-4</v>
      </c>
      <c r="C15811">
        <v>29.7406723022</v>
      </c>
      <c r="D15811">
        <v>0.55294117649999996</v>
      </c>
      <c r="E15811">
        <v>97.79</v>
      </c>
      <c r="G15811">
        <v>2170.4</v>
      </c>
      <c r="H15811">
        <v>4.9928165918724653E-4</v>
      </c>
      <c r="I15811">
        <v>18.8648135185</v>
      </c>
      <c r="J15811">
        <v>0.30196078430000001</v>
      </c>
      <c r="K15811">
        <v>99.83</v>
      </c>
    </row>
    <row r="15812" spans="1:11" x14ac:dyDescent="0.25">
      <c r="A15812">
        <v>4077.75</v>
      </c>
      <c r="B15812">
        <v>9.4259072038501627E-4</v>
      </c>
      <c r="C15812">
        <v>29.6360549927</v>
      </c>
      <c r="D15812">
        <v>0.55294117649999996</v>
      </c>
      <c r="E15812">
        <v>97.92</v>
      </c>
      <c r="G15812">
        <v>2172.5</v>
      </c>
      <c r="H15812">
        <v>4.9760032341772159E-4</v>
      </c>
      <c r="I15812">
        <v>18.8665370941</v>
      </c>
      <c r="J15812">
        <v>0.30196078430000001</v>
      </c>
      <c r="K15812">
        <v>99.82</v>
      </c>
    </row>
    <row r="15813" spans="1:11" x14ac:dyDescent="0.25">
      <c r="A15813">
        <v>4075.75</v>
      </c>
      <c r="B15813">
        <v>9.234181460835429E-4</v>
      </c>
      <c r="C15813">
        <v>29.647310257000001</v>
      </c>
      <c r="D15813">
        <v>0.5568627451</v>
      </c>
      <c r="E15813">
        <v>98.31</v>
      </c>
      <c r="G15813">
        <v>2153</v>
      </c>
      <c r="H15813">
        <v>5.0011039874593591E-4</v>
      </c>
      <c r="I15813">
        <v>18.857321901999999</v>
      </c>
      <c r="J15813">
        <v>0.30196078430000001</v>
      </c>
      <c r="K15813">
        <v>99.79</v>
      </c>
    </row>
    <row r="15814" spans="1:11" x14ac:dyDescent="0.25">
      <c r="A15814">
        <v>4089.75</v>
      </c>
      <c r="B15814">
        <v>9.3529689591050796E-4</v>
      </c>
      <c r="C15814">
        <v>29.677349602300001</v>
      </c>
      <c r="D15814">
        <v>0.5568627451</v>
      </c>
      <c r="E15814">
        <v>99.05</v>
      </c>
      <c r="G15814">
        <v>2158.0187500000002</v>
      </c>
      <c r="H15814">
        <v>4.8129032348537281E-4</v>
      </c>
      <c r="I15814">
        <v>18.832189559900002</v>
      </c>
      <c r="J15814">
        <v>0.30196078430000001</v>
      </c>
      <c r="K15814">
        <v>99.75</v>
      </c>
    </row>
    <row r="15815" spans="1:11" x14ac:dyDescent="0.25">
      <c r="A15815">
        <v>4088.625</v>
      </c>
      <c r="B15815">
        <v>9.3703033036167415E-4</v>
      </c>
      <c r="C15815">
        <v>29.749944686900001</v>
      </c>
      <c r="D15815">
        <v>0.5568627451</v>
      </c>
      <c r="E15815">
        <v>98.98</v>
      </c>
      <c r="G15815">
        <v>2171.25</v>
      </c>
      <c r="H15815">
        <v>4.3209080332757627E-4</v>
      </c>
      <c r="I15815">
        <v>18.3608722687</v>
      </c>
      <c r="J15815">
        <v>0.30196078430000001</v>
      </c>
      <c r="K15815">
        <v>99.754499999999993</v>
      </c>
    </row>
    <row r="15816" spans="1:11" x14ac:dyDescent="0.25">
      <c r="A15816">
        <v>4085.25</v>
      </c>
      <c r="B15816">
        <v>9.4223636197295145E-4</v>
      </c>
      <c r="C15816">
        <v>29.5826568604</v>
      </c>
      <c r="D15816">
        <v>0.5568627451</v>
      </c>
      <c r="E15816">
        <v>99.1466666667</v>
      </c>
      <c r="G15816">
        <v>2171.5</v>
      </c>
      <c r="H15816">
        <v>4.0630438557448772E-4</v>
      </c>
      <c r="I15816">
        <v>17.818771362300001</v>
      </c>
      <c r="J15816">
        <v>0.30196078430000001</v>
      </c>
      <c r="K15816">
        <v>99.77</v>
      </c>
    </row>
    <row r="15817" spans="1:11" x14ac:dyDescent="0.25">
      <c r="A15817">
        <v>4101.5</v>
      </c>
      <c r="B15817">
        <v>9.3326247157747165E-4</v>
      </c>
      <c r="C15817">
        <v>29.725990295399999</v>
      </c>
      <c r="D15817">
        <v>0.5568627451</v>
      </c>
      <c r="E15817">
        <v>99.63</v>
      </c>
      <c r="G15817">
        <v>2167.2317073170998</v>
      </c>
      <c r="H15817">
        <v>4.0621139127750423E-4</v>
      </c>
      <c r="I15817">
        <v>17.735610031499998</v>
      </c>
      <c r="J15817">
        <v>0.29239598280000001</v>
      </c>
      <c r="K15817">
        <v>99.76</v>
      </c>
    </row>
    <row r="15818" spans="1:11" x14ac:dyDescent="0.25">
      <c r="A15818">
        <v>4100.1875</v>
      </c>
      <c r="B15818">
        <v>9.3731159123210833E-4</v>
      </c>
      <c r="C15818">
        <v>29.722852195200002</v>
      </c>
      <c r="D15818">
        <v>0.55784313730000001</v>
      </c>
      <c r="E15818">
        <v>99.67</v>
      </c>
      <c r="G15818">
        <v>2162.75</v>
      </c>
      <c r="H15818">
        <v>4.0611335223673565E-4</v>
      </c>
      <c r="I15818">
        <v>17.477809906000001</v>
      </c>
      <c r="J15818">
        <v>0.28235294119999998</v>
      </c>
      <c r="K15818">
        <v>99.743499999999997</v>
      </c>
    </row>
    <row r="15819" spans="1:11" x14ac:dyDescent="0.25">
      <c r="A15819">
        <v>4096.25</v>
      </c>
      <c r="B15819">
        <v>9.4947451896856881E-4</v>
      </c>
      <c r="C15819">
        <v>29.597328185999999</v>
      </c>
      <c r="D15819">
        <v>0.56078431370000004</v>
      </c>
      <c r="E15819">
        <v>99.704878048799998</v>
      </c>
      <c r="G15819">
        <v>2165.75</v>
      </c>
      <c r="H15819">
        <v>4.2036195853630383E-4</v>
      </c>
      <c r="I15819">
        <v>17.421585941299998</v>
      </c>
      <c r="J15819">
        <v>0.28235294119999998</v>
      </c>
      <c r="K15819">
        <v>99.7</v>
      </c>
    </row>
    <row r="15820" spans="1:11" x14ac:dyDescent="0.25">
      <c r="A15820">
        <v>4116</v>
      </c>
      <c r="B15820">
        <v>9.4363311565840617E-4</v>
      </c>
      <c r="C15820">
        <v>29.634839820900002</v>
      </c>
      <c r="D15820">
        <v>0.56078431370000004</v>
      </c>
      <c r="E15820">
        <v>99.8</v>
      </c>
      <c r="G15820">
        <v>2165.3375000000001</v>
      </c>
      <c r="H15820">
        <v>4.2396990264797059E-4</v>
      </c>
      <c r="I15820">
        <v>17.359443664600001</v>
      </c>
      <c r="J15820">
        <v>0.27911764709999998</v>
      </c>
      <c r="K15820">
        <v>99.67</v>
      </c>
    </row>
    <row r="15821" spans="1:11" x14ac:dyDescent="0.25">
      <c r="A15821">
        <v>4116.3353658536998</v>
      </c>
      <c r="B15821">
        <v>9.4262942316661249E-4</v>
      </c>
      <c r="C15821">
        <v>29.7337341309</v>
      </c>
      <c r="D15821">
        <v>0.56078431370000004</v>
      </c>
      <c r="E15821">
        <v>99.429268292700002</v>
      </c>
      <c r="G15821">
        <v>2164.25</v>
      </c>
      <c r="H15821">
        <v>4.3348834779946864E-4</v>
      </c>
      <c r="I15821">
        <v>17.307142257700001</v>
      </c>
      <c r="J15821">
        <v>0.27058823529999998</v>
      </c>
      <c r="K15821">
        <v>99.67</v>
      </c>
    </row>
    <row r="15822" spans="1:11" x14ac:dyDescent="0.25">
      <c r="A15822">
        <v>4117.25</v>
      </c>
      <c r="B15822">
        <v>9.3989291107535362E-4</v>
      </c>
      <c r="C15822">
        <v>29.616901397700001</v>
      </c>
      <c r="D15822">
        <v>0.56078431370000004</v>
      </c>
      <c r="E15822">
        <v>99.04</v>
      </c>
      <c r="G15822">
        <v>2172.75</v>
      </c>
      <c r="H15822">
        <v>4.3544531040156482E-4</v>
      </c>
      <c r="I15822">
        <v>17.259906768800001</v>
      </c>
      <c r="J15822">
        <v>0.27058823529999998</v>
      </c>
      <c r="K15822">
        <v>99.67</v>
      </c>
    </row>
    <row r="15823" spans="1:11" x14ac:dyDescent="0.25">
      <c r="A15823">
        <v>4124.2954545455004</v>
      </c>
      <c r="B15823">
        <v>9.4258796976837969E-4</v>
      </c>
      <c r="C15823">
        <v>29.6425552368</v>
      </c>
      <c r="D15823">
        <v>0.56256684489999997</v>
      </c>
      <c r="E15823">
        <v>99.05</v>
      </c>
      <c r="G15823">
        <v>2150.5</v>
      </c>
      <c r="H15823">
        <v>4.3825908897930714E-4</v>
      </c>
      <c r="I15823">
        <v>17.2564397959</v>
      </c>
      <c r="J15823">
        <v>0.2666666667</v>
      </c>
      <c r="K15823">
        <v>99.68</v>
      </c>
    </row>
    <row r="15824" spans="1:11" x14ac:dyDescent="0.25">
      <c r="A15824">
        <v>4132.75</v>
      </c>
      <c r="B15824">
        <v>9.4580991072530402E-4</v>
      </c>
      <c r="C15824">
        <v>29.7169513702</v>
      </c>
      <c r="D15824">
        <v>0.56470588239999997</v>
      </c>
      <c r="E15824">
        <v>98.899230769200003</v>
      </c>
      <c r="G15824">
        <v>2154.4937500000001</v>
      </c>
      <c r="H15824">
        <v>4.3761937155770348E-4</v>
      </c>
      <c r="I15824">
        <v>17.2463855743</v>
      </c>
      <c r="J15824">
        <v>0.2666666667</v>
      </c>
      <c r="K15824">
        <v>99.666097561000001</v>
      </c>
    </row>
    <row r="15825" spans="1:11" x14ac:dyDescent="0.25">
      <c r="A15825">
        <v>4129</v>
      </c>
      <c r="B15825">
        <v>9.4162320773795102E-4</v>
      </c>
      <c r="C15825">
        <v>29.629549212600001</v>
      </c>
      <c r="D15825">
        <v>0.56470588239999997</v>
      </c>
      <c r="E15825">
        <v>98.63</v>
      </c>
      <c r="G15825">
        <v>2168.25</v>
      </c>
      <c r="H15825">
        <v>4.3543393879857028E-4</v>
      </c>
      <c r="I15825">
        <v>17.240242004399999</v>
      </c>
      <c r="J15825">
        <v>0.2666666667</v>
      </c>
      <c r="K15825">
        <v>99.65</v>
      </c>
    </row>
    <row r="15826" spans="1:11" x14ac:dyDescent="0.25">
      <c r="A15826">
        <v>4132.2312499999998</v>
      </c>
      <c r="B15826">
        <v>9.4145909247576604E-4</v>
      </c>
      <c r="C15826">
        <v>29.537776947000001</v>
      </c>
      <c r="D15826">
        <v>0.56470588239999997</v>
      </c>
      <c r="E15826">
        <v>98.94</v>
      </c>
      <c r="G15826">
        <v>2175.75</v>
      </c>
      <c r="H15826">
        <v>4.3423694110076986E-4</v>
      </c>
      <c r="I15826">
        <v>17.232999324800002</v>
      </c>
      <c r="J15826">
        <v>0.2666666667</v>
      </c>
      <c r="K15826">
        <v>99.62</v>
      </c>
    </row>
    <row r="15827" spans="1:11" x14ac:dyDescent="0.25">
      <c r="A15827">
        <v>4140.75</v>
      </c>
      <c r="B15827">
        <v>9.4102765271388033E-4</v>
      </c>
      <c r="C15827">
        <v>29.6373214722</v>
      </c>
      <c r="D15827">
        <v>0.56470588239999997</v>
      </c>
      <c r="E15827">
        <v>98.845500000000001</v>
      </c>
      <c r="G15827">
        <v>2173.875</v>
      </c>
      <c r="H15827">
        <v>4.3525799391639351E-4</v>
      </c>
      <c r="I15827">
        <v>17.211271285999999</v>
      </c>
      <c r="J15827">
        <v>0.2666666667</v>
      </c>
      <c r="K15827">
        <v>99.65</v>
      </c>
    </row>
    <row r="15828" spans="1:11" x14ac:dyDescent="0.25">
      <c r="A15828">
        <v>4141</v>
      </c>
      <c r="B15828">
        <v>9.4775880015092971E-4</v>
      </c>
      <c r="C15828">
        <v>29.650865125700001</v>
      </c>
      <c r="D15828">
        <v>0.56470588239999997</v>
      </c>
      <c r="E15828">
        <v>98.52</v>
      </c>
      <c r="G15828">
        <v>2168.25</v>
      </c>
      <c r="H15828">
        <v>4.3833174784964834E-4</v>
      </c>
      <c r="I15828">
        <v>17.196222305300001</v>
      </c>
      <c r="J15828">
        <v>0.2666666667</v>
      </c>
      <c r="K15828">
        <v>99.66</v>
      </c>
    </row>
    <row r="15829" spans="1:11" x14ac:dyDescent="0.25">
      <c r="A15829">
        <v>4145.375</v>
      </c>
      <c r="B15829">
        <v>9.4462458599041095E-4</v>
      </c>
      <c r="C15829">
        <v>29.6865711212</v>
      </c>
      <c r="D15829">
        <v>0.56470588239999997</v>
      </c>
      <c r="E15829">
        <v>98.6</v>
      </c>
      <c r="G15829">
        <v>2176</v>
      </c>
      <c r="H15829">
        <v>4.3874624375000001E-4</v>
      </c>
      <c r="I15829">
        <v>17.1810474396</v>
      </c>
      <c r="J15829">
        <v>0.2666666667</v>
      </c>
      <c r="K15829">
        <v>99.69</v>
      </c>
    </row>
    <row r="15830" spans="1:11" x14ac:dyDescent="0.25">
      <c r="A15830">
        <v>4158.5</v>
      </c>
      <c r="B15830">
        <v>9.3526151216183719E-4</v>
      </c>
      <c r="C15830">
        <v>29.6700401306</v>
      </c>
      <c r="D15830">
        <v>0.56470588239999997</v>
      </c>
      <c r="E15830">
        <v>98.667500000000004</v>
      </c>
      <c r="G15830">
        <v>2168</v>
      </c>
      <c r="H15830">
        <v>4.3807722578413286E-4</v>
      </c>
      <c r="I15830">
        <v>17.178971220800001</v>
      </c>
      <c r="J15830">
        <v>0.2666666667</v>
      </c>
      <c r="K15830">
        <v>99.7</v>
      </c>
    </row>
    <row r="15831" spans="1:11" x14ac:dyDescent="0.25">
      <c r="A15831">
        <v>4157.5</v>
      </c>
      <c r="B15831">
        <v>9.4638364238725198E-4</v>
      </c>
      <c r="C15831">
        <v>29.587537765499999</v>
      </c>
      <c r="D15831">
        <v>0.56470588239999997</v>
      </c>
      <c r="E15831">
        <v>98.87</v>
      </c>
      <c r="G15831">
        <v>2167.5187500000002</v>
      </c>
      <c r="H15831">
        <v>4.3792275448597618E-4</v>
      </c>
      <c r="I15831">
        <v>17.172534942599999</v>
      </c>
      <c r="J15831">
        <v>0.2666666667</v>
      </c>
      <c r="K15831">
        <v>99.7</v>
      </c>
    </row>
    <row r="15832" spans="1:11" x14ac:dyDescent="0.25">
      <c r="A15832">
        <v>4176.5</v>
      </c>
      <c r="B15832">
        <v>9.3740670010774576E-4</v>
      </c>
      <c r="C15832">
        <v>29.609379291500002</v>
      </c>
      <c r="D15832">
        <v>0.56470588239999997</v>
      </c>
      <c r="E15832">
        <v>98.71</v>
      </c>
      <c r="G15832">
        <v>2166.25</v>
      </c>
      <c r="H15832">
        <v>4.3751518297749565E-4</v>
      </c>
      <c r="I15832">
        <v>17.176151275599999</v>
      </c>
      <c r="J15832">
        <v>0.2666666667</v>
      </c>
      <c r="K15832">
        <v>99.702307692299996</v>
      </c>
    </row>
    <row r="15833" spans="1:11" x14ac:dyDescent="0.25">
      <c r="A15833">
        <v>4175.6875</v>
      </c>
      <c r="B15833">
        <v>9.3816326295969232E-4</v>
      </c>
      <c r="C15833">
        <v>29.674903869600001</v>
      </c>
      <c r="D15833">
        <v>0.56470588239999997</v>
      </c>
      <c r="E15833">
        <v>98.96</v>
      </c>
      <c r="G15833">
        <v>2169.25</v>
      </c>
      <c r="H15833">
        <v>4.3995903330644231E-4</v>
      </c>
      <c r="I15833">
        <v>17.170457840000001</v>
      </c>
      <c r="J15833">
        <v>0.2666666667</v>
      </c>
      <c r="K15833">
        <v>99.71</v>
      </c>
    </row>
    <row r="15834" spans="1:11" x14ac:dyDescent="0.25">
      <c r="A15834">
        <v>4173.25</v>
      </c>
      <c r="B15834">
        <v>9.4043471908584434E-4</v>
      </c>
      <c r="C15834">
        <v>29.663963317899999</v>
      </c>
      <c r="D15834">
        <v>0.56470588239999997</v>
      </c>
      <c r="E15834">
        <v>98.787499999999994</v>
      </c>
      <c r="G15834">
        <v>2169.9207317073001</v>
      </c>
      <c r="H15834">
        <v>4.3920972770979393E-4</v>
      </c>
      <c r="I15834">
        <v>17.1703282356</v>
      </c>
      <c r="J15834">
        <v>0.2666666667</v>
      </c>
      <c r="K15834">
        <v>99.74</v>
      </c>
    </row>
    <row r="15835" spans="1:11" x14ac:dyDescent="0.25">
      <c r="A15835">
        <v>4194.25</v>
      </c>
      <c r="B15835">
        <v>9.5023348054479339E-4</v>
      </c>
      <c r="C15835">
        <v>29.633899688700001</v>
      </c>
      <c r="D15835">
        <v>0.56078431370000004</v>
      </c>
      <c r="E15835">
        <v>98.27</v>
      </c>
      <c r="G15835">
        <v>2171.75</v>
      </c>
      <c r="H15835">
        <v>4.3716851944284566E-4</v>
      </c>
      <c r="I15835">
        <v>17.165273666400001</v>
      </c>
      <c r="J15835">
        <v>0.2666666667</v>
      </c>
      <c r="K15835">
        <v>99.745128205100002</v>
      </c>
    </row>
    <row r="15836" spans="1:11" x14ac:dyDescent="0.25">
      <c r="A15836">
        <v>4196.3874999999998</v>
      </c>
      <c r="B15836">
        <v>9.4282453511502465E-4</v>
      </c>
      <c r="C15836">
        <v>29.6350270748</v>
      </c>
      <c r="D15836">
        <v>0.56078431370000004</v>
      </c>
      <c r="E15836">
        <v>98.35</v>
      </c>
      <c r="G15836">
        <v>2175</v>
      </c>
      <c r="H15836">
        <v>4.2982538979310345E-4</v>
      </c>
      <c r="I15836">
        <v>17.148662567100001</v>
      </c>
      <c r="J15836">
        <v>0.2666666667</v>
      </c>
      <c r="K15836">
        <v>99.76</v>
      </c>
    </row>
    <row r="15837" spans="1:11" x14ac:dyDescent="0.25">
      <c r="A15837">
        <v>4198.75</v>
      </c>
      <c r="B15837">
        <v>9.3464447705269421E-4</v>
      </c>
      <c r="C15837">
        <v>29.638910293599999</v>
      </c>
      <c r="D15837">
        <v>0.56078431370000004</v>
      </c>
      <c r="E15837">
        <v>98.212500000000006</v>
      </c>
      <c r="G15837">
        <v>2173.75</v>
      </c>
      <c r="H15837">
        <v>4.3935251053479012E-4</v>
      </c>
      <c r="I15837">
        <v>17.145833643500001</v>
      </c>
      <c r="J15837">
        <v>0.2666666667</v>
      </c>
      <c r="K15837">
        <v>99.75</v>
      </c>
    </row>
    <row r="15838" spans="1:11" x14ac:dyDescent="0.25">
      <c r="A15838">
        <v>4201.5</v>
      </c>
      <c r="B15838">
        <v>9.4245452602641916E-4</v>
      </c>
      <c r="C15838">
        <v>29.5501766205</v>
      </c>
      <c r="D15838">
        <v>0.56470588239999997</v>
      </c>
      <c r="E15838">
        <v>97.8</v>
      </c>
      <c r="G15838">
        <v>2174.0250000000001</v>
      </c>
      <c r="H15838">
        <v>4.3850215466703462E-4</v>
      </c>
      <c r="I15838">
        <v>17.137063980099999</v>
      </c>
      <c r="J15838">
        <v>0.2666666667</v>
      </c>
      <c r="K15838">
        <v>99.75</v>
      </c>
    </row>
    <row r="15839" spans="1:11" x14ac:dyDescent="0.25">
      <c r="A15839">
        <v>4206.9624999999996</v>
      </c>
      <c r="B15839">
        <v>9.3943858109621857E-4</v>
      </c>
      <c r="C15839">
        <v>29.579966031600001</v>
      </c>
      <c r="D15839">
        <v>0.56470588239999997</v>
      </c>
      <c r="E15839">
        <v>98.22</v>
      </c>
      <c r="G15839">
        <v>2174.75</v>
      </c>
      <c r="H15839">
        <v>4.3626133823427979E-4</v>
      </c>
      <c r="I15839">
        <v>17.131826400800001</v>
      </c>
      <c r="J15839">
        <v>0.2666666667</v>
      </c>
      <c r="K15839">
        <v>99.752307692299993</v>
      </c>
    </row>
    <row r="15840" spans="1:11" x14ac:dyDescent="0.25">
      <c r="A15840">
        <v>4213</v>
      </c>
      <c r="B15840">
        <v>9.3611426732138621E-4</v>
      </c>
      <c r="C15840">
        <v>29.679264068599998</v>
      </c>
      <c r="D15840">
        <v>0.56470588239999997</v>
      </c>
      <c r="E15840">
        <v>98.08</v>
      </c>
      <c r="G15840">
        <v>2169</v>
      </c>
      <c r="H15840">
        <v>4.371129361572153E-4</v>
      </c>
      <c r="I15840">
        <v>17.1373214722</v>
      </c>
      <c r="J15840">
        <v>0.2666666667</v>
      </c>
      <c r="K15840">
        <v>99.76</v>
      </c>
    </row>
    <row r="15841" spans="1:11" x14ac:dyDescent="0.25">
      <c r="A15841">
        <v>4214</v>
      </c>
      <c r="B15841">
        <v>9.4091451955386808E-4</v>
      </c>
      <c r="C15841">
        <v>29.606138229399999</v>
      </c>
      <c r="D15841">
        <v>0.56078431370000004</v>
      </c>
      <c r="E15841">
        <v>97.66</v>
      </c>
      <c r="G15841">
        <v>2166.5853658536998</v>
      </c>
      <c r="H15841">
        <v>4.3698583687098118E-4</v>
      </c>
      <c r="I15841">
        <v>17.137657547</v>
      </c>
      <c r="J15841">
        <v>0.2666666667</v>
      </c>
      <c r="K15841">
        <v>99.76</v>
      </c>
    </row>
    <row r="15842" spans="1:11" x14ac:dyDescent="0.25">
      <c r="A15842">
        <v>4220.5</v>
      </c>
      <c r="B15842">
        <v>9.4784930185404573E-4</v>
      </c>
      <c r="C15842">
        <v>29.604979515099998</v>
      </c>
      <c r="D15842">
        <v>0.56078431370000004</v>
      </c>
      <c r="E15842">
        <v>98.11</v>
      </c>
      <c r="G15842">
        <v>2160</v>
      </c>
      <c r="H15842">
        <v>4.3663775815972221E-4</v>
      </c>
      <c r="I15842">
        <v>17.1507644653</v>
      </c>
      <c r="J15842">
        <v>0.2666666667</v>
      </c>
      <c r="K15842">
        <v>99.751750000000001</v>
      </c>
    </row>
    <row r="15843" spans="1:11" x14ac:dyDescent="0.25">
      <c r="A15843">
        <v>4224.125</v>
      </c>
      <c r="B15843">
        <v>9.4531357945728406E-4</v>
      </c>
      <c r="C15843">
        <v>29.6015033722</v>
      </c>
      <c r="D15843">
        <v>0.56078431370000004</v>
      </c>
      <c r="E15843">
        <v>98.23</v>
      </c>
      <c r="G15843">
        <v>2153.25</v>
      </c>
      <c r="H15843">
        <v>4.3877442219900152E-4</v>
      </c>
      <c r="I15843">
        <v>17.1766872406</v>
      </c>
      <c r="J15843">
        <v>0.2666666667</v>
      </c>
      <c r="K15843">
        <v>99.73</v>
      </c>
    </row>
    <row r="15844" spans="1:11" x14ac:dyDescent="0.25">
      <c r="A15844">
        <v>4235</v>
      </c>
      <c r="B15844">
        <v>9.3773245805785124E-4</v>
      </c>
      <c r="C15844">
        <v>29.673337936399999</v>
      </c>
      <c r="D15844">
        <v>0.56078431370000004</v>
      </c>
      <c r="E15844">
        <v>98.077500000000001</v>
      </c>
      <c r="G15844">
        <v>2164.75</v>
      </c>
      <c r="H15844">
        <v>4.3827663486545787E-4</v>
      </c>
      <c r="I15844">
        <v>17.1788372993</v>
      </c>
      <c r="J15844">
        <v>0.2666666667</v>
      </c>
      <c r="K15844">
        <v>99.71</v>
      </c>
    </row>
    <row r="15845" spans="1:11" x14ac:dyDescent="0.25">
      <c r="A15845">
        <v>4236.5</v>
      </c>
      <c r="B15845">
        <v>9.511386751032691E-4</v>
      </c>
      <c r="C15845">
        <v>29.6230583191</v>
      </c>
      <c r="D15845">
        <v>0.56470588239999997</v>
      </c>
      <c r="E15845">
        <v>97.62</v>
      </c>
      <c r="G15845">
        <v>2164.75</v>
      </c>
      <c r="H15845">
        <v>4.3739824843515421E-4</v>
      </c>
      <c r="I15845">
        <v>17.185287475599999</v>
      </c>
      <c r="J15845">
        <v>0.2666666667</v>
      </c>
      <c r="K15845">
        <v>99.719756097599998</v>
      </c>
    </row>
    <row r="15846" spans="1:11" x14ac:dyDescent="0.25">
      <c r="A15846">
        <v>4250.25</v>
      </c>
      <c r="B15846">
        <v>9.3592396393741553E-4</v>
      </c>
      <c r="C15846">
        <v>29.620159638200001</v>
      </c>
      <c r="D15846">
        <v>0.56470588239999997</v>
      </c>
      <c r="E15846">
        <v>98.44</v>
      </c>
      <c r="G15846">
        <v>2164.75</v>
      </c>
      <c r="H15846">
        <v>4.3476308916734035E-4</v>
      </c>
      <c r="I15846">
        <v>17.162683486900001</v>
      </c>
      <c r="J15846">
        <v>0.2666666667</v>
      </c>
      <c r="K15846">
        <v>99.73</v>
      </c>
    </row>
    <row r="15847" spans="1:11" x14ac:dyDescent="0.25">
      <c r="A15847">
        <v>4252.5</v>
      </c>
      <c r="B15847">
        <v>9.3675853844797175E-4</v>
      </c>
      <c r="C15847">
        <v>29.611753463700001</v>
      </c>
      <c r="D15847">
        <v>0.56382352940000002</v>
      </c>
      <c r="E15847">
        <v>98.145499999999998</v>
      </c>
      <c r="G15847">
        <v>2170.25</v>
      </c>
      <c r="H15847">
        <v>4.3122327057942632E-4</v>
      </c>
      <c r="I15847">
        <v>17.1578292847</v>
      </c>
      <c r="J15847">
        <v>0.2666666667</v>
      </c>
      <c r="K15847">
        <v>99.74</v>
      </c>
    </row>
    <row r="15848" spans="1:11" x14ac:dyDescent="0.25">
      <c r="A15848">
        <v>4260.25</v>
      </c>
      <c r="B15848">
        <v>9.3962643638870961E-4</v>
      </c>
      <c r="C15848">
        <v>29.594350814799999</v>
      </c>
      <c r="D15848">
        <v>0.56078431370000004</v>
      </c>
      <c r="E15848">
        <v>97.82</v>
      </c>
      <c r="G15848">
        <v>2168.5</v>
      </c>
      <c r="H15848">
        <v>4.3195251853816004E-4</v>
      </c>
      <c r="I15848">
        <v>17.143266677900002</v>
      </c>
      <c r="J15848">
        <v>0.2666666667</v>
      </c>
      <c r="K15848">
        <v>99.72</v>
      </c>
    </row>
    <row r="15849" spans="1:11" x14ac:dyDescent="0.25">
      <c r="A15849">
        <v>4259.4187499999998</v>
      </c>
      <c r="B15849">
        <v>9.4390328135147549E-4</v>
      </c>
      <c r="C15849">
        <v>29.612811158300001</v>
      </c>
      <c r="D15849">
        <v>0.56078431370000004</v>
      </c>
      <c r="E15849">
        <v>98.23</v>
      </c>
      <c r="G15849">
        <v>2163.25</v>
      </c>
      <c r="H15849">
        <v>4.3414734168496473E-4</v>
      </c>
      <c r="I15849">
        <v>17.137905120799999</v>
      </c>
      <c r="J15849">
        <v>0.2666666667</v>
      </c>
      <c r="K15849">
        <v>99.715000000000003</v>
      </c>
    </row>
    <row r="15850" spans="1:11" x14ac:dyDescent="0.25">
      <c r="A15850">
        <v>4258.5</v>
      </c>
      <c r="B15850">
        <v>9.4863226306798171E-4</v>
      </c>
      <c r="C15850">
        <v>29.670038223300001</v>
      </c>
      <c r="D15850">
        <v>0.56078431370000004</v>
      </c>
      <c r="E15850">
        <v>98.0625</v>
      </c>
      <c r="G15850">
        <v>2162.75</v>
      </c>
      <c r="H15850">
        <v>4.3424771096983007E-4</v>
      </c>
      <c r="I15850">
        <v>17.138532638499999</v>
      </c>
      <c r="J15850">
        <v>0.2666666667</v>
      </c>
      <c r="K15850">
        <v>99.7</v>
      </c>
    </row>
    <row r="15851" spans="1:11" x14ac:dyDescent="0.25">
      <c r="A15851">
        <v>4264.5</v>
      </c>
      <c r="B15851">
        <v>9.4574665831867748E-4</v>
      </c>
      <c r="C15851">
        <v>29.602128982499998</v>
      </c>
      <c r="D15851">
        <v>0.56078431370000004</v>
      </c>
      <c r="E15851">
        <v>97.56</v>
      </c>
      <c r="G15851">
        <v>2163.25</v>
      </c>
      <c r="H15851">
        <v>4.3047849091644517E-4</v>
      </c>
      <c r="I15851">
        <v>17.1369905472</v>
      </c>
      <c r="J15851">
        <v>0.26274509800000001</v>
      </c>
      <c r="K15851">
        <v>99.73</v>
      </c>
    </row>
    <row r="15852" spans="1:11" x14ac:dyDescent="0.25">
      <c r="A15852">
        <v>4272.4268292683</v>
      </c>
      <c r="B15852">
        <v>9.4795645204615942E-4</v>
      </c>
      <c r="C15852">
        <v>29.599295139300001</v>
      </c>
      <c r="D15852">
        <v>0.56269727400000003</v>
      </c>
      <c r="E15852">
        <v>98.38</v>
      </c>
      <c r="G15852">
        <v>2164.375</v>
      </c>
      <c r="H15852">
        <v>4.322409977822697E-4</v>
      </c>
      <c r="I15852">
        <v>17.132364273099999</v>
      </c>
      <c r="J15852">
        <v>0.26274509800000001</v>
      </c>
      <c r="K15852">
        <v>99.76</v>
      </c>
    </row>
    <row r="15853" spans="1:11" x14ac:dyDescent="0.25">
      <c r="A15853">
        <v>4280.75</v>
      </c>
      <c r="B15853">
        <v>9.5026792751270214E-4</v>
      </c>
      <c r="C15853">
        <v>29.590793609599999</v>
      </c>
      <c r="D15853">
        <v>0.56470588239999997</v>
      </c>
      <c r="E15853">
        <v>98.261750000000006</v>
      </c>
      <c r="G15853">
        <v>2167.75</v>
      </c>
      <c r="H15853">
        <v>4.3751754211740284E-4</v>
      </c>
      <c r="I15853">
        <v>17.118951797499999</v>
      </c>
      <c r="J15853">
        <v>0.26274509800000001</v>
      </c>
      <c r="K15853">
        <v>99.754999999999995</v>
      </c>
    </row>
    <row r="15854" spans="1:11" x14ac:dyDescent="0.25">
      <c r="A15854">
        <v>4279.5</v>
      </c>
      <c r="B15854">
        <v>9.3980442786540481E-4</v>
      </c>
      <c r="C15854">
        <v>29.6361618042</v>
      </c>
      <c r="D15854">
        <v>0.56470588239999997</v>
      </c>
      <c r="E15854">
        <v>97.95</v>
      </c>
      <c r="G15854">
        <v>2169.75</v>
      </c>
      <c r="H15854">
        <v>4.334563938126512E-4</v>
      </c>
      <c r="I15854">
        <v>17.1051330566</v>
      </c>
      <c r="J15854">
        <v>0.26274509800000001</v>
      </c>
      <c r="K15854">
        <v>99.74</v>
      </c>
    </row>
    <row r="15855" spans="1:11" x14ac:dyDescent="0.25">
      <c r="A15855">
        <v>4286</v>
      </c>
      <c r="B15855">
        <v>9.4640344422538495E-4</v>
      </c>
      <c r="C15855">
        <v>29.613069486600001</v>
      </c>
      <c r="D15855">
        <v>0.56470588239999997</v>
      </c>
      <c r="E15855">
        <v>98.37</v>
      </c>
      <c r="G15855">
        <v>2170.375</v>
      </c>
      <c r="H15855">
        <v>4.3188408604503828E-4</v>
      </c>
      <c r="I15855">
        <v>17.101495138000001</v>
      </c>
      <c r="J15855">
        <v>0.26470588239999998</v>
      </c>
      <c r="K15855">
        <v>99.69</v>
      </c>
    </row>
    <row r="15856" spans="1:11" x14ac:dyDescent="0.25">
      <c r="A15856">
        <v>4286.3414634146002</v>
      </c>
      <c r="B15856">
        <v>9.4637509374218356E-4</v>
      </c>
      <c r="C15856">
        <v>29.5335292816</v>
      </c>
      <c r="D15856">
        <v>0.56470588239999997</v>
      </c>
      <c r="E15856">
        <v>98.320499999999996</v>
      </c>
      <c r="G15856">
        <v>2171</v>
      </c>
      <c r="H15856">
        <v>4.30312683555965E-4</v>
      </c>
      <c r="I15856">
        <v>17.0902175903</v>
      </c>
      <c r="J15856">
        <v>0.2666666667</v>
      </c>
      <c r="K15856">
        <v>99.698250000000002</v>
      </c>
    </row>
    <row r="15857" spans="1:11" x14ac:dyDescent="0.25">
      <c r="A15857">
        <v>4300</v>
      </c>
      <c r="B15857">
        <v>9.4524476669186042E-4</v>
      </c>
      <c r="C15857">
        <v>29.569477521500001</v>
      </c>
      <c r="D15857">
        <v>0.56470588239999997</v>
      </c>
      <c r="E15857">
        <v>98.19</v>
      </c>
      <c r="G15857">
        <v>2165.75</v>
      </c>
      <c r="H15857">
        <v>4.2509542046635114E-4</v>
      </c>
      <c r="I15857">
        <v>17.055786132800002</v>
      </c>
      <c r="J15857">
        <v>0.2666666667</v>
      </c>
      <c r="K15857">
        <v>99.72</v>
      </c>
    </row>
    <row r="15858" spans="1:11" x14ac:dyDescent="0.25">
      <c r="A15858">
        <v>4302.6538461539003</v>
      </c>
      <c r="B15858">
        <v>9.4412965258783635E-4</v>
      </c>
      <c r="C15858">
        <v>29.660982132000001</v>
      </c>
      <c r="D15858">
        <v>0.56470588239999997</v>
      </c>
      <c r="E15858">
        <v>98.62</v>
      </c>
      <c r="G15858">
        <v>2163.8475609756001</v>
      </c>
      <c r="H15858">
        <v>4.2144348586359737E-4</v>
      </c>
      <c r="I15858">
        <v>17.053783941300001</v>
      </c>
      <c r="J15858">
        <v>0.2666666667</v>
      </c>
      <c r="K15858">
        <v>99.73</v>
      </c>
    </row>
    <row r="15859" spans="1:11" x14ac:dyDescent="0.25">
      <c r="A15859">
        <v>4311.5</v>
      </c>
      <c r="B15859">
        <v>9.4042251999884032E-4</v>
      </c>
      <c r="C15859">
        <v>29.594652175899999</v>
      </c>
      <c r="D15859">
        <v>0.56470588239999997</v>
      </c>
      <c r="E15859">
        <v>98.549268292700006</v>
      </c>
      <c r="G15859">
        <v>2159.25</v>
      </c>
      <c r="H15859">
        <v>4.1259140974875535E-4</v>
      </c>
      <c r="I15859">
        <v>16.975698471099999</v>
      </c>
      <c r="J15859">
        <v>0.2666666667</v>
      </c>
      <c r="K15859">
        <v>99.73</v>
      </c>
    </row>
    <row r="15860" spans="1:11" x14ac:dyDescent="0.25">
      <c r="A15860">
        <v>4311</v>
      </c>
      <c r="B15860">
        <v>9.490463144572024E-4</v>
      </c>
      <c r="C15860">
        <v>29.550930023199999</v>
      </c>
      <c r="D15860">
        <v>0.56470588239999997</v>
      </c>
      <c r="E15860">
        <v>98.33</v>
      </c>
      <c r="G15860">
        <v>2164.5</v>
      </c>
      <c r="H15860">
        <v>4.1067398527373528E-4</v>
      </c>
      <c r="I15860">
        <v>16.954620075200001</v>
      </c>
      <c r="J15860">
        <v>0.26274509800000001</v>
      </c>
      <c r="K15860">
        <v>99.73</v>
      </c>
    </row>
    <row r="15861" spans="1:11" x14ac:dyDescent="0.25">
      <c r="A15861">
        <v>4316.75</v>
      </c>
      <c r="B15861">
        <v>9.4410502779869107E-4</v>
      </c>
      <c r="C15861">
        <v>29.575818538699998</v>
      </c>
      <c r="D15861">
        <v>0.56470588239999997</v>
      </c>
      <c r="E15861">
        <v>98.49</v>
      </c>
      <c r="G15861">
        <v>2163.3125</v>
      </c>
      <c r="H15861">
        <v>4.1254270712160173E-4</v>
      </c>
      <c r="I15861">
        <v>16.899049758899999</v>
      </c>
      <c r="J15861">
        <v>0.26274509800000001</v>
      </c>
      <c r="K15861">
        <v>99.71</v>
      </c>
    </row>
    <row r="15862" spans="1:11" x14ac:dyDescent="0.25">
      <c r="A15862">
        <v>4320.1036585366001</v>
      </c>
      <c r="B15862">
        <v>9.4817782050340038E-4</v>
      </c>
      <c r="C15862">
        <v>29.6504840851</v>
      </c>
      <c r="D15862">
        <v>0.56470588239999997</v>
      </c>
      <c r="E15862">
        <v>98.13</v>
      </c>
      <c r="G15862">
        <v>2159.75</v>
      </c>
      <c r="H15862">
        <v>4.1816120247713853E-4</v>
      </c>
      <c r="I15862">
        <v>16.852109909100001</v>
      </c>
      <c r="J15862">
        <v>0.26274509800000001</v>
      </c>
      <c r="K15862">
        <v>99.714878048800003</v>
      </c>
    </row>
    <row r="15863" spans="1:11" x14ac:dyDescent="0.25">
      <c r="A15863">
        <v>4329.25</v>
      </c>
      <c r="B15863">
        <v>9.5925336554253046E-4</v>
      </c>
      <c r="C15863">
        <v>29.536090850800001</v>
      </c>
      <c r="D15863">
        <v>0.56470588239999997</v>
      </c>
      <c r="E15863">
        <v>98.135000000000005</v>
      </c>
      <c r="G15863">
        <v>2161.25</v>
      </c>
      <c r="H15863">
        <v>4.2215526757663388E-4</v>
      </c>
      <c r="I15863">
        <v>16.8318767548</v>
      </c>
      <c r="J15863">
        <v>0.25882352939999997</v>
      </c>
      <c r="K15863">
        <v>99.73</v>
      </c>
    </row>
    <row r="15864" spans="1:11" x14ac:dyDescent="0.25">
      <c r="A15864">
        <v>4343</v>
      </c>
      <c r="B15864">
        <v>9.4532776365415612E-4</v>
      </c>
      <c r="C15864">
        <v>29.582009506199999</v>
      </c>
      <c r="D15864">
        <v>0.56470588239999997</v>
      </c>
      <c r="E15864">
        <v>98.15</v>
      </c>
      <c r="G15864">
        <v>2160.25</v>
      </c>
      <c r="H15864">
        <v>4.1821749817150792E-4</v>
      </c>
      <c r="I15864">
        <v>16.8293685913</v>
      </c>
      <c r="J15864">
        <v>0.25882352939999997</v>
      </c>
      <c r="K15864">
        <v>99.77</v>
      </c>
    </row>
    <row r="15865" spans="1:11" x14ac:dyDescent="0.25">
      <c r="A15865">
        <v>4344.625</v>
      </c>
      <c r="B15865">
        <v>9.5011198471099342E-4</v>
      </c>
      <c r="C15865">
        <v>29.7030677795</v>
      </c>
      <c r="D15865">
        <v>0.56470588239999997</v>
      </c>
      <c r="E15865">
        <v>98.231818181799994</v>
      </c>
      <c r="G15865">
        <v>2159.4375</v>
      </c>
      <c r="H15865">
        <v>4.1898740945269311E-4</v>
      </c>
      <c r="I15865">
        <v>16.821844101</v>
      </c>
      <c r="J15865">
        <v>0.25882352939999997</v>
      </c>
      <c r="K15865">
        <v>99.76</v>
      </c>
    </row>
    <row r="15866" spans="1:11" x14ac:dyDescent="0.25">
      <c r="A15866">
        <v>4349.5</v>
      </c>
      <c r="B15866">
        <v>9.6444319892516383E-4</v>
      </c>
      <c r="C15866">
        <v>29.576400756799998</v>
      </c>
      <c r="D15866">
        <v>0.56470588239999997</v>
      </c>
      <c r="E15866">
        <v>98.33</v>
      </c>
      <c r="G15866">
        <v>2157</v>
      </c>
      <c r="H15866">
        <v>4.2130062342373667E-4</v>
      </c>
      <c r="I15866">
        <v>16.817270278900001</v>
      </c>
      <c r="J15866">
        <v>0.25882352939999997</v>
      </c>
      <c r="K15866">
        <v>99.754999999999995</v>
      </c>
    </row>
    <row r="15867" spans="1:11" x14ac:dyDescent="0.25">
      <c r="A15867">
        <v>4351.9390243901998</v>
      </c>
      <c r="B15867">
        <v>9.5867621707075752E-4</v>
      </c>
      <c r="C15867">
        <v>29.582565784500002</v>
      </c>
      <c r="D15867">
        <v>0.56661884269999996</v>
      </c>
      <c r="E15867">
        <v>97.8</v>
      </c>
      <c r="G15867">
        <v>2154.25</v>
      </c>
      <c r="H15867">
        <v>4.2306649268887081E-4</v>
      </c>
      <c r="I15867">
        <v>16.817657470699999</v>
      </c>
      <c r="J15867">
        <v>0.25882352939999997</v>
      </c>
      <c r="K15867">
        <v>99.74</v>
      </c>
    </row>
    <row r="15868" spans="1:11" x14ac:dyDescent="0.25">
      <c r="A15868">
        <v>4354.5</v>
      </c>
      <c r="B15868">
        <v>9.5262783908026192E-4</v>
      </c>
      <c r="C15868">
        <v>29.601060867299999</v>
      </c>
      <c r="D15868">
        <v>0.56862745100000001</v>
      </c>
      <c r="E15868">
        <v>97.91825</v>
      </c>
      <c r="G15868">
        <v>2148</v>
      </c>
      <c r="H15868">
        <v>4.2614493137802607E-4</v>
      </c>
      <c r="I15868">
        <v>16.8184843063</v>
      </c>
      <c r="J15868">
        <v>0.25882352939999997</v>
      </c>
      <c r="K15868">
        <v>99.73</v>
      </c>
    </row>
    <row r="15869" spans="1:11" x14ac:dyDescent="0.25">
      <c r="A15869">
        <v>4354.5</v>
      </c>
      <c r="B15869">
        <v>9.6044995861178093E-4</v>
      </c>
      <c r="C15869">
        <v>29.573406219500001</v>
      </c>
      <c r="D15869">
        <v>0.56862745100000001</v>
      </c>
      <c r="E15869">
        <v>98.23</v>
      </c>
      <c r="G15869">
        <v>2146.875</v>
      </c>
      <c r="H15869">
        <v>4.2675332568267829E-4</v>
      </c>
      <c r="I15869">
        <v>16.8209648132</v>
      </c>
      <c r="J15869">
        <v>0.25882352939999997</v>
      </c>
      <c r="K15869">
        <v>99.74</v>
      </c>
    </row>
    <row r="15870" spans="1:11" x14ac:dyDescent="0.25">
      <c r="A15870">
        <v>4359.45</v>
      </c>
      <c r="B15870">
        <v>9.5817034851873519E-4</v>
      </c>
      <c r="C15870">
        <v>29.571419334400002</v>
      </c>
      <c r="D15870">
        <v>0.56970588239999997</v>
      </c>
      <c r="E15870">
        <v>98.15</v>
      </c>
      <c r="G15870">
        <v>2143.5</v>
      </c>
      <c r="H15870">
        <v>4.2858234034289709E-4</v>
      </c>
      <c r="I15870">
        <v>16.8297977448</v>
      </c>
      <c r="J15870">
        <v>0.25882352939999997</v>
      </c>
      <c r="K15870">
        <v>99.742500000000007</v>
      </c>
    </row>
    <row r="15871" spans="1:11" x14ac:dyDescent="0.25">
      <c r="A15871">
        <v>4372.5</v>
      </c>
      <c r="B15871">
        <v>9.5218520785591773E-4</v>
      </c>
      <c r="C15871">
        <v>29.493930816700001</v>
      </c>
      <c r="D15871">
        <v>0.57254901960000004</v>
      </c>
      <c r="E15871">
        <v>98.142499999999998</v>
      </c>
      <c r="G15871">
        <v>2149.5</v>
      </c>
      <c r="H15871">
        <v>4.2538601181670152E-4</v>
      </c>
      <c r="I15871">
        <v>16.831990730499999</v>
      </c>
      <c r="J15871">
        <v>0.25882352939999997</v>
      </c>
      <c r="K15871">
        <v>99.75</v>
      </c>
    </row>
    <row r="15872" spans="1:11" x14ac:dyDescent="0.25">
      <c r="A15872">
        <v>4384</v>
      </c>
      <c r="B15872">
        <v>9.5074350567404201E-4</v>
      </c>
      <c r="C15872">
        <v>29.6390094757</v>
      </c>
      <c r="D15872">
        <v>0.57254901960000004</v>
      </c>
      <c r="E15872">
        <v>98.12</v>
      </c>
      <c r="G15872">
        <v>2148.7948717948998</v>
      </c>
      <c r="H15872">
        <v>4.2457854312911877E-4</v>
      </c>
      <c r="I15872">
        <v>16.834293365499999</v>
      </c>
      <c r="J15872">
        <v>0.25882352939999997</v>
      </c>
      <c r="K15872">
        <v>99.71</v>
      </c>
    </row>
    <row r="15873" spans="1:11" x14ac:dyDescent="0.25">
      <c r="A15873">
        <v>4392.75</v>
      </c>
      <c r="B15873">
        <v>9.5494751436457799E-4</v>
      </c>
      <c r="C15873">
        <v>29.628208502700002</v>
      </c>
      <c r="D15873">
        <v>0.57254901960000004</v>
      </c>
      <c r="E15873">
        <v>98.51</v>
      </c>
      <c r="G15873">
        <v>2146.75</v>
      </c>
      <c r="H15873">
        <v>4.2223388423197859E-4</v>
      </c>
      <c r="I15873">
        <v>16.833690643299999</v>
      </c>
      <c r="J15873">
        <v>0.25882352939999997</v>
      </c>
      <c r="K15873">
        <v>99.7</v>
      </c>
    </row>
    <row r="15874" spans="1:11" x14ac:dyDescent="0.25">
      <c r="A15874">
        <v>4392.2437499999996</v>
      </c>
      <c r="B15874">
        <v>9.5617564271677777E-4</v>
      </c>
      <c r="C15874">
        <v>29.5968856812</v>
      </c>
      <c r="D15874">
        <v>0.57166666669999999</v>
      </c>
      <c r="E15874">
        <v>98.471999999999994</v>
      </c>
      <c r="G15874">
        <v>2146.75</v>
      </c>
      <c r="H15874">
        <v>4.2439049655292884E-4</v>
      </c>
      <c r="I15874">
        <v>16.842683792100001</v>
      </c>
      <c r="J15874">
        <v>0.25882352939999997</v>
      </c>
      <c r="K15874">
        <v>99.67</v>
      </c>
    </row>
    <row r="15875" spans="1:11" x14ac:dyDescent="0.25">
      <c r="A15875">
        <v>4390.5</v>
      </c>
      <c r="B15875">
        <v>9.6040803044641844E-4</v>
      </c>
      <c r="C15875">
        <v>29.502363205000002</v>
      </c>
      <c r="D15875">
        <v>0.56862745100000001</v>
      </c>
      <c r="E15875">
        <v>98.43</v>
      </c>
      <c r="G15875">
        <v>2153.25</v>
      </c>
      <c r="H15875">
        <v>4.2541307297109019E-4</v>
      </c>
      <c r="I15875">
        <v>16.846534252200001</v>
      </c>
      <c r="J15875">
        <v>0.25882352939999997</v>
      </c>
      <c r="K15875">
        <v>99.67</v>
      </c>
    </row>
    <row r="15876" spans="1:11" x14ac:dyDescent="0.25">
      <c r="A15876">
        <v>4395</v>
      </c>
      <c r="B15876">
        <v>9.7191503093856655E-4</v>
      </c>
      <c r="C15876">
        <v>29.541624264799999</v>
      </c>
      <c r="D15876">
        <v>0.56862745100000001</v>
      </c>
      <c r="E15876">
        <v>98.64</v>
      </c>
      <c r="G15876">
        <v>2153.4375</v>
      </c>
      <c r="H15876">
        <v>4.2453142277173127E-4</v>
      </c>
      <c r="I15876">
        <v>16.8580856323</v>
      </c>
      <c r="J15876">
        <v>0.25882352939999997</v>
      </c>
      <c r="K15876">
        <v>99.67</v>
      </c>
    </row>
    <row r="15877" spans="1:11" x14ac:dyDescent="0.25">
      <c r="A15877">
        <v>4397.8048780487998</v>
      </c>
      <c r="B15877">
        <v>9.6927772318340199E-4</v>
      </c>
      <c r="C15877">
        <v>29.6554813385</v>
      </c>
      <c r="D15877">
        <v>0.56862745100000001</v>
      </c>
      <c r="E15877">
        <v>98.426249999999996</v>
      </c>
      <c r="G15877">
        <v>2154</v>
      </c>
      <c r="H15877">
        <v>4.2188739309424327E-4</v>
      </c>
      <c r="I15877">
        <v>16.8535995483</v>
      </c>
      <c r="J15877">
        <v>0.25882352939999997</v>
      </c>
      <c r="K15877">
        <v>99.67</v>
      </c>
    </row>
    <row r="15878" spans="1:11" x14ac:dyDescent="0.25">
      <c r="A15878">
        <v>4406.5</v>
      </c>
      <c r="B15878">
        <v>9.611234058095995E-4</v>
      </c>
      <c r="C15878">
        <v>29.4916324615</v>
      </c>
      <c r="D15878">
        <v>0.56862745100000001</v>
      </c>
      <c r="E15878">
        <v>98.19</v>
      </c>
      <c r="G15878">
        <v>2150.25</v>
      </c>
      <c r="H15878">
        <v>4.2585281059179166E-4</v>
      </c>
      <c r="I15878">
        <v>16.851626665200001</v>
      </c>
      <c r="J15878">
        <v>0.25882352939999997</v>
      </c>
      <c r="K15878">
        <v>99.65</v>
      </c>
    </row>
    <row r="15879" spans="1:11" x14ac:dyDescent="0.25">
      <c r="A15879">
        <v>4410.5</v>
      </c>
      <c r="B15879">
        <v>9.7419776869969396E-4</v>
      </c>
      <c r="C15879">
        <v>29.523611068699999</v>
      </c>
      <c r="D15879">
        <v>0.57647058819999997</v>
      </c>
      <c r="E15879">
        <v>98.75</v>
      </c>
      <c r="G15879">
        <v>2148.6187500000001</v>
      </c>
      <c r="H15879">
        <v>4.2555278722667761E-4</v>
      </c>
      <c r="I15879">
        <v>16.845905303999999</v>
      </c>
      <c r="J15879">
        <v>0.25882352939999997</v>
      </c>
      <c r="K15879">
        <v>99.640243902400002</v>
      </c>
    </row>
    <row r="15880" spans="1:11" x14ac:dyDescent="0.25">
      <c r="A15880">
        <v>4416</v>
      </c>
      <c r="B15880">
        <v>9.7021367828351447E-4</v>
      </c>
      <c r="C15880">
        <v>29.619546890300001</v>
      </c>
      <c r="D15880">
        <v>0.57647058819999997</v>
      </c>
      <c r="E15880">
        <v>98.84</v>
      </c>
      <c r="G15880">
        <v>2143</v>
      </c>
      <c r="H15880">
        <v>4.2451587722818482E-4</v>
      </c>
      <c r="I15880">
        <v>16.852613449100001</v>
      </c>
      <c r="J15880">
        <v>0.25882352939999997</v>
      </c>
      <c r="K15880">
        <v>99.63</v>
      </c>
    </row>
    <row r="15881" spans="1:11" x14ac:dyDescent="0.25">
      <c r="A15881">
        <v>4432.5</v>
      </c>
      <c r="B15881">
        <v>9.5832073020868586E-4</v>
      </c>
      <c r="C15881">
        <v>29.523166656499999</v>
      </c>
      <c r="D15881">
        <v>0.57647058819999997</v>
      </c>
      <c r="E15881">
        <v>98.827500000000001</v>
      </c>
      <c r="G15881">
        <v>2145.5</v>
      </c>
      <c r="H15881">
        <v>4.2556255364716846E-4</v>
      </c>
      <c r="I15881">
        <v>16.8550685491</v>
      </c>
      <c r="J15881">
        <v>0.25882352939999997</v>
      </c>
      <c r="K15881">
        <v>99.61</v>
      </c>
    </row>
    <row r="15882" spans="1:11" x14ac:dyDescent="0.25">
      <c r="A15882">
        <v>4440.75</v>
      </c>
      <c r="B15882">
        <v>9.6972118836908172E-4</v>
      </c>
      <c r="C15882">
        <v>29.634420394900001</v>
      </c>
      <c r="D15882">
        <v>0.57647058819999997</v>
      </c>
      <c r="E15882">
        <v>98.79</v>
      </c>
      <c r="G15882">
        <v>2146.2874999999999</v>
      </c>
      <c r="H15882">
        <v>4.2485173241003362E-4</v>
      </c>
      <c r="I15882">
        <v>16.862188339199999</v>
      </c>
      <c r="J15882">
        <v>0.25882352939999997</v>
      </c>
      <c r="K15882">
        <v>99.61</v>
      </c>
    </row>
    <row r="15883" spans="1:11" x14ac:dyDescent="0.25">
      <c r="A15883">
        <v>4442.75</v>
      </c>
      <c r="B15883">
        <v>9.60278086022171E-4</v>
      </c>
      <c r="C15883">
        <v>29.605010032700001</v>
      </c>
      <c r="D15883">
        <v>0.57647058819999997</v>
      </c>
      <c r="E15883">
        <v>98.76</v>
      </c>
      <c r="G15883">
        <v>2149</v>
      </c>
      <c r="H15883">
        <v>4.2240733576081897E-4</v>
      </c>
      <c r="I15883">
        <v>16.8770599365</v>
      </c>
      <c r="J15883">
        <v>0.25882352939999997</v>
      </c>
      <c r="K15883">
        <v>99.61</v>
      </c>
    </row>
    <row r="15884" spans="1:11" x14ac:dyDescent="0.25">
      <c r="A15884">
        <v>4443.25</v>
      </c>
      <c r="B15884">
        <v>9.6377968744725158E-4</v>
      </c>
      <c r="C15884">
        <v>29.516778945900001</v>
      </c>
      <c r="D15884">
        <v>0.57647058819999997</v>
      </c>
      <c r="E15884">
        <v>98.62</v>
      </c>
      <c r="G15884">
        <v>2133.75</v>
      </c>
      <c r="H15884">
        <v>4.3426028727592267E-4</v>
      </c>
      <c r="I15884">
        <v>16.9176559448</v>
      </c>
      <c r="J15884">
        <v>0.25882352939999997</v>
      </c>
      <c r="K15884">
        <v>99.59</v>
      </c>
    </row>
    <row r="15885" spans="1:11" x14ac:dyDescent="0.25">
      <c r="A15885">
        <v>4444.75</v>
      </c>
      <c r="B15885">
        <v>9.7427976488553912E-4</v>
      </c>
      <c r="C15885">
        <v>29.523742675800001</v>
      </c>
      <c r="D15885">
        <v>0.57647058819999997</v>
      </c>
      <c r="E15885">
        <v>98.743076923100006</v>
      </c>
      <c r="G15885">
        <v>2137.3719512194998</v>
      </c>
      <c r="H15885">
        <v>4.397924295248065E-4</v>
      </c>
      <c r="I15885">
        <v>17.039443969699999</v>
      </c>
      <c r="J15885">
        <v>0.25882352939999997</v>
      </c>
      <c r="K15885">
        <v>99.54</v>
      </c>
    </row>
    <row r="15886" spans="1:11" x14ac:dyDescent="0.25">
      <c r="A15886">
        <v>4462.75</v>
      </c>
      <c r="B15886">
        <v>9.5745657599574251E-4</v>
      </c>
      <c r="C15886">
        <v>29.5953512669</v>
      </c>
      <c r="D15886">
        <v>0.57647058819999997</v>
      </c>
      <c r="E15886">
        <v>99.1</v>
      </c>
      <c r="G15886">
        <v>2147.25</v>
      </c>
      <c r="H15886">
        <v>4.5478523243683782E-4</v>
      </c>
      <c r="I15886">
        <v>17.238044738799999</v>
      </c>
      <c r="J15886">
        <v>0.25882352939999997</v>
      </c>
      <c r="K15886">
        <v>99.534999999999997</v>
      </c>
    </row>
    <row r="15887" spans="1:11" x14ac:dyDescent="0.25">
      <c r="A15887">
        <v>4464.6089743590001</v>
      </c>
      <c r="B15887">
        <v>9.6095133092612443E-4</v>
      </c>
      <c r="C15887">
        <v>29.674497604399999</v>
      </c>
      <c r="D15887">
        <v>0.57647058819999997</v>
      </c>
      <c r="E15887">
        <v>98.65</v>
      </c>
      <c r="G15887">
        <v>2151.75</v>
      </c>
      <c r="H15887">
        <v>4.6074999096084581E-4</v>
      </c>
      <c r="I15887">
        <v>17.2872206688</v>
      </c>
      <c r="J15887">
        <v>0.2666666667</v>
      </c>
      <c r="K15887">
        <v>99.52</v>
      </c>
    </row>
    <row r="15888" spans="1:11" x14ac:dyDescent="0.25">
      <c r="A15888">
        <v>4470</v>
      </c>
      <c r="B15888">
        <v>9.7106968236017896E-4</v>
      </c>
      <c r="C15888">
        <v>29.417846679699998</v>
      </c>
      <c r="D15888">
        <v>0.57647058819999997</v>
      </c>
      <c r="E15888">
        <v>98.755750000000006</v>
      </c>
      <c r="G15888">
        <v>2148.8125</v>
      </c>
      <c r="H15888">
        <v>4.5822498634711035E-4</v>
      </c>
      <c r="I15888">
        <v>17.416866302500001</v>
      </c>
      <c r="J15888">
        <v>0.2666666667</v>
      </c>
      <c r="K15888">
        <v>99.54</v>
      </c>
    </row>
    <row r="15889" spans="1:11" x14ac:dyDescent="0.25">
      <c r="A15889">
        <v>4470.75</v>
      </c>
      <c r="B15889">
        <v>9.6491535319577254E-4</v>
      </c>
      <c r="C15889">
        <v>29.4740068485</v>
      </c>
      <c r="D15889">
        <v>0.57647058819999997</v>
      </c>
      <c r="E15889">
        <v>99.12</v>
      </c>
      <c r="G15889">
        <v>2140</v>
      </c>
      <c r="H15889">
        <v>4.5060838074766356E-4</v>
      </c>
      <c r="I15889">
        <v>17.457517623899999</v>
      </c>
      <c r="J15889">
        <v>0.2666666667</v>
      </c>
      <c r="K15889">
        <v>99.54</v>
      </c>
    </row>
    <row r="15890" spans="1:11" x14ac:dyDescent="0.25">
      <c r="A15890">
        <v>4471.875</v>
      </c>
      <c r="B15890">
        <v>9.6803361677707904E-4</v>
      </c>
      <c r="C15890">
        <v>29.636871337900001</v>
      </c>
      <c r="D15890">
        <v>0.57647058819999997</v>
      </c>
      <c r="E15890">
        <v>99.029750000000007</v>
      </c>
      <c r="G15890">
        <v>2134.5</v>
      </c>
      <c r="H15890">
        <v>4.6447355026938396E-4</v>
      </c>
      <c r="I15890">
        <v>17.558567047099999</v>
      </c>
      <c r="J15890">
        <v>0.2666666667</v>
      </c>
      <c r="K15890">
        <v>99.54</v>
      </c>
    </row>
    <row r="15891" spans="1:11" x14ac:dyDescent="0.25">
      <c r="A15891">
        <v>4475.75</v>
      </c>
      <c r="B15891">
        <v>9.7876230369211854E-4</v>
      </c>
      <c r="C15891">
        <v>29.479482650800001</v>
      </c>
      <c r="D15891">
        <v>0.57647058819999997</v>
      </c>
      <c r="E15891">
        <v>98.93</v>
      </c>
      <c r="G15891">
        <v>2142.8125</v>
      </c>
      <c r="H15891">
        <v>4.7469380002916731E-4</v>
      </c>
      <c r="I15891">
        <v>17.615412502800002</v>
      </c>
      <c r="J15891">
        <v>0.26852941180000001</v>
      </c>
      <c r="K15891">
        <v>99.49</v>
      </c>
    </row>
    <row r="15892" spans="1:11" x14ac:dyDescent="0.25">
      <c r="A15892">
        <v>4478.4329268293004</v>
      </c>
      <c r="B15892">
        <v>9.737454704356719E-4</v>
      </c>
      <c r="C15892">
        <v>29.505247592900002</v>
      </c>
      <c r="D15892">
        <v>0.57647058819999997</v>
      </c>
      <c r="E15892">
        <v>99.26</v>
      </c>
      <c r="G15892">
        <v>2152</v>
      </c>
      <c r="H15892">
        <v>4.8589800629646841E-4</v>
      </c>
      <c r="I15892">
        <v>17.817529678300001</v>
      </c>
      <c r="J15892">
        <v>0.27058823529999998</v>
      </c>
      <c r="K15892">
        <v>99.487499999999997</v>
      </c>
    </row>
    <row r="15893" spans="1:11" x14ac:dyDescent="0.25">
      <c r="A15893">
        <v>4481.25</v>
      </c>
      <c r="B15893">
        <v>9.6848426072524416E-4</v>
      </c>
      <c r="C15893">
        <v>29.582542419399999</v>
      </c>
      <c r="D15893">
        <v>0.57647058819999997</v>
      </c>
      <c r="E15893">
        <v>99.254736842100002</v>
      </c>
      <c r="G15893">
        <v>2149.75</v>
      </c>
      <c r="H15893">
        <v>4.9748223460867541E-4</v>
      </c>
      <c r="I15893">
        <v>17.9328514099</v>
      </c>
      <c r="J15893">
        <v>0.27058823529999998</v>
      </c>
      <c r="K15893">
        <v>99.48</v>
      </c>
    </row>
    <row r="15894" spans="1:11" x14ac:dyDescent="0.25">
      <c r="A15894">
        <v>4490.5</v>
      </c>
      <c r="B15894">
        <v>9.7687292324351413E-4</v>
      </c>
      <c r="C15894">
        <v>29.566616010699999</v>
      </c>
      <c r="D15894">
        <v>0.58039215690000001</v>
      </c>
      <c r="E15894">
        <v>99.24</v>
      </c>
      <c r="G15894">
        <v>2147.4812499999998</v>
      </c>
      <c r="H15894">
        <v>4.9521286799360882E-4</v>
      </c>
      <c r="I15894">
        <v>18.060312271099999</v>
      </c>
      <c r="J15894">
        <v>0.27490196080000001</v>
      </c>
      <c r="K15894">
        <v>99.51</v>
      </c>
    </row>
    <row r="15895" spans="1:11" x14ac:dyDescent="0.25">
      <c r="A15895">
        <v>4492.875</v>
      </c>
      <c r="B15895">
        <v>9.7536288034387767E-4</v>
      </c>
      <c r="C15895">
        <v>29.549013137799999</v>
      </c>
      <c r="D15895">
        <v>0.58039215690000001</v>
      </c>
      <c r="E15895">
        <v>99.71</v>
      </c>
      <c r="G15895">
        <v>2141.5</v>
      </c>
      <c r="H15895">
        <v>4.8920694368433343E-4</v>
      </c>
      <c r="I15895">
        <v>18.199028015100001</v>
      </c>
      <c r="J15895">
        <v>0.28627450980000002</v>
      </c>
      <c r="K15895">
        <v>99.51</v>
      </c>
    </row>
    <row r="15896" spans="1:11" x14ac:dyDescent="0.25">
      <c r="A15896">
        <v>4500</v>
      </c>
      <c r="B15896">
        <v>9.7084231523888889E-4</v>
      </c>
      <c r="C15896">
        <v>29.497982025100001</v>
      </c>
      <c r="D15896">
        <v>0.58039215690000001</v>
      </c>
      <c r="E15896">
        <v>99.392499999999998</v>
      </c>
      <c r="G15896">
        <v>2152.75</v>
      </c>
      <c r="H15896">
        <v>4.7866246124724188E-4</v>
      </c>
      <c r="I15896">
        <v>18.221646976500001</v>
      </c>
      <c r="J15896">
        <v>0.28627450980000002</v>
      </c>
      <c r="K15896">
        <v>99.51</v>
      </c>
    </row>
    <row r="15897" spans="1:11" x14ac:dyDescent="0.25">
      <c r="A15897">
        <v>4506</v>
      </c>
      <c r="B15897">
        <v>9.8430088562472266E-4</v>
      </c>
      <c r="C15897">
        <v>29.582195282000001</v>
      </c>
      <c r="D15897">
        <v>0.58039215690000001</v>
      </c>
      <c r="E15897">
        <v>98.44</v>
      </c>
      <c r="G15897">
        <v>2153.4551282051002</v>
      </c>
      <c r="H15897">
        <v>4.7842697700356936E-4</v>
      </c>
      <c r="I15897">
        <v>18.246646881099998</v>
      </c>
      <c r="J15897">
        <v>0.28627450980000002</v>
      </c>
      <c r="K15897">
        <v>99.47</v>
      </c>
    </row>
    <row r="15898" spans="1:11" x14ac:dyDescent="0.25">
      <c r="A15898">
        <v>4506.3562499999998</v>
      </c>
      <c r="B15898">
        <v>9.81504203185223E-4</v>
      </c>
      <c r="C15898">
        <v>29.562954616500001</v>
      </c>
      <c r="D15898">
        <v>0.58039215690000001</v>
      </c>
      <c r="E15898">
        <v>98.67</v>
      </c>
      <c r="G15898">
        <v>2155.5</v>
      </c>
      <c r="H15898">
        <v>4.7774494394572031E-4</v>
      </c>
      <c r="I15898">
        <v>18.260604858400001</v>
      </c>
      <c r="J15898">
        <v>0.28627450980000002</v>
      </c>
      <c r="K15898">
        <v>99.463250000000002</v>
      </c>
    </row>
    <row r="15899" spans="1:11" x14ac:dyDescent="0.25">
      <c r="A15899">
        <v>4506.75</v>
      </c>
      <c r="B15899">
        <v>9.7841364751761247E-4</v>
      </c>
      <c r="C15899">
        <v>29.496681213399999</v>
      </c>
      <c r="D15899">
        <v>0.58039215690000001</v>
      </c>
      <c r="E15899">
        <v>98.72</v>
      </c>
      <c r="G15899">
        <v>2153.25</v>
      </c>
      <c r="H15899">
        <v>4.7194742716823401E-4</v>
      </c>
      <c r="I15899">
        <v>18.2621464729</v>
      </c>
      <c r="J15899">
        <v>0.28627450980000002</v>
      </c>
      <c r="K15899">
        <v>99.44</v>
      </c>
    </row>
    <row r="15900" spans="1:11" x14ac:dyDescent="0.25">
      <c r="A15900">
        <v>4510</v>
      </c>
      <c r="B15900">
        <v>9.8240134880820404E-4</v>
      </c>
      <c r="C15900">
        <v>29.449666976900001</v>
      </c>
      <c r="D15900">
        <v>0.58039215690000001</v>
      </c>
      <c r="E15900">
        <v>98.87</v>
      </c>
      <c r="G15900">
        <v>2152</v>
      </c>
      <c r="H15900">
        <v>4.7164530544842006E-4</v>
      </c>
      <c r="I15900">
        <v>18.266771316500002</v>
      </c>
      <c r="J15900">
        <v>0.28627450980000002</v>
      </c>
      <c r="K15900">
        <v>99.45</v>
      </c>
    </row>
    <row r="15901" spans="1:11" x14ac:dyDescent="0.25">
      <c r="A15901">
        <v>4518.0487804878003</v>
      </c>
      <c r="B15901">
        <v>9.7658093538747115E-4</v>
      </c>
      <c r="C15901">
        <v>29.491920566600001</v>
      </c>
      <c r="D15901">
        <v>0.5823051172</v>
      </c>
      <c r="E15901">
        <v>99.2</v>
      </c>
      <c r="G15901">
        <v>2148.25</v>
      </c>
      <c r="H15901">
        <v>4.70736830745956E-4</v>
      </c>
      <c r="I15901">
        <v>18.280630111699999</v>
      </c>
      <c r="J15901">
        <v>0.28627450980000002</v>
      </c>
      <c r="K15901">
        <v>99.452500000000001</v>
      </c>
    </row>
    <row r="15902" spans="1:11" x14ac:dyDescent="0.25">
      <c r="A15902">
        <v>4526.5</v>
      </c>
      <c r="B15902">
        <v>9.704917787031924E-4</v>
      </c>
      <c r="C15902">
        <v>29.637460708599999</v>
      </c>
      <c r="D15902">
        <v>0.58431372550000005</v>
      </c>
      <c r="E15902">
        <v>99.2076923077</v>
      </c>
      <c r="G15902">
        <v>2137.5</v>
      </c>
      <c r="H15902">
        <v>4.7728145883040935E-4</v>
      </c>
      <c r="I15902">
        <v>18.301605224599999</v>
      </c>
      <c r="J15902">
        <v>0.28627450980000002</v>
      </c>
      <c r="K15902">
        <v>99.46</v>
      </c>
    </row>
    <row r="15903" spans="1:11" x14ac:dyDescent="0.25">
      <c r="A15903">
        <v>4532.5</v>
      </c>
      <c r="B15903">
        <v>9.8752014958632096E-4</v>
      </c>
      <c r="C15903">
        <v>29.5826183796</v>
      </c>
      <c r="D15903">
        <v>0.58431372550000005</v>
      </c>
      <c r="E15903">
        <v>99.23</v>
      </c>
      <c r="G15903">
        <v>2140.25</v>
      </c>
      <c r="H15903">
        <v>4.77131736222404E-4</v>
      </c>
      <c r="I15903">
        <v>18.308211628999999</v>
      </c>
      <c r="J15903">
        <v>0.28627450980000002</v>
      </c>
      <c r="K15903">
        <v>99.44</v>
      </c>
    </row>
    <row r="15904" spans="1:11" x14ac:dyDescent="0.25">
      <c r="A15904">
        <v>4532.1875</v>
      </c>
      <c r="B15904">
        <v>9.8534455076604841E-4</v>
      </c>
      <c r="C15904">
        <v>29.438034057599999</v>
      </c>
      <c r="D15904">
        <v>0.58431372550000005</v>
      </c>
      <c r="E15904">
        <v>99.48</v>
      </c>
      <c r="G15904">
        <v>2140.3187499999999</v>
      </c>
      <c r="H15904">
        <v>4.7902842937529746E-4</v>
      </c>
      <c r="I15904">
        <v>18.328691482499998</v>
      </c>
      <c r="J15904">
        <v>0.28627450980000002</v>
      </c>
      <c r="K15904">
        <v>99.42</v>
      </c>
    </row>
    <row r="15905" spans="1:11" x14ac:dyDescent="0.25">
      <c r="A15905">
        <v>4531.25</v>
      </c>
      <c r="B15905">
        <v>9.7881595379310359E-4</v>
      </c>
      <c r="C15905">
        <v>29.4824352264</v>
      </c>
      <c r="D15905">
        <v>0.58431372550000005</v>
      </c>
      <c r="E15905">
        <v>99.337500000000006</v>
      </c>
      <c r="G15905">
        <v>2140.5</v>
      </c>
      <c r="H15905">
        <v>4.8402821824340106E-4</v>
      </c>
      <c r="I15905">
        <v>18.339324951199998</v>
      </c>
      <c r="J15905">
        <v>0.28627450980000002</v>
      </c>
      <c r="K15905">
        <v>99.427499999999995</v>
      </c>
    </row>
    <row r="15906" spans="1:11" x14ac:dyDescent="0.25">
      <c r="A15906">
        <v>4548.25</v>
      </c>
      <c r="B15906">
        <v>9.863544381245534E-4</v>
      </c>
      <c r="C15906">
        <v>29.571992874100001</v>
      </c>
      <c r="D15906">
        <v>0.58431372550000005</v>
      </c>
      <c r="E15906">
        <v>98.91</v>
      </c>
      <c r="G15906">
        <v>2140</v>
      </c>
      <c r="H15906">
        <v>4.8305960157710279E-4</v>
      </c>
      <c r="I15906">
        <v>18.3412368298</v>
      </c>
      <c r="J15906">
        <v>0.2901960784</v>
      </c>
      <c r="K15906">
        <v>99.45</v>
      </c>
    </row>
    <row r="15907" spans="1:11" x14ac:dyDescent="0.25">
      <c r="A15907">
        <v>4553</v>
      </c>
      <c r="B15907">
        <v>9.8242739002855255E-4</v>
      </c>
      <c r="C15907">
        <v>29.544703006700001</v>
      </c>
      <c r="D15907">
        <v>0.5861764706</v>
      </c>
      <c r="E15907">
        <v>99.57</v>
      </c>
      <c r="G15907">
        <v>2141.6463414633999</v>
      </c>
      <c r="H15907">
        <v>4.811064911029842E-4</v>
      </c>
      <c r="I15907">
        <v>18.346277236900001</v>
      </c>
      <c r="J15907">
        <v>0.2901960784</v>
      </c>
      <c r="K15907">
        <v>99.469512195099995</v>
      </c>
    </row>
    <row r="15908" spans="1:11" x14ac:dyDescent="0.25">
      <c r="A15908">
        <v>4558.25</v>
      </c>
      <c r="B15908">
        <v>9.7809649057752426E-4</v>
      </c>
      <c r="C15908">
        <v>29.4507045746</v>
      </c>
      <c r="D15908">
        <v>0.58823529409999997</v>
      </c>
      <c r="E15908">
        <v>99.49</v>
      </c>
      <c r="G15908">
        <v>2146.75</v>
      </c>
      <c r="H15908">
        <v>4.7507088616513332E-4</v>
      </c>
      <c r="I15908">
        <v>18.355115890499999</v>
      </c>
      <c r="J15908">
        <v>0.2901960784</v>
      </c>
      <c r="K15908">
        <v>99.49</v>
      </c>
    </row>
    <row r="15909" spans="1:11" x14ac:dyDescent="0.25">
      <c r="A15909">
        <v>4565.25</v>
      </c>
      <c r="B15909">
        <v>9.9557526908712547E-4</v>
      </c>
      <c r="C15909">
        <v>29.618392944299998</v>
      </c>
      <c r="D15909">
        <v>0.58823529409999997</v>
      </c>
      <c r="E15909">
        <v>99.25</v>
      </c>
      <c r="G15909">
        <v>2144.1488095238001</v>
      </c>
      <c r="H15909">
        <v>4.7808920679701615E-4</v>
      </c>
      <c r="I15909">
        <v>18.355979442599999</v>
      </c>
      <c r="J15909">
        <v>0.2901960784</v>
      </c>
      <c r="K15909">
        <v>99.52</v>
      </c>
    </row>
    <row r="15910" spans="1:11" x14ac:dyDescent="0.25">
      <c r="A15910">
        <v>4580.75</v>
      </c>
      <c r="B15910">
        <v>9.8296594288599035E-4</v>
      </c>
      <c r="C15910">
        <v>29.583251476299999</v>
      </c>
      <c r="D15910">
        <v>0.58823529409999997</v>
      </c>
      <c r="E15910">
        <v>99.18</v>
      </c>
      <c r="G15910">
        <v>2141</v>
      </c>
      <c r="H15910">
        <v>4.8175277609761793E-4</v>
      </c>
      <c r="I15910">
        <v>18.3585700989</v>
      </c>
      <c r="J15910">
        <v>0.2901960784</v>
      </c>
      <c r="K15910">
        <v>99.523250000000004</v>
      </c>
    </row>
    <row r="15911" spans="1:11" x14ac:dyDescent="0.25">
      <c r="A15911">
        <v>4579</v>
      </c>
      <c r="B15911">
        <v>9.8659149280410567E-4</v>
      </c>
      <c r="C15911">
        <v>29.477827072099998</v>
      </c>
      <c r="D15911">
        <v>0.58921568629999999</v>
      </c>
      <c r="E15911">
        <v>98.92</v>
      </c>
      <c r="G15911">
        <v>2147.25</v>
      </c>
      <c r="H15911">
        <v>4.7511427092793108E-4</v>
      </c>
      <c r="I15911">
        <v>18.358952499000001</v>
      </c>
      <c r="J15911">
        <v>0.2901960784</v>
      </c>
      <c r="K15911">
        <v>99.53</v>
      </c>
    </row>
    <row r="15912" spans="1:11" x14ac:dyDescent="0.25">
      <c r="A15912">
        <v>4573.75</v>
      </c>
      <c r="B15912">
        <v>9.974847889915278E-4</v>
      </c>
      <c r="C15912">
        <v>29.485527038600001</v>
      </c>
      <c r="D15912">
        <v>0.59215686270000001</v>
      </c>
      <c r="E15912">
        <v>99.090500000000006</v>
      </c>
      <c r="G15912">
        <v>2146.0812500000002</v>
      </c>
      <c r="H15912">
        <v>4.7524589117956266E-4</v>
      </c>
      <c r="I15912">
        <v>18.359354019200001</v>
      </c>
      <c r="J15912">
        <v>0.2901960784</v>
      </c>
      <c r="K15912">
        <v>99.62</v>
      </c>
    </row>
    <row r="15913" spans="1:11" x14ac:dyDescent="0.25">
      <c r="A15913">
        <v>4572</v>
      </c>
      <c r="B15913">
        <v>9.8723406055336834E-4</v>
      </c>
      <c r="C15913">
        <v>29.586259841899999</v>
      </c>
      <c r="D15913">
        <v>0.59215686270000001</v>
      </c>
      <c r="E15913">
        <v>99.54</v>
      </c>
      <c r="G15913">
        <v>2143</v>
      </c>
      <c r="H15913">
        <v>4.7559357819645356E-4</v>
      </c>
      <c r="I15913">
        <v>18.351785659800001</v>
      </c>
      <c r="J15913">
        <v>0.2901960784</v>
      </c>
      <c r="K15913">
        <v>99.644999999999996</v>
      </c>
    </row>
    <row r="15914" spans="1:11" x14ac:dyDescent="0.25">
      <c r="A15914">
        <v>4574.3170731706996</v>
      </c>
      <c r="B15914">
        <v>9.9290538368862892E-4</v>
      </c>
      <c r="C15914">
        <v>29.522179126699999</v>
      </c>
      <c r="D15914">
        <v>0.59215686270000001</v>
      </c>
      <c r="E15914">
        <v>99.34</v>
      </c>
      <c r="G15914">
        <v>2143.5</v>
      </c>
      <c r="H15914">
        <v>4.802652359575461E-4</v>
      </c>
      <c r="I15914">
        <v>18.354568481400001</v>
      </c>
      <c r="J15914">
        <v>0.2901960784</v>
      </c>
      <c r="K15914">
        <v>99.72</v>
      </c>
    </row>
    <row r="15915" spans="1:11" x14ac:dyDescent="0.25">
      <c r="A15915">
        <v>4576.75</v>
      </c>
      <c r="B15915">
        <v>9.9885409268039545E-4</v>
      </c>
      <c r="C15915">
        <v>29.3532390594</v>
      </c>
      <c r="D15915">
        <v>0.59215686270000001</v>
      </c>
      <c r="E15915">
        <v>99.516000000000005</v>
      </c>
      <c r="G15915">
        <v>2144</v>
      </c>
      <c r="H15915">
        <v>4.7552599415811566E-4</v>
      </c>
      <c r="I15915">
        <v>18.354206574300001</v>
      </c>
      <c r="J15915">
        <v>0.2901960784</v>
      </c>
      <c r="K15915">
        <v>99.76</v>
      </c>
    </row>
    <row r="15916" spans="1:11" x14ac:dyDescent="0.25">
      <c r="A15916">
        <v>4582.25</v>
      </c>
      <c r="B15916">
        <v>9.9217039026133443E-4</v>
      </c>
      <c r="C15916">
        <v>29.643283843999999</v>
      </c>
      <c r="D15916">
        <v>0.59215686270000001</v>
      </c>
      <c r="E15916">
        <v>99.98</v>
      </c>
      <c r="G15916">
        <v>2144.9</v>
      </c>
      <c r="H15916">
        <v>4.7185748991794492E-4</v>
      </c>
      <c r="I15916">
        <v>18.353157043500001</v>
      </c>
      <c r="J15916">
        <v>0.2901960784</v>
      </c>
      <c r="K15916">
        <v>99.769230769200007</v>
      </c>
    </row>
    <row r="15917" spans="1:11" x14ac:dyDescent="0.25">
      <c r="A15917">
        <v>4598.25</v>
      </c>
      <c r="B15917">
        <v>1.004683674022726E-3</v>
      </c>
      <c r="C15917">
        <v>29.586441993699999</v>
      </c>
      <c r="D15917">
        <v>0.59215686270000001</v>
      </c>
      <c r="E15917">
        <v>99.78</v>
      </c>
      <c r="G15917">
        <v>2148</v>
      </c>
      <c r="H15917">
        <v>4.5924506152234635E-4</v>
      </c>
      <c r="I15917">
        <v>18.261434555099999</v>
      </c>
      <c r="J15917">
        <v>0.2901960784</v>
      </c>
      <c r="K15917">
        <v>99.78</v>
      </c>
    </row>
    <row r="15918" spans="1:11" x14ac:dyDescent="0.25">
      <c r="A15918">
        <v>4604.0853658536998</v>
      </c>
      <c r="B15918">
        <v>1.0011942083517995E-3</v>
      </c>
      <c r="C15918">
        <v>29.415916442899999</v>
      </c>
      <c r="D15918">
        <v>0.59215686270000001</v>
      </c>
      <c r="E15918">
        <v>99.79</v>
      </c>
      <c r="G15918">
        <v>2145.6624999999999</v>
      </c>
      <c r="H15918">
        <v>4.5639706998421237E-4</v>
      </c>
      <c r="I15918">
        <v>18.257390324700001</v>
      </c>
      <c r="J15918">
        <v>0.2901960784</v>
      </c>
      <c r="K15918">
        <v>99.81</v>
      </c>
    </row>
    <row r="15919" spans="1:11" x14ac:dyDescent="0.25">
      <c r="A15919">
        <v>4620</v>
      </c>
      <c r="B15919">
        <v>9.9172228654761919E-4</v>
      </c>
      <c r="C15919">
        <v>29.555496215800002</v>
      </c>
      <c r="D15919">
        <v>0.59215686270000001</v>
      </c>
      <c r="E15919">
        <v>99.715641025599993</v>
      </c>
      <c r="G15919">
        <v>2139.5</v>
      </c>
      <c r="H15919">
        <v>4.4885889884318766E-4</v>
      </c>
      <c r="I15919">
        <v>18.095621109</v>
      </c>
      <c r="J15919">
        <v>0.2901960784</v>
      </c>
      <c r="K15919">
        <v>99.817499999999995</v>
      </c>
    </row>
    <row r="15920" spans="1:11" x14ac:dyDescent="0.25">
      <c r="A15920">
        <v>4622</v>
      </c>
      <c r="B15920">
        <v>9.973747084108611E-4</v>
      </c>
      <c r="C15920">
        <v>29.503259984500001</v>
      </c>
      <c r="D15920">
        <v>0.59215686270000001</v>
      </c>
      <c r="E15920">
        <v>99.5</v>
      </c>
      <c r="G15920">
        <v>2137.75</v>
      </c>
      <c r="H15920">
        <v>4.5479526428487895E-4</v>
      </c>
      <c r="I15920">
        <v>18.0331897736</v>
      </c>
      <c r="J15920">
        <v>0.2901960784</v>
      </c>
      <c r="K15920">
        <v>99.84</v>
      </c>
    </row>
    <row r="15921" spans="1:11" x14ac:dyDescent="0.25">
      <c r="A15921">
        <v>4623.1875</v>
      </c>
      <c r="B15921">
        <v>9.9620652667126316E-4</v>
      </c>
      <c r="C15921">
        <v>29.448411941500002</v>
      </c>
      <c r="D15921">
        <v>0.59215686270000001</v>
      </c>
      <c r="E15921">
        <v>99.93</v>
      </c>
      <c r="G15921">
        <v>2138.3687500000001</v>
      </c>
      <c r="H15921">
        <v>4.5568434004892742E-4</v>
      </c>
      <c r="I15921">
        <v>18.032664043099999</v>
      </c>
      <c r="J15921">
        <v>0.28803921570000002</v>
      </c>
      <c r="K15921">
        <v>99.9</v>
      </c>
    </row>
    <row r="15922" spans="1:11" x14ac:dyDescent="0.25">
      <c r="A15922">
        <v>4626.75</v>
      </c>
      <c r="B15922">
        <v>9.9270557934295119E-4</v>
      </c>
      <c r="C15922">
        <v>29.479957580600001</v>
      </c>
      <c r="D15922">
        <v>0.59215686270000001</v>
      </c>
      <c r="E15922">
        <v>99.913499999999999</v>
      </c>
      <c r="G15922">
        <v>2140</v>
      </c>
      <c r="H15922">
        <v>4.5802580265186916E-4</v>
      </c>
      <c r="I15922">
        <v>18.0116348267</v>
      </c>
      <c r="J15922">
        <v>0.28235294119999998</v>
      </c>
      <c r="K15922">
        <v>99.905000000000001</v>
      </c>
    </row>
    <row r="15923" spans="1:11" x14ac:dyDescent="0.25">
      <c r="A15923">
        <v>4627.8</v>
      </c>
      <c r="B15923">
        <v>9.9591032933575335E-4</v>
      </c>
      <c r="C15923">
        <v>29.511503219600002</v>
      </c>
      <c r="D15923">
        <v>0.59333333330000004</v>
      </c>
      <c r="E15923">
        <v>99.27</v>
      </c>
      <c r="G15923">
        <v>2136.25</v>
      </c>
      <c r="H15923">
        <v>4.561982118197777E-4</v>
      </c>
      <c r="I15923">
        <v>17.996873855600001</v>
      </c>
      <c r="J15923">
        <v>0.28235294119999998</v>
      </c>
      <c r="K15923">
        <v>99.92</v>
      </c>
    </row>
    <row r="15924" spans="1:11" x14ac:dyDescent="0.25">
      <c r="A15924">
        <v>4630.25</v>
      </c>
      <c r="B15924">
        <v>1.0033824268991954E-3</v>
      </c>
      <c r="C15924">
        <v>29.4565639496</v>
      </c>
      <c r="D15924">
        <v>0.59607843140000005</v>
      </c>
      <c r="E15924">
        <v>99.34</v>
      </c>
      <c r="G15924">
        <v>2135.5625</v>
      </c>
      <c r="H15924">
        <v>4.5553598033305038E-4</v>
      </c>
      <c r="I15924">
        <v>17.9961893559</v>
      </c>
      <c r="J15924">
        <v>0.28235294119999998</v>
      </c>
      <c r="K15924">
        <v>99.94</v>
      </c>
    </row>
    <row r="15925" spans="1:11" x14ac:dyDescent="0.25">
      <c r="A15925">
        <v>4625.5</v>
      </c>
      <c r="B15925">
        <v>1.0132065224354124E-3</v>
      </c>
      <c r="C15925">
        <v>29.482501099699999</v>
      </c>
      <c r="D15925">
        <v>0.59607843140000005</v>
      </c>
      <c r="E15925">
        <v>99.55</v>
      </c>
      <c r="G15925">
        <v>2133.75</v>
      </c>
      <c r="H15925">
        <v>4.5378805179847686E-4</v>
      </c>
      <c r="I15925">
        <v>17.969493866000001</v>
      </c>
      <c r="J15925">
        <v>0.28235294119999998</v>
      </c>
      <c r="K15925">
        <v>99.952500000000001</v>
      </c>
    </row>
    <row r="15926" spans="1:11" x14ac:dyDescent="0.25">
      <c r="A15926">
        <v>4627.5625</v>
      </c>
      <c r="B15926">
        <v>1.011025564625005E-3</v>
      </c>
      <c r="C15926">
        <v>29.509735107400001</v>
      </c>
      <c r="D15926">
        <v>0.59715686270000001</v>
      </c>
      <c r="E15926">
        <v>99.99</v>
      </c>
      <c r="G15926">
        <v>2133.5</v>
      </c>
      <c r="H15926">
        <v>4.4733120834309823E-4</v>
      </c>
      <c r="I15926">
        <v>17.9261770703</v>
      </c>
      <c r="J15926">
        <v>0.28235294119999998</v>
      </c>
      <c r="K15926">
        <v>99.99</v>
      </c>
    </row>
    <row r="15927" spans="1:11" x14ac:dyDescent="0.25">
      <c r="A15927">
        <v>4633</v>
      </c>
      <c r="B15927">
        <v>1.0052850746654436E-3</v>
      </c>
      <c r="C15927">
        <v>29.4659862518</v>
      </c>
      <c r="D15927">
        <v>0.6</v>
      </c>
      <c r="E15927">
        <v>99.818205128200006</v>
      </c>
      <c r="G15927">
        <v>2134.0853658536998</v>
      </c>
      <c r="H15927">
        <v>4.4621073056000734E-4</v>
      </c>
      <c r="I15927">
        <v>17.878528594999999</v>
      </c>
      <c r="J15927">
        <v>0.28235294119999998</v>
      </c>
      <c r="K15927">
        <v>99.94</v>
      </c>
    </row>
    <row r="15928" spans="1:11" x14ac:dyDescent="0.25">
      <c r="A15928">
        <v>4649</v>
      </c>
      <c r="B15928">
        <v>1.0138466195687246E-3</v>
      </c>
      <c r="C15928">
        <v>29.4939333439</v>
      </c>
      <c r="D15928">
        <v>0.6</v>
      </c>
      <c r="E15928">
        <v>99.32</v>
      </c>
      <c r="G15928">
        <v>2135.5</v>
      </c>
      <c r="H15928">
        <v>4.4350544525872162E-4</v>
      </c>
      <c r="I15928">
        <v>17.809864044200001</v>
      </c>
      <c r="J15928">
        <v>0.28235294119999998</v>
      </c>
      <c r="K15928">
        <v>99.9323076923</v>
      </c>
    </row>
    <row r="15929" spans="1:11" x14ac:dyDescent="0.25">
      <c r="A15929">
        <v>4649.4375</v>
      </c>
      <c r="B15929">
        <v>1.0123998354424593E-3</v>
      </c>
      <c r="C15929">
        <v>29.5248222351</v>
      </c>
      <c r="D15929">
        <v>0.60098039219999999</v>
      </c>
      <c r="E15929">
        <v>99.544651162799994</v>
      </c>
      <c r="G15929">
        <v>2135</v>
      </c>
      <c r="H15929">
        <v>4.4035658879391096E-4</v>
      </c>
      <c r="I15929">
        <v>17.7907328722</v>
      </c>
      <c r="J15929">
        <v>0.2784313725</v>
      </c>
      <c r="K15929">
        <v>99.91</v>
      </c>
    </row>
    <row r="15930" spans="1:11" x14ac:dyDescent="0.25">
      <c r="A15930">
        <v>4650.75</v>
      </c>
      <c r="B15930">
        <v>1.0080611162715692E-3</v>
      </c>
      <c r="C15930">
        <v>29.4423236847</v>
      </c>
      <c r="D15930">
        <v>0.60392156860000001</v>
      </c>
      <c r="E15930">
        <v>99.78</v>
      </c>
      <c r="G15930">
        <v>2132.8687500000001</v>
      </c>
      <c r="H15930">
        <v>4.4066869799184782E-4</v>
      </c>
      <c r="I15930">
        <v>17.770645141599999</v>
      </c>
      <c r="J15930">
        <v>0.2784313725</v>
      </c>
      <c r="K15930">
        <v>99.88</v>
      </c>
    </row>
    <row r="15931" spans="1:11" x14ac:dyDescent="0.25">
      <c r="A15931">
        <v>4653.75</v>
      </c>
      <c r="B15931">
        <v>1.024110273204405E-3</v>
      </c>
      <c r="C15931">
        <v>29.469334012000001</v>
      </c>
      <c r="D15931">
        <v>0.60392156860000001</v>
      </c>
      <c r="E15931">
        <v>99.49</v>
      </c>
      <c r="G15931">
        <v>2127.25</v>
      </c>
      <c r="H15931">
        <v>4.4149452903984016E-4</v>
      </c>
      <c r="I15931">
        <v>17.737791061399999</v>
      </c>
      <c r="J15931">
        <v>0.2784313725</v>
      </c>
      <c r="K15931">
        <v>99.865365853699998</v>
      </c>
    </row>
    <row r="15932" spans="1:11" x14ac:dyDescent="0.25">
      <c r="A15932">
        <v>4654.1730769230999</v>
      </c>
      <c r="B15932">
        <v>1.021171411333083E-3</v>
      </c>
      <c r="C15932">
        <v>29.5454540253</v>
      </c>
      <c r="D15932">
        <v>0.60392156860000001</v>
      </c>
      <c r="E15932">
        <v>99.62</v>
      </c>
      <c r="G15932">
        <v>2123.5</v>
      </c>
      <c r="H15932">
        <v>4.3853665904167649E-4</v>
      </c>
      <c r="I15932">
        <v>17.663906097400002</v>
      </c>
      <c r="J15932">
        <v>0.27450980390000002</v>
      </c>
      <c r="K15932">
        <v>99.82</v>
      </c>
    </row>
    <row r="15933" spans="1:11" x14ac:dyDescent="0.25">
      <c r="A15933">
        <v>4655.25</v>
      </c>
      <c r="B15933">
        <v>1.0136930824499221E-3</v>
      </c>
      <c r="C15933">
        <v>29.435699462900001</v>
      </c>
      <c r="D15933">
        <v>0.60392156860000001</v>
      </c>
      <c r="E15933">
        <v>99.336153846200006</v>
      </c>
      <c r="G15933">
        <v>2140.25</v>
      </c>
      <c r="H15933">
        <v>4.1146431786006309E-4</v>
      </c>
      <c r="I15933">
        <v>17.604902744299999</v>
      </c>
      <c r="J15933">
        <v>0.27450980390000002</v>
      </c>
      <c r="K15933">
        <v>99.76</v>
      </c>
    </row>
    <row r="15934" spans="1:11" x14ac:dyDescent="0.25">
      <c r="A15934">
        <v>4672.25</v>
      </c>
      <c r="B15934">
        <v>1.0247266194820482E-3</v>
      </c>
      <c r="C15934">
        <v>29.459691429100001</v>
      </c>
      <c r="D15934">
        <v>0.60392156860000001</v>
      </c>
      <c r="E15934">
        <v>98.39</v>
      </c>
      <c r="G15934">
        <v>2140</v>
      </c>
      <c r="H15934">
        <v>4.0849905846962616E-4</v>
      </c>
      <c r="I15934">
        <v>17.427892684900002</v>
      </c>
      <c r="J15934">
        <v>0.27450980390000002</v>
      </c>
      <c r="K15934">
        <v>99.69</v>
      </c>
    </row>
    <row r="15935" spans="1:11" x14ac:dyDescent="0.25">
      <c r="A15935">
        <v>4673.875</v>
      </c>
      <c r="B15935">
        <v>1.0222654263164932E-3</v>
      </c>
      <c r="C15935">
        <v>29.5156726837</v>
      </c>
      <c r="D15935">
        <v>0.60392156860000001</v>
      </c>
      <c r="E15935">
        <v>98.754999999999995</v>
      </c>
      <c r="G15935">
        <v>2139.25</v>
      </c>
      <c r="H15935">
        <v>3.9959912194694402E-4</v>
      </c>
      <c r="I15935">
        <v>17.156045913700002</v>
      </c>
      <c r="J15935">
        <v>0.27450980390000002</v>
      </c>
      <c r="K15935">
        <v>99.6845</v>
      </c>
    </row>
    <row r="15936" spans="1:11" x14ac:dyDescent="0.25">
      <c r="A15936">
        <v>4678.75</v>
      </c>
      <c r="B15936">
        <v>1.0148921045311247E-3</v>
      </c>
      <c r="C15936">
        <v>29.431335449199999</v>
      </c>
      <c r="D15936">
        <v>0.60392156860000001</v>
      </c>
      <c r="E15936">
        <v>99.12</v>
      </c>
      <c r="G15936">
        <v>2140.5</v>
      </c>
      <c r="H15936">
        <v>4.0029272692128007E-4</v>
      </c>
      <c r="I15936">
        <v>17.077079772899999</v>
      </c>
      <c r="J15936">
        <v>0.26274509800000001</v>
      </c>
      <c r="K15936">
        <v>99.67</v>
      </c>
    </row>
    <row r="15937" spans="1:11" x14ac:dyDescent="0.25">
      <c r="A15937">
        <v>4691</v>
      </c>
      <c r="B15937">
        <v>1.019855323076103E-3</v>
      </c>
      <c r="C15937">
        <v>29.4532499313</v>
      </c>
      <c r="D15937">
        <v>0.60784313729999995</v>
      </c>
      <c r="E15937">
        <v>98.57</v>
      </c>
      <c r="G15937">
        <v>2137.3125</v>
      </c>
      <c r="H15937">
        <v>4.0228222242886803E-4</v>
      </c>
      <c r="I15937">
        <v>16.9898014069</v>
      </c>
      <c r="J15937">
        <v>0.26274509800000001</v>
      </c>
      <c r="K15937">
        <v>99.65</v>
      </c>
    </row>
    <row r="15938" spans="1:11" x14ac:dyDescent="0.25">
      <c r="A15938">
        <v>4690.7749999999996</v>
      </c>
      <c r="B15938">
        <v>1.0221249500189202E-3</v>
      </c>
      <c r="C15938">
        <v>29.511024475100001</v>
      </c>
      <c r="D15938">
        <v>0.60784313729999995</v>
      </c>
      <c r="E15938">
        <v>98.38</v>
      </c>
      <c r="G15938">
        <v>2127.75</v>
      </c>
      <c r="H15938">
        <v>4.0828647357537304E-4</v>
      </c>
      <c r="I15938">
        <v>16.903648376500001</v>
      </c>
      <c r="J15938">
        <v>0.26274509800000001</v>
      </c>
      <c r="K15938">
        <v>99.635000000000005</v>
      </c>
    </row>
    <row r="15939" spans="1:11" x14ac:dyDescent="0.25">
      <c r="A15939">
        <v>4690</v>
      </c>
      <c r="B15939">
        <v>1.0299442208102345E-3</v>
      </c>
      <c r="C15939">
        <v>29.4416370392</v>
      </c>
      <c r="D15939">
        <v>0.60784313729999995</v>
      </c>
      <c r="E15939">
        <v>98.382682926800001</v>
      </c>
      <c r="G15939">
        <v>2130.75</v>
      </c>
      <c r="H15939">
        <v>4.1702365257538423E-4</v>
      </c>
      <c r="I15939">
        <v>16.891113281300001</v>
      </c>
      <c r="J15939">
        <v>0.25882352939999997</v>
      </c>
      <c r="K15939">
        <v>99.59</v>
      </c>
    </row>
    <row r="15940" spans="1:11" x14ac:dyDescent="0.25">
      <c r="A15940">
        <v>4696.75</v>
      </c>
      <c r="B15940">
        <v>1.025084390850056E-3</v>
      </c>
      <c r="C15940">
        <v>29.449333667800001</v>
      </c>
      <c r="D15940">
        <v>0.60784313729999995</v>
      </c>
      <c r="E15940">
        <v>98.49</v>
      </c>
      <c r="G15940">
        <v>2135.5</v>
      </c>
      <c r="H15940">
        <v>4.1779947321470381E-4</v>
      </c>
      <c r="I15940">
        <v>16.886862277999999</v>
      </c>
      <c r="J15940">
        <v>0.25882352939999997</v>
      </c>
      <c r="K15940">
        <v>99.57</v>
      </c>
    </row>
    <row r="15941" spans="1:11" x14ac:dyDescent="0.25">
      <c r="A15941">
        <v>4699.75</v>
      </c>
      <c r="B15941">
        <v>1.0288981633491143E-3</v>
      </c>
      <c r="C15941">
        <v>29.472423553500001</v>
      </c>
      <c r="D15941">
        <v>0.60882352939999995</v>
      </c>
      <c r="E15941">
        <v>98.51</v>
      </c>
      <c r="G15941">
        <v>2136.5625</v>
      </c>
      <c r="H15941">
        <v>4.1793995504461017E-4</v>
      </c>
      <c r="I15941">
        <v>16.874109268200002</v>
      </c>
      <c r="J15941">
        <v>0.25882352939999997</v>
      </c>
      <c r="K15941">
        <v>99.574878048800002</v>
      </c>
    </row>
    <row r="15942" spans="1:11" x14ac:dyDescent="0.25">
      <c r="A15942">
        <v>4708.75</v>
      </c>
      <c r="B15942">
        <v>1.0403103232545794E-3</v>
      </c>
      <c r="C15942">
        <v>29.490764617899998</v>
      </c>
      <c r="D15942">
        <v>0.61176470589999998</v>
      </c>
      <c r="E15942">
        <v>98.369749999999996</v>
      </c>
      <c r="G15942">
        <v>2139.75</v>
      </c>
      <c r="H15942">
        <v>4.1836056343030729E-4</v>
      </c>
      <c r="I15942">
        <v>16.8606300354</v>
      </c>
      <c r="J15942">
        <v>0.25882352939999997</v>
      </c>
      <c r="K15942">
        <v>99.58</v>
      </c>
    </row>
    <row r="15943" spans="1:11" x14ac:dyDescent="0.25">
      <c r="A15943">
        <v>4694.5</v>
      </c>
      <c r="B15943">
        <v>1.031281558754926E-3</v>
      </c>
      <c r="C15943">
        <v>29.434650421099999</v>
      </c>
      <c r="D15943">
        <v>0.61176470589999998</v>
      </c>
      <c r="E15943">
        <v>98</v>
      </c>
      <c r="G15943">
        <v>2134.75</v>
      </c>
      <c r="H15943">
        <v>4.1779134871764844E-4</v>
      </c>
      <c r="I15943">
        <v>16.8491621262</v>
      </c>
      <c r="J15943">
        <v>0.25882352939999997</v>
      </c>
      <c r="K15943">
        <v>99.62</v>
      </c>
    </row>
    <row r="15944" spans="1:11" x14ac:dyDescent="0.25">
      <c r="A15944">
        <v>4696.5512820513004</v>
      </c>
      <c r="B15944">
        <v>1.0356696982771006E-3</v>
      </c>
      <c r="C15944">
        <v>29.435944254799999</v>
      </c>
      <c r="D15944">
        <v>0.61176470589999998</v>
      </c>
      <c r="E15944">
        <v>97.98</v>
      </c>
      <c r="G15944">
        <v>2135.03125</v>
      </c>
      <c r="H15944">
        <v>4.1745751194508277E-4</v>
      </c>
      <c r="I15944">
        <v>16.819971084599999</v>
      </c>
      <c r="J15944">
        <v>0.25882352939999997</v>
      </c>
      <c r="K15944">
        <v>99.65</v>
      </c>
    </row>
    <row r="15945" spans="1:11" x14ac:dyDescent="0.25">
      <c r="A15945">
        <v>4702.5</v>
      </c>
      <c r="B15945">
        <v>1.0483736537958532E-3</v>
      </c>
      <c r="C15945">
        <v>29.487697601299999</v>
      </c>
      <c r="D15945">
        <v>0.61176470589999998</v>
      </c>
      <c r="E15945">
        <v>98.0169230769</v>
      </c>
      <c r="G15945">
        <v>2136</v>
      </c>
      <c r="H15945">
        <v>4.1630830268024344E-4</v>
      </c>
      <c r="I15945">
        <v>16.766998291</v>
      </c>
      <c r="J15945">
        <v>0.25882352939999997</v>
      </c>
      <c r="K15945">
        <v>99.652682926799997</v>
      </c>
    </row>
    <row r="15946" spans="1:11" x14ac:dyDescent="0.25">
      <c r="A15946">
        <v>4719.25</v>
      </c>
      <c r="B15946">
        <v>1.0368745330984796E-3</v>
      </c>
      <c r="C15946">
        <v>29.481795310999999</v>
      </c>
      <c r="D15946">
        <v>0.61960784310000006</v>
      </c>
      <c r="E15946">
        <v>98.14</v>
      </c>
      <c r="G15946">
        <v>2127</v>
      </c>
      <c r="H15946">
        <v>4.2009099606252941E-4</v>
      </c>
      <c r="I15946">
        <v>16.742349624599999</v>
      </c>
      <c r="J15946">
        <v>0.25882352939999997</v>
      </c>
      <c r="K15946">
        <v>99.66</v>
      </c>
    </row>
    <row r="15947" spans="1:11" x14ac:dyDescent="0.25">
      <c r="A15947">
        <v>4719.7865853658996</v>
      </c>
      <c r="B15947">
        <v>1.0385800598375964E-3</v>
      </c>
      <c r="C15947">
        <v>29.464088439899999</v>
      </c>
      <c r="D15947">
        <v>0.61960784310000006</v>
      </c>
      <c r="E15947">
        <v>98.25</v>
      </c>
      <c r="G15947">
        <v>2131.25</v>
      </c>
      <c r="H15947">
        <v>4.1894294984164219E-4</v>
      </c>
      <c r="I15947">
        <v>16.7405022212</v>
      </c>
      <c r="J15947">
        <v>0.25490196079999999</v>
      </c>
      <c r="K15947">
        <v>99.72</v>
      </c>
    </row>
    <row r="15948" spans="1:11" x14ac:dyDescent="0.25">
      <c r="A15948">
        <v>4721.25</v>
      </c>
      <c r="B15948">
        <v>1.0432295259676992E-3</v>
      </c>
      <c r="C15948">
        <v>29.460710525500001</v>
      </c>
      <c r="D15948">
        <v>0.61960784310000006</v>
      </c>
      <c r="E15948">
        <v>98.24</v>
      </c>
      <c r="G15948">
        <v>2130.5</v>
      </c>
      <c r="H15948">
        <v>4.1792629026050221E-4</v>
      </c>
      <c r="I15948">
        <v>16.734590530399998</v>
      </c>
      <c r="J15948">
        <v>0.25490196079999999</v>
      </c>
      <c r="K15948">
        <v>99.76</v>
      </c>
    </row>
    <row r="15949" spans="1:11" x14ac:dyDescent="0.25">
      <c r="A15949">
        <v>4731</v>
      </c>
      <c r="B15949">
        <v>1.0476500905622491E-3</v>
      </c>
      <c r="C15949">
        <v>29.446487426800001</v>
      </c>
      <c r="D15949">
        <v>0.61960784310000006</v>
      </c>
      <c r="E15949">
        <v>98.21</v>
      </c>
      <c r="G15949">
        <v>2128.75</v>
      </c>
      <c r="H15949">
        <v>4.1555129866118612E-4</v>
      </c>
      <c r="I15949">
        <v>16.730321884199999</v>
      </c>
      <c r="J15949">
        <v>0.25490196079999999</v>
      </c>
      <c r="K15949">
        <v>99.76</v>
      </c>
    </row>
    <row r="15950" spans="1:11" x14ac:dyDescent="0.25">
      <c r="A15950">
        <v>4731</v>
      </c>
      <c r="B15950">
        <v>1.0416387543067005E-3</v>
      </c>
      <c r="C15950">
        <v>29.450956821399998</v>
      </c>
      <c r="D15950">
        <v>0.61960784310000006</v>
      </c>
      <c r="E15950">
        <v>97.82</v>
      </c>
      <c r="G15950">
        <v>2128.75</v>
      </c>
      <c r="H15950">
        <v>4.1353179701702879E-4</v>
      </c>
      <c r="I15950">
        <v>16.728677511200001</v>
      </c>
      <c r="J15950">
        <v>0.25490196079999999</v>
      </c>
      <c r="K15950">
        <v>99.76</v>
      </c>
    </row>
    <row r="15951" spans="1:11" x14ac:dyDescent="0.25">
      <c r="A15951">
        <v>4732.875</v>
      </c>
      <c r="B15951">
        <v>1.04421310285503E-3</v>
      </c>
      <c r="C15951">
        <v>29.464365005499999</v>
      </c>
      <c r="D15951">
        <v>0.62058823529999996</v>
      </c>
      <c r="E15951">
        <v>98.09</v>
      </c>
      <c r="G15951">
        <v>2125.5625</v>
      </c>
      <c r="H15951">
        <v>4.1485203713134759E-4</v>
      </c>
      <c r="I15951">
        <v>16.7243423462</v>
      </c>
      <c r="J15951">
        <v>0.25490196079999999</v>
      </c>
      <c r="K15951">
        <v>99.755348837200003</v>
      </c>
    </row>
    <row r="15952" spans="1:11" x14ac:dyDescent="0.25">
      <c r="A15952">
        <v>4738.5</v>
      </c>
      <c r="B15952">
        <v>1.0519239246333228E-3</v>
      </c>
      <c r="C15952">
        <v>29.450920105000002</v>
      </c>
      <c r="D15952">
        <v>0.62352941179999999</v>
      </c>
      <c r="E15952">
        <v>98.017499999999998</v>
      </c>
      <c r="G15952">
        <v>2116</v>
      </c>
      <c r="H15952">
        <v>4.1883662286153119E-4</v>
      </c>
      <c r="I15952">
        <v>16.724800109899999</v>
      </c>
      <c r="J15952">
        <v>0.25490196079999999</v>
      </c>
      <c r="K15952">
        <v>99.75</v>
      </c>
    </row>
    <row r="15953" spans="1:11" x14ac:dyDescent="0.25">
      <c r="A15953">
        <v>4735.5</v>
      </c>
      <c r="B15953">
        <v>1.0437913946415374E-3</v>
      </c>
      <c r="C15953">
        <v>29.487695693999999</v>
      </c>
      <c r="D15953">
        <v>0.62352941179999999</v>
      </c>
      <c r="E15953">
        <v>97.8</v>
      </c>
      <c r="G15953">
        <v>2126.5</v>
      </c>
      <c r="H15953">
        <v>4.16146494427463E-4</v>
      </c>
      <c r="I15953">
        <v>16.724567804599999</v>
      </c>
      <c r="J15953">
        <v>0.25490196079999999</v>
      </c>
      <c r="K15953">
        <v>99.77</v>
      </c>
    </row>
    <row r="15954" spans="1:11" x14ac:dyDescent="0.25">
      <c r="A15954">
        <v>4744.75</v>
      </c>
      <c r="B15954">
        <v>1.0650351952526476E-3</v>
      </c>
      <c r="C15954">
        <v>29.476339991500002</v>
      </c>
      <c r="D15954">
        <v>0.62352941179999999</v>
      </c>
      <c r="E15954">
        <v>97.23</v>
      </c>
      <c r="G15954">
        <v>2126.4499999999998</v>
      </c>
      <c r="H15954">
        <v>4.1615239157986319E-4</v>
      </c>
      <c r="I15954">
        <v>16.723894119299999</v>
      </c>
      <c r="J15954">
        <v>0.25490196079999999</v>
      </c>
      <c r="K15954">
        <v>99.772820512799996</v>
      </c>
    </row>
    <row r="15955" spans="1:11" x14ac:dyDescent="0.25">
      <c r="A15955">
        <v>4745.1750000000002</v>
      </c>
      <c r="B15955">
        <v>1.0647673218637879E-3</v>
      </c>
      <c r="C15955">
        <v>29.441137313799999</v>
      </c>
      <c r="D15955">
        <v>0.62362745100000005</v>
      </c>
      <c r="E15955">
        <v>97.277500000000003</v>
      </c>
      <c r="G15955">
        <v>2124.5</v>
      </c>
      <c r="H15955">
        <v>4.1638259685808425E-4</v>
      </c>
      <c r="I15955">
        <v>16.718900680499999</v>
      </c>
      <c r="J15955">
        <v>0.25490196079999999</v>
      </c>
      <c r="K15955">
        <v>99.78</v>
      </c>
    </row>
    <row r="15956" spans="1:11" x14ac:dyDescent="0.25">
      <c r="A15956">
        <v>4761.75</v>
      </c>
      <c r="B15956">
        <v>1.0543575569328504E-3</v>
      </c>
      <c r="C15956">
        <v>29.482971191400001</v>
      </c>
      <c r="D15956">
        <v>0.62745098040000002</v>
      </c>
      <c r="E15956">
        <v>97.42</v>
      </c>
      <c r="G15956">
        <v>2121.8874999999998</v>
      </c>
      <c r="H15956">
        <v>4.1745241248652439E-4</v>
      </c>
      <c r="I15956">
        <v>16.7193705396</v>
      </c>
      <c r="J15956">
        <v>0.25490196079999999</v>
      </c>
      <c r="K15956">
        <v>99.79</v>
      </c>
    </row>
    <row r="15957" spans="1:11" x14ac:dyDescent="0.25">
      <c r="A15957">
        <v>4757.7256097561003</v>
      </c>
      <c r="B15957">
        <v>1.0551476833554406E-3</v>
      </c>
      <c r="C15957">
        <v>29.469971275300001</v>
      </c>
      <c r="D15957">
        <v>0.62745098040000002</v>
      </c>
      <c r="E15957">
        <v>97.58</v>
      </c>
      <c r="G15957">
        <v>2115</v>
      </c>
      <c r="H15957">
        <v>4.202855040780142E-4</v>
      </c>
      <c r="I15957">
        <v>16.728532791100001</v>
      </c>
      <c r="J15957">
        <v>0.25490196079999999</v>
      </c>
      <c r="K15957">
        <v>99.792500000000004</v>
      </c>
    </row>
    <row r="15958" spans="1:11" x14ac:dyDescent="0.25">
      <c r="A15958">
        <v>4753.5</v>
      </c>
      <c r="B15958">
        <v>1.0559787559798043E-3</v>
      </c>
      <c r="C15958">
        <v>29.425193786600001</v>
      </c>
      <c r="D15958">
        <v>0.62745098040000002</v>
      </c>
      <c r="E15958">
        <v>97.534999999999997</v>
      </c>
      <c r="G15958">
        <v>2134</v>
      </c>
      <c r="H15958">
        <v>4.1406408004920339E-4</v>
      </c>
      <c r="I15958">
        <v>16.730011415500002</v>
      </c>
      <c r="J15958">
        <v>0.25098039220000001</v>
      </c>
      <c r="K15958">
        <v>99.8</v>
      </c>
    </row>
    <row r="15959" spans="1:11" x14ac:dyDescent="0.25">
      <c r="A15959">
        <v>4765.75</v>
      </c>
      <c r="B15959">
        <v>1.0567339214656666E-3</v>
      </c>
      <c r="C15959">
        <v>29.488147735599998</v>
      </c>
      <c r="D15959">
        <v>0.62745098040000002</v>
      </c>
      <c r="E15959">
        <v>97.4</v>
      </c>
      <c r="G15959">
        <v>2131.0625</v>
      </c>
      <c r="H15959">
        <v>4.1498398426841071E-4</v>
      </c>
      <c r="I15959">
        <v>16.733909606899999</v>
      </c>
      <c r="J15959">
        <v>0.25098039220000001</v>
      </c>
      <c r="K15959">
        <v>99.8</v>
      </c>
    </row>
    <row r="15960" spans="1:11" x14ac:dyDescent="0.25">
      <c r="A15960">
        <v>4766</v>
      </c>
      <c r="B15960">
        <v>1.0554295436739404E-3</v>
      </c>
      <c r="C15960">
        <v>29.4674291611</v>
      </c>
      <c r="D15960">
        <v>0.63137254899999995</v>
      </c>
      <c r="E15960">
        <v>96.93</v>
      </c>
      <c r="G15960">
        <v>2122.25</v>
      </c>
      <c r="H15960">
        <v>4.1775897626339972E-4</v>
      </c>
      <c r="I15960">
        <v>16.7198448181</v>
      </c>
      <c r="J15960">
        <v>0.25098039220000001</v>
      </c>
      <c r="K15960">
        <v>99.815384615400006</v>
      </c>
    </row>
    <row r="15961" spans="1:11" x14ac:dyDescent="0.25">
      <c r="A15961">
        <v>4765.5</v>
      </c>
      <c r="B15961">
        <v>1.0590446378134508E-3</v>
      </c>
      <c r="C15961">
        <v>29.4052734375</v>
      </c>
      <c r="D15961">
        <v>0.63137254899999995</v>
      </c>
      <c r="E15961">
        <v>97.27</v>
      </c>
      <c r="G15961">
        <v>2120.75</v>
      </c>
      <c r="H15961">
        <v>4.1680699763055524E-4</v>
      </c>
      <c r="I15961">
        <v>16.721474695200001</v>
      </c>
      <c r="J15961">
        <v>0.25490196079999999</v>
      </c>
      <c r="K15961">
        <v>99.86</v>
      </c>
    </row>
    <row r="15962" spans="1:11" x14ac:dyDescent="0.25">
      <c r="A15962">
        <v>4764</v>
      </c>
      <c r="B15962">
        <v>1.0698944732525188E-3</v>
      </c>
      <c r="C15962">
        <v>29.490152359</v>
      </c>
      <c r="D15962">
        <v>0.63137254899999995</v>
      </c>
      <c r="E15962">
        <v>97.487499999999997</v>
      </c>
      <c r="G15962">
        <v>2122.4807692308</v>
      </c>
      <c r="H15962">
        <v>4.170064393307843E-4</v>
      </c>
      <c r="I15962">
        <v>16.723276138300001</v>
      </c>
      <c r="J15962">
        <v>0.25490196079999999</v>
      </c>
      <c r="K15962">
        <v>99.91</v>
      </c>
    </row>
    <row r="15963" spans="1:11" x14ac:dyDescent="0.25">
      <c r="A15963">
        <v>4785</v>
      </c>
      <c r="B15963">
        <v>1.0622272632549634E-3</v>
      </c>
      <c r="C15963">
        <v>29.432754516599999</v>
      </c>
      <c r="D15963">
        <v>0.63137254899999995</v>
      </c>
      <c r="E15963">
        <v>98.14</v>
      </c>
      <c r="G15963">
        <v>2128.25</v>
      </c>
      <c r="H15963">
        <v>4.1766890220838715E-4</v>
      </c>
      <c r="I15963">
        <v>16.719552993800001</v>
      </c>
      <c r="J15963">
        <v>0.25490196079999999</v>
      </c>
      <c r="K15963">
        <v>99.91</v>
      </c>
    </row>
    <row r="15964" spans="1:11" x14ac:dyDescent="0.25">
      <c r="A15964">
        <v>4794.75</v>
      </c>
      <c r="B15964">
        <v>1.0755854774805779E-3</v>
      </c>
      <c r="C15964">
        <v>29.4396853563</v>
      </c>
      <c r="D15964">
        <v>0.63137254899999995</v>
      </c>
      <c r="E15964">
        <v>97.91</v>
      </c>
      <c r="G15964">
        <v>2127.25</v>
      </c>
      <c r="H15964">
        <v>4.1413430471265721E-4</v>
      </c>
      <c r="I15964">
        <v>16.712852477999999</v>
      </c>
      <c r="J15964">
        <v>0.25490196079999999</v>
      </c>
      <c r="K15964">
        <v>99.91</v>
      </c>
    </row>
    <row r="15965" spans="1:11" x14ac:dyDescent="0.25">
      <c r="A15965">
        <v>4792.8269230769001</v>
      </c>
      <c r="B15965">
        <v>1.075893204300101E-3</v>
      </c>
      <c r="C15965">
        <v>29.4585876465</v>
      </c>
      <c r="D15965">
        <v>0.63137254899999995</v>
      </c>
      <c r="E15965">
        <v>98.09</v>
      </c>
      <c r="G15965">
        <v>2122.25</v>
      </c>
      <c r="H15965">
        <v>4.1526582310048296E-4</v>
      </c>
      <c r="I15965">
        <v>16.711895752</v>
      </c>
      <c r="J15965">
        <v>0.25490196079999999</v>
      </c>
      <c r="K15965">
        <v>99.91</v>
      </c>
    </row>
    <row r="15966" spans="1:11" x14ac:dyDescent="0.25">
      <c r="A15966">
        <v>4787.25</v>
      </c>
      <c r="B15966">
        <v>1.0767870101624105E-3</v>
      </c>
      <c r="C15966">
        <v>29.409378051800001</v>
      </c>
      <c r="D15966">
        <v>0.63137254899999995</v>
      </c>
      <c r="E15966">
        <v>98.10575</v>
      </c>
      <c r="G15966">
        <v>2122.1158536584999</v>
      </c>
      <c r="H15966">
        <v>4.1591920197399195E-4</v>
      </c>
      <c r="I15966">
        <v>16.709373474100001</v>
      </c>
      <c r="J15966">
        <v>0.25490196079999999</v>
      </c>
      <c r="K15966">
        <v>99.929512195100003</v>
      </c>
    </row>
    <row r="15967" spans="1:11" x14ac:dyDescent="0.25">
      <c r="A15967">
        <v>4798</v>
      </c>
      <c r="B15967">
        <v>1.0733406030637765E-3</v>
      </c>
      <c r="C15967">
        <v>29.421864827499999</v>
      </c>
      <c r="D15967">
        <v>0.63921568630000003</v>
      </c>
      <c r="E15967">
        <v>98.16</v>
      </c>
      <c r="G15967">
        <v>2121.75</v>
      </c>
      <c r="H15967">
        <v>4.1770156426299048E-4</v>
      </c>
      <c r="I15967">
        <v>16.715652465800002</v>
      </c>
      <c r="J15967">
        <v>0.25490196079999999</v>
      </c>
      <c r="K15967">
        <v>99.95</v>
      </c>
    </row>
    <row r="15968" spans="1:11" x14ac:dyDescent="0.25">
      <c r="A15968">
        <v>4795.8625000000002</v>
      </c>
      <c r="B15968">
        <v>1.0767047078653735E-3</v>
      </c>
      <c r="C15968">
        <v>29.458076477100001</v>
      </c>
      <c r="D15968">
        <v>0.63921568630000003</v>
      </c>
      <c r="E15968">
        <v>98.435500000000005</v>
      </c>
      <c r="G15968">
        <v>2119.5</v>
      </c>
      <c r="H15968">
        <v>4.1502449923330975E-4</v>
      </c>
      <c r="I15968">
        <v>16.7126936913</v>
      </c>
      <c r="J15968">
        <v>0.25490196079999999</v>
      </c>
      <c r="K15968">
        <v>99.98</v>
      </c>
    </row>
    <row r="15969" spans="1:11" x14ac:dyDescent="0.25">
      <c r="A15969">
        <v>4788.5</v>
      </c>
      <c r="B15969">
        <v>1.088315168560092E-3</v>
      </c>
      <c r="C15969">
        <v>29.445608139000001</v>
      </c>
      <c r="D15969">
        <v>0.63921568630000003</v>
      </c>
      <c r="E15969">
        <v>98.74</v>
      </c>
      <c r="G15969">
        <v>2119.4625000000001</v>
      </c>
      <c r="H15969">
        <v>4.1500453760092478E-4</v>
      </c>
      <c r="I15969">
        <v>16.703817367599999</v>
      </c>
      <c r="J15969">
        <v>0.25490196079999999</v>
      </c>
      <c r="K15969">
        <v>99.98</v>
      </c>
    </row>
    <row r="15970" spans="1:11" x14ac:dyDescent="0.25">
      <c r="A15970">
        <v>4809.5</v>
      </c>
      <c r="B15970">
        <v>1.0711866875714733E-3</v>
      </c>
      <c r="C15970">
        <v>29.440281391100001</v>
      </c>
      <c r="D15970">
        <v>0.64313725489999995</v>
      </c>
      <c r="E15970">
        <v>98.31</v>
      </c>
      <c r="G15970">
        <v>2118</v>
      </c>
      <c r="H15970">
        <v>4.1422548270774313E-4</v>
      </c>
      <c r="I15970">
        <v>16.673751831099999</v>
      </c>
      <c r="J15970">
        <v>0.25490196079999999</v>
      </c>
      <c r="K15970">
        <v>99.98</v>
      </c>
    </row>
    <row r="15971" spans="1:11" x14ac:dyDescent="0.25">
      <c r="A15971">
        <v>4811.5</v>
      </c>
      <c r="B15971">
        <v>1.0720472926010599E-3</v>
      </c>
      <c r="C15971">
        <v>29.4243011475</v>
      </c>
      <c r="D15971">
        <v>0.64313725489999995</v>
      </c>
      <c r="E15971">
        <v>98.3</v>
      </c>
      <c r="G15971">
        <v>2117.75</v>
      </c>
      <c r="H15971">
        <v>4.0865286752449535E-4</v>
      </c>
      <c r="I15971">
        <v>16.671290874499999</v>
      </c>
      <c r="J15971">
        <v>0.25490196079999999</v>
      </c>
      <c r="K15971">
        <v>99.98</v>
      </c>
    </row>
    <row r="15972" spans="1:11" x14ac:dyDescent="0.25">
      <c r="A15972">
        <v>4817.5</v>
      </c>
      <c r="B15972">
        <v>1.0746248202906071E-3</v>
      </c>
      <c r="C15972">
        <v>29.434228897099999</v>
      </c>
      <c r="D15972">
        <v>0.64313725489999995</v>
      </c>
      <c r="E15972">
        <v>98.305250000000001</v>
      </c>
      <c r="G15972">
        <v>2117.6875</v>
      </c>
      <c r="H15972">
        <v>4.0886012546704836E-4</v>
      </c>
      <c r="I15972">
        <v>16.6639080048</v>
      </c>
      <c r="J15972">
        <v>0.25392156859999998</v>
      </c>
      <c r="K15972">
        <v>99.97</v>
      </c>
    </row>
    <row r="15973" spans="1:11" x14ac:dyDescent="0.25">
      <c r="A15973">
        <v>4819.5853658536998</v>
      </c>
      <c r="B15973">
        <v>1.0765128204199741E-3</v>
      </c>
      <c r="C15973">
        <v>29.436999940900002</v>
      </c>
      <c r="D15973">
        <v>0.64313725489999995</v>
      </c>
      <c r="E15973">
        <v>98.51</v>
      </c>
      <c r="G15973">
        <v>2117.5</v>
      </c>
      <c r="H15973">
        <v>4.0948197269185361E-4</v>
      </c>
      <c r="I15973">
        <v>16.6536808014</v>
      </c>
      <c r="J15973">
        <v>0.25098039220000001</v>
      </c>
      <c r="K15973">
        <v>99.957499999999996</v>
      </c>
    </row>
    <row r="15974" spans="1:11" x14ac:dyDescent="0.25">
      <c r="A15974">
        <v>4822</v>
      </c>
      <c r="B15974">
        <v>1.0786968857009541E-3</v>
      </c>
      <c r="C15974">
        <v>29.4465446472</v>
      </c>
      <c r="D15974">
        <v>0.64313725489999995</v>
      </c>
      <c r="E15974">
        <v>98.617249999999999</v>
      </c>
      <c r="G15974">
        <v>2118.25</v>
      </c>
      <c r="H15974">
        <v>4.1292766445178802E-4</v>
      </c>
      <c r="I15974">
        <v>16.644712448100002</v>
      </c>
      <c r="J15974">
        <v>0.25098039220000001</v>
      </c>
      <c r="K15974">
        <v>99.92</v>
      </c>
    </row>
    <row r="15975" spans="1:11" x14ac:dyDescent="0.25">
      <c r="A15975">
        <v>4817.5</v>
      </c>
      <c r="B15975">
        <v>1.084440939699014E-3</v>
      </c>
      <c r="C15975">
        <v>29.434755325299999</v>
      </c>
      <c r="D15975">
        <v>0.64313725489999995</v>
      </c>
      <c r="E15975">
        <v>98.9</v>
      </c>
      <c r="G15975">
        <v>2118.5</v>
      </c>
      <c r="H15975">
        <v>4.1084966301628513E-4</v>
      </c>
      <c r="I15975">
        <v>16.642815799200001</v>
      </c>
      <c r="J15975">
        <v>0.25098039220000001</v>
      </c>
      <c r="K15975">
        <v>99.89</v>
      </c>
    </row>
    <row r="15976" spans="1:11" x14ac:dyDescent="0.25">
      <c r="A15976">
        <v>4819.75</v>
      </c>
      <c r="B15976">
        <v>1.0945695737227033E-3</v>
      </c>
      <c r="C15976">
        <v>29.436899566699999</v>
      </c>
      <c r="D15976">
        <v>0.64313725489999995</v>
      </c>
      <c r="E15976">
        <v>99.17</v>
      </c>
      <c r="G15976">
        <v>2118.9124999999999</v>
      </c>
      <c r="H15976">
        <v>4.1132762205848519E-4</v>
      </c>
      <c r="I15976">
        <v>16.636936187700002</v>
      </c>
      <c r="J15976">
        <v>0.25098039220000001</v>
      </c>
      <c r="K15976">
        <v>99.87</v>
      </c>
    </row>
    <row r="15977" spans="1:11" x14ac:dyDescent="0.25">
      <c r="A15977">
        <v>4824.75</v>
      </c>
      <c r="B15977">
        <v>1.0915503673040053E-3</v>
      </c>
      <c r="C15977">
        <v>29.442552566500002</v>
      </c>
      <c r="D15977">
        <v>0.64411764709999997</v>
      </c>
      <c r="E15977">
        <v>99.141499999999994</v>
      </c>
      <c r="G15977">
        <v>2120</v>
      </c>
      <c r="H15977">
        <v>4.1258680435141511E-4</v>
      </c>
      <c r="I15977">
        <v>16.633287429799999</v>
      </c>
      <c r="J15977">
        <v>0.25098039220000001</v>
      </c>
      <c r="K15977">
        <v>99.864634146300006</v>
      </c>
    </row>
    <row r="15978" spans="1:11" x14ac:dyDescent="0.25">
      <c r="A15978">
        <v>4839.75</v>
      </c>
      <c r="B15978">
        <v>1.0825301781496979E-3</v>
      </c>
      <c r="C15978">
        <v>29.435770034800001</v>
      </c>
      <c r="D15978">
        <v>0.64705882349999999</v>
      </c>
      <c r="E15978">
        <v>99.11</v>
      </c>
      <c r="G15978">
        <v>2116</v>
      </c>
      <c r="H15978">
        <v>4.1149135373345935E-4</v>
      </c>
      <c r="I15978">
        <v>16.627925872799999</v>
      </c>
      <c r="J15978">
        <v>0.25098039220000001</v>
      </c>
      <c r="K15978">
        <v>99.85</v>
      </c>
    </row>
    <row r="15979" spans="1:11" x14ac:dyDescent="0.25">
      <c r="A15979">
        <v>4832</v>
      </c>
      <c r="B15979">
        <v>1.0939162247826986E-3</v>
      </c>
      <c r="C15979">
        <v>29.436892765300001</v>
      </c>
      <c r="D15979">
        <v>0.64705882349999999</v>
      </c>
      <c r="E15979">
        <v>98.93</v>
      </c>
      <c r="G15979">
        <v>2117.5</v>
      </c>
      <c r="H15979">
        <v>4.1198071852420308E-4</v>
      </c>
      <c r="I15979">
        <v>16.6274406237</v>
      </c>
      <c r="J15979">
        <v>0.25098039220000001</v>
      </c>
      <c r="K15979">
        <v>99.76</v>
      </c>
    </row>
    <row r="15980" spans="1:11" x14ac:dyDescent="0.25">
      <c r="A15980">
        <v>4833.6875</v>
      </c>
      <c r="B15980">
        <v>1.0937737752026791E-3</v>
      </c>
      <c r="C15980">
        <v>29.439954757700001</v>
      </c>
      <c r="D15980">
        <v>0.64705882349999999</v>
      </c>
      <c r="E15980">
        <v>98.53</v>
      </c>
      <c r="G15980">
        <v>2118.0625</v>
      </c>
      <c r="H15980">
        <v>4.1215234185723983E-4</v>
      </c>
      <c r="I15980">
        <v>16.626205444299998</v>
      </c>
      <c r="J15980">
        <v>0.25098039220000001</v>
      </c>
      <c r="K15980">
        <v>99.741</v>
      </c>
    </row>
    <row r="15981" spans="1:11" x14ac:dyDescent="0.25">
      <c r="A15981">
        <v>4838.75</v>
      </c>
      <c r="B15981">
        <v>1.093347022609145E-3</v>
      </c>
      <c r="C15981">
        <v>29.450975418100001</v>
      </c>
      <c r="D15981">
        <v>0.64705882349999999</v>
      </c>
      <c r="E15981">
        <v>98.618536585399994</v>
      </c>
      <c r="G15981">
        <v>2120</v>
      </c>
      <c r="H15981">
        <v>4.1274279179245285E-4</v>
      </c>
      <c r="I15981">
        <v>16.623121261600001</v>
      </c>
      <c r="J15981">
        <v>0.25098039220000001</v>
      </c>
      <c r="K15981">
        <v>99.72</v>
      </c>
    </row>
    <row r="15982" spans="1:11" x14ac:dyDescent="0.25">
      <c r="A15982">
        <v>4847</v>
      </c>
      <c r="B15982">
        <v>1.0896439414122138E-3</v>
      </c>
      <c r="C15982">
        <v>29.433546903700002</v>
      </c>
      <c r="D15982">
        <v>0.65098039220000004</v>
      </c>
      <c r="E15982">
        <v>98.86</v>
      </c>
      <c r="G15982">
        <v>2119.5348837208999</v>
      </c>
      <c r="H15982">
        <v>4.1196254647959772E-4</v>
      </c>
      <c r="I15982">
        <v>16.623816490199999</v>
      </c>
      <c r="J15982">
        <v>0.25098039220000001</v>
      </c>
      <c r="K15982">
        <v>99.7</v>
      </c>
    </row>
    <row r="15983" spans="1:11" x14ac:dyDescent="0.25">
      <c r="A15983">
        <v>4848.9937499999996</v>
      </c>
      <c r="B15983">
        <v>1.0924779607263879E-3</v>
      </c>
      <c r="C15983">
        <v>29.4152469635</v>
      </c>
      <c r="D15983">
        <v>0.65098039220000004</v>
      </c>
      <c r="E15983">
        <v>99.36</v>
      </c>
      <c r="G15983">
        <v>2119</v>
      </c>
      <c r="H15983">
        <v>4.1106484091552622E-4</v>
      </c>
      <c r="I15983">
        <v>16.625902175899999</v>
      </c>
      <c r="J15983">
        <v>0.25098039220000001</v>
      </c>
      <c r="K15983">
        <v>99.696749999999994</v>
      </c>
    </row>
    <row r="15984" spans="1:11" x14ac:dyDescent="0.25">
      <c r="A15984">
        <v>4854.25</v>
      </c>
      <c r="B15984">
        <v>1.0999383072256271E-3</v>
      </c>
      <c r="C15984">
        <v>29.430126190199999</v>
      </c>
      <c r="D15984">
        <v>0.65098039220000004</v>
      </c>
      <c r="E15984">
        <v>99.311282051299997</v>
      </c>
      <c r="G15984">
        <v>2111.5</v>
      </c>
      <c r="H15984">
        <v>4.0876616455126684E-4</v>
      </c>
      <c r="I15984">
        <v>16.628705978399999</v>
      </c>
      <c r="J15984">
        <v>0.25098039220000001</v>
      </c>
      <c r="K15984">
        <v>99.69</v>
      </c>
    </row>
    <row r="15985" spans="1:11" x14ac:dyDescent="0.25">
      <c r="A15985">
        <v>4880.25</v>
      </c>
      <c r="B15985">
        <v>1.0934006647046769E-3</v>
      </c>
      <c r="C15985">
        <v>29.425954103500001</v>
      </c>
      <c r="D15985">
        <v>0.65098039220000004</v>
      </c>
      <c r="E15985">
        <v>99.17</v>
      </c>
      <c r="G15985">
        <v>2112.5687499999999</v>
      </c>
      <c r="H15985">
        <v>4.0967468958110831E-4</v>
      </c>
      <c r="I15985">
        <v>16.628649037100001</v>
      </c>
      <c r="J15985">
        <v>0.25098039220000001</v>
      </c>
      <c r="K15985">
        <v>99.63</v>
      </c>
    </row>
    <row r="15986" spans="1:11" x14ac:dyDescent="0.25">
      <c r="A15986">
        <v>4878.3048780487998</v>
      </c>
      <c r="B15986">
        <v>1.0955098560563026E-3</v>
      </c>
      <c r="C15986">
        <v>29.4213428497</v>
      </c>
      <c r="D15986">
        <v>0.65098039220000004</v>
      </c>
      <c r="E15986">
        <v>98.73</v>
      </c>
      <c r="G15986">
        <v>2113.75</v>
      </c>
      <c r="H15986">
        <v>4.1067777994086344E-4</v>
      </c>
      <c r="I15986">
        <v>16.628446578999998</v>
      </c>
      <c r="J15986">
        <v>0.25098039220000001</v>
      </c>
      <c r="K15986">
        <v>99.612499999999997</v>
      </c>
    </row>
    <row r="15987" spans="1:11" x14ac:dyDescent="0.25">
      <c r="A15987">
        <v>4873</v>
      </c>
      <c r="B15987">
        <v>1.1012707543812846E-3</v>
      </c>
      <c r="C15987">
        <v>29.418510436999998</v>
      </c>
      <c r="D15987">
        <v>0.65098039220000004</v>
      </c>
      <c r="E15987">
        <v>98.737499999999997</v>
      </c>
      <c r="G15987">
        <v>2115.25</v>
      </c>
      <c r="H15987">
        <v>4.1335697048812197E-4</v>
      </c>
      <c r="I15987">
        <v>16.631381988499999</v>
      </c>
      <c r="J15987">
        <v>0.25098039220000001</v>
      </c>
      <c r="K15987">
        <v>99.56</v>
      </c>
    </row>
    <row r="15988" spans="1:11" x14ac:dyDescent="0.25">
      <c r="A15988">
        <v>4869</v>
      </c>
      <c r="B15988">
        <v>1.1091710424317109E-3</v>
      </c>
      <c r="C15988">
        <v>29.440727233899999</v>
      </c>
      <c r="D15988">
        <v>0.65098039220000004</v>
      </c>
      <c r="E15988">
        <v>98.76</v>
      </c>
      <c r="G15988">
        <v>2118.25</v>
      </c>
      <c r="H15988">
        <v>4.1167873389590462E-4</v>
      </c>
      <c r="I15988">
        <v>16.630193424200002</v>
      </c>
      <c r="J15988">
        <v>0.25098039220000001</v>
      </c>
      <c r="K15988">
        <v>99.57</v>
      </c>
    </row>
    <row r="15989" spans="1:11" x14ac:dyDescent="0.25">
      <c r="A15989">
        <v>4865.5</v>
      </c>
      <c r="B15989">
        <v>1.0997738766056931E-3</v>
      </c>
      <c r="C15989">
        <v>29.426405906700001</v>
      </c>
      <c r="D15989">
        <v>0.6588235294</v>
      </c>
      <c r="E15989">
        <v>98.48</v>
      </c>
      <c r="G15989">
        <v>2114.4375</v>
      </c>
      <c r="H15989">
        <v>4.1136533838195734E-4</v>
      </c>
      <c r="I15989">
        <v>16.6270599365</v>
      </c>
      <c r="J15989">
        <v>0.25098039220000001</v>
      </c>
      <c r="K15989">
        <v>99.6</v>
      </c>
    </row>
    <row r="15990" spans="1:11" x14ac:dyDescent="0.25">
      <c r="A15990">
        <v>4873.75</v>
      </c>
      <c r="B15990">
        <v>1.0998290607796871E-3</v>
      </c>
      <c r="C15990">
        <v>29.383441925</v>
      </c>
      <c r="D15990">
        <v>0.6588235294</v>
      </c>
      <c r="E15990">
        <v>98.48</v>
      </c>
      <c r="G15990">
        <v>2103</v>
      </c>
      <c r="H15990">
        <v>4.1041833402282455E-4</v>
      </c>
      <c r="I15990">
        <v>16.633600234999999</v>
      </c>
      <c r="J15990">
        <v>0.25098039220000001</v>
      </c>
      <c r="K15990">
        <v>99.592500000000001</v>
      </c>
    </row>
    <row r="15991" spans="1:11" x14ac:dyDescent="0.25">
      <c r="A15991">
        <v>4898.5</v>
      </c>
      <c r="B15991">
        <v>1.0999934980198019E-3</v>
      </c>
      <c r="C15991">
        <v>29.447973251299999</v>
      </c>
      <c r="D15991">
        <v>0.6588235294</v>
      </c>
      <c r="E15991">
        <v>98.427499999999995</v>
      </c>
      <c r="G15991">
        <v>2120.25</v>
      </c>
      <c r="H15991">
        <v>4.1300606315293004E-4</v>
      </c>
      <c r="I15991">
        <v>16.6468521211</v>
      </c>
      <c r="J15991">
        <v>0.25098039220000001</v>
      </c>
      <c r="K15991">
        <v>99.57</v>
      </c>
    </row>
    <row r="15992" spans="1:11" x14ac:dyDescent="0.25">
      <c r="A15992">
        <v>4879.25</v>
      </c>
      <c r="B15992">
        <v>1.1079931533124969E-3</v>
      </c>
      <c r="C15992">
        <v>29.361194610599998</v>
      </c>
      <c r="D15992">
        <v>0.6588235294</v>
      </c>
      <c r="E15992">
        <v>98.27</v>
      </c>
      <c r="G15992">
        <v>2116.5374999999999</v>
      </c>
      <c r="H15992">
        <v>4.1450389501721565E-4</v>
      </c>
      <c r="I15992">
        <v>16.660766601599999</v>
      </c>
      <c r="J15992">
        <v>0.25098039220000001</v>
      </c>
      <c r="K15992">
        <v>99.53</v>
      </c>
    </row>
    <row r="15993" spans="1:11" x14ac:dyDescent="0.25">
      <c r="A15993">
        <v>4881.25</v>
      </c>
      <c r="B15993">
        <v>1.1013063869142125E-3</v>
      </c>
      <c r="C15993">
        <v>29.3811678886</v>
      </c>
      <c r="D15993">
        <v>0.6588235294</v>
      </c>
      <c r="E15993">
        <v>98.65</v>
      </c>
      <c r="G15993">
        <v>2106.75</v>
      </c>
      <c r="H15993">
        <v>4.1847802846801946E-4</v>
      </c>
      <c r="I15993">
        <v>16.793218612699999</v>
      </c>
      <c r="J15993">
        <v>0.25098039220000001</v>
      </c>
      <c r="K15993">
        <v>99.53</v>
      </c>
    </row>
    <row r="15994" spans="1:11" x14ac:dyDescent="0.25">
      <c r="A15994">
        <v>4888.2012195121997</v>
      </c>
      <c r="B15994">
        <v>1.1030568507597303E-3</v>
      </c>
      <c r="C15994">
        <v>29.441087722799999</v>
      </c>
      <c r="D15994">
        <v>0.6588235294</v>
      </c>
      <c r="E15994">
        <v>99.4</v>
      </c>
      <c r="G15994">
        <v>2102.75</v>
      </c>
      <c r="H15994">
        <v>4.2525023679705143E-4</v>
      </c>
      <c r="I15994">
        <v>16.830032110200001</v>
      </c>
      <c r="J15994">
        <v>0.25490196079999999</v>
      </c>
      <c r="K15994">
        <v>99.53</v>
      </c>
    </row>
    <row r="15995" spans="1:11" x14ac:dyDescent="0.25">
      <c r="A15995">
        <v>4909.75</v>
      </c>
      <c r="B15995">
        <v>1.1084517894342889E-3</v>
      </c>
      <c r="C15995">
        <v>29.4334506989</v>
      </c>
      <c r="D15995">
        <v>0.6588235294</v>
      </c>
      <c r="E15995">
        <v>99.447948717900005</v>
      </c>
      <c r="G15995">
        <v>2106.25</v>
      </c>
      <c r="H15995">
        <v>4.2615289861127595E-4</v>
      </c>
      <c r="I15995">
        <v>16.927085876500001</v>
      </c>
      <c r="J15995">
        <v>0.25490196079999999</v>
      </c>
      <c r="K15995">
        <v>99.57</v>
      </c>
    </row>
    <row r="15996" spans="1:11" x14ac:dyDescent="0.25">
      <c r="A15996">
        <v>4902.5</v>
      </c>
      <c r="B15996">
        <v>1.1105631875420704E-3</v>
      </c>
      <c r="C15996">
        <v>29.4133379401</v>
      </c>
      <c r="D15996">
        <v>0.6588235294</v>
      </c>
      <c r="E15996">
        <v>99.57</v>
      </c>
      <c r="G15996">
        <v>2116.75</v>
      </c>
      <c r="H15996">
        <v>4.2884297368607537E-4</v>
      </c>
      <c r="I15996">
        <v>17.025779724100001</v>
      </c>
      <c r="J15996">
        <v>0.25490196079999999</v>
      </c>
      <c r="K15996">
        <v>99.567499999999995</v>
      </c>
    </row>
    <row r="15997" spans="1:11" x14ac:dyDescent="0.25">
      <c r="A15997">
        <v>4904</v>
      </c>
      <c r="B15997">
        <v>1.1109652639172104E-3</v>
      </c>
      <c r="C15997">
        <v>29.392219543500001</v>
      </c>
      <c r="D15997">
        <v>0.6588235294</v>
      </c>
      <c r="E15997">
        <v>99.41</v>
      </c>
      <c r="G15997">
        <v>2122.25</v>
      </c>
      <c r="H15997">
        <v>4.2866652133349039E-4</v>
      </c>
      <c r="I15997">
        <v>17.052154541</v>
      </c>
      <c r="J15997">
        <v>0.25490196079999999</v>
      </c>
      <c r="K15997">
        <v>99.56</v>
      </c>
    </row>
    <row r="15998" spans="1:11" x14ac:dyDescent="0.25">
      <c r="A15998">
        <v>4908.5</v>
      </c>
      <c r="B15998">
        <v>1.1121700185851074E-3</v>
      </c>
      <c r="C15998">
        <v>29.462932586699999</v>
      </c>
      <c r="D15998">
        <v>0.6588235294</v>
      </c>
      <c r="E15998">
        <v>99.45</v>
      </c>
      <c r="G15998">
        <v>2120.53125</v>
      </c>
      <c r="H15998">
        <v>4.28670881153013E-4</v>
      </c>
      <c r="I15998">
        <v>17.052368768800001</v>
      </c>
      <c r="J15998">
        <v>0.25490196079999999</v>
      </c>
      <c r="K15998">
        <v>99.51</v>
      </c>
    </row>
    <row r="15999" spans="1:11" x14ac:dyDescent="0.25">
      <c r="A15999">
        <v>4902.25</v>
      </c>
      <c r="B15999">
        <v>1.1162862505890152E-3</v>
      </c>
      <c r="C15999">
        <v>29.366033554099999</v>
      </c>
      <c r="D15999">
        <v>0.66274509800000003</v>
      </c>
      <c r="E15999">
        <v>99.57</v>
      </c>
      <c r="G15999">
        <v>2116</v>
      </c>
      <c r="H15999">
        <v>4.2868240914461245E-4</v>
      </c>
      <c r="I15999">
        <v>17.060937881499999</v>
      </c>
      <c r="J15999">
        <v>0.25490196079999999</v>
      </c>
      <c r="K15999">
        <v>99.504999999999995</v>
      </c>
    </row>
    <row r="16000" spans="1:11" x14ac:dyDescent="0.25">
      <c r="A16000">
        <v>4918.5</v>
      </c>
      <c r="B16000">
        <v>1.1060764486733761E-3</v>
      </c>
      <c r="C16000">
        <v>29.3803177345</v>
      </c>
      <c r="D16000">
        <v>0.66274509800000003</v>
      </c>
      <c r="E16000">
        <v>98.93</v>
      </c>
      <c r="G16000">
        <v>2120.5</v>
      </c>
      <c r="H16000">
        <v>4.2808458597029005E-4</v>
      </c>
      <c r="I16000">
        <v>17.069496154799999</v>
      </c>
      <c r="J16000">
        <v>0.25490196079999999</v>
      </c>
      <c r="K16000">
        <v>99.49</v>
      </c>
    </row>
    <row r="16001" spans="1:11" x14ac:dyDescent="0.25">
      <c r="A16001">
        <v>4918.15625</v>
      </c>
      <c r="B16001">
        <v>1.105728468285244E-3</v>
      </c>
      <c r="C16001">
        <v>29.4245986938</v>
      </c>
      <c r="D16001">
        <v>0.66274509800000003</v>
      </c>
      <c r="E16001">
        <v>98.94</v>
      </c>
      <c r="G16001">
        <v>2118.6707317073001</v>
      </c>
      <c r="H16001">
        <v>4.2807349991999468E-4</v>
      </c>
      <c r="I16001">
        <v>17.070674989299999</v>
      </c>
      <c r="J16001">
        <v>0.25681492109999998</v>
      </c>
      <c r="K16001">
        <v>99.52</v>
      </c>
    </row>
    <row r="16002" spans="1:11" x14ac:dyDescent="0.25">
      <c r="A16002">
        <v>4917.25</v>
      </c>
      <c r="B16002">
        <v>1.1048108322232954E-3</v>
      </c>
      <c r="C16002">
        <v>29.381072998</v>
      </c>
      <c r="D16002">
        <v>0.66274509800000003</v>
      </c>
      <c r="E16002">
        <v>98.807500000000005</v>
      </c>
      <c r="G16002">
        <v>2116.75</v>
      </c>
      <c r="H16002">
        <v>4.2806183893941184E-4</v>
      </c>
      <c r="I16002">
        <v>17.074329376200001</v>
      </c>
      <c r="J16002">
        <v>0.25882352939999997</v>
      </c>
      <c r="K16002">
        <v>99.52</v>
      </c>
    </row>
    <row r="16003" spans="1:11" x14ac:dyDescent="0.25">
      <c r="A16003">
        <v>4938</v>
      </c>
      <c r="B16003">
        <v>1.1150354390593357E-3</v>
      </c>
      <c r="C16003">
        <v>29.3921051025</v>
      </c>
      <c r="D16003">
        <v>0.66274509800000003</v>
      </c>
      <c r="E16003">
        <v>98.41</v>
      </c>
      <c r="G16003">
        <v>2116.75</v>
      </c>
      <c r="H16003">
        <v>4.2603088861462149E-4</v>
      </c>
      <c r="I16003">
        <v>17.0857715607</v>
      </c>
      <c r="J16003">
        <v>0.25882352939999997</v>
      </c>
      <c r="K16003">
        <v>99.52</v>
      </c>
    </row>
    <row r="16004" spans="1:11" x14ac:dyDescent="0.25">
      <c r="A16004">
        <v>4935.125</v>
      </c>
      <c r="B16004">
        <v>1.1141438261492872E-3</v>
      </c>
      <c r="C16004">
        <v>29.418766021700002</v>
      </c>
      <c r="D16004">
        <v>0.66274509800000003</v>
      </c>
      <c r="E16004">
        <v>98.3</v>
      </c>
      <c r="G16004">
        <v>2118.2624999999998</v>
      </c>
      <c r="H16004">
        <v>4.2628480292220629E-4</v>
      </c>
      <c r="I16004">
        <v>17.0858485989</v>
      </c>
      <c r="J16004">
        <v>0.25882352939999997</v>
      </c>
      <c r="K16004">
        <v>99.49</v>
      </c>
    </row>
    <row r="16005" spans="1:11" x14ac:dyDescent="0.25">
      <c r="A16005">
        <v>4926.5</v>
      </c>
      <c r="B16005">
        <v>1.1114627435045163E-3</v>
      </c>
      <c r="C16005">
        <v>29.409254074100001</v>
      </c>
      <c r="D16005">
        <v>0.66274509800000003</v>
      </c>
      <c r="E16005">
        <v>98.372500000000002</v>
      </c>
      <c r="G16005">
        <v>2122.25</v>
      </c>
      <c r="H16005">
        <v>4.2695247853693016E-4</v>
      </c>
      <c r="I16005">
        <v>17.087350845300001</v>
      </c>
      <c r="J16005">
        <v>0.25882352939999997</v>
      </c>
      <c r="K16005">
        <v>99.495000000000005</v>
      </c>
    </row>
    <row r="16006" spans="1:11" x14ac:dyDescent="0.25">
      <c r="A16006">
        <v>4939.75</v>
      </c>
      <c r="B16006">
        <v>1.111092312004656E-3</v>
      </c>
      <c r="C16006">
        <v>29.393352996499999</v>
      </c>
      <c r="D16006">
        <v>0.66274509800000003</v>
      </c>
      <c r="E16006">
        <v>98.59</v>
      </c>
      <c r="G16006">
        <v>2119.75</v>
      </c>
      <c r="H16006">
        <v>4.2636397868852461E-4</v>
      </c>
      <c r="I16006">
        <v>17.0899982452</v>
      </c>
      <c r="J16006">
        <v>0.25882352939999997</v>
      </c>
      <c r="K16006">
        <v>99.51</v>
      </c>
    </row>
    <row r="16007" spans="1:11" x14ac:dyDescent="0.25">
      <c r="A16007">
        <v>4943.4875000000002</v>
      </c>
      <c r="B16007">
        <v>1.1116219461362045E-3</v>
      </c>
      <c r="C16007">
        <v>29.375066757199999</v>
      </c>
      <c r="D16007">
        <v>0.66274509800000003</v>
      </c>
      <c r="E16007">
        <v>98.52</v>
      </c>
      <c r="G16007">
        <v>2112</v>
      </c>
      <c r="H16007">
        <v>4.2557984986979166E-4</v>
      </c>
      <c r="I16007">
        <v>17.092782497400002</v>
      </c>
      <c r="J16007">
        <v>0.25882352939999997</v>
      </c>
      <c r="K16007">
        <v>99.54</v>
      </c>
    </row>
    <row r="16008" spans="1:11" x14ac:dyDescent="0.25">
      <c r="A16008">
        <v>4951.25</v>
      </c>
      <c r="B16008">
        <v>1.1127194005554153E-3</v>
      </c>
      <c r="C16008">
        <v>29.4292144775</v>
      </c>
      <c r="D16008">
        <v>0.66274509800000003</v>
      </c>
      <c r="E16008">
        <v>98.771219512200005</v>
      </c>
      <c r="G16008">
        <v>2113.1875</v>
      </c>
      <c r="H16008">
        <v>4.2432350933128271E-4</v>
      </c>
      <c r="I16008">
        <v>17.101135253900001</v>
      </c>
      <c r="J16008">
        <v>0.25882352939999997</v>
      </c>
      <c r="K16008">
        <v>99.59</v>
      </c>
    </row>
    <row r="16009" spans="1:11" x14ac:dyDescent="0.25">
      <c r="A16009">
        <v>4951.75</v>
      </c>
      <c r="B16009">
        <v>1.1176825627101528E-3</v>
      </c>
      <c r="C16009">
        <v>29.440944671600001</v>
      </c>
      <c r="D16009">
        <v>0.66274509800000003</v>
      </c>
      <c r="E16009">
        <v>99.55</v>
      </c>
      <c r="G16009">
        <v>2116.75</v>
      </c>
      <c r="H16009">
        <v>4.2056294541159794E-4</v>
      </c>
      <c r="I16009">
        <v>17.117010116599999</v>
      </c>
      <c r="J16009">
        <v>0.25882352939999997</v>
      </c>
      <c r="K16009">
        <v>99.587560975599999</v>
      </c>
    </row>
    <row r="16010" spans="1:11" x14ac:dyDescent="0.25">
      <c r="A16010">
        <v>4958.1625000000004</v>
      </c>
      <c r="B16010">
        <v>1.1208941409393096E-3</v>
      </c>
      <c r="C16010">
        <v>29.4191190208</v>
      </c>
      <c r="D16010">
        <v>0.66460784309999998</v>
      </c>
      <c r="E16010">
        <v>99.9</v>
      </c>
      <c r="G16010">
        <v>2117</v>
      </c>
      <c r="H16010">
        <v>4.2723024592583841E-4</v>
      </c>
      <c r="I16010">
        <v>17.121953964199999</v>
      </c>
      <c r="J16010">
        <v>0.25882352939999997</v>
      </c>
      <c r="K16010">
        <v>99.58</v>
      </c>
    </row>
    <row r="16011" spans="1:11" x14ac:dyDescent="0.25">
      <c r="A16011">
        <v>4965.25</v>
      </c>
      <c r="B16011">
        <v>1.124434128936106E-3</v>
      </c>
      <c r="C16011">
        <v>29.351459503200001</v>
      </c>
      <c r="D16011">
        <v>0.66666666669999997</v>
      </c>
      <c r="E16011">
        <v>99.82</v>
      </c>
      <c r="G16011">
        <v>2113.75</v>
      </c>
      <c r="H16011">
        <v>4.255404043642815E-4</v>
      </c>
      <c r="I16011">
        <v>17.127210617100001</v>
      </c>
      <c r="J16011">
        <v>0.25882352939999997</v>
      </c>
      <c r="K16011">
        <v>99.58</v>
      </c>
    </row>
    <row r="16012" spans="1:11" x14ac:dyDescent="0.25">
      <c r="A16012">
        <v>4957.25</v>
      </c>
      <c r="B16012">
        <v>1.1190441620303594E-3</v>
      </c>
      <c r="C16012">
        <v>29.4160995483</v>
      </c>
      <c r="D16012">
        <v>0.66666666669999997</v>
      </c>
      <c r="E16012">
        <v>99.58</v>
      </c>
      <c r="G16012">
        <v>2114.0625</v>
      </c>
      <c r="H16012">
        <v>4.264160544331116E-4</v>
      </c>
      <c r="I16012">
        <v>17.142980575599999</v>
      </c>
      <c r="J16012">
        <v>0.25882352939999997</v>
      </c>
      <c r="K16012">
        <v>99.61</v>
      </c>
    </row>
    <row r="16013" spans="1:11" x14ac:dyDescent="0.25">
      <c r="A16013">
        <v>4955.5</v>
      </c>
      <c r="B16013">
        <v>1.1187720186257694E-3</v>
      </c>
      <c r="C16013">
        <v>29.416925577000001</v>
      </c>
      <c r="D16013">
        <v>0.66666666669999997</v>
      </c>
      <c r="E16013">
        <v>99.5</v>
      </c>
      <c r="G16013">
        <v>2115</v>
      </c>
      <c r="H16013">
        <v>4.2904145208037825E-4</v>
      </c>
      <c r="I16013">
        <v>17.175447464000001</v>
      </c>
      <c r="J16013">
        <v>0.25882352939999997</v>
      </c>
      <c r="K16013">
        <v>99.622500000000002</v>
      </c>
    </row>
    <row r="16014" spans="1:11" x14ac:dyDescent="0.25">
      <c r="A16014">
        <v>4962.4750000000004</v>
      </c>
      <c r="B16014">
        <v>1.1197784518058025E-3</v>
      </c>
      <c r="C16014">
        <v>29.419321060200001</v>
      </c>
      <c r="D16014">
        <v>0.66666666669999997</v>
      </c>
      <c r="E16014">
        <v>99.109756097599998</v>
      </c>
      <c r="G16014">
        <v>2110.25</v>
      </c>
      <c r="H16014">
        <v>4.2969377295344158E-4</v>
      </c>
      <c r="I16014">
        <v>17.212175369299999</v>
      </c>
      <c r="J16014">
        <v>0.25882352939999997</v>
      </c>
      <c r="K16014">
        <v>99.66</v>
      </c>
    </row>
    <row r="16015" spans="1:11" x14ac:dyDescent="0.25">
      <c r="A16015">
        <v>4986.5</v>
      </c>
      <c r="B16015">
        <v>1.1232235038503961E-3</v>
      </c>
      <c r="C16015">
        <v>29.4040908813</v>
      </c>
      <c r="D16015">
        <v>0.66666666669999997</v>
      </c>
      <c r="E16015">
        <v>98.7</v>
      </c>
      <c r="G16015">
        <v>2117.25</v>
      </c>
      <c r="H16015">
        <v>4.2389980840713186E-4</v>
      </c>
      <c r="I16015">
        <v>17.218207836200001</v>
      </c>
      <c r="J16015">
        <v>0.25882352939999997</v>
      </c>
      <c r="K16015">
        <v>99.67</v>
      </c>
    </row>
    <row r="16016" spans="1:11" x14ac:dyDescent="0.25">
      <c r="A16016">
        <v>4988.75</v>
      </c>
      <c r="B16016">
        <v>1.1255010021448259E-3</v>
      </c>
      <c r="C16016">
        <v>29.3953254979</v>
      </c>
      <c r="D16016">
        <v>0.6705882353</v>
      </c>
      <c r="E16016">
        <v>98.56</v>
      </c>
      <c r="G16016">
        <v>2115.5833333332998</v>
      </c>
      <c r="H16016">
        <v>4.2491512350810142E-4</v>
      </c>
      <c r="I16016">
        <v>17.2363052368</v>
      </c>
      <c r="J16016">
        <v>0.25882352939999997</v>
      </c>
      <c r="K16016">
        <v>99.67</v>
      </c>
    </row>
    <row r="16017" spans="1:11" x14ac:dyDescent="0.25">
      <c r="A16017">
        <v>4988.75</v>
      </c>
      <c r="B16017">
        <v>1.1246392604059134E-3</v>
      </c>
      <c r="C16017">
        <v>29.3714199066</v>
      </c>
      <c r="D16017">
        <v>0.6705882353</v>
      </c>
      <c r="E16017">
        <v>98.55</v>
      </c>
      <c r="G16017">
        <v>2110.75</v>
      </c>
      <c r="H16017">
        <v>4.2786860454814638E-4</v>
      </c>
      <c r="I16017">
        <v>17.2487564087</v>
      </c>
      <c r="J16017">
        <v>0.25882352939999997</v>
      </c>
      <c r="K16017">
        <v>99.674499999999995</v>
      </c>
    </row>
    <row r="16018" spans="1:11" x14ac:dyDescent="0.25">
      <c r="A16018">
        <v>4988.75</v>
      </c>
      <c r="B16018">
        <v>1.1220540351791529E-3</v>
      </c>
      <c r="C16018">
        <v>29.388889312700002</v>
      </c>
      <c r="D16018">
        <v>0.6705882353</v>
      </c>
      <c r="E16018">
        <v>98.457499999999996</v>
      </c>
      <c r="G16018">
        <v>2113</v>
      </c>
      <c r="H16018">
        <v>4.2882153221722669E-4</v>
      </c>
      <c r="I16018">
        <v>17.253092765800002</v>
      </c>
      <c r="J16018">
        <v>0.25882352939999997</v>
      </c>
      <c r="K16018">
        <v>99.69</v>
      </c>
    </row>
    <row r="16019" spans="1:11" x14ac:dyDescent="0.25">
      <c r="A16019">
        <v>4995</v>
      </c>
      <c r="B16019">
        <v>1.1248209713263263E-3</v>
      </c>
      <c r="C16019">
        <v>29.395429611200001</v>
      </c>
      <c r="D16019">
        <v>0.6705882353</v>
      </c>
      <c r="E16019">
        <v>98.18</v>
      </c>
      <c r="G16019">
        <v>2112.3589743590001</v>
      </c>
      <c r="H16019">
        <v>4.2895166426433652E-4</v>
      </c>
      <c r="I16019">
        <v>17.266101837200001</v>
      </c>
      <c r="J16019">
        <v>0.25882352939999997</v>
      </c>
      <c r="K16019">
        <v>99.7</v>
      </c>
    </row>
    <row r="16020" spans="1:11" x14ac:dyDescent="0.25">
      <c r="A16020">
        <v>4992.5609756098002</v>
      </c>
      <c r="B16020">
        <v>1.1247888868876766E-3</v>
      </c>
      <c r="C16020">
        <v>29.388994455300001</v>
      </c>
      <c r="D16020">
        <v>0.6705882353</v>
      </c>
      <c r="E16020">
        <v>98.55</v>
      </c>
      <c r="G16020">
        <v>2110.5</v>
      </c>
      <c r="H16020">
        <v>4.2932949423122484E-4</v>
      </c>
      <c r="I16020">
        <v>17.279584884599998</v>
      </c>
      <c r="J16020">
        <v>0.25882352939999997</v>
      </c>
      <c r="K16020">
        <v>99.704499999999996</v>
      </c>
    </row>
    <row r="16021" spans="1:11" x14ac:dyDescent="0.25">
      <c r="A16021">
        <v>4990</v>
      </c>
      <c r="B16021">
        <v>1.1247551644689379E-3</v>
      </c>
      <c r="C16021">
        <v>29.366828918500001</v>
      </c>
      <c r="D16021">
        <v>0.6705882353</v>
      </c>
      <c r="E16021">
        <v>98.421794871800003</v>
      </c>
      <c r="G16021">
        <v>2109.25</v>
      </c>
      <c r="H16021">
        <v>4.2927036188218561E-4</v>
      </c>
      <c r="I16021">
        <v>17.284639358500002</v>
      </c>
      <c r="J16021">
        <v>0.25882352939999997</v>
      </c>
      <c r="K16021">
        <v>99.72</v>
      </c>
    </row>
    <row r="16022" spans="1:11" x14ac:dyDescent="0.25">
      <c r="A16022">
        <v>4997.75</v>
      </c>
      <c r="B16022">
        <v>1.1269811163623631E-3</v>
      </c>
      <c r="C16022">
        <v>29.381214237199998</v>
      </c>
      <c r="D16022">
        <v>0.6705882353</v>
      </c>
      <c r="E16022">
        <v>98.05</v>
      </c>
      <c r="G16022">
        <v>2110.6937499999999</v>
      </c>
      <c r="H16022">
        <v>4.3018313287988841E-4</v>
      </c>
      <c r="I16022">
        <v>17.3003082275</v>
      </c>
      <c r="J16022">
        <v>0.25882352939999997</v>
      </c>
      <c r="K16022">
        <v>99.69</v>
      </c>
    </row>
    <row r="16023" spans="1:11" x14ac:dyDescent="0.25">
      <c r="A16023">
        <v>5002.2875000000004</v>
      </c>
      <c r="B16023">
        <v>1.1262679056181796E-3</v>
      </c>
      <c r="C16023">
        <v>29.3971138</v>
      </c>
      <c r="D16023">
        <v>0.6705882353</v>
      </c>
      <c r="E16023">
        <v>98.29</v>
      </c>
      <c r="G16023">
        <v>2114.5</v>
      </c>
      <c r="H16023">
        <v>4.3258355441002597E-4</v>
      </c>
      <c r="I16023">
        <v>17.3125</v>
      </c>
      <c r="J16023">
        <v>0.25882352939999997</v>
      </c>
      <c r="K16023">
        <v>99.687560975599993</v>
      </c>
    </row>
    <row r="16024" spans="1:11" x14ac:dyDescent="0.25">
      <c r="A16024">
        <v>5014.25</v>
      </c>
      <c r="B16024">
        <v>1.1243938100363963E-3</v>
      </c>
      <c r="C16024">
        <v>29.355430602999999</v>
      </c>
      <c r="D16024">
        <v>0.6705882353</v>
      </c>
      <c r="E16024">
        <v>98.193250000000006</v>
      </c>
      <c r="G16024">
        <v>2114.75</v>
      </c>
      <c r="H16024">
        <v>4.3378341314576188E-4</v>
      </c>
      <c r="I16024">
        <v>17.3222084045</v>
      </c>
      <c r="J16024">
        <v>0.25882352939999997</v>
      </c>
      <c r="K16024">
        <v>99.68</v>
      </c>
    </row>
    <row r="16025" spans="1:11" x14ac:dyDescent="0.25">
      <c r="A16025">
        <v>5004.5</v>
      </c>
      <c r="B16025">
        <v>1.1279059905784793E-3</v>
      </c>
      <c r="C16025">
        <v>29.361155509900001</v>
      </c>
      <c r="D16025">
        <v>0.6705882353</v>
      </c>
      <c r="E16025">
        <v>97.86</v>
      </c>
      <c r="G16025">
        <v>2115.75</v>
      </c>
      <c r="H16025">
        <v>4.3357838730946472E-4</v>
      </c>
      <c r="I16025">
        <v>17.3301017468</v>
      </c>
      <c r="J16025">
        <v>0.26274509800000001</v>
      </c>
      <c r="K16025">
        <v>99.71</v>
      </c>
    </row>
    <row r="16026" spans="1:11" x14ac:dyDescent="0.25">
      <c r="A16026">
        <v>5007.3841463415001</v>
      </c>
      <c r="B16026">
        <v>1.1265121698364894E-3</v>
      </c>
      <c r="C16026">
        <v>29.378330230700001</v>
      </c>
      <c r="D16026">
        <v>0.6705882353</v>
      </c>
      <c r="E16026">
        <v>97.85</v>
      </c>
      <c r="G16026">
        <v>2116</v>
      </c>
      <c r="H16026">
        <v>4.3915332471644613E-4</v>
      </c>
      <c r="I16026">
        <v>17.356412887600001</v>
      </c>
      <c r="J16026">
        <v>0.26274509800000001</v>
      </c>
      <c r="K16026">
        <v>99.73</v>
      </c>
    </row>
    <row r="16027" spans="1:11" x14ac:dyDescent="0.25">
      <c r="A16027">
        <v>5015.25</v>
      </c>
      <c r="B16027">
        <v>1.1227189885499227E-3</v>
      </c>
      <c r="C16027">
        <v>29.380945205700002</v>
      </c>
      <c r="D16027">
        <v>0.6705882353</v>
      </c>
      <c r="E16027">
        <v>97.81</v>
      </c>
      <c r="G16027">
        <v>2116.75</v>
      </c>
      <c r="H16027">
        <v>4.5587023577418212E-4</v>
      </c>
      <c r="I16027">
        <v>17.538974761999999</v>
      </c>
      <c r="J16027">
        <v>0.26274509800000001</v>
      </c>
      <c r="K16027">
        <v>99.73</v>
      </c>
    </row>
    <row r="16028" spans="1:11" x14ac:dyDescent="0.25">
      <c r="A16028">
        <v>5024.25</v>
      </c>
      <c r="B16028">
        <v>1.1304491276409414E-3</v>
      </c>
      <c r="C16028">
        <v>29.378268003500001</v>
      </c>
      <c r="D16028">
        <v>0.6705882353</v>
      </c>
      <c r="E16028">
        <v>97.69</v>
      </c>
      <c r="G16028">
        <v>2118.25</v>
      </c>
      <c r="H16028">
        <v>4.7568642479641209E-4</v>
      </c>
      <c r="I16028">
        <v>17.606173229199999</v>
      </c>
      <c r="J16028">
        <v>0.26274509800000001</v>
      </c>
      <c r="K16028">
        <v>99.73</v>
      </c>
    </row>
    <row r="16029" spans="1:11" x14ac:dyDescent="0.25">
      <c r="A16029">
        <v>5023.0625</v>
      </c>
      <c r="B16029">
        <v>1.1301732377508741E-3</v>
      </c>
      <c r="C16029">
        <v>29.373805999799998</v>
      </c>
      <c r="D16029">
        <v>0.6705882353</v>
      </c>
      <c r="E16029">
        <v>97.49</v>
      </c>
      <c r="G16029">
        <v>2117.6089743590001</v>
      </c>
      <c r="H16029">
        <v>4.8379876743302671E-4</v>
      </c>
      <c r="I16029">
        <v>17.7833328247</v>
      </c>
      <c r="J16029">
        <v>0.26475615889999998</v>
      </c>
      <c r="K16029">
        <v>99.72</v>
      </c>
    </row>
    <row r="16030" spans="1:11" x14ac:dyDescent="0.25">
      <c r="A16030">
        <v>5019.5</v>
      </c>
      <c r="B16030">
        <v>1.1293447848490885E-3</v>
      </c>
      <c r="C16030">
        <v>29.3735790253</v>
      </c>
      <c r="D16030">
        <v>0.6705882353</v>
      </c>
      <c r="E16030">
        <v>97.473902439</v>
      </c>
      <c r="G16030">
        <v>2115.75</v>
      </c>
      <c r="H16030">
        <v>5.07352359482453E-4</v>
      </c>
      <c r="I16030">
        <v>18.179344177200001</v>
      </c>
      <c r="J16030">
        <v>0.27058823529999998</v>
      </c>
      <c r="K16030">
        <v>99.726749999999996</v>
      </c>
    </row>
    <row r="16031" spans="1:11" x14ac:dyDescent="0.25">
      <c r="A16031">
        <v>5029.25</v>
      </c>
      <c r="B16031">
        <v>1.1275498947009991E-3</v>
      </c>
      <c r="C16031">
        <v>29.4000282288</v>
      </c>
      <c r="D16031">
        <v>0.6705882353</v>
      </c>
      <c r="E16031">
        <v>97.43</v>
      </c>
      <c r="G16031">
        <v>2120</v>
      </c>
      <c r="H16031">
        <v>5.2333789360849061E-4</v>
      </c>
      <c r="I16031">
        <v>18.281733512900001</v>
      </c>
      <c r="J16031">
        <v>0.27058823529999998</v>
      </c>
      <c r="K16031">
        <v>99.75</v>
      </c>
    </row>
    <row r="16032" spans="1:11" x14ac:dyDescent="0.25">
      <c r="A16032">
        <v>5041</v>
      </c>
      <c r="B16032">
        <v>1.1333185999305693E-3</v>
      </c>
      <c r="C16032">
        <v>29.379757160099999</v>
      </c>
      <c r="D16032">
        <v>0.67450980390000004</v>
      </c>
      <c r="E16032">
        <v>97.2</v>
      </c>
      <c r="G16032">
        <v>2121.15</v>
      </c>
      <c r="H16032">
        <v>5.228670779412111E-4</v>
      </c>
      <c r="I16032">
        <v>18.5889015198</v>
      </c>
      <c r="J16032">
        <v>0.27058823529999998</v>
      </c>
      <c r="K16032">
        <v>99.753111111099997</v>
      </c>
    </row>
    <row r="16033" spans="1:11" x14ac:dyDescent="0.25">
      <c r="A16033">
        <v>5038.75</v>
      </c>
      <c r="B16033">
        <v>1.1336277811113868E-3</v>
      </c>
      <c r="C16033">
        <v>29.3244724274</v>
      </c>
      <c r="D16033">
        <v>0.67450980390000004</v>
      </c>
      <c r="E16033">
        <v>97.13</v>
      </c>
      <c r="G16033">
        <v>2131.5</v>
      </c>
      <c r="H16033">
        <v>5.1865259851043867E-4</v>
      </c>
      <c r="I16033">
        <v>18.820924758899999</v>
      </c>
      <c r="J16033">
        <v>0.27058823529999998</v>
      </c>
      <c r="K16033">
        <v>99.76</v>
      </c>
    </row>
    <row r="16034" spans="1:11" x14ac:dyDescent="0.25">
      <c r="A16034">
        <v>5032</v>
      </c>
      <c r="B16034">
        <v>1.1345569836148648E-3</v>
      </c>
      <c r="C16034">
        <v>29.396038055399998</v>
      </c>
      <c r="D16034">
        <v>0.67450980390000004</v>
      </c>
      <c r="E16034">
        <v>97.105000000000004</v>
      </c>
      <c r="G16034">
        <v>2136.75</v>
      </c>
      <c r="H16034">
        <v>4.9679456764946763E-4</v>
      </c>
      <c r="I16034">
        <v>18.835447311399999</v>
      </c>
      <c r="J16034">
        <v>0.2901960784</v>
      </c>
      <c r="K16034">
        <v>99.76</v>
      </c>
    </row>
    <row r="16035" spans="1:11" x14ac:dyDescent="0.25">
      <c r="A16035">
        <v>5037</v>
      </c>
      <c r="B16035">
        <v>1.1300824654506651E-3</v>
      </c>
      <c r="C16035">
        <v>29.344589233400001</v>
      </c>
      <c r="D16035">
        <v>0.67450980390000004</v>
      </c>
      <c r="E16035">
        <v>97.03</v>
      </c>
      <c r="G16035">
        <v>2135.7439024390001</v>
      </c>
      <c r="H16035">
        <v>4.9777634778023876E-4</v>
      </c>
      <c r="I16035">
        <v>18.879014968900002</v>
      </c>
      <c r="J16035">
        <v>0.2901960784</v>
      </c>
      <c r="K16035">
        <v>99.76</v>
      </c>
    </row>
    <row r="16036" spans="1:11" x14ac:dyDescent="0.25">
      <c r="A16036">
        <v>5059.25</v>
      </c>
      <c r="B16036">
        <v>1.1275963289865099E-3</v>
      </c>
      <c r="C16036">
        <v>29.355185578499999</v>
      </c>
      <c r="D16036">
        <v>0.67450980390000004</v>
      </c>
      <c r="E16036">
        <v>97.87</v>
      </c>
      <c r="G16036">
        <v>2133</v>
      </c>
      <c r="H16036">
        <v>5.004586373652133E-4</v>
      </c>
      <c r="I16036">
        <v>18.985454559299999</v>
      </c>
      <c r="J16036">
        <v>0.2901960784</v>
      </c>
      <c r="K16036">
        <v>99.769756097599995</v>
      </c>
    </row>
    <row r="16037" spans="1:11" x14ac:dyDescent="0.25">
      <c r="A16037">
        <v>5060.5914634146002</v>
      </c>
      <c r="B16037">
        <v>1.1281389644567073E-3</v>
      </c>
      <c r="C16037">
        <v>29.384084701500001</v>
      </c>
      <c r="D16037">
        <v>0.67450980390000004</v>
      </c>
      <c r="E16037">
        <v>97.81</v>
      </c>
      <c r="G16037">
        <v>2126</v>
      </c>
      <c r="H16037">
        <v>5.4379308697083731E-4</v>
      </c>
      <c r="I16037">
        <v>19.3445968628</v>
      </c>
      <c r="J16037">
        <v>0.29411764709999999</v>
      </c>
      <c r="K16037">
        <v>99.8</v>
      </c>
    </row>
    <row r="16038" spans="1:11" x14ac:dyDescent="0.25">
      <c r="A16038">
        <v>5064.25</v>
      </c>
      <c r="B16038">
        <v>1.1296174182356717E-3</v>
      </c>
      <c r="C16038">
        <v>29.324848175</v>
      </c>
      <c r="D16038">
        <v>0.67450980390000004</v>
      </c>
      <c r="E16038">
        <v>97.777500000000003</v>
      </c>
      <c r="G16038">
        <v>2125.5</v>
      </c>
      <c r="H16038">
        <v>5.5465629123735601E-4</v>
      </c>
      <c r="I16038">
        <v>19.425818920099999</v>
      </c>
      <c r="J16038">
        <v>0.29411764709999999</v>
      </c>
      <c r="K16038">
        <v>99.85</v>
      </c>
    </row>
    <row r="16039" spans="1:11" x14ac:dyDescent="0.25">
      <c r="A16039">
        <v>5053.25</v>
      </c>
      <c r="B16039">
        <v>1.1278881181665265E-3</v>
      </c>
      <c r="C16039">
        <v>29.3614997864</v>
      </c>
      <c r="D16039">
        <v>0.67450980390000004</v>
      </c>
      <c r="E16039">
        <v>97.68</v>
      </c>
      <c r="G16039">
        <v>2125.0250000000001</v>
      </c>
      <c r="H16039">
        <v>5.5446125366760387E-4</v>
      </c>
      <c r="I16039">
        <v>19.669485092199999</v>
      </c>
      <c r="J16039">
        <v>0.29460784309999999</v>
      </c>
      <c r="K16039">
        <v>99.866097561000004</v>
      </c>
    </row>
    <row r="16040" spans="1:11" x14ac:dyDescent="0.25">
      <c r="A16040">
        <v>5059.25</v>
      </c>
      <c r="B16040">
        <v>1.1281192418985027E-3</v>
      </c>
      <c r="C16040">
        <v>29.353421115900002</v>
      </c>
      <c r="D16040">
        <v>0.67450980390000004</v>
      </c>
      <c r="E16040">
        <v>98.28</v>
      </c>
      <c r="G16040">
        <v>2106.5</v>
      </c>
      <c r="H16040">
        <v>5.4678618028720623E-4</v>
      </c>
      <c r="I16040">
        <v>19.881460189799999</v>
      </c>
      <c r="J16040">
        <v>0.31372549020000001</v>
      </c>
      <c r="K16040">
        <v>99.91</v>
      </c>
    </row>
    <row r="16041" spans="1:11" x14ac:dyDescent="0.25">
      <c r="A16041">
        <v>5060.3141025640998</v>
      </c>
      <c r="B16041">
        <v>1.1280495816371494E-3</v>
      </c>
      <c r="C16041">
        <v>29.332122802699999</v>
      </c>
      <c r="D16041">
        <v>0.67450980390000004</v>
      </c>
      <c r="E16041">
        <v>98.471999999999994</v>
      </c>
      <c r="G16041">
        <v>2104.75</v>
      </c>
      <c r="H16041">
        <v>5.3844221819693554E-4</v>
      </c>
      <c r="I16041">
        <v>19.911432743100001</v>
      </c>
      <c r="J16041">
        <v>0.31372549020000001</v>
      </c>
      <c r="K16041">
        <v>99.91</v>
      </c>
    </row>
    <row r="16042" spans="1:11" x14ac:dyDescent="0.25">
      <c r="A16042">
        <v>5080</v>
      </c>
      <c r="B16042">
        <v>1.1267661307529527E-3</v>
      </c>
      <c r="C16042">
        <v>29.353694915799998</v>
      </c>
      <c r="D16042">
        <v>0.67450980390000004</v>
      </c>
      <c r="E16042">
        <v>98.92</v>
      </c>
      <c r="G16042">
        <v>2106.625</v>
      </c>
      <c r="H16042">
        <v>5.399252008188453E-4</v>
      </c>
      <c r="I16042">
        <v>20.0013504028</v>
      </c>
      <c r="J16042">
        <v>0.31372549020000001</v>
      </c>
      <c r="K16042">
        <v>99.94</v>
      </c>
    </row>
    <row r="16043" spans="1:11" x14ac:dyDescent="0.25">
      <c r="A16043">
        <v>5081.4268292683</v>
      </c>
      <c r="B16043">
        <v>1.124798962193856E-3</v>
      </c>
      <c r="C16043">
        <v>29.377424240100002</v>
      </c>
      <c r="D16043">
        <v>0.67450980390000004</v>
      </c>
      <c r="E16043">
        <v>99.19</v>
      </c>
      <c r="G16043">
        <v>2112.25</v>
      </c>
      <c r="H16043">
        <v>5.443583517220973E-4</v>
      </c>
      <c r="I16043">
        <v>20.149660110500001</v>
      </c>
      <c r="J16043">
        <v>0.31372549020000001</v>
      </c>
      <c r="K16043">
        <v>99.95</v>
      </c>
    </row>
    <row r="16044" spans="1:11" x14ac:dyDescent="0.25">
      <c r="A16044">
        <v>5084.5</v>
      </c>
      <c r="B16044">
        <v>1.12056573365621E-3</v>
      </c>
      <c r="C16044">
        <v>29.307806015000001</v>
      </c>
      <c r="D16044">
        <v>0.67450980390000004</v>
      </c>
      <c r="E16044">
        <v>99.287499999999994</v>
      </c>
      <c r="G16044">
        <v>2109.5</v>
      </c>
      <c r="H16044">
        <v>5.4177595030812991E-4</v>
      </c>
      <c r="I16044">
        <v>20.2337245941</v>
      </c>
      <c r="J16044">
        <v>0.31764705879999999</v>
      </c>
      <c r="K16044">
        <v>99.98</v>
      </c>
    </row>
    <row r="16045" spans="1:11" x14ac:dyDescent="0.25">
      <c r="A16045">
        <v>5075.5</v>
      </c>
      <c r="B16045">
        <v>1.1244422384346371E-3</v>
      </c>
      <c r="C16045">
        <v>29.354780197099998</v>
      </c>
      <c r="D16045">
        <v>0.67450980390000004</v>
      </c>
      <c r="E16045">
        <v>99.58</v>
      </c>
      <c r="G16045">
        <v>2111.5</v>
      </c>
      <c r="H16045">
        <v>5.3358862936301211E-4</v>
      </c>
      <c r="I16045">
        <v>20.233034610699999</v>
      </c>
      <c r="J16045">
        <v>0.31764705879999999</v>
      </c>
      <c r="K16045">
        <v>99.94</v>
      </c>
    </row>
    <row r="16046" spans="1:11" x14ac:dyDescent="0.25">
      <c r="A16046">
        <v>5091.75</v>
      </c>
      <c r="B16046">
        <v>1.1313101031079687E-3</v>
      </c>
      <c r="C16046">
        <v>29.351685401699999</v>
      </c>
      <c r="D16046">
        <v>0.67450980390000004</v>
      </c>
      <c r="E16046">
        <v>99.08</v>
      </c>
      <c r="G16046">
        <v>2111.2437500000001</v>
      </c>
      <c r="H16046">
        <v>5.3292895903185036E-4</v>
      </c>
      <c r="I16046">
        <v>20.230964660600002</v>
      </c>
      <c r="J16046">
        <v>0.317745098</v>
      </c>
      <c r="K16046">
        <v>99.9345</v>
      </c>
    </row>
    <row r="16047" spans="1:11" x14ac:dyDescent="0.25">
      <c r="A16047">
        <v>5089.6687499999998</v>
      </c>
      <c r="B16047">
        <v>1.1300038121095798E-3</v>
      </c>
      <c r="C16047">
        <v>29.342710494999999</v>
      </c>
      <c r="D16047">
        <v>0.67450980390000004</v>
      </c>
      <c r="E16047">
        <v>99.137</v>
      </c>
      <c r="G16047">
        <v>2101.25</v>
      </c>
      <c r="H16047">
        <v>5.0707631797739438E-4</v>
      </c>
      <c r="I16047">
        <v>20.075460434</v>
      </c>
      <c r="J16047">
        <v>0.32156862749999998</v>
      </c>
      <c r="K16047">
        <v>99.92</v>
      </c>
    </row>
    <row r="16048" spans="1:11" x14ac:dyDescent="0.25">
      <c r="A16048">
        <v>5082.5</v>
      </c>
      <c r="B16048">
        <v>1.1254961764682735E-3</v>
      </c>
      <c r="C16048">
        <v>29.3133411407</v>
      </c>
      <c r="D16048">
        <v>0.67450980390000004</v>
      </c>
      <c r="E16048">
        <v>99.2</v>
      </c>
      <c r="G16048">
        <v>2103.5875000000001</v>
      </c>
      <c r="H16048">
        <v>5.0210327046058226E-4</v>
      </c>
      <c r="I16048">
        <v>20.067198730099999</v>
      </c>
      <c r="J16048">
        <v>0.32156862749999998</v>
      </c>
      <c r="K16048">
        <v>99.92</v>
      </c>
    </row>
    <row r="16049" spans="1:11" x14ac:dyDescent="0.25">
      <c r="A16049">
        <v>5092</v>
      </c>
      <c r="B16049">
        <v>1.1279424301747839E-3</v>
      </c>
      <c r="C16049">
        <v>29.328212458900001</v>
      </c>
      <c r="D16049">
        <v>0.6705882353</v>
      </c>
      <c r="E16049">
        <v>98.81</v>
      </c>
      <c r="G16049">
        <v>2109.75</v>
      </c>
      <c r="H16049">
        <v>4.89045330975234E-4</v>
      </c>
      <c r="I16049">
        <v>19.9060955048</v>
      </c>
      <c r="J16049">
        <v>0.32156862749999998</v>
      </c>
      <c r="K16049">
        <v>99.915000000000006</v>
      </c>
    </row>
    <row r="16050" spans="1:11" x14ac:dyDescent="0.25">
      <c r="A16050">
        <v>5092.375</v>
      </c>
      <c r="B16050">
        <v>1.1303530240310267E-3</v>
      </c>
      <c r="C16050">
        <v>29.381088256799998</v>
      </c>
      <c r="D16050">
        <v>0.6705882353</v>
      </c>
      <c r="E16050">
        <v>99.84</v>
      </c>
      <c r="G16050">
        <v>2100.25</v>
      </c>
      <c r="H16050">
        <v>5.0117703644804196E-4</v>
      </c>
      <c r="I16050">
        <v>19.765581131000001</v>
      </c>
      <c r="J16050">
        <v>0.32156862749999998</v>
      </c>
      <c r="K16050">
        <v>99.9</v>
      </c>
    </row>
    <row r="16051" spans="1:11" x14ac:dyDescent="0.25">
      <c r="A16051">
        <v>5093.25</v>
      </c>
      <c r="B16051">
        <v>1.1359763625926472E-3</v>
      </c>
      <c r="C16051">
        <v>29.325582504300002</v>
      </c>
      <c r="D16051">
        <v>0.6705882353</v>
      </c>
      <c r="E16051">
        <v>99.842439024399994</v>
      </c>
      <c r="G16051">
        <v>2106.5</v>
      </c>
      <c r="H16051">
        <v>4.956083753026347E-4</v>
      </c>
      <c r="I16051">
        <v>19.743248462699999</v>
      </c>
      <c r="J16051">
        <v>0.31372549020000001</v>
      </c>
      <c r="K16051">
        <v>99.88</v>
      </c>
    </row>
    <row r="16052" spans="1:11" x14ac:dyDescent="0.25">
      <c r="A16052">
        <v>5107.5</v>
      </c>
      <c r="B16052">
        <v>1.1253611098482623E-3</v>
      </c>
      <c r="C16052">
        <v>29.340816164</v>
      </c>
      <c r="D16052">
        <v>0.6705882353</v>
      </c>
      <c r="E16052">
        <v>99.85</v>
      </c>
      <c r="G16052">
        <v>2106.9487179487001</v>
      </c>
      <c r="H16052">
        <v>4.9506013541730461E-4</v>
      </c>
      <c r="I16052">
        <v>19.676250457799998</v>
      </c>
      <c r="J16052">
        <v>0.31372549020000001</v>
      </c>
      <c r="K16052">
        <v>99.87</v>
      </c>
    </row>
    <row r="16053" spans="1:11" x14ac:dyDescent="0.25">
      <c r="A16053">
        <v>5105.0853658536998</v>
      </c>
      <c r="B16053">
        <v>1.1277703502833047E-3</v>
      </c>
      <c r="C16053">
        <v>29.3809776306</v>
      </c>
      <c r="D16053">
        <v>0.6716403635</v>
      </c>
      <c r="E16053">
        <v>99.32</v>
      </c>
      <c r="G16053">
        <v>2108.25</v>
      </c>
      <c r="H16053">
        <v>4.9347155946875376E-4</v>
      </c>
      <c r="I16053">
        <v>19.594453811600001</v>
      </c>
      <c r="J16053">
        <v>0.31372549020000001</v>
      </c>
      <c r="K16053">
        <v>99.872249999999994</v>
      </c>
    </row>
    <row r="16054" spans="1:11" x14ac:dyDescent="0.25">
      <c r="A16054">
        <v>5098.5</v>
      </c>
      <c r="B16054">
        <v>1.1343526046925566E-3</v>
      </c>
      <c r="C16054">
        <v>29.286960601800001</v>
      </c>
      <c r="D16054">
        <v>0.67450980390000004</v>
      </c>
      <c r="E16054">
        <v>99.199487179499997</v>
      </c>
      <c r="G16054">
        <v>2112</v>
      </c>
      <c r="H16054">
        <v>4.9306510200047349E-4</v>
      </c>
      <c r="I16054">
        <v>19.572092056300001</v>
      </c>
      <c r="J16054">
        <v>0.31372549020000001</v>
      </c>
      <c r="K16054">
        <v>99.88</v>
      </c>
    </row>
    <row r="16055" spans="1:11" x14ac:dyDescent="0.25">
      <c r="A16055">
        <v>5103.25</v>
      </c>
      <c r="B16055">
        <v>1.1347871852397983E-3</v>
      </c>
      <c r="C16055">
        <v>29.333986043900001</v>
      </c>
      <c r="D16055">
        <v>0.67450980390000004</v>
      </c>
      <c r="E16055">
        <v>98.85</v>
      </c>
      <c r="G16055">
        <v>2111.375</v>
      </c>
      <c r="H16055">
        <v>4.941508049493813E-4</v>
      </c>
      <c r="I16055">
        <v>19.5050067902</v>
      </c>
      <c r="J16055">
        <v>0.31176470589999999</v>
      </c>
      <c r="K16055">
        <v>99.88</v>
      </c>
    </row>
    <row r="16056" spans="1:11" x14ac:dyDescent="0.25">
      <c r="A16056">
        <v>5106.9210526316001</v>
      </c>
      <c r="B16056">
        <v>1.1355511122277254E-3</v>
      </c>
      <c r="C16056">
        <v>29.3859615326</v>
      </c>
      <c r="D16056">
        <v>0.67543859650000004</v>
      </c>
      <c r="E16056">
        <v>99.26</v>
      </c>
      <c r="G16056">
        <v>2109.5</v>
      </c>
      <c r="H16056">
        <v>4.9741177382081061E-4</v>
      </c>
      <c r="I16056">
        <v>19.4377536774</v>
      </c>
      <c r="J16056">
        <v>0.30588235289999999</v>
      </c>
      <c r="K16056">
        <v>99.88</v>
      </c>
    </row>
    <row r="16057" spans="1:11" x14ac:dyDescent="0.25">
      <c r="A16057">
        <v>5118.75</v>
      </c>
      <c r="B16057">
        <v>1.138005200991453E-3</v>
      </c>
      <c r="C16057">
        <v>29.281856536900001</v>
      </c>
      <c r="D16057">
        <v>0.67843137249999996</v>
      </c>
      <c r="E16057">
        <v>99.356750000000005</v>
      </c>
      <c r="G16057">
        <v>2104</v>
      </c>
      <c r="H16057">
        <v>4.941540059291825E-4</v>
      </c>
      <c r="I16057">
        <v>19.428292297700001</v>
      </c>
      <c r="J16057">
        <v>0.30588235289999999</v>
      </c>
      <c r="K16057">
        <v>99.87</v>
      </c>
    </row>
    <row r="16058" spans="1:11" x14ac:dyDescent="0.25">
      <c r="A16058">
        <v>5122.75</v>
      </c>
      <c r="B16058">
        <v>1.1265943291152213E-3</v>
      </c>
      <c r="C16058">
        <v>29.293787905999999</v>
      </c>
      <c r="D16058">
        <v>0.67843137249999996</v>
      </c>
      <c r="E16058">
        <v>99.69</v>
      </c>
      <c r="G16058">
        <v>2105.5812500000002</v>
      </c>
      <c r="H16058">
        <v>4.9425799929354419E-4</v>
      </c>
      <c r="I16058">
        <v>19.398962020900001</v>
      </c>
      <c r="J16058">
        <v>0.30588235289999999</v>
      </c>
      <c r="K16058">
        <v>99.87</v>
      </c>
    </row>
    <row r="16059" spans="1:11" x14ac:dyDescent="0.25">
      <c r="A16059">
        <v>5123.3597560976004</v>
      </c>
      <c r="B16059">
        <v>1.1262083600137257E-3</v>
      </c>
      <c r="C16059">
        <v>29.332233428999999</v>
      </c>
      <c r="D16059">
        <v>0.67747489240000003</v>
      </c>
      <c r="E16059">
        <v>98.69</v>
      </c>
      <c r="G16059">
        <v>2109.75</v>
      </c>
      <c r="H16059">
        <v>4.9453141642374692E-4</v>
      </c>
      <c r="I16059">
        <v>19.3686733246</v>
      </c>
      <c r="J16059">
        <v>0.30588235289999999</v>
      </c>
      <c r="K16059">
        <v>99.877499999999998</v>
      </c>
    </row>
    <row r="16060" spans="1:11" x14ac:dyDescent="0.25">
      <c r="A16060">
        <v>5125.25</v>
      </c>
      <c r="B16060">
        <v>1.1250124394273451E-3</v>
      </c>
      <c r="C16060">
        <v>29.300846099899999</v>
      </c>
      <c r="D16060">
        <v>0.67450980390000004</v>
      </c>
      <c r="E16060">
        <v>98.685952381000007</v>
      </c>
      <c r="G16060">
        <v>2106.25</v>
      </c>
      <c r="H16060">
        <v>4.9817929347181007E-4</v>
      </c>
      <c r="I16060">
        <v>19.332395553600001</v>
      </c>
      <c r="J16060">
        <v>0.30588235289999999</v>
      </c>
      <c r="K16060">
        <v>99.9</v>
      </c>
    </row>
    <row r="16061" spans="1:11" x14ac:dyDescent="0.25">
      <c r="A16061">
        <v>5128.21875</v>
      </c>
      <c r="B16061">
        <v>1.1279449205486799E-3</v>
      </c>
      <c r="C16061">
        <v>29.315641593900001</v>
      </c>
      <c r="D16061">
        <v>0.67450980390000004</v>
      </c>
      <c r="E16061">
        <v>98.52</v>
      </c>
      <c r="G16061">
        <v>2106.75</v>
      </c>
      <c r="H16061">
        <v>4.7969574455915509E-4</v>
      </c>
      <c r="I16061">
        <v>19.307269096399999</v>
      </c>
      <c r="J16061">
        <v>0.30196078430000001</v>
      </c>
      <c r="K16061">
        <v>99.91</v>
      </c>
    </row>
    <row r="16062" spans="1:11" x14ac:dyDescent="0.25">
      <c r="A16062">
        <v>5131.5</v>
      </c>
      <c r="B16062">
        <v>1.1311821362564552E-3</v>
      </c>
      <c r="C16062">
        <v>29.366603851299999</v>
      </c>
      <c r="D16062">
        <v>0.67450980390000004</v>
      </c>
      <c r="E16062">
        <v>98.506153846199993</v>
      </c>
      <c r="G16062">
        <v>2106.5</v>
      </c>
      <c r="H16062">
        <v>4.7311996866840729E-4</v>
      </c>
      <c r="I16062">
        <v>19.2318897247</v>
      </c>
      <c r="J16062">
        <v>0.30196078430000001</v>
      </c>
      <c r="K16062">
        <v>99.91</v>
      </c>
    </row>
    <row r="16063" spans="1:11" x14ac:dyDescent="0.25">
      <c r="A16063">
        <v>5138.5</v>
      </c>
      <c r="B16063">
        <v>1.1277104856281016E-3</v>
      </c>
      <c r="C16063">
        <v>29.373271942100001</v>
      </c>
      <c r="D16063">
        <v>0.67450980390000004</v>
      </c>
      <c r="E16063">
        <v>98.46</v>
      </c>
      <c r="G16063">
        <v>2105.75</v>
      </c>
      <c r="H16063">
        <v>4.533832726581978E-4</v>
      </c>
      <c r="I16063">
        <v>18.974906921399999</v>
      </c>
      <c r="J16063">
        <v>0.30196078430000001</v>
      </c>
      <c r="K16063">
        <v>99.907499999999999</v>
      </c>
    </row>
    <row r="16064" spans="1:11" x14ac:dyDescent="0.25">
      <c r="A16064">
        <v>5123.25</v>
      </c>
      <c r="B16064">
        <v>1.1318418291367783E-3</v>
      </c>
      <c r="C16064">
        <v>29.3560009003</v>
      </c>
      <c r="D16064">
        <v>0.67450980390000004</v>
      </c>
      <c r="E16064">
        <v>99.6</v>
      </c>
      <c r="G16064">
        <v>2108.25</v>
      </c>
      <c r="H16064">
        <v>4.4170880847859599E-4</v>
      </c>
      <c r="I16064">
        <v>18.741077423099998</v>
      </c>
      <c r="J16064">
        <v>0.30196078430000001</v>
      </c>
      <c r="K16064">
        <v>99.9</v>
      </c>
    </row>
    <row r="16065" spans="1:11" x14ac:dyDescent="0.25">
      <c r="A16065">
        <v>5128.5705128205</v>
      </c>
      <c r="B16065">
        <v>1.1329492487477796E-3</v>
      </c>
      <c r="C16065">
        <v>29.304187774700001</v>
      </c>
      <c r="D16065">
        <v>0.67450980390000004</v>
      </c>
      <c r="E16065">
        <v>99.28</v>
      </c>
      <c r="G16065">
        <v>2100.5</v>
      </c>
      <c r="H16065">
        <v>4.3672624277552963E-4</v>
      </c>
      <c r="I16065">
        <v>18.675197601299999</v>
      </c>
      <c r="J16065">
        <v>0.2901960784</v>
      </c>
      <c r="K16065">
        <v>99.92</v>
      </c>
    </row>
    <row r="16066" spans="1:11" x14ac:dyDescent="0.25">
      <c r="A16066">
        <v>5144</v>
      </c>
      <c r="B16066">
        <v>1.13614781092535E-3</v>
      </c>
      <c r="C16066">
        <v>29.376510620099999</v>
      </c>
      <c r="D16066">
        <v>0.67450980390000004</v>
      </c>
      <c r="E16066">
        <v>99.435249999999996</v>
      </c>
      <c r="G16066">
        <v>2101.0062499999999</v>
      </c>
      <c r="H16066">
        <v>4.3817924746773122E-4</v>
      </c>
      <c r="I16066">
        <v>18.484146118200002</v>
      </c>
      <c r="J16066">
        <v>0.2901960784</v>
      </c>
      <c r="K16066">
        <v>99.928947368400003</v>
      </c>
    </row>
    <row r="16067" spans="1:11" x14ac:dyDescent="0.25">
      <c r="A16067">
        <v>5156</v>
      </c>
      <c r="B16067">
        <v>1.1388911141243213E-3</v>
      </c>
      <c r="C16067">
        <v>29.350955486299998</v>
      </c>
      <c r="D16067">
        <v>0.67450980390000004</v>
      </c>
      <c r="E16067">
        <v>99.97</v>
      </c>
      <c r="G16067">
        <v>2102.75</v>
      </c>
      <c r="H16067">
        <v>4.4317868612531207E-4</v>
      </c>
      <c r="I16067">
        <v>18.362865448000001</v>
      </c>
      <c r="J16067">
        <v>0.2901960784</v>
      </c>
      <c r="K16067">
        <v>99.94</v>
      </c>
    </row>
    <row r="16068" spans="1:11" x14ac:dyDescent="0.25">
      <c r="A16068">
        <v>5159.8461538461997</v>
      </c>
      <c r="B16068">
        <v>1.1353799929205452E-3</v>
      </c>
      <c r="C16068">
        <v>29.2742900848</v>
      </c>
      <c r="D16068">
        <v>0.67551533429999999</v>
      </c>
      <c r="E16068">
        <v>99.39</v>
      </c>
      <c r="G16068">
        <v>2109</v>
      </c>
      <c r="H16068">
        <v>4.5738863357041248E-4</v>
      </c>
      <c r="I16068">
        <v>18.352417364400001</v>
      </c>
      <c r="J16068">
        <v>0.28235294119999998</v>
      </c>
      <c r="K16068">
        <v>99.94</v>
      </c>
    </row>
    <row r="16069" spans="1:11" x14ac:dyDescent="0.25">
      <c r="A16069">
        <v>5171</v>
      </c>
      <c r="B16069">
        <v>1.1252272780361632E-3</v>
      </c>
      <c r="C16069">
        <v>29.3493289948</v>
      </c>
      <c r="D16069">
        <v>0.67843137249999996</v>
      </c>
      <c r="E16069">
        <v>99.376000000000005</v>
      </c>
      <c r="G16069">
        <v>2107.4187499999998</v>
      </c>
      <c r="H16069">
        <v>4.5799073976161598E-4</v>
      </c>
      <c r="I16069">
        <v>18.320028305099999</v>
      </c>
      <c r="J16069">
        <v>0.28235294119999998</v>
      </c>
      <c r="K16069">
        <v>99.92</v>
      </c>
    </row>
    <row r="16070" spans="1:11" x14ac:dyDescent="0.25">
      <c r="A16070">
        <v>5167.625</v>
      </c>
      <c r="B16070">
        <v>1.1253542328390701E-3</v>
      </c>
      <c r="C16070">
        <v>29.337199687999998</v>
      </c>
      <c r="D16070">
        <v>0.67843137249999996</v>
      </c>
      <c r="E16070">
        <v>98.83</v>
      </c>
      <c r="G16070">
        <v>2103.25</v>
      </c>
      <c r="H16070">
        <v>4.595824502793296E-4</v>
      </c>
      <c r="I16070">
        <v>18.282375335699999</v>
      </c>
      <c r="J16070">
        <v>0.28235294119999998</v>
      </c>
      <c r="K16070">
        <v>99.92</v>
      </c>
    </row>
    <row r="16071" spans="1:11" x14ac:dyDescent="0.25">
      <c r="A16071">
        <v>5164.25</v>
      </c>
      <c r="B16071">
        <v>1.1254813535847411E-3</v>
      </c>
      <c r="C16071">
        <v>29.300811767599999</v>
      </c>
      <c r="D16071">
        <v>0.67843137249999996</v>
      </c>
      <c r="E16071">
        <v>98.72</v>
      </c>
      <c r="G16071">
        <v>2106.5</v>
      </c>
      <c r="H16071">
        <v>4.480412743531925E-4</v>
      </c>
      <c r="I16071">
        <v>18.262252092400001</v>
      </c>
      <c r="J16071">
        <v>0.28235294119999998</v>
      </c>
      <c r="K16071">
        <v>99.92</v>
      </c>
    </row>
    <row r="16072" spans="1:11" x14ac:dyDescent="0.25">
      <c r="A16072">
        <v>5155.5</v>
      </c>
      <c r="B16072">
        <v>1.1361792406410628E-3</v>
      </c>
      <c r="C16072">
        <v>29.314312839500001</v>
      </c>
      <c r="D16072">
        <v>0.67450980390000004</v>
      </c>
      <c r="E16072">
        <v>98.44</v>
      </c>
      <c r="G16072">
        <v>2105.4634146342</v>
      </c>
      <c r="H16072">
        <v>4.4224744095673309E-4</v>
      </c>
      <c r="I16072">
        <v>18.209199905399998</v>
      </c>
      <c r="J16072">
        <v>0.28139646099999999</v>
      </c>
      <c r="K16072">
        <v>99.938999999999993</v>
      </c>
    </row>
    <row r="16073" spans="1:11" x14ac:dyDescent="0.25">
      <c r="A16073">
        <v>5155.4329268293004</v>
      </c>
      <c r="B16073">
        <v>1.135213078894505E-3</v>
      </c>
      <c r="C16073">
        <v>29.329235076900002</v>
      </c>
      <c r="D16073">
        <v>0.67450980390000004</v>
      </c>
      <c r="E16073">
        <v>97.98</v>
      </c>
      <c r="G16073">
        <v>2102.25</v>
      </c>
      <c r="H16073">
        <v>4.2425024696158875E-4</v>
      </c>
      <c r="I16073">
        <v>17.976299285900001</v>
      </c>
      <c r="J16073">
        <v>0.2784313725</v>
      </c>
      <c r="K16073">
        <v>99.96</v>
      </c>
    </row>
    <row r="16074" spans="1:11" x14ac:dyDescent="0.25">
      <c r="A16074">
        <v>5155.25</v>
      </c>
      <c r="B16074">
        <v>1.1325779645410018E-3</v>
      </c>
      <c r="C16074">
        <v>29.308052063000002</v>
      </c>
      <c r="D16074">
        <v>0.67450980390000004</v>
      </c>
      <c r="E16074">
        <v>98.21</v>
      </c>
      <c r="G16074">
        <v>2102</v>
      </c>
      <c r="H16074">
        <v>3.9393732482159851E-4</v>
      </c>
      <c r="I16074">
        <v>17.880141258199998</v>
      </c>
      <c r="J16074">
        <v>0.2784313725</v>
      </c>
      <c r="K16074">
        <v>99.96</v>
      </c>
    </row>
    <row r="16075" spans="1:11" x14ac:dyDescent="0.25">
      <c r="A16075">
        <v>5162.5</v>
      </c>
      <c r="B16075">
        <v>1.1344464881259079E-3</v>
      </c>
      <c r="C16075">
        <v>29.375648498499999</v>
      </c>
      <c r="D16075">
        <v>0.67450980390000004</v>
      </c>
      <c r="E16075">
        <v>98.9</v>
      </c>
      <c r="G16075">
        <v>2101.2797619048001</v>
      </c>
      <c r="H16075">
        <v>3.930831236989858E-4</v>
      </c>
      <c r="I16075">
        <v>17.5916671753</v>
      </c>
      <c r="J16075">
        <v>0.2784313725</v>
      </c>
      <c r="K16075">
        <v>99.92</v>
      </c>
    </row>
    <row r="16076" spans="1:11" x14ac:dyDescent="0.25">
      <c r="A16076">
        <v>5167.7250000000004</v>
      </c>
      <c r="B16076">
        <v>1.1338769967103512E-3</v>
      </c>
      <c r="C16076">
        <v>29.351023453900002</v>
      </c>
      <c r="D16076">
        <v>0.67637254899999999</v>
      </c>
      <c r="E16076">
        <v>99.03</v>
      </c>
      <c r="G16076">
        <v>2099.25</v>
      </c>
      <c r="H16076">
        <v>3.9067267611051567E-4</v>
      </c>
      <c r="I16076">
        <v>17.299678802500001</v>
      </c>
      <c r="J16076">
        <v>0.2784313725</v>
      </c>
      <c r="K16076">
        <v>99.918974359000003</v>
      </c>
    </row>
    <row r="16077" spans="1:11" x14ac:dyDescent="0.25">
      <c r="A16077">
        <v>5173.5</v>
      </c>
      <c r="B16077">
        <v>1.1332488971537644E-3</v>
      </c>
      <c r="C16077">
        <v>29.2689399719</v>
      </c>
      <c r="D16077">
        <v>0.67843137249999996</v>
      </c>
      <c r="E16077">
        <v>99.05</v>
      </c>
      <c r="G16077">
        <v>2101.25</v>
      </c>
      <c r="H16077">
        <v>3.9171724253420586E-4</v>
      </c>
      <c r="I16077">
        <v>17.240594763499999</v>
      </c>
      <c r="J16077">
        <v>0.26274509800000001</v>
      </c>
      <c r="K16077">
        <v>99.88</v>
      </c>
    </row>
    <row r="16078" spans="1:11" x14ac:dyDescent="0.25">
      <c r="A16078">
        <v>5191.25</v>
      </c>
      <c r="B16078">
        <v>1.1361901974476284E-3</v>
      </c>
      <c r="C16078">
        <v>29.333709716800001</v>
      </c>
      <c r="D16078">
        <v>0.67843137249999996</v>
      </c>
      <c r="E16078">
        <v>99.11</v>
      </c>
      <c r="G16078">
        <v>2101.8687500000001</v>
      </c>
      <c r="H16078">
        <v>3.9344272499174842E-4</v>
      </c>
      <c r="I16078">
        <v>17.0502128601</v>
      </c>
      <c r="J16078">
        <v>0.26274509800000001</v>
      </c>
      <c r="K16078">
        <v>99.884878048800005</v>
      </c>
    </row>
    <row r="16079" spans="1:11" x14ac:dyDescent="0.25">
      <c r="A16079">
        <v>5197.75</v>
      </c>
      <c r="B16079">
        <v>1.1295523071040354E-3</v>
      </c>
      <c r="C16079">
        <v>29.333045482599999</v>
      </c>
      <c r="D16079">
        <v>0.67843137249999996</v>
      </c>
      <c r="E16079">
        <v>98.79</v>
      </c>
      <c r="G16079">
        <v>2104</v>
      </c>
      <c r="H16079">
        <v>3.9937828532557034E-4</v>
      </c>
      <c r="I16079">
        <v>16.934631347700002</v>
      </c>
      <c r="J16079">
        <v>0.26274509800000001</v>
      </c>
      <c r="K16079">
        <v>99.89</v>
      </c>
    </row>
    <row r="16080" spans="1:11" x14ac:dyDescent="0.25">
      <c r="A16080">
        <v>5196.0731707317</v>
      </c>
      <c r="B16080">
        <v>1.1285849808864825E-3</v>
      </c>
      <c r="C16080">
        <v>29.3310527802</v>
      </c>
      <c r="D16080">
        <v>0.67843137249999996</v>
      </c>
      <c r="E16080">
        <v>98.88</v>
      </c>
      <c r="G16080">
        <v>2095.7073170732001</v>
      </c>
      <c r="H16080">
        <v>4.0565400057259333E-4</v>
      </c>
      <c r="I16080">
        <v>16.926970005000001</v>
      </c>
      <c r="J16080">
        <v>0.25891917739999998</v>
      </c>
      <c r="K16080">
        <v>99.91</v>
      </c>
    </row>
    <row r="16081" spans="1:11" x14ac:dyDescent="0.25">
      <c r="A16081">
        <v>5191.5</v>
      </c>
      <c r="B16081">
        <v>1.1259436424106712E-3</v>
      </c>
      <c r="C16081">
        <v>29.210268020600001</v>
      </c>
      <c r="D16081">
        <v>0.67843137249999996</v>
      </c>
      <c r="E16081">
        <v>98.807560975599998</v>
      </c>
      <c r="G16081">
        <v>2087</v>
      </c>
      <c r="H16081">
        <v>4.122971774317202E-4</v>
      </c>
      <c r="I16081">
        <v>16.903985977200001</v>
      </c>
      <c r="J16081">
        <v>0.25490196079999999</v>
      </c>
      <c r="K16081">
        <v>99.91</v>
      </c>
    </row>
    <row r="16082" spans="1:11" x14ac:dyDescent="0.25">
      <c r="A16082">
        <v>5198.5</v>
      </c>
      <c r="B16082">
        <v>1.1297074100605944E-3</v>
      </c>
      <c r="C16082">
        <v>29.257035377699999</v>
      </c>
      <c r="D16082">
        <v>0.67450980390000004</v>
      </c>
      <c r="E16082">
        <v>98.61</v>
      </c>
      <c r="G16082">
        <v>2105.25</v>
      </c>
      <c r="H16082">
        <v>4.1437794631278948E-4</v>
      </c>
      <c r="I16082">
        <v>16.893901825</v>
      </c>
      <c r="J16082">
        <v>0.25490196079999999</v>
      </c>
      <c r="K16082">
        <v>99.91</v>
      </c>
    </row>
    <row r="16083" spans="1:11" x14ac:dyDescent="0.25">
      <c r="A16083">
        <v>5200.0576923076997</v>
      </c>
      <c r="B16083">
        <v>1.1294130296838408E-3</v>
      </c>
      <c r="C16083">
        <v>29.376079559299999</v>
      </c>
      <c r="D16083">
        <v>0.67450980390000004</v>
      </c>
      <c r="E16083">
        <v>98.90925</v>
      </c>
      <c r="G16083">
        <v>2100.75</v>
      </c>
      <c r="H16083">
        <v>4.1746941757705579E-4</v>
      </c>
      <c r="I16083">
        <v>16.889758109999999</v>
      </c>
      <c r="J16083">
        <v>0.25490196079999999</v>
      </c>
      <c r="K16083">
        <v>99.9</v>
      </c>
    </row>
    <row r="16084" spans="1:11" x14ac:dyDescent="0.25">
      <c r="A16084">
        <v>5205.25</v>
      </c>
      <c r="B16084">
        <v>1.1284330342250612E-3</v>
      </c>
      <c r="C16084">
        <v>29.238822936999998</v>
      </c>
      <c r="D16084">
        <v>0.67450980390000004</v>
      </c>
      <c r="E16084">
        <v>99.24</v>
      </c>
      <c r="G16084">
        <v>2098.4375</v>
      </c>
      <c r="H16084">
        <v>4.1993874953387942E-4</v>
      </c>
      <c r="I16084">
        <v>16.8773269653</v>
      </c>
      <c r="J16084">
        <v>0.25490196079999999</v>
      </c>
      <c r="K16084">
        <v>99.95</v>
      </c>
    </row>
    <row r="16085" spans="1:11" x14ac:dyDescent="0.25">
      <c r="A16085">
        <v>5197.25</v>
      </c>
      <c r="B16085">
        <v>1.1280066335129155E-3</v>
      </c>
      <c r="C16085">
        <v>29.2511260986</v>
      </c>
      <c r="D16085">
        <v>0.67450980390000004</v>
      </c>
      <c r="E16085">
        <v>99.46</v>
      </c>
      <c r="G16085">
        <v>2091.5</v>
      </c>
      <c r="H16085">
        <v>4.2737950849868519E-4</v>
      </c>
      <c r="I16085">
        <v>17.025661468500001</v>
      </c>
      <c r="J16085">
        <v>0.25490196079999999</v>
      </c>
      <c r="K16085">
        <v>99.952500000000001</v>
      </c>
    </row>
    <row r="16086" spans="1:11" x14ac:dyDescent="0.25">
      <c r="A16086">
        <v>5197.3048780487998</v>
      </c>
      <c r="B16086">
        <v>1.1289584522657103E-3</v>
      </c>
      <c r="C16086">
        <v>29.283561706499999</v>
      </c>
      <c r="D16086">
        <v>0.67450980390000004</v>
      </c>
      <c r="E16086">
        <v>99.74</v>
      </c>
      <c r="G16086">
        <v>2102.25</v>
      </c>
      <c r="H16086">
        <v>4.944080556903318E-4</v>
      </c>
      <c r="I16086">
        <v>17.167067050899998</v>
      </c>
      <c r="J16086">
        <v>0.25490196079999999</v>
      </c>
      <c r="K16086">
        <v>99.96</v>
      </c>
    </row>
    <row r="16087" spans="1:11" x14ac:dyDescent="0.25">
      <c r="A16087">
        <v>5197.5</v>
      </c>
      <c r="B16087">
        <v>1.1323425339393939E-3</v>
      </c>
      <c r="C16087">
        <v>29.292427063000002</v>
      </c>
      <c r="D16087">
        <v>0.67450980390000004</v>
      </c>
      <c r="E16087">
        <v>99.532195122000005</v>
      </c>
      <c r="G16087">
        <v>2103.0625</v>
      </c>
      <c r="H16087">
        <v>5.1902224391809563E-4</v>
      </c>
      <c r="I16087">
        <v>17.539863586399999</v>
      </c>
      <c r="J16087">
        <v>0.26274509800000001</v>
      </c>
      <c r="K16087">
        <v>99.95</v>
      </c>
    </row>
    <row r="16088" spans="1:11" x14ac:dyDescent="0.25">
      <c r="A16088">
        <v>5215.25</v>
      </c>
      <c r="B16088">
        <v>1.1329272532812425E-3</v>
      </c>
      <c r="C16088">
        <v>29.3482818604</v>
      </c>
      <c r="D16088">
        <v>0.67450980390000004</v>
      </c>
      <c r="E16088">
        <v>99.03</v>
      </c>
      <c r="G16088">
        <v>2105.5</v>
      </c>
      <c r="H16088">
        <v>5.9275082698883881E-4</v>
      </c>
      <c r="I16088">
        <v>18.539585113499999</v>
      </c>
      <c r="J16088">
        <v>0.28627450980000002</v>
      </c>
      <c r="K16088">
        <v>99.954999999999998</v>
      </c>
    </row>
    <row r="16089" spans="1:11" x14ac:dyDescent="0.25">
      <c r="A16089">
        <v>5222.5</v>
      </c>
      <c r="B16089">
        <v>1.1283784142077549E-3</v>
      </c>
      <c r="C16089">
        <v>29.329121380299998</v>
      </c>
      <c r="D16089">
        <v>0.67450980390000004</v>
      </c>
      <c r="E16089">
        <v>98.22</v>
      </c>
      <c r="G16089">
        <v>2115.25</v>
      </c>
      <c r="H16089">
        <v>6.5208469133672142E-4</v>
      </c>
      <c r="I16089">
        <v>19.737380981400001</v>
      </c>
      <c r="J16089">
        <v>0.28627450980000002</v>
      </c>
      <c r="K16089">
        <v>99.97</v>
      </c>
    </row>
    <row r="16090" spans="1:11" x14ac:dyDescent="0.25">
      <c r="A16090">
        <v>5218.6499999999996</v>
      </c>
      <c r="B16090">
        <v>1.1295942366751938E-3</v>
      </c>
      <c r="C16090">
        <v>29.269723892199998</v>
      </c>
      <c r="D16090">
        <v>0.67450980390000004</v>
      </c>
      <c r="E16090">
        <v>98.27</v>
      </c>
      <c r="G16090">
        <v>2126.75</v>
      </c>
      <c r="H16090">
        <v>6.726599832255789E-4</v>
      </c>
      <c r="I16090">
        <v>19.969749927500001</v>
      </c>
      <c r="J16090">
        <v>0.3411764706</v>
      </c>
      <c r="K16090">
        <v>99.95</v>
      </c>
    </row>
    <row r="16091" spans="1:11" x14ac:dyDescent="0.25">
      <c r="A16091">
        <v>5208.5</v>
      </c>
      <c r="B16091">
        <v>1.1328082025247193E-3</v>
      </c>
      <c r="C16091">
        <v>29.286190033</v>
      </c>
      <c r="D16091">
        <v>0.67450980390000004</v>
      </c>
      <c r="E16091">
        <v>98.357692307700006</v>
      </c>
      <c r="G16091">
        <v>2130.75</v>
      </c>
      <c r="H16091">
        <v>6.6503399751261297E-4</v>
      </c>
      <c r="I16091">
        <v>20.6668567657</v>
      </c>
      <c r="J16091">
        <v>0.3411764706</v>
      </c>
      <c r="K16091">
        <v>99.906097560999996</v>
      </c>
    </row>
    <row r="16092" spans="1:11" x14ac:dyDescent="0.25">
      <c r="A16092">
        <v>5212.75</v>
      </c>
      <c r="B16092">
        <v>1.1286492081530864E-3</v>
      </c>
      <c r="C16092">
        <v>29.2964002169</v>
      </c>
      <c r="D16092">
        <v>0.67450980390000004</v>
      </c>
      <c r="E16092">
        <v>98.65</v>
      </c>
      <c r="G16092">
        <v>2142.75</v>
      </c>
      <c r="H16092">
        <v>6.4232687099521641E-4</v>
      </c>
      <c r="I16092">
        <v>21.372386932400001</v>
      </c>
      <c r="J16092">
        <v>0.3411764706</v>
      </c>
      <c r="K16092">
        <v>99.86</v>
      </c>
    </row>
    <row r="16093" spans="1:11" x14ac:dyDescent="0.25">
      <c r="A16093">
        <v>5213.0749999999998</v>
      </c>
      <c r="B16093">
        <v>1.128696199953962E-3</v>
      </c>
      <c r="C16093">
        <v>29.326009750400001</v>
      </c>
      <c r="D16093">
        <v>0.67450980390000004</v>
      </c>
      <c r="E16093">
        <v>98.679268292700002</v>
      </c>
      <c r="G16093">
        <v>2157.5</v>
      </c>
      <c r="H16093">
        <v>5.9379198403244492E-4</v>
      </c>
      <c r="I16093">
        <v>21.419118404399999</v>
      </c>
      <c r="J16093">
        <v>0.3411764706</v>
      </c>
      <c r="K16093">
        <v>99.83</v>
      </c>
    </row>
    <row r="16094" spans="1:11" x14ac:dyDescent="0.25">
      <c r="A16094">
        <v>5225.75</v>
      </c>
      <c r="B16094">
        <v>1.130524321083098E-3</v>
      </c>
      <c r="C16094">
        <v>29.329668044999998</v>
      </c>
      <c r="D16094">
        <v>0.67450980390000004</v>
      </c>
      <c r="E16094">
        <v>98.75</v>
      </c>
      <c r="G16094">
        <v>2156.4743589743998</v>
      </c>
      <c r="H16094">
        <v>5.8943460435092966E-4</v>
      </c>
      <c r="I16094">
        <v>21.559312820399999</v>
      </c>
      <c r="J16094">
        <v>0.34620412270000001</v>
      </c>
      <c r="K16094">
        <v>99.89</v>
      </c>
    </row>
    <row r="16095" spans="1:11" x14ac:dyDescent="0.25">
      <c r="A16095">
        <v>5226</v>
      </c>
      <c r="B16095">
        <v>1.13312793597876E-3</v>
      </c>
      <c r="C16095">
        <v>29.318132400500001</v>
      </c>
      <c r="D16095">
        <v>0.67450980390000004</v>
      </c>
      <c r="E16095">
        <v>98.6</v>
      </c>
      <c r="G16095">
        <v>2153.5</v>
      </c>
      <c r="H16095">
        <v>5.767747319015557E-4</v>
      </c>
      <c r="I16095">
        <v>21.5705928802</v>
      </c>
      <c r="J16095">
        <v>0.36078431370000003</v>
      </c>
      <c r="K16095">
        <v>99.89</v>
      </c>
    </row>
    <row r="16096" spans="1:11" x14ac:dyDescent="0.25">
      <c r="A16096">
        <v>5225.625</v>
      </c>
      <c r="B16096">
        <v>1.1334307418347086E-3</v>
      </c>
      <c r="C16096">
        <v>29.283525466899999</v>
      </c>
      <c r="D16096">
        <v>0.67450980390000004</v>
      </c>
      <c r="E16096">
        <v>98.57</v>
      </c>
      <c r="G16096">
        <v>2145</v>
      </c>
      <c r="H16096">
        <v>5.7058100164335669E-4</v>
      </c>
      <c r="I16096">
        <v>21.568447113000001</v>
      </c>
      <c r="J16096">
        <v>0.36078431370000003</v>
      </c>
      <c r="K16096">
        <v>99.89</v>
      </c>
    </row>
    <row r="16097" spans="1:11" x14ac:dyDescent="0.25">
      <c r="A16097">
        <v>5224.5</v>
      </c>
      <c r="B16097">
        <v>1.1343394202172456E-3</v>
      </c>
      <c r="C16097">
        <v>29.2684612274</v>
      </c>
      <c r="D16097">
        <v>0.67450980390000004</v>
      </c>
      <c r="E16097">
        <v>98.728536585399993</v>
      </c>
      <c r="G16097">
        <v>2141.125</v>
      </c>
      <c r="H16097">
        <v>5.7211559439546969E-4</v>
      </c>
      <c r="I16097">
        <v>21.562009811399999</v>
      </c>
      <c r="J16097">
        <v>0.36078431370000003</v>
      </c>
      <c r="K16097">
        <v>99.87</v>
      </c>
    </row>
    <row r="16098" spans="1:11" x14ac:dyDescent="0.25">
      <c r="A16098">
        <v>5237</v>
      </c>
      <c r="B16098">
        <v>1.1330211104783273E-3</v>
      </c>
      <c r="C16098">
        <v>29.368492126500001</v>
      </c>
      <c r="D16098">
        <v>0.67450980390000004</v>
      </c>
      <c r="E16098">
        <v>99.22</v>
      </c>
      <c r="G16098">
        <v>2129.5</v>
      </c>
      <c r="H16098">
        <v>5.7675288219065498E-4</v>
      </c>
      <c r="I16098">
        <v>21.6110725403</v>
      </c>
      <c r="J16098">
        <v>0.36078431370000003</v>
      </c>
      <c r="K16098">
        <v>99.864999999999995</v>
      </c>
    </row>
    <row r="16099" spans="1:11" x14ac:dyDescent="0.25">
      <c r="A16099">
        <v>5248.75</v>
      </c>
      <c r="B16099">
        <v>1.1369111277351751E-3</v>
      </c>
      <c r="C16099">
        <v>29.335962772399998</v>
      </c>
      <c r="D16099">
        <v>0.67450980390000004</v>
      </c>
      <c r="E16099">
        <v>98.56</v>
      </c>
      <c r="G16099">
        <v>2119.5</v>
      </c>
      <c r="H16099">
        <v>6.1957228813399386E-4</v>
      </c>
      <c r="I16099">
        <v>21.694957500600001</v>
      </c>
      <c r="J16099">
        <v>0.35294117650000001</v>
      </c>
      <c r="K16099">
        <v>99.85</v>
      </c>
    </row>
    <row r="16100" spans="1:11" x14ac:dyDescent="0.25">
      <c r="A16100">
        <v>5248.125</v>
      </c>
      <c r="B16100">
        <v>1.1354397237394308E-3</v>
      </c>
      <c r="C16100">
        <v>29.2383747101</v>
      </c>
      <c r="D16100">
        <v>0.67450980390000004</v>
      </c>
      <c r="E16100">
        <v>98.67</v>
      </c>
      <c r="G16100">
        <v>2119.2249999999999</v>
      </c>
      <c r="H16100">
        <v>6.2428720804775335E-4</v>
      </c>
      <c r="I16100">
        <v>21.9237346649</v>
      </c>
      <c r="J16100">
        <v>0.35294117650000001</v>
      </c>
      <c r="K16100">
        <v>99.87</v>
      </c>
    </row>
    <row r="16101" spans="1:11" x14ac:dyDescent="0.25">
      <c r="A16101">
        <v>5246.25</v>
      </c>
      <c r="B16101">
        <v>1.1310234082582797E-3</v>
      </c>
      <c r="C16101">
        <v>29.290475845300001</v>
      </c>
      <c r="D16101">
        <v>0.67450980390000004</v>
      </c>
      <c r="E16101">
        <v>98.667500000000004</v>
      </c>
      <c r="G16101">
        <v>2118.5</v>
      </c>
      <c r="H16101">
        <v>6.3672331894028787E-4</v>
      </c>
      <c r="I16101">
        <v>22.306541442899999</v>
      </c>
      <c r="J16101">
        <v>0.35294117650000001</v>
      </c>
      <c r="K16101">
        <v>99.877499999999998</v>
      </c>
    </row>
    <row r="16102" spans="1:11" x14ac:dyDescent="0.25">
      <c r="A16102">
        <v>5240.25</v>
      </c>
      <c r="B16102">
        <v>1.1338329654167264E-3</v>
      </c>
      <c r="C16102">
        <v>29.315515518200002</v>
      </c>
      <c r="D16102">
        <v>0.67450980390000004</v>
      </c>
      <c r="E16102">
        <v>98.66</v>
      </c>
      <c r="G16102">
        <v>2118.25</v>
      </c>
      <c r="H16102">
        <v>6.4335535168181287E-4</v>
      </c>
      <c r="I16102">
        <v>22.7725563049</v>
      </c>
      <c r="J16102">
        <v>0.36078431370000003</v>
      </c>
      <c r="K16102">
        <v>99.9</v>
      </c>
    </row>
    <row r="16103" spans="1:11" x14ac:dyDescent="0.25">
      <c r="A16103">
        <v>5253.25</v>
      </c>
      <c r="B16103">
        <v>1.1331044741826489E-3</v>
      </c>
      <c r="C16103">
        <v>29.2969510613</v>
      </c>
      <c r="D16103">
        <v>0.67450980390000004</v>
      </c>
      <c r="E16103">
        <v>98.43</v>
      </c>
      <c r="G16103">
        <v>2120.75</v>
      </c>
      <c r="H16103">
        <v>6.9935629793705062E-4</v>
      </c>
      <c r="I16103">
        <v>22.9564266205</v>
      </c>
      <c r="J16103">
        <v>0.36078431370000003</v>
      </c>
      <c r="K16103">
        <v>99.87</v>
      </c>
    </row>
    <row r="16104" spans="1:11" x14ac:dyDescent="0.25">
      <c r="A16104">
        <v>5255.5</v>
      </c>
      <c r="B16104">
        <v>1.1338306396727238E-3</v>
      </c>
      <c r="C16104">
        <v>29.246320724499999</v>
      </c>
      <c r="D16104">
        <v>0.67450980390000004</v>
      </c>
      <c r="E16104">
        <v>98.57</v>
      </c>
      <c r="G16104">
        <v>2120.75</v>
      </c>
      <c r="H16104">
        <v>7.2446139581515976E-4</v>
      </c>
      <c r="I16104">
        <v>23.508037567100001</v>
      </c>
      <c r="J16104">
        <v>0.37352941179999999</v>
      </c>
      <c r="K16104">
        <v>99.85</v>
      </c>
    </row>
    <row r="16105" spans="1:11" x14ac:dyDescent="0.25">
      <c r="A16105">
        <v>5262.25</v>
      </c>
      <c r="B16105">
        <v>1.1360054102855243E-3</v>
      </c>
      <c r="C16105">
        <v>29.2924842834</v>
      </c>
      <c r="D16105">
        <v>0.67450980390000004</v>
      </c>
      <c r="E16105">
        <v>98.48</v>
      </c>
      <c r="G16105">
        <v>2120.75</v>
      </c>
      <c r="H16105">
        <v>7.9977668943769897E-4</v>
      </c>
      <c r="I16105">
        <v>25.183561325100001</v>
      </c>
      <c r="J16105">
        <v>0.41176470590000003</v>
      </c>
      <c r="K16105">
        <v>99.864999999999995</v>
      </c>
    </row>
    <row r="16106" spans="1:11" x14ac:dyDescent="0.25">
      <c r="A16106">
        <v>5261.25</v>
      </c>
      <c r="B16106">
        <v>1.1272331318650511E-3</v>
      </c>
      <c r="C16106">
        <v>29.282642364499999</v>
      </c>
      <c r="D16106">
        <v>0.67450980390000004</v>
      </c>
      <c r="E16106">
        <v>98.21</v>
      </c>
      <c r="G16106">
        <v>2136.25</v>
      </c>
      <c r="H16106">
        <v>8.2818474149795205E-4</v>
      </c>
      <c r="I16106">
        <v>27.0929279327</v>
      </c>
      <c r="J16106">
        <v>0.41176470590000003</v>
      </c>
      <c r="K16106">
        <v>99.91</v>
      </c>
    </row>
    <row r="16107" spans="1:11" x14ac:dyDescent="0.25">
      <c r="A16107">
        <v>5262.1666666666997</v>
      </c>
      <c r="B16107">
        <v>1.1268240671016305E-3</v>
      </c>
      <c r="C16107">
        <v>29.272308349599999</v>
      </c>
      <c r="D16107">
        <v>0.67450980390000004</v>
      </c>
      <c r="E16107">
        <v>98.26</v>
      </c>
      <c r="G16107">
        <v>2154.75</v>
      </c>
      <c r="H16107">
        <v>8.1769783008469666E-4</v>
      </c>
      <c r="I16107">
        <v>27.4578127861</v>
      </c>
      <c r="J16107">
        <v>0.41176470590000003</v>
      </c>
      <c r="K16107">
        <v>99.98</v>
      </c>
    </row>
    <row r="16108" spans="1:11" x14ac:dyDescent="0.25">
      <c r="A16108">
        <v>5264.5</v>
      </c>
      <c r="B16108">
        <v>1.125783454140944E-3</v>
      </c>
      <c r="C16108">
        <v>29.2756347656</v>
      </c>
      <c r="D16108">
        <v>0.67450980390000004</v>
      </c>
      <c r="E16108">
        <v>98.185749999999999</v>
      </c>
      <c r="G16108">
        <v>2158.0625</v>
      </c>
      <c r="H16108">
        <v>8.100834074777723E-4</v>
      </c>
      <c r="I16108">
        <v>28.5524673462</v>
      </c>
      <c r="J16108">
        <v>0.42156862750000001</v>
      </c>
      <c r="K16108">
        <v>99.97</v>
      </c>
    </row>
    <row r="16109" spans="1:11" x14ac:dyDescent="0.25">
      <c r="A16109">
        <v>5273.5</v>
      </c>
      <c r="B16109">
        <v>1.1256179784441074E-3</v>
      </c>
      <c r="C16109">
        <v>29.272344833799998</v>
      </c>
      <c r="D16109">
        <v>0.67450980390000004</v>
      </c>
      <c r="E16109">
        <v>97.93</v>
      </c>
      <c r="G16109">
        <v>2168</v>
      </c>
      <c r="H16109">
        <v>7.8737974912361627E-4</v>
      </c>
      <c r="I16109">
        <v>29.039463043200001</v>
      </c>
      <c r="J16109">
        <v>0.45098039220000002</v>
      </c>
      <c r="K16109">
        <v>99.975365853699998</v>
      </c>
    </row>
    <row r="16110" spans="1:11" x14ac:dyDescent="0.25">
      <c r="A16110">
        <v>5273.1625000000004</v>
      </c>
      <c r="B16110">
        <v>1.127594915034384E-3</v>
      </c>
      <c r="C16110">
        <v>29.262804031400002</v>
      </c>
      <c r="D16110">
        <v>0.67450980390000004</v>
      </c>
      <c r="E16110">
        <v>98.33</v>
      </c>
      <c r="G16110">
        <v>2165</v>
      </c>
      <c r="H16110">
        <v>7.8297197872979213E-4</v>
      </c>
      <c r="I16110">
        <v>28.8359718323</v>
      </c>
      <c r="J16110">
        <v>0.45098039220000002</v>
      </c>
      <c r="K16110">
        <v>99.99</v>
      </c>
    </row>
    <row r="16111" spans="1:11" x14ac:dyDescent="0.25">
      <c r="A16111">
        <v>5272</v>
      </c>
      <c r="B16111">
        <v>1.1344063007255312E-3</v>
      </c>
      <c r="C16111">
        <v>29.272214889499999</v>
      </c>
      <c r="D16111">
        <v>0.67450980390000004</v>
      </c>
      <c r="E16111">
        <v>98.333414634099995</v>
      </c>
      <c r="G16111">
        <v>2163.2560975609999</v>
      </c>
      <c r="H16111">
        <v>7.8319303463894444E-4</v>
      </c>
      <c r="I16111">
        <v>28.8256646633</v>
      </c>
      <c r="J16111">
        <v>0.45413677670000002</v>
      </c>
      <c r="K16111">
        <v>99.93</v>
      </c>
    </row>
    <row r="16112" spans="1:11" x14ac:dyDescent="0.25">
      <c r="A16112">
        <v>5274.2562500000004</v>
      </c>
      <c r="B16112">
        <v>1.1298706285317477E-3</v>
      </c>
      <c r="C16112">
        <v>29.273655557600001</v>
      </c>
      <c r="D16112">
        <v>0.67264705879999998</v>
      </c>
      <c r="E16112">
        <v>98.47</v>
      </c>
      <c r="G16112">
        <v>2158.5</v>
      </c>
      <c r="H16112">
        <v>7.8379772990502664E-4</v>
      </c>
      <c r="I16112">
        <v>28.4236850739</v>
      </c>
      <c r="J16112">
        <v>0.46274509800000002</v>
      </c>
      <c r="K16112">
        <v>99.910749999999993</v>
      </c>
    </row>
    <row r="16113" spans="1:11" x14ac:dyDescent="0.25">
      <c r="A16113">
        <v>5276.75</v>
      </c>
      <c r="B16113">
        <v>1.1248620298337044E-3</v>
      </c>
      <c r="C16113">
        <v>29.278617858899999</v>
      </c>
      <c r="D16113">
        <v>0.6705882353</v>
      </c>
      <c r="E16113">
        <v>98.484999999999999</v>
      </c>
      <c r="G16113">
        <v>2149.5</v>
      </c>
      <c r="H16113">
        <v>7.9000259338218187E-4</v>
      </c>
      <c r="I16113">
        <v>28.522260665899999</v>
      </c>
      <c r="J16113">
        <v>0.46274509800000002</v>
      </c>
      <c r="K16113">
        <v>99.86</v>
      </c>
    </row>
    <row r="16114" spans="1:11" x14ac:dyDescent="0.25">
      <c r="A16114">
        <v>5270.25</v>
      </c>
      <c r="B16114">
        <v>1.1308926572790663E-3</v>
      </c>
      <c r="C16114">
        <v>29.259735107400001</v>
      </c>
      <c r="D16114">
        <v>0.6705882353</v>
      </c>
      <c r="E16114">
        <v>98.53</v>
      </c>
      <c r="G16114">
        <v>2137.5</v>
      </c>
      <c r="H16114">
        <v>7.8747572948538013E-4</v>
      </c>
      <c r="I16114">
        <v>28.623798370399999</v>
      </c>
      <c r="J16114">
        <v>0.46274509800000002</v>
      </c>
      <c r="K16114">
        <v>99.87</v>
      </c>
    </row>
    <row r="16115" spans="1:11" x14ac:dyDescent="0.25">
      <c r="A16115">
        <v>5295</v>
      </c>
      <c r="B16115">
        <v>1.127167962582625E-3</v>
      </c>
      <c r="C16115">
        <v>29.2668032646</v>
      </c>
      <c r="D16115">
        <v>0.67450980390000004</v>
      </c>
      <c r="E16115">
        <v>98.25</v>
      </c>
      <c r="G16115">
        <v>2138.1875</v>
      </c>
      <c r="H16115">
        <v>7.8923311725468423E-4</v>
      </c>
      <c r="I16115">
        <v>28.928411483800001</v>
      </c>
      <c r="J16115">
        <v>0.46372549019999998</v>
      </c>
      <c r="K16115">
        <v>99.88</v>
      </c>
    </row>
    <row r="16116" spans="1:11" x14ac:dyDescent="0.25">
      <c r="A16116">
        <v>5297.875</v>
      </c>
      <c r="B16116">
        <v>1.1284913020881014E-3</v>
      </c>
      <c r="C16116">
        <v>29.288007736200001</v>
      </c>
      <c r="D16116">
        <v>0.67450980390000004</v>
      </c>
      <c r="E16116">
        <v>98.07</v>
      </c>
      <c r="G16116">
        <v>2140.25</v>
      </c>
      <c r="H16116">
        <v>7.9449850635439779E-4</v>
      </c>
      <c r="I16116">
        <v>29.387769699100001</v>
      </c>
      <c r="J16116">
        <v>0.46666666670000001</v>
      </c>
      <c r="K16116">
        <v>99.872307692299998</v>
      </c>
    </row>
    <row r="16117" spans="1:11" x14ac:dyDescent="0.25">
      <c r="A16117">
        <v>5306.5</v>
      </c>
      <c r="B16117">
        <v>1.1324527169744654E-3</v>
      </c>
      <c r="C16117">
        <v>29.261058807400001</v>
      </c>
      <c r="D16117">
        <v>0.67450980390000004</v>
      </c>
      <c r="E16117">
        <v>98.169268292699996</v>
      </c>
      <c r="G16117">
        <v>2143.25</v>
      </c>
      <c r="H16117">
        <v>7.981695665111397E-4</v>
      </c>
      <c r="I16117">
        <v>29.498055028900001</v>
      </c>
      <c r="J16117">
        <v>0.46666666670000001</v>
      </c>
      <c r="K16117">
        <v>99.85</v>
      </c>
    </row>
    <row r="16118" spans="1:11" x14ac:dyDescent="0.25">
      <c r="A16118">
        <v>5307.25</v>
      </c>
      <c r="B16118">
        <v>1.1332273293183854E-3</v>
      </c>
      <c r="C16118">
        <v>29.278022766100001</v>
      </c>
      <c r="D16118">
        <v>0.67450980390000004</v>
      </c>
      <c r="E16118">
        <v>98.44</v>
      </c>
      <c r="G16118">
        <v>2144.0833333332998</v>
      </c>
      <c r="H16118">
        <v>7.9691020427534378E-4</v>
      </c>
      <c r="I16118">
        <v>29.619949340800002</v>
      </c>
      <c r="J16118">
        <v>0.46666666670000001</v>
      </c>
      <c r="K16118">
        <v>99.8</v>
      </c>
    </row>
    <row r="16119" spans="1:11" x14ac:dyDescent="0.25">
      <c r="A16119">
        <v>5304</v>
      </c>
      <c r="B16119">
        <v>1.1319265752168174E-3</v>
      </c>
      <c r="C16119">
        <v>29.281549593299999</v>
      </c>
      <c r="D16119">
        <v>0.67450980390000004</v>
      </c>
      <c r="E16119">
        <v>98.04</v>
      </c>
      <c r="G16119">
        <v>2146.5</v>
      </c>
      <c r="H16119">
        <v>7.9326358349638944E-4</v>
      </c>
      <c r="I16119">
        <v>29.539358139000001</v>
      </c>
      <c r="J16119">
        <v>0.46666666670000001</v>
      </c>
      <c r="K16119">
        <v>99.788461538500002</v>
      </c>
    </row>
    <row r="16120" spans="1:11" x14ac:dyDescent="0.25">
      <c r="A16120">
        <v>5304.625</v>
      </c>
      <c r="B16120">
        <v>1.1315594325187926E-3</v>
      </c>
      <c r="C16120">
        <v>29.291168212900001</v>
      </c>
      <c r="D16120">
        <v>0.67450980390000004</v>
      </c>
      <c r="E16120">
        <v>98.37</v>
      </c>
      <c r="G16120">
        <v>2142</v>
      </c>
      <c r="H16120">
        <v>8.0033359045284783E-4</v>
      </c>
      <c r="I16120">
        <v>29.5376300812</v>
      </c>
      <c r="J16120">
        <v>0.47058823529999999</v>
      </c>
      <c r="K16120">
        <v>99.75</v>
      </c>
    </row>
    <row r="16121" spans="1:11" x14ac:dyDescent="0.25">
      <c r="A16121">
        <v>5306.5</v>
      </c>
      <c r="B16121">
        <v>1.1304585233298785E-3</v>
      </c>
      <c r="C16121">
        <v>29.247146606400001</v>
      </c>
      <c r="D16121">
        <v>0.67450980390000004</v>
      </c>
      <c r="E16121">
        <v>98.216153846200001</v>
      </c>
      <c r="G16121">
        <v>2138.9871794872001</v>
      </c>
      <c r="H16121">
        <v>8.0161944863132387E-4</v>
      </c>
      <c r="I16121">
        <v>29.5324459076</v>
      </c>
      <c r="J16121">
        <v>0.47058823529999999</v>
      </c>
      <c r="K16121">
        <v>99.77</v>
      </c>
    </row>
    <row r="16122" spans="1:11" x14ac:dyDescent="0.25">
      <c r="A16122">
        <v>5318.75</v>
      </c>
      <c r="B16122">
        <v>1.126797906721504E-3</v>
      </c>
      <c r="C16122">
        <v>29.259282625600001</v>
      </c>
      <c r="D16122">
        <v>0.67450980390000004</v>
      </c>
      <c r="E16122">
        <v>97.77</v>
      </c>
      <c r="G16122">
        <v>2130.25</v>
      </c>
      <c r="H16122">
        <v>8.0536900566834883E-4</v>
      </c>
      <c r="I16122">
        <v>29.6751995087</v>
      </c>
      <c r="J16122">
        <v>0.47058823529999999</v>
      </c>
      <c r="K16122">
        <v>99.767750000000007</v>
      </c>
    </row>
    <row r="16123" spans="1:11" x14ac:dyDescent="0.25">
      <c r="A16123">
        <v>5319.5192307691996</v>
      </c>
      <c r="B16123">
        <v>1.1283564865893095E-3</v>
      </c>
      <c r="C16123">
        <v>29.273441314700001</v>
      </c>
      <c r="D16123">
        <v>0.67450980390000004</v>
      </c>
      <c r="E16123">
        <v>98.56</v>
      </c>
      <c r="G16123">
        <v>2126</v>
      </c>
      <c r="H16123">
        <v>8.0729008047977422E-4</v>
      </c>
      <c r="I16123">
        <v>29.685206343499999</v>
      </c>
      <c r="J16123">
        <v>0.47843137250000001</v>
      </c>
      <c r="K16123">
        <v>99.76</v>
      </c>
    </row>
    <row r="16124" spans="1:11" x14ac:dyDescent="0.25">
      <c r="A16124">
        <v>5321.75</v>
      </c>
      <c r="B16124">
        <v>1.1328738202377039E-3</v>
      </c>
      <c r="C16124">
        <v>29.2821674347</v>
      </c>
      <c r="D16124">
        <v>0.67450980390000004</v>
      </c>
      <c r="E16124">
        <v>98.638461538499996</v>
      </c>
      <c r="G16124">
        <v>2123.8125</v>
      </c>
      <c r="H16124">
        <v>8.0201006229363469E-4</v>
      </c>
      <c r="I16124">
        <v>29.712497711200001</v>
      </c>
      <c r="J16124">
        <v>0.47843137250000001</v>
      </c>
      <c r="K16124">
        <v>99.69</v>
      </c>
    </row>
    <row r="16125" spans="1:11" x14ac:dyDescent="0.25">
      <c r="A16125">
        <v>5317.75</v>
      </c>
      <c r="B16125">
        <v>1.1313628703681069E-3</v>
      </c>
      <c r="C16125">
        <v>29.269991018799999</v>
      </c>
      <c r="D16125">
        <v>0.67450980390000004</v>
      </c>
      <c r="E16125">
        <v>98.9</v>
      </c>
      <c r="G16125">
        <v>2117.25</v>
      </c>
      <c r="H16125">
        <v>7.8610454522375724E-4</v>
      </c>
      <c r="I16125">
        <v>29.770755767800001</v>
      </c>
      <c r="J16125">
        <v>0.47843137250000001</v>
      </c>
      <c r="K16125">
        <v>99.676585365899996</v>
      </c>
    </row>
    <row r="16126" spans="1:11" x14ac:dyDescent="0.25">
      <c r="A16126">
        <v>5315.5548780487998</v>
      </c>
      <c r="B16126">
        <v>1.1327405054672682E-3</v>
      </c>
      <c r="C16126">
        <v>29.238996505700001</v>
      </c>
      <c r="D16126">
        <v>0.67450980390000004</v>
      </c>
      <c r="E16126">
        <v>98.638095238099993</v>
      </c>
      <c r="G16126">
        <v>2114.25</v>
      </c>
      <c r="H16126">
        <v>8.0552014916637099E-4</v>
      </c>
      <c r="I16126">
        <v>29.875</v>
      </c>
      <c r="J16126">
        <v>0.47843137250000001</v>
      </c>
      <c r="K16126">
        <v>99.64</v>
      </c>
    </row>
    <row r="16127" spans="1:11" x14ac:dyDescent="0.25">
      <c r="A16127">
        <v>5308.75</v>
      </c>
      <c r="B16127">
        <v>1.1370184144101718E-3</v>
      </c>
      <c r="C16127">
        <v>29.293804168699999</v>
      </c>
      <c r="D16127">
        <v>0.67450980390000004</v>
      </c>
      <c r="E16127">
        <v>98.35</v>
      </c>
      <c r="G16127">
        <v>2111.75</v>
      </c>
      <c r="H16127">
        <v>8.0412481329466081E-4</v>
      </c>
      <c r="I16127">
        <v>29.875</v>
      </c>
      <c r="J16127">
        <v>0.47843137250000001</v>
      </c>
      <c r="K16127">
        <v>99.63</v>
      </c>
    </row>
    <row r="16128" spans="1:11" x14ac:dyDescent="0.25">
      <c r="A16128">
        <v>5314.5</v>
      </c>
      <c r="B16128">
        <v>1.1327392099397874E-3</v>
      </c>
      <c r="C16128">
        <v>29.274814605700001</v>
      </c>
      <c r="D16128">
        <v>0.67450980390000004</v>
      </c>
      <c r="E16128">
        <v>98.81</v>
      </c>
      <c r="G16128">
        <v>2113.4166666667002</v>
      </c>
      <c r="H16128">
        <v>8.0268824301485268E-4</v>
      </c>
      <c r="I16128">
        <v>29.875</v>
      </c>
      <c r="J16128">
        <v>0.47843137250000001</v>
      </c>
      <c r="K16128">
        <v>99.61</v>
      </c>
    </row>
    <row r="16129" spans="1:11" x14ac:dyDescent="0.25">
      <c r="A16129">
        <v>5314.6750000000002</v>
      </c>
      <c r="B16129">
        <v>1.1329850247004754E-3</v>
      </c>
      <c r="C16129">
        <v>29.2178459167</v>
      </c>
      <c r="D16129">
        <v>0.67450980390000004</v>
      </c>
      <c r="E16129">
        <v>98.851249999999993</v>
      </c>
      <c r="G16129">
        <v>2118.25</v>
      </c>
      <c r="H16129">
        <v>7.9853497303198392E-4</v>
      </c>
      <c r="I16129">
        <v>29.875</v>
      </c>
      <c r="J16129">
        <v>0.47843137250000001</v>
      </c>
      <c r="K16129">
        <v>99.592926829299998</v>
      </c>
    </row>
    <row r="16130" spans="1:11" x14ac:dyDescent="0.25">
      <c r="A16130">
        <v>5321.5</v>
      </c>
      <c r="B16130">
        <v>1.1425591898524853E-3</v>
      </c>
      <c r="C16130">
        <v>29.256140825199999</v>
      </c>
      <c r="D16130">
        <v>0.67450980390000004</v>
      </c>
      <c r="E16130">
        <v>98.96</v>
      </c>
      <c r="G16130">
        <v>2119</v>
      </c>
      <c r="H16130">
        <v>8.0777206399244926E-4</v>
      </c>
      <c r="I16130">
        <v>29.875</v>
      </c>
      <c r="J16130">
        <v>0.47843137250000001</v>
      </c>
      <c r="K16130">
        <v>99.54</v>
      </c>
    </row>
    <row r="16131" spans="1:11" x14ac:dyDescent="0.25">
      <c r="A16131">
        <v>5326.1750000000002</v>
      </c>
      <c r="B16131">
        <v>1.1408391988809981E-3</v>
      </c>
      <c r="C16131">
        <v>29.296350479099999</v>
      </c>
      <c r="D16131">
        <v>0.67450980390000004</v>
      </c>
      <c r="E16131">
        <v>98.79</v>
      </c>
      <c r="G16131">
        <v>2117.5975609756001</v>
      </c>
      <c r="H16131">
        <v>8.0590743433740862E-4</v>
      </c>
      <c r="I16131">
        <v>29.875</v>
      </c>
      <c r="J16131">
        <v>0.47843137250000001</v>
      </c>
      <c r="K16131">
        <v>99.521000000000001</v>
      </c>
    </row>
    <row r="16132" spans="1:11" x14ac:dyDescent="0.25">
      <c r="A16132">
        <v>5338.5</v>
      </c>
      <c r="B16132">
        <v>1.136319117031938E-3</v>
      </c>
      <c r="C16132">
        <v>29.228315353399999</v>
      </c>
      <c r="D16132">
        <v>0.67450980390000004</v>
      </c>
      <c r="E16132">
        <v>98.831249999999997</v>
      </c>
      <c r="G16132">
        <v>2113.25</v>
      </c>
      <c r="H16132">
        <v>8.0011135446587001E-4</v>
      </c>
      <c r="I16132">
        <v>29.875</v>
      </c>
      <c r="J16132">
        <v>0.47843137250000001</v>
      </c>
      <c r="K16132">
        <v>99.5</v>
      </c>
    </row>
    <row r="16133" spans="1:11" x14ac:dyDescent="0.25">
      <c r="A16133">
        <v>5358.5</v>
      </c>
      <c r="B16133">
        <v>1.1347316267985442E-3</v>
      </c>
      <c r="C16133">
        <v>29.258730363800002</v>
      </c>
      <c r="D16133">
        <v>0.67450980390000004</v>
      </c>
      <c r="E16133">
        <v>98.94</v>
      </c>
      <c r="G16133">
        <v>2119.5</v>
      </c>
      <c r="H16133">
        <v>8.1834717987732959E-4</v>
      </c>
      <c r="I16133">
        <v>29.875</v>
      </c>
      <c r="J16133">
        <v>0.4823529412</v>
      </c>
      <c r="K16133">
        <v>99.44</v>
      </c>
    </row>
    <row r="16134" spans="1:11" x14ac:dyDescent="0.25">
      <c r="A16134">
        <v>5354.3125</v>
      </c>
      <c r="B16134">
        <v>1.1363293412973187E-3</v>
      </c>
      <c r="C16134">
        <v>29.292346954300001</v>
      </c>
      <c r="D16134">
        <v>0.67549019610000005</v>
      </c>
      <c r="E16134">
        <v>98.77</v>
      </c>
      <c r="G16134">
        <v>2119.3125</v>
      </c>
      <c r="H16134">
        <v>8.1327032504644782E-4</v>
      </c>
      <c r="I16134">
        <v>29.875</v>
      </c>
      <c r="J16134">
        <v>0.4823529412</v>
      </c>
      <c r="K16134">
        <v>99.41</v>
      </c>
    </row>
    <row r="16135" spans="1:11" x14ac:dyDescent="0.25">
      <c r="A16135">
        <v>5341.75</v>
      </c>
      <c r="B16135">
        <v>1.1411375145364347E-3</v>
      </c>
      <c r="C16135">
        <v>29.277135849</v>
      </c>
      <c r="D16135">
        <v>0.67843137249999996</v>
      </c>
      <c r="E16135">
        <v>98.832499999999996</v>
      </c>
      <c r="G16135">
        <v>2118.75</v>
      </c>
      <c r="H16135">
        <v>7.9803436923893802E-4</v>
      </c>
      <c r="I16135">
        <v>29.875</v>
      </c>
      <c r="J16135">
        <v>0.4823529412</v>
      </c>
      <c r="K16135">
        <v>99.394999999999996</v>
      </c>
    </row>
    <row r="16136" spans="1:11" x14ac:dyDescent="0.25">
      <c r="A16136">
        <v>5348.25</v>
      </c>
      <c r="B16136">
        <v>1.1379575019632591E-3</v>
      </c>
      <c r="C16136">
        <v>29.250802993800001</v>
      </c>
      <c r="D16136">
        <v>0.67843137249999996</v>
      </c>
      <c r="E16136">
        <v>99.02</v>
      </c>
      <c r="G16136">
        <v>2121.75</v>
      </c>
      <c r="H16136">
        <v>7.9690600675150225E-4</v>
      </c>
      <c r="I16136">
        <v>29.875</v>
      </c>
      <c r="J16136">
        <v>0.4823529412</v>
      </c>
      <c r="K16136">
        <v>99.35</v>
      </c>
    </row>
    <row r="16137" spans="1:11" x14ac:dyDescent="0.25">
      <c r="A16137">
        <v>5366</v>
      </c>
      <c r="B16137">
        <v>1.1335770175083862E-3</v>
      </c>
      <c r="C16137">
        <v>29.254748344399999</v>
      </c>
      <c r="D16137">
        <v>0.67843137249999996</v>
      </c>
      <c r="E16137">
        <v>99.09</v>
      </c>
      <c r="G16137">
        <v>2125.25</v>
      </c>
      <c r="H16137">
        <v>8.1037581093988936E-4</v>
      </c>
      <c r="I16137">
        <v>29.875</v>
      </c>
      <c r="J16137">
        <v>0.48627450979999998</v>
      </c>
      <c r="K16137">
        <v>99.25</v>
      </c>
    </row>
    <row r="16138" spans="1:11" x14ac:dyDescent="0.25">
      <c r="A16138">
        <v>5361.875</v>
      </c>
      <c r="B16138">
        <v>1.1335856521133001E-3</v>
      </c>
      <c r="C16138">
        <v>29.266584396399999</v>
      </c>
      <c r="D16138">
        <v>0.67843137249999996</v>
      </c>
      <c r="E16138">
        <v>99.22</v>
      </c>
      <c r="G16138">
        <v>2124.6999999999998</v>
      </c>
      <c r="H16138">
        <v>8.0437934443686177E-4</v>
      </c>
      <c r="I16138">
        <v>29.875</v>
      </c>
      <c r="J16138">
        <v>0.48627450979999998</v>
      </c>
      <c r="K16138">
        <v>99.18</v>
      </c>
    </row>
    <row r="16139" spans="1:11" x14ac:dyDescent="0.25">
      <c r="A16139">
        <v>5349.5</v>
      </c>
      <c r="B16139">
        <v>1.1336116358397982E-3</v>
      </c>
      <c r="C16139">
        <v>29.243381500200002</v>
      </c>
      <c r="D16139">
        <v>0.67843137249999996</v>
      </c>
      <c r="E16139">
        <v>99.321951219499994</v>
      </c>
      <c r="G16139">
        <v>2123.25</v>
      </c>
      <c r="H16139">
        <v>7.8855558703638286E-4</v>
      </c>
      <c r="I16139">
        <v>29.875</v>
      </c>
      <c r="J16139">
        <v>0.48627450979999998</v>
      </c>
      <c r="K16139">
        <v>99.1755</v>
      </c>
    </row>
    <row r="16140" spans="1:11" x14ac:dyDescent="0.25">
      <c r="A16140">
        <v>5353</v>
      </c>
      <c r="B16140">
        <v>1.1371330637119372E-3</v>
      </c>
      <c r="C16140">
        <v>29.267908096300001</v>
      </c>
      <c r="D16140">
        <v>0.67843137249999996</v>
      </c>
      <c r="E16140">
        <v>99.6</v>
      </c>
      <c r="G16140">
        <v>2125.25</v>
      </c>
      <c r="H16140">
        <v>8.0399612425596984E-4</v>
      </c>
      <c r="I16140">
        <v>29.875</v>
      </c>
      <c r="J16140">
        <v>0.48627450979999998</v>
      </c>
      <c r="K16140">
        <v>99.16</v>
      </c>
    </row>
    <row r="16141" spans="1:11" x14ac:dyDescent="0.25">
      <c r="A16141">
        <v>5350.5</v>
      </c>
      <c r="B16141">
        <v>1.1376643846462947E-3</v>
      </c>
      <c r="C16141">
        <v>29.260716438300001</v>
      </c>
      <c r="D16141">
        <v>0.67843137249999996</v>
      </c>
      <c r="E16141">
        <v>99.52</v>
      </c>
      <c r="G16141">
        <v>2124.6875</v>
      </c>
      <c r="H16141">
        <v>8.0156304180026468E-4</v>
      </c>
      <c r="I16141">
        <v>29.875</v>
      </c>
      <c r="J16141">
        <v>0.48529411760000002</v>
      </c>
      <c r="K16141">
        <v>99.13</v>
      </c>
    </row>
    <row r="16142" spans="1:11" x14ac:dyDescent="0.25">
      <c r="A16142">
        <v>5356.6875</v>
      </c>
      <c r="B16142">
        <v>1.1369830510600067E-3</v>
      </c>
      <c r="C16142">
        <v>29.239141464199999</v>
      </c>
      <c r="D16142">
        <v>0.67843137249999996</v>
      </c>
      <c r="E16142">
        <v>99.83</v>
      </c>
      <c r="G16142">
        <v>2123</v>
      </c>
      <c r="H16142">
        <v>7.9425605856099863E-4</v>
      </c>
      <c r="I16142">
        <v>29.875</v>
      </c>
      <c r="J16142">
        <v>0.4823529412</v>
      </c>
      <c r="K16142">
        <v>99.111219512199995</v>
      </c>
    </row>
    <row r="16143" spans="1:11" x14ac:dyDescent="0.25">
      <c r="A16143">
        <v>5375.25</v>
      </c>
      <c r="B16143">
        <v>1.1349484617785221E-3</v>
      </c>
      <c r="C16143">
        <v>29.282138824499999</v>
      </c>
      <c r="D16143">
        <v>0.67843137249999996</v>
      </c>
      <c r="E16143">
        <v>99.64</v>
      </c>
      <c r="G16143">
        <v>2120</v>
      </c>
      <c r="H16143">
        <v>8.0895091392688676E-4</v>
      </c>
      <c r="I16143">
        <v>29.875</v>
      </c>
      <c r="J16143">
        <v>0.4823529412</v>
      </c>
      <c r="K16143">
        <v>99.06</v>
      </c>
    </row>
    <row r="16144" spans="1:11" x14ac:dyDescent="0.25">
      <c r="A16144">
        <v>5372.25</v>
      </c>
      <c r="B16144">
        <v>1.1346589079575598E-3</v>
      </c>
      <c r="C16144">
        <v>29.268480347400001</v>
      </c>
      <c r="D16144">
        <v>0.67450980390000004</v>
      </c>
      <c r="E16144">
        <v>99.07</v>
      </c>
      <c r="G16144">
        <v>2124.25</v>
      </c>
      <c r="H16144">
        <v>7.8834004639284454E-4</v>
      </c>
      <c r="I16144">
        <v>29.875</v>
      </c>
      <c r="J16144">
        <v>0.4823529412</v>
      </c>
      <c r="K16144">
        <v>99.03</v>
      </c>
    </row>
    <row r="16145" spans="1:11" x14ac:dyDescent="0.25">
      <c r="A16145">
        <v>5373.4207317072996</v>
      </c>
      <c r="B16145">
        <v>1.1337092102667752E-3</v>
      </c>
      <c r="C16145">
        <v>29.254138946499999</v>
      </c>
      <c r="D16145">
        <v>0.67450980390000004</v>
      </c>
      <c r="E16145">
        <v>98.81</v>
      </c>
      <c r="G16145">
        <v>2123.1875</v>
      </c>
      <c r="H16145">
        <v>7.9087616036030732E-4</v>
      </c>
      <c r="I16145">
        <v>29.875</v>
      </c>
      <c r="J16145">
        <v>0.4823529412</v>
      </c>
      <c r="K16145">
        <v>99.03</v>
      </c>
    </row>
    <row r="16146" spans="1:11" x14ac:dyDescent="0.25">
      <c r="A16146">
        <v>5376.25</v>
      </c>
      <c r="B16146">
        <v>1.1314158151034643E-3</v>
      </c>
      <c r="C16146">
        <v>29.256401061999998</v>
      </c>
      <c r="D16146">
        <v>0.67450980390000004</v>
      </c>
      <c r="E16146">
        <v>98.74</v>
      </c>
      <c r="G16146">
        <v>2120</v>
      </c>
      <c r="H16146">
        <v>7.9849975479952837E-4</v>
      </c>
      <c r="I16146">
        <v>29.875</v>
      </c>
      <c r="J16146">
        <v>0.4823529412</v>
      </c>
      <c r="K16146">
        <v>99.032564102600006</v>
      </c>
    </row>
    <row r="16147" spans="1:11" x14ac:dyDescent="0.25">
      <c r="A16147">
        <v>5376.5</v>
      </c>
      <c r="B16147">
        <v>1.1346845939133267E-3</v>
      </c>
      <c r="C16147">
        <v>29.252441406300001</v>
      </c>
      <c r="D16147">
        <v>0.67450980390000004</v>
      </c>
      <c r="E16147">
        <v>98.53</v>
      </c>
      <c r="G16147">
        <v>2122.75</v>
      </c>
      <c r="H16147">
        <v>8.1086284866329055E-4</v>
      </c>
      <c r="I16147">
        <v>29.875</v>
      </c>
      <c r="J16147">
        <v>0.47843137250000001</v>
      </c>
      <c r="K16147">
        <v>99.04</v>
      </c>
    </row>
    <row r="16148" spans="1:11" x14ac:dyDescent="0.25">
      <c r="A16148">
        <v>5376.3812500000004</v>
      </c>
      <c r="B16148">
        <v>1.1334533440360093E-3</v>
      </c>
      <c r="C16148">
        <v>29.2553433209</v>
      </c>
      <c r="D16148">
        <v>0.67450980390000004</v>
      </c>
      <c r="E16148">
        <v>98.48</v>
      </c>
      <c r="G16148">
        <v>2123</v>
      </c>
      <c r="H16148">
        <v>8.0227806032736693E-4</v>
      </c>
      <c r="I16148">
        <v>29.875</v>
      </c>
      <c r="J16148">
        <v>0.47843137250000001</v>
      </c>
      <c r="K16148">
        <v>99.03</v>
      </c>
    </row>
    <row r="16149" spans="1:11" x14ac:dyDescent="0.25">
      <c r="A16149">
        <v>5376.25</v>
      </c>
      <c r="B16149">
        <v>1.1320924256265983E-3</v>
      </c>
      <c r="C16149">
        <v>29.2656612396</v>
      </c>
      <c r="D16149">
        <v>0.67450980390000004</v>
      </c>
      <c r="E16149">
        <v>98.515000000000001</v>
      </c>
      <c r="G16149">
        <v>2123.75</v>
      </c>
      <c r="H16149">
        <v>7.7653582214243678E-4</v>
      </c>
      <c r="I16149">
        <v>29.875</v>
      </c>
      <c r="J16149">
        <v>0.47843137250000001</v>
      </c>
      <c r="K16149">
        <v>99.02</v>
      </c>
    </row>
    <row r="16150" spans="1:11" x14ac:dyDescent="0.25">
      <c r="A16150">
        <v>5377.5</v>
      </c>
      <c r="B16150">
        <v>1.1360724774337517E-3</v>
      </c>
      <c r="C16150">
        <v>29.240285873400001</v>
      </c>
      <c r="D16150">
        <v>0.67450980390000004</v>
      </c>
      <c r="E16150">
        <v>98.62</v>
      </c>
      <c r="G16150">
        <v>2122.5</v>
      </c>
      <c r="H16150">
        <v>7.9787084427561839E-4</v>
      </c>
      <c r="I16150">
        <v>29.875</v>
      </c>
      <c r="J16150">
        <v>0.47843137250000001</v>
      </c>
      <c r="K16150">
        <v>98.99</v>
      </c>
    </row>
    <row r="16151" spans="1:11" x14ac:dyDescent="0.25">
      <c r="A16151">
        <v>5398.25</v>
      </c>
      <c r="B16151">
        <v>1.1318893766637335E-3</v>
      </c>
      <c r="C16151">
        <v>29.2512703407</v>
      </c>
      <c r="D16151">
        <v>0.67450980390000004</v>
      </c>
      <c r="E16151">
        <v>98.98</v>
      </c>
      <c r="G16151">
        <v>2126</v>
      </c>
      <c r="H16151">
        <v>7.9795724718955785E-4</v>
      </c>
      <c r="I16151">
        <v>29.875</v>
      </c>
      <c r="J16151">
        <v>0.47843137250000001</v>
      </c>
      <c r="K16151">
        <v>99</v>
      </c>
    </row>
    <row r="16152" spans="1:11" x14ac:dyDescent="0.25">
      <c r="A16152">
        <v>5399.6937500000004</v>
      </c>
      <c r="B16152">
        <v>1.1312330580322263E-3</v>
      </c>
      <c r="C16152">
        <v>29.2853221893</v>
      </c>
      <c r="D16152">
        <v>0.67450980390000004</v>
      </c>
      <c r="E16152">
        <v>99.03</v>
      </c>
      <c r="G16152">
        <v>2128.5</v>
      </c>
      <c r="H16152">
        <v>7.9760263459008698E-4</v>
      </c>
      <c r="I16152">
        <v>29.875</v>
      </c>
      <c r="J16152">
        <v>0.47843137250000001</v>
      </c>
      <c r="K16152">
        <v>99.015000000000001</v>
      </c>
    </row>
    <row r="16153" spans="1:11" x14ac:dyDescent="0.25">
      <c r="A16153">
        <v>5403.5</v>
      </c>
      <c r="B16153">
        <v>1.1295044445868419E-3</v>
      </c>
      <c r="C16153">
        <v>29.236618042</v>
      </c>
      <c r="D16153">
        <v>0.67450980390000004</v>
      </c>
      <c r="E16153">
        <v>98.954878048799998</v>
      </c>
      <c r="G16153">
        <v>2136</v>
      </c>
      <c r="H16153">
        <v>7.9654377734082401E-4</v>
      </c>
      <c r="I16153">
        <v>29.875</v>
      </c>
      <c r="J16153">
        <v>0.47843137250000001</v>
      </c>
      <c r="K16153">
        <v>99.03</v>
      </c>
    </row>
    <row r="16154" spans="1:11" x14ac:dyDescent="0.25">
      <c r="A16154">
        <v>5403.25</v>
      </c>
      <c r="B16154">
        <v>1.1330452579003379E-3</v>
      </c>
      <c r="C16154">
        <v>29.280395507800002</v>
      </c>
      <c r="D16154">
        <v>0.67450980390000004</v>
      </c>
      <c r="E16154">
        <v>98.75</v>
      </c>
      <c r="G16154">
        <v>2138</v>
      </c>
      <c r="H16154">
        <v>7.9672669259822269E-4</v>
      </c>
      <c r="I16154">
        <v>29.875</v>
      </c>
      <c r="J16154">
        <v>0.47843137250000001</v>
      </c>
      <c r="K16154">
        <v>99.02</v>
      </c>
    </row>
    <row r="16155" spans="1:11" x14ac:dyDescent="0.25">
      <c r="A16155">
        <v>5397.25</v>
      </c>
      <c r="B16155">
        <v>1.1359591479642409E-3</v>
      </c>
      <c r="C16155">
        <v>29.266479015400002</v>
      </c>
      <c r="D16155">
        <v>0.67450980390000004</v>
      </c>
      <c r="E16155">
        <v>98.57</v>
      </c>
      <c r="G16155">
        <v>2137.5</v>
      </c>
      <c r="H16155">
        <v>7.9818942188304102E-4</v>
      </c>
      <c r="I16155">
        <v>29.875</v>
      </c>
      <c r="J16155">
        <v>0.47843137250000001</v>
      </c>
      <c r="K16155">
        <v>98.99</v>
      </c>
    </row>
    <row r="16156" spans="1:11" x14ac:dyDescent="0.25">
      <c r="A16156">
        <v>5399.0609756098002</v>
      </c>
      <c r="B16156">
        <v>1.1370570872755556E-3</v>
      </c>
      <c r="C16156">
        <v>29.224729537999998</v>
      </c>
      <c r="D16156">
        <v>0.67450980390000004</v>
      </c>
      <c r="E16156">
        <v>98.7</v>
      </c>
      <c r="G16156">
        <v>2136</v>
      </c>
      <c r="H16156">
        <v>8.0258171851591757E-4</v>
      </c>
      <c r="I16156">
        <v>29.875</v>
      </c>
      <c r="J16156">
        <v>0.47843137250000001</v>
      </c>
      <c r="K16156">
        <v>98.992500000000007</v>
      </c>
    </row>
    <row r="16157" spans="1:11" x14ac:dyDescent="0.25">
      <c r="A16157">
        <v>5404</v>
      </c>
      <c r="B16157">
        <v>1.1400477270077721E-3</v>
      </c>
      <c r="C16157">
        <v>29.296722412099999</v>
      </c>
      <c r="D16157">
        <v>0.67450980390000004</v>
      </c>
      <c r="E16157">
        <v>98.701951219500003</v>
      </c>
      <c r="G16157">
        <v>2138.75</v>
      </c>
      <c r="H16157">
        <v>8.153109352425482E-4</v>
      </c>
      <c r="I16157">
        <v>29.875</v>
      </c>
      <c r="J16157">
        <v>0.47843137250000001</v>
      </c>
      <c r="K16157">
        <v>99</v>
      </c>
    </row>
    <row r="16158" spans="1:11" x14ac:dyDescent="0.25">
      <c r="A16158">
        <v>5417.5</v>
      </c>
      <c r="B16158">
        <v>1.1307974361698199E-3</v>
      </c>
      <c r="C16158">
        <v>29.275712966899999</v>
      </c>
      <c r="D16158">
        <v>0.67843137249999996</v>
      </c>
      <c r="E16158">
        <v>98.74</v>
      </c>
      <c r="G16158">
        <v>2137.2756410256002</v>
      </c>
      <c r="H16158">
        <v>8.1047776773602014E-4</v>
      </c>
      <c r="I16158">
        <v>29.875</v>
      </c>
      <c r="J16158">
        <v>0.47943690300000003</v>
      </c>
      <c r="K16158">
        <v>99.034146341500005</v>
      </c>
    </row>
    <row r="16159" spans="1:11" x14ac:dyDescent="0.25">
      <c r="A16159">
        <v>5418.8062499999996</v>
      </c>
      <c r="B16159">
        <v>1.1313304038597061E-3</v>
      </c>
      <c r="C16159">
        <v>29.2126846313</v>
      </c>
      <c r="D16159">
        <v>0.67843137249999996</v>
      </c>
      <c r="E16159">
        <v>99.22</v>
      </c>
      <c r="G16159">
        <v>2133</v>
      </c>
      <c r="H16159">
        <v>7.9642379806610407E-4</v>
      </c>
      <c r="I16159">
        <v>29.875</v>
      </c>
      <c r="J16159">
        <v>0.4823529412</v>
      </c>
      <c r="K16159">
        <v>99.07</v>
      </c>
    </row>
    <row r="16160" spans="1:11" x14ac:dyDescent="0.25">
      <c r="A16160">
        <v>5422.25</v>
      </c>
      <c r="B16160">
        <v>1.1327342696021024E-3</v>
      </c>
      <c r="C16160">
        <v>29.282079696699999</v>
      </c>
      <c r="D16160">
        <v>0.67843137249999996</v>
      </c>
      <c r="E16160">
        <v>99.127692307700002</v>
      </c>
      <c r="G16160">
        <v>2132</v>
      </c>
      <c r="H16160">
        <v>8.036221719394935E-4</v>
      </c>
      <c r="I16160">
        <v>29.875</v>
      </c>
      <c r="J16160">
        <v>0.4823529412</v>
      </c>
      <c r="K16160">
        <v>99.1</v>
      </c>
    </row>
    <row r="16161" spans="1:11" x14ac:dyDescent="0.25">
      <c r="A16161">
        <v>5420.5</v>
      </c>
      <c r="B16161">
        <v>1.1335270264920209E-3</v>
      </c>
      <c r="C16161">
        <v>29.2712173462</v>
      </c>
      <c r="D16161">
        <v>0.67843137249999996</v>
      </c>
      <c r="E16161">
        <v>98.82</v>
      </c>
      <c r="G16161">
        <v>2132.7378048781002</v>
      </c>
      <c r="H16161">
        <v>8.0613138756091367E-4</v>
      </c>
      <c r="I16161">
        <v>29.875</v>
      </c>
      <c r="J16161">
        <v>0.4823529412</v>
      </c>
      <c r="K16161">
        <v>99.1</v>
      </c>
    </row>
    <row r="16162" spans="1:11" x14ac:dyDescent="0.25">
      <c r="A16162">
        <v>5420.4</v>
      </c>
      <c r="B16162">
        <v>1.1336730072596119E-3</v>
      </c>
      <c r="C16162">
        <v>29.2386302948</v>
      </c>
      <c r="D16162">
        <v>0.67833333330000001</v>
      </c>
      <c r="E16162">
        <v>98.773170731700006</v>
      </c>
      <c r="G16162">
        <v>2134.75</v>
      </c>
      <c r="H16162">
        <v>8.129658873053051E-4</v>
      </c>
      <c r="I16162">
        <v>29.875</v>
      </c>
      <c r="J16162">
        <v>0.4823529412</v>
      </c>
      <c r="K16162">
        <v>99.108048780499999</v>
      </c>
    </row>
    <row r="16163" spans="1:11" x14ac:dyDescent="0.25">
      <c r="A16163">
        <v>5416.5</v>
      </c>
      <c r="B16163">
        <v>1.1393704616172804E-3</v>
      </c>
      <c r="C16163">
        <v>29.2457427979</v>
      </c>
      <c r="D16163">
        <v>0.67450980390000004</v>
      </c>
      <c r="E16163">
        <v>98.66</v>
      </c>
      <c r="G16163">
        <v>2137.75</v>
      </c>
      <c r="H16163">
        <v>8.0733894025260202E-4</v>
      </c>
      <c r="I16163">
        <v>29.875</v>
      </c>
      <c r="J16163">
        <v>0.4823529412</v>
      </c>
      <c r="K16163">
        <v>99.13</v>
      </c>
    </row>
    <row r="16164" spans="1:11" x14ac:dyDescent="0.25">
      <c r="A16164">
        <v>5422.2317073170998</v>
      </c>
      <c r="B16164">
        <v>1.1395345820636752E-3</v>
      </c>
      <c r="C16164">
        <v>29.252119541199999</v>
      </c>
      <c r="D16164">
        <v>0.67450980390000004</v>
      </c>
      <c r="E16164">
        <v>99.22</v>
      </c>
      <c r="G16164">
        <v>2139.25</v>
      </c>
      <c r="H16164">
        <v>7.9146905390908037E-4</v>
      </c>
      <c r="I16164">
        <v>29.875</v>
      </c>
      <c r="J16164">
        <v>0.4823529412</v>
      </c>
      <c r="K16164">
        <v>99.21</v>
      </c>
    </row>
    <row r="16165" spans="1:11" x14ac:dyDescent="0.25">
      <c r="A16165">
        <v>5428.25</v>
      </c>
      <c r="B16165">
        <v>1.1397065355178925E-3</v>
      </c>
      <c r="C16165">
        <v>29.271249771099999</v>
      </c>
      <c r="D16165">
        <v>0.67450980390000004</v>
      </c>
      <c r="E16165">
        <v>99.145750000000007</v>
      </c>
      <c r="G16165">
        <v>2139.1875</v>
      </c>
      <c r="H16165">
        <v>7.9195594296900106E-4</v>
      </c>
      <c r="I16165">
        <v>29.875</v>
      </c>
      <c r="J16165">
        <v>0.48137254899999998</v>
      </c>
      <c r="K16165">
        <v>99.24</v>
      </c>
    </row>
    <row r="16166" spans="1:11" x14ac:dyDescent="0.25">
      <c r="A16166">
        <v>5438.75</v>
      </c>
      <c r="B16166">
        <v>1.1350741007952196E-3</v>
      </c>
      <c r="C16166">
        <v>29.228267669699999</v>
      </c>
      <c r="D16166">
        <v>0.67843137249999996</v>
      </c>
      <c r="E16166">
        <v>98.95</v>
      </c>
      <c r="G16166">
        <v>2139</v>
      </c>
      <c r="H16166">
        <v>7.9341678087891537E-4</v>
      </c>
      <c r="I16166">
        <v>29.875</v>
      </c>
      <c r="J16166">
        <v>0.47843137250000001</v>
      </c>
      <c r="K16166">
        <v>99.24</v>
      </c>
    </row>
    <row r="16167" spans="1:11" x14ac:dyDescent="0.25">
      <c r="A16167">
        <v>5423.5</v>
      </c>
      <c r="B16167">
        <v>1.1394852279109431E-3</v>
      </c>
      <c r="C16167">
        <v>29.2391757965</v>
      </c>
      <c r="D16167">
        <v>0.67843137249999996</v>
      </c>
      <c r="E16167">
        <v>99.42</v>
      </c>
      <c r="G16167">
        <v>2138</v>
      </c>
      <c r="H16167">
        <v>8.1343150385874649E-4</v>
      </c>
      <c r="I16167">
        <v>29.875</v>
      </c>
      <c r="J16167">
        <v>0.47843137250000001</v>
      </c>
      <c r="K16167">
        <v>99.24</v>
      </c>
    </row>
    <row r="16168" spans="1:11" x14ac:dyDescent="0.25">
      <c r="A16168">
        <v>5425.25</v>
      </c>
      <c r="B16168">
        <v>1.140504383811806E-3</v>
      </c>
      <c r="C16168">
        <v>29.271900176999999</v>
      </c>
      <c r="D16168">
        <v>0.67843137249999996</v>
      </c>
      <c r="E16168">
        <v>99.11</v>
      </c>
      <c r="G16168">
        <v>2136.6937499999999</v>
      </c>
      <c r="H16168">
        <v>8.0686359561355024E-4</v>
      </c>
      <c r="I16168">
        <v>29.875</v>
      </c>
      <c r="J16168">
        <v>0.47843137250000001</v>
      </c>
      <c r="K16168">
        <v>99.26</v>
      </c>
    </row>
    <row r="16169" spans="1:11" x14ac:dyDescent="0.25">
      <c r="A16169">
        <v>5430.5</v>
      </c>
      <c r="B16169">
        <v>1.143557910385784E-3</v>
      </c>
      <c r="C16169">
        <v>29.225395202600001</v>
      </c>
      <c r="D16169">
        <v>0.67843137249999996</v>
      </c>
      <c r="E16169">
        <v>99.072500000000005</v>
      </c>
      <c r="G16169">
        <v>2133.25</v>
      </c>
      <c r="H16169">
        <v>7.8950964582210248E-4</v>
      </c>
      <c r="I16169">
        <v>29.875</v>
      </c>
      <c r="J16169">
        <v>0.47843137250000001</v>
      </c>
      <c r="K16169">
        <v>99.271249999999995</v>
      </c>
    </row>
    <row r="16170" spans="1:11" x14ac:dyDescent="0.25">
      <c r="A16170">
        <v>5455.75</v>
      </c>
      <c r="B16170">
        <v>1.1337799424918664E-3</v>
      </c>
      <c r="C16170">
        <v>29.233892440799998</v>
      </c>
      <c r="D16170">
        <v>0.67843137249999996</v>
      </c>
      <c r="E16170">
        <v>98.96</v>
      </c>
      <c r="G16170">
        <v>2137</v>
      </c>
      <c r="H16170">
        <v>8.0483684530884415E-4</v>
      </c>
      <c r="I16170">
        <v>29.875</v>
      </c>
      <c r="J16170">
        <v>0.47843137250000001</v>
      </c>
      <c r="K16170">
        <v>99.31</v>
      </c>
    </row>
    <row r="16171" spans="1:11" x14ac:dyDescent="0.25">
      <c r="A16171">
        <v>5461.25</v>
      </c>
      <c r="B16171">
        <v>1.1397227829297322E-3</v>
      </c>
      <c r="C16171">
        <v>29.244575500500002</v>
      </c>
      <c r="D16171">
        <v>0.67843137249999996</v>
      </c>
      <c r="E16171">
        <v>98.97</v>
      </c>
      <c r="G16171">
        <v>2138.5</v>
      </c>
      <c r="H16171">
        <v>8.0686249837502928E-4</v>
      </c>
      <c r="I16171">
        <v>29.875</v>
      </c>
      <c r="J16171">
        <v>0.47843137250000001</v>
      </c>
      <c r="K16171">
        <v>99.39</v>
      </c>
    </row>
    <row r="16172" spans="1:11" x14ac:dyDescent="0.25">
      <c r="A16172">
        <v>5458.8125</v>
      </c>
      <c r="B16172">
        <v>1.14071633627277E-3</v>
      </c>
      <c r="C16172">
        <v>29.276624679600001</v>
      </c>
      <c r="D16172">
        <v>0.67843137249999996</v>
      </c>
      <c r="E16172">
        <v>99.47</v>
      </c>
      <c r="G16172">
        <v>2143</v>
      </c>
      <c r="H16172">
        <v>8.129224431987868E-4</v>
      </c>
      <c r="I16172">
        <v>29.875</v>
      </c>
      <c r="J16172">
        <v>0.47843137250000001</v>
      </c>
      <c r="K16172">
        <v>99.397499999999994</v>
      </c>
    </row>
    <row r="16173" spans="1:11" x14ac:dyDescent="0.25">
      <c r="A16173">
        <v>5451.5</v>
      </c>
      <c r="B16173">
        <v>1.1437023272218654E-3</v>
      </c>
      <c r="C16173">
        <v>29.232563018800001</v>
      </c>
      <c r="D16173">
        <v>0.67843137249999996</v>
      </c>
      <c r="E16173">
        <v>99.55</v>
      </c>
      <c r="G16173">
        <v>2144</v>
      </c>
      <c r="H16173">
        <v>8.0436849158115672E-4</v>
      </c>
      <c r="I16173">
        <v>29.875</v>
      </c>
      <c r="J16173">
        <v>0.4823529412</v>
      </c>
      <c r="K16173">
        <v>99.42</v>
      </c>
    </row>
    <row r="16174" spans="1:11" x14ac:dyDescent="0.25">
      <c r="A16174">
        <v>5441.25</v>
      </c>
      <c r="B16174">
        <v>1.1395361587778544E-3</v>
      </c>
      <c r="C16174">
        <v>29.250516891499998</v>
      </c>
      <c r="D16174">
        <v>0.67843137249999996</v>
      </c>
      <c r="E16174">
        <v>99.79</v>
      </c>
      <c r="G16174">
        <v>2142.1</v>
      </c>
      <c r="H16174">
        <v>8.0258874359273613E-4</v>
      </c>
      <c r="I16174">
        <v>29.875</v>
      </c>
      <c r="J16174">
        <v>0.4823529412</v>
      </c>
      <c r="K16174">
        <v>99.44</v>
      </c>
    </row>
    <row r="16175" spans="1:11" x14ac:dyDescent="0.25">
      <c r="A16175">
        <v>5463.25</v>
      </c>
      <c r="B16175">
        <v>1.1342815167940329E-3</v>
      </c>
      <c r="C16175">
        <v>29.247382164000001</v>
      </c>
      <c r="D16175">
        <v>0.67843137249999996</v>
      </c>
      <c r="E16175">
        <v>99.35</v>
      </c>
      <c r="G16175">
        <v>2140</v>
      </c>
      <c r="H16175">
        <v>8.0061797690420564E-4</v>
      </c>
      <c r="I16175">
        <v>29.875</v>
      </c>
      <c r="J16175">
        <v>0.4823529412</v>
      </c>
      <c r="K16175">
        <v>99.454999999999998</v>
      </c>
    </row>
    <row r="16176" spans="1:11" x14ac:dyDescent="0.25">
      <c r="A16176">
        <v>5463.3874999999998</v>
      </c>
      <c r="B16176">
        <v>1.1342227052218061E-3</v>
      </c>
      <c r="C16176">
        <v>29.2379779816</v>
      </c>
      <c r="D16176">
        <v>0.67843137249999996</v>
      </c>
      <c r="E16176">
        <v>99.363414634099996</v>
      </c>
      <c r="G16176">
        <v>2139.25</v>
      </c>
      <c r="H16176">
        <v>7.9873449249737052E-4</v>
      </c>
      <c r="I16176">
        <v>29.875</v>
      </c>
      <c r="J16176">
        <v>0.47843137250000001</v>
      </c>
      <c r="K16176">
        <v>99.5</v>
      </c>
    </row>
    <row r="16177" spans="1:11" x14ac:dyDescent="0.25">
      <c r="A16177">
        <v>5468.75</v>
      </c>
      <c r="B16177">
        <v>1.1319313606857142E-3</v>
      </c>
      <c r="C16177">
        <v>29.2591609955</v>
      </c>
      <c r="D16177">
        <v>0.67843137249999996</v>
      </c>
      <c r="E16177">
        <v>99.4</v>
      </c>
      <c r="G16177">
        <v>2141.5</v>
      </c>
      <c r="H16177">
        <v>8.1966870489143121E-4</v>
      </c>
      <c r="I16177">
        <v>29.875</v>
      </c>
      <c r="J16177">
        <v>0.47843137250000001</v>
      </c>
      <c r="K16177">
        <v>99.59</v>
      </c>
    </row>
    <row r="16178" spans="1:11" x14ac:dyDescent="0.25">
      <c r="A16178">
        <v>5455</v>
      </c>
      <c r="B16178">
        <v>1.1372700381072412E-3</v>
      </c>
      <c r="C16178">
        <v>29.2526693344</v>
      </c>
      <c r="D16178">
        <v>0.67843137249999996</v>
      </c>
      <c r="E16178">
        <v>99.52</v>
      </c>
      <c r="G16178">
        <v>2140.625</v>
      </c>
      <c r="H16178">
        <v>8.1305194923211681E-4</v>
      </c>
      <c r="I16178">
        <v>29.875</v>
      </c>
      <c r="J16178">
        <v>0.47843137250000001</v>
      </c>
      <c r="K16178">
        <v>99.63</v>
      </c>
    </row>
    <row r="16179" spans="1:11" x14ac:dyDescent="0.25">
      <c r="A16179">
        <v>5457.375</v>
      </c>
      <c r="B16179">
        <v>1.1369417466684992E-3</v>
      </c>
      <c r="C16179">
        <v>29.233194351200002</v>
      </c>
      <c r="D16179">
        <v>0.67843137249999996</v>
      </c>
      <c r="E16179">
        <v>99.56</v>
      </c>
      <c r="G16179">
        <v>2138</v>
      </c>
      <c r="H16179">
        <v>7.9316918649438735E-4</v>
      </c>
      <c r="I16179">
        <v>29.875</v>
      </c>
      <c r="J16179">
        <v>0.47843137250000001</v>
      </c>
      <c r="K16179">
        <v>99.63</v>
      </c>
    </row>
    <row r="16180" spans="1:11" x14ac:dyDescent="0.25">
      <c r="A16180">
        <v>5464.5</v>
      </c>
      <c r="B16180">
        <v>1.135958584536554E-3</v>
      </c>
      <c r="C16180">
        <v>29.207326889000001</v>
      </c>
      <c r="D16180">
        <v>0.67843137249999996</v>
      </c>
      <c r="E16180">
        <v>99.64</v>
      </c>
      <c r="G16180">
        <v>2139.8375000000001</v>
      </c>
      <c r="H16180">
        <v>7.9838383693855248E-4</v>
      </c>
      <c r="I16180">
        <v>29.875</v>
      </c>
      <c r="J16180">
        <v>0.47980392160000002</v>
      </c>
      <c r="K16180">
        <v>99.63</v>
      </c>
    </row>
    <row r="16181" spans="1:11" x14ac:dyDescent="0.25">
      <c r="A16181">
        <v>5489.25</v>
      </c>
      <c r="B16181">
        <v>1.1351743151660064E-3</v>
      </c>
      <c r="C16181">
        <v>29.240119329300001</v>
      </c>
      <c r="D16181">
        <v>0.67843137249999996</v>
      </c>
      <c r="E16181">
        <v>99.88</v>
      </c>
      <c r="G16181">
        <v>2143.25</v>
      </c>
      <c r="H16181">
        <v>8.0804446546133208E-4</v>
      </c>
      <c r="I16181">
        <v>29.875</v>
      </c>
      <c r="J16181">
        <v>0.4823529412</v>
      </c>
      <c r="K16181">
        <v>99.632499999999993</v>
      </c>
    </row>
    <row r="16182" spans="1:11" x14ac:dyDescent="0.25">
      <c r="A16182">
        <v>5484.8782051281996</v>
      </c>
      <c r="B16182">
        <v>1.1369463958141334E-3</v>
      </c>
      <c r="C16182">
        <v>29.274551391599999</v>
      </c>
      <c r="D16182">
        <v>0.67843137249999996</v>
      </c>
      <c r="E16182">
        <v>99.78</v>
      </c>
      <c r="G16182">
        <v>2142.5</v>
      </c>
      <c r="H16182">
        <v>8.1480999911318552E-4</v>
      </c>
      <c r="I16182">
        <v>29.875</v>
      </c>
      <c r="J16182">
        <v>0.4823529412</v>
      </c>
      <c r="K16182">
        <v>99.64</v>
      </c>
    </row>
    <row r="16183" spans="1:11" x14ac:dyDescent="0.25">
      <c r="A16183">
        <v>5473.75</v>
      </c>
      <c r="B16183">
        <v>1.1414699196300527E-3</v>
      </c>
      <c r="C16183">
        <v>29.231590271000002</v>
      </c>
      <c r="D16183">
        <v>0.67843137249999996</v>
      </c>
      <c r="E16183">
        <v>99.669749999999993</v>
      </c>
      <c r="G16183">
        <v>2138.75</v>
      </c>
      <c r="H16183">
        <v>8.0989923739333719E-4</v>
      </c>
      <c r="I16183">
        <v>29.875</v>
      </c>
      <c r="J16183">
        <v>0.4823529412</v>
      </c>
      <c r="K16183">
        <v>99.66</v>
      </c>
    </row>
    <row r="16184" spans="1:11" x14ac:dyDescent="0.25">
      <c r="A16184">
        <v>5465.5</v>
      </c>
      <c r="B16184">
        <v>1.1447055726694722E-3</v>
      </c>
      <c r="C16184">
        <v>29.2325482368</v>
      </c>
      <c r="D16184">
        <v>0.67843137249999996</v>
      </c>
      <c r="E16184">
        <v>99.29</v>
      </c>
      <c r="G16184">
        <v>2139.375</v>
      </c>
      <c r="H16184">
        <v>8.1008771291849249E-4</v>
      </c>
      <c r="I16184">
        <v>29.875</v>
      </c>
      <c r="J16184">
        <v>0.4823529412</v>
      </c>
      <c r="K16184">
        <v>99.7</v>
      </c>
    </row>
    <row r="16185" spans="1:11" x14ac:dyDescent="0.25">
      <c r="A16185">
        <v>5473.2134146341996</v>
      </c>
      <c r="B16185">
        <v>1.1451834690642899E-3</v>
      </c>
      <c r="C16185">
        <v>29.2354221344</v>
      </c>
      <c r="D16185">
        <v>0.67843137249999996</v>
      </c>
      <c r="E16185">
        <v>99.29</v>
      </c>
      <c r="G16185">
        <v>2141.25</v>
      </c>
      <c r="H16185">
        <v>8.1065247931115005E-4</v>
      </c>
      <c r="I16185">
        <v>29.875</v>
      </c>
      <c r="J16185">
        <v>0.4823529412</v>
      </c>
      <c r="K16185">
        <v>99.7</v>
      </c>
    </row>
    <row r="16186" spans="1:11" x14ac:dyDescent="0.25">
      <c r="A16186">
        <v>5494.25</v>
      </c>
      <c r="B16186">
        <v>1.1464800027574283E-3</v>
      </c>
      <c r="C16186">
        <v>29.255821227999999</v>
      </c>
      <c r="D16186">
        <v>0.67843137249999996</v>
      </c>
      <c r="E16186">
        <v>99.411951219499997</v>
      </c>
      <c r="G16186">
        <v>2139</v>
      </c>
      <c r="H16186">
        <v>8.0145607795698926E-4</v>
      </c>
      <c r="I16186">
        <v>29.875</v>
      </c>
      <c r="J16186">
        <v>0.4823529412</v>
      </c>
      <c r="K16186">
        <v>99.7</v>
      </c>
    </row>
    <row r="16187" spans="1:11" x14ac:dyDescent="0.25">
      <c r="A16187">
        <v>5494.25</v>
      </c>
      <c r="B16187">
        <v>1.1461188687764481E-3</v>
      </c>
      <c r="C16187">
        <v>29.240770340000001</v>
      </c>
      <c r="D16187">
        <v>0.68235294120000001</v>
      </c>
      <c r="E16187">
        <v>99.79</v>
      </c>
      <c r="G16187">
        <v>2138.5</v>
      </c>
      <c r="H16187">
        <v>8.2824120383446337E-4</v>
      </c>
      <c r="I16187">
        <v>29.875</v>
      </c>
      <c r="J16187">
        <v>0.4823529412</v>
      </c>
      <c r="K16187">
        <v>99.69</v>
      </c>
    </row>
    <row r="16188" spans="1:11" x14ac:dyDescent="0.25">
      <c r="A16188">
        <v>5495.75</v>
      </c>
      <c r="B16188">
        <v>1.1449034606559614E-3</v>
      </c>
      <c r="C16188">
        <v>29.231554984999999</v>
      </c>
      <c r="D16188">
        <v>0.68235294120000001</v>
      </c>
      <c r="E16188">
        <v>99.97</v>
      </c>
      <c r="G16188">
        <v>2139.1875</v>
      </c>
      <c r="H16188">
        <v>8.2395572439302302E-4</v>
      </c>
      <c r="I16188">
        <v>29.875</v>
      </c>
      <c r="J16188">
        <v>0.4823529412</v>
      </c>
      <c r="K16188">
        <v>99.76</v>
      </c>
    </row>
    <row r="16189" spans="1:11" x14ac:dyDescent="0.25">
      <c r="A16189">
        <v>5500.875</v>
      </c>
      <c r="B16189">
        <v>1.1425292544504284E-3</v>
      </c>
      <c r="C16189">
        <v>29.203908920300002</v>
      </c>
      <c r="D16189">
        <v>0.68235294120000001</v>
      </c>
      <c r="E16189">
        <v>99.74</v>
      </c>
      <c r="G16189">
        <v>2141.25</v>
      </c>
      <c r="H16189">
        <v>8.1111579754816103E-4</v>
      </c>
      <c r="I16189">
        <v>29.875</v>
      </c>
      <c r="J16189">
        <v>0.4823529412</v>
      </c>
      <c r="K16189">
        <v>99.761025641000003</v>
      </c>
    </row>
    <row r="16190" spans="1:11" x14ac:dyDescent="0.25">
      <c r="A16190">
        <v>5516.25</v>
      </c>
      <c r="B16190">
        <v>1.1354331055835032E-3</v>
      </c>
      <c r="C16190">
        <v>29.2738933563</v>
      </c>
      <c r="D16190">
        <v>0.68235294120000001</v>
      </c>
      <c r="E16190">
        <v>99.602500000000006</v>
      </c>
      <c r="G16190">
        <v>2141.25</v>
      </c>
      <c r="H16190">
        <v>8.1096135813193233E-4</v>
      </c>
      <c r="I16190">
        <v>29.875</v>
      </c>
      <c r="J16190">
        <v>0.48627450979999998</v>
      </c>
      <c r="K16190">
        <v>99.8</v>
      </c>
    </row>
    <row r="16191" spans="1:11" x14ac:dyDescent="0.25">
      <c r="A16191">
        <v>5506.5</v>
      </c>
      <c r="B16191">
        <v>1.1354617246345227E-3</v>
      </c>
      <c r="C16191">
        <v>29.216224670399999</v>
      </c>
      <c r="D16191">
        <v>0.68235294120000001</v>
      </c>
      <c r="E16191">
        <v>99.19</v>
      </c>
      <c r="G16191">
        <v>2141.6346153845998</v>
      </c>
      <c r="H16191">
        <v>8.1105327430611651E-4</v>
      </c>
      <c r="I16191">
        <v>29.875</v>
      </c>
      <c r="J16191">
        <v>0.48627450979999998</v>
      </c>
      <c r="K16191">
        <v>99.8</v>
      </c>
    </row>
    <row r="16192" spans="1:11" x14ac:dyDescent="0.25">
      <c r="A16192">
        <v>5506.5</v>
      </c>
      <c r="B16192">
        <v>1.1383443693044584E-3</v>
      </c>
      <c r="C16192">
        <v>29.219769001</v>
      </c>
      <c r="D16192">
        <v>0.68235294120000001</v>
      </c>
      <c r="E16192">
        <v>98.76</v>
      </c>
      <c r="G16192">
        <v>2142.75</v>
      </c>
      <c r="H16192">
        <v>8.1131964459222965E-4</v>
      </c>
      <c r="I16192">
        <v>29.875</v>
      </c>
      <c r="J16192">
        <v>0.48627450979999998</v>
      </c>
      <c r="K16192">
        <v>99.800250000000005</v>
      </c>
    </row>
    <row r="16193" spans="1:11" x14ac:dyDescent="0.25">
      <c r="A16193">
        <v>5510.25</v>
      </c>
      <c r="B16193">
        <v>1.1372395909260014E-3</v>
      </c>
      <c r="C16193">
        <v>29.230401992800001</v>
      </c>
      <c r="D16193">
        <v>0.68137254899999999</v>
      </c>
      <c r="E16193">
        <v>98.21</v>
      </c>
      <c r="G16193">
        <v>2146</v>
      </c>
      <c r="H16193">
        <v>8.0700899375582482E-4</v>
      </c>
      <c r="I16193">
        <v>29.875</v>
      </c>
      <c r="J16193">
        <v>0.48627450979999998</v>
      </c>
      <c r="K16193">
        <v>99.81</v>
      </c>
    </row>
    <row r="16194" spans="1:11" x14ac:dyDescent="0.25">
      <c r="A16194">
        <v>5521.5</v>
      </c>
      <c r="B16194">
        <v>1.1339342596984514E-3</v>
      </c>
      <c r="C16194">
        <v>29.2529182434</v>
      </c>
      <c r="D16194">
        <v>0.67843137249999996</v>
      </c>
      <c r="E16194">
        <v>98.202500000000001</v>
      </c>
      <c r="G16194">
        <v>2146.3846153845998</v>
      </c>
      <c r="H16194">
        <v>8.0619279702810319E-4</v>
      </c>
      <c r="I16194">
        <v>29.875</v>
      </c>
      <c r="J16194">
        <v>0.48627450979999998</v>
      </c>
      <c r="K16194">
        <v>99.84</v>
      </c>
    </row>
    <row r="16195" spans="1:11" x14ac:dyDescent="0.25">
      <c r="A16195">
        <v>5514.75</v>
      </c>
      <c r="B16195">
        <v>1.1400594393218188E-3</v>
      </c>
      <c r="C16195">
        <v>29.232406616199999</v>
      </c>
      <c r="D16195">
        <v>0.67843137249999996</v>
      </c>
      <c r="E16195">
        <v>98.18</v>
      </c>
      <c r="G16195">
        <v>2147.5</v>
      </c>
      <c r="H16195">
        <v>8.0382747981373693E-4</v>
      </c>
      <c r="I16195">
        <v>29.875</v>
      </c>
      <c r="J16195">
        <v>0.48627450979999998</v>
      </c>
      <c r="K16195">
        <v>99.844499999999996</v>
      </c>
    </row>
    <row r="16196" spans="1:11" x14ac:dyDescent="0.25">
      <c r="A16196">
        <v>5529.25</v>
      </c>
      <c r="B16196">
        <v>1.1425720640547996E-3</v>
      </c>
      <c r="C16196">
        <v>29.227518081700001</v>
      </c>
      <c r="D16196">
        <v>0.67843137249999996</v>
      </c>
      <c r="E16196">
        <v>98.67</v>
      </c>
      <c r="G16196">
        <v>2140.75</v>
      </c>
      <c r="H16196">
        <v>7.9678454865117368E-4</v>
      </c>
      <c r="I16196">
        <v>29.875</v>
      </c>
      <c r="J16196">
        <v>0.48627450979999998</v>
      </c>
      <c r="K16196">
        <v>99.86</v>
      </c>
    </row>
    <row r="16197" spans="1:11" x14ac:dyDescent="0.25">
      <c r="A16197">
        <v>5530.7256097561003</v>
      </c>
      <c r="B16197">
        <v>1.1425238916035578E-3</v>
      </c>
      <c r="C16197">
        <v>29.212852477999999</v>
      </c>
      <c r="D16197">
        <v>0.67843137249999996</v>
      </c>
      <c r="E16197">
        <v>98.81</v>
      </c>
      <c r="G16197">
        <v>2141.875</v>
      </c>
      <c r="H16197">
        <v>8.0130666406769775E-4</v>
      </c>
      <c r="I16197">
        <v>29.875</v>
      </c>
      <c r="J16197">
        <v>0.48529411760000002</v>
      </c>
      <c r="K16197">
        <v>99.87</v>
      </c>
    </row>
    <row r="16198" spans="1:11" x14ac:dyDescent="0.25">
      <c r="A16198">
        <v>5534.75</v>
      </c>
      <c r="B16198">
        <v>1.1423926427480916E-3</v>
      </c>
      <c r="C16198">
        <v>29.264991760299999</v>
      </c>
      <c r="D16198">
        <v>0.67843137249999996</v>
      </c>
      <c r="E16198">
        <v>98.830512820500005</v>
      </c>
      <c r="G16198">
        <v>2145.25</v>
      </c>
      <c r="H16198">
        <v>8.1484455279105003E-4</v>
      </c>
      <c r="I16198">
        <v>29.875</v>
      </c>
      <c r="J16198">
        <v>0.4823529412</v>
      </c>
      <c r="K16198">
        <v>99.867500000000007</v>
      </c>
    </row>
    <row r="16199" spans="1:11" x14ac:dyDescent="0.25">
      <c r="A16199">
        <v>5524.5</v>
      </c>
      <c r="B16199">
        <v>1.1410403588831568E-3</v>
      </c>
      <c r="C16199">
        <v>29.2419424534</v>
      </c>
      <c r="D16199">
        <v>0.67843137249999996</v>
      </c>
      <c r="E16199">
        <v>98.89</v>
      </c>
      <c r="G16199">
        <v>2147</v>
      </c>
      <c r="H16199">
        <v>7.8830404601769918E-4</v>
      </c>
      <c r="I16199">
        <v>29.875</v>
      </c>
      <c r="J16199">
        <v>0.4823529412</v>
      </c>
      <c r="K16199">
        <v>99.86</v>
      </c>
    </row>
    <row r="16200" spans="1:11" x14ac:dyDescent="0.25">
      <c r="A16200">
        <v>5532.4878048781002</v>
      </c>
      <c r="B16200">
        <v>1.1406467001447E-3</v>
      </c>
      <c r="C16200">
        <v>29.216466903699999</v>
      </c>
      <c r="D16200">
        <v>0.67938785270000002</v>
      </c>
      <c r="E16200">
        <v>99.14</v>
      </c>
      <c r="G16200">
        <v>2146.65625</v>
      </c>
      <c r="H16200">
        <v>7.9325976139635768E-4</v>
      </c>
      <c r="I16200">
        <v>29.875</v>
      </c>
      <c r="J16200">
        <v>0.4823529412</v>
      </c>
      <c r="K16200">
        <v>99.89</v>
      </c>
    </row>
    <row r="16201" spans="1:11" x14ac:dyDescent="0.25">
      <c r="A16201">
        <v>5557.25</v>
      </c>
      <c r="B16201">
        <v>1.1394335497728193E-3</v>
      </c>
      <c r="C16201">
        <v>29.2046451569</v>
      </c>
      <c r="D16201">
        <v>0.68235294120000001</v>
      </c>
      <c r="E16201">
        <v>99.142439024400005</v>
      </c>
      <c r="G16201">
        <v>2145.75</v>
      </c>
      <c r="H16201">
        <v>8.0633244023068859E-4</v>
      </c>
      <c r="I16201">
        <v>29.875</v>
      </c>
      <c r="J16201">
        <v>0.4823529412</v>
      </c>
      <c r="K16201">
        <v>99.905000000000001</v>
      </c>
    </row>
    <row r="16202" spans="1:11" x14ac:dyDescent="0.25">
      <c r="A16202">
        <v>5542.25</v>
      </c>
      <c r="B16202">
        <v>1.1434720896341738E-3</v>
      </c>
      <c r="C16202">
        <v>29.218877645599999</v>
      </c>
      <c r="D16202">
        <v>0.68235294120000001</v>
      </c>
      <c r="E16202">
        <v>99.19</v>
      </c>
      <c r="G16202">
        <v>2148.5</v>
      </c>
      <c r="H16202">
        <v>8.11149258820107E-4</v>
      </c>
      <c r="I16202">
        <v>29.875</v>
      </c>
      <c r="J16202">
        <v>0.4823529412</v>
      </c>
      <c r="K16202">
        <v>99.95</v>
      </c>
    </row>
    <row r="16203" spans="1:11" x14ac:dyDescent="0.25">
      <c r="A16203">
        <v>5541.9451219512002</v>
      </c>
      <c r="B16203">
        <v>1.1435422722110465E-3</v>
      </c>
      <c r="C16203">
        <v>29.266319274899999</v>
      </c>
      <c r="D16203">
        <v>0.68235294120000001</v>
      </c>
      <c r="E16203">
        <v>99.06</v>
      </c>
      <c r="G16203">
        <v>2148.8205128205</v>
      </c>
      <c r="H16203">
        <v>8.0893687200909753E-4</v>
      </c>
      <c r="I16203">
        <v>29.875</v>
      </c>
      <c r="J16203">
        <v>0.4823529412</v>
      </c>
      <c r="K16203">
        <v>99.98</v>
      </c>
    </row>
    <row r="16204" spans="1:11" x14ac:dyDescent="0.25">
      <c r="A16204">
        <v>5529.75</v>
      </c>
      <c r="B16204">
        <v>1.1463559212848682E-3</v>
      </c>
      <c r="C16204">
        <v>29.253315995400001</v>
      </c>
      <c r="D16204">
        <v>0.68235294120000001</v>
      </c>
      <c r="E16204">
        <v>98.67</v>
      </c>
      <c r="G16204">
        <v>2149.75</v>
      </c>
      <c r="H16204">
        <v>8.0252468088149777E-4</v>
      </c>
      <c r="I16204">
        <v>29.875</v>
      </c>
      <c r="J16204">
        <v>0.4823529412</v>
      </c>
      <c r="K16204">
        <v>99.98</v>
      </c>
    </row>
    <row r="16205" spans="1:11" x14ac:dyDescent="0.25">
      <c r="A16205">
        <v>5534.875</v>
      </c>
      <c r="B16205">
        <v>1.1456529399670272E-3</v>
      </c>
      <c r="C16205">
        <v>29.221891403200001</v>
      </c>
      <c r="D16205">
        <v>0.68235294120000001</v>
      </c>
      <c r="E16205">
        <v>98.7</v>
      </c>
      <c r="G16205">
        <v>2148</v>
      </c>
      <c r="H16205">
        <v>8.1133807382448785E-4</v>
      </c>
      <c r="I16205">
        <v>29.875</v>
      </c>
      <c r="J16205">
        <v>0.4823529412</v>
      </c>
      <c r="K16205">
        <v>99.98</v>
      </c>
    </row>
    <row r="16206" spans="1:11" x14ac:dyDescent="0.25">
      <c r="A16206">
        <v>5550.25</v>
      </c>
      <c r="B16206">
        <v>1.1435517854466015E-3</v>
      </c>
      <c r="C16206">
        <v>29.2210044861</v>
      </c>
      <c r="D16206">
        <v>0.68235294120000001</v>
      </c>
      <c r="E16206">
        <v>98.74</v>
      </c>
      <c r="G16206">
        <v>2151</v>
      </c>
      <c r="H16206">
        <v>8.0052091994421205E-4</v>
      </c>
      <c r="I16206">
        <v>29.875</v>
      </c>
      <c r="J16206">
        <v>0.4823529412</v>
      </c>
      <c r="K16206">
        <v>99.98</v>
      </c>
    </row>
    <row r="16207" spans="1:11" x14ac:dyDescent="0.25">
      <c r="A16207">
        <v>5549</v>
      </c>
      <c r="B16207">
        <v>1.140591251383132E-3</v>
      </c>
      <c r="C16207">
        <v>29.219930791900001</v>
      </c>
      <c r="D16207">
        <v>0.68235294120000001</v>
      </c>
      <c r="E16207">
        <v>98.86</v>
      </c>
      <c r="G16207">
        <v>2150.8846153845998</v>
      </c>
      <c r="H16207">
        <v>8.0396996518606516E-4</v>
      </c>
      <c r="I16207">
        <v>29.875</v>
      </c>
      <c r="J16207">
        <v>0.4823529412</v>
      </c>
      <c r="K16207">
        <v>99.966097560999998</v>
      </c>
    </row>
    <row r="16208" spans="1:11" x14ac:dyDescent="0.25">
      <c r="A16208">
        <v>5552.25</v>
      </c>
      <c r="B16208">
        <v>1.1403703101220226E-3</v>
      </c>
      <c r="C16208">
        <v>29.2171001434</v>
      </c>
      <c r="D16208">
        <v>0.68137254899999999</v>
      </c>
      <c r="E16208">
        <v>98.95</v>
      </c>
      <c r="G16208">
        <v>2150.5</v>
      </c>
      <c r="H16208">
        <v>8.1546945573122531E-4</v>
      </c>
      <c r="I16208">
        <v>29.875</v>
      </c>
      <c r="J16208">
        <v>0.4823529412</v>
      </c>
      <c r="K16208">
        <v>99.95</v>
      </c>
    </row>
    <row r="16209" spans="1:11" x14ac:dyDescent="0.25">
      <c r="A16209">
        <v>5562</v>
      </c>
      <c r="B16209">
        <v>1.1397090355492628E-3</v>
      </c>
      <c r="C16209">
        <v>29.246723175</v>
      </c>
      <c r="D16209">
        <v>0.67843137249999996</v>
      </c>
      <c r="E16209">
        <v>98.942307692300005</v>
      </c>
      <c r="G16209">
        <v>2150.6219512194998</v>
      </c>
      <c r="H16209">
        <v>8.0874750250211692E-4</v>
      </c>
      <c r="I16209">
        <v>29.875</v>
      </c>
      <c r="J16209">
        <v>0.4823529412</v>
      </c>
      <c r="K16209">
        <v>99.91</v>
      </c>
    </row>
    <row r="16210" spans="1:11" x14ac:dyDescent="0.25">
      <c r="A16210">
        <v>5569.5</v>
      </c>
      <c r="B16210">
        <v>1.136096128373283E-3</v>
      </c>
      <c r="C16210">
        <v>29.242759370800002</v>
      </c>
      <c r="D16210">
        <v>0.67843137249999996</v>
      </c>
      <c r="E16210">
        <v>98.92</v>
      </c>
      <c r="G16210">
        <v>2150.75</v>
      </c>
      <c r="H16210">
        <v>8.0169027202138792E-4</v>
      </c>
      <c r="I16210">
        <v>29.875</v>
      </c>
      <c r="J16210">
        <v>0.4823529412</v>
      </c>
      <c r="K16210">
        <v>99.917317073199996</v>
      </c>
    </row>
    <row r="16211" spans="1:11" x14ac:dyDescent="0.25">
      <c r="A16211">
        <v>5564.25</v>
      </c>
      <c r="B16211">
        <v>1.1377029478366358E-3</v>
      </c>
      <c r="C16211">
        <v>29.232309341400001</v>
      </c>
      <c r="D16211">
        <v>0.67941176469999998</v>
      </c>
      <c r="E16211">
        <v>98.64</v>
      </c>
      <c r="G16211">
        <v>2160.75</v>
      </c>
      <c r="H16211">
        <v>8.0502013127386324E-4</v>
      </c>
      <c r="I16211">
        <v>29.875</v>
      </c>
      <c r="J16211">
        <v>0.4823529412</v>
      </c>
      <c r="K16211">
        <v>99.94</v>
      </c>
    </row>
    <row r="16212" spans="1:11" x14ac:dyDescent="0.25">
      <c r="A16212">
        <v>5548.5</v>
      </c>
      <c r="B16212">
        <v>1.1425416507389384E-3</v>
      </c>
      <c r="C16212">
        <v>29.207015991199999</v>
      </c>
      <c r="D16212">
        <v>0.68235294120000001</v>
      </c>
      <c r="E16212">
        <v>98.36</v>
      </c>
      <c r="G16212">
        <v>2153.25</v>
      </c>
      <c r="H16212">
        <v>8.1120283445953794E-4</v>
      </c>
      <c r="I16212">
        <v>29.875</v>
      </c>
      <c r="J16212">
        <v>0.4823529412</v>
      </c>
      <c r="K16212">
        <v>99.97</v>
      </c>
    </row>
    <row r="16213" spans="1:11" x14ac:dyDescent="0.25">
      <c r="A16213">
        <v>5560.8170731706996</v>
      </c>
      <c r="B16213">
        <v>1.1412293278749242E-3</v>
      </c>
      <c r="C16213">
        <v>29.210639366700001</v>
      </c>
      <c r="D16213">
        <v>0.68235294120000001</v>
      </c>
      <c r="E16213">
        <v>98.55</v>
      </c>
      <c r="G16213">
        <v>2155.1875</v>
      </c>
      <c r="H16213">
        <v>8.1047356821622248E-4</v>
      </c>
      <c r="I16213">
        <v>29.875</v>
      </c>
      <c r="J16213">
        <v>0.4823529412</v>
      </c>
      <c r="K16213">
        <v>99.96</v>
      </c>
    </row>
    <row r="16214" spans="1:11" x14ac:dyDescent="0.25">
      <c r="A16214">
        <v>5573.75</v>
      </c>
      <c r="B16214">
        <v>1.1398576311549675E-3</v>
      </c>
      <c r="C16214">
        <v>29.222717285200002</v>
      </c>
      <c r="D16214">
        <v>0.68235294120000001</v>
      </c>
      <c r="E16214">
        <v>98.552564102600002</v>
      </c>
      <c r="G16214">
        <v>2161</v>
      </c>
      <c r="H16214">
        <v>8.0829361559463209E-4</v>
      </c>
      <c r="I16214">
        <v>29.875</v>
      </c>
      <c r="J16214">
        <v>0.4823529412</v>
      </c>
      <c r="K16214">
        <v>99.957499999999996</v>
      </c>
    </row>
    <row r="16215" spans="1:11" x14ac:dyDescent="0.25">
      <c r="A16215">
        <v>5574.75</v>
      </c>
      <c r="B16215">
        <v>1.1407209207094488E-3</v>
      </c>
      <c r="C16215">
        <v>29.230726242100001</v>
      </c>
      <c r="D16215">
        <v>0.68235294120000001</v>
      </c>
      <c r="E16215">
        <v>98.56</v>
      </c>
      <c r="G16215">
        <v>2156.5</v>
      </c>
      <c r="H16215">
        <v>7.9801920641085094E-4</v>
      </c>
      <c r="I16215">
        <v>29.875</v>
      </c>
      <c r="J16215">
        <v>0.4823529412</v>
      </c>
      <c r="K16215">
        <v>99.95</v>
      </c>
    </row>
    <row r="16216" spans="1:11" x14ac:dyDescent="0.25">
      <c r="A16216">
        <v>5586</v>
      </c>
      <c r="B16216">
        <v>1.1458827999060149E-3</v>
      </c>
      <c r="C16216">
        <v>29.231922149700001</v>
      </c>
      <c r="D16216">
        <v>0.67843137249999996</v>
      </c>
      <c r="E16216">
        <v>98.39</v>
      </c>
      <c r="G16216">
        <v>2153.25</v>
      </c>
      <c r="H16216">
        <v>8.0490610666434466E-4</v>
      </c>
      <c r="I16216">
        <v>29.875</v>
      </c>
      <c r="J16216">
        <v>0.4823529412</v>
      </c>
      <c r="K16216">
        <v>99.99</v>
      </c>
    </row>
    <row r="16217" spans="1:11" x14ac:dyDescent="0.25">
      <c r="A16217">
        <v>5583.375</v>
      </c>
      <c r="B16217">
        <v>1.1482279927060245E-3</v>
      </c>
      <c r="C16217">
        <v>29.235509872400002</v>
      </c>
      <c r="D16217">
        <v>0.67843137249999996</v>
      </c>
      <c r="E16217">
        <v>99.41</v>
      </c>
      <c r="G16217">
        <v>2154.3125</v>
      </c>
      <c r="H16217">
        <v>8.073105589834344E-4</v>
      </c>
      <c r="I16217">
        <v>29.875</v>
      </c>
      <c r="J16217">
        <v>0.4823529412</v>
      </c>
      <c r="K16217">
        <v>99.97</v>
      </c>
    </row>
    <row r="16218" spans="1:11" x14ac:dyDescent="0.25">
      <c r="A16218">
        <v>5575.5</v>
      </c>
      <c r="B16218">
        <v>1.1552768207784055E-3</v>
      </c>
      <c r="C16218">
        <v>29.227489471399998</v>
      </c>
      <c r="D16218">
        <v>0.67843137249999996</v>
      </c>
      <c r="E16218">
        <v>99.504871794899998</v>
      </c>
      <c r="G16218">
        <v>2157.5</v>
      </c>
      <c r="H16218">
        <v>8.145097065469293E-4</v>
      </c>
      <c r="I16218">
        <v>29.875</v>
      </c>
      <c r="J16218">
        <v>0.4823529412</v>
      </c>
      <c r="K16218">
        <v>99.97</v>
      </c>
    </row>
    <row r="16219" spans="1:11" x14ac:dyDescent="0.25">
      <c r="A16219">
        <v>5598.5</v>
      </c>
      <c r="B16219">
        <v>1.1500581168348665E-3</v>
      </c>
      <c r="C16219">
        <v>29.217307858400002</v>
      </c>
      <c r="D16219">
        <v>0.67843137249999996</v>
      </c>
      <c r="E16219">
        <v>99.78</v>
      </c>
      <c r="G16219">
        <v>2158.5</v>
      </c>
      <c r="H16219">
        <v>8.0141632625665971E-4</v>
      </c>
      <c r="I16219">
        <v>29.875</v>
      </c>
      <c r="J16219">
        <v>0.4823529412</v>
      </c>
      <c r="K16219">
        <v>99.97</v>
      </c>
    </row>
    <row r="16220" spans="1:11" x14ac:dyDescent="0.25">
      <c r="A16220">
        <v>5597.4102564102996</v>
      </c>
      <c r="B16220">
        <v>1.1504789506986887E-3</v>
      </c>
      <c r="C16220">
        <v>29.197671890300001</v>
      </c>
      <c r="D16220">
        <v>0.68044243339999999</v>
      </c>
      <c r="E16220">
        <v>99.52</v>
      </c>
      <c r="G16220">
        <v>2156.25</v>
      </c>
      <c r="H16220">
        <v>8.1298814041739131E-4</v>
      </c>
      <c r="I16220">
        <v>29.875</v>
      </c>
      <c r="J16220">
        <v>0.4823529412</v>
      </c>
      <c r="K16220">
        <v>99.98</v>
      </c>
    </row>
    <row r="16221" spans="1:11" x14ac:dyDescent="0.25">
      <c r="A16221">
        <v>5594.25</v>
      </c>
      <c r="B16221">
        <v>1.1517002960584528E-3</v>
      </c>
      <c r="C16221">
        <v>29.234539032000001</v>
      </c>
      <c r="D16221">
        <v>0.68627450980000004</v>
      </c>
      <c r="E16221">
        <v>99.461025641000006</v>
      </c>
      <c r="G16221">
        <v>2156.8536585366001</v>
      </c>
      <c r="H16221">
        <v>8.1205382430227528E-4</v>
      </c>
      <c r="I16221">
        <v>29.875</v>
      </c>
      <c r="J16221">
        <v>0.4823529412</v>
      </c>
      <c r="K16221">
        <v>99.98</v>
      </c>
    </row>
    <row r="16222" spans="1:11" x14ac:dyDescent="0.25">
      <c r="A16222">
        <v>5585.25</v>
      </c>
      <c r="B16222">
        <v>1.1560428814735241E-3</v>
      </c>
      <c r="C16222">
        <v>29.232172393799999</v>
      </c>
      <c r="D16222">
        <v>0.68627450980000004</v>
      </c>
      <c r="E16222">
        <v>99.29</v>
      </c>
      <c r="G16222">
        <v>2159</v>
      </c>
      <c r="H16222">
        <v>8.087360428439092E-4</v>
      </c>
      <c r="I16222">
        <v>29.875</v>
      </c>
      <c r="J16222">
        <v>0.4823529412</v>
      </c>
      <c r="K16222">
        <v>99.98</v>
      </c>
    </row>
    <row r="16223" spans="1:11" x14ac:dyDescent="0.25">
      <c r="A16223">
        <v>5591.5625</v>
      </c>
      <c r="B16223">
        <v>1.1549447816464539E-3</v>
      </c>
      <c r="C16223">
        <v>29.225933075</v>
      </c>
      <c r="D16223">
        <v>0.68627450980000004</v>
      </c>
      <c r="E16223">
        <v>99.87</v>
      </c>
      <c r="G16223">
        <v>2158.1687499999998</v>
      </c>
      <c r="H16223">
        <v>8.0846527019724475E-4</v>
      </c>
      <c r="I16223">
        <v>29.875</v>
      </c>
      <c r="J16223">
        <v>0.4823529412</v>
      </c>
      <c r="K16223">
        <v>99.93</v>
      </c>
    </row>
    <row r="16224" spans="1:11" x14ac:dyDescent="0.25">
      <c r="A16224">
        <v>5610.5</v>
      </c>
      <c r="B16224">
        <v>1.1516653081276179E-3</v>
      </c>
      <c r="C16224">
        <v>29.2272472382</v>
      </c>
      <c r="D16224">
        <v>0.68627450980000004</v>
      </c>
      <c r="E16224">
        <v>99.814999999999998</v>
      </c>
      <c r="G16224">
        <v>2157.25</v>
      </c>
      <c r="H16224">
        <v>8.0816575239309304E-4</v>
      </c>
      <c r="I16224">
        <v>29.875</v>
      </c>
      <c r="J16224">
        <v>0.4823529412</v>
      </c>
      <c r="K16224">
        <v>99.916250000000005</v>
      </c>
    </row>
    <row r="16225" spans="1:11" x14ac:dyDescent="0.25">
      <c r="A16225">
        <v>5599.75</v>
      </c>
      <c r="B16225">
        <v>1.1547029633019331E-3</v>
      </c>
      <c r="C16225">
        <v>29.220382690400001</v>
      </c>
      <c r="D16225">
        <v>0.68627450980000004</v>
      </c>
      <c r="E16225">
        <v>99.65</v>
      </c>
      <c r="G16225">
        <v>2156</v>
      </c>
      <c r="H16225">
        <v>8.071004802527829E-4</v>
      </c>
      <c r="I16225">
        <v>29.875</v>
      </c>
      <c r="J16225">
        <v>0.4823529412</v>
      </c>
      <c r="K16225">
        <v>99.88</v>
      </c>
    </row>
    <row r="16226" spans="1:11" x14ac:dyDescent="0.25">
      <c r="A16226">
        <v>5612.5</v>
      </c>
      <c r="B16226">
        <v>1.1542598796080179E-3</v>
      </c>
      <c r="C16226">
        <v>29.2182064056</v>
      </c>
      <c r="D16226">
        <v>0.68627450980000004</v>
      </c>
      <c r="E16226">
        <v>99.83</v>
      </c>
      <c r="G16226">
        <v>2157.2179487180001</v>
      </c>
      <c r="H16226">
        <v>8.0640895714029096E-4</v>
      </c>
      <c r="I16226">
        <v>29.875</v>
      </c>
      <c r="J16226">
        <v>0.4823529412</v>
      </c>
      <c r="K16226">
        <v>99.88</v>
      </c>
    </row>
    <row r="16227" spans="1:11" x14ac:dyDescent="0.25">
      <c r="A16227">
        <v>5612.4375</v>
      </c>
      <c r="B16227">
        <v>1.1554806247508324E-3</v>
      </c>
      <c r="C16227">
        <v>29.211677551299999</v>
      </c>
      <c r="D16227">
        <v>0.68627450980000004</v>
      </c>
      <c r="E16227">
        <v>99.53</v>
      </c>
      <c r="G16227">
        <v>2160.75</v>
      </c>
      <c r="H16227">
        <v>8.0440794866365841E-4</v>
      </c>
      <c r="I16227">
        <v>29.875</v>
      </c>
      <c r="J16227">
        <v>0.4823529412</v>
      </c>
      <c r="K16227">
        <v>99.875454545500006</v>
      </c>
    </row>
    <row r="16228" spans="1:11" x14ac:dyDescent="0.25">
      <c r="A16228">
        <v>5612.25</v>
      </c>
      <c r="B16228">
        <v>1.1591430233061607E-3</v>
      </c>
      <c r="C16228">
        <v>29.199590683</v>
      </c>
      <c r="D16228">
        <v>0.68627450980000004</v>
      </c>
      <c r="E16228">
        <v>99.644999999999996</v>
      </c>
      <c r="G16228">
        <v>2164.25</v>
      </c>
      <c r="H16228">
        <v>8.1013578429016983E-4</v>
      </c>
      <c r="I16228">
        <v>29.875</v>
      </c>
      <c r="J16228">
        <v>0.4823529412</v>
      </c>
      <c r="K16228">
        <v>99.86</v>
      </c>
    </row>
    <row r="16229" spans="1:11" x14ac:dyDescent="0.25">
      <c r="A16229">
        <v>5632.75</v>
      </c>
      <c r="B16229">
        <v>1.1623217433935466E-3</v>
      </c>
      <c r="C16229">
        <v>29.227489471399998</v>
      </c>
      <c r="D16229">
        <v>0.68627450980000004</v>
      </c>
      <c r="E16229">
        <v>99.99</v>
      </c>
      <c r="G16229">
        <v>2165.75</v>
      </c>
      <c r="H16229">
        <v>7.9338929769133093E-4</v>
      </c>
      <c r="I16229">
        <v>29.875</v>
      </c>
      <c r="J16229">
        <v>0.4823529412</v>
      </c>
      <c r="K16229">
        <v>99.81</v>
      </c>
    </row>
    <row r="16230" spans="1:11" x14ac:dyDescent="0.25">
      <c r="A16230">
        <v>5630.375</v>
      </c>
      <c r="B16230">
        <v>1.1629236272095553E-3</v>
      </c>
      <c r="C16230">
        <v>29.228614282599999</v>
      </c>
      <c r="D16230">
        <v>0.68813725489999999</v>
      </c>
      <c r="E16230">
        <v>99.61</v>
      </c>
      <c r="G16230">
        <v>2165.75</v>
      </c>
      <c r="H16230">
        <v>7.9770285574281424E-4</v>
      </c>
      <c r="I16230">
        <v>29.875</v>
      </c>
      <c r="J16230">
        <v>0.4823529412</v>
      </c>
      <c r="K16230">
        <v>99.79</v>
      </c>
    </row>
    <row r="16231" spans="1:11" x14ac:dyDescent="0.25">
      <c r="A16231">
        <v>5627.75</v>
      </c>
      <c r="B16231">
        <v>1.1635894582515216E-3</v>
      </c>
      <c r="C16231">
        <v>29.232488632199999</v>
      </c>
      <c r="D16231">
        <v>0.69019607839999997</v>
      </c>
      <c r="E16231">
        <v>99.51</v>
      </c>
      <c r="G16231">
        <v>2165.75</v>
      </c>
      <c r="H16231">
        <v>8.1064352990880759E-4</v>
      </c>
      <c r="I16231">
        <v>29.875</v>
      </c>
      <c r="J16231">
        <v>0.4823529412</v>
      </c>
      <c r="K16231">
        <v>99.792500000000004</v>
      </c>
    </row>
    <row r="16232" spans="1:11" x14ac:dyDescent="0.25">
      <c r="A16232">
        <v>5633.25</v>
      </c>
      <c r="B16232">
        <v>1.1594007930102515E-3</v>
      </c>
      <c r="C16232">
        <v>29.224679899200002</v>
      </c>
      <c r="D16232">
        <v>0.69019607839999997</v>
      </c>
      <c r="E16232">
        <v>99.22</v>
      </c>
      <c r="G16232">
        <v>2166.75</v>
      </c>
      <c r="H16232">
        <v>8.0279093049498104E-4</v>
      </c>
      <c r="I16232">
        <v>29.875</v>
      </c>
      <c r="J16232">
        <v>0.4823529412</v>
      </c>
      <c r="K16232">
        <v>99.8</v>
      </c>
    </row>
    <row r="16233" spans="1:11" x14ac:dyDescent="0.25">
      <c r="A16233">
        <v>5630.5670731706996</v>
      </c>
      <c r="B16233">
        <v>1.1603471724555602E-3</v>
      </c>
      <c r="C16233">
        <v>29.216049194299998</v>
      </c>
      <c r="D16233">
        <v>0.69124820659999997</v>
      </c>
      <c r="E16233">
        <v>99.19</v>
      </c>
      <c r="G16233">
        <v>2162.25</v>
      </c>
      <c r="H16233">
        <v>8.101204320499479E-4</v>
      </c>
      <c r="I16233">
        <v>29.875</v>
      </c>
      <c r="J16233">
        <v>0.4823529412</v>
      </c>
      <c r="K16233">
        <v>99.79</v>
      </c>
    </row>
    <row r="16234" spans="1:11" x14ac:dyDescent="0.25">
      <c r="A16234">
        <v>5623.25</v>
      </c>
      <c r="B16234">
        <v>1.1629327972346951E-3</v>
      </c>
      <c r="C16234">
        <v>29.2137317657</v>
      </c>
      <c r="D16234">
        <v>0.69411764710000001</v>
      </c>
      <c r="E16234">
        <v>99.077500000000001</v>
      </c>
      <c r="G16234">
        <v>2162.8125</v>
      </c>
      <c r="H16234">
        <v>8.0654594401965041E-4</v>
      </c>
      <c r="I16234">
        <v>29.875</v>
      </c>
      <c r="J16234">
        <v>0.4823529412</v>
      </c>
      <c r="K16234">
        <v>99.78</v>
      </c>
    </row>
    <row r="16235" spans="1:11" x14ac:dyDescent="0.25">
      <c r="A16235">
        <v>5633</v>
      </c>
      <c r="B16235">
        <v>1.1659686639224215E-3</v>
      </c>
      <c r="C16235">
        <v>29.2161006927</v>
      </c>
      <c r="D16235">
        <v>0.69411764710000001</v>
      </c>
      <c r="E16235">
        <v>98.74</v>
      </c>
      <c r="G16235">
        <v>2164.5</v>
      </c>
      <c r="H16235">
        <v>7.9583362696927697E-4</v>
      </c>
      <c r="I16235">
        <v>29.875</v>
      </c>
      <c r="J16235">
        <v>0.4823529412</v>
      </c>
      <c r="K16235">
        <v>99.78</v>
      </c>
    </row>
    <row r="16236" spans="1:11" x14ac:dyDescent="0.25">
      <c r="A16236">
        <v>5630.15</v>
      </c>
      <c r="B16236">
        <v>1.1665867806807989E-3</v>
      </c>
      <c r="C16236">
        <v>29.213185240600001</v>
      </c>
      <c r="D16236">
        <v>0.69411764710000001</v>
      </c>
      <c r="E16236">
        <v>99.03</v>
      </c>
      <c r="G16236">
        <v>2171.75</v>
      </c>
      <c r="H16236">
        <v>8.0946981864855536E-4</v>
      </c>
      <c r="I16236">
        <v>29.875</v>
      </c>
      <c r="J16236">
        <v>0.4823529412</v>
      </c>
      <c r="K16236">
        <v>99.78</v>
      </c>
    </row>
    <row r="16237" spans="1:11" x14ac:dyDescent="0.25">
      <c r="A16237">
        <v>5627</v>
      </c>
      <c r="B16237">
        <v>1.1672706908254843E-3</v>
      </c>
      <c r="C16237">
        <v>29.2041473389</v>
      </c>
      <c r="D16237">
        <v>0.69411764710000001</v>
      </c>
      <c r="E16237">
        <v>98.907499999999999</v>
      </c>
      <c r="G16237">
        <v>2172.625</v>
      </c>
      <c r="H16237">
        <v>8.0971459818192273E-4</v>
      </c>
      <c r="I16237">
        <v>29.875</v>
      </c>
      <c r="J16237">
        <v>0.4823529412</v>
      </c>
      <c r="K16237">
        <v>99.83</v>
      </c>
    </row>
    <row r="16238" spans="1:11" x14ac:dyDescent="0.25">
      <c r="A16238">
        <v>5643</v>
      </c>
      <c r="B16238">
        <v>1.166363743824207E-3</v>
      </c>
      <c r="C16238">
        <v>29.232370376599999</v>
      </c>
      <c r="D16238">
        <v>0.69411764710000001</v>
      </c>
      <c r="E16238">
        <v>98.54</v>
      </c>
      <c r="G16238">
        <v>2175.25</v>
      </c>
      <c r="H16238">
        <v>8.1044775522353752E-4</v>
      </c>
      <c r="I16238">
        <v>29.875</v>
      </c>
      <c r="J16238">
        <v>0.4823529412</v>
      </c>
      <c r="K16238">
        <v>99.831000000000003</v>
      </c>
    </row>
    <row r="16239" spans="1:11" x14ac:dyDescent="0.25">
      <c r="A16239">
        <v>5649.5</v>
      </c>
      <c r="B16239">
        <v>1.1663680953093196E-3</v>
      </c>
      <c r="C16239">
        <v>29.225029945399999</v>
      </c>
      <c r="D16239">
        <v>0.69411764710000001</v>
      </c>
      <c r="E16239">
        <v>98.51</v>
      </c>
      <c r="G16239">
        <v>2178.1463414633999</v>
      </c>
      <c r="H16239">
        <v>8.0887758040457862E-4</v>
      </c>
      <c r="I16239">
        <v>29.875</v>
      </c>
      <c r="J16239">
        <v>0.4823529412</v>
      </c>
      <c r="K16239">
        <v>99.87</v>
      </c>
    </row>
    <row r="16240" spans="1:11" x14ac:dyDescent="0.25">
      <c r="A16240">
        <v>5650.625</v>
      </c>
      <c r="B16240">
        <v>1.1658140012432254E-3</v>
      </c>
      <c r="C16240">
        <v>29.203008651699999</v>
      </c>
      <c r="D16240">
        <v>0.69411764710000001</v>
      </c>
      <c r="E16240">
        <v>98.24</v>
      </c>
      <c r="G16240">
        <v>2181.5</v>
      </c>
      <c r="H16240">
        <v>8.070646920925968E-4</v>
      </c>
      <c r="I16240">
        <v>29.875</v>
      </c>
      <c r="J16240">
        <v>0.4823529412</v>
      </c>
      <c r="K16240">
        <v>99.867249999999999</v>
      </c>
    </row>
    <row r="16241" spans="1:11" x14ac:dyDescent="0.25">
      <c r="A16241">
        <v>5654</v>
      </c>
      <c r="B16241">
        <v>1.1641530420587194E-3</v>
      </c>
      <c r="C16241">
        <v>29.227605819699999</v>
      </c>
      <c r="D16241">
        <v>0.69411764710000001</v>
      </c>
      <c r="E16241">
        <v>98.15</v>
      </c>
      <c r="G16241">
        <v>2179.75</v>
      </c>
      <c r="H16241">
        <v>8.0149246320678977E-4</v>
      </c>
      <c r="I16241">
        <v>29.875</v>
      </c>
      <c r="J16241">
        <v>0.4823529412</v>
      </c>
      <c r="K16241">
        <v>99.86</v>
      </c>
    </row>
    <row r="16242" spans="1:11" x14ac:dyDescent="0.25">
      <c r="A16242">
        <v>5656.5</v>
      </c>
      <c r="B16242">
        <v>1.1566814790064527E-3</v>
      </c>
      <c r="C16242">
        <v>29.218648910500001</v>
      </c>
      <c r="D16242">
        <v>0.69019607839999997</v>
      </c>
      <c r="E16242">
        <v>97.88</v>
      </c>
      <c r="G16242">
        <v>2178.8562499999998</v>
      </c>
      <c r="H16242">
        <v>8.0324031468344932E-4</v>
      </c>
      <c r="I16242">
        <v>29.875</v>
      </c>
      <c r="J16242">
        <v>0.4823529412</v>
      </c>
      <c r="K16242">
        <v>99.85</v>
      </c>
    </row>
    <row r="16243" spans="1:11" x14ac:dyDescent="0.25">
      <c r="A16243">
        <v>5649</v>
      </c>
      <c r="B16243">
        <v>1.1582757088644008E-3</v>
      </c>
      <c r="C16243">
        <v>29.217158222199998</v>
      </c>
      <c r="D16243">
        <v>0.69019607839999997</v>
      </c>
      <c r="E16243">
        <v>98.21</v>
      </c>
      <c r="G16243">
        <v>2176.5</v>
      </c>
      <c r="H16243">
        <v>8.0785516749368256E-4</v>
      </c>
      <c r="I16243">
        <v>29.875</v>
      </c>
      <c r="J16243">
        <v>0.4823529412</v>
      </c>
      <c r="K16243">
        <v>99.852500000000006</v>
      </c>
    </row>
    <row r="16244" spans="1:11" x14ac:dyDescent="0.25">
      <c r="A16244">
        <v>5656.4423076923003</v>
      </c>
      <c r="B16244">
        <v>1.1572509248963926E-3</v>
      </c>
      <c r="C16244">
        <v>29.2132282257</v>
      </c>
      <c r="D16244">
        <v>0.69019607839999997</v>
      </c>
      <c r="E16244">
        <v>98.271749999999997</v>
      </c>
      <c r="G16244">
        <v>2174.5</v>
      </c>
      <c r="H16244">
        <v>8.1802702343067378E-4</v>
      </c>
      <c r="I16244">
        <v>29.875</v>
      </c>
      <c r="J16244">
        <v>0.4823529412</v>
      </c>
      <c r="K16244">
        <v>99.86</v>
      </c>
    </row>
    <row r="16245" spans="1:11" x14ac:dyDescent="0.25">
      <c r="A16245">
        <v>5681.25</v>
      </c>
      <c r="B16245">
        <v>1.1538543691837185E-3</v>
      </c>
      <c r="C16245">
        <v>29.190225601200002</v>
      </c>
      <c r="D16245">
        <v>0.69019607839999997</v>
      </c>
      <c r="E16245">
        <v>98.34</v>
      </c>
      <c r="G16245">
        <v>2173.8812499999999</v>
      </c>
      <c r="H16245">
        <v>8.1487135835961607E-4</v>
      </c>
      <c r="I16245">
        <v>29.875</v>
      </c>
      <c r="J16245">
        <v>0.4823529412</v>
      </c>
      <c r="K16245">
        <v>99.874250000000004</v>
      </c>
    </row>
    <row r="16246" spans="1:11" x14ac:dyDescent="0.25">
      <c r="A16246">
        <v>5660.5</v>
      </c>
      <c r="B16246">
        <v>1.1628162352795689E-3</v>
      </c>
      <c r="C16246">
        <v>29.199272155799999</v>
      </c>
      <c r="D16246">
        <v>0.69019607839999997</v>
      </c>
      <c r="E16246">
        <v>98.51</v>
      </c>
      <c r="G16246">
        <v>2171.75</v>
      </c>
      <c r="H16246">
        <v>8.0398808173132261E-4</v>
      </c>
      <c r="I16246">
        <v>29.875</v>
      </c>
      <c r="J16246">
        <v>0.4823529412</v>
      </c>
      <c r="K16246">
        <v>99.89</v>
      </c>
    </row>
    <row r="16247" spans="1:11" x14ac:dyDescent="0.25">
      <c r="A16247">
        <v>5665.125</v>
      </c>
      <c r="B16247">
        <v>1.1629468242227664E-3</v>
      </c>
      <c r="C16247">
        <v>29.226411819500001</v>
      </c>
      <c r="D16247">
        <v>0.69019607839999997</v>
      </c>
      <c r="E16247">
        <v>98.54</v>
      </c>
      <c r="G16247">
        <v>2168.75</v>
      </c>
      <c r="H16247">
        <v>8.1409661173487027E-4</v>
      </c>
      <c r="I16247">
        <v>29.875</v>
      </c>
      <c r="J16247">
        <v>0.4823529412</v>
      </c>
      <c r="K16247">
        <v>99.89</v>
      </c>
    </row>
    <row r="16248" spans="1:11" x14ac:dyDescent="0.25">
      <c r="A16248">
        <v>5679</v>
      </c>
      <c r="B16248">
        <v>1.1633373148265539E-3</v>
      </c>
      <c r="C16248">
        <v>29.218669891400001</v>
      </c>
      <c r="D16248">
        <v>0.69019607839999997</v>
      </c>
      <c r="E16248">
        <v>98.612499999999997</v>
      </c>
      <c r="G16248">
        <v>2169.8125</v>
      </c>
      <c r="H16248">
        <v>8.1160238156522736E-4</v>
      </c>
      <c r="I16248">
        <v>29.875</v>
      </c>
      <c r="J16248">
        <v>0.4823529412</v>
      </c>
      <c r="K16248">
        <v>99.885121951200006</v>
      </c>
    </row>
    <row r="16249" spans="1:11" x14ac:dyDescent="0.25">
      <c r="A16249">
        <v>5671.5</v>
      </c>
      <c r="B16249">
        <v>1.1694237319183638E-3</v>
      </c>
      <c r="C16249">
        <v>29.202033996600001</v>
      </c>
      <c r="D16249">
        <v>0.69411764710000001</v>
      </c>
      <c r="E16249">
        <v>98.83</v>
      </c>
      <c r="G16249">
        <v>2173</v>
      </c>
      <c r="H16249">
        <v>8.0413432585135758E-4</v>
      </c>
      <c r="I16249">
        <v>29.875</v>
      </c>
      <c r="J16249">
        <v>0.4823529412</v>
      </c>
      <c r="K16249">
        <v>99.88</v>
      </c>
    </row>
    <row r="16250" spans="1:11" x14ac:dyDescent="0.25">
      <c r="A16250">
        <v>5682.6625000000004</v>
      </c>
      <c r="B16250">
        <v>1.1701395861534976E-3</v>
      </c>
      <c r="C16250">
        <v>29.205984783200002</v>
      </c>
      <c r="D16250">
        <v>0.69411764710000001</v>
      </c>
      <c r="E16250">
        <v>99</v>
      </c>
      <c r="G16250">
        <v>2173.4878048781002</v>
      </c>
      <c r="H16250">
        <v>8.1070776955604999E-4</v>
      </c>
      <c r="I16250">
        <v>29.875</v>
      </c>
      <c r="J16250">
        <v>0.48426590149999998</v>
      </c>
      <c r="K16250">
        <v>99.88</v>
      </c>
    </row>
    <row r="16251" spans="1:11" x14ac:dyDescent="0.25">
      <c r="A16251">
        <v>5695</v>
      </c>
      <c r="B16251">
        <v>1.1709275286084285E-3</v>
      </c>
      <c r="C16251">
        <v>29.219593048099998</v>
      </c>
      <c r="D16251">
        <v>0.69411764710000001</v>
      </c>
      <c r="E16251">
        <v>99.015000000000001</v>
      </c>
      <c r="G16251">
        <v>2174</v>
      </c>
      <c r="H16251">
        <v>8.1760671061407541E-4</v>
      </c>
      <c r="I16251">
        <v>29.875</v>
      </c>
      <c r="J16251">
        <v>0.48627450979999998</v>
      </c>
      <c r="K16251">
        <v>99.885499999999993</v>
      </c>
    </row>
    <row r="16252" spans="1:11" x14ac:dyDescent="0.25">
      <c r="A16252">
        <v>5702.25</v>
      </c>
      <c r="B16252">
        <v>1.176513984729712E-3</v>
      </c>
      <c r="C16252">
        <v>29.2065753937</v>
      </c>
      <c r="D16252">
        <v>0.69803921570000005</v>
      </c>
      <c r="E16252">
        <v>99.06</v>
      </c>
      <c r="G16252">
        <v>2173</v>
      </c>
      <c r="H16252">
        <v>8.1463494442015651E-4</v>
      </c>
      <c r="I16252">
        <v>29.875</v>
      </c>
      <c r="J16252">
        <v>0.48627450979999998</v>
      </c>
      <c r="K16252">
        <v>99.9</v>
      </c>
    </row>
    <row r="16253" spans="1:11" x14ac:dyDescent="0.25">
      <c r="A16253">
        <v>5692.75</v>
      </c>
      <c r="B16253">
        <v>1.1822532062667429E-3</v>
      </c>
      <c r="C16253">
        <v>29.212890100500001</v>
      </c>
      <c r="D16253">
        <v>0.69803921570000005</v>
      </c>
      <c r="E16253">
        <v>98.92</v>
      </c>
      <c r="G16253">
        <v>2173.5</v>
      </c>
      <c r="H16253">
        <v>8.1292606407867493E-4</v>
      </c>
      <c r="I16253">
        <v>29.875</v>
      </c>
      <c r="J16253">
        <v>0.48627450979999998</v>
      </c>
      <c r="K16253">
        <v>99.88</v>
      </c>
    </row>
    <row r="16254" spans="1:11" x14ac:dyDescent="0.25">
      <c r="A16254">
        <v>5694.5792682927004</v>
      </c>
      <c r="B16254">
        <v>1.1816468104398562E-3</v>
      </c>
      <c r="C16254">
        <v>29.2295379639</v>
      </c>
      <c r="D16254">
        <v>0.69899569579999998</v>
      </c>
      <c r="E16254">
        <v>99.83</v>
      </c>
      <c r="G16254">
        <v>2173.5625</v>
      </c>
      <c r="H16254">
        <v>8.1613573794174314E-4</v>
      </c>
      <c r="I16254">
        <v>29.875</v>
      </c>
      <c r="J16254">
        <v>0.48627450979999998</v>
      </c>
      <c r="K16254">
        <v>99.870500000000007</v>
      </c>
    </row>
    <row r="16255" spans="1:11" x14ac:dyDescent="0.25">
      <c r="A16255">
        <v>5700.25</v>
      </c>
      <c r="B16255">
        <v>1.1797694567255823E-3</v>
      </c>
      <c r="C16255">
        <v>29.208932876599999</v>
      </c>
      <c r="D16255">
        <v>0.70196078429999997</v>
      </c>
      <c r="E16255">
        <v>99.838048780500003</v>
      </c>
      <c r="G16255">
        <v>2173.75</v>
      </c>
      <c r="H16255">
        <v>8.2576365207590572E-4</v>
      </c>
      <c r="I16255">
        <v>29.875</v>
      </c>
      <c r="J16255">
        <v>0.48627450979999998</v>
      </c>
      <c r="K16255">
        <v>99.86</v>
      </c>
    </row>
    <row r="16256" spans="1:11" x14ac:dyDescent="0.25">
      <c r="A16256">
        <v>5691.75</v>
      </c>
      <c r="B16256">
        <v>1.1787424891817103E-3</v>
      </c>
      <c r="C16256">
        <v>29.203273773199999</v>
      </c>
      <c r="D16256">
        <v>0.70196078429999997</v>
      </c>
      <c r="E16256">
        <v>99.86</v>
      </c>
      <c r="G16256">
        <v>2177.75</v>
      </c>
      <c r="H16256">
        <v>8.1285810319136731E-4</v>
      </c>
      <c r="I16256">
        <v>29.875</v>
      </c>
      <c r="J16256">
        <v>0.48627450979999998</v>
      </c>
      <c r="K16256">
        <v>99.85</v>
      </c>
    </row>
    <row r="16257" spans="1:11" x14ac:dyDescent="0.25">
      <c r="A16257">
        <v>5701.0124999999998</v>
      </c>
      <c r="B16257">
        <v>1.1798581905582562E-3</v>
      </c>
      <c r="C16257">
        <v>29.204196278600001</v>
      </c>
      <c r="D16257">
        <v>0.70196078429999997</v>
      </c>
      <c r="E16257">
        <v>99.75</v>
      </c>
      <c r="G16257">
        <v>2177.8109756098002</v>
      </c>
      <c r="H16257">
        <v>8.1316866632749412E-4</v>
      </c>
      <c r="I16257">
        <v>29.875</v>
      </c>
      <c r="J16257">
        <v>0.48627450979999998</v>
      </c>
      <c r="K16257">
        <v>99.85</v>
      </c>
    </row>
    <row r="16258" spans="1:11" x14ac:dyDescent="0.25">
      <c r="A16258">
        <v>5711.25</v>
      </c>
      <c r="B16258">
        <v>1.181087123847669E-3</v>
      </c>
      <c r="C16258">
        <v>29.2070560455</v>
      </c>
      <c r="D16258">
        <v>0.70196078429999997</v>
      </c>
      <c r="E16258">
        <v>99.688292682899998</v>
      </c>
      <c r="G16258">
        <v>2178</v>
      </c>
      <c r="H16258">
        <v>8.1413130153810834E-4</v>
      </c>
      <c r="I16258">
        <v>29.875</v>
      </c>
      <c r="J16258">
        <v>0.48627450979999998</v>
      </c>
      <c r="K16258">
        <v>99.847317073200003</v>
      </c>
    </row>
    <row r="16259" spans="1:11" x14ac:dyDescent="0.25">
      <c r="A16259">
        <v>5729</v>
      </c>
      <c r="B16259">
        <v>1.1829691746945367E-3</v>
      </c>
      <c r="C16259">
        <v>29.189420700100001</v>
      </c>
      <c r="D16259">
        <v>0.70588235290000001</v>
      </c>
      <c r="E16259">
        <v>99.52</v>
      </c>
      <c r="G16259">
        <v>2180.5</v>
      </c>
      <c r="H16259">
        <v>8.0652486376977758E-4</v>
      </c>
      <c r="I16259">
        <v>29.875</v>
      </c>
      <c r="J16259">
        <v>0.48627450979999998</v>
      </c>
      <c r="K16259">
        <v>99.84</v>
      </c>
    </row>
    <row r="16260" spans="1:11" x14ac:dyDescent="0.25">
      <c r="A16260">
        <v>5720.75</v>
      </c>
      <c r="B16260">
        <v>1.1960051229122056E-3</v>
      </c>
      <c r="C16260">
        <v>29.191693782800002</v>
      </c>
      <c r="D16260">
        <v>0.70588235290000001</v>
      </c>
      <c r="E16260">
        <v>99.69</v>
      </c>
      <c r="G16260">
        <v>2178.3048780488002</v>
      </c>
      <c r="H16260">
        <v>8.1296577716029295E-4</v>
      </c>
      <c r="I16260">
        <v>29.875</v>
      </c>
      <c r="J16260">
        <v>0.48627450979999998</v>
      </c>
      <c r="K16260">
        <v>99.83</v>
      </c>
    </row>
    <row r="16261" spans="1:11" x14ac:dyDescent="0.25">
      <c r="A16261">
        <v>5724.875</v>
      </c>
      <c r="B16261">
        <v>1.1966307843883054E-3</v>
      </c>
      <c r="C16261">
        <v>29.198513031000001</v>
      </c>
      <c r="D16261">
        <v>0.70588235290000001</v>
      </c>
      <c r="E16261">
        <v>99.28</v>
      </c>
      <c r="G16261">
        <v>2176</v>
      </c>
      <c r="H16261">
        <v>8.1974272212775737E-4</v>
      </c>
      <c r="I16261">
        <v>29.875</v>
      </c>
      <c r="J16261">
        <v>0.48627450979999998</v>
      </c>
      <c r="K16261">
        <v>99.827500000000001</v>
      </c>
    </row>
    <row r="16262" spans="1:11" x14ac:dyDescent="0.25">
      <c r="A16262">
        <v>5737.25</v>
      </c>
      <c r="B16262">
        <v>1.1985023707220359E-3</v>
      </c>
      <c r="C16262">
        <v>29.2177848816</v>
      </c>
      <c r="D16262">
        <v>0.70588235290000001</v>
      </c>
      <c r="E16262">
        <v>99.424999999999997</v>
      </c>
      <c r="G16262">
        <v>2178.5</v>
      </c>
      <c r="H16262">
        <v>8.0255954567362857E-4</v>
      </c>
      <c r="I16262">
        <v>29.875</v>
      </c>
      <c r="J16262">
        <v>0.48627450979999998</v>
      </c>
      <c r="K16262">
        <v>99.82</v>
      </c>
    </row>
    <row r="16263" spans="1:11" x14ac:dyDescent="0.25">
      <c r="A16263">
        <v>5711.75</v>
      </c>
      <c r="B16263">
        <v>1.2079637514509564E-3</v>
      </c>
      <c r="C16263">
        <v>29.206691741899999</v>
      </c>
      <c r="D16263">
        <v>0.71372549019999998</v>
      </c>
      <c r="E16263">
        <v>99.86</v>
      </c>
      <c r="G16263">
        <v>2178.75</v>
      </c>
      <c r="H16263">
        <v>8.1263679981640857E-4</v>
      </c>
      <c r="I16263">
        <v>29.875</v>
      </c>
      <c r="J16263">
        <v>0.48627450979999998</v>
      </c>
      <c r="K16263">
        <v>99.84</v>
      </c>
    </row>
    <row r="16264" spans="1:11" x14ac:dyDescent="0.25">
      <c r="A16264">
        <v>5711.75</v>
      </c>
      <c r="B16264">
        <v>1.2046593840504224E-3</v>
      </c>
      <c r="C16264">
        <v>29.2018127441</v>
      </c>
      <c r="D16264">
        <v>0.71372549019999998</v>
      </c>
      <c r="E16264">
        <v>99.45</v>
      </c>
      <c r="G16264">
        <v>2178.5192307692</v>
      </c>
      <c r="H16264">
        <v>8.1349354529189105E-4</v>
      </c>
      <c r="I16264">
        <v>29.875</v>
      </c>
      <c r="J16264">
        <v>0.48627450979999998</v>
      </c>
      <c r="K16264">
        <v>99.85</v>
      </c>
    </row>
    <row r="16265" spans="1:11" x14ac:dyDescent="0.25">
      <c r="A16265">
        <v>5711.75</v>
      </c>
      <c r="B16265">
        <v>1.2011897982798618E-3</v>
      </c>
      <c r="C16265">
        <v>29.1871757507</v>
      </c>
      <c r="D16265">
        <v>0.71372549019999998</v>
      </c>
      <c r="E16265">
        <v>99.066000000000003</v>
      </c>
      <c r="G16265">
        <v>2177.75</v>
      </c>
      <c r="H16265">
        <v>8.1635067489381236E-4</v>
      </c>
      <c r="I16265">
        <v>29.875</v>
      </c>
      <c r="J16265">
        <v>0.48627450979999998</v>
      </c>
      <c r="K16265">
        <v>99.847499999999997</v>
      </c>
    </row>
    <row r="16266" spans="1:11" x14ac:dyDescent="0.25">
      <c r="A16266">
        <v>5741.75</v>
      </c>
      <c r="B16266">
        <v>1.1975054701136413E-3</v>
      </c>
      <c r="C16266">
        <v>29.1851046562</v>
      </c>
      <c r="D16266">
        <v>0.71372549019999998</v>
      </c>
      <c r="E16266">
        <v>98.17</v>
      </c>
      <c r="G16266">
        <v>2178.5</v>
      </c>
      <c r="H16266">
        <v>8.2123078155841168E-4</v>
      </c>
      <c r="I16266">
        <v>29.875</v>
      </c>
      <c r="J16266">
        <v>0.48627450979999998</v>
      </c>
      <c r="K16266">
        <v>99.84</v>
      </c>
    </row>
    <row r="16267" spans="1:11" x14ac:dyDescent="0.25">
      <c r="A16267">
        <v>5738.5975609755997</v>
      </c>
      <c r="B16267">
        <v>1.1992146335236386E-3</v>
      </c>
      <c r="C16267">
        <v>29.182815551800001</v>
      </c>
      <c r="D16267">
        <v>0.71372549019999998</v>
      </c>
      <c r="E16267">
        <v>97.51</v>
      </c>
      <c r="G16267">
        <v>2181.5</v>
      </c>
      <c r="H16267">
        <v>8.0357812412330972E-4</v>
      </c>
      <c r="I16267">
        <v>29.875</v>
      </c>
      <c r="J16267">
        <v>0.48627450979999998</v>
      </c>
      <c r="K16267">
        <v>99.84</v>
      </c>
    </row>
    <row r="16268" spans="1:11" x14ac:dyDescent="0.25">
      <c r="A16268">
        <v>5730</v>
      </c>
      <c r="B16268">
        <v>1.2038855469066318E-3</v>
      </c>
      <c r="C16268">
        <v>29.209444046000002</v>
      </c>
      <c r="D16268">
        <v>0.71372549019999998</v>
      </c>
      <c r="E16268">
        <v>97.532499999999999</v>
      </c>
      <c r="G16268">
        <v>2181.3125</v>
      </c>
      <c r="H16268">
        <v>8.0391250277069427E-4</v>
      </c>
      <c r="I16268">
        <v>29.875</v>
      </c>
      <c r="J16268">
        <v>0.48627450979999998</v>
      </c>
      <c r="K16268">
        <v>99.88</v>
      </c>
    </row>
    <row r="16269" spans="1:11" x14ac:dyDescent="0.25">
      <c r="A16269">
        <v>5744.25</v>
      </c>
      <c r="B16269">
        <v>1.1975599890238064E-3</v>
      </c>
      <c r="C16269">
        <v>29.185180664099999</v>
      </c>
      <c r="D16269">
        <v>0.71372549019999998</v>
      </c>
      <c r="E16269">
        <v>97.6</v>
      </c>
      <c r="G16269">
        <v>2180.75</v>
      </c>
      <c r="H16269">
        <v>8.0491598373266077E-4</v>
      </c>
      <c r="I16269">
        <v>29.875</v>
      </c>
      <c r="J16269">
        <v>0.48627450979999998</v>
      </c>
      <c r="K16269">
        <v>99.8824390244</v>
      </c>
    </row>
    <row r="16270" spans="1:11" x14ac:dyDescent="0.25">
      <c r="A16270">
        <v>5751.3231707317</v>
      </c>
      <c r="B16270">
        <v>1.1935909060386968E-3</v>
      </c>
      <c r="C16270">
        <v>29.186938476600002</v>
      </c>
      <c r="D16270">
        <v>0.71372549019999998</v>
      </c>
      <c r="E16270">
        <v>97.78</v>
      </c>
      <c r="G16270">
        <v>2185</v>
      </c>
      <c r="H16270">
        <v>8.1227983602974831E-4</v>
      </c>
      <c r="I16270">
        <v>29.875</v>
      </c>
      <c r="J16270">
        <v>0.48627450979999998</v>
      </c>
      <c r="K16270">
        <v>99.89</v>
      </c>
    </row>
    <row r="16271" spans="1:11" x14ac:dyDescent="0.25">
      <c r="A16271">
        <v>5758.75</v>
      </c>
      <c r="B16271">
        <v>1.1894338623746471E-3</v>
      </c>
      <c r="C16271">
        <v>29.192993164099999</v>
      </c>
      <c r="D16271">
        <v>0.71372549019999998</v>
      </c>
      <c r="E16271">
        <v>97.68</v>
      </c>
      <c r="G16271">
        <v>2185.25</v>
      </c>
      <c r="H16271">
        <v>8.0371244100217374E-4</v>
      </c>
      <c r="I16271">
        <v>29.875</v>
      </c>
      <c r="J16271">
        <v>0.48627450979999998</v>
      </c>
      <c r="K16271">
        <v>99.88</v>
      </c>
    </row>
    <row r="16272" spans="1:11" x14ac:dyDescent="0.25">
      <c r="A16272">
        <v>5744.75</v>
      </c>
      <c r="B16272">
        <v>1.1937716331911746E-3</v>
      </c>
      <c r="C16272">
        <v>29.208208084100001</v>
      </c>
      <c r="D16272">
        <v>0.71372549019999998</v>
      </c>
      <c r="E16272">
        <v>97.38</v>
      </c>
      <c r="G16272">
        <v>2185.2562499999999</v>
      </c>
      <c r="H16272">
        <v>8.0398631837799348E-4</v>
      </c>
      <c r="I16272">
        <v>29.875</v>
      </c>
      <c r="J16272">
        <v>0.48627450979999998</v>
      </c>
      <c r="K16272">
        <v>99.877179487199996</v>
      </c>
    </row>
    <row r="16273" spans="1:11" x14ac:dyDescent="0.25">
      <c r="A16273">
        <v>5753.25</v>
      </c>
      <c r="B16273">
        <v>1.1895937891235389E-3</v>
      </c>
      <c r="C16273">
        <v>29.205265522000001</v>
      </c>
      <c r="D16273">
        <v>0.71372549019999998</v>
      </c>
      <c r="E16273">
        <v>97.16</v>
      </c>
      <c r="G16273">
        <v>2185.5</v>
      </c>
      <c r="H16273">
        <v>8.1466631407000679E-4</v>
      </c>
      <c r="I16273">
        <v>29.875</v>
      </c>
      <c r="J16273">
        <v>0.48627450979999998</v>
      </c>
      <c r="K16273">
        <v>99.87</v>
      </c>
    </row>
    <row r="16274" spans="1:11" x14ac:dyDescent="0.25">
      <c r="A16274">
        <v>5755.25</v>
      </c>
      <c r="B16274">
        <v>1.1887494490812737E-3</v>
      </c>
      <c r="C16274">
        <v>29.196437835699999</v>
      </c>
      <c r="D16274">
        <v>0.71372549019999998</v>
      </c>
      <c r="E16274">
        <v>97.04</v>
      </c>
      <c r="G16274">
        <v>2185.8205128205</v>
      </c>
      <c r="H16274">
        <v>8.1276240789441743E-4</v>
      </c>
      <c r="I16274">
        <v>29.875</v>
      </c>
      <c r="J16274">
        <v>0.48627450979999998</v>
      </c>
      <c r="K16274">
        <v>99.88</v>
      </c>
    </row>
    <row r="16275" spans="1:11" x14ac:dyDescent="0.25">
      <c r="A16275">
        <v>5761.25</v>
      </c>
      <c r="B16275">
        <v>1.18621994627468E-3</v>
      </c>
      <c r="C16275">
        <v>29.192888259899998</v>
      </c>
      <c r="D16275">
        <v>0.71372549019999998</v>
      </c>
      <c r="E16275">
        <v>97.157499999999999</v>
      </c>
      <c r="G16275">
        <v>2186.75</v>
      </c>
      <c r="H16275">
        <v>8.072442361152396E-4</v>
      </c>
      <c r="I16275">
        <v>29.875</v>
      </c>
      <c r="J16275">
        <v>0.48627450979999998</v>
      </c>
      <c r="K16275">
        <v>99.888780487800005</v>
      </c>
    </row>
    <row r="16276" spans="1:11" x14ac:dyDescent="0.25">
      <c r="A16276">
        <v>5752.5</v>
      </c>
      <c r="B16276">
        <v>1.1958424975141242E-3</v>
      </c>
      <c r="C16276">
        <v>29.201456069900001</v>
      </c>
      <c r="D16276">
        <v>0.70980392160000005</v>
      </c>
      <c r="E16276">
        <v>97.51</v>
      </c>
      <c r="G16276">
        <v>2190.75</v>
      </c>
      <c r="H16276">
        <v>8.2237480615086163E-4</v>
      </c>
      <c r="I16276">
        <v>29.875</v>
      </c>
      <c r="J16276">
        <v>0.48627450979999998</v>
      </c>
      <c r="K16276">
        <v>99.92</v>
      </c>
    </row>
    <row r="16277" spans="1:11" x14ac:dyDescent="0.25">
      <c r="A16277">
        <v>5755.35</v>
      </c>
      <c r="B16277">
        <v>1.1969424774123207E-3</v>
      </c>
      <c r="C16277">
        <v>29.197808694799999</v>
      </c>
      <c r="D16277">
        <v>0.70980392160000005</v>
      </c>
      <c r="E16277">
        <v>97.69</v>
      </c>
      <c r="G16277">
        <v>2189.6875</v>
      </c>
      <c r="H16277">
        <v>8.2013094206365069E-4</v>
      </c>
      <c r="I16277">
        <v>29.875</v>
      </c>
      <c r="J16277">
        <v>0.48627450979999998</v>
      </c>
      <c r="K16277">
        <v>99.93</v>
      </c>
    </row>
    <row r="16278" spans="1:11" x14ac:dyDescent="0.25">
      <c r="A16278">
        <v>5758.5</v>
      </c>
      <c r="B16278">
        <v>1.1981569779195972E-3</v>
      </c>
      <c r="C16278">
        <v>29.1852455139</v>
      </c>
      <c r="D16278">
        <v>0.70980392160000005</v>
      </c>
      <c r="E16278">
        <v>97.6</v>
      </c>
      <c r="G16278">
        <v>2186.5</v>
      </c>
      <c r="H16278">
        <v>8.1338626528698838E-4</v>
      </c>
      <c r="I16278">
        <v>29.875</v>
      </c>
      <c r="J16278">
        <v>0.48627450979999998</v>
      </c>
      <c r="K16278">
        <v>99.927499999999995</v>
      </c>
    </row>
    <row r="16279" spans="1:11" x14ac:dyDescent="0.25">
      <c r="A16279">
        <v>5774.75</v>
      </c>
      <c r="B16279">
        <v>1.1995956885363004E-3</v>
      </c>
      <c r="C16279">
        <v>29.204607009899998</v>
      </c>
      <c r="D16279">
        <v>0.70980392160000005</v>
      </c>
      <c r="E16279">
        <v>97.33</v>
      </c>
      <c r="G16279">
        <v>2190</v>
      </c>
      <c r="H16279">
        <v>8.1450235769406397E-4</v>
      </c>
      <c r="I16279">
        <v>29.875</v>
      </c>
      <c r="J16279">
        <v>0.48627450979999998</v>
      </c>
      <c r="K16279">
        <v>99.92</v>
      </c>
    </row>
    <row r="16280" spans="1:11" x14ac:dyDescent="0.25">
      <c r="A16280">
        <v>5772</v>
      </c>
      <c r="B16280">
        <v>1.2061256609970548E-3</v>
      </c>
      <c r="C16280">
        <v>29.198739528699999</v>
      </c>
      <c r="D16280">
        <v>0.71372549019999998</v>
      </c>
      <c r="E16280">
        <v>97.35</v>
      </c>
      <c r="G16280">
        <v>2192</v>
      </c>
      <c r="H16280">
        <v>8.0576341856751824E-4</v>
      </c>
      <c r="I16280">
        <v>29.875</v>
      </c>
      <c r="J16280">
        <v>0.48627450979999998</v>
      </c>
      <c r="K16280">
        <v>99.94</v>
      </c>
    </row>
    <row r="16281" spans="1:11" x14ac:dyDescent="0.25">
      <c r="A16281">
        <v>5774.5</v>
      </c>
      <c r="B16281">
        <v>1.2071783502640922E-3</v>
      </c>
      <c r="C16281">
        <v>29.181137085</v>
      </c>
      <c r="D16281">
        <v>0.71372549019999998</v>
      </c>
      <c r="E16281">
        <v>97.46</v>
      </c>
      <c r="G16281">
        <v>2191.5</v>
      </c>
      <c r="H16281">
        <v>8.1013468179329219E-4</v>
      </c>
      <c r="I16281">
        <v>29.875</v>
      </c>
      <c r="J16281">
        <v>0.48627450979999998</v>
      </c>
      <c r="K16281">
        <v>99.96</v>
      </c>
    </row>
    <row r="16282" spans="1:11" x14ac:dyDescent="0.25">
      <c r="A16282">
        <v>5782</v>
      </c>
      <c r="B16282">
        <v>1.2103309561613627E-3</v>
      </c>
      <c r="C16282">
        <v>29.197677612300001</v>
      </c>
      <c r="D16282">
        <v>0.71372549019999998</v>
      </c>
      <c r="E16282">
        <v>97.596829268299999</v>
      </c>
      <c r="G16282">
        <v>2190</v>
      </c>
      <c r="H16282">
        <v>8.2326044755707758E-4</v>
      </c>
      <c r="I16282">
        <v>29.875</v>
      </c>
      <c r="J16282">
        <v>0.48627450979999998</v>
      </c>
      <c r="K16282">
        <v>99.962500000000006</v>
      </c>
    </row>
    <row r="16283" spans="1:11" x14ac:dyDescent="0.25">
      <c r="A16283">
        <v>5788.5</v>
      </c>
      <c r="B16283">
        <v>1.2104000904163427E-3</v>
      </c>
      <c r="C16283">
        <v>29.194118499799998</v>
      </c>
      <c r="D16283">
        <v>0.71372549019999998</v>
      </c>
      <c r="E16283">
        <v>97.97</v>
      </c>
      <c r="G16283">
        <v>2190.75</v>
      </c>
      <c r="H16283">
        <v>7.9731713034348966E-4</v>
      </c>
      <c r="I16283">
        <v>29.875</v>
      </c>
      <c r="J16283">
        <v>0.48627450979999998</v>
      </c>
      <c r="K16283">
        <v>99.97</v>
      </c>
    </row>
    <row r="16284" spans="1:11" x14ac:dyDescent="0.25">
      <c r="A16284">
        <v>5792.1812499999996</v>
      </c>
      <c r="B16284">
        <v>1.2117189934664077E-3</v>
      </c>
      <c r="C16284">
        <v>29.194715793299999</v>
      </c>
      <c r="D16284">
        <v>0.71558823530000004</v>
      </c>
      <c r="E16284">
        <v>98.59</v>
      </c>
      <c r="G16284">
        <v>2191</v>
      </c>
      <c r="H16284">
        <v>8.0001840761068012E-4</v>
      </c>
      <c r="I16284">
        <v>29.875</v>
      </c>
      <c r="J16284">
        <v>0.48627450979999998</v>
      </c>
      <c r="K16284">
        <v>99.96</v>
      </c>
    </row>
    <row r="16285" spans="1:11" x14ac:dyDescent="0.25">
      <c r="A16285">
        <v>5796.25</v>
      </c>
      <c r="B16285">
        <v>1.2131747793228381E-3</v>
      </c>
      <c r="C16285">
        <v>29.196706771900001</v>
      </c>
      <c r="D16285">
        <v>0.71764705880000002</v>
      </c>
      <c r="E16285">
        <v>98.659756097599995</v>
      </c>
      <c r="G16285">
        <v>2191.75</v>
      </c>
      <c r="H16285">
        <v>8.0811854198699665E-4</v>
      </c>
      <c r="I16285">
        <v>29.875</v>
      </c>
      <c r="J16285">
        <v>0.48627450979999998</v>
      </c>
      <c r="K16285">
        <v>99.962439024399998</v>
      </c>
    </row>
    <row r="16286" spans="1:11" x14ac:dyDescent="0.25">
      <c r="A16286">
        <v>5785.75</v>
      </c>
      <c r="B16286">
        <v>1.213490287806248E-3</v>
      </c>
      <c r="C16286">
        <v>29.190273284900002</v>
      </c>
      <c r="D16286">
        <v>0.71764705880000002</v>
      </c>
      <c r="E16286">
        <v>98.85</v>
      </c>
      <c r="G16286">
        <v>2190.25</v>
      </c>
      <c r="H16286">
        <v>8.1501332583038466E-4</v>
      </c>
      <c r="I16286">
        <v>29.875</v>
      </c>
      <c r="J16286">
        <v>0.48627450979999998</v>
      </c>
      <c r="K16286">
        <v>99.97</v>
      </c>
    </row>
    <row r="16287" spans="1:11" x14ac:dyDescent="0.25">
      <c r="A16287">
        <v>5793.75</v>
      </c>
      <c r="B16287">
        <v>1.2130133322847897E-3</v>
      </c>
      <c r="C16287">
        <v>29.195562215999999</v>
      </c>
      <c r="D16287">
        <v>0.72156862749999995</v>
      </c>
      <c r="E16287">
        <v>98.96</v>
      </c>
      <c r="G16287">
        <v>2191.3125</v>
      </c>
      <c r="H16287">
        <v>8.1480678983485925E-4</v>
      </c>
      <c r="I16287">
        <v>29.875</v>
      </c>
      <c r="J16287">
        <v>0.48627450979999998</v>
      </c>
      <c r="K16287">
        <v>99.98</v>
      </c>
    </row>
    <row r="16288" spans="1:11" x14ac:dyDescent="0.25">
      <c r="A16288">
        <v>5796.45</v>
      </c>
      <c r="B16288">
        <v>1.2132313331004322E-3</v>
      </c>
      <c r="C16288">
        <v>29.201732635500001</v>
      </c>
      <c r="D16288">
        <v>0.72156862749999995</v>
      </c>
      <c r="E16288">
        <v>99.164249999999996</v>
      </c>
      <c r="G16288">
        <v>2194.5</v>
      </c>
      <c r="H16288">
        <v>8.1418838180678972E-4</v>
      </c>
      <c r="I16288">
        <v>29.875</v>
      </c>
      <c r="J16288">
        <v>0.48627450979999998</v>
      </c>
      <c r="K16288">
        <v>99.98</v>
      </c>
    </row>
    <row r="16289" spans="1:11" x14ac:dyDescent="0.25">
      <c r="A16289">
        <v>5805.75</v>
      </c>
      <c r="B16289">
        <v>1.2139806727683763E-3</v>
      </c>
      <c r="C16289">
        <v>29.184608459500001</v>
      </c>
      <c r="D16289">
        <v>0.72156862749999995</v>
      </c>
      <c r="E16289">
        <v>99.39</v>
      </c>
      <c r="G16289">
        <v>2197</v>
      </c>
      <c r="H16289">
        <v>8.0799368917842517E-4</v>
      </c>
      <c r="I16289">
        <v>29.875</v>
      </c>
      <c r="J16289">
        <v>0.48627450979999998</v>
      </c>
      <c r="K16289">
        <v>99.98</v>
      </c>
    </row>
    <row r="16290" spans="1:11" x14ac:dyDescent="0.25">
      <c r="A16290">
        <v>5807</v>
      </c>
      <c r="B16290">
        <v>1.2141749333692096E-3</v>
      </c>
      <c r="C16290">
        <v>29.189881801599999</v>
      </c>
      <c r="D16290">
        <v>0.72156862749999995</v>
      </c>
      <c r="E16290">
        <v>99.9</v>
      </c>
      <c r="G16290">
        <v>2196</v>
      </c>
      <c r="H16290">
        <v>8.1062046265938071E-4</v>
      </c>
      <c r="I16290">
        <v>29.875</v>
      </c>
      <c r="J16290">
        <v>0.48627450979999998</v>
      </c>
      <c r="K16290">
        <v>99.95</v>
      </c>
    </row>
    <row r="16291" spans="1:11" x14ac:dyDescent="0.25">
      <c r="A16291">
        <v>5804.9375</v>
      </c>
      <c r="B16291">
        <v>1.21541811930361E-3</v>
      </c>
      <c r="C16291">
        <v>29.205701827999999</v>
      </c>
      <c r="D16291">
        <v>0.72156862749999995</v>
      </c>
      <c r="E16291">
        <v>99.97</v>
      </c>
      <c r="G16291">
        <v>2196.0687499999999</v>
      </c>
      <c r="H16291">
        <v>8.1200304828799193E-4</v>
      </c>
      <c r="I16291">
        <v>29.875</v>
      </c>
      <c r="J16291">
        <v>0.48627450979999998</v>
      </c>
      <c r="K16291">
        <v>99.93</v>
      </c>
    </row>
    <row r="16292" spans="1:11" x14ac:dyDescent="0.25">
      <c r="A16292">
        <v>5798.75</v>
      </c>
      <c r="B16292">
        <v>1.219152983224833E-3</v>
      </c>
      <c r="C16292">
        <v>29.199237823499999</v>
      </c>
      <c r="D16292">
        <v>0.72156862749999995</v>
      </c>
      <c r="E16292">
        <v>99.967500000000001</v>
      </c>
      <c r="G16292">
        <v>2196.25</v>
      </c>
      <c r="H16292">
        <v>8.1564763181559471E-4</v>
      </c>
      <c r="I16292">
        <v>29.875</v>
      </c>
      <c r="J16292">
        <v>0.48627450979999998</v>
      </c>
      <c r="K16292">
        <v>99.917500000000004</v>
      </c>
    </row>
    <row r="16293" spans="1:11" x14ac:dyDescent="0.25">
      <c r="A16293">
        <v>5817.5</v>
      </c>
      <c r="B16293">
        <v>1.2184637533132789E-3</v>
      </c>
      <c r="C16293">
        <v>29.185064315799998</v>
      </c>
      <c r="D16293">
        <v>0.72156862749999995</v>
      </c>
      <c r="E16293">
        <v>99.96</v>
      </c>
      <c r="G16293">
        <v>2200.75</v>
      </c>
      <c r="H16293">
        <v>8.0120739427467906E-4</v>
      </c>
      <c r="I16293">
        <v>29.875</v>
      </c>
      <c r="J16293">
        <v>0.48627450979999998</v>
      </c>
      <c r="K16293">
        <v>99.88</v>
      </c>
    </row>
    <row r="16294" spans="1:11" x14ac:dyDescent="0.25">
      <c r="A16294">
        <v>5817.5</v>
      </c>
      <c r="B16294">
        <v>1.2200554017877095E-3</v>
      </c>
      <c r="C16294">
        <v>29.187329292299999</v>
      </c>
      <c r="D16294">
        <v>0.72941176470000002</v>
      </c>
      <c r="E16294">
        <v>99.79</v>
      </c>
      <c r="G16294">
        <v>2198</v>
      </c>
      <c r="H16294">
        <v>8.0672337340764331E-4</v>
      </c>
      <c r="I16294">
        <v>29.875</v>
      </c>
      <c r="J16294">
        <v>0.48627450979999998</v>
      </c>
      <c r="K16294">
        <v>99.86</v>
      </c>
    </row>
    <row r="16295" spans="1:11" x14ac:dyDescent="0.25">
      <c r="A16295">
        <v>5815.5625</v>
      </c>
      <c r="B16295">
        <v>1.2191824434093865E-3</v>
      </c>
      <c r="C16295">
        <v>29.194124221799999</v>
      </c>
      <c r="D16295">
        <v>0.72941176470000002</v>
      </c>
      <c r="E16295">
        <v>99.25</v>
      </c>
      <c r="G16295">
        <v>2198.3125</v>
      </c>
      <c r="H16295">
        <v>8.0751127745714039E-4</v>
      </c>
      <c r="I16295">
        <v>29.875</v>
      </c>
      <c r="J16295">
        <v>0.48529411760000002</v>
      </c>
      <c r="K16295">
        <v>99.86</v>
      </c>
    </row>
    <row r="16296" spans="1:11" x14ac:dyDescent="0.25">
      <c r="A16296">
        <v>5809.75</v>
      </c>
      <c r="B16296">
        <v>1.216560074792375E-3</v>
      </c>
      <c r="C16296">
        <v>29.1783485413</v>
      </c>
      <c r="D16296">
        <v>0.72941176470000002</v>
      </c>
      <c r="E16296">
        <v>99.27</v>
      </c>
      <c r="G16296">
        <v>2199.25</v>
      </c>
      <c r="H16296">
        <v>8.0987364610662731E-4</v>
      </c>
      <c r="I16296">
        <v>29.875</v>
      </c>
      <c r="J16296">
        <v>0.4823529412</v>
      </c>
      <c r="K16296">
        <v>99.86</v>
      </c>
    </row>
    <row r="16297" spans="1:11" x14ac:dyDescent="0.25">
      <c r="A16297">
        <v>5821.75</v>
      </c>
      <c r="B16297">
        <v>1.2199599789453344E-3</v>
      </c>
      <c r="C16297">
        <v>29.187107086200001</v>
      </c>
      <c r="D16297">
        <v>0.72549019609999998</v>
      </c>
      <c r="E16297">
        <v>99.33</v>
      </c>
      <c r="G16297">
        <v>2201</v>
      </c>
      <c r="H16297">
        <v>8.2124947189913676E-4</v>
      </c>
      <c r="I16297">
        <v>29.875</v>
      </c>
      <c r="J16297">
        <v>0.4823529412</v>
      </c>
      <c r="K16297">
        <v>99.86</v>
      </c>
    </row>
    <row r="16298" spans="1:11" x14ac:dyDescent="0.25">
      <c r="A16298">
        <v>5817.8475609755997</v>
      </c>
      <c r="B16298">
        <v>1.2213328400157441E-3</v>
      </c>
      <c r="C16298">
        <v>29.190699259399999</v>
      </c>
      <c r="D16298">
        <v>0.72549019609999998</v>
      </c>
      <c r="E16298">
        <v>99.36</v>
      </c>
      <c r="G16298">
        <v>2196.5</v>
      </c>
      <c r="H16298">
        <v>8.1058649187343496E-4</v>
      </c>
      <c r="I16298">
        <v>29.875</v>
      </c>
      <c r="J16298">
        <v>0.48627450979999998</v>
      </c>
      <c r="K16298">
        <v>99.83</v>
      </c>
    </row>
    <row r="16299" spans="1:11" x14ac:dyDescent="0.25">
      <c r="A16299">
        <v>5813.75</v>
      </c>
      <c r="B16299">
        <v>1.2227763277187702E-3</v>
      </c>
      <c r="C16299">
        <v>29.201116561900001</v>
      </c>
      <c r="D16299">
        <v>0.72549019609999998</v>
      </c>
      <c r="E16299">
        <v>99.117999999999995</v>
      </c>
      <c r="G16299">
        <v>2197.4562500000002</v>
      </c>
      <c r="H16299">
        <v>8.1104639681677383E-4</v>
      </c>
      <c r="I16299">
        <v>29.875</v>
      </c>
      <c r="J16299">
        <v>0.48627450979999998</v>
      </c>
      <c r="K16299">
        <v>99.820499999999996</v>
      </c>
    </row>
    <row r="16300" spans="1:11" x14ac:dyDescent="0.25">
      <c r="A16300">
        <v>5832.5</v>
      </c>
      <c r="B16300">
        <v>1.2141394468324048E-3</v>
      </c>
      <c r="C16300">
        <v>29.1828594208</v>
      </c>
      <c r="D16300">
        <v>0.72549019609999998</v>
      </c>
      <c r="E16300">
        <v>98.48</v>
      </c>
      <c r="G16300">
        <v>2200.75</v>
      </c>
      <c r="H16300">
        <v>8.1262745466318298E-4</v>
      </c>
      <c r="I16300">
        <v>29.875</v>
      </c>
      <c r="J16300">
        <v>0.48627450979999998</v>
      </c>
      <c r="K16300">
        <v>99.81</v>
      </c>
    </row>
    <row r="16301" spans="1:11" x14ac:dyDescent="0.25">
      <c r="A16301">
        <v>5839.75</v>
      </c>
      <c r="B16301">
        <v>1.2143875711845542E-3</v>
      </c>
      <c r="C16301">
        <v>29.183580262300001</v>
      </c>
      <c r="D16301">
        <v>0.72549019609999998</v>
      </c>
      <c r="E16301">
        <v>98.58</v>
      </c>
      <c r="G16301">
        <v>2203.5</v>
      </c>
      <c r="H16301">
        <v>8.05310074120717E-4</v>
      </c>
      <c r="I16301">
        <v>29.875</v>
      </c>
      <c r="J16301">
        <v>0.48627450979999998</v>
      </c>
      <c r="K16301">
        <v>99.81</v>
      </c>
    </row>
    <row r="16302" spans="1:11" x14ac:dyDescent="0.25">
      <c r="A16302">
        <v>5839.8910256409999</v>
      </c>
      <c r="B16302">
        <v>1.2173449374801788E-3</v>
      </c>
      <c r="C16302">
        <v>29.185611724899999</v>
      </c>
      <c r="D16302">
        <v>0.72549019609999998</v>
      </c>
      <c r="E16302">
        <v>97.92</v>
      </c>
      <c r="G16302">
        <v>2203.4749999999999</v>
      </c>
      <c r="H16302">
        <v>8.0564563085580739E-4</v>
      </c>
      <c r="I16302">
        <v>29.875</v>
      </c>
      <c r="J16302">
        <v>0.48627450979999998</v>
      </c>
      <c r="K16302">
        <v>99.8128571429</v>
      </c>
    </row>
    <row r="16303" spans="1:11" x14ac:dyDescent="0.25">
      <c r="A16303">
        <v>5840.25</v>
      </c>
      <c r="B16303">
        <v>1.2248721344762638E-3</v>
      </c>
      <c r="C16303">
        <v>29.177623748799999</v>
      </c>
      <c r="D16303">
        <v>0.72549019609999998</v>
      </c>
      <c r="E16303">
        <v>98.016750000000002</v>
      </c>
      <c r="G16303">
        <v>2202.5</v>
      </c>
      <c r="H16303">
        <v>8.1873828538024966E-4</v>
      </c>
      <c r="I16303">
        <v>29.875</v>
      </c>
      <c r="J16303">
        <v>0.48627450979999998</v>
      </c>
      <c r="K16303">
        <v>99.82</v>
      </c>
    </row>
    <row r="16304" spans="1:11" x14ac:dyDescent="0.25">
      <c r="A16304">
        <v>5841.25</v>
      </c>
      <c r="B16304">
        <v>1.2326449393237748E-3</v>
      </c>
      <c r="C16304">
        <v>29.182028293599998</v>
      </c>
      <c r="D16304">
        <v>0.72549019609999998</v>
      </c>
      <c r="E16304">
        <v>98.35</v>
      </c>
      <c r="G16304">
        <v>2200.25</v>
      </c>
      <c r="H16304">
        <v>8.0845347685490289E-4</v>
      </c>
      <c r="I16304">
        <v>29.875</v>
      </c>
      <c r="J16304">
        <v>0.48627450979999998</v>
      </c>
      <c r="K16304">
        <v>99.81</v>
      </c>
    </row>
    <row r="16305" spans="1:11" x14ac:dyDescent="0.25">
      <c r="A16305">
        <v>5844.0654761904998</v>
      </c>
      <c r="B16305">
        <v>1.2327772814536063E-3</v>
      </c>
      <c r="C16305">
        <v>29.1952419281</v>
      </c>
      <c r="D16305">
        <v>0.72651727359999996</v>
      </c>
      <c r="E16305">
        <v>99.24</v>
      </c>
      <c r="G16305">
        <v>2200.3874999999998</v>
      </c>
      <c r="H16305">
        <v>8.0860960437650193E-4</v>
      </c>
      <c r="I16305">
        <v>29.875</v>
      </c>
      <c r="J16305">
        <v>0.48627450979999998</v>
      </c>
      <c r="K16305">
        <v>99.807073170699994</v>
      </c>
    </row>
    <row r="16306" spans="1:11" x14ac:dyDescent="0.25">
      <c r="A16306">
        <v>5852</v>
      </c>
      <c r="B16306">
        <v>1.2331495605092276E-3</v>
      </c>
      <c r="C16306">
        <v>29.2023143768</v>
      </c>
      <c r="D16306">
        <v>0.72941176470000002</v>
      </c>
      <c r="E16306">
        <v>99.182249999999996</v>
      </c>
      <c r="G16306">
        <v>2205.75</v>
      </c>
      <c r="H16306">
        <v>8.1468339525104833E-4</v>
      </c>
      <c r="I16306">
        <v>29.875</v>
      </c>
      <c r="J16306">
        <v>0.48627450979999998</v>
      </c>
      <c r="K16306">
        <v>99.8</v>
      </c>
    </row>
    <row r="16307" spans="1:11" x14ac:dyDescent="0.25">
      <c r="A16307">
        <v>5861</v>
      </c>
      <c r="B16307">
        <v>1.2232439457857021E-3</v>
      </c>
      <c r="C16307">
        <v>29.183514432199999</v>
      </c>
      <c r="D16307">
        <v>0.72941176470000002</v>
      </c>
      <c r="E16307">
        <v>99.03</v>
      </c>
      <c r="G16307">
        <v>2203.7987804877998</v>
      </c>
      <c r="H16307">
        <v>8.1599029176200925E-4</v>
      </c>
      <c r="I16307">
        <v>29.875</v>
      </c>
      <c r="J16307">
        <v>0.48627450979999998</v>
      </c>
      <c r="K16307">
        <v>99.83</v>
      </c>
    </row>
    <row r="16308" spans="1:11" x14ac:dyDescent="0.25">
      <c r="A16308">
        <v>5863.4750000000004</v>
      </c>
      <c r="B16308">
        <v>1.2265119733519798E-3</v>
      </c>
      <c r="C16308">
        <v>29.163774490400002</v>
      </c>
      <c r="D16308">
        <v>0.72941176470000002</v>
      </c>
      <c r="E16308">
        <v>99.04</v>
      </c>
      <c r="G16308">
        <v>2201.75</v>
      </c>
      <c r="H16308">
        <v>8.1736502610423533E-4</v>
      </c>
      <c r="I16308">
        <v>29.875</v>
      </c>
      <c r="J16308">
        <v>0.48627450979999998</v>
      </c>
      <c r="K16308">
        <v>99.838048780500003</v>
      </c>
    </row>
    <row r="16309" spans="1:11" x14ac:dyDescent="0.25">
      <c r="A16309">
        <v>5870</v>
      </c>
      <c r="B16309">
        <v>1.2351144726064735E-3</v>
      </c>
      <c r="C16309">
        <v>29.182577133199999</v>
      </c>
      <c r="D16309">
        <v>0.72941176470000002</v>
      </c>
      <c r="E16309">
        <v>99.034871794899999</v>
      </c>
      <c r="G16309">
        <v>2207.5</v>
      </c>
      <c r="H16309">
        <v>8.140375533748584E-4</v>
      </c>
      <c r="I16309">
        <v>29.875</v>
      </c>
      <c r="J16309">
        <v>0.48627450979999998</v>
      </c>
      <c r="K16309">
        <v>99.86</v>
      </c>
    </row>
    <row r="16310" spans="1:11" x14ac:dyDescent="0.25">
      <c r="A16310">
        <v>5860</v>
      </c>
      <c r="B16310">
        <v>1.2401566571075087E-3</v>
      </c>
      <c r="C16310">
        <v>29.181855177300001</v>
      </c>
      <c r="D16310">
        <v>0.72941176470000002</v>
      </c>
      <c r="E16310">
        <v>99.02</v>
      </c>
      <c r="G16310">
        <v>2210.25</v>
      </c>
      <c r="H16310">
        <v>8.1691479574708744E-4</v>
      </c>
      <c r="I16310">
        <v>29.875</v>
      </c>
      <c r="J16310">
        <v>0.48627450979999998</v>
      </c>
      <c r="K16310">
        <v>99.85</v>
      </c>
    </row>
    <row r="16311" spans="1:11" x14ac:dyDescent="0.25">
      <c r="A16311">
        <v>5862.4750000000004</v>
      </c>
      <c r="B16311">
        <v>1.2396077081138939E-3</v>
      </c>
      <c r="C16311">
        <v>29.180017471300001</v>
      </c>
      <c r="D16311">
        <v>0.72941176470000002</v>
      </c>
      <c r="E16311">
        <v>98.829756097599997</v>
      </c>
      <c r="G16311">
        <v>2209.875</v>
      </c>
      <c r="H16311">
        <v>8.1611814857175181E-4</v>
      </c>
      <c r="I16311">
        <v>29.875</v>
      </c>
      <c r="J16311">
        <v>0.48627450979999998</v>
      </c>
      <c r="K16311">
        <v>99.83</v>
      </c>
    </row>
    <row r="16312" spans="1:11" x14ac:dyDescent="0.25">
      <c r="A16312">
        <v>5871</v>
      </c>
      <c r="B16312">
        <v>1.2377204264818599E-3</v>
      </c>
      <c r="C16312">
        <v>29.179756164600001</v>
      </c>
      <c r="D16312">
        <v>0.72941176470000002</v>
      </c>
      <c r="E16312">
        <v>98.63</v>
      </c>
      <c r="G16312">
        <v>2208.75</v>
      </c>
      <c r="H16312">
        <v>8.1372658401810977E-4</v>
      </c>
      <c r="I16312">
        <v>29.875</v>
      </c>
      <c r="J16312">
        <v>0.48627450979999998</v>
      </c>
      <c r="K16312">
        <v>99.83</v>
      </c>
    </row>
    <row r="16313" spans="1:11" x14ac:dyDescent="0.25">
      <c r="A16313">
        <v>5871.3562499999998</v>
      </c>
      <c r="B16313">
        <v>1.2373242845764979E-3</v>
      </c>
      <c r="C16313">
        <v>29.184149837500001</v>
      </c>
      <c r="D16313">
        <v>0.73127450979999997</v>
      </c>
      <c r="E16313">
        <v>97.98</v>
      </c>
      <c r="G16313">
        <v>2209.25</v>
      </c>
      <c r="H16313">
        <v>8.2431979937761684E-4</v>
      </c>
      <c r="I16313">
        <v>29.875</v>
      </c>
      <c r="J16313">
        <v>0.48627450979999998</v>
      </c>
      <c r="K16313">
        <v>99.83</v>
      </c>
    </row>
    <row r="16314" spans="1:11" x14ac:dyDescent="0.25">
      <c r="A16314">
        <v>5871.75</v>
      </c>
      <c r="B16314">
        <v>1.23688649945076E-3</v>
      </c>
      <c r="C16314">
        <v>29.199283599899999</v>
      </c>
      <c r="D16314">
        <v>0.73333333329999995</v>
      </c>
      <c r="E16314">
        <v>98.09</v>
      </c>
      <c r="G16314">
        <v>2212.0548780488002</v>
      </c>
      <c r="H16314">
        <v>8.2254531581962842E-4</v>
      </c>
      <c r="I16314">
        <v>29.875</v>
      </c>
      <c r="J16314">
        <v>0.48818747010000002</v>
      </c>
      <c r="K16314">
        <v>99.85</v>
      </c>
    </row>
    <row r="16315" spans="1:11" x14ac:dyDescent="0.25">
      <c r="A16315">
        <v>5878.25</v>
      </c>
      <c r="B16315">
        <v>1.2395692982562836E-3</v>
      </c>
      <c r="C16315">
        <v>29.191693282700001</v>
      </c>
      <c r="D16315">
        <v>0.73333333329999995</v>
      </c>
      <c r="E16315">
        <v>98.42</v>
      </c>
      <c r="G16315">
        <v>2215</v>
      </c>
      <c r="H16315">
        <v>8.2068694485327315E-4</v>
      </c>
      <c r="I16315">
        <v>29.875</v>
      </c>
      <c r="J16315">
        <v>0.49019607840000001</v>
      </c>
      <c r="K16315">
        <v>99.844634146299995</v>
      </c>
    </row>
    <row r="16316" spans="1:11" x14ac:dyDescent="0.25">
      <c r="A16316">
        <v>5881.2749999999996</v>
      </c>
      <c r="B16316">
        <v>1.2376637874355477E-3</v>
      </c>
      <c r="C16316">
        <v>29.1837234497</v>
      </c>
      <c r="D16316">
        <v>0.73441176470000002</v>
      </c>
      <c r="E16316">
        <v>98.18</v>
      </c>
      <c r="G16316">
        <v>2213.75</v>
      </c>
      <c r="H16316">
        <v>8.1427879695087529E-4</v>
      </c>
      <c r="I16316">
        <v>29.875</v>
      </c>
      <c r="J16316">
        <v>0.49019607840000001</v>
      </c>
      <c r="K16316">
        <v>99.83</v>
      </c>
    </row>
    <row r="16317" spans="1:11" x14ac:dyDescent="0.25">
      <c r="A16317">
        <v>5889.25</v>
      </c>
      <c r="B16317">
        <v>1.2326495511695039E-3</v>
      </c>
      <c r="C16317">
        <v>29.1819190979</v>
      </c>
      <c r="D16317">
        <v>0.73725490199999999</v>
      </c>
      <c r="E16317">
        <v>97.982500000000002</v>
      </c>
      <c r="G16317">
        <v>2210.5</v>
      </c>
      <c r="H16317">
        <v>8.0754713273015156E-4</v>
      </c>
      <c r="I16317">
        <v>29.875</v>
      </c>
      <c r="J16317">
        <v>0.49019607840000001</v>
      </c>
      <c r="K16317">
        <v>99.82</v>
      </c>
    </row>
    <row r="16318" spans="1:11" x14ac:dyDescent="0.25">
      <c r="A16318">
        <v>5894.5</v>
      </c>
      <c r="B16318">
        <v>1.2330103312325048E-3</v>
      </c>
      <c r="C16318">
        <v>29.176950454699998</v>
      </c>
      <c r="D16318">
        <v>0.73725490199999999</v>
      </c>
      <c r="E16318">
        <v>97.39</v>
      </c>
      <c r="G16318">
        <v>2210.1875</v>
      </c>
      <c r="H16318">
        <v>8.1102781472160168E-4</v>
      </c>
      <c r="I16318">
        <v>29.875</v>
      </c>
      <c r="J16318">
        <v>0.49019607840000001</v>
      </c>
      <c r="K16318">
        <v>99.8</v>
      </c>
    </row>
    <row r="16319" spans="1:11" x14ac:dyDescent="0.25">
      <c r="A16319">
        <v>5889.25</v>
      </c>
      <c r="B16319">
        <v>1.2369171061043427E-3</v>
      </c>
      <c r="C16319">
        <v>29.175335566200001</v>
      </c>
      <c r="D16319">
        <v>0.73725490199999999</v>
      </c>
      <c r="E16319">
        <v>97.72</v>
      </c>
      <c r="G16319">
        <v>2209.25</v>
      </c>
      <c r="H16319">
        <v>8.2147576883557767E-4</v>
      </c>
      <c r="I16319">
        <v>29.875</v>
      </c>
      <c r="J16319">
        <v>0.49019607840000001</v>
      </c>
      <c r="K16319">
        <v>99.800250000000005</v>
      </c>
    </row>
    <row r="16320" spans="1:11" x14ac:dyDescent="0.25">
      <c r="A16320">
        <v>5890.09375</v>
      </c>
      <c r="B16320">
        <v>1.2380663208501562E-3</v>
      </c>
      <c r="C16320">
        <v>29.170652389499999</v>
      </c>
      <c r="D16320">
        <v>0.73725490199999999</v>
      </c>
      <c r="E16320">
        <v>97.733846153800002</v>
      </c>
      <c r="G16320">
        <v>2213</v>
      </c>
      <c r="H16320">
        <v>8.0274961982602802E-4</v>
      </c>
      <c r="I16320">
        <v>29.875</v>
      </c>
      <c r="J16320">
        <v>0.48627450979999998</v>
      </c>
      <c r="K16320">
        <v>99.81</v>
      </c>
    </row>
    <row r="16321" spans="1:11" x14ac:dyDescent="0.25">
      <c r="A16321">
        <v>5893</v>
      </c>
      <c r="B16321">
        <v>1.2420222082810115E-3</v>
      </c>
      <c r="C16321">
        <v>29.189929962200001</v>
      </c>
      <c r="D16321">
        <v>0.73725490199999999</v>
      </c>
      <c r="E16321">
        <v>97.75</v>
      </c>
      <c r="G16321">
        <v>2212.7682926829002</v>
      </c>
      <c r="H16321">
        <v>8.0316173495291595E-4</v>
      </c>
      <c r="I16321">
        <v>29.875</v>
      </c>
      <c r="J16321">
        <v>0.48627450979999998</v>
      </c>
      <c r="K16321">
        <v>99.81</v>
      </c>
    </row>
    <row r="16322" spans="1:11" x14ac:dyDescent="0.25">
      <c r="A16322">
        <v>5892.5</v>
      </c>
      <c r="B16322">
        <v>1.248974368667798E-3</v>
      </c>
      <c r="C16322">
        <v>29.186396598799998</v>
      </c>
      <c r="D16322">
        <v>0.73725490199999999</v>
      </c>
      <c r="E16322">
        <v>97.84</v>
      </c>
      <c r="G16322">
        <v>2208.25</v>
      </c>
      <c r="H16322">
        <v>8.1121526610438126E-4</v>
      </c>
      <c r="I16322">
        <v>29.875</v>
      </c>
      <c r="J16322">
        <v>0.48627450979999998</v>
      </c>
      <c r="K16322">
        <v>99.81</v>
      </c>
    </row>
    <row r="16323" spans="1:11" x14ac:dyDescent="0.25">
      <c r="A16323">
        <v>5894.125</v>
      </c>
      <c r="B16323">
        <v>1.2477183126842406E-3</v>
      </c>
      <c r="C16323">
        <v>29.175796508800001</v>
      </c>
      <c r="D16323">
        <v>0.73823529409999999</v>
      </c>
      <c r="E16323">
        <v>97.38</v>
      </c>
      <c r="G16323">
        <v>2210.2195121950999</v>
      </c>
      <c r="H16323">
        <v>8.1194845706419991E-4</v>
      </c>
      <c r="I16323">
        <v>29.875</v>
      </c>
      <c r="J16323">
        <v>0.48627450979999998</v>
      </c>
      <c r="K16323">
        <v>99.81</v>
      </c>
    </row>
    <row r="16324" spans="1:11" x14ac:dyDescent="0.25">
      <c r="A16324">
        <v>5899</v>
      </c>
      <c r="B16324">
        <v>1.2439542968003051E-3</v>
      </c>
      <c r="C16324">
        <v>29.169672012300001</v>
      </c>
      <c r="D16324">
        <v>0.74117647060000003</v>
      </c>
      <c r="E16324">
        <v>97.305000000000007</v>
      </c>
      <c r="G16324">
        <v>2212.5</v>
      </c>
      <c r="H16324">
        <v>8.1279578424858757E-4</v>
      </c>
      <c r="I16324">
        <v>29.875</v>
      </c>
      <c r="J16324">
        <v>0.48627450979999998</v>
      </c>
      <c r="K16324">
        <v>99.812682926799994</v>
      </c>
    </row>
    <row r="16325" spans="1:11" x14ac:dyDescent="0.25">
      <c r="A16325">
        <v>5908.75</v>
      </c>
      <c r="B16325">
        <v>1.2394950845652634E-3</v>
      </c>
      <c r="C16325">
        <v>29.1849422455</v>
      </c>
      <c r="D16325">
        <v>0.74117647060000003</v>
      </c>
      <c r="E16325">
        <v>97.08</v>
      </c>
      <c r="G16325">
        <v>2211.75</v>
      </c>
      <c r="H16325">
        <v>8.1486560115293322E-4</v>
      </c>
      <c r="I16325">
        <v>29.875</v>
      </c>
      <c r="J16325">
        <v>0.48627450979999998</v>
      </c>
      <c r="K16325">
        <v>99.82</v>
      </c>
    </row>
    <row r="16326" spans="1:11" x14ac:dyDescent="0.25">
      <c r="A16326">
        <v>5912.75</v>
      </c>
      <c r="B16326">
        <v>1.2403344269079531E-3</v>
      </c>
      <c r="C16326">
        <v>29.182126998899999</v>
      </c>
      <c r="D16326">
        <v>0.74117647060000003</v>
      </c>
      <c r="E16326">
        <v>96.7</v>
      </c>
      <c r="G16326">
        <v>2211.5</v>
      </c>
      <c r="H16326">
        <v>8.0568663937372823E-4</v>
      </c>
      <c r="I16326">
        <v>29.875</v>
      </c>
      <c r="J16326">
        <v>0.48627450979999998</v>
      </c>
      <c r="K16326">
        <v>99.83</v>
      </c>
    </row>
    <row r="16327" spans="1:11" x14ac:dyDescent="0.25">
      <c r="A16327">
        <v>5913.0687500000004</v>
      </c>
      <c r="B16327">
        <v>1.2404898706699461E-3</v>
      </c>
      <c r="C16327">
        <v>29.173681259199999</v>
      </c>
      <c r="D16327">
        <v>0.74117647060000003</v>
      </c>
      <c r="E16327">
        <v>96.818250000000006</v>
      </c>
      <c r="G16327">
        <v>2212.6812500000001</v>
      </c>
      <c r="H16327">
        <v>8.0740865312163687E-4</v>
      </c>
      <c r="I16327">
        <v>29.875</v>
      </c>
      <c r="J16327">
        <v>0.48627450979999998</v>
      </c>
      <c r="K16327">
        <v>99.839500000000001</v>
      </c>
    </row>
    <row r="16328" spans="1:11" x14ac:dyDescent="0.25">
      <c r="A16328">
        <v>5925.5</v>
      </c>
      <c r="B16328">
        <v>1.2465391329423677E-3</v>
      </c>
      <c r="C16328">
        <v>29.1673774719</v>
      </c>
      <c r="D16328">
        <v>0.74117647060000003</v>
      </c>
      <c r="E16328">
        <v>97.13</v>
      </c>
      <c r="G16328">
        <v>2216.75</v>
      </c>
      <c r="H16328">
        <v>8.1332598630878535E-4</v>
      </c>
      <c r="I16328">
        <v>29.875</v>
      </c>
      <c r="J16328">
        <v>0.48627450979999998</v>
      </c>
      <c r="K16328">
        <v>99.85</v>
      </c>
    </row>
    <row r="16329" spans="1:11" x14ac:dyDescent="0.25">
      <c r="A16329">
        <v>5927.75</v>
      </c>
      <c r="B16329">
        <v>1.240766186137236E-3</v>
      </c>
      <c r="C16329">
        <v>29.1716799736</v>
      </c>
      <c r="D16329">
        <v>0.74117647060000003</v>
      </c>
      <c r="E16329">
        <v>96.81</v>
      </c>
      <c r="G16329">
        <v>2215.8562499999998</v>
      </c>
      <c r="H16329">
        <v>8.1451589402516534E-4</v>
      </c>
      <c r="I16329">
        <v>29.875</v>
      </c>
      <c r="J16329">
        <v>0.48627450979999998</v>
      </c>
      <c r="K16329">
        <v>99.84</v>
      </c>
    </row>
    <row r="16330" spans="1:11" x14ac:dyDescent="0.25">
      <c r="A16330">
        <v>5924.6730769230999</v>
      </c>
      <c r="B16330">
        <v>1.2414821257268284E-3</v>
      </c>
      <c r="C16330">
        <v>29.184587478600001</v>
      </c>
      <c r="D16330">
        <v>0.74117647060000003</v>
      </c>
      <c r="E16330">
        <v>96.32</v>
      </c>
      <c r="G16330">
        <v>2213.5</v>
      </c>
      <c r="H16330">
        <v>8.1765752943302461E-4</v>
      </c>
      <c r="I16330">
        <v>29.875</v>
      </c>
      <c r="J16330">
        <v>0.48627450979999998</v>
      </c>
      <c r="K16330">
        <v>99.84</v>
      </c>
    </row>
    <row r="16331" spans="1:11" x14ac:dyDescent="0.25">
      <c r="A16331">
        <v>5915.75</v>
      </c>
      <c r="B16331">
        <v>1.2435625621180747E-3</v>
      </c>
      <c r="C16331">
        <v>29.171974182100001</v>
      </c>
      <c r="D16331">
        <v>0.74117647060000003</v>
      </c>
      <c r="E16331">
        <v>96.290750000000003</v>
      </c>
      <c r="G16331">
        <v>2219.75</v>
      </c>
      <c r="H16331">
        <v>8.1952668382700761E-4</v>
      </c>
      <c r="I16331">
        <v>29.875</v>
      </c>
      <c r="J16331">
        <v>0.48627450979999998</v>
      </c>
      <c r="K16331">
        <v>99.84</v>
      </c>
    </row>
    <row r="16332" spans="1:11" x14ac:dyDescent="0.25">
      <c r="A16332">
        <v>5921.5</v>
      </c>
      <c r="B16332">
        <v>1.2484422539432577E-3</v>
      </c>
      <c r="C16332">
        <v>29.171690525199999</v>
      </c>
      <c r="D16332">
        <v>0.74117647060000003</v>
      </c>
      <c r="E16332">
        <v>96.19</v>
      </c>
      <c r="G16332">
        <v>2217</v>
      </c>
      <c r="H16332">
        <v>8.0264372991655398E-4</v>
      </c>
      <c r="I16332">
        <v>29.875</v>
      </c>
      <c r="J16332">
        <v>0.48627450979999998</v>
      </c>
      <c r="K16332">
        <v>99.85</v>
      </c>
    </row>
    <row r="16333" spans="1:11" x14ac:dyDescent="0.25">
      <c r="A16333">
        <v>5922.625</v>
      </c>
      <c r="B16333">
        <v>1.2488960785884636E-3</v>
      </c>
      <c r="C16333">
        <v>29.170867919900001</v>
      </c>
      <c r="D16333">
        <v>0.74117647060000003</v>
      </c>
      <c r="E16333">
        <v>95.990499999999997</v>
      </c>
      <c r="G16333">
        <v>2217.15625</v>
      </c>
      <c r="H16333">
        <v>8.0283699475397821E-4</v>
      </c>
      <c r="I16333">
        <v>29.875</v>
      </c>
      <c r="J16333">
        <v>0.48627450979999998</v>
      </c>
      <c r="K16333">
        <v>99.852564102599999</v>
      </c>
    </row>
    <row r="16334" spans="1:11" x14ac:dyDescent="0.25">
      <c r="A16334">
        <v>5926.5</v>
      </c>
      <c r="B16334">
        <v>1.2504579335779972E-3</v>
      </c>
      <c r="C16334">
        <v>29.1955928802</v>
      </c>
      <c r="D16334">
        <v>0.74117647060000003</v>
      </c>
      <c r="E16334">
        <v>95.77</v>
      </c>
      <c r="G16334">
        <v>2223.25</v>
      </c>
      <c r="H16334">
        <v>8.1035313463398179E-4</v>
      </c>
      <c r="I16334">
        <v>29.875</v>
      </c>
      <c r="J16334">
        <v>0.48627450979999998</v>
      </c>
      <c r="K16334">
        <v>99.86</v>
      </c>
    </row>
    <row r="16335" spans="1:11" x14ac:dyDescent="0.25">
      <c r="A16335">
        <v>5924.3048780487998</v>
      </c>
      <c r="B16335">
        <v>1.2543249085954263E-3</v>
      </c>
      <c r="C16335">
        <v>29.187784671799999</v>
      </c>
      <c r="D16335">
        <v>0.74117647060000003</v>
      </c>
      <c r="E16335">
        <v>96.33</v>
      </c>
      <c r="G16335">
        <v>2226</v>
      </c>
      <c r="H16335">
        <v>8.1588864145327946E-4</v>
      </c>
      <c r="I16335">
        <v>29.875</v>
      </c>
      <c r="J16335">
        <v>0.48627450979999998</v>
      </c>
      <c r="K16335">
        <v>99.85</v>
      </c>
    </row>
    <row r="16336" spans="1:11" x14ac:dyDescent="0.25">
      <c r="A16336">
        <v>5922</v>
      </c>
      <c r="B16336">
        <v>1.2583883177136102E-3</v>
      </c>
      <c r="C16336">
        <v>29.164360046399999</v>
      </c>
      <c r="D16336">
        <v>0.74117647060000003</v>
      </c>
      <c r="E16336">
        <v>96.475750000000005</v>
      </c>
      <c r="G16336">
        <v>2224.8125</v>
      </c>
      <c r="H16336">
        <v>8.1840506711239704E-4</v>
      </c>
      <c r="I16336">
        <v>29.875</v>
      </c>
      <c r="J16336">
        <v>0.48627450979999998</v>
      </c>
      <c r="K16336">
        <v>99.84</v>
      </c>
    </row>
    <row r="16337" spans="1:11" x14ac:dyDescent="0.25">
      <c r="A16337">
        <v>5929.25</v>
      </c>
      <c r="B16337">
        <v>1.2535032278787367E-3</v>
      </c>
      <c r="C16337">
        <v>29.1773872375</v>
      </c>
      <c r="D16337">
        <v>0.74117647060000003</v>
      </c>
      <c r="E16337">
        <v>96.86</v>
      </c>
      <c r="G16337">
        <v>2221.25</v>
      </c>
      <c r="H16337">
        <v>8.2597048774338765E-4</v>
      </c>
      <c r="I16337">
        <v>29.875</v>
      </c>
      <c r="J16337">
        <v>0.48627450979999998</v>
      </c>
      <c r="K16337">
        <v>99.842500000000001</v>
      </c>
    </row>
    <row r="16338" spans="1:11" x14ac:dyDescent="0.25">
      <c r="A16338">
        <v>5954.5</v>
      </c>
      <c r="B16338">
        <v>1.230193862536737E-3</v>
      </c>
      <c r="C16338">
        <v>28.634069919600002</v>
      </c>
      <c r="D16338">
        <v>0.74117647060000003</v>
      </c>
      <c r="E16338">
        <v>96.65</v>
      </c>
      <c r="G16338">
        <v>2220.75</v>
      </c>
      <c r="H16338">
        <v>8.0932954742767081E-4</v>
      </c>
      <c r="I16338">
        <v>29.875</v>
      </c>
      <c r="J16338">
        <v>0.48627450979999998</v>
      </c>
      <c r="K16338">
        <v>99.85</v>
      </c>
    </row>
    <row r="16339" spans="1:11" x14ac:dyDescent="0.25">
      <c r="A16339">
        <v>5957.6875</v>
      </c>
      <c r="B16339">
        <v>1.2182122513559163E-3</v>
      </c>
      <c r="C16339">
        <v>27.004117965700001</v>
      </c>
      <c r="D16339">
        <v>0.74117647060000003</v>
      </c>
      <c r="E16339">
        <v>95.93</v>
      </c>
      <c r="G16339">
        <v>2223.25</v>
      </c>
      <c r="H16339">
        <v>8.1808778276172274E-4</v>
      </c>
      <c r="I16339">
        <v>29.875</v>
      </c>
      <c r="J16339">
        <v>0.48627450979999998</v>
      </c>
      <c r="K16339">
        <v>99.84</v>
      </c>
    </row>
    <row r="16340" spans="1:11" x14ac:dyDescent="0.25">
      <c r="A16340">
        <v>5967.25</v>
      </c>
      <c r="B16340">
        <v>1.1823442197955508E-3</v>
      </c>
      <c r="C16340">
        <v>24.943414688099999</v>
      </c>
      <c r="D16340">
        <v>0.74117647060000003</v>
      </c>
      <c r="E16340">
        <v>95.78</v>
      </c>
      <c r="G16340">
        <v>2223.3062500000001</v>
      </c>
      <c r="H16340">
        <v>8.181823580984401E-4</v>
      </c>
      <c r="I16340">
        <v>29.875</v>
      </c>
      <c r="J16340">
        <v>0.48627450979999998</v>
      </c>
      <c r="K16340">
        <v>99.83175</v>
      </c>
    </row>
    <row r="16341" spans="1:11" x14ac:dyDescent="0.25">
      <c r="A16341">
        <v>5960.25</v>
      </c>
      <c r="B16341">
        <v>1.2129724363617298E-3</v>
      </c>
      <c r="C16341">
        <v>27.799097061200001</v>
      </c>
      <c r="D16341">
        <v>0.71764705880000002</v>
      </c>
      <c r="E16341">
        <v>95.33</v>
      </c>
      <c r="G16341">
        <v>2225.5</v>
      </c>
      <c r="H16341">
        <v>8.2186706727701642E-4</v>
      </c>
      <c r="I16341">
        <v>29.875</v>
      </c>
      <c r="J16341">
        <v>0.48627450979999998</v>
      </c>
      <c r="K16341">
        <v>99.81</v>
      </c>
    </row>
    <row r="16342" spans="1:11" x14ac:dyDescent="0.25">
      <c r="A16342">
        <v>5955.75</v>
      </c>
      <c r="B16342">
        <v>1.229658042652059E-3</v>
      </c>
      <c r="C16342">
        <v>28.110963821399999</v>
      </c>
      <c r="D16342">
        <v>0.71764705880000002</v>
      </c>
      <c r="E16342">
        <v>95.54</v>
      </c>
      <c r="G16342">
        <v>2225.8353658536998</v>
      </c>
      <c r="H16342">
        <v>8.1775720000382005E-4</v>
      </c>
      <c r="I16342">
        <v>29.875</v>
      </c>
      <c r="J16342">
        <v>0.48627450979999998</v>
      </c>
      <c r="K16342">
        <v>99.75</v>
      </c>
    </row>
    <row r="16343" spans="1:11" x14ac:dyDescent="0.25">
      <c r="A16343">
        <v>5955.0625</v>
      </c>
      <c r="B16343">
        <v>1.2307718049810561E-3</v>
      </c>
      <c r="C16343">
        <v>29.046564102200001</v>
      </c>
      <c r="D16343">
        <v>0.71764705880000002</v>
      </c>
      <c r="E16343">
        <v>94.99</v>
      </c>
      <c r="G16343">
        <v>2226.75</v>
      </c>
      <c r="H16343">
        <v>8.0655476317503089E-4</v>
      </c>
      <c r="I16343">
        <v>29.875</v>
      </c>
      <c r="J16343">
        <v>0.48627450979999998</v>
      </c>
      <c r="K16343">
        <v>99.75</v>
      </c>
    </row>
    <row r="16344" spans="1:11" x14ac:dyDescent="0.25">
      <c r="A16344">
        <v>5953</v>
      </c>
      <c r="B16344">
        <v>1.2341146354863095E-3</v>
      </c>
      <c r="C16344">
        <v>28.255561828600001</v>
      </c>
      <c r="D16344">
        <v>0.71764705880000002</v>
      </c>
      <c r="E16344">
        <v>94.902500000000003</v>
      </c>
      <c r="G16344">
        <v>2227</v>
      </c>
      <c r="H16344">
        <v>8.1091900344634033E-4</v>
      </c>
      <c r="I16344">
        <v>29.875</v>
      </c>
      <c r="J16344">
        <v>0.48627450979999998</v>
      </c>
      <c r="K16344">
        <v>99.75</v>
      </c>
    </row>
    <row r="16345" spans="1:11" x14ac:dyDescent="0.25">
      <c r="A16345">
        <v>5949.5</v>
      </c>
      <c r="B16345">
        <v>1.2326728939742835E-3</v>
      </c>
      <c r="C16345">
        <v>28.4899311066</v>
      </c>
      <c r="D16345">
        <v>0.73333333329999995</v>
      </c>
      <c r="E16345">
        <v>94.64</v>
      </c>
      <c r="G16345">
        <v>2226.25</v>
      </c>
      <c r="H16345">
        <v>8.1000385111734978E-4</v>
      </c>
      <c r="I16345">
        <v>29.875</v>
      </c>
      <c r="J16345">
        <v>0.48627450979999998</v>
      </c>
      <c r="K16345">
        <v>99.75</v>
      </c>
    </row>
    <row r="16346" spans="1:11" x14ac:dyDescent="0.25">
      <c r="A16346">
        <v>5975.75</v>
      </c>
      <c r="B16346">
        <v>1.2340647902062503E-3</v>
      </c>
      <c r="C16346">
        <v>28.524927139300001</v>
      </c>
      <c r="D16346">
        <v>0.73333333329999995</v>
      </c>
      <c r="E16346">
        <v>95.22</v>
      </c>
      <c r="G16346">
        <v>2226.9375</v>
      </c>
      <c r="H16346">
        <v>8.1242673161011482E-4</v>
      </c>
      <c r="I16346">
        <v>29.875</v>
      </c>
      <c r="J16346">
        <v>0.48627450979999998</v>
      </c>
      <c r="K16346">
        <v>99.730487804899994</v>
      </c>
    </row>
    <row r="16347" spans="1:11" x14ac:dyDescent="0.25">
      <c r="A16347">
        <v>5978.875</v>
      </c>
      <c r="B16347">
        <v>1.2370564296293198E-3</v>
      </c>
      <c r="C16347">
        <v>28.629915237399999</v>
      </c>
      <c r="D16347">
        <v>0.73333333329999995</v>
      </c>
      <c r="E16347">
        <v>94.53</v>
      </c>
      <c r="G16347">
        <v>2229</v>
      </c>
      <c r="H16347">
        <v>8.1968640549573803E-4</v>
      </c>
      <c r="I16347">
        <v>29.875</v>
      </c>
      <c r="J16347">
        <v>0.48627450979999998</v>
      </c>
      <c r="K16347">
        <v>99.71</v>
      </c>
    </row>
    <row r="16348" spans="1:11" x14ac:dyDescent="0.25">
      <c r="A16348">
        <v>5988.25</v>
      </c>
      <c r="B16348">
        <v>1.2460126134555172E-3</v>
      </c>
      <c r="C16348">
        <v>28.9609832764</v>
      </c>
      <c r="D16348">
        <v>0.73333333329999995</v>
      </c>
      <c r="E16348">
        <v>94.488095238100001</v>
      </c>
      <c r="G16348">
        <v>2229.5</v>
      </c>
      <c r="H16348">
        <v>8.117896126485759E-4</v>
      </c>
      <c r="I16348">
        <v>29.875</v>
      </c>
      <c r="J16348">
        <v>0.48627450979999998</v>
      </c>
      <c r="K16348">
        <v>99.68</v>
      </c>
    </row>
    <row r="16349" spans="1:11" x14ac:dyDescent="0.25">
      <c r="A16349">
        <v>5970</v>
      </c>
      <c r="B16349">
        <v>1.2531451651800671E-3</v>
      </c>
      <c r="C16349">
        <v>29.465953826900002</v>
      </c>
      <c r="D16349">
        <v>0.73725490199999999</v>
      </c>
      <c r="E16349">
        <v>94.37</v>
      </c>
      <c r="G16349">
        <v>2229.5</v>
      </c>
      <c r="H16349">
        <v>8.1093673666741419E-4</v>
      </c>
      <c r="I16349">
        <v>29.875</v>
      </c>
      <c r="J16349">
        <v>0.48627450979999998</v>
      </c>
      <c r="K16349">
        <v>99.68</v>
      </c>
    </row>
    <row r="16350" spans="1:11" x14ac:dyDescent="0.25">
      <c r="A16350">
        <v>5977.25</v>
      </c>
      <c r="B16350">
        <v>1.2613071194822034E-3</v>
      </c>
      <c r="C16350">
        <v>29.4197020531</v>
      </c>
      <c r="D16350">
        <v>0.73725490199999999</v>
      </c>
      <c r="E16350">
        <v>94.73</v>
      </c>
      <c r="G16350">
        <v>2229.5</v>
      </c>
      <c r="H16350">
        <v>8.0837810870150266E-4</v>
      </c>
      <c r="I16350">
        <v>29.875</v>
      </c>
      <c r="J16350">
        <v>0.48627450979999998</v>
      </c>
      <c r="K16350">
        <v>99.684878048800002</v>
      </c>
    </row>
    <row r="16351" spans="1:11" x14ac:dyDescent="0.25">
      <c r="A16351">
        <v>5978</v>
      </c>
      <c r="B16351">
        <v>1.2624488582594514E-3</v>
      </c>
      <c r="C16351">
        <v>29.2809467316</v>
      </c>
      <c r="D16351">
        <v>0.74019607840000001</v>
      </c>
      <c r="E16351">
        <v>95.84</v>
      </c>
      <c r="G16351">
        <v>2229.25</v>
      </c>
      <c r="H16351">
        <v>8.133640800044858E-4</v>
      </c>
      <c r="I16351">
        <v>29.875</v>
      </c>
      <c r="J16351">
        <v>0.48627450979999998</v>
      </c>
      <c r="K16351">
        <v>99.7</v>
      </c>
    </row>
    <row r="16352" spans="1:11" x14ac:dyDescent="0.25">
      <c r="A16352">
        <v>5980.25</v>
      </c>
      <c r="B16352">
        <v>1.2658723563228962E-3</v>
      </c>
      <c r="C16352">
        <v>29.161529541</v>
      </c>
      <c r="D16352">
        <v>0.74901960779999999</v>
      </c>
      <c r="E16352">
        <v>95.797499999999999</v>
      </c>
      <c r="G16352">
        <v>2230.75</v>
      </c>
      <c r="H16352">
        <v>8.2200823298218091E-4</v>
      </c>
      <c r="I16352">
        <v>29.875</v>
      </c>
      <c r="J16352">
        <v>0.48627450979999998</v>
      </c>
      <c r="K16352">
        <v>99.68</v>
      </c>
    </row>
    <row r="16353" spans="1:11" x14ac:dyDescent="0.25">
      <c r="A16353">
        <v>5995.5</v>
      </c>
      <c r="B16353">
        <v>1.2670099135976983E-3</v>
      </c>
      <c r="C16353">
        <v>29.1691989899</v>
      </c>
      <c r="D16353">
        <v>0.74901960779999999</v>
      </c>
      <c r="E16353">
        <v>95.67</v>
      </c>
      <c r="G16353">
        <v>2232.1875</v>
      </c>
      <c r="H16353">
        <v>8.1733073529889405E-4</v>
      </c>
      <c r="I16353">
        <v>29.875</v>
      </c>
      <c r="J16353">
        <v>0.48627450979999998</v>
      </c>
      <c r="K16353">
        <v>99.66</v>
      </c>
    </row>
    <row r="16354" spans="1:11" x14ac:dyDescent="0.25">
      <c r="A16354">
        <v>5981</v>
      </c>
      <c r="B16354">
        <v>1.2757212277378365E-3</v>
      </c>
      <c r="C16354">
        <v>29.1715912819</v>
      </c>
      <c r="D16354">
        <v>0.74901960779999999</v>
      </c>
      <c r="E16354">
        <v>95.71</v>
      </c>
      <c r="G16354">
        <v>2236.5</v>
      </c>
      <c r="H16354">
        <v>8.033343195506372E-4</v>
      </c>
      <c r="I16354">
        <v>29.875</v>
      </c>
      <c r="J16354">
        <v>0.48627450979999998</v>
      </c>
      <c r="K16354">
        <v>99.66</v>
      </c>
    </row>
    <row r="16355" spans="1:11" x14ac:dyDescent="0.25">
      <c r="A16355">
        <v>5978.9878048781002</v>
      </c>
      <c r="B16355">
        <v>1.2760696242431211E-3</v>
      </c>
      <c r="C16355">
        <v>29.178768158</v>
      </c>
      <c r="D16355">
        <v>0.74997608800000004</v>
      </c>
      <c r="E16355">
        <v>95.08</v>
      </c>
      <c r="G16355">
        <v>2234.5</v>
      </c>
      <c r="H16355">
        <v>8.0434933651823666E-4</v>
      </c>
      <c r="I16355">
        <v>29.875</v>
      </c>
      <c r="J16355">
        <v>0.48627450979999998</v>
      </c>
      <c r="K16355">
        <v>99.66</v>
      </c>
    </row>
    <row r="16356" spans="1:11" x14ac:dyDescent="0.25">
      <c r="A16356">
        <v>5972.75</v>
      </c>
      <c r="B16356">
        <v>1.2771511452387928E-3</v>
      </c>
      <c r="C16356">
        <v>29.169822692899999</v>
      </c>
      <c r="D16356">
        <v>0.75294117650000003</v>
      </c>
      <c r="E16356">
        <v>94.887500000000003</v>
      </c>
      <c r="G16356">
        <v>2233.25</v>
      </c>
      <c r="H16356">
        <v>8.0465147165565873E-4</v>
      </c>
      <c r="I16356">
        <v>29.875</v>
      </c>
      <c r="J16356">
        <v>0.48627450979999998</v>
      </c>
      <c r="K16356">
        <v>99.67</v>
      </c>
    </row>
    <row r="16357" spans="1:11" x14ac:dyDescent="0.25">
      <c r="A16357">
        <v>5981.25</v>
      </c>
      <c r="B16357">
        <v>1.2792616482591431E-3</v>
      </c>
      <c r="C16357">
        <v>29.166477203399999</v>
      </c>
      <c r="D16357">
        <v>0.75294117650000003</v>
      </c>
      <c r="E16357">
        <v>94.38</v>
      </c>
      <c r="G16357">
        <v>2229.5</v>
      </c>
      <c r="H16357">
        <v>8.0555990980040371E-4</v>
      </c>
      <c r="I16357">
        <v>29.875</v>
      </c>
      <c r="J16357">
        <v>0.48627450979999998</v>
      </c>
      <c r="K16357">
        <v>99.667500000000004</v>
      </c>
    </row>
    <row r="16358" spans="1:11" x14ac:dyDescent="0.25">
      <c r="A16358">
        <v>5992.25</v>
      </c>
      <c r="B16358">
        <v>1.2759751255329802E-3</v>
      </c>
      <c r="C16358">
        <v>29.163553714799999</v>
      </c>
      <c r="D16358">
        <v>0.75686274509999996</v>
      </c>
      <c r="E16358">
        <v>94.16</v>
      </c>
      <c r="G16358">
        <v>2235</v>
      </c>
      <c r="H16358">
        <v>8.2251658757270688E-4</v>
      </c>
      <c r="I16358">
        <v>29.875</v>
      </c>
      <c r="J16358">
        <v>0.48627450979999998</v>
      </c>
      <c r="K16358">
        <v>99.66</v>
      </c>
    </row>
    <row r="16359" spans="1:11" x14ac:dyDescent="0.25">
      <c r="A16359">
        <v>5994.5</v>
      </c>
      <c r="B16359">
        <v>1.2751376159646343E-3</v>
      </c>
      <c r="C16359">
        <v>29.154783248899999</v>
      </c>
      <c r="D16359">
        <v>0.75686274509999996</v>
      </c>
      <c r="E16359">
        <v>93.832250000000002</v>
      </c>
      <c r="G16359">
        <v>2237.375</v>
      </c>
      <c r="H16359">
        <v>8.0984870236326049E-4</v>
      </c>
      <c r="I16359">
        <v>29.875</v>
      </c>
      <c r="J16359">
        <v>0.48627450979999998</v>
      </c>
      <c r="K16359">
        <v>99.64</v>
      </c>
    </row>
    <row r="16360" spans="1:11" x14ac:dyDescent="0.25">
      <c r="A16360">
        <v>6001.25</v>
      </c>
      <c r="B16360">
        <v>1.2726288552801499E-3</v>
      </c>
      <c r="C16360">
        <v>29.184036254900001</v>
      </c>
      <c r="D16360">
        <v>0.75686274509999996</v>
      </c>
      <c r="E16360">
        <v>93.47</v>
      </c>
      <c r="G16360">
        <v>2240</v>
      </c>
      <c r="H16360">
        <v>7.9587860854910713E-4</v>
      </c>
      <c r="I16360">
        <v>29.875</v>
      </c>
      <c r="J16360">
        <v>0.48627450979999998</v>
      </c>
      <c r="K16360">
        <v>99.644999999999996</v>
      </c>
    </row>
    <row r="16361" spans="1:11" x14ac:dyDescent="0.25">
      <c r="A16361">
        <v>5997.25</v>
      </c>
      <c r="B16361">
        <v>1.2648205519196298E-3</v>
      </c>
      <c r="C16361">
        <v>29.1758388891</v>
      </c>
      <c r="D16361">
        <v>0.75686274509999996</v>
      </c>
      <c r="E16361">
        <v>93.33</v>
      </c>
      <c r="G16361">
        <v>2236.25</v>
      </c>
      <c r="H16361">
        <v>8.1407138289547225E-4</v>
      </c>
      <c r="I16361">
        <v>29.875</v>
      </c>
      <c r="J16361">
        <v>0.48627450979999998</v>
      </c>
      <c r="K16361">
        <v>99.66</v>
      </c>
    </row>
    <row r="16362" spans="1:11" x14ac:dyDescent="0.25">
      <c r="A16362">
        <v>5994.625</v>
      </c>
      <c r="B16362">
        <v>1.2661053431115375E-3</v>
      </c>
      <c r="C16362">
        <v>29.153482437099999</v>
      </c>
      <c r="D16362">
        <v>0.75686274509999996</v>
      </c>
      <c r="E16362">
        <v>93.08</v>
      </c>
      <c r="G16362">
        <v>2235.7687500000002</v>
      </c>
      <c r="H16362">
        <v>8.1249757186426365E-4</v>
      </c>
      <c r="I16362">
        <v>29.875</v>
      </c>
      <c r="J16362">
        <v>0.48627450979999998</v>
      </c>
      <c r="K16362">
        <v>99.69</v>
      </c>
    </row>
    <row r="16363" spans="1:11" x14ac:dyDescent="0.25">
      <c r="A16363">
        <v>5986.75</v>
      </c>
      <c r="B16363">
        <v>1.2699664767778845E-3</v>
      </c>
      <c r="C16363">
        <v>29.183271408100001</v>
      </c>
      <c r="D16363">
        <v>0.75686274509999996</v>
      </c>
      <c r="E16363">
        <v>92.9</v>
      </c>
      <c r="G16363">
        <v>2234.5</v>
      </c>
      <c r="H16363">
        <v>8.0834518419109415E-4</v>
      </c>
      <c r="I16363">
        <v>29.875</v>
      </c>
      <c r="J16363">
        <v>0.48627450979999998</v>
      </c>
      <c r="K16363">
        <v>99.69</v>
      </c>
    </row>
    <row r="16364" spans="1:11" x14ac:dyDescent="0.25">
      <c r="A16364">
        <v>6002</v>
      </c>
      <c r="B16364">
        <v>1.2704863304856713E-3</v>
      </c>
      <c r="C16364">
        <v>29.140283584599999</v>
      </c>
      <c r="D16364">
        <v>0.75686274509999996</v>
      </c>
      <c r="E16364">
        <v>92.36</v>
      </c>
      <c r="G16364">
        <v>2239</v>
      </c>
      <c r="H16364">
        <v>8.2518266558731577E-4</v>
      </c>
      <c r="I16364">
        <v>29.875</v>
      </c>
      <c r="J16364">
        <v>0.48627450979999998</v>
      </c>
      <c r="K16364">
        <v>99.69</v>
      </c>
    </row>
    <row r="16365" spans="1:11" x14ac:dyDescent="0.25">
      <c r="A16365">
        <v>6025.75</v>
      </c>
      <c r="B16365">
        <v>1.2681679345890554E-3</v>
      </c>
      <c r="C16365">
        <v>29.148606300400001</v>
      </c>
      <c r="D16365">
        <v>0.75294117650000003</v>
      </c>
      <c r="E16365">
        <v>92.48</v>
      </c>
      <c r="G16365">
        <v>2239</v>
      </c>
      <c r="H16365">
        <v>8.195332585752568E-4</v>
      </c>
      <c r="I16365">
        <v>29.875</v>
      </c>
      <c r="J16365">
        <v>0.48627450979999998</v>
      </c>
      <c r="K16365">
        <v>99.67</v>
      </c>
    </row>
    <row r="16366" spans="1:11" x14ac:dyDescent="0.25">
      <c r="A16366">
        <v>6027.625</v>
      </c>
      <c r="B16366">
        <v>1.2709143532693226E-3</v>
      </c>
      <c r="C16366">
        <v>29.1735744476</v>
      </c>
      <c r="D16366">
        <v>0.75294117650000003</v>
      </c>
      <c r="E16366">
        <v>92.25</v>
      </c>
      <c r="G16366">
        <v>2239</v>
      </c>
      <c r="H16366">
        <v>8.0258503755024555E-4</v>
      </c>
      <c r="I16366">
        <v>29.782152175899999</v>
      </c>
      <c r="J16366">
        <v>0.48627450979999998</v>
      </c>
      <c r="K16366">
        <v>99.677499999999995</v>
      </c>
    </row>
    <row r="16367" spans="1:11" x14ac:dyDescent="0.25">
      <c r="A16367">
        <v>6033.25</v>
      </c>
      <c r="B16367">
        <v>1.2791433669954004E-3</v>
      </c>
      <c r="C16367">
        <v>29.162313461299998</v>
      </c>
      <c r="D16367">
        <v>0.75294117650000003</v>
      </c>
      <c r="E16367">
        <v>92.435121951200003</v>
      </c>
      <c r="G16367">
        <v>2230</v>
      </c>
      <c r="H16367">
        <v>7.8402509876681606E-4</v>
      </c>
      <c r="I16367">
        <v>28.768396377599998</v>
      </c>
      <c r="J16367">
        <v>0.48627450979999998</v>
      </c>
      <c r="K16367">
        <v>99.7</v>
      </c>
    </row>
    <row r="16368" spans="1:11" x14ac:dyDescent="0.25">
      <c r="A16368">
        <v>6031</v>
      </c>
      <c r="B16368">
        <v>1.2712312435334107E-3</v>
      </c>
      <c r="C16368">
        <v>29.101701736500001</v>
      </c>
      <c r="D16368">
        <v>0.75294117650000003</v>
      </c>
      <c r="E16368">
        <v>92.94</v>
      </c>
      <c r="G16368">
        <v>2235</v>
      </c>
      <c r="H16368">
        <v>6.7795844653243851E-4</v>
      </c>
      <c r="I16368">
        <v>28.2669976862</v>
      </c>
      <c r="J16368">
        <v>0.46666666670000001</v>
      </c>
      <c r="K16368">
        <v>99.72</v>
      </c>
    </row>
    <row r="16369" spans="1:11" x14ac:dyDescent="0.25">
      <c r="A16369">
        <v>6034.1625000000004</v>
      </c>
      <c r="B16369">
        <v>1.2689523983900003E-3</v>
      </c>
      <c r="C16369">
        <v>29.0749983788</v>
      </c>
      <c r="D16369">
        <v>0.75509803919999996</v>
      </c>
      <c r="E16369">
        <v>93.11</v>
      </c>
      <c r="G16369">
        <v>2235.4812499999998</v>
      </c>
      <c r="H16369">
        <v>6.5478728632816766E-4</v>
      </c>
      <c r="I16369">
        <v>26.712661743200002</v>
      </c>
      <c r="J16369">
        <v>0.46666666670000001</v>
      </c>
      <c r="K16369">
        <v>99.71</v>
      </c>
    </row>
    <row r="16370" spans="1:11" x14ac:dyDescent="0.25">
      <c r="A16370">
        <v>6042.5</v>
      </c>
      <c r="B16370">
        <v>1.2629559680016548E-3</v>
      </c>
      <c r="C16370">
        <v>28.567634582499998</v>
      </c>
      <c r="D16370">
        <v>0.76078431369999999</v>
      </c>
      <c r="E16370">
        <v>93.032499999999999</v>
      </c>
      <c r="G16370">
        <v>2236.75</v>
      </c>
      <c r="H16370">
        <v>5.9374747620431431E-4</v>
      </c>
      <c r="I16370">
        <v>24.924995422399999</v>
      </c>
      <c r="J16370">
        <v>0.46666666670000001</v>
      </c>
      <c r="K16370">
        <v>99.712439024399998</v>
      </c>
    </row>
    <row r="16371" spans="1:11" x14ac:dyDescent="0.25">
      <c r="A16371">
        <v>6046.25</v>
      </c>
      <c r="B16371">
        <v>1.2459285505643993E-3</v>
      </c>
      <c r="C16371">
        <v>27.333034515400001</v>
      </c>
      <c r="D16371">
        <v>0.76078431369999999</v>
      </c>
      <c r="E16371">
        <v>92.8</v>
      </c>
      <c r="G16371">
        <v>2220.75</v>
      </c>
      <c r="H16371">
        <v>5.8864391922773833E-4</v>
      </c>
      <c r="I16371">
        <v>24.635513696899999</v>
      </c>
      <c r="J16371">
        <v>0.4039215686</v>
      </c>
      <c r="K16371">
        <v>99.72</v>
      </c>
    </row>
    <row r="16372" spans="1:11" x14ac:dyDescent="0.25">
      <c r="A16372">
        <v>6044.6646341463002</v>
      </c>
      <c r="B16372">
        <v>1.2125496697403054E-3</v>
      </c>
      <c r="C16372">
        <v>26.827590903499999</v>
      </c>
      <c r="D16372">
        <v>0.75313247250000004</v>
      </c>
      <c r="E16372">
        <v>92.58</v>
      </c>
      <c r="G16372">
        <v>2223.8452380951999</v>
      </c>
      <c r="H16372">
        <v>5.7171508351633457E-4</v>
      </c>
      <c r="I16372">
        <v>23.7960166931</v>
      </c>
      <c r="J16372">
        <v>0.4039215686</v>
      </c>
      <c r="K16372">
        <v>99.74</v>
      </c>
    </row>
    <row r="16373" spans="1:11" x14ac:dyDescent="0.25">
      <c r="A16373">
        <v>6043</v>
      </c>
      <c r="B16373">
        <v>1.1774829957223233E-3</v>
      </c>
      <c r="C16373">
        <v>24.581174850499998</v>
      </c>
      <c r="D16373">
        <v>0.74509803919999995</v>
      </c>
      <c r="E16373">
        <v>92.6</v>
      </c>
      <c r="G16373">
        <v>2233.75</v>
      </c>
      <c r="H16373">
        <v>5.1785808155567991E-4</v>
      </c>
      <c r="I16373">
        <v>22.8958320618</v>
      </c>
      <c r="J16373">
        <v>0.4039215686</v>
      </c>
      <c r="K16373">
        <v>99.745999999999995</v>
      </c>
    </row>
    <row r="16374" spans="1:11" x14ac:dyDescent="0.25">
      <c r="A16374">
        <v>6044.5</v>
      </c>
      <c r="B16374">
        <v>1.1582064911365704E-3</v>
      </c>
      <c r="C16374">
        <v>24.8459815979</v>
      </c>
      <c r="D16374">
        <v>0.74509803919999995</v>
      </c>
      <c r="E16374">
        <v>92.66</v>
      </c>
      <c r="G16374">
        <v>2222.5</v>
      </c>
      <c r="H16374">
        <v>4.3775026457817777E-4</v>
      </c>
      <c r="I16374">
        <v>21.5311069489</v>
      </c>
      <c r="J16374">
        <v>0.4039215686</v>
      </c>
      <c r="K16374">
        <v>99.76</v>
      </c>
    </row>
    <row r="16375" spans="1:11" x14ac:dyDescent="0.25">
      <c r="A16375">
        <v>6041.5</v>
      </c>
      <c r="B16375">
        <v>1.1586174055284284E-3</v>
      </c>
      <c r="C16375">
        <v>25.0429935455</v>
      </c>
      <c r="D16375">
        <v>0.74509803919999995</v>
      </c>
      <c r="E16375">
        <v>92.63</v>
      </c>
      <c r="G16375">
        <v>2224.2073170732001</v>
      </c>
      <c r="H16375">
        <v>4.2493969581653633E-4</v>
      </c>
      <c r="I16375">
        <v>21.205333232899999</v>
      </c>
      <c r="J16375">
        <v>0.36757532279999999</v>
      </c>
      <c r="K16375">
        <v>99.75</v>
      </c>
    </row>
    <row r="16376" spans="1:11" x14ac:dyDescent="0.25">
      <c r="A16376">
        <v>6040.6280487804997</v>
      </c>
      <c r="B16376">
        <v>1.1569046304441548E-3</v>
      </c>
      <c r="C16376">
        <v>25.634029388399998</v>
      </c>
      <c r="D16376">
        <v>0.73142037299999996</v>
      </c>
      <c r="E16376">
        <v>92.94</v>
      </c>
      <c r="G16376">
        <v>2226</v>
      </c>
      <c r="H16376">
        <v>4.1150974814690023E-4</v>
      </c>
      <c r="I16376">
        <v>20.228012085</v>
      </c>
      <c r="J16376">
        <v>0.3294117647</v>
      </c>
      <c r="K16376">
        <v>99.736249999999998</v>
      </c>
    </row>
    <row r="16377" spans="1:11" x14ac:dyDescent="0.25">
      <c r="A16377">
        <v>6038.25</v>
      </c>
      <c r="B16377">
        <v>1.1522309114644143E-3</v>
      </c>
      <c r="C16377">
        <v>25.912462234500001</v>
      </c>
      <c r="D16377">
        <v>0.69411764710000001</v>
      </c>
      <c r="E16377">
        <v>93.117500000000007</v>
      </c>
      <c r="G16377">
        <v>2232.75</v>
      </c>
      <c r="H16377">
        <v>3.9856496307244429E-4</v>
      </c>
      <c r="I16377">
        <v>19.213087081899999</v>
      </c>
      <c r="J16377">
        <v>0.3294117647</v>
      </c>
      <c r="K16377">
        <v>99.7</v>
      </c>
    </row>
    <row r="16378" spans="1:11" x14ac:dyDescent="0.25">
      <c r="A16378">
        <v>6052.5</v>
      </c>
      <c r="B16378">
        <v>1.1674938335481206E-3</v>
      </c>
      <c r="C16378">
        <v>26.4640979767</v>
      </c>
      <c r="D16378">
        <v>0.69411764710000001</v>
      </c>
      <c r="E16378">
        <v>93.65</v>
      </c>
      <c r="G16378">
        <v>2226</v>
      </c>
      <c r="H16378">
        <v>4.0200194168912851E-4</v>
      </c>
      <c r="I16378">
        <v>19.019037723499999</v>
      </c>
      <c r="J16378">
        <v>0.3294117647</v>
      </c>
      <c r="K16378">
        <v>99.69</v>
      </c>
    </row>
    <row r="16379" spans="1:11" x14ac:dyDescent="0.25">
      <c r="A16379">
        <v>6055.5</v>
      </c>
      <c r="B16379">
        <v>1.2227272851911485E-3</v>
      </c>
      <c r="C16379">
        <v>27.023835659</v>
      </c>
      <c r="D16379">
        <v>0.70196078429999997</v>
      </c>
      <c r="E16379">
        <v>94.25</v>
      </c>
      <c r="G16379">
        <v>2225.4749999999999</v>
      </c>
      <c r="H16379">
        <v>4.0252769995169574E-4</v>
      </c>
      <c r="I16379">
        <v>18.436889648400001</v>
      </c>
      <c r="J16379">
        <v>0.32549019610000002</v>
      </c>
      <c r="K16379">
        <v>99.6935</v>
      </c>
    </row>
    <row r="16380" spans="1:11" x14ac:dyDescent="0.25">
      <c r="A16380">
        <v>6052.5625</v>
      </c>
      <c r="B16380">
        <v>1.2322811688396443E-3</v>
      </c>
      <c r="C16380">
        <v>28.703048706099999</v>
      </c>
      <c r="D16380">
        <v>0.70196078429999997</v>
      </c>
      <c r="E16380">
        <v>94.92</v>
      </c>
      <c r="G16380">
        <v>2220.75</v>
      </c>
      <c r="H16380">
        <v>4.0727071062704039E-4</v>
      </c>
      <c r="I16380">
        <v>17.892097473100002</v>
      </c>
      <c r="J16380">
        <v>0.2901960784</v>
      </c>
      <c r="K16380">
        <v>99.7</v>
      </c>
    </row>
    <row r="16381" spans="1:11" x14ac:dyDescent="0.25">
      <c r="A16381">
        <v>6043.75</v>
      </c>
      <c r="B16381">
        <v>1.2609985425398138E-3</v>
      </c>
      <c r="C16381">
        <v>29.403411865199999</v>
      </c>
      <c r="D16381">
        <v>0.70196078429999997</v>
      </c>
      <c r="E16381">
        <v>94.936000000000007</v>
      </c>
      <c r="G16381">
        <v>2231.75</v>
      </c>
      <c r="H16381">
        <v>3.8125869873417722E-4</v>
      </c>
      <c r="I16381">
        <v>17.768519401599999</v>
      </c>
      <c r="J16381">
        <v>0.2901960784</v>
      </c>
      <c r="K16381">
        <v>99.67</v>
      </c>
    </row>
    <row r="16382" spans="1:11" x14ac:dyDescent="0.25">
      <c r="A16382">
        <v>6057.25</v>
      </c>
      <c r="B16382">
        <v>1.2694346081926617E-3</v>
      </c>
      <c r="C16382">
        <v>29.336441993699999</v>
      </c>
      <c r="D16382">
        <v>0.74509803919999995</v>
      </c>
      <c r="E16382">
        <v>95.56</v>
      </c>
      <c r="G16382">
        <v>2227.2378048781002</v>
      </c>
      <c r="H16382">
        <v>3.7960476652885918E-4</v>
      </c>
      <c r="I16382">
        <v>17.3977851868</v>
      </c>
      <c r="J16382">
        <v>0.28445719749999998</v>
      </c>
      <c r="K16382">
        <v>99.67</v>
      </c>
    </row>
    <row r="16383" spans="1:11" x14ac:dyDescent="0.25">
      <c r="A16383">
        <v>6059.9375</v>
      </c>
      <c r="B16383">
        <v>1.2726369908311762E-3</v>
      </c>
      <c r="C16383">
        <v>29.135532379200001</v>
      </c>
      <c r="D16383">
        <v>0.74509803919999995</v>
      </c>
      <c r="E16383">
        <v>95.61</v>
      </c>
      <c r="G16383">
        <v>2213.25</v>
      </c>
      <c r="H16383">
        <v>3.7443471977860612E-4</v>
      </c>
      <c r="I16383">
        <v>16.898227691700001</v>
      </c>
      <c r="J16383">
        <v>0.2666666667</v>
      </c>
      <c r="K16383">
        <v>99.664500000000004</v>
      </c>
    </row>
    <row r="16384" spans="1:11" x14ac:dyDescent="0.25">
      <c r="A16384">
        <v>6068</v>
      </c>
      <c r="B16384">
        <v>1.2822271188241594E-3</v>
      </c>
      <c r="C16384">
        <v>29.317779541</v>
      </c>
      <c r="D16384">
        <v>0.74509803919999995</v>
      </c>
      <c r="E16384">
        <v>95.85</v>
      </c>
      <c r="G16384">
        <v>2237.75</v>
      </c>
      <c r="H16384">
        <v>3.6102511888057201E-4</v>
      </c>
      <c r="I16384">
        <v>16.400638580300001</v>
      </c>
      <c r="J16384">
        <v>0.2666666667</v>
      </c>
      <c r="K16384">
        <v>99.65</v>
      </c>
    </row>
    <row r="16385" spans="1:11" x14ac:dyDescent="0.25">
      <c r="A16385">
        <v>6070</v>
      </c>
      <c r="B16385">
        <v>1.2816956787891269E-3</v>
      </c>
      <c r="C16385">
        <v>29.2810783386</v>
      </c>
      <c r="D16385">
        <v>0.74509803919999995</v>
      </c>
      <c r="E16385">
        <v>96.57</v>
      </c>
      <c r="G16385">
        <v>2225.25</v>
      </c>
      <c r="H16385">
        <v>3.3258816499269744E-4</v>
      </c>
      <c r="I16385">
        <v>16.240653038000001</v>
      </c>
      <c r="J16385">
        <v>0.23921568630000001</v>
      </c>
      <c r="K16385">
        <v>99.64</v>
      </c>
    </row>
    <row r="16386" spans="1:11" x14ac:dyDescent="0.25">
      <c r="A16386">
        <v>6066.5</v>
      </c>
      <c r="B16386">
        <v>1.2772020447539769E-3</v>
      </c>
      <c r="C16386">
        <v>29.243325710299999</v>
      </c>
      <c r="D16386">
        <v>0.76078431369999999</v>
      </c>
      <c r="E16386">
        <v>96.86</v>
      </c>
      <c r="G16386">
        <v>2221.875</v>
      </c>
      <c r="H16386">
        <v>3.2959573307454287E-4</v>
      </c>
      <c r="I16386">
        <v>15.7606964111</v>
      </c>
      <c r="J16386">
        <v>0.23921568630000001</v>
      </c>
      <c r="K16386">
        <v>99.62</v>
      </c>
    </row>
    <row r="16387" spans="1:11" x14ac:dyDescent="0.25">
      <c r="A16387">
        <v>6068.9146341463002</v>
      </c>
      <c r="B16387">
        <v>1.2771178419269816E-3</v>
      </c>
      <c r="C16387">
        <v>29.130067825299999</v>
      </c>
      <c r="D16387">
        <v>0.76078431369999999</v>
      </c>
      <c r="E16387">
        <v>96.26</v>
      </c>
      <c r="G16387">
        <v>2211.75</v>
      </c>
      <c r="H16387">
        <v>3.2056364199163558E-4</v>
      </c>
      <c r="I16387">
        <v>15.2090473175</v>
      </c>
      <c r="J16387">
        <v>0.23921568630000001</v>
      </c>
      <c r="K16387">
        <v>99.597499999999997</v>
      </c>
    </row>
    <row r="16388" spans="1:11" x14ac:dyDescent="0.25">
      <c r="A16388">
        <v>6075.5</v>
      </c>
      <c r="B16388">
        <v>1.2768885380462513E-3</v>
      </c>
      <c r="C16388">
        <v>29.185674667400001</v>
      </c>
      <c r="D16388">
        <v>0.76078431369999999</v>
      </c>
      <c r="E16388">
        <v>96.224999999999994</v>
      </c>
      <c r="G16388">
        <v>2229.25</v>
      </c>
      <c r="H16388">
        <v>3.2694773523606594E-4</v>
      </c>
      <c r="I16388">
        <v>14.8531398773</v>
      </c>
      <c r="J16388">
        <v>0.23921568630000001</v>
      </c>
      <c r="K16388">
        <v>99.53</v>
      </c>
    </row>
    <row r="16389" spans="1:11" x14ac:dyDescent="0.25">
      <c r="A16389">
        <v>6082.5</v>
      </c>
      <c r="B16389">
        <v>1.2740598402055077E-3</v>
      </c>
      <c r="C16389">
        <v>29.119392394999998</v>
      </c>
      <c r="D16389">
        <v>0.76078431369999999</v>
      </c>
      <c r="E16389">
        <v>96.12</v>
      </c>
      <c r="G16389">
        <v>2237.25</v>
      </c>
      <c r="H16389">
        <v>3.3642112553357919E-4</v>
      </c>
      <c r="I16389">
        <v>14.7761460818</v>
      </c>
      <c r="J16389">
        <v>0.21960784310000001</v>
      </c>
      <c r="K16389">
        <v>99.49</v>
      </c>
    </row>
    <row r="16390" spans="1:11" x14ac:dyDescent="0.25">
      <c r="A16390">
        <v>6087</v>
      </c>
      <c r="B16390">
        <v>1.270999168017907E-3</v>
      </c>
      <c r="C16390">
        <v>29.136523628199999</v>
      </c>
      <c r="D16390">
        <v>0.76078431369999999</v>
      </c>
      <c r="E16390">
        <v>96.54</v>
      </c>
      <c r="G16390">
        <v>2229.375</v>
      </c>
      <c r="H16390">
        <v>3.4017938935800392E-4</v>
      </c>
      <c r="I16390">
        <v>14.6529560089</v>
      </c>
      <c r="J16390">
        <v>0.21960784310000001</v>
      </c>
      <c r="K16390">
        <v>99.466250000000002</v>
      </c>
    </row>
    <row r="16391" spans="1:11" x14ac:dyDescent="0.25">
      <c r="A16391">
        <v>6086.75</v>
      </c>
      <c r="B16391">
        <v>1.2730887481784204E-3</v>
      </c>
      <c r="C16391">
        <v>29.176496505700001</v>
      </c>
      <c r="D16391">
        <v>0.76078431369999999</v>
      </c>
      <c r="E16391">
        <v>97.12</v>
      </c>
      <c r="G16391">
        <v>2202.25</v>
      </c>
      <c r="H16391">
        <v>3.5333025513679191E-4</v>
      </c>
      <c r="I16391">
        <v>14.6188054085</v>
      </c>
      <c r="J16391">
        <v>0.21960784310000001</v>
      </c>
      <c r="K16391">
        <v>99.44</v>
      </c>
    </row>
    <row r="16392" spans="1:11" x14ac:dyDescent="0.25">
      <c r="A16392">
        <v>6086</v>
      </c>
      <c r="B16392">
        <v>1.2793585186863293E-3</v>
      </c>
      <c r="C16392">
        <v>29.1336536407</v>
      </c>
      <c r="D16392">
        <v>0.76078431369999999</v>
      </c>
      <c r="E16392">
        <v>97.22</v>
      </c>
      <c r="G16392">
        <v>2208.9187499999998</v>
      </c>
      <c r="H16392">
        <v>3.5576297790491392E-4</v>
      </c>
      <c r="I16392">
        <v>14.584654808</v>
      </c>
      <c r="J16392">
        <v>0.21852941179999999</v>
      </c>
      <c r="K16392">
        <v>99.32</v>
      </c>
    </row>
    <row r="16393" spans="1:11" x14ac:dyDescent="0.25">
      <c r="A16393">
        <v>6087.75</v>
      </c>
      <c r="B16393">
        <v>1.2702450508644408E-3</v>
      </c>
      <c r="C16393">
        <v>29.1513449192</v>
      </c>
      <c r="D16393">
        <v>0.76470588240000004</v>
      </c>
      <c r="E16393">
        <v>97.51</v>
      </c>
      <c r="G16393">
        <v>2226.5</v>
      </c>
      <c r="H16393">
        <v>3.6210666642712779E-4</v>
      </c>
      <c r="I16393">
        <v>14.576846122699999</v>
      </c>
      <c r="J16393">
        <v>0.2156862745</v>
      </c>
      <c r="K16393">
        <v>99.273658536599996</v>
      </c>
    </row>
    <row r="16394" spans="1:11" x14ac:dyDescent="0.25">
      <c r="A16394">
        <v>6085.875</v>
      </c>
      <c r="B16394">
        <v>1.2711933642532915E-3</v>
      </c>
      <c r="C16394">
        <v>29.1708984375</v>
      </c>
      <c r="D16394">
        <v>0.76470588240000004</v>
      </c>
      <c r="E16394">
        <v>97.6</v>
      </c>
      <c r="G16394">
        <v>2241.25</v>
      </c>
      <c r="H16394">
        <v>3.6975689617401006E-4</v>
      </c>
      <c r="I16394">
        <v>14.632108688400001</v>
      </c>
      <c r="J16394">
        <v>0.2156862745</v>
      </c>
      <c r="K16394">
        <v>99.13</v>
      </c>
    </row>
    <row r="16395" spans="1:11" x14ac:dyDescent="0.25">
      <c r="A16395">
        <v>6080.25</v>
      </c>
      <c r="B16395">
        <v>1.2740418136630894E-3</v>
      </c>
      <c r="C16395">
        <v>29.1402893066</v>
      </c>
      <c r="D16395">
        <v>0.76470588240000004</v>
      </c>
      <c r="E16395">
        <v>97.5564102564</v>
      </c>
      <c r="G16395">
        <v>2227.5</v>
      </c>
      <c r="H16395">
        <v>4.0737269187429855E-4</v>
      </c>
      <c r="I16395">
        <v>14.707048654599999</v>
      </c>
      <c r="J16395">
        <v>0.2156862745</v>
      </c>
      <c r="K16395">
        <v>99.02</v>
      </c>
    </row>
    <row r="16396" spans="1:11" x14ac:dyDescent="0.25">
      <c r="A16396">
        <v>6086.25</v>
      </c>
      <c r="B16396">
        <v>1.2734921752515917E-3</v>
      </c>
      <c r="C16396">
        <v>29.140760096099999</v>
      </c>
      <c r="D16396">
        <v>0.76470588240000004</v>
      </c>
      <c r="E16396">
        <v>97.43</v>
      </c>
      <c r="G16396">
        <v>2225.8536585366001</v>
      </c>
      <c r="H16396">
        <v>4.2133512612261393E-4</v>
      </c>
      <c r="I16396">
        <v>14.931868553199999</v>
      </c>
      <c r="J16396">
        <v>0.2204686753</v>
      </c>
      <c r="K16396">
        <v>98.85</v>
      </c>
    </row>
    <row r="16397" spans="1:11" x14ac:dyDescent="0.25">
      <c r="A16397">
        <v>6089.5</v>
      </c>
      <c r="B16397">
        <v>1.2726088597421791E-3</v>
      </c>
      <c r="C16397">
        <v>29.141254425</v>
      </c>
      <c r="D16397">
        <v>0.76372549020000002</v>
      </c>
      <c r="E16397">
        <v>97.371200000000002</v>
      </c>
      <c r="G16397">
        <v>2220.75</v>
      </c>
      <c r="H16397">
        <v>4.6475023322075878E-4</v>
      </c>
      <c r="I16397">
        <v>15.590926170299999</v>
      </c>
      <c r="J16397">
        <v>0.23529411759999999</v>
      </c>
      <c r="K16397">
        <v>98.786749999999998</v>
      </c>
    </row>
    <row r="16398" spans="1:11" x14ac:dyDescent="0.25">
      <c r="A16398">
        <v>6099.25</v>
      </c>
      <c r="B16398">
        <v>1.2699645613354102E-3</v>
      </c>
      <c r="C16398">
        <v>29.145153045699999</v>
      </c>
      <c r="D16398">
        <v>0.76078431369999999</v>
      </c>
      <c r="E16398">
        <v>97.29</v>
      </c>
      <c r="G16398">
        <v>2228</v>
      </c>
      <c r="H16398">
        <v>4.9678222051166966E-4</v>
      </c>
      <c r="I16398">
        <v>16.256052017199998</v>
      </c>
      <c r="J16398">
        <v>0.23529411759999999</v>
      </c>
      <c r="K16398">
        <v>98.62</v>
      </c>
    </row>
    <row r="16399" spans="1:11" x14ac:dyDescent="0.25">
      <c r="A16399">
        <v>6103.25</v>
      </c>
      <c r="B16399">
        <v>1.2738461763732436E-3</v>
      </c>
      <c r="C16399">
        <v>29.1454018041</v>
      </c>
      <c r="D16399">
        <v>0.76078431369999999</v>
      </c>
      <c r="E16399">
        <v>96.61</v>
      </c>
      <c r="G16399">
        <v>2233</v>
      </c>
      <c r="H16399">
        <v>4.8189713467308552E-4</v>
      </c>
      <c r="I16399">
        <v>16.361089706400001</v>
      </c>
      <c r="J16399">
        <v>0.23529411759999999</v>
      </c>
      <c r="K16399">
        <v>98.44</v>
      </c>
    </row>
    <row r="16400" spans="1:11" x14ac:dyDescent="0.25">
      <c r="A16400">
        <v>6110.2624999999998</v>
      </c>
      <c r="B16400">
        <v>1.2748250910619634E-3</v>
      </c>
      <c r="C16400">
        <v>29.146503448499999</v>
      </c>
      <c r="D16400">
        <v>0.76078431369999999</v>
      </c>
      <c r="E16400">
        <v>97.09</v>
      </c>
      <c r="G16400">
        <v>2232.7312499999998</v>
      </c>
      <c r="H16400">
        <v>4.8191811189770379E-4</v>
      </c>
      <c r="I16400">
        <v>16.676202774</v>
      </c>
      <c r="J16400">
        <v>0.23607843140000001</v>
      </c>
      <c r="K16400">
        <v>98.380975609800004</v>
      </c>
    </row>
    <row r="16401" spans="1:11" x14ac:dyDescent="0.25">
      <c r="A16401">
        <v>6128.75</v>
      </c>
      <c r="B16401">
        <v>1.2773951282806445E-3</v>
      </c>
      <c r="C16401">
        <v>29.151683807400001</v>
      </c>
      <c r="D16401">
        <v>0.76078431369999999</v>
      </c>
      <c r="E16401">
        <v>97.185000000000002</v>
      </c>
      <c r="G16401">
        <v>2222.25</v>
      </c>
      <c r="H16401">
        <v>4.827401812577343E-4</v>
      </c>
      <c r="I16401">
        <v>16.968151092500001</v>
      </c>
      <c r="J16401">
        <v>0.2666666667</v>
      </c>
      <c r="K16401">
        <v>98.22</v>
      </c>
    </row>
    <row r="16402" spans="1:11" x14ac:dyDescent="0.25">
      <c r="A16402">
        <v>6119</v>
      </c>
      <c r="B16402">
        <v>1.2804573569088085E-3</v>
      </c>
      <c r="C16402">
        <v>29.165185928300001</v>
      </c>
      <c r="D16402">
        <v>0.76078431369999999</v>
      </c>
      <c r="E16402">
        <v>97.47</v>
      </c>
      <c r="G16402">
        <v>2228.25</v>
      </c>
      <c r="H16402">
        <v>4.7802689094580947E-4</v>
      </c>
      <c r="I16402">
        <v>17.037783646000001</v>
      </c>
      <c r="J16402">
        <v>0.2666666667</v>
      </c>
      <c r="K16402">
        <v>98.07</v>
      </c>
    </row>
    <row r="16403" spans="1:11" x14ac:dyDescent="0.25">
      <c r="A16403">
        <v>6123.5</v>
      </c>
      <c r="B16403">
        <v>1.275628095468278E-3</v>
      </c>
      <c r="C16403">
        <v>29.1581228696</v>
      </c>
      <c r="D16403">
        <v>0.76470588240000004</v>
      </c>
      <c r="E16403">
        <v>97.88</v>
      </c>
      <c r="G16403">
        <v>2229.4573170732001</v>
      </c>
      <c r="H16403">
        <v>4.768129305657827E-4</v>
      </c>
      <c r="I16403">
        <v>17.206062316899999</v>
      </c>
      <c r="J16403">
        <v>0.26877092299999999</v>
      </c>
      <c r="K16403">
        <v>98.035853658500002</v>
      </c>
    </row>
    <row r="16404" spans="1:11" x14ac:dyDescent="0.25">
      <c r="A16404">
        <v>6121.9250000000002</v>
      </c>
      <c r="B16404">
        <v>1.277657842018646E-3</v>
      </c>
      <c r="C16404">
        <v>29.137639999400001</v>
      </c>
      <c r="D16404">
        <v>0.76470588240000004</v>
      </c>
      <c r="E16404">
        <v>97.932380952399996</v>
      </c>
      <c r="G16404">
        <v>2232.75</v>
      </c>
      <c r="H16404">
        <v>4.7350880228417869E-4</v>
      </c>
      <c r="I16404">
        <v>17.376316070600001</v>
      </c>
      <c r="J16404">
        <v>0.27450980390000002</v>
      </c>
      <c r="K16404">
        <v>98</v>
      </c>
    </row>
    <row r="16405" spans="1:11" x14ac:dyDescent="0.25">
      <c r="A16405">
        <v>6116.5</v>
      </c>
      <c r="B16405">
        <v>1.2846571924548353E-3</v>
      </c>
      <c r="C16405">
        <v>29.136425018299999</v>
      </c>
      <c r="D16405">
        <v>0.76470588240000004</v>
      </c>
      <c r="E16405">
        <v>97.99</v>
      </c>
      <c r="G16405">
        <v>2228</v>
      </c>
      <c r="H16405">
        <v>4.800100690529623E-4</v>
      </c>
      <c r="I16405">
        <v>17.413213962499999</v>
      </c>
      <c r="J16405">
        <v>0.27450980390000002</v>
      </c>
      <c r="K16405">
        <v>97.88</v>
      </c>
    </row>
    <row r="16406" spans="1:11" x14ac:dyDescent="0.25">
      <c r="A16406">
        <v>6124.25</v>
      </c>
      <c r="B16406">
        <v>1.2834094903743315E-3</v>
      </c>
      <c r="C16406">
        <v>29.139762878399999</v>
      </c>
      <c r="D16406">
        <v>0.76470588240000004</v>
      </c>
      <c r="E16406">
        <v>97.96</v>
      </c>
      <c r="G16406">
        <v>2227.6707317073001</v>
      </c>
      <c r="H16406">
        <v>4.8009550127964062E-4</v>
      </c>
      <c r="I16406">
        <v>17.5275974274</v>
      </c>
      <c r="J16406">
        <v>0.27489239599999998</v>
      </c>
      <c r="K16406">
        <v>97.863500000000002</v>
      </c>
    </row>
    <row r="16407" spans="1:11" x14ac:dyDescent="0.25">
      <c r="A16407">
        <v>6125.0625</v>
      </c>
      <c r="B16407">
        <v>1.285263876682891E-3</v>
      </c>
      <c r="C16407">
        <v>29.1497764587</v>
      </c>
      <c r="D16407">
        <v>0.76470588240000004</v>
      </c>
      <c r="E16407">
        <v>98.67</v>
      </c>
      <c r="G16407">
        <v>2221.25</v>
      </c>
      <c r="H16407">
        <v>4.8176649213280804E-4</v>
      </c>
      <c r="I16407">
        <v>17.649188995399999</v>
      </c>
      <c r="J16407">
        <v>0.28235294119999998</v>
      </c>
      <c r="K16407">
        <v>97.82</v>
      </c>
    </row>
    <row r="16408" spans="1:11" x14ac:dyDescent="0.25">
      <c r="A16408">
        <v>6127.5</v>
      </c>
      <c r="B16408">
        <v>1.2908240849286007E-3</v>
      </c>
      <c r="C16408">
        <v>29.142498016400001</v>
      </c>
      <c r="D16408">
        <v>0.76470588240000004</v>
      </c>
      <c r="E16408">
        <v>98.5465853659</v>
      </c>
      <c r="G16408">
        <v>2228.5</v>
      </c>
      <c r="H16408">
        <v>4.7752808596589636E-4</v>
      </c>
      <c r="I16408">
        <v>17.676659727099999</v>
      </c>
      <c r="J16408">
        <v>0.28235294119999998</v>
      </c>
      <c r="K16408">
        <v>97.9</v>
      </c>
    </row>
    <row r="16409" spans="1:11" x14ac:dyDescent="0.25">
      <c r="A16409">
        <v>6129</v>
      </c>
      <c r="B16409">
        <v>1.2905081710556372E-3</v>
      </c>
      <c r="C16409">
        <v>29.145421981799998</v>
      </c>
      <c r="D16409">
        <v>0.76470588240000004</v>
      </c>
      <c r="E16409">
        <v>98.21</v>
      </c>
      <c r="G16409">
        <v>2227.0256410256002</v>
      </c>
      <c r="H16409">
        <v>4.7948143323048759E-4</v>
      </c>
      <c r="I16409">
        <v>17.7490825653</v>
      </c>
      <c r="J16409">
        <v>0.28235294119999998</v>
      </c>
      <c r="K16409">
        <v>97.9682926829</v>
      </c>
    </row>
    <row r="16410" spans="1:11" x14ac:dyDescent="0.25">
      <c r="A16410">
        <v>6132.6812499999996</v>
      </c>
      <c r="B16410">
        <v>1.2897591342734469E-3</v>
      </c>
      <c r="C16410">
        <v>29.1445379257</v>
      </c>
      <c r="D16410">
        <v>0.76470588240000004</v>
      </c>
      <c r="E16410">
        <v>98.1</v>
      </c>
      <c r="G16410">
        <v>2222.75</v>
      </c>
      <c r="H16410">
        <v>4.8516079427510971E-4</v>
      </c>
      <c r="I16410">
        <v>17.856359481799998</v>
      </c>
      <c r="J16410">
        <v>0.28235294119999998</v>
      </c>
      <c r="K16410">
        <v>98.04</v>
      </c>
    </row>
    <row r="16411" spans="1:11" x14ac:dyDescent="0.25">
      <c r="A16411">
        <v>6136.75</v>
      </c>
      <c r="B16411">
        <v>1.2889322970301869E-3</v>
      </c>
      <c r="C16411">
        <v>29.141492843599998</v>
      </c>
      <c r="D16411">
        <v>0.76470588240000004</v>
      </c>
      <c r="E16411">
        <v>98.167500000000004</v>
      </c>
      <c r="G16411">
        <v>2225.5</v>
      </c>
      <c r="H16411">
        <v>4.965973131094136E-4</v>
      </c>
      <c r="I16411">
        <v>17.895476818100001</v>
      </c>
      <c r="J16411">
        <v>0.28627450980000002</v>
      </c>
      <c r="K16411">
        <v>98.09</v>
      </c>
    </row>
    <row r="16412" spans="1:11" x14ac:dyDescent="0.25">
      <c r="A16412">
        <v>6143.5</v>
      </c>
      <c r="B16412">
        <v>1.2937063585944494E-3</v>
      </c>
      <c r="C16412">
        <v>29.1382717505</v>
      </c>
      <c r="D16412">
        <v>0.76862745099999996</v>
      </c>
      <c r="E16412">
        <v>98.37</v>
      </c>
      <c r="G16412">
        <v>2226.8461538462002</v>
      </c>
      <c r="H16412">
        <v>4.978583000492141E-4</v>
      </c>
      <c r="I16412">
        <v>18.012828826900002</v>
      </c>
      <c r="J16412">
        <v>0.28627450980000002</v>
      </c>
      <c r="K16412">
        <v>98.17</v>
      </c>
    </row>
    <row r="16413" spans="1:11" x14ac:dyDescent="0.25">
      <c r="A16413">
        <v>6138.3048780487998</v>
      </c>
      <c r="B16413">
        <v>1.2932402559073233E-3</v>
      </c>
      <c r="C16413">
        <v>29.1348896027</v>
      </c>
      <c r="D16413">
        <v>0.76862745099999996</v>
      </c>
      <c r="E16413">
        <v>99.17</v>
      </c>
      <c r="G16413">
        <v>2230.75</v>
      </c>
      <c r="H16413">
        <v>5.0150655584444695E-4</v>
      </c>
      <c r="I16413">
        <v>18.207195282000001</v>
      </c>
      <c r="J16413">
        <v>0.28627450980000002</v>
      </c>
      <c r="K16413">
        <v>98.23075</v>
      </c>
    </row>
    <row r="16414" spans="1:11" x14ac:dyDescent="0.25">
      <c r="A16414">
        <v>6125.75</v>
      </c>
      <c r="B16414">
        <v>1.2921105771701424E-3</v>
      </c>
      <c r="C16414">
        <v>29.1462192535</v>
      </c>
      <c r="D16414">
        <v>0.76862745099999996</v>
      </c>
      <c r="E16414">
        <v>99.28</v>
      </c>
      <c r="G16414">
        <v>2227.75</v>
      </c>
      <c r="H16414">
        <v>5.1390888902480081E-4</v>
      </c>
      <c r="I16414">
        <v>18.258633540200002</v>
      </c>
      <c r="J16414">
        <v>0.29411764709999999</v>
      </c>
      <c r="K16414">
        <v>98.44</v>
      </c>
    </row>
    <row r="16415" spans="1:11" x14ac:dyDescent="0.25">
      <c r="A16415">
        <v>6129.25</v>
      </c>
      <c r="B16415">
        <v>1.2897001872822938E-3</v>
      </c>
      <c r="C16415">
        <v>29.1331958771</v>
      </c>
      <c r="D16415">
        <v>0.76862745099999996</v>
      </c>
      <c r="E16415">
        <v>99.61</v>
      </c>
      <c r="G16415">
        <v>2227.1875</v>
      </c>
      <c r="H16415">
        <v>5.1801424133576541E-4</v>
      </c>
      <c r="I16415">
        <v>18.407804489099998</v>
      </c>
      <c r="J16415">
        <v>0.29411764709999999</v>
      </c>
      <c r="K16415">
        <v>98.563500000000005</v>
      </c>
    </row>
    <row r="16416" spans="1:11" x14ac:dyDescent="0.25">
      <c r="A16416">
        <v>6147.5</v>
      </c>
      <c r="B16416">
        <v>1.2916273389141928E-3</v>
      </c>
      <c r="C16416">
        <v>29.1377906799</v>
      </c>
      <c r="D16416">
        <v>0.76862745099999996</v>
      </c>
      <c r="E16416">
        <v>99.42</v>
      </c>
      <c r="G16416">
        <v>2225.25</v>
      </c>
      <c r="H16416">
        <v>5.3217078590046059E-4</v>
      </c>
      <c r="I16416">
        <v>18.754726409900002</v>
      </c>
      <c r="J16416">
        <v>0.29411764709999999</v>
      </c>
      <c r="K16416">
        <v>98.7</v>
      </c>
    </row>
    <row r="16417" spans="1:11" x14ac:dyDescent="0.25">
      <c r="A16417">
        <v>6150.8125</v>
      </c>
      <c r="B16417">
        <v>1.2892381655431702E-3</v>
      </c>
      <c r="C16417">
        <v>29.1515750885</v>
      </c>
      <c r="D16417">
        <v>0.76862745099999996</v>
      </c>
      <c r="E16417">
        <v>99.48</v>
      </c>
      <c r="G16417">
        <v>2225</v>
      </c>
      <c r="H16417">
        <v>5.564566581685393E-4</v>
      </c>
      <c r="I16417">
        <v>18.8732829094</v>
      </c>
      <c r="J16417">
        <v>0.29411764709999999</v>
      </c>
      <c r="K16417">
        <v>98.8</v>
      </c>
    </row>
    <row r="16418" spans="1:11" x14ac:dyDescent="0.25">
      <c r="A16418">
        <v>6160.75</v>
      </c>
      <c r="B16418">
        <v>1.2820860606947207E-3</v>
      </c>
      <c r="C16418">
        <v>29.133781433100001</v>
      </c>
      <c r="D16418">
        <v>0.76862745099999996</v>
      </c>
      <c r="E16418">
        <v>99.525000000000006</v>
      </c>
      <c r="G16418">
        <v>2224.96875</v>
      </c>
      <c r="H16418">
        <v>5.5649791506060474E-4</v>
      </c>
      <c r="I16418">
        <v>19.228952407800001</v>
      </c>
      <c r="J16418">
        <v>0.29450980389999998</v>
      </c>
      <c r="K16418">
        <v>98.835750000000004</v>
      </c>
    </row>
    <row r="16419" spans="1:11" x14ac:dyDescent="0.25">
      <c r="A16419">
        <v>6161.5</v>
      </c>
      <c r="B16419">
        <v>1.2928251979672158E-3</v>
      </c>
      <c r="C16419">
        <v>29.150894165</v>
      </c>
      <c r="D16419">
        <v>0.76862745099999996</v>
      </c>
      <c r="E16419">
        <v>99.66</v>
      </c>
      <c r="G16419">
        <v>2223.75</v>
      </c>
      <c r="H16419">
        <v>5.5810783810005622E-4</v>
      </c>
      <c r="I16419">
        <v>19.499174117999999</v>
      </c>
      <c r="J16419">
        <v>0.30980392159999998</v>
      </c>
      <c r="K16419">
        <v>98.93</v>
      </c>
    </row>
    <row r="16420" spans="1:11" x14ac:dyDescent="0.25">
      <c r="A16420">
        <v>6138.75</v>
      </c>
      <c r="B16420">
        <v>1.2905594172673591E-3</v>
      </c>
      <c r="C16420">
        <v>29.147984724800001</v>
      </c>
      <c r="D16420">
        <v>0.76862745099999996</v>
      </c>
      <c r="E16420">
        <v>99.84</v>
      </c>
      <c r="G16420">
        <v>2224.25</v>
      </c>
      <c r="H16420">
        <v>5.4266871325165788E-4</v>
      </c>
      <c r="I16420">
        <v>19.5401930809</v>
      </c>
      <c r="J16420">
        <v>0.30980392159999998</v>
      </c>
      <c r="K16420">
        <v>99.1</v>
      </c>
    </row>
    <row r="16421" spans="1:11" x14ac:dyDescent="0.25">
      <c r="A16421">
        <v>6139.875</v>
      </c>
      <c r="B16421">
        <v>1.2896200775992996E-3</v>
      </c>
      <c r="C16421">
        <v>29.139547348000001</v>
      </c>
      <c r="D16421">
        <v>0.76862745099999996</v>
      </c>
      <c r="E16421">
        <v>99.864390243900004</v>
      </c>
      <c r="G16421">
        <v>2224</v>
      </c>
      <c r="H16421">
        <v>5.4098257108812955E-4</v>
      </c>
      <c r="I16421">
        <v>19.663249969500001</v>
      </c>
      <c r="J16421">
        <v>0.30980392159999998</v>
      </c>
      <c r="K16421">
        <v>99.18</v>
      </c>
    </row>
    <row r="16422" spans="1:11" x14ac:dyDescent="0.25">
      <c r="A16422">
        <v>6143.75</v>
      </c>
      <c r="B16422">
        <v>1.2863872074750763E-3</v>
      </c>
      <c r="C16422">
        <v>29.119623184200002</v>
      </c>
      <c r="D16422">
        <v>0.76862745099999996</v>
      </c>
      <c r="E16422">
        <v>99.89</v>
      </c>
      <c r="G16422">
        <v>2223.25</v>
      </c>
      <c r="H16422">
        <v>5.3592186932418758E-4</v>
      </c>
      <c r="I16422">
        <v>19.7182064056</v>
      </c>
      <c r="J16422">
        <v>0.30980392159999998</v>
      </c>
      <c r="K16422">
        <v>99.197500000000005</v>
      </c>
    </row>
    <row r="16423" spans="1:11" x14ac:dyDescent="0.25">
      <c r="A16423">
        <v>6169.5</v>
      </c>
      <c r="B16423">
        <v>1.2819293611516329E-3</v>
      </c>
      <c r="C16423">
        <v>29.126885414099998</v>
      </c>
      <c r="D16423">
        <v>0.76862745099999996</v>
      </c>
      <c r="E16423">
        <v>99.68</v>
      </c>
      <c r="G16423">
        <v>2224</v>
      </c>
      <c r="H16423">
        <v>5.3380813033947845E-4</v>
      </c>
      <c r="I16423">
        <v>19.729831695600001</v>
      </c>
      <c r="J16423">
        <v>0.31764705879999999</v>
      </c>
      <c r="K16423">
        <v>99.25</v>
      </c>
    </row>
    <row r="16424" spans="1:11" x14ac:dyDescent="0.25">
      <c r="A16424">
        <v>6168.5853658536998</v>
      </c>
      <c r="B16424">
        <v>1.283126244902764E-3</v>
      </c>
      <c r="C16424">
        <v>29.148672103900001</v>
      </c>
      <c r="D16424">
        <v>0.76862745099999996</v>
      </c>
      <c r="E16424">
        <v>99.74</v>
      </c>
      <c r="G16424">
        <v>2225.75</v>
      </c>
      <c r="H16424">
        <v>5.3145693260698635E-4</v>
      </c>
      <c r="I16424">
        <v>19.728668212900001</v>
      </c>
      <c r="J16424">
        <v>0.31764705879999999</v>
      </c>
      <c r="K16424">
        <v>99.29</v>
      </c>
    </row>
    <row r="16425" spans="1:11" x14ac:dyDescent="0.25">
      <c r="A16425">
        <v>6165.75</v>
      </c>
      <c r="B16425">
        <v>1.2868388411628755E-3</v>
      </c>
      <c r="C16425">
        <v>29.133314132700001</v>
      </c>
      <c r="D16425">
        <v>0.76862745099999996</v>
      </c>
      <c r="E16425">
        <v>99.568292682899994</v>
      </c>
      <c r="G16425">
        <v>2225.6280487805002</v>
      </c>
      <c r="H16425">
        <v>5.3105117240844304E-4</v>
      </c>
      <c r="I16425">
        <v>19.7251777649</v>
      </c>
      <c r="J16425">
        <v>0.31860353899999999</v>
      </c>
      <c r="K16425">
        <v>99.34</v>
      </c>
    </row>
    <row r="16426" spans="1:11" x14ac:dyDescent="0.25">
      <c r="A16426">
        <v>6180.75</v>
      </c>
      <c r="B16426">
        <v>1.2827527571613478E-3</v>
      </c>
      <c r="C16426">
        <v>29.120042800899999</v>
      </c>
      <c r="D16426">
        <v>0.76862745099999996</v>
      </c>
      <c r="E16426">
        <v>99.1</v>
      </c>
      <c r="G16426">
        <v>2225.25</v>
      </c>
      <c r="H16426">
        <v>5.2979303315357827E-4</v>
      </c>
      <c r="I16426">
        <v>19.7231884003</v>
      </c>
      <c r="J16426">
        <v>0.32156862749999998</v>
      </c>
      <c r="K16426">
        <v>99.364146341500003</v>
      </c>
    </row>
    <row r="16427" spans="1:11" x14ac:dyDescent="0.25">
      <c r="A16427">
        <v>6174</v>
      </c>
      <c r="B16427">
        <v>1.295189009207969E-3</v>
      </c>
      <c r="C16427">
        <v>29.126460735599998</v>
      </c>
      <c r="D16427">
        <v>0.76862745099999996</v>
      </c>
      <c r="E16427">
        <v>99.78</v>
      </c>
      <c r="G16427">
        <v>2219</v>
      </c>
      <c r="H16427">
        <v>5.2115132776025229E-4</v>
      </c>
      <c r="I16427">
        <v>19.6585292816</v>
      </c>
      <c r="J16427">
        <v>0.32156862749999998</v>
      </c>
      <c r="K16427">
        <v>99.43</v>
      </c>
    </row>
    <row r="16428" spans="1:11" x14ac:dyDescent="0.25">
      <c r="A16428">
        <v>6173.8076923076997</v>
      </c>
      <c r="B16428">
        <v>1.2937597785523816E-3</v>
      </c>
      <c r="C16428">
        <v>29.147853851299999</v>
      </c>
      <c r="D16428">
        <v>0.76862745099999996</v>
      </c>
      <c r="E16428">
        <v>99.03</v>
      </c>
      <c r="G16428">
        <v>2218.7619047619</v>
      </c>
      <c r="H16428">
        <v>5.0694160196323665E-4</v>
      </c>
      <c r="I16428">
        <v>19.589265823400002</v>
      </c>
      <c r="J16428">
        <v>0.31970121379999999</v>
      </c>
      <c r="K16428">
        <v>99.46</v>
      </c>
    </row>
    <row r="16429" spans="1:11" x14ac:dyDescent="0.25">
      <c r="A16429">
        <v>6173.25</v>
      </c>
      <c r="B16429">
        <v>1.2896145060948448E-3</v>
      </c>
      <c r="C16429">
        <v>29.1389026642</v>
      </c>
      <c r="D16429">
        <v>0.76862745099999996</v>
      </c>
      <c r="E16429">
        <v>98.978250000000003</v>
      </c>
      <c r="G16429">
        <v>2218.5</v>
      </c>
      <c r="H16429">
        <v>4.9130738077529862E-4</v>
      </c>
      <c r="I16429">
        <v>19.3814754486</v>
      </c>
      <c r="J16429">
        <v>0.31764705879999999</v>
      </c>
      <c r="K16429">
        <v>99.462999999999994</v>
      </c>
    </row>
    <row r="16430" spans="1:11" x14ac:dyDescent="0.25">
      <c r="A16430">
        <v>6185</v>
      </c>
      <c r="B16430">
        <v>1.2958796722473728E-3</v>
      </c>
      <c r="C16430">
        <v>29.1402059702</v>
      </c>
      <c r="D16430">
        <v>0.76862745099999996</v>
      </c>
      <c r="E16430">
        <v>98.8</v>
      </c>
      <c r="G16430">
        <v>2220.75</v>
      </c>
      <c r="H16430">
        <v>4.5938944872227851E-4</v>
      </c>
      <c r="I16430">
        <v>19.005199432400001</v>
      </c>
      <c r="J16430">
        <v>0.31764705879999999</v>
      </c>
      <c r="K16430">
        <v>99.47</v>
      </c>
    </row>
    <row r="16431" spans="1:11" x14ac:dyDescent="0.25">
      <c r="A16431">
        <v>6187.3170731706996</v>
      </c>
      <c r="B16431">
        <v>1.2954856323925878E-3</v>
      </c>
      <c r="C16431">
        <v>29.144550323499999</v>
      </c>
      <c r="D16431">
        <v>0.76862745099999996</v>
      </c>
      <c r="E16431">
        <v>98.66</v>
      </c>
      <c r="G16431">
        <v>2220.75</v>
      </c>
      <c r="H16431">
        <v>4.5571135492513792E-4</v>
      </c>
      <c r="I16431">
        <v>18.925991010699999</v>
      </c>
      <c r="J16431">
        <v>0.31764705879999999</v>
      </c>
      <c r="K16431">
        <v>99.53</v>
      </c>
    </row>
    <row r="16432" spans="1:11" x14ac:dyDescent="0.25">
      <c r="A16432">
        <v>6194.5</v>
      </c>
      <c r="B16432">
        <v>1.2942659821817742E-3</v>
      </c>
      <c r="C16432">
        <v>29.1327190399</v>
      </c>
      <c r="D16432">
        <v>0.76862745099999996</v>
      </c>
      <c r="E16432">
        <v>98.896500000000003</v>
      </c>
      <c r="G16432">
        <v>2220.75</v>
      </c>
      <c r="H16432">
        <v>4.5164609334684229E-4</v>
      </c>
      <c r="I16432">
        <v>18.653162002599998</v>
      </c>
      <c r="J16432">
        <v>0.31764705879999999</v>
      </c>
      <c r="K16432">
        <v>99.542500000000004</v>
      </c>
    </row>
    <row r="16433" spans="1:11" x14ac:dyDescent="0.25">
      <c r="A16433">
        <v>6188.75</v>
      </c>
      <c r="B16433">
        <v>1.2971783987396487E-3</v>
      </c>
      <c r="C16433">
        <v>29.1298942566</v>
      </c>
      <c r="D16433">
        <v>0.7725490196</v>
      </c>
      <c r="E16433">
        <v>99.52</v>
      </c>
      <c r="G16433">
        <v>2217</v>
      </c>
      <c r="H16433">
        <v>4.5345417933017592E-4</v>
      </c>
      <c r="I16433">
        <v>18.3572273254</v>
      </c>
      <c r="J16433">
        <v>0.29803921570000003</v>
      </c>
      <c r="K16433">
        <v>99.58</v>
      </c>
    </row>
    <row r="16434" spans="1:11" x14ac:dyDescent="0.25">
      <c r="A16434">
        <v>6185.5</v>
      </c>
      <c r="B16434">
        <v>1.2972184131396006E-3</v>
      </c>
      <c r="C16434">
        <v>29.1323933601</v>
      </c>
      <c r="D16434">
        <v>0.7725490196</v>
      </c>
      <c r="E16434">
        <v>99.82</v>
      </c>
      <c r="G16434">
        <v>2217.25</v>
      </c>
      <c r="H16434">
        <v>4.5280646837298459E-4</v>
      </c>
      <c r="I16434">
        <v>18.312580585500001</v>
      </c>
      <c r="J16434">
        <v>0.29803921570000003</v>
      </c>
      <c r="K16434">
        <v>99.59</v>
      </c>
    </row>
    <row r="16435" spans="1:11" x14ac:dyDescent="0.25">
      <c r="A16435">
        <v>6185.8937500000002</v>
      </c>
      <c r="B16435">
        <v>1.2972173668356331E-3</v>
      </c>
      <c r="C16435">
        <v>29.1398906708</v>
      </c>
      <c r="D16435">
        <v>0.7725490196</v>
      </c>
      <c r="E16435">
        <v>99.652249999999995</v>
      </c>
      <c r="G16435">
        <v>2217.375</v>
      </c>
      <c r="H16435">
        <v>4.5412317831895819E-4</v>
      </c>
      <c r="I16435">
        <v>18.1786403656</v>
      </c>
      <c r="J16435">
        <v>0.29607843140000001</v>
      </c>
      <c r="K16435">
        <v>99.6</v>
      </c>
    </row>
    <row r="16436" spans="1:11" x14ac:dyDescent="0.25">
      <c r="A16436">
        <v>6201.25</v>
      </c>
      <c r="B16436">
        <v>1.2971766646200362E-3</v>
      </c>
      <c r="C16436">
        <v>29.118978500400001</v>
      </c>
      <c r="D16436">
        <v>0.7725490196</v>
      </c>
      <c r="E16436">
        <v>99.21</v>
      </c>
      <c r="G16436">
        <v>2217.75</v>
      </c>
      <c r="H16436">
        <v>4.5807241760793593E-4</v>
      </c>
      <c r="I16436">
        <v>18.104568481400001</v>
      </c>
      <c r="J16436">
        <v>0.2901960784</v>
      </c>
      <c r="K16436">
        <v>99.602439024399999</v>
      </c>
    </row>
    <row r="16437" spans="1:11" x14ac:dyDescent="0.25">
      <c r="A16437">
        <v>6194.75</v>
      </c>
      <c r="B16437">
        <v>1.3025948568303805E-3</v>
      </c>
      <c r="C16437">
        <v>29.122367067999999</v>
      </c>
      <c r="D16437">
        <v>0.7725490196</v>
      </c>
      <c r="E16437">
        <v>99.32</v>
      </c>
      <c r="G16437">
        <v>2221.25</v>
      </c>
      <c r="H16437">
        <v>4.6762316185706244E-4</v>
      </c>
      <c r="I16437">
        <v>18.075132369999999</v>
      </c>
      <c r="J16437">
        <v>0.2901960784</v>
      </c>
      <c r="K16437">
        <v>99.61</v>
      </c>
    </row>
    <row r="16438" spans="1:11" x14ac:dyDescent="0.25">
      <c r="A16438">
        <v>6194.1312500000004</v>
      </c>
      <c r="B16438">
        <v>1.3011687114234138E-3</v>
      </c>
      <c r="C16438">
        <v>29.1328716278</v>
      </c>
      <c r="D16438">
        <v>0.7725490196</v>
      </c>
      <c r="E16438">
        <v>99.07</v>
      </c>
      <c r="G16438">
        <v>2218.5</v>
      </c>
      <c r="H16438">
        <v>4.7014061861618212E-4</v>
      </c>
      <c r="I16438">
        <v>18.0667572021</v>
      </c>
      <c r="J16438">
        <v>0.2901960784</v>
      </c>
      <c r="K16438">
        <v>99.64</v>
      </c>
    </row>
    <row r="16439" spans="1:11" x14ac:dyDescent="0.25">
      <c r="A16439">
        <v>6192.5</v>
      </c>
      <c r="B16439">
        <v>1.2974075074162292E-3</v>
      </c>
      <c r="C16439">
        <v>29.1384181976</v>
      </c>
      <c r="D16439">
        <v>0.7725490196</v>
      </c>
      <c r="E16439">
        <v>99.112499999999997</v>
      </c>
      <c r="G16439">
        <v>2218.2560975609999</v>
      </c>
      <c r="H16439">
        <v>4.6910149634847776E-4</v>
      </c>
      <c r="I16439">
        <v>18.0416316986</v>
      </c>
      <c r="J16439">
        <v>0.28923959830000001</v>
      </c>
      <c r="K16439">
        <v>99.64</v>
      </c>
    </row>
    <row r="16440" spans="1:11" x14ac:dyDescent="0.25">
      <c r="A16440">
        <v>6209.75</v>
      </c>
      <c r="B16440">
        <v>1.291566788864286E-3</v>
      </c>
      <c r="C16440">
        <v>29.120510101299999</v>
      </c>
      <c r="D16440">
        <v>0.7725490196</v>
      </c>
      <c r="E16440">
        <v>99.24</v>
      </c>
      <c r="G16440">
        <v>2217.5</v>
      </c>
      <c r="H16440">
        <v>4.6587876464487029E-4</v>
      </c>
      <c r="I16440">
        <v>18.013944625899999</v>
      </c>
      <c r="J16440">
        <v>0.28627450980000002</v>
      </c>
      <c r="K16440">
        <v>99.631749999999997</v>
      </c>
    </row>
    <row r="16441" spans="1:11" x14ac:dyDescent="0.25">
      <c r="A16441">
        <v>6218.25</v>
      </c>
      <c r="B16441">
        <v>1.2910776357656895E-3</v>
      </c>
      <c r="C16441">
        <v>29.127031326299999</v>
      </c>
      <c r="D16441">
        <v>0.7725490196</v>
      </c>
      <c r="E16441">
        <v>99.68</v>
      </c>
      <c r="G16441">
        <v>2211.75</v>
      </c>
      <c r="H16441">
        <v>4.727715652989714E-4</v>
      </c>
      <c r="I16441">
        <v>18.0042304993</v>
      </c>
      <c r="J16441">
        <v>0.28627450980000002</v>
      </c>
      <c r="K16441">
        <v>99.61</v>
      </c>
    </row>
    <row r="16442" spans="1:11" x14ac:dyDescent="0.25">
      <c r="A16442">
        <v>6212.75</v>
      </c>
      <c r="B16442">
        <v>1.2915818579332823E-3</v>
      </c>
      <c r="C16442">
        <v>29.146595001200001</v>
      </c>
      <c r="D16442">
        <v>0.7725490196</v>
      </c>
      <c r="E16442">
        <v>99.514146341499995</v>
      </c>
      <c r="G16442">
        <v>2236.75</v>
      </c>
      <c r="H16442">
        <v>4.7014864898848777E-4</v>
      </c>
      <c r="I16442">
        <v>17.992681026500001</v>
      </c>
      <c r="J16442">
        <v>0.28627450980000002</v>
      </c>
      <c r="K16442">
        <v>99.6</v>
      </c>
    </row>
    <row r="16443" spans="1:11" x14ac:dyDescent="0.25">
      <c r="A16443">
        <v>6196.25</v>
      </c>
      <c r="B16443">
        <v>1.2930998952148478E-3</v>
      </c>
      <c r="C16443">
        <v>29.119462966899999</v>
      </c>
      <c r="D16443">
        <v>0.7725490196</v>
      </c>
      <c r="E16443">
        <v>99.34</v>
      </c>
      <c r="G16443">
        <v>2235.4085365853998</v>
      </c>
      <c r="H16443">
        <v>4.7043078408894913E-4</v>
      </c>
      <c r="I16443">
        <v>17.958032608</v>
      </c>
      <c r="J16443">
        <v>0.28627450980000002</v>
      </c>
      <c r="K16443">
        <v>99.612820512799999</v>
      </c>
    </row>
    <row r="16444" spans="1:11" x14ac:dyDescent="0.25">
      <c r="A16444">
        <v>6199</v>
      </c>
      <c r="B16444">
        <v>1.2963671801943862E-3</v>
      </c>
      <c r="C16444">
        <v>29.119066715199999</v>
      </c>
      <c r="D16444">
        <v>0.7725490196</v>
      </c>
      <c r="E16444">
        <v>99.15</v>
      </c>
      <c r="G16444">
        <v>2209.25</v>
      </c>
      <c r="H16444">
        <v>4.7600090104107728E-4</v>
      </c>
      <c r="I16444">
        <v>17.9175949097</v>
      </c>
      <c r="J16444">
        <v>0.28627450980000002</v>
      </c>
      <c r="K16444">
        <v>99.65</v>
      </c>
    </row>
    <row r="16445" spans="1:11" x14ac:dyDescent="0.25">
      <c r="A16445">
        <v>6207.0625</v>
      </c>
      <c r="B16445">
        <v>1.2957621566159515E-3</v>
      </c>
      <c r="C16445">
        <v>29.117877960200001</v>
      </c>
      <c r="D16445">
        <v>0.7725490196</v>
      </c>
      <c r="E16445">
        <v>99.32</v>
      </c>
      <c r="G16445">
        <v>2208.1524390243999</v>
      </c>
      <c r="H16445">
        <v>4.5958123850062065E-4</v>
      </c>
      <c r="I16445">
        <v>17.870149135599998</v>
      </c>
      <c r="J16445">
        <v>0.28627450980000002</v>
      </c>
      <c r="K16445">
        <v>99.66</v>
      </c>
    </row>
    <row r="16446" spans="1:11" x14ac:dyDescent="0.25">
      <c r="A16446">
        <v>6231.25</v>
      </c>
      <c r="B16446">
        <v>1.2939564798234704E-3</v>
      </c>
      <c r="C16446">
        <v>29.129154205300001</v>
      </c>
      <c r="D16446">
        <v>0.7725490196</v>
      </c>
      <c r="E16446">
        <v>99.309749999999994</v>
      </c>
      <c r="G16446">
        <v>2207</v>
      </c>
      <c r="H16446">
        <v>4.4232301628908017E-4</v>
      </c>
      <c r="I16446">
        <v>17.727811813399999</v>
      </c>
      <c r="J16446">
        <v>0.28627450980000002</v>
      </c>
      <c r="K16446">
        <v>99.651750000000007</v>
      </c>
    </row>
    <row r="16447" spans="1:11" x14ac:dyDescent="0.25">
      <c r="A16447">
        <v>6230.75</v>
      </c>
      <c r="B16447">
        <v>1.2948564323355936E-3</v>
      </c>
      <c r="C16447">
        <v>29.127255439799999</v>
      </c>
      <c r="D16447">
        <v>0.7725490196</v>
      </c>
      <c r="E16447">
        <v>98.91</v>
      </c>
      <c r="G16447">
        <v>2227.25</v>
      </c>
      <c r="H16447">
        <v>3.9732204305758221E-4</v>
      </c>
      <c r="I16447">
        <v>17.220605850199998</v>
      </c>
      <c r="J16447">
        <v>0.2784313725</v>
      </c>
      <c r="K16447">
        <v>99.63</v>
      </c>
    </row>
    <row r="16448" spans="1:11" x14ac:dyDescent="0.25">
      <c r="A16448">
        <v>6225.875</v>
      </c>
      <c r="B16448">
        <v>1.2950337574798724E-3</v>
      </c>
      <c r="C16448">
        <v>29.121559143100001</v>
      </c>
      <c r="D16448">
        <v>0.7725490196</v>
      </c>
      <c r="E16448">
        <v>99.21</v>
      </c>
      <c r="G16448">
        <v>2212.25</v>
      </c>
      <c r="H16448">
        <v>3.7565035475194933E-4</v>
      </c>
      <c r="I16448">
        <v>17.0921640396</v>
      </c>
      <c r="J16448">
        <v>0.2784313725</v>
      </c>
      <c r="K16448">
        <v>99.63</v>
      </c>
    </row>
    <row r="16449" spans="1:11" x14ac:dyDescent="0.25">
      <c r="A16449">
        <v>6211.25</v>
      </c>
      <c r="B16449">
        <v>1.2955674030187159E-3</v>
      </c>
      <c r="C16449">
        <v>29.143964767500002</v>
      </c>
      <c r="D16449">
        <v>0.7725490196</v>
      </c>
      <c r="E16449">
        <v>99.185000000000002</v>
      </c>
      <c r="G16449">
        <v>2211.4375</v>
      </c>
      <c r="H16449">
        <v>3.7605006279851905E-4</v>
      </c>
      <c r="I16449">
        <v>16.706838607800002</v>
      </c>
      <c r="J16449">
        <v>0.2725490196</v>
      </c>
      <c r="K16449">
        <v>99.66</v>
      </c>
    </row>
    <row r="16450" spans="1:11" x14ac:dyDescent="0.25">
      <c r="A16450">
        <v>6232.25</v>
      </c>
      <c r="B16450">
        <v>1.2931121174816478E-3</v>
      </c>
      <c r="C16450">
        <v>29.121725082400001</v>
      </c>
      <c r="D16450">
        <v>0.7725490196</v>
      </c>
      <c r="E16450">
        <v>99.11</v>
      </c>
      <c r="G16450">
        <v>2209</v>
      </c>
      <c r="H16450">
        <v>3.7725095113173385E-4</v>
      </c>
      <c r="I16450">
        <v>16.413593292200002</v>
      </c>
      <c r="J16450">
        <v>0.25490196079999999</v>
      </c>
      <c r="K16450">
        <v>99.662499999999994</v>
      </c>
    </row>
    <row r="16451" spans="1:11" x14ac:dyDescent="0.25">
      <c r="A16451">
        <v>6247.75</v>
      </c>
      <c r="B16451">
        <v>1.2942443043375616E-3</v>
      </c>
      <c r="C16451">
        <v>29.120697975199999</v>
      </c>
      <c r="D16451">
        <v>0.7725490196</v>
      </c>
      <c r="E16451">
        <v>98.81</v>
      </c>
      <c r="G16451">
        <v>2220.75</v>
      </c>
      <c r="H16451">
        <v>3.9520894551390299E-4</v>
      </c>
      <c r="I16451">
        <v>16.389170026799999</v>
      </c>
      <c r="J16451">
        <v>0.25490196079999999</v>
      </c>
      <c r="K16451">
        <v>99.67</v>
      </c>
    </row>
    <row r="16452" spans="1:11" x14ac:dyDescent="0.25">
      <c r="A16452">
        <v>6244.0625</v>
      </c>
      <c r="B16452">
        <v>1.2953528827546168E-3</v>
      </c>
      <c r="C16452">
        <v>29.117616653399999</v>
      </c>
      <c r="D16452">
        <v>0.7725490196</v>
      </c>
      <c r="E16452">
        <v>99.297804877999994</v>
      </c>
      <c r="G16452">
        <v>2219.5625</v>
      </c>
      <c r="H16452">
        <v>4.0041156508320894E-4</v>
      </c>
      <c r="I16452">
        <v>16.324781417800001</v>
      </c>
      <c r="J16452">
        <v>0.25490196079999999</v>
      </c>
      <c r="K16452">
        <v>99.7</v>
      </c>
    </row>
    <row r="16453" spans="1:11" x14ac:dyDescent="0.25">
      <c r="A16453">
        <v>6233</v>
      </c>
      <c r="B16453">
        <v>1.298686488151773E-3</v>
      </c>
      <c r="C16453">
        <v>29.1361865997</v>
      </c>
      <c r="D16453">
        <v>0.7725490196</v>
      </c>
      <c r="E16453">
        <v>99.81</v>
      </c>
      <c r="G16453">
        <v>2216</v>
      </c>
      <c r="H16453">
        <v>4.1605287926444042E-4</v>
      </c>
      <c r="I16453">
        <v>16.467130660999999</v>
      </c>
      <c r="J16453">
        <v>0.25490196079999999</v>
      </c>
      <c r="K16453">
        <v>99.71</v>
      </c>
    </row>
    <row r="16454" spans="1:11" x14ac:dyDescent="0.25">
      <c r="A16454">
        <v>6239.25</v>
      </c>
      <c r="B16454">
        <v>1.2983396019914252E-3</v>
      </c>
      <c r="C16454">
        <v>29.129742622399998</v>
      </c>
      <c r="D16454">
        <v>0.77647058820000003</v>
      </c>
      <c r="E16454">
        <v>99.14</v>
      </c>
      <c r="G16454">
        <v>2208</v>
      </c>
      <c r="H16454">
        <v>4.6144309088541662E-4</v>
      </c>
      <c r="I16454">
        <v>16.7368831635</v>
      </c>
      <c r="J16454">
        <v>0.25490196079999999</v>
      </c>
      <c r="K16454">
        <v>99.74</v>
      </c>
    </row>
    <row r="16455" spans="1:11" x14ac:dyDescent="0.25">
      <c r="A16455">
        <v>6242.0625</v>
      </c>
      <c r="B16455">
        <v>1.2992512410881822E-3</v>
      </c>
      <c r="C16455">
        <v>29.1104106903</v>
      </c>
      <c r="D16455">
        <v>0.77647058820000003</v>
      </c>
      <c r="E16455">
        <v>99.32</v>
      </c>
      <c r="G16455">
        <v>2214</v>
      </c>
      <c r="H16455">
        <v>4.706480949525745E-4</v>
      </c>
      <c r="I16455">
        <v>16.807051585300002</v>
      </c>
      <c r="J16455">
        <v>0.25490196079999999</v>
      </c>
      <c r="K16455">
        <v>99.76</v>
      </c>
    </row>
    <row r="16456" spans="1:11" x14ac:dyDescent="0.25">
      <c r="A16456">
        <v>6250.5</v>
      </c>
      <c r="B16456">
        <v>1.301981235925126E-3</v>
      </c>
      <c r="C16456">
        <v>29.131719589199999</v>
      </c>
      <c r="D16456">
        <v>0.77647058820000003</v>
      </c>
      <c r="E16456">
        <v>99.282499999999999</v>
      </c>
      <c r="G16456">
        <v>2213.9749999999999</v>
      </c>
      <c r="H16456">
        <v>4.7028372771824438E-4</v>
      </c>
      <c r="I16456">
        <v>17.010540008500001</v>
      </c>
      <c r="J16456">
        <v>0.25519607840000003</v>
      </c>
      <c r="K16456">
        <v>99.762749999999997</v>
      </c>
    </row>
    <row r="16457" spans="1:11" x14ac:dyDescent="0.25">
      <c r="A16457">
        <v>6237.75</v>
      </c>
      <c r="B16457">
        <v>1.3094138303955752E-3</v>
      </c>
      <c r="C16457">
        <v>29.124126434299999</v>
      </c>
      <c r="D16457">
        <v>0.77647058820000003</v>
      </c>
      <c r="E16457">
        <v>99.17</v>
      </c>
      <c r="G16457">
        <v>2213</v>
      </c>
      <c r="H16457">
        <v>4.5606698430863084E-4</v>
      </c>
      <c r="I16457">
        <v>17.091173172000001</v>
      </c>
      <c r="J16457">
        <v>0.2666666667</v>
      </c>
      <c r="K16457">
        <v>99.77</v>
      </c>
    </row>
    <row r="16458" spans="1:11" x14ac:dyDescent="0.25">
      <c r="A16458">
        <v>6241.5</v>
      </c>
      <c r="B16458">
        <v>1.3071435881679085E-3</v>
      </c>
      <c r="C16458">
        <v>29.1246252794</v>
      </c>
      <c r="D16458">
        <v>0.77647058820000003</v>
      </c>
      <c r="E16458">
        <v>99.32</v>
      </c>
      <c r="G16458">
        <v>2217</v>
      </c>
      <c r="H16458">
        <v>4.4674186417456021E-4</v>
      </c>
      <c r="I16458">
        <v>17.095428885499999</v>
      </c>
      <c r="J16458">
        <v>0.2666666667</v>
      </c>
      <c r="K16458">
        <v>99.74</v>
      </c>
    </row>
    <row r="16459" spans="1:11" x14ac:dyDescent="0.25">
      <c r="A16459">
        <v>6244.3687499999996</v>
      </c>
      <c r="B16459">
        <v>1.3055421495407364E-3</v>
      </c>
      <c r="C16459">
        <v>29.1260719299</v>
      </c>
      <c r="D16459">
        <v>0.77647058820000003</v>
      </c>
      <c r="E16459">
        <v>99.405500000000004</v>
      </c>
      <c r="G16459">
        <v>2216.3125</v>
      </c>
      <c r="H16459">
        <v>4.435157843715631E-4</v>
      </c>
      <c r="I16459">
        <v>17.108621597300001</v>
      </c>
      <c r="J16459">
        <v>0.2666666667</v>
      </c>
      <c r="K16459">
        <v>99.71</v>
      </c>
    </row>
    <row r="16460" spans="1:11" x14ac:dyDescent="0.25">
      <c r="A16460">
        <v>6254.25</v>
      </c>
      <c r="B16460">
        <v>1.300037328296758E-3</v>
      </c>
      <c r="C16460">
        <v>29.1339836121</v>
      </c>
      <c r="D16460">
        <v>0.77647058820000003</v>
      </c>
      <c r="E16460">
        <v>99.5</v>
      </c>
      <c r="G16460">
        <v>2214.5</v>
      </c>
      <c r="H16460">
        <v>4.3500106327613457E-4</v>
      </c>
      <c r="I16460">
        <v>17.032800674400001</v>
      </c>
      <c r="J16460">
        <v>0.2666666667</v>
      </c>
      <c r="K16460">
        <v>99.712500000000006</v>
      </c>
    </row>
    <row r="16461" spans="1:11" x14ac:dyDescent="0.25">
      <c r="A16461">
        <v>6250.25</v>
      </c>
      <c r="B16461">
        <v>1.300446048298068E-3</v>
      </c>
      <c r="C16461">
        <v>29.127305984500001</v>
      </c>
      <c r="D16461">
        <v>0.77647058820000003</v>
      </c>
      <c r="E16461">
        <v>99.29</v>
      </c>
      <c r="G16461">
        <v>2211.25</v>
      </c>
      <c r="H16461">
        <v>3.9959875492368572E-4</v>
      </c>
      <c r="I16461">
        <v>16.655466079699998</v>
      </c>
      <c r="J16461">
        <v>0.26274509800000001</v>
      </c>
      <c r="K16461">
        <v>99.72</v>
      </c>
    </row>
    <row r="16462" spans="1:11" x14ac:dyDescent="0.25">
      <c r="A16462">
        <v>6250.5625</v>
      </c>
      <c r="B16462">
        <v>1.3017962721955025E-3</v>
      </c>
      <c r="C16462">
        <v>29.107273101800001</v>
      </c>
      <c r="D16462">
        <v>0.77647058820000003</v>
      </c>
      <c r="E16462">
        <v>99.06</v>
      </c>
      <c r="G16462">
        <v>2204.75</v>
      </c>
      <c r="H16462">
        <v>3.6102914054881506E-4</v>
      </c>
      <c r="I16462">
        <v>16.523545265199999</v>
      </c>
      <c r="J16462">
        <v>0.26274509800000001</v>
      </c>
      <c r="K16462">
        <v>99.71</v>
      </c>
    </row>
    <row r="16463" spans="1:11" x14ac:dyDescent="0.25">
      <c r="A16463">
        <v>6251.5</v>
      </c>
      <c r="B16463">
        <v>1.3058461339598498E-3</v>
      </c>
      <c r="C16463">
        <v>29.136608123799999</v>
      </c>
      <c r="D16463">
        <v>0.77647058820000003</v>
      </c>
      <c r="E16463">
        <v>98.998461538499996</v>
      </c>
      <c r="G16463">
        <v>2204.5548780488002</v>
      </c>
      <c r="H16463">
        <v>3.5966349078902279E-4</v>
      </c>
      <c r="I16463">
        <v>16.127782821699999</v>
      </c>
      <c r="J16463">
        <v>0.26274509800000001</v>
      </c>
      <c r="K16463">
        <v>99.698999999999998</v>
      </c>
    </row>
    <row r="16464" spans="1:11" x14ac:dyDescent="0.25">
      <c r="A16464">
        <v>6268.25</v>
      </c>
      <c r="B16464">
        <v>1.2999825954213696E-3</v>
      </c>
      <c r="C16464">
        <v>29.121838664999999</v>
      </c>
      <c r="D16464">
        <v>0.77647058820000003</v>
      </c>
      <c r="E16464">
        <v>98.82</v>
      </c>
      <c r="G16464">
        <v>2200.75</v>
      </c>
      <c r="H16464">
        <v>3.3298491855049417E-4</v>
      </c>
      <c r="I16464">
        <v>15.580568313600001</v>
      </c>
      <c r="J16464">
        <v>0.26274509800000001</v>
      </c>
      <c r="K16464">
        <v>99.67</v>
      </c>
    </row>
    <row r="16465" spans="1:11" x14ac:dyDescent="0.25">
      <c r="A16465">
        <v>6266.8125</v>
      </c>
      <c r="B16465">
        <v>1.2992254093887442E-3</v>
      </c>
      <c r="C16465">
        <v>29.1055145264</v>
      </c>
      <c r="D16465">
        <v>0.77647058820000003</v>
      </c>
      <c r="E16465">
        <v>98.91</v>
      </c>
      <c r="G16465">
        <v>2209.5</v>
      </c>
      <c r="H16465">
        <v>3.1011392209775968E-4</v>
      </c>
      <c r="I16465">
        <v>15.430101952899999</v>
      </c>
      <c r="J16465">
        <v>0.23529411759999999</v>
      </c>
      <c r="K16465">
        <v>99.6</v>
      </c>
    </row>
    <row r="16466" spans="1:11" x14ac:dyDescent="0.25">
      <c r="A16466">
        <v>6262.5</v>
      </c>
      <c r="B16466">
        <v>1.2969517656327347E-3</v>
      </c>
      <c r="C16466">
        <v>29.138961792</v>
      </c>
      <c r="D16466">
        <v>0.77647058820000003</v>
      </c>
      <c r="E16466">
        <v>98.83</v>
      </c>
      <c r="G16466">
        <v>2207.1282051282001</v>
      </c>
      <c r="H16466">
        <v>3.1198388764870307E-4</v>
      </c>
      <c r="I16466">
        <v>15.019739151</v>
      </c>
      <c r="J16466">
        <v>0.23529411759999999</v>
      </c>
      <c r="K16466">
        <v>99.56</v>
      </c>
    </row>
    <row r="16467" spans="1:11" x14ac:dyDescent="0.25">
      <c r="A16467">
        <v>6269</v>
      </c>
      <c r="B16467">
        <v>1.296978538921678E-3</v>
      </c>
      <c r="C16467">
        <v>29.1252422333</v>
      </c>
      <c r="D16467">
        <v>0.77647058820000003</v>
      </c>
      <c r="E16467">
        <v>98.59</v>
      </c>
      <c r="G16467">
        <v>2200.25</v>
      </c>
      <c r="H16467">
        <v>3.1742958600159072E-4</v>
      </c>
      <c r="I16467">
        <v>14.6322870255</v>
      </c>
      <c r="J16467">
        <v>0.23529411759999999</v>
      </c>
      <c r="K16467">
        <v>99.555499999999995</v>
      </c>
    </row>
    <row r="16468" spans="1:11" x14ac:dyDescent="0.25">
      <c r="A16468">
        <v>6264.75</v>
      </c>
      <c r="B16468">
        <v>1.2995475715870545E-3</v>
      </c>
      <c r="C16468">
        <v>29.126115752400001</v>
      </c>
      <c r="D16468">
        <v>0.77647058820000003</v>
      </c>
      <c r="E16468">
        <v>98.86</v>
      </c>
      <c r="G16468">
        <v>2200</v>
      </c>
      <c r="H16468">
        <v>3.0829643163636365E-4</v>
      </c>
      <c r="I16468">
        <v>14.554247786399999</v>
      </c>
      <c r="J16468">
        <v>0.2156862745</v>
      </c>
      <c r="K16468">
        <v>99.54</v>
      </c>
    </row>
    <row r="16469" spans="1:11" x14ac:dyDescent="0.25">
      <c r="A16469">
        <v>6268.6402439023996</v>
      </c>
      <c r="B16469">
        <v>1.300892405638898E-3</v>
      </c>
      <c r="C16469">
        <v>29.1284980774</v>
      </c>
      <c r="D16469">
        <v>0.77647058820000003</v>
      </c>
      <c r="E16469">
        <v>98.62</v>
      </c>
      <c r="G16469">
        <v>2203.0731707317</v>
      </c>
      <c r="H16469">
        <v>3.0202324334466371E-4</v>
      </c>
      <c r="I16469">
        <v>14.3414134979</v>
      </c>
      <c r="J16469">
        <v>0.2156862745</v>
      </c>
      <c r="K16469">
        <v>99.44</v>
      </c>
    </row>
    <row r="16470" spans="1:11" x14ac:dyDescent="0.25">
      <c r="A16470">
        <v>6279.25</v>
      </c>
      <c r="B16470">
        <v>1.3045516653859936E-3</v>
      </c>
      <c r="C16470">
        <v>29.103832244900001</v>
      </c>
      <c r="D16470">
        <v>0.77647058820000003</v>
      </c>
      <c r="E16470">
        <v>98.5019512195</v>
      </c>
      <c r="G16470">
        <v>2210.5</v>
      </c>
      <c r="H16470">
        <v>2.8693505012440624E-4</v>
      </c>
      <c r="I16470">
        <v>13.8876209259</v>
      </c>
      <c r="J16470">
        <v>0.2156862745</v>
      </c>
      <c r="K16470">
        <v>99.430243902399994</v>
      </c>
    </row>
    <row r="16471" spans="1:11" x14ac:dyDescent="0.25">
      <c r="A16471">
        <v>6294.5</v>
      </c>
      <c r="B16471">
        <v>1.3102697955874175E-3</v>
      </c>
      <c r="C16471">
        <v>29.129117965700001</v>
      </c>
      <c r="D16471">
        <v>0.77647058820000003</v>
      </c>
      <c r="E16471">
        <v>98.18</v>
      </c>
      <c r="G16471">
        <v>2201.25</v>
      </c>
      <c r="H16471">
        <v>3.2509733244747303E-4</v>
      </c>
      <c r="I16471">
        <v>13.8904666435</v>
      </c>
      <c r="J16471">
        <v>0.2</v>
      </c>
      <c r="K16471">
        <v>99.34</v>
      </c>
    </row>
    <row r="16472" spans="1:11" x14ac:dyDescent="0.25">
      <c r="A16472">
        <v>6268.75</v>
      </c>
      <c r="B16472">
        <v>1.3125395522432701E-3</v>
      </c>
      <c r="C16472">
        <v>29.122665079600001</v>
      </c>
      <c r="D16472">
        <v>0.77647058820000003</v>
      </c>
      <c r="E16472">
        <v>98.52</v>
      </c>
      <c r="G16472">
        <v>2199.5</v>
      </c>
      <c r="H16472">
        <v>3.3355003090475109E-4</v>
      </c>
      <c r="I16472">
        <v>13.898227691700001</v>
      </c>
      <c r="J16472">
        <v>0.2</v>
      </c>
      <c r="K16472">
        <v>99.29</v>
      </c>
    </row>
    <row r="16473" spans="1:11" x14ac:dyDescent="0.25">
      <c r="A16473">
        <v>6270.6089743590001</v>
      </c>
      <c r="B16473">
        <v>1.3119070371894672E-3</v>
      </c>
      <c r="C16473">
        <v>29.105066299400001</v>
      </c>
      <c r="D16473">
        <v>0.77647058820000003</v>
      </c>
      <c r="E16473">
        <v>97.5</v>
      </c>
      <c r="G16473">
        <v>2194.25</v>
      </c>
      <c r="H16473">
        <v>3.5898902257035437E-4</v>
      </c>
      <c r="I16473">
        <v>14.0549049377</v>
      </c>
      <c r="J16473">
        <v>0.2</v>
      </c>
      <c r="K16473">
        <v>99.289000000000001</v>
      </c>
    </row>
    <row r="16474" spans="1:11" x14ac:dyDescent="0.25">
      <c r="A16474">
        <v>6276</v>
      </c>
      <c r="B16474">
        <v>1.3100748625000001E-3</v>
      </c>
      <c r="C16474">
        <v>29.120960235599998</v>
      </c>
      <c r="D16474">
        <v>0.77647058820000003</v>
      </c>
      <c r="E16474">
        <v>97.407692307700003</v>
      </c>
      <c r="G16474">
        <v>2191.25</v>
      </c>
      <c r="H16474">
        <v>3.643098009697661E-4</v>
      </c>
      <c r="I16474">
        <v>14.082598924599999</v>
      </c>
      <c r="J16474">
        <v>0.2</v>
      </c>
      <c r="K16474">
        <v>99.25</v>
      </c>
    </row>
    <row r="16475" spans="1:11" x14ac:dyDescent="0.25">
      <c r="A16475">
        <v>6287.25</v>
      </c>
      <c r="B16475">
        <v>1.3033651096107199E-3</v>
      </c>
      <c r="C16475">
        <v>29.121465927500001</v>
      </c>
      <c r="D16475">
        <v>0.78039215689999997</v>
      </c>
      <c r="E16475">
        <v>97.1</v>
      </c>
      <c r="G16475">
        <v>2194.0625</v>
      </c>
      <c r="H16475">
        <v>3.6259934750035609E-4</v>
      </c>
      <c r="I16475">
        <v>14.1656808853</v>
      </c>
      <c r="J16475">
        <v>0.2019607843</v>
      </c>
      <c r="K16475">
        <v>99.18</v>
      </c>
    </row>
    <row r="16476" spans="1:11" x14ac:dyDescent="0.25">
      <c r="A16476">
        <v>6286.125</v>
      </c>
      <c r="B16476">
        <v>1.3030538859472251E-3</v>
      </c>
      <c r="C16476">
        <v>29.122932434100001</v>
      </c>
      <c r="D16476">
        <v>0.78039215689999997</v>
      </c>
      <c r="E16476">
        <v>97.017073170700002</v>
      </c>
      <c r="G16476">
        <v>2202.5</v>
      </c>
      <c r="H16476">
        <v>3.5749419723041996E-4</v>
      </c>
      <c r="I16476">
        <v>14.1958580017</v>
      </c>
      <c r="J16476">
        <v>0.20784313730000001</v>
      </c>
      <c r="K16476">
        <v>99.165365853699996</v>
      </c>
    </row>
    <row r="16477" spans="1:11" x14ac:dyDescent="0.25">
      <c r="A16477">
        <v>6282.25</v>
      </c>
      <c r="B16477">
        <v>1.3019810401249552E-3</v>
      </c>
      <c r="C16477">
        <v>29.097192764300001</v>
      </c>
      <c r="D16477">
        <v>0.78039215689999997</v>
      </c>
      <c r="E16477">
        <v>96.93</v>
      </c>
      <c r="G16477">
        <v>2208.5</v>
      </c>
      <c r="H16477">
        <v>3.5712191214625313E-4</v>
      </c>
      <c r="I16477">
        <v>14.1996746063</v>
      </c>
      <c r="J16477">
        <v>0.20784313730000001</v>
      </c>
      <c r="K16477">
        <v>99.12</v>
      </c>
    </row>
    <row r="16478" spans="1:11" x14ac:dyDescent="0.25">
      <c r="A16478">
        <v>6321.75</v>
      </c>
      <c r="B16478">
        <v>1.3067142743820937E-3</v>
      </c>
      <c r="C16478">
        <v>29.098186052799999</v>
      </c>
      <c r="D16478">
        <v>0.77647058820000003</v>
      </c>
      <c r="E16478">
        <v>97.13</v>
      </c>
      <c r="G16478">
        <v>2205.75</v>
      </c>
      <c r="H16478">
        <v>3.5846669084211723E-4</v>
      </c>
      <c r="I16478">
        <v>14.2113478184</v>
      </c>
      <c r="J16478">
        <v>0.21176470589999999</v>
      </c>
      <c r="K16478">
        <v>99.09</v>
      </c>
    </row>
    <row r="16479" spans="1:11" x14ac:dyDescent="0.25">
      <c r="A16479">
        <v>6318.65625</v>
      </c>
      <c r="B16479">
        <v>1.307000801582615E-3</v>
      </c>
      <c r="C16479">
        <v>29.101066589399998</v>
      </c>
      <c r="D16479">
        <v>0.77647058820000003</v>
      </c>
      <c r="E16479">
        <v>97.234499999999997</v>
      </c>
      <c r="G16479">
        <v>2204.375</v>
      </c>
      <c r="H16479">
        <v>3.5951538055004252E-4</v>
      </c>
      <c r="I16479">
        <v>14.242122650100001</v>
      </c>
      <c r="J16479">
        <v>0.21176470589999999</v>
      </c>
      <c r="K16479">
        <v>99.1</v>
      </c>
    </row>
    <row r="16480" spans="1:11" x14ac:dyDescent="0.25">
      <c r="A16480">
        <v>6308</v>
      </c>
      <c r="B16480">
        <v>1.3079898798787255E-3</v>
      </c>
      <c r="C16480">
        <v>29.123546600299999</v>
      </c>
      <c r="D16480">
        <v>0.77647058820000003</v>
      </c>
      <c r="E16480">
        <v>97.35</v>
      </c>
      <c r="G16480">
        <v>2200.25</v>
      </c>
      <c r="H16480">
        <v>3.6266931393023519E-4</v>
      </c>
      <c r="I16480">
        <v>14.337903022800001</v>
      </c>
      <c r="J16480">
        <v>0.21176470589999999</v>
      </c>
      <c r="K16480">
        <v>99.092500000000001</v>
      </c>
    </row>
    <row r="16481" spans="1:11" x14ac:dyDescent="0.25">
      <c r="A16481">
        <v>6305.5</v>
      </c>
      <c r="B16481">
        <v>1.3014283647886764E-3</v>
      </c>
      <c r="C16481">
        <v>29.118125152600001</v>
      </c>
      <c r="D16481">
        <v>0.77647058820000003</v>
      </c>
      <c r="E16481">
        <v>97.75</v>
      </c>
      <c r="G16481">
        <v>2189</v>
      </c>
      <c r="H16481">
        <v>3.7012280197578804E-4</v>
      </c>
      <c r="I16481">
        <v>14.4455032349</v>
      </c>
      <c r="J16481">
        <v>0.21176470589999999</v>
      </c>
      <c r="K16481">
        <v>99.07</v>
      </c>
    </row>
    <row r="16482" spans="1:11" x14ac:dyDescent="0.25">
      <c r="A16482">
        <v>6308.9375</v>
      </c>
      <c r="B16482">
        <v>1.3005620160288481E-3</v>
      </c>
      <c r="C16482">
        <v>29.103832244900001</v>
      </c>
      <c r="D16482">
        <v>0.77745098040000005</v>
      </c>
      <c r="E16482">
        <v>97.95</v>
      </c>
      <c r="G16482">
        <v>2198.5</v>
      </c>
      <c r="H16482">
        <v>3.7288556830793721E-4</v>
      </c>
      <c r="I16482">
        <v>14.4723567963</v>
      </c>
      <c r="J16482">
        <v>0.2156862745</v>
      </c>
      <c r="K16482">
        <v>98.98</v>
      </c>
    </row>
    <row r="16483" spans="1:11" x14ac:dyDescent="0.25">
      <c r="A16483">
        <v>6319.25</v>
      </c>
      <c r="B16483">
        <v>1.2979686249871426E-3</v>
      </c>
      <c r="C16483">
        <v>29.126474380499999</v>
      </c>
      <c r="D16483">
        <v>0.78039215689999997</v>
      </c>
      <c r="E16483">
        <v>97.652564102599996</v>
      </c>
      <c r="G16483">
        <v>2197</v>
      </c>
      <c r="H16483">
        <v>3.7238755347064178E-4</v>
      </c>
      <c r="I16483">
        <v>14.5529174805</v>
      </c>
      <c r="J16483">
        <v>0.2156862745</v>
      </c>
      <c r="K16483">
        <v>98.975250000000003</v>
      </c>
    </row>
    <row r="16484" spans="1:11" x14ac:dyDescent="0.25">
      <c r="A16484">
        <v>6304.75</v>
      </c>
      <c r="B16484">
        <v>1.3042057534160751E-3</v>
      </c>
      <c r="C16484">
        <v>29.105178833</v>
      </c>
      <c r="D16484">
        <v>0.78039215689999997</v>
      </c>
      <c r="E16484">
        <v>96.79</v>
      </c>
      <c r="G16484">
        <v>2192.5</v>
      </c>
      <c r="H16484">
        <v>3.7088942033067278E-4</v>
      </c>
      <c r="I16484">
        <v>14.6008300781</v>
      </c>
      <c r="J16484">
        <v>0.2156862745</v>
      </c>
      <c r="K16484">
        <v>98.97</v>
      </c>
    </row>
    <row r="16485" spans="1:11" x14ac:dyDescent="0.25">
      <c r="A16485">
        <v>6325.25</v>
      </c>
      <c r="B16485">
        <v>1.2970510879135213E-3</v>
      </c>
      <c r="C16485">
        <v>29.1072402</v>
      </c>
      <c r="D16485">
        <v>0.77647058820000003</v>
      </c>
      <c r="E16485">
        <v>95.93</v>
      </c>
      <c r="G16485">
        <v>2197.5</v>
      </c>
      <c r="H16485">
        <v>3.4611822732650736E-4</v>
      </c>
      <c r="I16485">
        <v>14.5631723404</v>
      </c>
      <c r="J16485">
        <v>0.2156862745</v>
      </c>
      <c r="K16485">
        <v>98.98</v>
      </c>
    </row>
    <row r="16486" spans="1:11" x14ac:dyDescent="0.25">
      <c r="A16486">
        <v>6321.59375</v>
      </c>
      <c r="B16486">
        <v>1.2976717979821149E-3</v>
      </c>
      <c r="C16486">
        <v>29.112674713099999</v>
      </c>
      <c r="D16486">
        <v>0.77647058820000003</v>
      </c>
      <c r="E16486">
        <v>95.716250000000002</v>
      </c>
      <c r="G16486">
        <v>2196.5</v>
      </c>
      <c r="H16486">
        <v>3.3464545408604595E-4</v>
      </c>
      <c r="I16486">
        <v>14.450199127199999</v>
      </c>
      <c r="J16486">
        <v>0.2156862745</v>
      </c>
      <c r="K16486">
        <v>98.99</v>
      </c>
    </row>
    <row r="16487" spans="1:11" x14ac:dyDescent="0.25">
      <c r="A16487">
        <v>6309</v>
      </c>
      <c r="B16487">
        <v>1.2998153061499445E-3</v>
      </c>
      <c r="C16487">
        <v>29.1129665375</v>
      </c>
      <c r="D16487">
        <v>0.77647058820000003</v>
      </c>
      <c r="E16487">
        <v>95.48</v>
      </c>
      <c r="G16487">
        <v>2193.5</v>
      </c>
      <c r="H16487">
        <v>3.0016437019603377E-4</v>
      </c>
      <c r="I16487">
        <v>14.032542228700001</v>
      </c>
      <c r="J16487">
        <v>0.2156862745</v>
      </c>
      <c r="K16487">
        <v>98.977179487200004</v>
      </c>
    </row>
    <row r="16488" spans="1:11" x14ac:dyDescent="0.25">
      <c r="A16488">
        <v>6308.75</v>
      </c>
      <c r="B16488">
        <v>1.2997619781573212E-3</v>
      </c>
      <c r="C16488">
        <v>29.116050394599998</v>
      </c>
      <c r="D16488">
        <v>0.7725490196</v>
      </c>
      <c r="E16488">
        <v>95.28</v>
      </c>
      <c r="G16488">
        <v>2188.25</v>
      </c>
      <c r="H16488">
        <v>2.8758575455272481E-4</v>
      </c>
      <c r="I16488">
        <v>13.933272457099999</v>
      </c>
      <c r="J16488">
        <v>0.2156862745</v>
      </c>
      <c r="K16488">
        <v>98.94</v>
      </c>
    </row>
    <row r="16489" spans="1:11" x14ac:dyDescent="0.25">
      <c r="A16489">
        <v>6315.6937500000004</v>
      </c>
      <c r="B16489">
        <v>1.2996720848323271E-3</v>
      </c>
      <c r="C16489">
        <v>29.125610351599999</v>
      </c>
      <c r="D16489">
        <v>0.7725490196</v>
      </c>
      <c r="E16489">
        <v>95.44</v>
      </c>
      <c r="G16489">
        <v>2188.125</v>
      </c>
      <c r="H16489">
        <v>2.829549068608969E-4</v>
      </c>
      <c r="I16489">
        <v>13.671561241099999</v>
      </c>
      <c r="J16489">
        <v>0.2107843137</v>
      </c>
      <c r="K16489">
        <v>98.94</v>
      </c>
    </row>
    <row r="16490" spans="1:11" x14ac:dyDescent="0.25">
      <c r="A16490">
        <v>6334</v>
      </c>
      <c r="B16490">
        <v>1.2994360380920429E-3</v>
      </c>
      <c r="C16490">
        <v>29.110958099400001</v>
      </c>
      <c r="D16490">
        <v>0.7725490196</v>
      </c>
      <c r="E16490">
        <v>95.596923076899998</v>
      </c>
      <c r="G16490">
        <v>2187.75</v>
      </c>
      <c r="H16490">
        <v>2.6905918867557992E-4</v>
      </c>
      <c r="I16490">
        <v>13.282658576999999</v>
      </c>
      <c r="J16490">
        <v>0.1960784314</v>
      </c>
      <c r="K16490">
        <v>98.961951219499994</v>
      </c>
    </row>
    <row r="16491" spans="1:11" x14ac:dyDescent="0.25">
      <c r="A16491">
        <v>6318.75</v>
      </c>
      <c r="B16491">
        <v>1.3105271234104847E-3</v>
      </c>
      <c r="C16491">
        <v>29.097370147700001</v>
      </c>
      <c r="D16491">
        <v>0.7725490196</v>
      </c>
      <c r="E16491">
        <v>96.12</v>
      </c>
      <c r="G16491">
        <v>2193</v>
      </c>
      <c r="H16491">
        <v>2.6102611207250338E-4</v>
      </c>
      <c r="I16491">
        <v>12.9009342194</v>
      </c>
      <c r="J16491">
        <v>0.1960784314</v>
      </c>
      <c r="K16491">
        <v>99.03</v>
      </c>
    </row>
    <row r="16492" spans="1:11" x14ac:dyDescent="0.25">
      <c r="A16492">
        <v>6351.5</v>
      </c>
      <c r="B16492">
        <v>1.2974697883137841E-3</v>
      </c>
      <c r="C16492">
        <v>29.1005454063</v>
      </c>
      <c r="D16492">
        <v>0.77647058820000003</v>
      </c>
      <c r="E16492">
        <v>96.75</v>
      </c>
      <c r="G16492">
        <v>2191.5</v>
      </c>
      <c r="H16492">
        <v>2.5486705053616242E-4</v>
      </c>
      <c r="I16492">
        <v>12.8077101096</v>
      </c>
      <c r="J16492">
        <v>0.18039215689999999</v>
      </c>
      <c r="K16492">
        <v>99.15</v>
      </c>
    </row>
    <row r="16493" spans="1:11" x14ac:dyDescent="0.25">
      <c r="A16493">
        <v>6346.0512820513004</v>
      </c>
      <c r="B16493">
        <v>1.2998665057838271E-3</v>
      </c>
      <c r="C16493">
        <v>29.1100711823</v>
      </c>
      <c r="D16493">
        <v>0.77647058820000003</v>
      </c>
      <c r="E16493">
        <v>96.74</v>
      </c>
      <c r="G16493">
        <v>2188.96875</v>
      </c>
      <c r="H16493">
        <v>2.5308829759447229E-4</v>
      </c>
      <c r="I16493">
        <v>12.537360191299999</v>
      </c>
      <c r="J16493">
        <v>0.18039215689999999</v>
      </c>
      <c r="K16493">
        <v>99.116749999999996</v>
      </c>
    </row>
    <row r="16494" spans="1:11" x14ac:dyDescent="0.25">
      <c r="A16494">
        <v>6330.25</v>
      </c>
      <c r="B16494">
        <v>1.3068403185063783E-3</v>
      </c>
      <c r="C16494">
        <v>29.106573104900001</v>
      </c>
      <c r="D16494">
        <v>0.77647058820000003</v>
      </c>
      <c r="E16494">
        <v>96.814250000000001</v>
      </c>
      <c r="G16494">
        <v>2180.25</v>
      </c>
      <c r="H16494">
        <v>2.4692986779039099E-4</v>
      </c>
      <c r="I16494">
        <v>12.1998987198</v>
      </c>
      <c r="J16494">
        <v>0.18039215689999999</v>
      </c>
      <c r="K16494">
        <v>99.08</v>
      </c>
    </row>
    <row r="16495" spans="1:11" x14ac:dyDescent="0.25">
      <c r="A16495">
        <v>6333.7173913043998</v>
      </c>
      <c r="B16495">
        <v>1.3045767023910915E-3</v>
      </c>
      <c r="C16495">
        <v>29.112937116600001</v>
      </c>
      <c r="D16495">
        <v>0.77647058820000003</v>
      </c>
      <c r="E16495">
        <v>97.07</v>
      </c>
      <c r="G16495">
        <v>2181.3062500000001</v>
      </c>
      <c r="H16495">
        <v>2.4429747141191198E-4</v>
      </c>
      <c r="I16495">
        <v>12.1699918654</v>
      </c>
      <c r="J16495">
        <v>0.18039215689999999</v>
      </c>
      <c r="K16495">
        <v>99.04</v>
      </c>
    </row>
    <row r="16496" spans="1:11" x14ac:dyDescent="0.25">
      <c r="A16496">
        <v>6337.5</v>
      </c>
      <c r="B16496">
        <v>1.3021101279447733E-3</v>
      </c>
      <c r="C16496">
        <v>29.129714965800002</v>
      </c>
      <c r="D16496">
        <v>0.77647058820000003</v>
      </c>
      <c r="E16496">
        <v>97.114999999999995</v>
      </c>
      <c r="G16496">
        <v>2183.5</v>
      </c>
      <c r="H16496">
        <v>2.3883832434165331E-4</v>
      </c>
      <c r="I16496">
        <v>11.8933534622</v>
      </c>
      <c r="J16496">
        <v>0.18039215689999999</v>
      </c>
      <c r="K16496">
        <v>99.064999999999998</v>
      </c>
    </row>
    <row r="16497" spans="1:11" x14ac:dyDescent="0.25">
      <c r="A16497">
        <v>6332</v>
      </c>
      <c r="B16497">
        <v>1.304912369618604E-3</v>
      </c>
      <c r="C16497">
        <v>29.0824642181</v>
      </c>
      <c r="D16497">
        <v>0.78039215689999997</v>
      </c>
      <c r="E16497">
        <v>97.19</v>
      </c>
      <c r="G16497">
        <v>2180.5</v>
      </c>
      <c r="H16497">
        <v>2.3507212087823894E-4</v>
      </c>
      <c r="I16497">
        <v>11.674094200100001</v>
      </c>
      <c r="J16497">
        <v>0.16862745100000001</v>
      </c>
      <c r="K16497">
        <v>99.14</v>
      </c>
    </row>
    <row r="16498" spans="1:11" x14ac:dyDescent="0.25">
      <c r="A16498">
        <v>6338.2562500000004</v>
      </c>
      <c r="B16498">
        <v>1.3032512951294767E-3</v>
      </c>
      <c r="C16498">
        <v>29.083359462499999</v>
      </c>
      <c r="D16498">
        <v>0.78039215689999997</v>
      </c>
      <c r="E16498">
        <v>96.86</v>
      </c>
      <c r="G16498">
        <v>2177.5</v>
      </c>
      <c r="H16498">
        <v>2.3600345954075772E-4</v>
      </c>
      <c r="I16498">
        <v>11.6313650608</v>
      </c>
      <c r="J16498">
        <v>0.16862745100000001</v>
      </c>
      <c r="K16498">
        <v>99.2</v>
      </c>
    </row>
    <row r="16499" spans="1:11" x14ac:dyDescent="0.25">
      <c r="A16499">
        <v>6354.75</v>
      </c>
      <c r="B16499">
        <v>1.2988877762618513E-3</v>
      </c>
      <c r="C16499">
        <v>29.119169235200001</v>
      </c>
      <c r="D16499">
        <v>0.78039215689999997</v>
      </c>
      <c r="E16499">
        <v>96.751000000000005</v>
      </c>
      <c r="G16499">
        <v>2174.6951219511998</v>
      </c>
      <c r="H16499">
        <v>2.3667874048394999E-4</v>
      </c>
      <c r="I16499">
        <v>11.503177642800001</v>
      </c>
      <c r="J16499">
        <v>0.1667144907</v>
      </c>
      <c r="K16499">
        <v>99.19</v>
      </c>
    </row>
    <row r="16500" spans="1:11" x14ac:dyDescent="0.25">
      <c r="A16500">
        <v>6345.25</v>
      </c>
      <c r="B16500">
        <v>1.3032298163665734E-3</v>
      </c>
      <c r="C16500">
        <v>29.112168613200001</v>
      </c>
      <c r="D16500">
        <v>0.77647058820000003</v>
      </c>
      <c r="E16500">
        <v>95.77</v>
      </c>
      <c r="G16500">
        <v>2166</v>
      </c>
      <c r="H16500">
        <v>2.3878322579639889E-4</v>
      </c>
      <c r="I16500">
        <v>11.4264154434</v>
      </c>
      <c r="J16500">
        <v>0.16078431369999999</v>
      </c>
      <c r="K16500">
        <v>99.192750000000004</v>
      </c>
    </row>
    <row r="16501" spans="1:11" x14ac:dyDescent="0.25">
      <c r="A16501">
        <v>6345.4878048781002</v>
      </c>
      <c r="B16501">
        <v>1.3031314036910126E-3</v>
      </c>
      <c r="C16501">
        <v>29.089611053500001</v>
      </c>
      <c r="D16501">
        <v>0.77647058820000003</v>
      </c>
      <c r="E16501">
        <v>95.382249999999999</v>
      </c>
      <c r="G16501">
        <v>2163</v>
      </c>
      <c r="H16501">
        <v>2.5761366975265835E-4</v>
      </c>
      <c r="I16501">
        <v>11.441987037700001</v>
      </c>
      <c r="J16501">
        <v>0.16078431369999999</v>
      </c>
      <c r="K16501">
        <v>99.2</v>
      </c>
    </row>
    <row r="16502" spans="1:11" x14ac:dyDescent="0.25">
      <c r="A16502">
        <v>6355</v>
      </c>
      <c r="B16502">
        <v>1.2992009362627851E-3</v>
      </c>
      <c r="C16502">
        <v>29.137535095200001</v>
      </c>
      <c r="D16502">
        <v>0.77647058820000003</v>
      </c>
      <c r="E16502">
        <v>94.36</v>
      </c>
      <c r="G16502">
        <v>2162.25</v>
      </c>
      <c r="H16502">
        <v>2.4975017284079086E-4</v>
      </c>
      <c r="I16502">
        <v>11.4381832728</v>
      </c>
      <c r="J16502">
        <v>0.16078431369999999</v>
      </c>
      <c r="K16502">
        <v>99.27</v>
      </c>
    </row>
    <row r="16503" spans="1:11" x14ac:dyDescent="0.25">
      <c r="A16503">
        <v>6347.7307692308004</v>
      </c>
      <c r="B16503">
        <v>1.3023237650526167E-3</v>
      </c>
      <c r="C16503">
        <v>29.1254836082</v>
      </c>
      <c r="D16503">
        <v>0.77647058820000003</v>
      </c>
      <c r="E16503">
        <v>94.76</v>
      </c>
      <c r="G16503">
        <v>2167.75</v>
      </c>
      <c r="H16503">
        <v>2.5117213917656554E-4</v>
      </c>
      <c r="I16503">
        <v>11.426391601600001</v>
      </c>
      <c r="J16503">
        <v>0.1597058824</v>
      </c>
      <c r="K16503">
        <v>99.41</v>
      </c>
    </row>
    <row r="16504" spans="1:11" x14ac:dyDescent="0.25">
      <c r="A16504">
        <v>6339.25</v>
      </c>
      <c r="B16504">
        <v>1.30597611715897E-3</v>
      </c>
      <c r="C16504">
        <v>29.0839729309</v>
      </c>
      <c r="D16504">
        <v>0.77647058820000003</v>
      </c>
      <c r="E16504">
        <v>94.702500000000001</v>
      </c>
      <c r="G16504">
        <v>2182.25</v>
      </c>
      <c r="H16504">
        <v>2.5488660213082828E-4</v>
      </c>
      <c r="I16504">
        <v>11.414138793899999</v>
      </c>
      <c r="J16504">
        <v>0.15686274510000001</v>
      </c>
      <c r="K16504">
        <v>99.412499999999994</v>
      </c>
    </row>
    <row r="16505" spans="1:11" x14ac:dyDescent="0.25">
      <c r="A16505">
        <v>6338.5</v>
      </c>
      <c r="B16505">
        <v>1.2982004740750967E-3</v>
      </c>
      <c r="C16505">
        <v>29.1191158295</v>
      </c>
      <c r="D16505">
        <v>0.77647058820000003</v>
      </c>
      <c r="E16505">
        <v>94.53</v>
      </c>
      <c r="G16505">
        <v>2192.75</v>
      </c>
      <c r="H16505">
        <v>2.5004658353665489E-4</v>
      </c>
      <c r="I16505">
        <v>11.385489530299999</v>
      </c>
      <c r="J16505">
        <v>0.15686274510000001</v>
      </c>
      <c r="K16505">
        <v>99.42</v>
      </c>
    </row>
    <row r="16506" spans="1:11" x14ac:dyDescent="0.25">
      <c r="A16506">
        <v>6376</v>
      </c>
      <c r="B16506">
        <v>1.2949218867550187E-3</v>
      </c>
      <c r="C16506">
        <v>29.109813690199999</v>
      </c>
      <c r="D16506">
        <v>0.77647058820000003</v>
      </c>
      <c r="E16506">
        <v>94.04</v>
      </c>
      <c r="G16506">
        <v>2191.3231707317</v>
      </c>
      <c r="H16506">
        <v>2.4642927480417583E-4</v>
      </c>
      <c r="I16506">
        <v>11.352542877199999</v>
      </c>
      <c r="J16506">
        <v>0.15686274510000001</v>
      </c>
      <c r="K16506">
        <v>99.41</v>
      </c>
    </row>
    <row r="16507" spans="1:11" x14ac:dyDescent="0.25">
      <c r="A16507">
        <v>6369.6951219512002</v>
      </c>
      <c r="B16507">
        <v>1.2954096864564526E-3</v>
      </c>
      <c r="C16507">
        <v>29.0819072723</v>
      </c>
      <c r="D16507">
        <v>0.77541846010000004</v>
      </c>
      <c r="E16507">
        <v>93.23</v>
      </c>
      <c r="G16507">
        <v>2188.25</v>
      </c>
      <c r="H16507">
        <v>2.3862212634525302E-4</v>
      </c>
      <c r="I16507">
        <v>11.1722259521</v>
      </c>
      <c r="J16507">
        <v>0.15686274510000001</v>
      </c>
      <c r="K16507">
        <v>99.420256410299999</v>
      </c>
    </row>
    <row r="16508" spans="1:11" x14ac:dyDescent="0.25">
      <c r="A16508">
        <v>6352.5</v>
      </c>
      <c r="B16508">
        <v>1.2967449707280598E-3</v>
      </c>
      <c r="C16508">
        <v>29.116054534900002</v>
      </c>
      <c r="D16508">
        <v>0.7725490196</v>
      </c>
      <c r="E16508">
        <v>93.1043589744</v>
      </c>
      <c r="G16508">
        <v>2172.75</v>
      </c>
      <c r="H16508">
        <v>2.2890938373029571E-4</v>
      </c>
      <c r="I16508">
        <v>10.9417772293</v>
      </c>
      <c r="J16508">
        <v>0.15686274510000001</v>
      </c>
      <c r="K16508">
        <v>99.45</v>
      </c>
    </row>
    <row r="16509" spans="1:11" x14ac:dyDescent="0.25">
      <c r="A16509">
        <v>6371.25</v>
      </c>
      <c r="B16509">
        <v>1.2874269455522857E-3</v>
      </c>
      <c r="C16509">
        <v>29.1144705982</v>
      </c>
      <c r="D16509">
        <v>0.7725490196</v>
      </c>
      <c r="E16509">
        <v>92.74</v>
      </c>
      <c r="G16509">
        <v>2143.75</v>
      </c>
      <c r="H16509">
        <v>2.019254352419825E-4</v>
      </c>
      <c r="I16509">
        <v>10.8648836613</v>
      </c>
      <c r="J16509">
        <v>0.15686274510000001</v>
      </c>
      <c r="K16509">
        <v>99.83</v>
      </c>
    </row>
    <row r="16510" spans="1:11" x14ac:dyDescent="0.25">
      <c r="A16510">
        <v>6375.9250000000002</v>
      </c>
      <c r="B16510">
        <v>1.2896351224057684E-3</v>
      </c>
      <c r="C16510">
        <v>29.112636566199999</v>
      </c>
      <c r="D16510">
        <v>0.7725490196</v>
      </c>
      <c r="E16510">
        <v>92.86</v>
      </c>
      <c r="G16510">
        <v>2145.9294871795</v>
      </c>
      <c r="H16510">
        <v>1.9931002882678776E-4</v>
      </c>
      <c r="I16510">
        <v>10.634202957199999</v>
      </c>
      <c r="J16510">
        <v>0.15284062339999999</v>
      </c>
      <c r="K16510">
        <v>99.49</v>
      </c>
    </row>
    <row r="16511" spans="1:11" x14ac:dyDescent="0.25">
      <c r="A16511">
        <v>6388.25</v>
      </c>
      <c r="B16511">
        <v>1.2954411876139789E-3</v>
      </c>
      <c r="C16511">
        <v>29.096033096300001</v>
      </c>
      <c r="D16511">
        <v>0.7725490196</v>
      </c>
      <c r="E16511">
        <v>93.1</v>
      </c>
      <c r="G16511">
        <v>2152.25</v>
      </c>
      <c r="H16511">
        <v>1.9175530482053665E-4</v>
      </c>
      <c r="I16511">
        <v>10.366019249000001</v>
      </c>
      <c r="J16511">
        <v>0.14117647059999999</v>
      </c>
      <c r="K16511">
        <v>99.47175</v>
      </c>
    </row>
    <row r="16512" spans="1:11" x14ac:dyDescent="0.25">
      <c r="A16512">
        <v>6382.5</v>
      </c>
      <c r="B16512">
        <v>1.2989398150332941E-3</v>
      </c>
      <c r="C16512">
        <v>29.126403808599999</v>
      </c>
      <c r="D16512">
        <v>0.7725490196</v>
      </c>
      <c r="E16512">
        <v>93.82</v>
      </c>
      <c r="G16512">
        <v>2174</v>
      </c>
      <c r="H16512">
        <v>1.6732416402943885E-4</v>
      </c>
      <c r="I16512">
        <v>10.251959687199999</v>
      </c>
      <c r="J16512">
        <v>0.14117647059999999</v>
      </c>
      <c r="K16512">
        <v>98.76</v>
      </c>
    </row>
    <row r="16513" spans="1:11" x14ac:dyDescent="0.25">
      <c r="A16513">
        <v>6365.5</v>
      </c>
      <c r="B16513">
        <v>1.301369806236745E-3</v>
      </c>
      <c r="C16513">
        <v>29.118605198000001</v>
      </c>
      <c r="D16513">
        <v>0.7725490196</v>
      </c>
      <c r="E16513">
        <v>93.18</v>
      </c>
      <c r="G16513">
        <v>1891.25</v>
      </c>
      <c r="H16513">
        <v>5.6180720296100466E-4</v>
      </c>
      <c r="I16513">
        <v>17.1436405659</v>
      </c>
      <c r="J16513">
        <v>0.23137254900000001</v>
      </c>
      <c r="K16513">
        <v>85.36</v>
      </c>
    </row>
    <row r="16514" spans="1:11" x14ac:dyDescent="0.25">
      <c r="A16514">
        <v>6369.0975609755997</v>
      </c>
      <c r="B16514">
        <v>1.2995329824767477E-3</v>
      </c>
      <c r="C16514">
        <v>29.095989227299999</v>
      </c>
      <c r="D16514">
        <v>0.77350549980000005</v>
      </c>
      <c r="E16514">
        <v>93.113500000000002</v>
      </c>
      <c r="G16514">
        <v>1889.8653846154</v>
      </c>
      <c r="H16514">
        <v>5.6242071554546565E-4</v>
      </c>
      <c r="I16514">
        <v>17.654792785600002</v>
      </c>
      <c r="J16514">
        <v>0.23770739060000001</v>
      </c>
      <c r="K16514">
        <v>91.92</v>
      </c>
    </row>
    <row r="16515" spans="1:11" x14ac:dyDescent="0.25">
      <c r="A16515">
        <v>6380.25</v>
      </c>
      <c r="B16515">
        <v>1.2938519926922925E-3</v>
      </c>
      <c r="C16515">
        <v>29.101797103900001</v>
      </c>
      <c r="D16515">
        <v>0.77647058820000003</v>
      </c>
      <c r="E16515">
        <v>93.04</v>
      </c>
      <c r="G16515">
        <v>1885.25</v>
      </c>
      <c r="H16515">
        <v>5.6447226605224772E-4</v>
      </c>
      <c r="I16515">
        <v>18.499546050999999</v>
      </c>
      <c r="J16515">
        <v>0.25882352939999997</v>
      </c>
      <c r="K16515">
        <v>92.805000000000007</v>
      </c>
    </row>
    <row r="16516" spans="1:11" x14ac:dyDescent="0.25">
      <c r="A16516">
        <v>6382.8625000000002</v>
      </c>
      <c r="B16516">
        <v>1.2970630715255108E-3</v>
      </c>
      <c r="C16516">
        <v>29.0999229908</v>
      </c>
      <c r="D16516">
        <v>0.77647058820000003</v>
      </c>
      <c r="E16516">
        <v>93.78</v>
      </c>
      <c r="G16516">
        <v>1883.25</v>
      </c>
      <c r="H16516">
        <v>5.4944358294172315E-4</v>
      </c>
      <c r="I16516">
        <v>18.659201812700001</v>
      </c>
      <c r="J16516">
        <v>0.25882352939999997</v>
      </c>
      <c r="K16516">
        <v>95.46</v>
      </c>
    </row>
    <row r="16517" spans="1:11" x14ac:dyDescent="0.25">
      <c r="A16517">
        <v>6385.75</v>
      </c>
      <c r="B16517">
        <v>1.3006091018517793E-3</v>
      </c>
      <c r="C16517">
        <v>29.093467712399999</v>
      </c>
      <c r="D16517">
        <v>0.77647058820000003</v>
      </c>
      <c r="E16517">
        <v>93.903414634100002</v>
      </c>
      <c r="G16517">
        <v>1883.25</v>
      </c>
      <c r="H16517">
        <v>5.4456112470463295E-4</v>
      </c>
      <c r="I16517">
        <v>19.0801124573</v>
      </c>
      <c r="J16517">
        <v>0.25882352939999997</v>
      </c>
      <c r="K16517">
        <v>96.71</v>
      </c>
    </row>
    <row r="16518" spans="1:11" x14ac:dyDescent="0.25">
      <c r="A16518">
        <v>6395.75</v>
      </c>
      <c r="B16518">
        <v>1.30172956559434E-3</v>
      </c>
      <c r="C16518">
        <v>29.1066894531</v>
      </c>
      <c r="D16518">
        <v>0.77647058820000003</v>
      </c>
      <c r="E16518">
        <v>94.24</v>
      </c>
      <c r="G16518">
        <v>1883.25</v>
      </c>
      <c r="H16518">
        <v>5.2942550416832605E-4</v>
      </c>
      <c r="I16518">
        <v>19.4083690643</v>
      </c>
      <c r="J16518">
        <v>0.25882352939999997</v>
      </c>
      <c r="K16518">
        <v>96.722999999999999</v>
      </c>
    </row>
    <row r="16519" spans="1:11" x14ac:dyDescent="0.25">
      <c r="A16519">
        <v>6403</v>
      </c>
      <c r="B16519">
        <v>1.2961755569381541E-3</v>
      </c>
      <c r="C16519">
        <v>29.107732136999999</v>
      </c>
      <c r="D16519">
        <v>0.77647058820000003</v>
      </c>
      <c r="E16519">
        <v>95.06</v>
      </c>
      <c r="G16519">
        <v>1886.6937499999999</v>
      </c>
      <c r="H16519">
        <v>5.2604471671674328E-4</v>
      </c>
      <c r="I16519">
        <v>19.4845364733</v>
      </c>
      <c r="J16519">
        <v>0.26813725490000001</v>
      </c>
      <c r="K16519">
        <v>97.23</v>
      </c>
    </row>
    <row r="16520" spans="1:11" x14ac:dyDescent="0.25">
      <c r="A16520">
        <v>6402.2124999999996</v>
      </c>
      <c r="B16520">
        <v>1.2979388173932061E-3</v>
      </c>
      <c r="C16520">
        <v>29.110755920399999</v>
      </c>
      <c r="D16520">
        <v>0.77647058820000003</v>
      </c>
      <c r="E16520">
        <v>95.905500000000004</v>
      </c>
      <c r="G16520">
        <v>1890.5</v>
      </c>
      <c r="H16520">
        <v>5.2232238684210531E-4</v>
      </c>
      <c r="I16520">
        <v>19.7206554413</v>
      </c>
      <c r="J16520">
        <v>0.2784313725</v>
      </c>
      <c r="K16520">
        <v>97.207999999999998</v>
      </c>
    </row>
    <row r="16521" spans="1:11" x14ac:dyDescent="0.25">
      <c r="A16521">
        <v>6399.5</v>
      </c>
      <c r="B16521">
        <v>1.3040155917415424E-3</v>
      </c>
      <c r="C16521">
        <v>29.091278076199998</v>
      </c>
      <c r="D16521">
        <v>0.77647058820000003</v>
      </c>
      <c r="E16521">
        <v>96.84</v>
      </c>
      <c r="G16521">
        <v>1885.25</v>
      </c>
      <c r="H16521">
        <v>5.5289514685055035E-4</v>
      </c>
      <c r="I16521">
        <v>19.899176359199998</v>
      </c>
      <c r="J16521">
        <v>0.2784313725</v>
      </c>
      <c r="K16521">
        <v>97.15</v>
      </c>
    </row>
    <row r="16522" spans="1:11" x14ac:dyDescent="0.25">
      <c r="A16522">
        <v>6400.09375</v>
      </c>
      <c r="B16522">
        <v>1.3062262281275177E-3</v>
      </c>
      <c r="C16522">
        <v>29.094256830199999</v>
      </c>
      <c r="D16522">
        <v>0.77833333329999999</v>
      </c>
      <c r="E16522">
        <v>98.43</v>
      </c>
      <c r="G16522">
        <v>1885.1125</v>
      </c>
      <c r="H16522">
        <v>5.566500716668103E-4</v>
      </c>
      <c r="I16522">
        <v>20.096488952600001</v>
      </c>
      <c r="J16522">
        <v>0.2784313725</v>
      </c>
      <c r="K16522">
        <v>97.11</v>
      </c>
    </row>
    <row r="16523" spans="1:11" x14ac:dyDescent="0.25">
      <c r="A16523">
        <v>6400.75</v>
      </c>
      <c r="B16523">
        <v>1.3086690859235247E-3</v>
      </c>
      <c r="C16523">
        <v>29.104516983</v>
      </c>
      <c r="D16523">
        <v>0.78039215689999997</v>
      </c>
      <c r="E16523">
        <v>98.7592682927</v>
      </c>
      <c r="G16523">
        <v>1884.75</v>
      </c>
      <c r="H16523">
        <v>5.6655204504576205E-4</v>
      </c>
      <c r="I16523">
        <v>20.487300872799999</v>
      </c>
      <c r="J16523">
        <v>0.2784313725</v>
      </c>
      <c r="K16523">
        <v>97.227500000000006</v>
      </c>
    </row>
    <row r="16524" spans="1:11" x14ac:dyDescent="0.25">
      <c r="A16524">
        <v>6391.25</v>
      </c>
      <c r="B16524">
        <v>1.3176511563778603E-3</v>
      </c>
      <c r="C16524">
        <v>29.1017169952</v>
      </c>
      <c r="D16524">
        <v>0.78039215689999997</v>
      </c>
      <c r="E16524">
        <v>99.78</v>
      </c>
      <c r="G16524">
        <v>1885.5</v>
      </c>
      <c r="H16524">
        <v>5.5475110205515776E-4</v>
      </c>
      <c r="I16524">
        <v>20.7886657715</v>
      </c>
      <c r="J16524">
        <v>0.29803921570000003</v>
      </c>
      <c r="K16524">
        <v>97.58</v>
      </c>
    </row>
    <row r="16525" spans="1:11" x14ac:dyDescent="0.25">
      <c r="A16525">
        <v>6404.5</v>
      </c>
      <c r="B16525">
        <v>1.3030491799125613E-3</v>
      </c>
      <c r="C16525">
        <v>29.102815151200002</v>
      </c>
      <c r="D16525">
        <v>0.78039215689999997</v>
      </c>
      <c r="E16525">
        <v>99.68</v>
      </c>
      <c r="G16525">
        <v>1878.25</v>
      </c>
      <c r="H16525">
        <v>5.3488434914148808E-4</v>
      </c>
      <c r="I16525">
        <v>20.821413517</v>
      </c>
      <c r="J16525">
        <v>0.29803921570000003</v>
      </c>
      <c r="K16525">
        <v>97.83</v>
      </c>
    </row>
    <row r="16526" spans="1:11" x14ac:dyDescent="0.25">
      <c r="A16526">
        <v>6404.3937500000002</v>
      </c>
      <c r="B16526">
        <v>1.303192140899363E-3</v>
      </c>
      <c r="C16526">
        <v>29.1061096191</v>
      </c>
      <c r="D16526">
        <v>0.78039215689999997</v>
      </c>
      <c r="E16526">
        <v>99.509500000000003</v>
      </c>
      <c r="G16526">
        <v>1878.9375</v>
      </c>
      <c r="H16526">
        <v>5.3372063473372587E-4</v>
      </c>
      <c r="I16526">
        <v>20.9196567535</v>
      </c>
      <c r="J16526">
        <v>0.3</v>
      </c>
      <c r="K16526">
        <v>97.86</v>
      </c>
    </row>
    <row r="16527" spans="1:11" x14ac:dyDescent="0.25">
      <c r="A16527">
        <v>6400.25</v>
      </c>
      <c r="B16527">
        <v>1.3087713217022773E-3</v>
      </c>
      <c r="C16527">
        <v>29.0720710754</v>
      </c>
      <c r="D16527">
        <v>0.78039215689999997</v>
      </c>
      <c r="E16527">
        <v>99.06</v>
      </c>
      <c r="G16527">
        <v>1881</v>
      </c>
      <c r="H16527">
        <v>5.3023459549441786E-4</v>
      </c>
      <c r="I16527">
        <v>20.9690532684</v>
      </c>
      <c r="J16527">
        <v>0.30588235289999999</v>
      </c>
      <c r="K16527">
        <v>97.842500000000001</v>
      </c>
    </row>
    <row r="16528" spans="1:11" x14ac:dyDescent="0.25">
      <c r="A16528">
        <v>6406.5749999999998</v>
      </c>
      <c r="B16528">
        <v>1.3077915027530313E-3</v>
      </c>
      <c r="C16528">
        <v>29.072926950500001</v>
      </c>
      <c r="D16528">
        <v>0.78039215689999997</v>
      </c>
      <c r="E16528">
        <v>98.52</v>
      </c>
      <c r="G16528">
        <v>1884</v>
      </c>
      <c r="H16528">
        <v>5.5484172831740978E-4</v>
      </c>
      <c r="I16528">
        <v>21.0237984541</v>
      </c>
      <c r="J16528">
        <v>0.30588235289999999</v>
      </c>
      <c r="K16528">
        <v>97.79</v>
      </c>
    </row>
    <row r="16529" spans="1:11" x14ac:dyDescent="0.25">
      <c r="A16529">
        <v>6423.25</v>
      </c>
      <c r="B16529">
        <v>1.3052175933328143E-3</v>
      </c>
      <c r="C16529">
        <v>29.106306075999999</v>
      </c>
      <c r="D16529">
        <v>0.78039215689999997</v>
      </c>
      <c r="E16529">
        <v>98.322500000000005</v>
      </c>
      <c r="G16529">
        <v>1883.15625</v>
      </c>
      <c r="H16529">
        <v>5.559990863477208E-4</v>
      </c>
      <c r="I16529">
        <v>21.156099319500001</v>
      </c>
      <c r="J16529">
        <v>0.30676470589999999</v>
      </c>
      <c r="K16529">
        <v>98.25</v>
      </c>
    </row>
    <row r="16530" spans="1:11" x14ac:dyDescent="0.25">
      <c r="A16530">
        <v>6403</v>
      </c>
      <c r="B16530">
        <v>1.3109981407074809E-3</v>
      </c>
      <c r="C16530">
        <v>29.100492811199999</v>
      </c>
      <c r="D16530">
        <v>0.7843137255</v>
      </c>
      <c r="E16530">
        <v>97.73</v>
      </c>
      <c r="G16530">
        <v>1880.25</v>
      </c>
      <c r="H16530">
        <v>5.5999349246110884E-4</v>
      </c>
      <c r="I16530">
        <v>21.343883514400002</v>
      </c>
      <c r="J16530">
        <v>0.30980392159999998</v>
      </c>
      <c r="K16530">
        <v>98.341219512199999</v>
      </c>
    </row>
    <row r="16531" spans="1:11" x14ac:dyDescent="0.25">
      <c r="A16531">
        <v>6407.8717948718004</v>
      </c>
      <c r="B16531">
        <v>1.3099220153862225E-3</v>
      </c>
      <c r="C16531">
        <v>29.0851669312</v>
      </c>
      <c r="D16531">
        <v>0.7843137255</v>
      </c>
      <c r="E16531">
        <v>97.578780487800003</v>
      </c>
      <c r="G16531">
        <v>1885.5</v>
      </c>
      <c r="H16531">
        <v>5.6422203456642803E-4</v>
      </c>
      <c r="I16531">
        <v>21.5230636597</v>
      </c>
      <c r="J16531">
        <v>0.30980392159999998</v>
      </c>
      <c r="K16531">
        <v>98.59</v>
      </c>
    </row>
    <row r="16532" spans="1:11" x14ac:dyDescent="0.25">
      <c r="A16532">
        <v>6422</v>
      </c>
      <c r="B16532">
        <v>1.3068104849890999E-3</v>
      </c>
      <c r="C16532">
        <v>29.1145000458</v>
      </c>
      <c r="D16532">
        <v>0.7843137255</v>
      </c>
      <c r="E16532">
        <v>97.42</v>
      </c>
      <c r="G16532">
        <v>1883</v>
      </c>
      <c r="H16532">
        <v>5.6865916485661176E-4</v>
      </c>
      <c r="I16532">
        <v>21.569780826599999</v>
      </c>
      <c r="J16532">
        <v>0.30980392159999998</v>
      </c>
      <c r="K16532">
        <v>98.93</v>
      </c>
    </row>
    <row r="16533" spans="1:11" x14ac:dyDescent="0.25">
      <c r="A16533">
        <v>6421.625</v>
      </c>
      <c r="B16533">
        <v>1.3067838043797327E-3</v>
      </c>
      <c r="C16533">
        <v>29.1072273254</v>
      </c>
      <c r="D16533">
        <v>0.7843137255</v>
      </c>
      <c r="E16533">
        <v>97.08</v>
      </c>
      <c r="G16533">
        <v>1882.375</v>
      </c>
      <c r="H16533">
        <v>5.6608103406600714E-4</v>
      </c>
      <c r="I16533">
        <v>21.709932327299999</v>
      </c>
      <c r="J16533">
        <v>0.312745098</v>
      </c>
      <c r="K16533">
        <v>98.98</v>
      </c>
    </row>
    <row r="16534" spans="1:11" x14ac:dyDescent="0.25">
      <c r="A16534">
        <v>6421.25</v>
      </c>
      <c r="B16534">
        <v>1.3067571206579714E-3</v>
      </c>
      <c r="C16534">
        <v>29.085409164400001</v>
      </c>
      <c r="D16534">
        <v>0.7843137255</v>
      </c>
      <c r="E16534">
        <v>96.605999999999995</v>
      </c>
      <c r="G16534">
        <v>1880.5</v>
      </c>
      <c r="H16534">
        <v>5.5833635929274138E-4</v>
      </c>
      <c r="I16534">
        <v>21.8025798798</v>
      </c>
      <c r="J16534">
        <v>0.32156862749999998</v>
      </c>
      <c r="K16534">
        <v>98.99</v>
      </c>
    </row>
    <row r="16535" spans="1:11" x14ac:dyDescent="0.25">
      <c r="A16535">
        <v>6429.25</v>
      </c>
      <c r="B16535">
        <v>1.30950314569351E-3</v>
      </c>
      <c r="C16535">
        <v>29.092188692099999</v>
      </c>
      <c r="D16535">
        <v>0.7843137255</v>
      </c>
      <c r="E16535">
        <v>95.5</v>
      </c>
      <c r="G16535">
        <v>1881.25</v>
      </c>
      <c r="H16535">
        <v>5.509066283189368E-4</v>
      </c>
      <c r="I16535">
        <v>21.809003085600001</v>
      </c>
      <c r="J16535">
        <v>0.32156862749999998</v>
      </c>
      <c r="K16535">
        <v>99.02</v>
      </c>
    </row>
    <row r="16536" spans="1:11" x14ac:dyDescent="0.25">
      <c r="A16536">
        <v>6431.2621951219999</v>
      </c>
      <c r="B16536">
        <v>1.3096828770740576E-3</v>
      </c>
      <c r="C16536">
        <v>29.0996818542</v>
      </c>
      <c r="D16536">
        <v>0.7843137255</v>
      </c>
      <c r="E16536">
        <v>94.92</v>
      </c>
      <c r="G16536">
        <v>1879.2378048781</v>
      </c>
      <c r="H16536">
        <v>5.5154372398187959E-4</v>
      </c>
      <c r="I16536">
        <v>21.8265209198</v>
      </c>
      <c r="J16536">
        <v>0.32156862749999998</v>
      </c>
      <c r="K16536">
        <v>98.86</v>
      </c>
    </row>
    <row r="16537" spans="1:11" x14ac:dyDescent="0.25">
      <c r="A16537">
        <v>6437.5</v>
      </c>
      <c r="B16537">
        <v>1.3102393303184466E-3</v>
      </c>
      <c r="C16537">
        <v>29.0880565643</v>
      </c>
      <c r="D16537">
        <v>0.7843137255</v>
      </c>
      <c r="E16537">
        <v>94.909000000000006</v>
      </c>
      <c r="G16537">
        <v>1873.75</v>
      </c>
      <c r="H16537">
        <v>5.5328821236824547E-4</v>
      </c>
      <c r="I16537">
        <v>21.836452484100001</v>
      </c>
      <c r="J16537">
        <v>0.32156862749999998</v>
      </c>
      <c r="K16537">
        <v>98.787560975600002</v>
      </c>
    </row>
    <row r="16538" spans="1:11" x14ac:dyDescent="0.25">
      <c r="A16538">
        <v>6410.5</v>
      </c>
      <c r="B16538">
        <v>1.3112182622767336E-3</v>
      </c>
      <c r="C16538">
        <v>29.113927841199999</v>
      </c>
      <c r="D16538">
        <v>0.7843137255</v>
      </c>
      <c r="E16538">
        <v>94.88</v>
      </c>
      <c r="G16538">
        <v>1880.5</v>
      </c>
      <c r="H16538">
        <v>5.4708170511831957E-4</v>
      </c>
      <c r="I16538">
        <v>21.835372924800001</v>
      </c>
      <c r="J16538">
        <v>0.32156862749999998</v>
      </c>
      <c r="K16538">
        <v>98.59</v>
      </c>
    </row>
    <row r="16539" spans="1:11" x14ac:dyDescent="0.25">
      <c r="A16539">
        <v>6440.5</v>
      </c>
      <c r="B16539">
        <v>1.3064969166912506E-3</v>
      </c>
      <c r="C16539">
        <v>29.108340705300002</v>
      </c>
      <c r="D16539">
        <v>0.7843137255</v>
      </c>
      <c r="E16539">
        <v>95.01</v>
      </c>
      <c r="G16539">
        <v>1885</v>
      </c>
      <c r="H16539">
        <v>5.5103869935013261E-4</v>
      </c>
      <c r="I16539">
        <v>21.835052490199999</v>
      </c>
      <c r="J16539">
        <v>0.32156862749999998</v>
      </c>
      <c r="K16539">
        <v>98.26</v>
      </c>
    </row>
    <row r="16540" spans="1:11" x14ac:dyDescent="0.25">
      <c r="A16540">
        <v>6439.2857142857001</v>
      </c>
      <c r="B16540">
        <v>1.3055987925529703E-3</v>
      </c>
      <c r="C16540">
        <v>29.091020584100001</v>
      </c>
      <c r="D16540">
        <v>0.7843137255</v>
      </c>
      <c r="E16540">
        <v>95.8</v>
      </c>
      <c r="G16540">
        <v>1883.7625</v>
      </c>
      <c r="H16540">
        <v>5.5072482795734596E-4</v>
      </c>
      <c r="I16540">
        <v>21.8340911865</v>
      </c>
      <c r="J16540">
        <v>0.32156862749999998</v>
      </c>
      <c r="K16540">
        <v>97.56</v>
      </c>
    </row>
    <row r="16541" spans="1:11" x14ac:dyDescent="0.25">
      <c r="A16541">
        <v>6436.25</v>
      </c>
      <c r="B16541">
        <v>1.3033519995766167E-3</v>
      </c>
      <c r="C16541">
        <v>29.089626312299998</v>
      </c>
      <c r="D16541">
        <v>0.7843137255</v>
      </c>
      <c r="E16541">
        <v>96.042000000000002</v>
      </c>
      <c r="G16541">
        <v>1880.5</v>
      </c>
      <c r="H16541">
        <v>5.4989536866524862E-4</v>
      </c>
      <c r="I16541">
        <v>21.852169036900001</v>
      </c>
      <c r="J16541">
        <v>0.32156862749999998</v>
      </c>
      <c r="K16541">
        <v>97.345365853700002</v>
      </c>
    </row>
    <row r="16542" spans="1:11" x14ac:dyDescent="0.25">
      <c r="A16542">
        <v>6451.25</v>
      </c>
      <c r="B16542">
        <v>1.3121626787250533E-3</v>
      </c>
      <c r="C16542">
        <v>29.098447567099999</v>
      </c>
      <c r="D16542">
        <v>0.78039215689999997</v>
      </c>
      <c r="E16542">
        <v>96.68</v>
      </c>
      <c r="G16542">
        <v>1881.5</v>
      </c>
      <c r="H16542">
        <v>5.4960310431836305E-4</v>
      </c>
      <c r="I16542">
        <v>21.856516813599999</v>
      </c>
      <c r="J16542">
        <v>0.32156862749999998</v>
      </c>
      <c r="K16542">
        <v>96.68</v>
      </c>
    </row>
    <row r="16543" spans="1:11" x14ac:dyDescent="0.25">
      <c r="A16543">
        <v>6448.5</v>
      </c>
      <c r="B16543">
        <v>1.3109735343723346E-3</v>
      </c>
      <c r="C16543">
        <v>29.107709884599998</v>
      </c>
      <c r="D16543">
        <v>0.78039215689999997</v>
      </c>
      <c r="E16543">
        <v>97.02</v>
      </c>
      <c r="G16543">
        <v>1880.6</v>
      </c>
      <c r="H16543">
        <v>5.4994525832181222E-4</v>
      </c>
      <c r="I16543">
        <v>21.869125366199999</v>
      </c>
      <c r="J16543">
        <v>0.32156862749999998</v>
      </c>
      <c r="K16543">
        <v>96.11</v>
      </c>
    </row>
    <row r="16544" spans="1:11" x14ac:dyDescent="0.25">
      <c r="A16544">
        <v>6441.25</v>
      </c>
      <c r="B16544">
        <v>1.3078336503551328E-3</v>
      </c>
      <c r="C16544">
        <v>29.082710266100001</v>
      </c>
      <c r="D16544">
        <v>0.78039215689999997</v>
      </c>
      <c r="E16544">
        <v>96.96</v>
      </c>
      <c r="G16544">
        <v>1877.5</v>
      </c>
      <c r="H16544">
        <v>5.511262996404794E-4</v>
      </c>
      <c r="I16544">
        <v>21.895069122300001</v>
      </c>
      <c r="J16544">
        <v>0.32156862749999998</v>
      </c>
      <c r="K16544">
        <v>96.033000000000001</v>
      </c>
    </row>
    <row r="16545" spans="1:11" x14ac:dyDescent="0.25">
      <c r="A16545">
        <v>6437</v>
      </c>
      <c r="B16545">
        <v>1.3207186196015225E-3</v>
      </c>
      <c r="C16545">
        <v>29.091321945200001</v>
      </c>
      <c r="D16545">
        <v>0.7843137255</v>
      </c>
      <c r="E16545">
        <v>96.78</v>
      </c>
      <c r="G16545">
        <v>1879.75</v>
      </c>
      <c r="H16545">
        <v>5.4747590896395799E-4</v>
      </c>
      <c r="I16545">
        <v>21.9246501923</v>
      </c>
      <c r="J16545">
        <v>0.32156862749999998</v>
      </c>
      <c r="K16545">
        <v>95.83</v>
      </c>
    </row>
    <row r="16546" spans="1:11" x14ac:dyDescent="0.25">
      <c r="A16546">
        <v>6459.5</v>
      </c>
      <c r="B16546">
        <v>1.3146335855677685E-3</v>
      </c>
      <c r="C16546">
        <v>29.092926723200002</v>
      </c>
      <c r="D16546">
        <v>0.7843137255</v>
      </c>
      <c r="E16546">
        <v>96.86</v>
      </c>
      <c r="G16546">
        <v>1882.75</v>
      </c>
      <c r="H16546">
        <v>5.5239979915017927E-4</v>
      </c>
      <c r="I16546">
        <v>21.930103301999999</v>
      </c>
      <c r="J16546">
        <v>0.32156862749999998</v>
      </c>
      <c r="K16546">
        <v>95.5</v>
      </c>
    </row>
    <row r="16547" spans="1:11" x14ac:dyDescent="0.25">
      <c r="A16547">
        <v>6454.6219512195003</v>
      </c>
      <c r="B16547">
        <v>1.3148273697341122E-3</v>
      </c>
      <c r="C16547">
        <v>29.097303390499999</v>
      </c>
      <c r="D16547">
        <v>0.7843137255</v>
      </c>
      <c r="E16547">
        <v>97.26</v>
      </c>
      <c r="G16547">
        <v>1881.125</v>
      </c>
      <c r="H16547">
        <v>5.5322857792544362E-4</v>
      </c>
      <c r="I16547">
        <v>21.946462631199999</v>
      </c>
      <c r="J16547">
        <v>0.32156862749999998</v>
      </c>
      <c r="K16547">
        <v>95.3731707317</v>
      </c>
    </row>
    <row r="16548" spans="1:11" x14ac:dyDescent="0.25">
      <c r="A16548">
        <v>6439.5</v>
      </c>
      <c r="B16548">
        <v>1.3154299664259648E-3</v>
      </c>
      <c r="C16548">
        <v>29.097219467199999</v>
      </c>
      <c r="D16548">
        <v>0.7843137255</v>
      </c>
      <c r="E16548">
        <v>97.496499999999997</v>
      </c>
      <c r="G16548">
        <v>1876.25</v>
      </c>
      <c r="H16548">
        <v>5.5572352778147905E-4</v>
      </c>
      <c r="I16548">
        <v>21.982105255099999</v>
      </c>
      <c r="J16548">
        <v>0.32156862749999998</v>
      </c>
      <c r="K16548">
        <v>95.24</v>
      </c>
    </row>
    <row r="16549" spans="1:11" x14ac:dyDescent="0.25">
      <c r="A16549">
        <v>6453</v>
      </c>
      <c r="B16549">
        <v>1.3081170861304818E-3</v>
      </c>
      <c r="C16549">
        <v>29.097703282400001</v>
      </c>
      <c r="D16549">
        <v>0.7843137255</v>
      </c>
      <c r="E16549">
        <v>98.12</v>
      </c>
      <c r="G16549">
        <v>1881</v>
      </c>
      <c r="H16549">
        <v>5.5185888437001604E-4</v>
      </c>
      <c r="I16549">
        <v>21.991012096399999</v>
      </c>
      <c r="J16549">
        <v>0.32156862749999998</v>
      </c>
      <c r="K16549">
        <v>95.02</v>
      </c>
    </row>
    <row r="16550" spans="1:11" x14ac:dyDescent="0.25">
      <c r="A16550">
        <v>6455.9268292683</v>
      </c>
      <c r="B16550">
        <v>1.3089183153904697E-3</v>
      </c>
      <c r="C16550">
        <v>29.0982112885</v>
      </c>
      <c r="D16550">
        <v>0.7843137255</v>
      </c>
      <c r="E16550">
        <v>98.75</v>
      </c>
      <c r="G16550">
        <v>1880.8780487805</v>
      </c>
      <c r="H16550">
        <v>5.526665521052664E-4</v>
      </c>
      <c r="I16550">
        <v>22.0177326202</v>
      </c>
      <c r="J16550">
        <v>0.32156862749999998</v>
      </c>
      <c r="K16550">
        <v>95.35</v>
      </c>
    </row>
    <row r="16551" spans="1:11" x14ac:dyDescent="0.25">
      <c r="A16551">
        <v>6463</v>
      </c>
      <c r="B16551">
        <v>1.3108516234527309E-3</v>
      </c>
      <c r="C16551">
        <v>29.077747344999999</v>
      </c>
      <c r="D16551">
        <v>0.7843137255</v>
      </c>
      <c r="E16551">
        <v>98.612499999999997</v>
      </c>
      <c r="G16551">
        <v>1880.5</v>
      </c>
      <c r="H16551">
        <v>5.5517098780909332E-4</v>
      </c>
      <c r="I16551">
        <v>22.0518760681</v>
      </c>
      <c r="J16551">
        <v>0.32156862749999998</v>
      </c>
      <c r="K16551">
        <v>95.439047618999993</v>
      </c>
    </row>
    <row r="16552" spans="1:11" x14ac:dyDescent="0.25">
      <c r="A16552">
        <v>6460.75</v>
      </c>
      <c r="B16552">
        <v>1.3117688012846806E-3</v>
      </c>
      <c r="C16552">
        <v>29.0827391698</v>
      </c>
      <c r="D16552">
        <v>0.7843137255</v>
      </c>
      <c r="E16552">
        <v>98.25</v>
      </c>
      <c r="G16552">
        <v>1880.25</v>
      </c>
      <c r="H16552">
        <v>5.6140051128839258E-4</v>
      </c>
      <c r="I16552">
        <v>22.071136474599999</v>
      </c>
      <c r="J16552">
        <v>0.32156862749999998</v>
      </c>
      <c r="K16552">
        <v>95.69</v>
      </c>
    </row>
    <row r="16553" spans="1:11" x14ac:dyDescent="0.25">
      <c r="A16553">
        <v>6461.9875000000002</v>
      </c>
      <c r="B16553">
        <v>1.3119666538236106E-3</v>
      </c>
      <c r="C16553">
        <v>29.095445632899999</v>
      </c>
      <c r="D16553">
        <v>0.7843137255</v>
      </c>
      <c r="E16553">
        <v>97.807142857100004</v>
      </c>
      <c r="G16553">
        <v>1880.5</v>
      </c>
      <c r="H16553">
        <v>5.6115002283967032E-4</v>
      </c>
      <c r="I16553">
        <v>22.073989343600001</v>
      </c>
      <c r="J16553">
        <v>0.32156862749999998</v>
      </c>
      <c r="K16553">
        <v>95.94</v>
      </c>
    </row>
    <row r="16554" spans="1:11" x14ac:dyDescent="0.25">
      <c r="A16554">
        <v>6466.25</v>
      </c>
      <c r="B16554">
        <v>1.3126475662478252E-3</v>
      </c>
      <c r="C16554">
        <v>29.0768356323</v>
      </c>
      <c r="D16554">
        <v>0.7843137255</v>
      </c>
      <c r="E16554">
        <v>97.32</v>
      </c>
      <c r="G16554">
        <v>1880.5</v>
      </c>
      <c r="H16554">
        <v>5.6029219859080037E-4</v>
      </c>
      <c r="I16554">
        <v>22.0815105438</v>
      </c>
      <c r="J16554">
        <v>0.32252510760000003</v>
      </c>
      <c r="K16554">
        <v>96.030249999999995</v>
      </c>
    </row>
    <row r="16555" spans="1:11" x14ac:dyDescent="0.25">
      <c r="A16555">
        <v>6456.9817073170998</v>
      </c>
      <c r="B16555">
        <v>1.3147066085970416E-3</v>
      </c>
      <c r="C16555">
        <v>29.080709743500002</v>
      </c>
      <c r="D16555">
        <v>0.7843137255</v>
      </c>
      <c r="E16555">
        <v>96.36</v>
      </c>
      <c r="G16555">
        <v>1880.5</v>
      </c>
      <c r="H16555">
        <v>5.5763294340600909E-4</v>
      </c>
      <c r="I16555">
        <v>22.090719223000001</v>
      </c>
      <c r="J16555">
        <v>0.32549019610000002</v>
      </c>
      <c r="K16555">
        <v>96.13</v>
      </c>
    </row>
    <row r="16556" spans="1:11" x14ac:dyDescent="0.25">
      <c r="A16556">
        <v>6447.25</v>
      </c>
      <c r="B16556">
        <v>1.3168749744464695E-3</v>
      </c>
      <c r="C16556">
        <v>29.090923309299999</v>
      </c>
      <c r="D16556">
        <v>0.7843137255</v>
      </c>
      <c r="E16556">
        <v>96.193170731699993</v>
      </c>
      <c r="G16556">
        <v>1878.95625</v>
      </c>
      <c r="H16556">
        <v>5.5951228200496947E-4</v>
      </c>
      <c r="I16556">
        <v>22.093474865000001</v>
      </c>
      <c r="J16556">
        <v>0.32549019610000002</v>
      </c>
      <c r="K16556">
        <v>96.28</v>
      </c>
    </row>
    <row r="16557" spans="1:11" x14ac:dyDescent="0.25">
      <c r="A16557">
        <v>6476.25</v>
      </c>
      <c r="B16557">
        <v>1.3076590787029531E-3</v>
      </c>
      <c r="C16557">
        <v>29.091424942</v>
      </c>
      <c r="D16557">
        <v>0.7843137255</v>
      </c>
      <c r="E16557">
        <v>95.79</v>
      </c>
      <c r="G16557">
        <v>1877.25</v>
      </c>
      <c r="H16557">
        <v>5.6159304182980426E-4</v>
      </c>
      <c r="I16557">
        <v>22.101741790799998</v>
      </c>
      <c r="J16557">
        <v>0.32549019610000002</v>
      </c>
      <c r="K16557">
        <v>96.387249999999995</v>
      </c>
    </row>
    <row r="16558" spans="1:11" x14ac:dyDescent="0.25">
      <c r="A16558">
        <v>6477.625</v>
      </c>
      <c r="B16558">
        <v>1.3077184438470889E-3</v>
      </c>
      <c r="C16558">
        <v>29.0919265747</v>
      </c>
      <c r="D16558">
        <v>0.7843137255</v>
      </c>
      <c r="E16558">
        <v>95.49</v>
      </c>
      <c r="G16558">
        <v>1880</v>
      </c>
      <c r="H16558">
        <v>5.5901255522606381E-4</v>
      </c>
      <c r="I16558">
        <v>22.1015808292</v>
      </c>
      <c r="J16558">
        <v>0.32549019610000002</v>
      </c>
      <c r="K16558">
        <v>96.67</v>
      </c>
    </row>
    <row r="16559" spans="1:11" x14ac:dyDescent="0.25">
      <c r="A16559">
        <v>6481.25</v>
      </c>
      <c r="B16559">
        <v>1.3078748312246866E-3</v>
      </c>
      <c r="C16559">
        <v>29.076860427900002</v>
      </c>
      <c r="D16559">
        <v>0.7843137255</v>
      </c>
      <c r="E16559">
        <v>95.452439024399993</v>
      </c>
      <c r="G16559">
        <v>1879.2142857143001</v>
      </c>
      <c r="H16559">
        <v>5.5904516930897741E-4</v>
      </c>
      <c r="I16559">
        <v>22.101411819500001</v>
      </c>
      <c r="J16559">
        <v>0.32549019610000002</v>
      </c>
      <c r="K16559">
        <v>97.13</v>
      </c>
    </row>
    <row r="16560" spans="1:11" x14ac:dyDescent="0.25">
      <c r="A16560">
        <v>6457.25</v>
      </c>
      <c r="B16560">
        <v>1.3108410072902551E-3</v>
      </c>
      <c r="C16560">
        <v>29.085938835099999</v>
      </c>
      <c r="D16560">
        <v>0.7843137255</v>
      </c>
      <c r="E16560">
        <v>95.35</v>
      </c>
      <c r="G16560">
        <v>1877.25</v>
      </c>
      <c r="H16560">
        <v>5.591268239445999E-4</v>
      </c>
      <c r="I16560">
        <v>22.0975990295</v>
      </c>
      <c r="J16560">
        <v>0.32549019610000002</v>
      </c>
      <c r="K16560">
        <v>97.162195122</v>
      </c>
    </row>
    <row r="16561" spans="1:11" x14ac:dyDescent="0.25">
      <c r="A16561">
        <v>6463.3125</v>
      </c>
      <c r="B16561">
        <v>1.3092660944252655E-3</v>
      </c>
      <c r="C16561">
        <v>29.109872817999999</v>
      </c>
      <c r="D16561">
        <v>0.7843137255</v>
      </c>
      <c r="E16561">
        <v>96.19</v>
      </c>
      <c r="G16561">
        <v>1881</v>
      </c>
      <c r="H16561">
        <v>5.6012182401648061E-4</v>
      </c>
      <c r="I16561">
        <v>22.0937366486</v>
      </c>
      <c r="J16561">
        <v>0.32549019610000002</v>
      </c>
      <c r="K16561">
        <v>97.25</v>
      </c>
    </row>
    <row r="16562" spans="1:11" x14ac:dyDescent="0.25">
      <c r="A16562">
        <v>6481.5</v>
      </c>
      <c r="B16562">
        <v>1.3045590330479056E-3</v>
      </c>
      <c r="C16562">
        <v>29.095914840700001</v>
      </c>
      <c r="D16562">
        <v>0.7843137255</v>
      </c>
      <c r="E16562">
        <v>96.525365853699995</v>
      </c>
      <c r="G16562">
        <v>1879</v>
      </c>
      <c r="H16562">
        <v>5.5543818476583295E-4</v>
      </c>
      <c r="I16562">
        <v>22.081562042200002</v>
      </c>
      <c r="J16562">
        <v>0.32549019610000002</v>
      </c>
      <c r="K16562">
        <v>97.41</v>
      </c>
    </row>
    <row r="16563" spans="1:11" x14ac:dyDescent="0.25">
      <c r="A16563">
        <v>6483.5</v>
      </c>
      <c r="B16563">
        <v>1.3077269854592426E-3</v>
      </c>
      <c r="C16563">
        <v>29.0713844299</v>
      </c>
      <c r="D16563">
        <v>0.7843137255</v>
      </c>
      <c r="E16563">
        <v>97.44</v>
      </c>
      <c r="G16563">
        <v>1880</v>
      </c>
      <c r="H16563">
        <v>5.481067092819148E-4</v>
      </c>
      <c r="I16563">
        <v>22.045038223300001</v>
      </c>
      <c r="J16563">
        <v>0.32549019610000002</v>
      </c>
      <c r="K16563">
        <v>97.6</v>
      </c>
    </row>
    <row r="16564" spans="1:11" x14ac:dyDescent="0.25">
      <c r="A16564">
        <v>6464</v>
      </c>
      <c r="B16564">
        <v>1.3187831515934407E-3</v>
      </c>
      <c r="C16564">
        <v>29.077449333400001</v>
      </c>
      <c r="D16564">
        <v>0.78039215689999997</v>
      </c>
      <c r="E16564">
        <v>98.54</v>
      </c>
      <c r="G16564">
        <v>1882.5</v>
      </c>
      <c r="H16564">
        <v>5.2981209780876494E-4</v>
      </c>
      <c r="I16564">
        <v>21.872131347700002</v>
      </c>
      <c r="J16564">
        <v>0.32549019610000002</v>
      </c>
      <c r="K16564">
        <v>97.653658536600005</v>
      </c>
    </row>
    <row r="16565" spans="1:11" x14ac:dyDescent="0.25">
      <c r="A16565">
        <v>6470.05</v>
      </c>
      <c r="B16565">
        <v>1.3155681417570187E-3</v>
      </c>
      <c r="C16565">
        <v>29.096250534100001</v>
      </c>
      <c r="D16565">
        <v>0.78039215689999997</v>
      </c>
      <c r="E16565">
        <v>98.5</v>
      </c>
      <c r="G16565">
        <v>1875</v>
      </c>
      <c r="H16565">
        <v>5.3686970086666672E-4</v>
      </c>
      <c r="I16565">
        <v>21.767868042</v>
      </c>
      <c r="J16565">
        <v>0.32549019610000002</v>
      </c>
      <c r="K16565">
        <v>97.8</v>
      </c>
    </row>
    <row r="16566" spans="1:11" x14ac:dyDescent="0.25">
      <c r="A16566">
        <v>6486</v>
      </c>
      <c r="B16566">
        <v>1.3071209564369411E-3</v>
      </c>
      <c r="C16566">
        <v>29.090988159199998</v>
      </c>
      <c r="D16566">
        <v>0.78039215689999997</v>
      </c>
      <c r="E16566">
        <v>98.397499999999994</v>
      </c>
      <c r="G16566">
        <v>1878</v>
      </c>
      <c r="H16566">
        <v>5.3900557871405753E-4</v>
      </c>
      <c r="I16566">
        <v>21.751807139499999</v>
      </c>
      <c r="J16566">
        <v>0.32156862749999998</v>
      </c>
      <c r="K16566">
        <v>98.13</v>
      </c>
    </row>
    <row r="16567" spans="1:11" x14ac:dyDescent="0.25">
      <c r="A16567">
        <v>6482.75</v>
      </c>
      <c r="B16567">
        <v>1.3105818765300221E-3</v>
      </c>
      <c r="C16567">
        <v>29.041650772099999</v>
      </c>
      <c r="D16567">
        <v>0.7843137255</v>
      </c>
      <c r="E16567">
        <v>98.09</v>
      </c>
      <c r="G16567">
        <v>1878.0975609755999</v>
      </c>
      <c r="H16567">
        <v>5.3872849189177193E-4</v>
      </c>
      <c r="I16567">
        <v>21.698270797700001</v>
      </c>
      <c r="J16567">
        <v>0.32156862749999998</v>
      </c>
      <c r="K16567">
        <v>98.1905</v>
      </c>
    </row>
    <row r="16568" spans="1:11" x14ac:dyDescent="0.25">
      <c r="A16568">
        <v>6497.75</v>
      </c>
      <c r="B16568">
        <v>1.3101519792466621E-3</v>
      </c>
      <c r="C16568">
        <v>29.0559134483</v>
      </c>
      <c r="D16568">
        <v>0.7843137255</v>
      </c>
      <c r="E16568">
        <v>97.47</v>
      </c>
      <c r="G16568">
        <v>1880</v>
      </c>
      <c r="H16568">
        <v>5.3333104703457443E-4</v>
      </c>
      <c r="I16568">
        <v>21.580833435100001</v>
      </c>
      <c r="J16568">
        <v>0.32156862749999998</v>
      </c>
      <c r="K16568">
        <v>98.35</v>
      </c>
    </row>
    <row r="16569" spans="1:11" x14ac:dyDescent="0.25">
      <c r="A16569">
        <v>6500.1890243901998</v>
      </c>
      <c r="B16569">
        <v>1.309920955625408E-3</v>
      </c>
      <c r="C16569">
        <v>29.098701477100001</v>
      </c>
      <c r="D16569">
        <v>0.7843137255</v>
      </c>
      <c r="E16569">
        <v>97.55</v>
      </c>
      <c r="G16569">
        <v>1879.5304878049001</v>
      </c>
      <c r="H16569">
        <v>5.2473141060980491E-4</v>
      </c>
      <c r="I16569">
        <v>21.575251913100001</v>
      </c>
      <c r="J16569">
        <v>0.32156862749999998</v>
      </c>
      <c r="K16569">
        <v>98.43</v>
      </c>
    </row>
    <row r="16570" spans="1:11" x14ac:dyDescent="0.25">
      <c r="A16570">
        <v>6507.75</v>
      </c>
      <c r="B16570">
        <v>1.3092058828934731E-3</v>
      </c>
      <c r="C16570">
        <v>29.085557937600001</v>
      </c>
      <c r="D16570">
        <v>0.7843137255</v>
      </c>
      <c r="E16570">
        <v>97.593999999999994</v>
      </c>
      <c r="G16570">
        <v>1878.25</v>
      </c>
      <c r="H16570">
        <v>5.0125600460535077E-4</v>
      </c>
      <c r="I16570">
        <v>21.357572555499999</v>
      </c>
      <c r="J16570">
        <v>0.32156862749999998</v>
      </c>
      <c r="K16570">
        <v>98.471249999999998</v>
      </c>
    </row>
    <row r="16571" spans="1:11" x14ac:dyDescent="0.25">
      <c r="A16571">
        <v>6501.75</v>
      </c>
      <c r="B16571">
        <v>1.3147373434575307E-3</v>
      </c>
      <c r="C16571">
        <v>29.085302352900001</v>
      </c>
      <c r="D16571">
        <v>0.7843137255</v>
      </c>
      <c r="E16571">
        <v>97.71</v>
      </c>
      <c r="G16571">
        <v>1875.75</v>
      </c>
      <c r="H16571">
        <v>4.8799643481274157E-4</v>
      </c>
      <c r="I16571">
        <v>21.056900024400001</v>
      </c>
      <c r="J16571">
        <v>0.32156862749999998</v>
      </c>
      <c r="K16571">
        <v>98.58</v>
      </c>
    </row>
    <row r="16572" spans="1:11" x14ac:dyDescent="0.25">
      <c r="A16572">
        <v>6490.25</v>
      </c>
      <c r="B16572">
        <v>1.3206845273679752E-3</v>
      </c>
      <c r="C16572">
        <v>29.084223270399999</v>
      </c>
      <c r="D16572">
        <v>0.7843137255</v>
      </c>
      <c r="E16572">
        <v>97.88</v>
      </c>
      <c r="G16572">
        <v>1877.75</v>
      </c>
      <c r="H16572">
        <v>4.9258390147783248E-4</v>
      </c>
      <c r="I16572">
        <v>20.997848696799998</v>
      </c>
      <c r="J16572">
        <v>0.30588235289999999</v>
      </c>
      <c r="K16572">
        <v>98.84</v>
      </c>
    </row>
    <row r="16573" spans="1:11" x14ac:dyDescent="0.25">
      <c r="A16573">
        <v>6494.1875</v>
      </c>
      <c r="B16573">
        <v>1.3177832717757225E-3</v>
      </c>
      <c r="C16573">
        <v>29.080986022899999</v>
      </c>
      <c r="D16573">
        <v>0.7843137255</v>
      </c>
      <c r="E16573">
        <v>97.62</v>
      </c>
      <c r="G16573">
        <v>1877.4375</v>
      </c>
      <c r="H16573">
        <v>4.9561625104697221E-4</v>
      </c>
      <c r="I16573">
        <v>20.836799621600001</v>
      </c>
      <c r="J16573">
        <v>0.30588235289999999</v>
      </c>
      <c r="K16573">
        <v>98.99</v>
      </c>
    </row>
    <row r="16574" spans="1:11" x14ac:dyDescent="0.25">
      <c r="A16574">
        <v>6506</v>
      </c>
      <c r="B16574">
        <v>1.3091005754457424E-3</v>
      </c>
      <c r="C16574">
        <v>29.089044570900001</v>
      </c>
      <c r="D16574">
        <v>0.7843137255</v>
      </c>
      <c r="E16574">
        <v>97.57</v>
      </c>
      <c r="G16574">
        <v>1876.5</v>
      </c>
      <c r="H16574">
        <v>5.0471935963229415E-4</v>
      </c>
      <c r="I16574">
        <v>20.7321300507</v>
      </c>
      <c r="J16574">
        <v>0.30588235289999999</v>
      </c>
      <c r="K16574">
        <v>99.025000000000006</v>
      </c>
    </row>
    <row r="16575" spans="1:11" x14ac:dyDescent="0.25">
      <c r="A16575">
        <v>6503</v>
      </c>
      <c r="B16575">
        <v>1.3098062018529911E-3</v>
      </c>
      <c r="C16575">
        <v>29.0694904327</v>
      </c>
      <c r="D16575">
        <v>0.7843137255</v>
      </c>
      <c r="E16575">
        <v>97.42</v>
      </c>
      <c r="G16575">
        <v>1875.75</v>
      </c>
      <c r="H16575">
        <v>5.0897605032653608E-4</v>
      </c>
      <c r="I16575">
        <v>20.683361053500001</v>
      </c>
      <c r="J16575">
        <v>0.30588235289999999</v>
      </c>
      <c r="K16575">
        <v>99.13</v>
      </c>
    </row>
    <row r="16576" spans="1:11" x14ac:dyDescent="0.25">
      <c r="A16576">
        <v>6503.5</v>
      </c>
      <c r="B16576">
        <v>1.3102139870185285E-3</v>
      </c>
      <c r="C16576">
        <v>29.0769424438</v>
      </c>
      <c r="D16576">
        <v>0.7843137255</v>
      </c>
      <c r="E16576">
        <v>97.48</v>
      </c>
      <c r="G16576">
        <v>1877.25</v>
      </c>
      <c r="H16576">
        <v>5.1385411010787052E-4</v>
      </c>
      <c r="I16576">
        <v>20.676123142200002</v>
      </c>
      <c r="J16576">
        <v>0.30196078430000001</v>
      </c>
      <c r="K16576">
        <v>99.22</v>
      </c>
    </row>
    <row r="16577" spans="1:11" x14ac:dyDescent="0.25">
      <c r="A16577">
        <v>6506</v>
      </c>
      <c r="B16577">
        <v>1.3102823494082385E-3</v>
      </c>
      <c r="C16577">
        <v>29.099298477200001</v>
      </c>
      <c r="D16577">
        <v>0.7843137255</v>
      </c>
      <c r="E16577">
        <v>98.55</v>
      </c>
      <c r="G16577">
        <v>1875.4207317073001</v>
      </c>
      <c r="H16577">
        <v>5.1431231134835254E-4</v>
      </c>
      <c r="I16577">
        <v>20.654409408599999</v>
      </c>
      <c r="J16577">
        <v>0.30196078430000001</v>
      </c>
      <c r="K16577">
        <v>99.32</v>
      </c>
    </row>
    <row r="16578" spans="1:11" x14ac:dyDescent="0.25">
      <c r="A16578">
        <v>6513.5</v>
      </c>
      <c r="B16578">
        <v>1.310487121712597E-3</v>
      </c>
      <c r="C16578">
        <v>29.076669692999999</v>
      </c>
      <c r="D16578">
        <v>0.7843137255</v>
      </c>
      <c r="E16578">
        <v>98.454999999999998</v>
      </c>
      <c r="G16578">
        <v>1869.75</v>
      </c>
      <c r="H16578">
        <v>5.1573843283861485E-4</v>
      </c>
      <c r="I16578">
        <v>20.6469154358</v>
      </c>
      <c r="J16578">
        <v>0.30196078430000001</v>
      </c>
      <c r="K16578">
        <v>99.375</v>
      </c>
    </row>
    <row r="16579" spans="1:11" x14ac:dyDescent="0.25">
      <c r="A16579">
        <v>6520</v>
      </c>
      <c r="B16579">
        <v>1.313288961982362E-3</v>
      </c>
      <c r="C16579">
        <v>29.076517105099999</v>
      </c>
      <c r="D16579">
        <v>0.7843137255</v>
      </c>
      <c r="E16579">
        <v>98.17</v>
      </c>
      <c r="G16579">
        <v>1878.75</v>
      </c>
      <c r="H16579">
        <v>5.0921942075848306E-4</v>
      </c>
      <c r="I16579">
        <v>20.632326126100001</v>
      </c>
      <c r="J16579">
        <v>0.30196078430000001</v>
      </c>
      <c r="K16579">
        <v>99.52</v>
      </c>
    </row>
    <row r="16580" spans="1:11" x14ac:dyDescent="0.25">
      <c r="A16580">
        <v>6506</v>
      </c>
      <c r="B16580">
        <v>1.3170807264986167E-3</v>
      </c>
      <c r="C16580">
        <v>29.078347555000001</v>
      </c>
      <c r="D16580">
        <v>0.7843137255</v>
      </c>
      <c r="E16580">
        <v>98.14</v>
      </c>
      <c r="G16580">
        <v>1876.5</v>
      </c>
      <c r="H16580">
        <v>5.1106359738875562E-4</v>
      </c>
      <c r="I16580">
        <v>20.6300544739</v>
      </c>
      <c r="J16580">
        <v>0.30196078430000001</v>
      </c>
      <c r="K16580">
        <v>99.68</v>
      </c>
    </row>
    <row r="16581" spans="1:11" x14ac:dyDescent="0.25">
      <c r="A16581">
        <v>6507.0625</v>
      </c>
      <c r="B16581">
        <v>1.3164082819321313E-3</v>
      </c>
      <c r="C16581">
        <v>29.083339691199999</v>
      </c>
      <c r="D16581">
        <v>0.7843137255</v>
      </c>
      <c r="E16581">
        <v>97.99</v>
      </c>
      <c r="G16581">
        <v>1876.3125</v>
      </c>
      <c r="H16581">
        <v>5.115993456980114E-4</v>
      </c>
      <c r="I16581">
        <v>20.623239517199998</v>
      </c>
      <c r="J16581">
        <v>0.30196078430000001</v>
      </c>
      <c r="K16581">
        <v>99.76</v>
      </c>
    </row>
    <row r="16582" spans="1:11" x14ac:dyDescent="0.25">
      <c r="A16582">
        <v>6510.25</v>
      </c>
      <c r="B16582">
        <v>1.3143922651895088E-3</v>
      </c>
      <c r="C16582">
        <v>29.087055206300001</v>
      </c>
      <c r="D16582">
        <v>0.7843137255</v>
      </c>
      <c r="E16582">
        <v>97.742500000000007</v>
      </c>
      <c r="G16582">
        <v>1875.75</v>
      </c>
      <c r="H16582">
        <v>5.1320723328002128E-4</v>
      </c>
      <c r="I16582">
        <v>20.613372802699999</v>
      </c>
      <c r="J16582">
        <v>0.30196078430000001</v>
      </c>
      <c r="K16582">
        <v>99.777073170700007</v>
      </c>
    </row>
    <row r="16583" spans="1:11" x14ac:dyDescent="0.25">
      <c r="A16583">
        <v>6521.25</v>
      </c>
      <c r="B16583">
        <v>1.3138485913628524E-3</v>
      </c>
      <c r="C16583">
        <v>29.076289320000001</v>
      </c>
      <c r="D16583">
        <v>0.7843137255</v>
      </c>
      <c r="E16583">
        <v>97.09</v>
      </c>
      <c r="G16583">
        <v>1875.5</v>
      </c>
      <c r="H16583">
        <v>5.1133609197547317E-4</v>
      </c>
      <c r="I16583">
        <v>20.613254785500001</v>
      </c>
      <c r="J16583">
        <v>0.30196078430000001</v>
      </c>
      <c r="K16583">
        <v>99.83</v>
      </c>
    </row>
    <row r="16584" spans="1:11" x14ac:dyDescent="0.25">
      <c r="A16584">
        <v>6518.2371794871997</v>
      </c>
      <c r="B16584">
        <v>1.3126606829874721E-3</v>
      </c>
      <c r="C16584">
        <v>29.064390182499999</v>
      </c>
      <c r="D16584">
        <v>0.7843137255</v>
      </c>
      <c r="E16584">
        <v>96.74</v>
      </c>
      <c r="G16584">
        <v>1875.95</v>
      </c>
      <c r="H16584">
        <v>5.1228433746901573E-4</v>
      </c>
      <c r="I16584">
        <v>20.6129436493</v>
      </c>
      <c r="J16584">
        <v>0.30196078430000001</v>
      </c>
      <c r="K16584">
        <v>99.94</v>
      </c>
    </row>
    <row r="16585" spans="1:11" x14ac:dyDescent="0.25">
      <c r="A16585">
        <v>6509.5</v>
      </c>
      <c r="B16585">
        <v>1.3092095304017206E-3</v>
      </c>
      <c r="C16585">
        <v>29.083770752</v>
      </c>
      <c r="D16585">
        <v>0.7843137255</v>
      </c>
      <c r="E16585">
        <v>96.721999999999994</v>
      </c>
      <c r="G16585">
        <v>1877.5</v>
      </c>
      <c r="H16585">
        <v>5.1554703708388814E-4</v>
      </c>
      <c r="I16585">
        <v>20.607463836699999</v>
      </c>
      <c r="J16585">
        <v>0.30196078430000001</v>
      </c>
      <c r="K16585">
        <v>99.948250000000002</v>
      </c>
    </row>
    <row r="16586" spans="1:11" x14ac:dyDescent="0.25">
      <c r="A16586">
        <v>6528.75</v>
      </c>
      <c r="B16586">
        <v>1.3062104117671836E-3</v>
      </c>
      <c r="C16586">
        <v>29.0840659142</v>
      </c>
      <c r="D16586">
        <v>0.7843137255</v>
      </c>
      <c r="E16586">
        <v>96.66</v>
      </c>
      <c r="G16586">
        <v>1876</v>
      </c>
      <c r="H16586">
        <v>5.1648808224946695E-4</v>
      </c>
      <c r="I16586">
        <v>20.605115890499999</v>
      </c>
      <c r="J16586">
        <v>0.30196078430000001</v>
      </c>
      <c r="K16586">
        <v>99.97</v>
      </c>
    </row>
    <row r="16587" spans="1:11" x14ac:dyDescent="0.25">
      <c r="A16587">
        <v>6527.6875</v>
      </c>
      <c r="B16587">
        <v>1.3076515290636999E-3</v>
      </c>
      <c r="C16587">
        <v>29.084951400800001</v>
      </c>
      <c r="D16587">
        <v>0.7843137255</v>
      </c>
      <c r="E16587">
        <v>96.52</v>
      </c>
      <c r="G16587">
        <v>1873</v>
      </c>
      <c r="H16587">
        <v>5.1325450840896954E-4</v>
      </c>
      <c r="I16587">
        <v>20.605241775500001</v>
      </c>
      <c r="J16587">
        <v>0.30196078430000001</v>
      </c>
      <c r="K16587">
        <v>99.9</v>
      </c>
    </row>
    <row r="16588" spans="1:11" x14ac:dyDescent="0.25">
      <c r="A16588">
        <v>6524.5</v>
      </c>
      <c r="B16588">
        <v>1.3119776971377119E-3</v>
      </c>
      <c r="C16588">
        <v>29.079162597700002</v>
      </c>
      <c r="D16588">
        <v>0.7843137255</v>
      </c>
      <c r="E16588">
        <v>96.6353846154</v>
      </c>
      <c r="G16588">
        <v>1874.125</v>
      </c>
      <c r="H16588">
        <v>5.1378455966117524E-4</v>
      </c>
      <c r="I16588">
        <v>20.605573654200001</v>
      </c>
      <c r="J16588">
        <v>0.30196078430000001</v>
      </c>
      <c r="K16588">
        <v>99.885365853699994</v>
      </c>
    </row>
    <row r="16589" spans="1:11" x14ac:dyDescent="0.25">
      <c r="A16589">
        <v>6511.5</v>
      </c>
      <c r="B16589">
        <v>1.3098231292367351E-3</v>
      </c>
      <c r="C16589">
        <v>29.0820499897</v>
      </c>
      <c r="D16589">
        <v>0.7843137255</v>
      </c>
      <c r="E16589">
        <v>96.97</v>
      </c>
      <c r="G16589">
        <v>1877.5</v>
      </c>
      <c r="H16589">
        <v>5.153709021171771E-4</v>
      </c>
      <c r="I16589">
        <v>20.595359802200001</v>
      </c>
      <c r="J16589">
        <v>0.30196078430000001</v>
      </c>
      <c r="K16589">
        <v>99.87</v>
      </c>
    </row>
    <row r="16590" spans="1:11" x14ac:dyDescent="0.25">
      <c r="A16590">
        <v>6515.5</v>
      </c>
      <c r="B16590">
        <v>1.3095265505256696E-3</v>
      </c>
      <c r="C16590">
        <v>29.0852413177</v>
      </c>
      <c r="D16590">
        <v>0.7843137255</v>
      </c>
      <c r="E16590">
        <v>96.87</v>
      </c>
      <c r="G16590">
        <v>1876.9207317073001</v>
      </c>
      <c r="H16590">
        <v>5.1699963625652238E-4</v>
      </c>
      <c r="I16590">
        <v>20.611437606799999</v>
      </c>
      <c r="J16590">
        <v>0.30196078430000001</v>
      </c>
      <c r="K16590">
        <v>99.88</v>
      </c>
    </row>
    <row r="16591" spans="1:11" x14ac:dyDescent="0.25">
      <c r="A16591">
        <v>6527.5</v>
      </c>
      <c r="B16591">
        <v>1.3086389952891612E-3</v>
      </c>
      <c r="C16591">
        <v>29.079280853299998</v>
      </c>
      <c r="D16591">
        <v>0.7843137255</v>
      </c>
      <c r="E16591">
        <v>96.907499999999999</v>
      </c>
      <c r="G16591">
        <v>1876.25</v>
      </c>
      <c r="H16591">
        <v>5.1888679536309123E-4</v>
      </c>
      <c r="I16591">
        <v>20.666816711399999</v>
      </c>
      <c r="J16591">
        <v>0.30196078430000001</v>
      </c>
      <c r="K16591">
        <v>99.885365853699994</v>
      </c>
    </row>
    <row r="16592" spans="1:11" x14ac:dyDescent="0.25">
      <c r="A16592">
        <v>6533.5</v>
      </c>
      <c r="B16592">
        <v>1.302831245572817E-3</v>
      </c>
      <c r="C16592">
        <v>29.0766391754</v>
      </c>
      <c r="D16592">
        <v>0.7843137255</v>
      </c>
      <c r="E16592">
        <v>97.02</v>
      </c>
      <c r="G16592">
        <v>1865.75</v>
      </c>
      <c r="H16592">
        <v>5.4538044814417795E-4</v>
      </c>
      <c r="I16592">
        <v>20.869451522799999</v>
      </c>
      <c r="J16592">
        <v>0.30196078430000001</v>
      </c>
      <c r="K16592">
        <v>99.9</v>
      </c>
    </row>
    <row r="16593" spans="1:11" x14ac:dyDescent="0.25">
      <c r="A16593">
        <v>6521</v>
      </c>
      <c r="B16593">
        <v>1.3122254630348106E-3</v>
      </c>
      <c r="C16593">
        <v>29.077335357700001</v>
      </c>
      <c r="D16593">
        <v>0.7843137255</v>
      </c>
      <c r="E16593">
        <v>97.25</v>
      </c>
      <c r="G16593">
        <v>1876.5</v>
      </c>
      <c r="H16593">
        <v>5.6093635534239282E-4</v>
      </c>
      <c r="I16593">
        <v>20.922529619799999</v>
      </c>
      <c r="J16593">
        <v>0.30980392159999998</v>
      </c>
      <c r="K16593">
        <v>99.84</v>
      </c>
    </row>
    <row r="16594" spans="1:11" x14ac:dyDescent="0.25">
      <c r="A16594">
        <v>6528.4358974359002</v>
      </c>
      <c r="B16594">
        <v>1.3126660907080067E-3</v>
      </c>
      <c r="C16594">
        <v>29.079423904399999</v>
      </c>
      <c r="D16594">
        <v>0.7843137255</v>
      </c>
      <c r="E16594">
        <v>97.26</v>
      </c>
      <c r="G16594">
        <v>1878.3292682926999</v>
      </c>
      <c r="H16594">
        <v>5.6337874869077486E-4</v>
      </c>
      <c r="I16594">
        <v>21.076938629200001</v>
      </c>
      <c r="J16594">
        <v>0.30980392159999998</v>
      </c>
      <c r="K16594">
        <v>99.78</v>
      </c>
    </row>
    <row r="16595" spans="1:11" x14ac:dyDescent="0.25">
      <c r="A16595">
        <v>6550</v>
      </c>
      <c r="B16595">
        <v>1.3139382534427481E-3</v>
      </c>
      <c r="C16595">
        <v>29.078779220600001</v>
      </c>
      <c r="D16595">
        <v>0.7843137255</v>
      </c>
      <c r="E16595">
        <v>97.282499999999999</v>
      </c>
      <c r="G16595">
        <v>1882.75</v>
      </c>
      <c r="H16595">
        <v>5.6926160541760727E-4</v>
      </c>
      <c r="I16595">
        <v>21.268823623700001</v>
      </c>
      <c r="J16595">
        <v>0.30980392159999998</v>
      </c>
      <c r="K16595">
        <v>99.764615384600006</v>
      </c>
    </row>
    <row r="16596" spans="1:11" x14ac:dyDescent="0.25">
      <c r="A16596">
        <v>6548.25</v>
      </c>
      <c r="B16596">
        <v>1.3101988157408469E-3</v>
      </c>
      <c r="C16596">
        <v>29.075425543400002</v>
      </c>
      <c r="D16596">
        <v>0.7843137255</v>
      </c>
      <c r="E16596">
        <v>97.36</v>
      </c>
      <c r="G16596">
        <v>1879</v>
      </c>
      <c r="H16596">
        <v>5.7057369930814264E-4</v>
      </c>
      <c r="I16596">
        <v>21.320108514099999</v>
      </c>
      <c r="J16596">
        <v>0.30980392159999998</v>
      </c>
      <c r="K16596">
        <v>99.72</v>
      </c>
    </row>
    <row r="16597" spans="1:11" x14ac:dyDescent="0.25">
      <c r="A16597">
        <v>6548.7</v>
      </c>
      <c r="B16597">
        <v>1.3111692330462536E-3</v>
      </c>
      <c r="C16597">
        <v>29.065029144299999</v>
      </c>
      <c r="D16597">
        <v>0.7843137255</v>
      </c>
      <c r="E16597">
        <v>97.61</v>
      </c>
      <c r="G16597">
        <v>1878.8875</v>
      </c>
      <c r="H16597">
        <v>5.6957823427427137E-4</v>
      </c>
      <c r="I16597">
        <v>21.445989608800001</v>
      </c>
      <c r="J16597">
        <v>0.31156862749999997</v>
      </c>
      <c r="K16597">
        <v>99.696250000000006</v>
      </c>
    </row>
    <row r="16598" spans="1:11" x14ac:dyDescent="0.25">
      <c r="A16598">
        <v>6549.75</v>
      </c>
      <c r="B16598">
        <v>1.3134330215237224E-3</v>
      </c>
      <c r="C16598">
        <v>29.0829715729</v>
      </c>
      <c r="D16598">
        <v>0.7843137255</v>
      </c>
      <c r="E16598">
        <v>97.632499999999993</v>
      </c>
      <c r="G16598">
        <v>1878.5</v>
      </c>
      <c r="H16598">
        <v>5.6614849761778014E-4</v>
      </c>
      <c r="I16598">
        <v>21.5612564087</v>
      </c>
      <c r="J16598">
        <v>0.31764705879999999</v>
      </c>
      <c r="K16598">
        <v>99.67</v>
      </c>
    </row>
    <row r="16599" spans="1:11" x14ac:dyDescent="0.25">
      <c r="A16599">
        <v>6538.5</v>
      </c>
      <c r="B16599">
        <v>1.3143273244780912E-3</v>
      </c>
      <c r="C16599">
        <v>29.081692695600001</v>
      </c>
      <c r="D16599">
        <v>0.7843137255</v>
      </c>
      <c r="E16599">
        <v>97.71</v>
      </c>
      <c r="G16599">
        <v>1878.9878048781</v>
      </c>
      <c r="H16599">
        <v>5.6857706342022243E-4</v>
      </c>
      <c r="I16599">
        <v>21.5841493607</v>
      </c>
      <c r="J16599">
        <v>0.31764705879999999</v>
      </c>
      <c r="K16599">
        <v>99.65</v>
      </c>
    </row>
    <row r="16600" spans="1:11" x14ac:dyDescent="0.25">
      <c r="A16600">
        <v>6538.5</v>
      </c>
      <c r="B16600">
        <v>1.3131387805077619E-3</v>
      </c>
      <c r="C16600">
        <v>29.077856063799999</v>
      </c>
      <c r="D16600">
        <v>0.7843137255</v>
      </c>
      <c r="E16600">
        <v>98.67</v>
      </c>
      <c r="G16600">
        <v>1879.5</v>
      </c>
      <c r="H16600">
        <v>5.7112570075818034E-4</v>
      </c>
      <c r="I16600">
        <v>21.6528282166</v>
      </c>
      <c r="J16600">
        <v>0.31764705879999999</v>
      </c>
      <c r="K16600">
        <v>99.630750000000006</v>
      </c>
    </row>
    <row r="16601" spans="1:11" x14ac:dyDescent="0.25">
      <c r="A16601">
        <v>6538.5</v>
      </c>
      <c r="B16601">
        <v>1.3095731486005965E-3</v>
      </c>
      <c r="C16601">
        <v>29.082494735699999</v>
      </c>
      <c r="D16601">
        <v>0.7843137255</v>
      </c>
      <c r="E16601">
        <v>98.954999999999998</v>
      </c>
      <c r="G16601">
        <v>1871.5</v>
      </c>
      <c r="H16601">
        <v>5.7886805042746457E-4</v>
      </c>
      <c r="I16601">
        <v>21.8175544739</v>
      </c>
      <c r="J16601">
        <v>0.32549019610000002</v>
      </c>
      <c r="K16601">
        <v>99.58</v>
      </c>
    </row>
    <row r="16602" spans="1:11" x14ac:dyDescent="0.25">
      <c r="A16602">
        <v>6553.25</v>
      </c>
      <c r="B16602">
        <v>1.3089973099797809E-3</v>
      </c>
      <c r="C16602">
        <v>29.066217422499999</v>
      </c>
      <c r="D16602">
        <v>0.7843137255</v>
      </c>
      <c r="E16602">
        <v>99.81</v>
      </c>
      <c r="G16602">
        <v>1875.875</v>
      </c>
      <c r="H16602">
        <v>5.8501020888918509E-4</v>
      </c>
      <c r="I16602">
        <v>21.875719547300001</v>
      </c>
      <c r="J16602">
        <v>0.32549019610000002</v>
      </c>
      <c r="K16602">
        <v>99.53</v>
      </c>
    </row>
    <row r="16603" spans="1:11" x14ac:dyDescent="0.25">
      <c r="A16603">
        <v>6562.25</v>
      </c>
      <c r="B16603">
        <v>1.3112839020876987E-3</v>
      </c>
      <c r="C16603">
        <v>29.069756031000001</v>
      </c>
      <c r="D16603">
        <v>0.7843137255</v>
      </c>
      <c r="E16603">
        <v>99.99</v>
      </c>
      <c r="G16603">
        <v>1880.25</v>
      </c>
      <c r="H16603">
        <v>5.9112378396489825E-4</v>
      </c>
      <c r="I16603">
        <v>22.050214767500002</v>
      </c>
      <c r="J16603">
        <v>0.32549019610000002</v>
      </c>
      <c r="K16603">
        <v>99.527249999999995</v>
      </c>
    </row>
    <row r="16604" spans="1:11" x14ac:dyDescent="0.25">
      <c r="A16604">
        <v>6558.6875</v>
      </c>
      <c r="B16604">
        <v>1.3127272553654979E-3</v>
      </c>
      <c r="C16604">
        <v>29.080371856700001</v>
      </c>
      <c r="D16604">
        <v>0.7843137255</v>
      </c>
      <c r="E16604">
        <v>99.68</v>
      </c>
      <c r="G16604">
        <v>1880.25</v>
      </c>
      <c r="H16604">
        <v>6.0835976457917834E-4</v>
      </c>
      <c r="I16604">
        <v>22.3151264191</v>
      </c>
      <c r="J16604">
        <v>0.32549019610000002</v>
      </c>
      <c r="K16604">
        <v>99.52</v>
      </c>
    </row>
    <row r="16605" spans="1:11" x14ac:dyDescent="0.25">
      <c r="A16605">
        <v>6548</v>
      </c>
      <c r="B16605">
        <v>1.3170667384354001E-3</v>
      </c>
      <c r="C16605">
        <v>29.0798835754</v>
      </c>
      <c r="D16605">
        <v>0.7843137255</v>
      </c>
      <c r="E16605">
        <v>99.602500000000006</v>
      </c>
      <c r="G16605">
        <v>1878.825</v>
      </c>
      <c r="H16605">
        <v>6.1902099954758952E-4</v>
      </c>
      <c r="I16605">
        <v>22.418885707899999</v>
      </c>
      <c r="J16605">
        <v>0.33107843139999998</v>
      </c>
      <c r="K16605">
        <v>99.53</v>
      </c>
    </row>
    <row r="16606" spans="1:11" x14ac:dyDescent="0.25">
      <c r="A16606">
        <v>6554.75</v>
      </c>
      <c r="B16606">
        <v>1.3103626383309814E-3</v>
      </c>
      <c r="C16606">
        <v>29.073654174800001</v>
      </c>
      <c r="D16606">
        <v>0.7843137255</v>
      </c>
      <c r="E16606">
        <v>99.37</v>
      </c>
      <c r="G16606">
        <v>1877.25</v>
      </c>
      <c r="H16606">
        <v>6.3082330074577179E-4</v>
      </c>
      <c r="I16606">
        <v>22.730163574199999</v>
      </c>
      <c r="J16606">
        <v>0.33725490200000002</v>
      </c>
      <c r="K16606">
        <v>99.519743589699999</v>
      </c>
    </row>
    <row r="16607" spans="1:11" x14ac:dyDescent="0.25">
      <c r="A16607">
        <v>6557.5</v>
      </c>
      <c r="B16607">
        <v>1.3156629717422797E-3</v>
      </c>
      <c r="C16607">
        <v>29.073742389700001</v>
      </c>
      <c r="D16607">
        <v>0.7843137255</v>
      </c>
      <c r="E16607">
        <v>99.28</v>
      </c>
      <c r="G16607">
        <v>1881.5</v>
      </c>
      <c r="H16607">
        <v>6.2904685333510502E-4</v>
      </c>
      <c r="I16607">
        <v>23.037971496600001</v>
      </c>
      <c r="J16607">
        <v>0.33725490200000002</v>
      </c>
      <c r="K16607">
        <v>99.49</v>
      </c>
    </row>
    <row r="16608" spans="1:11" x14ac:dyDescent="0.25">
      <c r="A16608">
        <v>6555.8125</v>
      </c>
      <c r="B16608">
        <v>1.3146522858837101E-3</v>
      </c>
      <c r="C16608">
        <v>29.074007034299999</v>
      </c>
      <c r="D16608">
        <v>0.7843137255</v>
      </c>
      <c r="E16608">
        <v>99.31</v>
      </c>
      <c r="G16608">
        <v>1872.5</v>
      </c>
      <c r="H16608">
        <v>6.1087767548731649E-4</v>
      </c>
      <c r="I16608">
        <v>23.070859909100001</v>
      </c>
      <c r="J16608">
        <v>0.33725490200000002</v>
      </c>
      <c r="K16608">
        <v>99.44</v>
      </c>
    </row>
    <row r="16609" spans="1:11" x14ac:dyDescent="0.25">
      <c r="A16609">
        <v>6550.75</v>
      </c>
      <c r="B16609">
        <v>1.3116171040148073E-3</v>
      </c>
      <c r="C16609">
        <v>29.0741481781</v>
      </c>
      <c r="D16609">
        <v>0.7843137255</v>
      </c>
      <c r="E16609">
        <v>99.174999999999997</v>
      </c>
      <c r="G16609">
        <v>1874.75</v>
      </c>
      <c r="H16609">
        <v>6.071017395919456E-4</v>
      </c>
      <c r="I16609">
        <v>23.1695251465</v>
      </c>
      <c r="J16609">
        <v>0.34019607839999999</v>
      </c>
      <c r="K16609">
        <v>99.4</v>
      </c>
    </row>
    <row r="16610" spans="1:11" x14ac:dyDescent="0.25">
      <c r="A16610">
        <v>6554.75</v>
      </c>
      <c r="B16610">
        <v>1.3086977568366449E-3</v>
      </c>
      <c r="C16610">
        <v>28.766593933100001</v>
      </c>
      <c r="D16610">
        <v>0.7843137255</v>
      </c>
      <c r="E16610">
        <v>98.77</v>
      </c>
      <c r="G16610">
        <v>1881.5</v>
      </c>
      <c r="H16610">
        <v>5.9582811756577197E-4</v>
      </c>
      <c r="I16610">
        <v>23.200010299700001</v>
      </c>
      <c r="J16610">
        <v>0.34901960780000002</v>
      </c>
      <c r="K16610">
        <v>99.412499999999994</v>
      </c>
    </row>
    <row r="16611" spans="1:11" x14ac:dyDescent="0.25">
      <c r="A16611">
        <v>6554.75</v>
      </c>
      <c r="B16611">
        <v>1.2461385733933408E-3</v>
      </c>
      <c r="C16611">
        <v>27.834324359899998</v>
      </c>
      <c r="D16611">
        <v>0.7843137255</v>
      </c>
      <c r="E16611">
        <v>98.83</v>
      </c>
      <c r="G16611">
        <v>1879</v>
      </c>
      <c r="H16611">
        <v>5.9292498241085686E-4</v>
      </c>
      <c r="I16611">
        <v>23.2021823406</v>
      </c>
      <c r="J16611">
        <v>0.34901960780000002</v>
      </c>
      <c r="K16611">
        <v>99.45</v>
      </c>
    </row>
    <row r="16612" spans="1:11" x14ac:dyDescent="0.25">
      <c r="A16612">
        <v>6556.5625</v>
      </c>
      <c r="B16612">
        <v>1.2378124336456793E-3</v>
      </c>
      <c r="C16612">
        <v>25.037515640300001</v>
      </c>
      <c r="D16612">
        <v>0.77745098040000005</v>
      </c>
      <c r="E16612">
        <v>98.59</v>
      </c>
      <c r="G16612">
        <v>1876.875</v>
      </c>
      <c r="H16612">
        <v>5.927153246620047E-4</v>
      </c>
      <c r="I16612">
        <v>23.207908630399999</v>
      </c>
      <c r="J16612">
        <v>0.34901960780000002</v>
      </c>
      <c r="K16612">
        <v>99.46</v>
      </c>
    </row>
    <row r="16613" spans="1:11" x14ac:dyDescent="0.25">
      <c r="A16613">
        <v>6562</v>
      </c>
      <c r="B16613">
        <v>1.2128616117037488E-3</v>
      </c>
      <c r="C16613">
        <v>24.552558898899999</v>
      </c>
      <c r="D16613">
        <v>0.75686274509999996</v>
      </c>
      <c r="E16613">
        <v>98.724999999999994</v>
      </c>
      <c r="G16613">
        <v>1870.5</v>
      </c>
      <c r="H16613">
        <v>5.9208349322373689E-4</v>
      </c>
      <c r="I16613">
        <v>23.164773941</v>
      </c>
      <c r="J16613">
        <v>0.34901960780000002</v>
      </c>
      <c r="K16613">
        <v>99.457499999999996</v>
      </c>
    </row>
    <row r="16614" spans="1:11" x14ac:dyDescent="0.25">
      <c r="A16614">
        <v>6538.75</v>
      </c>
      <c r="B16614">
        <v>1.1981076638118906E-3</v>
      </c>
      <c r="C16614">
        <v>25.750019073499999</v>
      </c>
      <c r="D16614">
        <v>0.75686274509999996</v>
      </c>
      <c r="E16614">
        <v>99.13</v>
      </c>
      <c r="G16614">
        <v>1874.5</v>
      </c>
      <c r="H16614">
        <v>5.4301107735396105E-4</v>
      </c>
      <c r="I16614">
        <v>23.0867733374</v>
      </c>
      <c r="J16614">
        <v>0.34901960780000002</v>
      </c>
      <c r="K16614">
        <v>99.45</v>
      </c>
    </row>
    <row r="16615" spans="1:11" x14ac:dyDescent="0.25">
      <c r="A16615">
        <v>6554.75</v>
      </c>
      <c r="B16615">
        <v>1.1347428661047333E-3</v>
      </c>
      <c r="C16615">
        <v>25.571915149700001</v>
      </c>
      <c r="D16615">
        <v>0.71372549019999998</v>
      </c>
      <c r="E16615">
        <v>99.23</v>
      </c>
      <c r="G16615">
        <v>1874.5641025641</v>
      </c>
      <c r="H16615">
        <v>5.4244970603251432E-4</v>
      </c>
      <c r="I16615">
        <v>22.874044418299999</v>
      </c>
      <c r="J16615">
        <v>0.347008547</v>
      </c>
      <c r="K16615">
        <v>99.44</v>
      </c>
    </row>
    <row r="16616" spans="1:11" x14ac:dyDescent="0.25">
      <c r="A16616">
        <v>6555.0064102564002</v>
      </c>
      <c r="B16616">
        <v>1.1109357151284855E-3</v>
      </c>
      <c r="C16616">
        <v>25.037603378299998</v>
      </c>
      <c r="D16616">
        <v>0.71372549019999998</v>
      </c>
      <c r="E16616">
        <v>98.81</v>
      </c>
      <c r="G16616">
        <v>1874.75</v>
      </c>
      <c r="H16616">
        <v>5.4082194628617152E-4</v>
      </c>
      <c r="I16616">
        <v>22.624750137300001</v>
      </c>
      <c r="J16616">
        <v>0.3411764706</v>
      </c>
      <c r="K16616">
        <v>99.44</v>
      </c>
    </row>
    <row r="16617" spans="1:11" x14ac:dyDescent="0.25">
      <c r="A16617">
        <v>6555.75</v>
      </c>
      <c r="B16617">
        <v>1.041905508622202E-3</v>
      </c>
      <c r="C16617">
        <v>22.915069580099999</v>
      </c>
      <c r="D16617">
        <v>0.71372549019999998</v>
      </c>
      <c r="E16617">
        <v>98.740769230799998</v>
      </c>
      <c r="G16617">
        <v>1864.75</v>
      </c>
      <c r="H16617">
        <v>5.5666795093176037E-4</v>
      </c>
      <c r="I16617">
        <v>22.508674621600001</v>
      </c>
      <c r="J16617">
        <v>0.3411764706</v>
      </c>
      <c r="K16617">
        <v>99.44</v>
      </c>
    </row>
    <row r="16618" spans="1:11" x14ac:dyDescent="0.25">
      <c r="A16618">
        <v>6538.5</v>
      </c>
      <c r="B16618">
        <v>8.9358275941347402E-4</v>
      </c>
      <c r="C16618">
        <v>22.076459884599998</v>
      </c>
      <c r="D16618">
        <v>0.51764705879999995</v>
      </c>
      <c r="E16618">
        <v>98.51</v>
      </c>
      <c r="G16618">
        <v>1876.5</v>
      </c>
      <c r="H16618">
        <v>5.6745682192912332E-4</v>
      </c>
      <c r="I16618">
        <v>22.492986679099999</v>
      </c>
      <c r="J16618">
        <v>0.3411764706</v>
      </c>
      <c r="K16618">
        <v>99.48</v>
      </c>
    </row>
    <row r="16619" spans="1:11" x14ac:dyDescent="0.25">
      <c r="A16619">
        <v>6527.4743589744003</v>
      </c>
      <c r="B16619">
        <v>8.4470314744236358E-4</v>
      </c>
      <c r="C16619">
        <v>19.5606307983</v>
      </c>
      <c r="D16619">
        <v>0.51764705879999995</v>
      </c>
      <c r="E16619">
        <v>98.99</v>
      </c>
      <c r="G16619">
        <v>1876</v>
      </c>
      <c r="H16619">
        <v>5.7003185527718548E-4</v>
      </c>
      <c r="I16619">
        <v>22.445922851599999</v>
      </c>
      <c r="J16619">
        <v>0.34019607839999999</v>
      </c>
      <c r="K16619">
        <v>99.503749999999997</v>
      </c>
    </row>
    <row r="16620" spans="1:11" x14ac:dyDescent="0.25">
      <c r="A16620">
        <v>6495.5</v>
      </c>
      <c r="B16620">
        <v>7.0201388652143799E-4</v>
      </c>
      <c r="C16620">
        <v>16.1848945618</v>
      </c>
      <c r="D16620">
        <v>0.51764705879999995</v>
      </c>
      <c r="E16620">
        <v>99.1861538462</v>
      </c>
      <c r="G16620">
        <v>1874.5</v>
      </c>
      <c r="H16620">
        <v>5.7776519763937052E-4</v>
      </c>
      <c r="I16620">
        <v>22.412940978999998</v>
      </c>
      <c r="J16620">
        <v>0.33725490200000002</v>
      </c>
      <c r="K16620">
        <v>99.53</v>
      </c>
    </row>
    <row r="16621" spans="1:11" x14ac:dyDescent="0.25">
      <c r="A16621">
        <v>6509</v>
      </c>
      <c r="B16621">
        <v>5.612490268128745E-4</v>
      </c>
      <c r="C16621">
        <v>15.546327829399999</v>
      </c>
      <c r="D16621">
        <v>0.51764705879999995</v>
      </c>
      <c r="E16621">
        <v>99.84</v>
      </c>
      <c r="G16621">
        <v>1871.75</v>
      </c>
      <c r="H16621">
        <v>5.6571670643782552E-4</v>
      </c>
      <c r="I16621">
        <v>22.409644200300001</v>
      </c>
      <c r="J16621">
        <v>0.33725490200000002</v>
      </c>
      <c r="K16621">
        <v>99.55</v>
      </c>
    </row>
    <row r="16622" spans="1:11" x14ac:dyDescent="0.25">
      <c r="A16622">
        <v>6520.125</v>
      </c>
      <c r="B16622">
        <v>5.3791168969153204E-4</v>
      </c>
      <c r="C16622">
        <v>13.6306276321</v>
      </c>
      <c r="D16622">
        <v>0.45784313729999998</v>
      </c>
      <c r="E16622">
        <v>99.39</v>
      </c>
      <c r="G16622">
        <v>1872.9085365854</v>
      </c>
      <c r="H16622">
        <v>5.6687404478685758E-4</v>
      </c>
      <c r="I16622">
        <v>22.398654937700002</v>
      </c>
      <c r="J16622">
        <v>0.33725490200000002</v>
      </c>
      <c r="K16622">
        <v>99.55</v>
      </c>
    </row>
    <row r="16623" spans="1:11" x14ac:dyDescent="0.25">
      <c r="A16623">
        <v>6553.5</v>
      </c>
      <c r="B16623">
        <v>4.6837507841611354E-4</v>
      </c>
      <c r="C16623">
        <v>11.8310203552</v>
      </c>
      <c r="D16623">
        <v>0.2784313725</v>
      </c>
      <c r="E16623">
        <v>99.102500000000006</v>
      </c>
      <c r="G16623">
        <v>1876.5</v>
      </c>
      <c r="H16623">
        <v>5.7045271199040765E-4</v>
      </c>
      <c r="I16623">
        <v>22.379877090499999</v>
      </c>
      <c r="J16623">
        <v>0.33725490200000002</v>
      </c>
      <c r="K16623">
        <v>99.558250000000001</v>
      </c>
    </row>
    <row r="16624" spans="1:11" x14ac:dyDescent="0.25">
      <c r="A16624">
        <v>6557.25</v>
      </c>
      <c r="B16624">
        <v>3.7117745617827591E-4</v>
      </c>
      <c r="C16624">
        <v>10.222011566200001</v>
      </c>
      <c r="D16624">
        <v>0.2784313725</v>
      </c>
      <c r="E16624">
        <v>98.24</v>
      </c>
      <c r="G16624">
        <v>1872.5</v>
      </c>
      <c r="H16624">
        <v>5.757332240720962E-4</v>
      </c>
      <c r="I16624">
        <v>22.375885009800001</v>
      </c>
      <c r="J16624">
        <v>0.33725490200000002</v>
      </c>
      <c r="K16624">
        <v>99.58</v>
      </c>
    </row>
    <row r="16625" spans="1:11" x14ac:dyDescent="0.25">
      <c r="A16625">
        <v>6549.0687500000004</v>
      </c>
      <c r="B16625">
        <v>3.5171466083632114E-4</v>
      </c>
      <c r="C16625">
        <v>10.152410739800001</v>
      </c>
      <c r="D16625">
        <v>0.2784313725</v>
      </c>
      <c r="E16625">
        <v>96.91</v>
      </c>
      <c r="G16625">
        <v>1873</v>
      </c>
      <c r="H16625">
        <v>5.5898306627068879E-4</v>
      </c>
      <c r="I16625">
        <v>22.363778591199999</v>
      </c>
      <c r="J16625">
        <v>0.33725490200000002</v>
      </c>
      <c r="K16625">
        <v>99.62</v>
      </c>
    </row>
    <row r="16626" spans="1:11" x14ac:dyDescent="0.25">
      <c r="A16626">
        <v>6527.5</v>
      </c>
      <c r="B16626">
        <v>3.0016979780543855E-4</v>
      </c>
      <c r="C16626">
        <v>8.7951946259000007</v>
      </c>
      <c r="D16626">
        <v>0.2784313725</v>
      </c>
      <c r="E16626">
        <v>96.333170731699994</v>
      </c>
      <c r="G16626">
        <v>1873.8125</v>
      </c>
      <c r="H16626">
        <v>5.5031369124445488E-4</v>
      </c>
      <c r="I16626">
        <v>22.327459335299999</v>
      </c>
      <c r="J16626">
        <v>0.33627450980000001</v>
      </c>
      <c r="K16626">
        <v>99.69</v>
      </c>
    </row>
    <row r="16627" spans="1:11" x14ac:dyDescent="0.25">
      <c r="A16627">
        <v>6491.75</v>
      </c>
      <c r="B16627">
        <v>2.7767700338891674E-4</v>
      </c>
      <c r="C16627">
        <v>8.1790399551000004</v>
      </c>
      <c r="D16627">
        <v>0.16078431369999999</v>
      </c>
      <c r="E16627">
        <v>94.76</v>
      </c>
      <c r="G16627">
        <v>1876.25</v>
      </c>
      <c r="H16627">
        <v>5.24350616922052E-4</v>
      </c>
      <c r="I16627">
        <v>22.0877666473</v>
      </c>
      <c r="J16627">
        <v>0.33333333329999998</v>
      </c>
      <c r="K16627">
        <v>99.697317073199997</v>
      </c>
    </row>
    <row r="16628" spans="1:11" x14ac:dyDescent="0.25">
      <c r="A16628">
        <v>6456.75</v>
      </c>
      <c r="B16628">
        <v>2.8240885438107408E-4</v>
      </c>
      <c r="C16628">
        <v>8.2005481719999995</v>
      </c>
      <c r="D16628">
        <v>0.16078431369999999</v>
      </c>
      <c r="E16628">
        <v>93.02</v>
      </c>
      <c r="G16628">
        <v>1870.25</v>
      </c>
      <c r="H16628">
        <v>5.1400919355701108E-4</v>
      </c>
      <c r="I16628">
        <v>22.0096885681</v>
      </c>
      <c r="J16628">
        <v>0.33333333329999998</v>
      </c>
      <c r="K16628">
        <v>99.72</v>
      </c>
    </row>
    <row r="16629" spans="1:11" x14ac:dyDescent="0.25">
      <c r="A16629">
        <v>6454.5625</v>
      </c>
      <c r="B16629">
        <v>2.9481354596457932E-4</v>
      </c>
      <c r="C16629">
        <v>8.2650728226000005</v>
      </c>
      <c r="D16629">
        <v>0.1647058824</v>
      </c>
      <c r="E16629">
        <v>90.07</v>
      </c>
      <c r="G16629">
        <v>1870.75</v>
      </c>
      <c r="H16629">
        <v>5.1060155898703728E-4</v>
      </c>
      <c r="I16629">
        <v>21.8038463593</v>
      </c>
      <c r="J16629">
        <v>0.33333333329999998</v>
      </c>
      <c r="K16629">
        <v>99.734250000000003</v>
      </c>
    </row>
    <row r="16630" spans="1:11" x14ac:dyDescent="0.25">
      <c r="A16630">
        <v>6448</v>
      </c>
      <c r="B16630">
        <v>3.3207812057614762E-4</v>
      </c>
      <c r="C16630">
        <v>8.9974842071999994</v>
      </c>
      <c r="D16630">
        <v>0.1764705882</v>
      </c>
      <c r="E16630">
        <v>89.827500000000001</v>
      </c>
      <c r="G16630">
        <v>1872.25</v>
      </c>
      <c r="H16630">
        <v>5.0038957572439585E-4</v>
      </c>
      <c r="I16630">
        <v>21.5063800812</v>
      </c>
      <c r="J16630">
        <v>0.33333333329999998</v>
      </c>
      <c r="K16630">
        <v>99.75</v>
      </c>
    </row>
    <row r="16631" spans="1:11" x14ac:dyDescent="0.25">
      <c r="A16631">
        <v>6479.5</v>
      </c>
      <c r="B16631">
        <v>3.6950693222085034E-4</v>
      </c>
      <c r="C16631">
        <v>9.7147645950000001</v>
      </c>
      <c r="D16631">
        <v>0.1764705882</v>
      </c>
      <c r="E16631">
        <v>89.1</v>
      </c>
      <c r="G16631">
        <v>1868.75</v>
      </c>
      <c r="H16631">
        <v>4.9725668767892971E-4</v>
      </c>
      <c r="I16631">
        <v>21.439621948599999</v>
      </c>
      <c r="J16631">
        <v>0.32156862749999998</v>
      </c>
      <c r="K16631">
        <v>99.8</v>
      </c>
    </row>
    <row r="16632" spans="1:11" x14ac:dyDescent="0.25">
      <c r="A16632">
        <v>6503</v>
      </c>
      <c r="B16632">
        <v>4.006663456289405E-4</v>
      </c>
      <c r="C16632">
        <v>9.8355014751999992</v>
      </c>
      <c r="D16632">
        <v>0.1764705882</v>
      </c>
      <c r="E16632">
        <v>88.99</v>
      </c>
      <c r="G16632">
        <v>1870.60625</v>
      </c>
      <c r="H16632">
        <v>4.9734663470733082E-4</v>
      </c>
      <c r="I16632">
        <v>21.232671737699999</v>
      </c>
      <c r="J16632">
        <v>0.32156862749999998</v>
      </c>
      <c r="K16632">
        <v>99.86</v>
      </c>
    </row>
    <row r="16633" spans="1:11" x14ac:dyDescent="0.25">
      <c r="A16633">
        <v>6510.65</v>
      </c>
      <c r="B16633">
        <v>4.1027537181771408E-4</v>
      </c>
      <c r="C16633">
        <v>10.185638427700001</v>
      </c>
      <c r="D16633">
        <v>0.19058823529999999</v>
      </c>
      <c r="E16633">
        <v>89.066000000000003</v>
      </c>
      <c r="G16633">
        <v>1875.5</v>
      </c>
      <c r="H16633">
        <v>4.9758291432951216E-4</v>
      </c>
      <c r="I16633">
        <v>21.016479492199998</v>
      </c>
      <c r="J16633">
        <v>0.32156862749999998</v>
      </c>
      <c r="K16633">
        <v>99.867500000000007</v>
      </c>
    </row>
    <row r="16634" spans="1:11" x14ac:dyDescent="0.25">
      <c r="A16634">
        <v>6537</v>
      </c>
      <c r="B16634">
        <v>4.4320098187241853E-4</v>
      </c>
      <c r="C16634">
        <v>10.877051353500001</v>
      </c>
      <c r="D16634">
        <v>0.23921568630000001</v>
      </c>
      <c r="E16634">
        <v>89.15</v>
      </c>
      <c r="G16634">
        <v>1868.75</v>
      </c>
      <c r="H16634">
        <v>4.9601796995317731E-4</v>
      </c>
      <c r="I16634">
        <v>20.845043182400001</v>
      </c>
      <c r="J16634">
        <v>0.30980392159999998</v>
      </c>
      <c r="K16634">
        <v>99.89</v>
      </c>
    </row>
    <row r="16635" spans="1:11" x14ac:dyDescent="0.25">
      <c r="A16635">
        <v>6546.5</v>
      </c>
      <c r="B16635">
        <v>4.8827348039792257E-4</v>
      </c>
      <c r="C16635">
        <v>11.1029829752</v>
      </c>
      <c r="D16635">
        <v>0.23921568630000001</v>
      </c>
      <c r="E16635">
        <v>89.09</v>
      </c>
      <c r="G16635">
        <v>1870.4573170732001</v>
      </c>
      <c r="H16635">
        <v>4.9297792440024658E-4</v>
      </c>
      <c r="I16635">
        <v>20.801938056899999</v>
      </c>
      <c r="J16635">
        <v>0.30980392159999998</v>
      </c>
      <c r="K16635">
        <v>99.9</v>
      </c>
    </row>
    <row r="16636" spans="1:11" x14ac:dyDescent="0.25">
      <c r="A16636">
        <v>6545.95</v>
      </c>
      <c r="B16636">
        <v>5.0274898360436605E-4</v>
      </c>
      <c r="C16636">
        <v>11.7396993637</v>
      </c>
      <c r="D16636">
        <v>0.25970588239999998</v>
      </c>
      <c r="E16636">
        <v>88.69</v>
      </c>
      <c r="G16636">
        <v>1872.25</v>
      </c>
      <c r="H16636">
        <v>4.8979184379756974E-4</v>
      </c>
      <c r="I16636">
        <v>20.672622680700002</v>
      </c>
      <c r="J16636">
        <v>0.30980392159999998</v>
      </c>
      <c r="K16636">
        <v>99.9029268293</v>
      </c>
    </row>
    <row r="16637" spans="1:11" x14ac:dyDescent="0.25">
      <c r="A16637">
        <v>6544.5</v>
      </c>
      <c r="B16637">
        <v>5.4092333639315455E-4</v>
      </c>
      <c r="C16637">
        <v>12.620802879299999</v>
      </c>
      <c r="D16637">
        <v>0.31372549020000001</v>
      </c>
      <c r="E16637">
        <v>88.672499999999999</v>
      </c>
      <c r="G16637">
        <v>1869.5</v>
      </c>
      <c r="H16637">
        <v>4.8980476382722655E-4</v>
      </c>
      <c r="I16637">
        <v>20.522264480600001</v>
      </c>
      <c r="J16637">
        <v>0.30196078430000001</v>
      </c>
      <c r="K16637">
        <v>99.91</v>
      </c>
    </row>
    <row r="16638" spans="1:11" x14ac:dyDescent="0.25">
      <c r="A16638">
        <v>6538</v>
      </c>
      <c r="B16638">
        <v>5.8399906986463749E-4</v>
      </c>
      <c r="C16638">
        <v>13.4368314743</v>
      </c>
      <c r="D16638">
        <v>0.31372549020000001</v>
      </c>
      <c r="E16638">
        <v>88.62</v>
      </c>
      <c r="G16638">
        <v>1868.2209302326</v>
      </c>
      <c r="H16638">
        <v>4.8906981489134816E-4</v>
      </c>
      <c r="I16638">
        <v>20.494184017199998</v>
      </c>
      <c r="J16638">
        <v>0.30196078430000001</v>
      </c>
      <c r="K16638">
        <v>99.92</v>
      </c>
    </row>
    <row r="16639" spans="1:11" x14ac:dyDescent="0.25">
      <c r="A16639">
        <v>6550</v>
      </c>
      <c r="B16639">
        <v>6.0065027478244278E-4</v>
      </c>
      <c r="C16639">
        <v>13.579749012000001</v>
      </c>
      <c r="D16639">
        <v>0.34901960780000002</v>
      </c>
      <c r="E16639">
        <v>88.59</v>
      </c>
      <c r="G16639">
        <v>1866.75</v>
      </c>
      <c r="H16639">
        <v>4.8822337853220838E-4</v>
      </c>
      <c r="I16639">
        <v>20.409942627</v>
      </c>
      <c r="J16639">
        <v>0.30196078430000001</v>
      </c>
      <c r="K16639">
        <v>99.929000000000002</v>
      </c>
    </row>
    <row r="16640" spans="1:11" x14ac:dyDescent="0.25">
      <c r="A16640">
        <v>6544.9024390244003</v>
      </c>
      <c r="B16640">
        <v>6.0914324188066581E-4</v>
      </c>
      <c r="C16640">
        <v>13.913223266599999</v>
      </c>
      <c r="D16640">
        <v>0.34901960780000002</v>
      </c>
      <c r="E16640">
        <v>88.741219512200004</v>
      </c>
      <c r="G16640">
        <v>1861.75</v>
      </c>
      <c r="H16640">
        <v>4.927318237948167E-4</v>
      </c>
      <c r="I16640">
        <v>20.333059310900001</v>
      </c>
      <c r="J16640">
        <v>0.30196078430000001</v>
      </c>
      <c r="K16640">
        <v>99.95</v>
      </c>
    </row>
    <row r="16641" spans="1:11" x14ac:dyDescent="0.25">
      <c r="A16641">
        <v>6531</v>
      </c>
      <c r="B16641">
        <v>6.3237326422446792E-4</v>
      </c>
      <c r="C16641">
        <v>14.598672866799999</v>
      </c>
      <c r="D16641">
        <v>0.34901960780000002</v>
      </c>
      <c r="E16641">
        <v>88.9</v>
      </c>
      <c r="G16641">
        <v>1868.25</v>
      </c>
      <c r="H16641">
        <v>4.7402483993041615E-4</v>
      </c>
      <c r="I16641">
        <v>20.293489602899999</v>
      </c>
      <c r="J16641">
        <v>0.29803921570000003</v>
      </c>
      <c r="K16641">
        <v>99.95</v>
      </c>
    </row>
    <row r="16642" spans="1:11" x14ac:dyDescent="0.25">
      <c r="A16642">
        <v>6534.25</v>
      </c>
      <c r="B16642">
        <v>6.6839616559283776E-4</v>
      </c>
      <c r="C16642">
        <v>14.784774780299999</v>
      </c>
      <c r="D16642">
        <v>0.34901960780000002</v>
      </c>
      <c r="E16642">
        <v>88.24</v>
      </c>
      <c r="G16642">
        <v>1868.9375</v>
      </c>
      <c r="H16642">
        <v>4.7185987039427481E-4</v>
      </c>
      <c r="I16642">
        <v>20.161590576199998</v>
      </c>
      <c r="J16642">
        <v>0.29803921570000003</v>
      </c>
      <c r="K16642">
        <v>99.91</v>
      </c>
    </row>
    <row r="16643" spans="1:11" x14ac:dyDescent="0.25">
      <c r="A16643">
        <v>6534.125</v>
      </c>
      <c r="B16643">
        <v>6.7665841533870257E-4</v>
      </c>
      <c r="C16643">
        <v>15.343080520599999</v>
      </c>
      <c r="D16643">
        <v>0.3637254902</v>
      </c>
      <c r="E16643">
        <v>87.49</v>
      </c>
      <c r="G16643">
        <v>1871</v>
      </c>
      <c r="H16643">
        <v>4.6537450801710316E-4</v>
      </c>
      <c r="I16643">
        <v>19.958604812600001</v>
      </c>
      <c r="J16643">
        <v>0.29803921570000003</v>
      </c>
      <c r="K16643">
        <v>99.90925</v>
      </c>
    </row>
    <row r="16644" spans="1:11" x14ac:dyDescent="0.25">
      <c r="A16644">
        <v>6533.75</v>
      </c>
      <c r="B16644">
        <v>7.0144706140042089E-4</v>
      </c>
      <c r="C16644">
        <v>16.134389877299999</v>
      </c>
      <c r="D16644">
        <v>0.40784313729999999</v>
      </c>
      <c r="E16644">
        <v>87.355853658499996</v>
      </c>
      <c r="G16644">
        <v>1872.25</v>
      </c>
      <c r="H16644">
        <v>4.6400402945653623E-4</v>
      </c>
      <c r="I16644">
        <v>19.921193196200001</v>
      </c>
      <c r="J16644">
        <v>0.2901960784</v>
      </c>
      <c r="K16644">
        <v>99.88</v>
      </c>
    </row>
    <row r="16645" spans="1:11" x14ac:dyDescent="0.25">
      <c r="A16645">
        <v>6547.5</v>
      </c>
      <c r="B16645">
        <v>7.1467147993508966E-4</v>
      </c>
      <c r="C16645">
        <v>16.589504241899999</v>
      </c>
      <c r="D16645">
        <v>0.40784313729999999</v>
      </c>
      <c r="E16645">
        <v>86.94</v>
      </c>
      <c r="G16645">
        <v>1870.0548780488</v>
      </c>
      <c r="H16645">
        <v>4.6575635200544693E-4</v>
      </c>
      <c r="I16645">
        <v>19.796487808199998</v>
      </c>
      <c r="J16645">
        <v>0.2901960784</v>
      </c>
      <c r="K16645">
        <v>99.87</v>
      </c>
    </row>
    <row r="16646" spans="1:11" x14ac:dyDescent="0.25">
      <c r="A16646">
        <v>6540.5</v>
      </c>
      <c r="B16646">
        <v>7.2347553924011925E-4</v>
      </c>
      <c r="C16646">
        <v>16.637905120799999</v>
      </c>
      <c r="D16646">
        <v>0.40784313729999999</v>
      </c>
      <c r="E16646">
        <v>88.78</v>
      </c>
      <c r="G16646">
        <v>1863.25</v>
      </c>
      <c r="H16646">
        <v>4.712147909029921E-4</v>
      </c>
      <c r="I16646">
        <v>19.734544754000002</v>
      </c>
      <c r="J16646">
        <v>0.2901960784</v>
      </c>
      <c r="K16646">
        <v>99.87</v>
      </c>
    </row>
    <row r="16647" spans="1:11" x14ac:dyDescent="0.25">
      <c r="A16647">
        <v>6536.25</v>
      </c>
      <c r="B16647">
        <v>7.2541317617900167E-4</v>
      </c>
      <c r="C16647">
        <v>16.7831077576</v>
      </c>
      <c r="D16647">
        <v>0.41176470590000003</v>
      </c>
      <c r="E16647">
        <v>90.058048780500002</v>
      </c>
      <c r="G16647">
        <v>1866.25</v>
      </c>
      <c r="H16647">
        <v>4.8144350945746815E-4</v>
      </c>
      <c r="I16647">
        <v>19.716707229600001</v>
      </c>
      <c r="J16647">
        <v>0.2901960784</v>
      </c>
      <c r="K16647">
        <v>99.87</v>
      </c>
    </row>
    <row r="16648" spans="1:11" x14ac:dyDescent="0.25">
      <c r="A16648">
        <v>6523.5</v>
      </c>
      <c r="B16648">
        <v>7.3124123523032121E-4</v>
      </c>
      <c r="C16648">
        <v>16.887723922700001</v>
      </c>
      <c r="D16648">
        <v>0.42352941179999998</v>
      </c>
      <c r="E16648">
        <v>91.4</v>
      </c>
      <c r="G16648">
        <v>1870.75</v>
      </c>
      <c r="H16648">
        <v>4.8664915766403848E-4</v>
      </c>
      <c r="I16648">
        <v>19.714220523800002</v>
      </c>
      <c r="J16648">
        <v>0.28627450980000002</v>
      </c>
      <c r="K16648">
        <v>99.85</v>
      </c>
    </row>
    <row r="16649" spans="1:11" x14ac:dyDescent="0.25">
      <c r="A16649">
        <v>6528.75</v>
      </c>
      <c r="B16649">
        <v>7.3531319015125414E-4</v>
      </c>
      <c r="C16649">
        <v>16.912650034999999</v>
      </c>
      <c r="D16649">
        <v>0.42352941179999998</v>
      </c>
      <c r="E16649">
        <v>92.85</v>
      </c>
      <c r="G16649">
        <v>1871.1768292683</v>
      </c>
      <c r="H16649">
        <v>4.8636572971880681E-4</v>
      </c>
      <c r="I16649">
        <v>19.706760406499999</v>
      </c>
      <c r="J16649">
        <v>0.28627450980000002</v>
      </c>
      <c r="K16649">
        <v>99.81</v>
      </c>
    </row>
    <row r="16650" spans="1:11" x14ac:dyDescent="0.25">
      <c r="A16650">
        <v>6530.4268292683</v>
      </c>
      <c r="B16650">
        <v>7.3580368431115043E-4</v>
      </c>
      <c r="C16650">
        <v>16.995737075800001</v>
      </c>
      <c r="D16650">
        <v>0.42668579629999998</v>
      </c>
      <c r="E16650">
        <v>93.99</v>
      </c>
      <c r="G16650">
        <v>1872.5</v>
      </c>
      <c r="H16650">
        <v>4.8548792423230977E-4</v>
      </c>
      <c r="I16650">
        <v>19.696212768599999</v>
      </c>
      <c r="J16650">
        <v>0.28627450980000002</v>
      </c>
      <c r="K16650">
        <v>99.807317073199997</v>
      </c>
    </row>
    <row r="16651" spans="1:11" x14ac:dyDescent="0.25">
      <c r="A16651">
        <v>6535</v>
      </c>
      <c r="B16651">
        <v>7.3714011627773533E-4</v>
      </c>
      <c r="C16651">
        <v>17.0916252136</v>
      </c>
      <c r="D16651">
        <v>0.43529411759999997</v>
      </c>
      <c r="E16651">
        <v>94.26</v>
      </c>
      <c r="G16651">
        <v>1866.75</v>
      </c>
      <c r="H16651">
        <v>4.7387428794696667E-4</v>
      </c>
      <c r="I16651">
        <v>19.614709854099999</v>
      </c>
      <c r="J16651">
        <v>0.28627450980000002</v>
      </c>
      <c r="K16651">
        <v>99.8</v>
      </c>
    </row>
    <row r="16652" spans="1:11" x14ac:dyDescent="0.25">
      <c r="A16652">
        <v>6521</v>
      </c>
      <c r="B16652">
        <v>7.4450386546541937E-4</v>
      </c>
      <c r="C16652">
        <v>17.179224014300001</v>
      </c>
      <c r="D16652">
        <v>0.43529411759999997</v>
      </c>
      <c r="E16652">
        <v>95.07</v>
      </c>
      <c r="G16652">
        <v>1872</v>
      </c>
      <c r="H16652">
        <v>4.4339765872061966E-4</v>
      </c>
      <c r="I16652">
        <v>19.5389623642</v>
      </c>
      <c r="J16652">
        <v>0.28627450980000002</v>
      </c>
      <c r="K16652">
        <v>99.77</v>
      </c>
    </row>
    <row r="16653" spans="1:11" x14ac:dyDescent="0.25">
      <c r="A16653">
        <v>6521.6097560976004</v>
      </c>
      <c r="B16653">
        <v>7.3441646716469375E-4</v>
      </c>
      <c r="C16653">
        <v>17.112314701100001</v>
      </c>
      <c r="D16653">
        <v>0.43529411759999997</v>
      </c>
      <c r="E16653">
        <v>95.21</v>
      </c>
      <c r="G16653">
        <v>1871.125</v>
      </c>
      <c r="H16653">
        <v>4.3467988551005411E-4</v>
      </c>
      <c r="I16653">
        <v>19.311719894399999</v>
      </c>
      <c r="J16653">
        <v>0.28627450980000002</v>
      </c>
      <c r="K16653">
        <v>99.75</v>
      </c>
    </row>
    <row r="16654" spans="1:11" x14ac:dyDescent="0.25">
      <c r="A16654">
        <v>6522.25</v>
      </c>
      <c r="B16654">
        <v>7.2382672887807129E-4</v>
      </c>
      <c r="C16654">
        <v>16.911586761500001</v>
      </c>
      <c r="D16654">
        <v>0.43529411759999997</v>
      </c>
      <c r="E16654">
        <v>95.104871794900006</v>
      </c>
      <c r="G16654">
        <v>1868.5</v>
      </c>
      <c r="H16654">
        <v>4.084775764918384E-4</v>
      </c>
      <c r="I16654">
        <v>18.878019332899999</v>
      </c>
      <c r="J16654">
        <v>0.28627450980000002</v>
      </c>
      <c r="K16654">
        <v>99.749024390200006</v>
      </c>
    </row>
    <row r="16655" spans="1:11" x14ac:dyDescent="0.25">
      <c r="A16655">
        <v>6536.5</v>
      </c>
      <c r="B16655">
        <v>6.4858705757286016E-4</v>
      </c>
      <c r="C16655">
        <v>15.5370159149</v>
      </c>
      <c r="D16655">
        <v>0.41176470590000003</v>
      </c>
      <c r="E16655">
        <v>94.8</v>
      </c>
      <c r="G16655">
        <v>1864.25</v>
      </c>
      <c r="H16655">
        <v>3.8936408649590989E-4</v>
      </c>
      <c r="I16655">
        <v>18.776927064100001</v>
      </c>
      <c r="J16655">
        <v>0.27058823529999998</v>
      </c>
      <c r="K16655">
        <v>99.73</v>
      </c>
    </row>
    <row r="16656" spans="1:11" x14ac:dyDescent="0.25">
      <c r="A16656">
        <v>6499.25</v>
      </c>
      <c r="B16656">
        <v>5.5527283930068851E-4</v>
      </c>
      <c r="C16656">
        <v>15.104360627</v>
      </c>
      <c r="D16656">
        <v>0.41176470590000003</v>
      </c>
      <c r="E16656">
        <v>94.74</v>
      </c>
      <c r="G16656">
        <v>1863.76875</v>
      </c>
      <c r="H16656">
        <v>3.866833690070187E-4</v>
      </c>
      <c r="I16656">
        <v>18.4635410309</v>
      </c>
      <c r="J16656">
        <v>0.27058823529999998</v>
      </c>
      <c r="K16656">
        <v>99.68</v>
      </c>
    </row>
    <row r="16657" spans="1:11" x14ac:dyDescent="0.25">
      <c r="A16657">
        <v>6496.6890243901998</v>
      </c>
      <c r="B16657">
        <v>5.3874626398306446E-4</v>
      </c>
      <c r="C16657">
        <v>13.763129234299999</v>
      </c>
      <c r="D16657">
        <v>0.37847919660000001</v>
      </c>
      <c r="E16657">
        <v>94.06</v>
      </c>
      <c r="G16657">
        <v>1862.5</v>
      </c>
      <c r="H16657">
        <v>3.7960938245637586E-4</v>
      </c>
      <c r="I16657">
        <v>18.130445480300001</v>
      </c>
      <c r="J16657">
        <v>0.27058823529999998</v>
      </c>
      <c r="K16657">
        <v>99.670243902400003</v>
      </c>
    </row>
    <row r="16658" spans="1:11" x14ac:dyDescent="0.25">
      <c r="A16658">
        <v>6490.5</v>
      </c>
      <c r="B16658">
        <v>4.987531972575303E-4</v>
      </c>
      <c r="C16658">
        <v>12.4146995544</v>
      </c>
      <c r="D16658">
        <v>0.29803921570000003</v>
      </c>
      <c r="E16658">
        <v>93.954999999999998</v>
      </c>
      <c r="G16658">
        <v>1862.5</v>
      </c>
      <c r="H16658">
        <v>4.0997103091275166E-4</v>
      </c>
      <c r="I16658">
        <v>18.189302444500001</v>
      </c>
      <c r="J16658">
        <v>0.25490196079999999</v>
      </c>
      <c r="K16658">
        <v>99.64</v>
      </c>
    </row>
    <row r="16659" spans="1:11" x14ac:dyDescent="0.25">
      <c r="A16659">
        <v>6504.25</v>
      </c>
      <c r="B16659">
        <v>4.6780334574316791E-4</v>
      </c>
      <c r="C16659">
        <v>11.703352928199999</v>
      </c>
      <c r="D16659">
        <v>0.29803921570000003</v>
      </c>
      <c r="E16659">
        <v>93.64</v>
      </c>
      <c r="G16659">
        <v>1859.25</v>
      </c>
      <c r="H16659">
        <v>4.3203133106091169E-4</v>
      </c>
      <c r="I16659">
        <v>18.192965984299999</v>
      </c>
      <c r="J16659">
        <v>0.25490196079999999</v>
      </c>
      <c r="K16659">
        <v>99.64</v>
      </c>
    </row>
    <row r="16660" spans="1:11" x14ac:dyDescent="0.25">
      <c r="A16660">
        <v>6496.5</v>
      </c>
      <c r="B16660">
        <v>4.501889279073347E-4</v>
      </c>
      <c r="C16660">
        <v>11.612272024199999</v>
      </c>
      <c r="D16660">
        <v>0.27450980390000002</v>
      </c>
      <c r="E16660">
        <v>92.88</v>
      </c>
      <c r="G16660">
        <v>1859.0060975609999</v>
      </c>
      <c r="H16660">
        <v>4.3216611057868672E-4</v>
      </c>
      <c r="I16660">
        <v>18.203956603999998</v>
      </c>
      <c r="J16660">
        <v>0.25490196079999999</v>
      </c>
      <c r="K16660">
        <v>99.637435897399996</v>
      </c>
    </row>
    <row r="16661" spans="1:11" x14ac:dyDescent="0.25">
      <c r="A16661">
        <v>6496.4375</v>
      </c>
      <c r="B16661">
        <v>4.4701177115534475E-4</v>
      </c>
      <c r="C16661">
        <v>11.339029312099999</v>
      </c>
      <c r="D16661">
        <v>0.27450980390000002</v>
      </c>
      <c r="E16661">
        <v>92.79</v>
      </c>
      <c r="G16661">
        <v>1849.25</v>
      </c>
      <c r="H16661">
        <v>4.3758644496417467E-4</v>
      </c>
      <c r="I16661">
        <v>18.194094216</v>
      </c>
      <c r="J16661">
        <v>0.25490196079999999</v>
      </c>
      <c r="K16661">
        <v>99.63</v>
      </c>
    </row>
    <row r="16662" spans="1:11" x14ac:dyDescent="0.25">
      <c r="A16662">
        <v>6496.25</v>
      </c>
      <c r="B16662">
        <v>4.3747993408889743E-4</v>
      </c>
      <c r="C16662">
        <v>11.105298042299999</v>
      </c>
      <c r="D16662">
        <v>0.27450980390000002</v>
      </c>
      <c r="E16662">
        <v>93.012500000000003</v>
      </c>
      <c r="G16662">
        <v>1854</v>
      </c>
      <c r="H16662">
        <v>4.3365604768069038E-4</v>
      </c>
      <c r="I16662">
        <v>18.183738708500002</v>
      </c>
      <c r="J16662">
        <v>0.2558823529</v>
      </c>
      <c r="K16662">
        <v>99.59</v>
      </c>
    </row>
    <row r="16663" spans="1:11" x14ac:dyDescent="0.25">
      <c r="A16663">
        <v>6505.75</v>
      </c>
      <c r="B16663">
        <v>4.2647159352880145E-4</v>
      </c>
      <c r="C16663">
        <v>10.909996032700001</v>
      </c>
      <c r="D16663">
        <v>0.27450980390000002</v>
      </c>
      <c r="E16663">
        <v>93.68</v>
      </c>
      <c r="G16663">
        <v>1868.25</v>
      </c>
      <c r="H16663">
        <v>4.2198477161782414E-4</v>
      </c>
      <c r="I16663">
        <v>18.068178176899998</v>
      </c>
      <c r="J16663">
        <v>0.25882352939999997</v>
      </c>
      <c r="K16663">
        <v>99.579743589700001</v>
      </c>
    </row>
    <row r="16664" spans="1:11" x14ac:dyDescent="0.25">
      <c r="A16664">
        <v>6485.5</v>
      </c>
      <c r="B16664">
        <v>4.0965087064991139E-4</v>
      </c>
      <c r="C16664">
        <v>10.848842144000001</v>
      </c>
      <c r="D16664">
        <v>0.25490196079999999</v>
      </c>
      <c r="E16664">
        <v>94.14</v>
      </c>
      <c r="G16664">
        <v>1864.25</v>
      </c>
      <c r="H16664">
        <v>4.2076155496848601E-4</v>
      </c>
      <c r="I16664">
        <v>18.051645135899999</v>
      </c>
      <c r="J16664">
        <v>0.25882352939999997</v>
      </c>
      <c r="K16664">
        <v>99.55</v>
      </c>
    </row>
    <row r="16665" spans="1:11" x14ac:dyDescent="0.25">
      <c r="A16665">
        <v>6484.2926829267999</v>
      </c>
      <c r="B16665">
        <v>4.0300893930661898E-4</v>
      </c>
      <c r="C16665">
        <v>10.665380477899999</v>
      </c>
      <c r="D16665">
        <v>0.25490196079999999</v>
      </c>
      <c r="E16665">
        <v>94.51</v>
      </c>
      <c r="G16665">
        <v>1861.125</v>
      </c>
      <c r="H16665">
        <v>4.2453311298273894E-4</v>
      </c>
      <c r="I16665">
        <v>18.017307281499999</v>
      </c>
      <c r="J16665">
        <v>0.25784313730000002</v>
      </c>
      <c r="K16665">
        <v>99.53</v>
      </c>
    </row>
    <row r="16666" spans="1:11" x14ac:dyDescent="0.25">
      <c r="A16666">
        <v>6481</v>
      </c>
      <c r="B16666">
        <v>3.8488200362598365E-4</v>
      </c>
      <c r="C16666">
        <v>10.3143062592</v>
      </c>
      <c r="D16666">
        <v>0.25490196079999999</v>
      </c>
      <c r="E16666">
        <v>94.545000000000002</v>
      </c>
      <c r="G16666">
        <v>1851.75</v>
      </c>
      <c r="H16666">
        <v>4.3592416524908869E-4</v>
      </c>
      <c r="I16666">
        <v>18.030670166</v>
      </c>
      <c r="J16666">
        <v>0.25490196079999999</v>
      </c>
      <c r="K16666">
        <v>99.530249999999995</v>
      </c>
    </row>
    <row r="16667" spans="1:11" x14ac:dyDescent="0.25">
      <c r="A16667">
        <v>6488.5</v>
      </c>
      <c r="B16667">
        <v>3.7954437847345299E-4</v>
      </c>
      <c r="C16667">
        <v>10.098285675</v>
      </c>
      <c r="D16667">
        <v>0.25490196079999999</v>
      </c>
      <c r="E16667">
        <v>94.65</v>
      </c>
      <c r="G16667">
        <v>1856.2625</v>
      </c>
      <c r="H16667">
        <v>4.3452596577800819E-4</v>
      </c>
      <c r="I16667">
        <v>18.0316550732</v>
      </c>
      <c r="J16667">
        <v>0.25490196079999999</v>
      </c>
      <c r="K16667">
        <v>99.54</v>
      </c>
    </row>
    <row r="16668" spans="1:11" x14ac:dyDescent="0.25">
      <c r="A16668">
        <v>6468</v>
      </c>
      <c r="B16668">
        <v>3.8243453644480515E-4</v>
      </c>
      <c r="C16668">
        <v>10.0822109461</v>
      </c>
      <c r="D16668">
        <v>0.23137254900000001</v>
      </c>
      <c r="E16668">
        <v>93.69</v>
      </c>
      <c r="G16668">
        <v>1861.25</v>
      </c>
      <c r="H16668">
        <v>4.3298847517797182E-4</v>
      </c>
      <c r="I16668">
        <v>18.035047531099998</v>
      </c>
      <c r="J16668">
        <v>0.25490196079999999</v>
      </c>
      <c r="K16668">
        <v>99.54</v>
      </c>
    </row>
    <row r="16669" spans="1:11" x14ac:dyDescent="0.25">
      <c r="A16669">
        <v>6468.85</v>
      </c>
      <c r="B16669">
        <v>3.8236894868485123E-4</v>
      </c>
      <c r="C16669">
        <v>10.039832115199999</v>
      </c>
      <c r="D16669">
        <v>0.23137254900000001</v>
      </c>
      <c r="E16669">
        <v>93.599000000000004</v>
      </c>
      <c r="G16669">
        <v>1859.25</v>
      </c>
      <c r="H16669">
        <v>4.3149773946483792E-4</v>
      </c>
      <c r="I16669">
        <v>18.024801254300002</v>
      </c>
      <c r="J16669">
        <v>0.25490196079999999</v>
      </c>
      <c r="K16669">
        <v>99.54</v>
      </c>
    </row>
    <row r="16670" spans="1:11" x14ac:dyDescent="0.25">
      <c r="A16670">
        <v>6476.5</v>
      </c>
      <c r="B16670">
        <v>3.8177943357137347E-4</v>
      </c>
      <c r="C16670">
        <v>10.0505723953</v>
      </c>
      <c r="D16670">
        <v>0.23137254900000001</v>
      </c>
      <c r="E16670">
        <v>93.41</v>
      </c>
      <c r="G16670">
        <v>1857.75</v>
      </c>
      <c r="H16670">
        <v>4.3082259995962861E-4</v>
      </c>
      <c r="I16670">
        <v>18.009431839000001</v>
      </c>
      <c r="J16670">
        <v>0.25490196079999999</v>
      </c>
      <c r="K16670">
        <v>99.49</v>
      </c>
    </row>
    <row r="16671" spans="1:11" x14ac:dyDescent="0.25">
      <c r="A16671">
        <v>6486.5</v>
      </c>
      <c r="B16671">
        <v>3.9097936222153706E-4</v>
      </c>
      <c r="C16671">
        <v>10.104301941099999</v>
      </c>
      <c r="D16671">
        <v>0.2274509804</v>
      </c>
      <c r="E16671">
        <v>92.52</v>
      </c>
      <c r="G16671">
        <v>1853.25</v>
      </c>
      <c r="H16671">
        <v>4.2879062406583034E-4</v>
      </c>
      <c r="I16671">
        <v>17.980951309200002</v>
      </c>
      <c r="J16671">
        <v>0.25490196079999999</v>
      </c>
      <c r="K16671">
        <v>99.48</v>
      </c>
    </row>
    <row r="16672" spans="1:11" x14ac:dyDescent="0.25">
      <c r="A16672">
        <v>6484.9875000000002</v>
      </c>
      <c r="B16672">
        <v>4.0038199713569221E-4</v>
      </c>
      <c r="C16672">
        <v>10.270863533</v>
      </c>
      <c r="D16672">
        <v>0.2274509804</v>
      </c>
      <c r="E16672">
        <v>92.11</v>
      </c>
      <c r="G16672">
        <v>1854</v>
      </c>
      <c r="H16672">
        <v>4.3004410528586838E-4</v>
      </c>
      <c r="I16672">
        <v>17.973417091400002</v>
      </c>
      <c r="J16672">
        <v>0.25490196079999999</v>
      </c>
      <c r="K16672">
        <v>99.45</v>
      </c>
    </row>
    <row r="16673" spans="1:11" x14ac:dyDescent="0.25">
      <c r="A16673">
        <v>6481</v>
      </c>
      <c r="B16673">
        <v>4.2519179851488963E-4</v>
      </c>
      <c r="C16673">
        <v>10.937043190000001</v>
      </c>
      <c r="D16673">
        <v>0.2274509804</v>
      </c>
      <c r="E16673">
        <v>92.172499999999999</v>
      </c>
      <c r="G16673">
        <v>1853.7435897436001</v>
      </c>
      <c r="H16673">
        <v>4.3056100497987202E-4</v>
      </c>
      <c r="I16673">
        <v>17.959424972499999</v>
      </c>
      <c r="J16673">
        <v>0.25490196079999999</v>
      </c>
      <c r="K16673">
        <v>99.45</v>
      </c>
    </row>
    <row r="16674" spans="1:11" x14ac:dyDescent="0.25">
      <c r="A16674">
        <v>6501</v>
      </c>
      <c r="B16674">
        <v>5.2460251728580218E-4</v>
      </c>
      <c r="C16674">
        <v>11.358745132999999</v>
      </c>
      <c r="D16674">
        <v>0.2274509804</v>
      </c>
      <c r="E16674">
        <v>92.36</v>
      </c>
      <c r="G16674">
        <v>1853</v>
      </c>
      <c r="H16674">
        <v>4.3206082305720454E-4</v>
      </c>
      <c r="I16674">
        <v>17.952091217</v>
      </c>
      <c r="J16674">
        <v>0.25490196079999999</v>
      </c>
      <c r="K16674">
        <v>99.46</v>
      </c>
    </row>
    <row r="16675" spans="1:11" x14ac:dyDescent="0.25">
      <c r="A16675">
        <v>6509</v>
      </c>
      <c r="B16675">
        <v>5.449404418958366E-4</v>
      </c>
      <c r="C16675">
        <v>12.377858161900001</v>
      </c>
      <c r="D16675">
        <v>0.2558823529</v>
      </c>
      <c r="E16675">
        <v>92.53</v>
      </c>
      <c r="G16675">
        <v>1857.5</v>
      </c>
      <c r="H16675">
        <v>4.2531710177658145E-4</v>
      </c>
      <c r="I16675">
        <v>17.949580169299999</v>
      </c>
      <c r="J16675">
        <v>0.25490196079999999</v>
      </c>
      <c r="K16675">
        <v>99.49</v>
      </c>
    </row>
    <row r="16676" spans="1:11" x14ac:dyDescent="0.25">
      <c r="A16676">
        <v>6533</v>
      </c>
      <c r="B16676">
        <v>6.0565535750420937E-4</v>
      </c>
      <c r="C16676">
        <v>13.941228866599999</v>
      </c>
      <c r="D16676">
        <v>0.3411764706</v>
      </c>
      <c r="E16676">
        <v>92.59</v>
      </c>
      <c r="G16676">
        <v>1856.95</v>
      </c>
      <c r="H16676">
        <v>4.254074573090282E-4</v>
      </c>
      <c r="I16676">
        <v>17.9427318573</v>
      </c>
      <c r="J16676">
        <v>0.25490196079999999</v>
      </c>
      <c r="K16676">
        <v>99.504000000000005</v>
      </c>
    </row>
    <row r="16677" spans="1:11" x14ac:dyDescent="0.25">
      <c r="A16677">
        <v>6514</v>
      </c>
      <c r="B16677">
        <v>6.5341643611836048E-4</v>
      </c>
      <c r="C16677">
        <v>14.987131118800001</v>
      </c>
      <c r="D16677">
        <v>0.3411764706</v>
      </c>
      <c r="E16677">
        <v>92.77</v>
      </c>
      <c r="G16677">
        <v>1852</v>
      </c>
      <c r="H16677">
        <v>4.2622307221922245E-4</v>
      </c>
      <c r="I16677">
        <v>17.9422397614</v>
      </c>
      <c r="J16677">
        <v>0.25490196079999999</v>
      </c>
      <c r="K16677">
        <v>99.53</v>
      </c>
    </row>
    <row r="16678" spans="1:11" x14ac:dyDescent="0.25">
      <c r="A16678">
        <v>6517.8076923076997</v>
      </c>
      <c r="B16678">
        <v>6.5591500643237685E-4</v>
      </c>
      <c r="C16678">
        <v>15.0729420662</v>
      </c>
      <c r="D16678">
        <v>0.3628959276</v>
      </c>
      <c r="E16678">
        <v>93.42</v>
      </c>
      <c r="G16678">
        <v>1851.9312500000001</v>
      </c>
      <c r="H16678">
        <v>4.2668084784464863E-4</v>
      </c>
      <c r="I16678">
        <v>17.942276525499999</v>
      </c>
      <c r="J16678">
        <v>0.25490196079999999</v>
      </c>
      <c r="K16678">
        <v>99.53</v>
      </c>
    </row>
    <row r="16679" spans="1:11" x14ac:dyDescent="0.25">
      <c r="A16679">
        <v>6522.25</v>
      </c>
      <c r="B16679">
        <v>6.5882631795009393E-4</v>
      </c>
      <c r="C16679">
        <v>15.3685131073</v>
      </c>
      <c r="D16679">
        <v>0.38823529410000002</v>
      </c>
      <c r="E16679">
        <v>93.745000000000005</v>
      </c>
      <c r="G16679">
        <v>1851.75</v>
      </c>
      <c r="H16679">
        <v>4.2788787379505872E-4</v>
      </c>
      <c r="I16679">
        <v>17.9437103271</v>
      </c>
      <c r="J16679">
        <v>0.25490196079999999</v>
      </c>
      <c r="K16679">
        <v>99.53</v>
      </c>
    </row>
    <row r="16680" spans="1:11" x14ac:dyDescent="0.25">
      <c r="A16680">
        <v>6513.75</v>
      </c>
      <c r="B16680">
        <v>6.34352554058722E-4</v>
      </c>
      <c r="C16680">
        <v>15.0473461151</v>
      </c>
      <c r="D16680">
        <v>0.38823529410000002</v>
      </c>
      <c r="E16680">
        <v>94.72</v>
      </c>
      <c r="G16680">
        <v>1850</v>
      </c>
      <c r="H16680">
        <v>4.291863985135135E-4</v>
      </c>
      <c r="I16680">
        <v>17.9444139527</v>
      </c>
      <c r="J16680">
        <v>0.25490196079999999</v>
      </c>
      <c r="K16680">
        <v>99.53</v>
      </c>
    </row>
    <row r="16681" spans="1:11" x14ac:dyDescent="0.25">
      <c r="A16681">
        <v>6482</v>
      </c>
      <c r="B16681">
        <v>5.8807509168466525E-4</v>
      </c>
      <c r="C16681">
        <v>14.8187944889</v>
      </c>
      <c r="D16681">
        <v>0.34509803919999998</v>
      </c>
      <c r="E16681">
        <v>94.82</v>
      </c>
      <c r="G16681">
        <v>1851.2179487179999</v>
      </c>
      <c r="H16681">
        <v>4.2949948120674737E-4</v>
      </c>
      <c r="I16681">
        <v>17.946332931499999</v>
      </c>
      <c r="J16681">
        <v>0.25490196079999999</v>
      </c>
      <c r="K16681">
        <v>99.55</v>
      </c>
    </row>
    <row r="16682" spans="1:11" x14ac:dyDescent="0.25">
      <c r="A16682">
        <v>6482.0625</v>
      </c>
      <c r="B16682">
        <v>5.7754722851715797E-4</v>
      </c>
      <c r="C16682">
        <v>14.133139610300001</v>
      </c>
      <c r="D16682">
        <v>0.34509803919999998</v>
      </c>
      <c r="E16682">
        <v>94.26</v>
      </c>
      <c r="G16682">
        <v>1854.75</v>
      </c>
      <c r="H16682">
        <v>4.3040509576762367E-4</v>
      </c>
      <c r="I16682">
        <v>17.942285537699998</v>
      </c>
      <c r="J16682">
        <v>0.25490196079999999</v>
      </c>
      <c r="K16682">
        <v>99.557317073199997</v>
      </c>
    </row>
    <row r="16683" spans="1:11" x14ac:dyDescent="0.25">
      <c r="A16683">
        <v>6482.25</v>
      </c>
      <c r="B16683">
        <v>5.4596485708665969E-4</v>
      </c>
      <c r="C16683">
        <v>13.3164901733</v>
      </c>
      <c r="D16683">
        <v>0.34509803919999998</v>
      </c>
      <c r="E16683">
        <v>94.23</v>
      </c>
      <c r="G16683">
        <v>1854</v>
      </c>
      <c r="H16683">
        <v>4.4217309704692553E-4</v>
      </c>
      <c r="I16683">
        <v>18.049356460599999</v>
      </c>
      <c r="J16683">
        <v>0.25490196079999999</v>
      </c>
      <c r="K16683">
        <v>99.58</v>
      </c>
    </row>
    <row r="16684" spans="1:11" x14ac:dyDescent="0.25">
      <c r="A16684">
        <v>6482.5</v>
      </c>
      <c r="B16684">
        <v>5.306908399961435E-4</v>
      </c>
      <c r="C16684">
        <v>12.9004793167</v>
      </c>
      <c r="D16684">
        <v>0.34509803919999998</v>
      </c>
      <c r="E16684">
        <v>94.14</v>
      </c>
      <c r="G16684">
        <v>1852.0487804878001</v>
      </c>
      <c r="H16684">
        <v>4.5901378773408605E-4</v>
      </c>
      <c r="I16684">
        <v>18.131779890800001</v>
      </c>
      <c r="J16684">
        <v>0.25490196079999999</v>
      </c>
      <c r="K16684">
        <v>99.62</v>
      </c>
    </row>
    <row r="16685" spans="1:11" x14ac:dyDescent="0.25">
      <c r="A16685">
        <v>6474.75</v>
      </c>
      <c r="B16685">
        <v>5.2039615183597826E-4</v>
      </c>
      <c r="C16685">
        <v>12.8330647945</v>
      </c>
      <c r="D16685">
        <v>0.31764705879999999</v>
      </c>
      <c r="E16685">
        <v>94.02</v>
      </c>
      <c r="G16685">
        <v>1850</v>
      </c>
      <c r="H16685">
        <v>4.7673474587837835E-4</v>
      </c>
      <c r="I16685">
        <v>18.406524658199999</v>
      </c>
      <c r="J16685">
        <v>0.25490196079999999</v>
      </c>
      <c r="K16685">
        <v>99.617317073199999</v>
      </c>
    </row>
    <row r="16686" spans="1:11" x14ac:dyDescent="0.25">
      <c r="A16686">
        <v>6477.5625</v>
      </c>
      <c r="B16686">
        <v>5.1169554609855174E-4</v>
      </c>
      <c r="C16686">
        <v>12.630821228</v>
      </c>
      <c r="D16686">
        <v>0.31764705879999999</v>
      </c>
      <c r="E16686">
        <v>94.64</v>
      </c>
      <c r="G16686">
        <v>1846.75</v>
      </c>
      <c r="H16686">
        <v>5.0282228148098012E-4</v>
      </c>
      <c r="I16686">
        <v>18.7760066986</v>
      </c>
      <c r="J16686">
        <v>0.26274509800000001</v>
      </c>
      <c r="K16686">
        <v>99.61</v>
      </c>
    </row>
    <row r="16687" spans="1:11" x14ac:dyDescent="0.25">
      <c r="A16687">
        <v>6486</v>
      </c>
      <c r="B16687">
        <v>4.8563900261717547E-4</v>
      </c>
      <c r="C16687">
        <v>12.082473754900001</v>
      </c>
      <c r="D16687">
        <v>0.31764705879999999</v>
      </c>
      <c r="E16687">
        <v>94.6</v>
      </c>
      <c r="G16687">
        <v>1858</v>
      </c>
      <c r="H16687">
        <v>5.0707506859526375E-4</v>
      </c>
      <c r="I16687">
        <v>18.8375253677</v>
      </c>
      <c r="J16687">
        <v>0.26274509800000001</v>
      </c>
      <c r="K16687">
        <v>99.59</v>
      </c>
    </row>
    <row r="16688" spans="1:11" x14ac:dyDescent="0.25">
      <c r="A16688">
        <v>6475.5</v>
      </c>
      <c r="B16688">
        <v>4.3127259767199443E-4</v>
      </c>
      <c r="C16688">
        <v>11.1715526581</v>
      </c>
      <c r="D16688">
        <v>0.31764705879999999</v>
      </c>
      <c r="E16688">
        <v>94.48</v>
      </c>
      <c r="G16688">
        <v>1857.85</v>
      </c>
      <c r="H16688">
        <v>5.0663096479801925E-4</v>
      </c>
      <c r="I16688">
        <v>19.022081375100001</v>
      </c>
      <c r="J16688">
        <v>0.2630392157</v>
      </c>
      <c r="K16688">
        <v>99.584500000000006</v>
      </c>
    </row>
    <row r="16689" spans="1:11" x14ac:dyDescent="0.25">
      <c r="A16689">
        <v>6459.375</v>
      </c>
      <c r="B16689">
        <v>4.0014700522109336E-4</v>
      </c>
      <c r="C16689">
        <v>10.881444931000001</v>
      </c>
      <c r="D16689">
        <v>0.28039215690000002</v>
      </c>
      <c r="E16689">
        <v>92.69</v>
      </c>
      <c r="G16689">
        <v>1852</v>
      </c>
      <c r="H16689">
        <v>4.8925480430615548E-4</v>
      </c>
      <c r="I16689">
        <v>19.118427276599999</v>
      </c>
      <c r="J16689">
        <v>0.27450980390000002</v>
      </c>
      <c r="K16689">
        <v>99.57</v>
      </c>
    </row>
    <row r="16690" spans="1:11" x14ac:dyDescent="0.25">
      <c r="A16690">
        <v>6443.25</v>
      </c>
      <c r="B16690">
        <v>3.6886562177084544E-4</v>
      </c>
      <c r="C16690">
        <v>10.011121749899999</v>
      </c>
      <c r="D16690">
        <v>0.24313725489999999</v>
      </c>
      <c r="E16690">
        <v>92.766999999999996</v>
      </c>
      <c r="G16690">
        <v>1846.25</v>
      </c>
      <c r="H16690">
        <v>4.8182273685849699E-4</v>
      </c>
      <c r="I16690">
        <v>19.1288590431</v>
      </c>
      <c r="J16690">
        <v>0.27450980390000002</v>
      </c>
      <c r="K16690">
        <v>99.58</v>
      </c>
    </row>
    <row r="16691" spans="1:11" x14ac:dyDescent="0.25">
      <c r="A16691">
        <v>6444.75</v>
      </c>
      <c r="B16691">
        <v>3.2978260422824777E-4</v>
      </c>
      <c r="C16691">
        <v>9.3178672790999997</v>
      </c>
      <c r="D16691">
        <v>0.24313725489999999</v>
      </c>
      <c r="E16691">
        <v>92.97</v>
      </c>
      <c r="G16691">
        <v>1846.9375</v>
      </c>
      <c r="H16691">
        <v>4.7962907637643396E-4</v>
      </c>
      <c r="I16691">
        <v>19.1601543427</v>
      </c>
      <c r="J16691">
        <v>0.27450980390000002</v>
      </c>
      <c r="K16691">
        <v>99.58</v>
      </c>
    </row>
    <row r="16692" spans="1:11" x14ac:dyDescent="0.25">
      <c r="A16692">
        <v>6424.5</v>
      </c>
      <c r="B16692">
        <v>3.1949784295665036E-4</v>
      </c>
      <c r="C16692">
        <v>9.2567083835999995</v>
      </c>
      <c r="D16692">
        <v>0.1960784314</v>
      </c>
      <c r="E16692">
        <v>95.25</v>
      </c>
      <c r="G16692">
        <v>1849</v>
      </c>
      <c r="H16692">
        <v>4.7305788276095188E-4</v>
      </c>
      <c r="I16692">
        <v>19.1707744598</v>
      </c>
      <c r="J16692">
        <v>0.27450980390000002</v>
      </c>
      <c r="K16692">
        <v>99.562926829299997</v>
      </c>
    </row>
    <row r="16693" spans="1:11" x14ac:dyDescent="0.25">
      <c r="A16693">
        <v>6418.1280487804997</v>
      </c>
      <c r="B16693">
        <v>3.2231714140824381E-4</v>
      </c>
      <c r="C16693">
        <v>9.0732316971000007</v>
      </c>
      <c r="D16693">
        <v>0.1960784314</v>
      </c>
      <c r="E16693">
        <v>97.02</v>
      </c>
      <c r="G16693">
        <v>1852.5</v>
      </c>
      <c r="H16693">
        <v>4.6859387711201079E-4</v>
      </c>
      <c r="I16693">
        <v>19.172799183799999</v>
      </c>
      <c r="J16693">
        <v>0.2784313725</v>
      </c>
      <c r="K16693">
        <v>99.51</v>
      </c>
    </row>
    <row r="16694" spans="1:11" x14ac:dyDescent="0.25">
      <c r="A16694">
        <v>6400.75</v>
      </c>
      <c r="B16694">
        <v>3.3003466722649686E-4</v>
      </c>
      <c r="C16694">
        <v>9.3181467056000002</v>
      </c>
      <c r="D16694">
        <v>0.1960784314</v>
      </c>
      <c r="E16694">
        <v>97.156829268300001</v>
      </c>
      <c r="G16694">
        <v>1850.25</v>
      </c>
      <c r="H16694">
        <v>4.6929775835697875E-4</v>
      </c>
      <c r="I16694">
        <v>19.178670883199999</v>
      </c>
      <c r="J16694">
        <v>0.2784313725</v>
      </c>
      <c r="K16694">
        <v>99.476749999999996</v>
      </c>
    </row>
    <row r="16695" spans="1:11" x14ac:dyDescent="0.25">
      <c r="A16695">
        <v>6376.5</v>
      </c>
      <c r="B16695">
        <v>3.7537187807574687E-4</v>
      </c>
      <c r="C16695">
        <v>9.9149456023999996</v>
      </c>
      <c r="D16695">
        <v>0.1960784314</v>
      </c>
      <c r="E16695">
        <v>97.53</v>
      </c>
      <c r="G16695">
        <v>1843.5</v>
      </c>
      <c r="H16695">
        <v>4.7141971116083535E-4</v>
      </c>
      <c r="I16695">
        <v>19.228229522700001</v>
      </c>
      <c r="J16695">
        <v>0.2784313725</v>
      </c>
      <c r="K16695">
        <v>99.44</v>
      </c>
    </row>
    <row r="16696" spans="1:11" x14ac:dyDescent="0.25">
      <c r="A16696">
        <v>6423</v>
      </c>
      <c r="B16696">
        <v>4.093122336213607E-4</v>
      </c>
      <c r="C16696">
        <v>10.036132952099999</v>
      </c>
      <c r="D16696">
        <v>0.22352941179999999</v>
      </c>
      <c r="E16696">
        <v>98.16</v>
      </c>
      <c r="G16696">
        <v>1847.5</v>
      </c>
      <c r="H16696">
        <v>5.0870399117726656E-4</v>
      </c>
      <c r="I16696">
        <v>19.285277843500001</v>
      </c>
      <c r="J16696">
        <v>0.2784313725</v>
      </c>
      <c r="K16696">
        <v>99.42</v>
      </c>
    </row>
    <row r="16697" spans="1:11" x14ac:dyDescent="0.25">
      <c r="A16697">
        <v>6428.4312499999996</v>
      </c>
      <c r="B16697">
        <v>4.1107426300156821E-4</v>
      </c>
      <c r="C16697">
        <v>10.411813735999999</v>
      </c>
      <c r="D16697">
        <v>0.22352941179999999</v>
      </c>
      <c r="E16697">
        <v>98.64</v>
      </c>
      <c r="G16697">
        <v>1846.4375</v>
      </c>
      <c r="H16697">
        <v>5.1566811906712253E-4</v>
      </c>
      <c r="I16697">
        <v>19.456422805799999</v>
      </c>
      <c r="J16697">
        <v>0.27941176470000001</v>
      </c>
      <c r="K16697">
        <v>99.43</v>
      </c>
    </row>
    <row r="16698" spans="1:11" x14ac:dyDescent="0.25">
      <c r="A16698">
        <v>6442.75</v>
      </c>
      <c r="B16698">
        <v>4.1570537303946297E-4</v>
      </c>
      <c r="C16698">
        <v>10.630550384499999</v>
      </c>
      <c r="D16698">
        <v>0.22352941179999999</v>
      </c>
      <c r="E16698">
        <v>98.6682051282</v>
      </c>
      <c r="G16698">
        <v>1843.25</v>
      </c>
      <c r="H16698">
        <v>5.3660867451512273E-4</v>
      </c>
      <c r="I16698">
        <v>19.804430007899999</v>
      </c>
      <c r="J16698">
        <v>0.28235294119999998</v>
      </c>
      <c r="K16698">
        <v>99.432500000000005</v>
      </c>
    </row>
    <row r="16699" spans="1:11" x14ac:dyDescent="0.25">
      <c r="A16699">
        <v>6465.5</v>
      </c>
      <c r="B16699">
        <v>4.1956196814631506E-4</v>
      </c>
      <c r="C16699">
        <v>10.6834924977</v>
      </c>
      <c r="D16699">
        <v>0.24313725489999999</v>
      </c>
      <c r="E16699">
        <v>98.75</v>
      </c>
      <c r="G16699">
        <v>1854.75</v>
      </c>
      <c r="H16699">
        <v>5.2953733819921826E-4</v>
      </c>
      <c r="I16699">
        <v>19.905454356500002</v>
      </c>
      <c r="J16699">
        <v>0.28235294119999998</v>
      </c>
      <c r="K16699">
        <v>99.44</v>
      </c>
    </row>
    <row r="16700" spans="1:11" x14ac:dyDescent="0.25">
      <c r="A16700">
        <v>6471.0687500000004</v>
      </c>
      <c r="B16700">
        <v>4.214916178104274E-4</v>
      </c>
      <c r="C16700">
        <v>10.744793891900001</v>
      </c>
      <c r="D16700">
        <v>0.24313725489999999</v>
      </c>
      <c r="E16700">
        <v>98.53</v>
      </c>
      <c r="G16700">
        <v>1852.6187500000001</v>
      </c>
      <c r="H16700">
        <v>5.2523775316696978E-4</v>
      </c>
      <c r="I16700">
        <v>20.011529922499999</v>
      </c>
      <c r="J16700">
        <v>0.28558823529999999</v>
      </c>
      <c r="K16700">
        <v>99.44</v>
      </c>
    </row>
    <row r="16701" spans="1:11" x14ac:dyDescent="0.25">
      <c r="A16701">
        <v>6485.75</v>
      </c>
      <c r="B16701">
        <v>4.2656299242955706E-4</v>
      </c>
      <c r="C16701">
        <v>10.8954353333</v>
      </c>
      <c r="D16701">
        <v>0.24313725489999999</v>
      </c>
      <c r="E16701">
        <v>98.484999999999999</v>
      </c>
      <c r="G16701">
        <v>1847</v>
      </c>
      <c r="H16701">
        <v>5.13854920790471E-4</v>
      </c>
      <c r="I16701">
        <v>20.103317260699999</v>
      </c>
      <c r="J16701">
        <v>0.29411764709999999</v>
      </c>
      <c r="K16701">
        <v>99.44</v>
      </c>
    </row>
    <row r="16702" spans="1:11" x14ac:dyDescent="0.25">
      <c r="A16702">
        <v>6485.75</v>
      </c>
      <c r="B16702">
        <v>4.3064200742011331E-4</v>
      </c>
      <c r="C16702">
        <v>10.921630417399999</v>
      </c>
      <c r="D16702">
        <v>0.25098039220000001</v>
      </c>
      <c r="E16702">
        <v>98.35</v>
      </c>
      <c r="G16702">
        <v>1848.75</v>
      </c>
      <c r="H16702">
        <v>5.0138395204868153E-4</v>
      </c>
      <c r="I16702">
        <v>20.1087234974</v>
      </c>
      <c r="J16702">
        <v>0.29411764709999999</v>
      </c>
      <c r="K16702">
        <v>99.44</v>
      </c>
    </row>
    <row r="16703" spans="1:11" x14ac:dyDescent="0.25">
      <c r="A16703">
        <v>6473.7875000000004</v>
      </c>
      <c r="B16703">
        <v>4.329408484175608E-4</v>
      </c>
      <c r="C16703">
        <v>10.9930715561</v>
      </c>
      <c r="D16703">
        <v>0.25098039220000001</v>
      </c>
      <c r="E16703">
        <v>97.86</v>
      </c>
      <c r="G16703">
        <v>1848.75</v>
      </c>
      <c r="H16703">
        <v>5.0165226312373222E-4</v>
      </c>
      <c r="I16703">
        <v>20.1229763031</v>
      </c>
      <c r="J16703">
        <v>0.29411764709999999</v>
      </c>
      <c r="K16703">
        <v>99.49</v>
      </c>
    </row>
    <row r="16704" spans="1:11" x14ac:dyDescent="0.25">
      <c r="A16704">
        <v>6442.25</v>
      </c>
      <c r="B16704">
        <v>4.3904235208195897E-4</v>
      </c>
      <c r="C16704">
        <v>11.0547304153</v>
      </c>
      <c r="D16704">
        <v>0.25098039220000001</v>
      </c>
      <c r="E16704">
        <v>97.754999999999995</v>
      </c>
      <c r="G16704">
        <v>1848.75</v>
      </c>
      <c r="H16704">
        <v>5.024571963353617E-4</v>
      </c>
      <c r="I16704">
        <v>20.1356964111</v>
      </c>
      <c r="J16704">
        <v>0.29411764709999999</v>
      </c>
      <c r="K16704">
        <v>99.490975609800003</v>
      </c>
    </row>
    <row r="16705" spans="1:11" x14ac:dyDescent="0.25">
      <c r="A16705">
        <v>6420.5</v>
      </c>
      <c r="B16705">
        <v>4.3965404641772447E-4</v>
      </c>
      <c r="C16705">
        <v>11.0132188797</v>
      </c>
      <c r="D16705">
        <v>0.25098039220000001</v>
      </c>
      <c r="E16705">
        <v>97.44</v>
      </c>
      <c r="G16705">
        <v>1845.0914634146</v>
      </c>
      <c r="H16705">
        <v>5.0118034793173317E-4</v>
      </c>
      <c r="I16705">
        <v>20.140023231499999</v>
      </c>
      <c r="J16705">
        <v>0.29411764709999999</v>
      </c>
      <c r="K16705">
        <v>99.53</v>
      </c>
    </row>
    <row r="16706" spans="1:11" x14ac:dyDescent="0.25">
      <c r="A16706">
        <v>6415.4125000000004</v>
      </c>
      <c r="B16706">
        <v>4.2973974790007651E-4</v>
      </c>
      <c r="C16706">
        <v>11.0008227348</v>
      </c>
      <c r="D16706">
        <v>0.247745098</v>
      </c>
      <c r="E16706">
        <v>96.81</v>
      </c>
      <c r="G16706">
        <v>1841.25</v>
      </c>
      <c r="H16706">
        <v>4.998341960624575E-4</v>
      </c>
      <c r="I16706">
        <v>20.153003692599999</v>
      </c>
      <c r="J16706">
        <v>0.29411764709999999</v>
      </c>
      <c r="K16706">
        <v>99.540256410300003</v>
      </c>
    </row>
    <row r="16707" spans="1:11" x14ac:dyDescent="0.25">
      <c r="A16707">
        <v>6402</v>
      </c>
      <c r="B16707">
        <v>4.0352652113011554E-4</v>
      </c>
      <c r="C16707">
        <v>10.517373084999999</v>
      </c>
      <c r="D16707">
        <v>0.23921568630000001</v>
      </c>
      <c r="E16707">
        <v>96.757499999999993</v>
      </c>
      <c r="G16707">
        <v>1844.75</v>
      </c>
      <c r="H16707">
        <v>4.938665393549262E-4</v>
      </c>
      <c r="I16707">
        <v>20.1555522737</v>
      </c>
      <c r="J16707">
        <v>0.29411764709999999</v>
      </c>
      <c r="K16707">
        <v>99.57</v>
      </c>
    </row>
    <row r="16708" spans="1:11" x14ac:dyDescent="0.25">
      <c r="A16708">
        <v>6421</v>
      </c>
      <c r="B16708">
        <v>3.5984344164849711E-4</v>
      </c>
      <c r="C16708">
        <v>9.8783273696999991</v>
      </c>
      <c r="D16708">
        <v>0.23921568630000001</v>
      </c>
      <c r="E16708">
        <v>96.6</v>
      </c>
      <c r="G16708">
        <v>1843.25</v>
      </c>
      <c r="H16708">
        <v>4.9539870709344909E-4</v>
      </c>
      <c r="I16708">
        <v>20.158355712900001</v>
      </c>
      <c r="J16708">
        <v>0.29411764709999999</v>
      </c>
      <c r="K16708">
        <v>99.57</v>
      </c>
    </row>
    <row r="16709" spans="1:11" x14ac:dyDescent="0.25">
      <c r="A16709">
        <v>6405.75</v>
      </c>
      <c r="B16709">
        <v>3.435607902665574E-4</v>
      </c>
      <c r="C16709">
        <v>9.7801709174999996</v>
      </c>
      <c r="D16709">
        <v>0.23921568630000001</v>
      </c>
      <c r="E16709">
        <v>96.96</v>
      </c>
      <c r="G16709">
        <v>1839.75</v>
      </c>
      <c r="H16709">
        <v>4.9898348131539611E-4</v>
      </c>
      <c r="I16709">
        <v>20.167913436900001</v>
      </c>
      <c r="J16709">
        <v>0.29411764709999999</v>
      </c>
      <c r="K16709">
        <v>99.565384615400006</v>
      </c>
    </row>
    <row r="16710" spans="1:11" x14ac:dyDescent="0.25">
      <c r="A16710">
        <v>6406.4817073170998</v>
      </c>
      <c r="B16710">
        <v>3.4299277540904982E-4</v>
      </c>
      <c r="C16710">
        <v>9.4857015610000008</v>
      </c>
      <c r="D16710">
        <v>0.2315638451</v>
      </c>
      <c r="E16710">
        <v>96.79</v>
      </c>
      <c r="G16710">
        <v>1847.5</v>
      </c>
      <c r="H16710">
        <v>5.0261815876860626E-4</v>
      </c>
      <c r="I16710">
        <v>20.169277191199999</v>
      </c>
      <c r="J16710">
        <v>0.29411764709999999</v>
      </c>
      <c r="K16710">
        <v>99.55</v>
      </c>
    </row>
    <row r="16711" spans="1:11" x14ac:dyDescent="0.25">
      <c r="A16711">
        <v>6408.75</v>
      </c>
      <c r="B16711">
        <v>3.4123275361810023E-4</v>
      </c>
      <c r="C16711">
        <v>9.3664636611999992</v>
      </c>
      <c r="D16711">
        <v>0.20784313730000001</v>
      </c>
      <c r="E16711">
        <v>96.778750000000002</v>
      </c>
      <c r="G16711">
        <v>1847.0394736841999</v>
      </c>
      <c r="H16711">
        <v>5.0316751903045707E-4</v>
      </c>
      <c r="I16711">
        <v>20.172996521000002</v>
      </c>
      <c r="J16711">
        <v>0.29411764709999999</v>
      </c>
      <c r="K16711">
        <v>99.56</v>
      </c>
    </row>
    <row r="16712" spans="1:11" x14ac:dyDescent="0.25">
      <c r="A16712">
        <v>6394</v>
      </c>
      <c r="B16712">
        <v>3.3664111617923051E-4</v>
      </c>
      <c r="C16712">
        <v>9.3577349186000003</v>
      </c>
      <c r="D16712">
        <v>0.20784313730000001</v>
      </c>
      <c r="E16712">
        <v>96.34</v>
      </c>
      <c r="G16712">
        <v>1845.75</v>
      </c>
      <c r="H16712">
        <v>5.0470718615738862E-4</v>
      </c>
      <c r="I16712">
        <v>20.180076599100001</v>
      </c>
      <c r="J16712">
        <v>0.29411764709999999</v>
      </c>
      <c r="K16712">
        <v>99.566153846199995</v>
      </c>
    </row>
    <row r="16713" spans="1:11" x14ac:dyDescent="0.25">
      <c r="A16713">
        <v>6396.0625</v>
      </c>
      <c r="B16713">
        <v>3.3651963586972457E-4</v>
      </c>
      <c r="C16713">
        <v>9.3315486908</v>
      </c>
      <c r="D16713">
        <v>0.20588235290000001</v>
      </c>
      <c r="E16713">
        <v>95.54</v>
      </c>
      <c r="G16713">
        <v>1846.25</v>
      </c>
      <c r="H16713">
        <v>5.0116729283683145E-4</v>
      </c>
      <c r="I16713">
        <v>20.1820961952</v>
      </c>
      <c r="J16713">
        <v>0.29411764709999999</v>
      </c>
      <c r="K16713">
        <v>99.59</v>
      </c>
    </row>
    <row r="16714" spans="1:11" x14ac:dyDescent="0.25">
      <c r="A16714">
        <v>6402.25</v>
      </c>
      <c r="B16714">
        <v>3.3615566456323944E-4</v>
      </c>
      <c r="C16714">
        <v>9.2890119552999995</v>
      </c>
      <c r="D16714">
        <v>0.2</v>
      </c>
      <c r="E16714">
        <v>95.466829268300003</v>
      </c>
      <c r="G16714">
        <v>1843.2249999999999</v>
      </c>
      <c r="H16714">
        <v>5.0134838964315269E-4</v>
      </c>
      <c r="I16714">
        <v>20.189052581799999</v>
      </c>
      <c r="J16714">
        <v>0.29411764709999999</v>
      </c>
      <c r="K16714">
        <v>99.61</v>
      </c>
    </row>
    <row r="16715" spans="1:11" x14ac:dyDescent="0.25">
      <c r="A16715">
        <v>6387</v>
      </c>
      <c r="B16715">
        <v>3.3835624316189134E-4</v>
      </c>
      <c r="C16715">
        <v>9.2740335464000001</v>
      </c>
      <c r="D16715">
        <v>0.2</v>
      </c>
      <c r="E16715">
        <v>95.24</v>
      </c>
      <c r="G16715">
        <v>1835.25</v>
      </c>
      <c r="H16715">
        <v>5.0182868833946329E-4</v>
      </c>
      <c r="I16715">
        <v>20.211740493800001</v>
      </c>
      <c r="J16715">
        <v>0.29411764709999999</v>
      </c>
      <c r="K16715">
        <v>99.607560975599995</v>
      </c>
    </row>
    <row r="16716" spans="1:11" x14ac:dyDescent="0.25">
      <c r="A16716">
        <v>6394.5</v>
      </c>
      <c r="B16716">
        <v>3.342876056220189E-4</v>
      </c>
      <c r="C16716">
        <v>9.2725186348000008</v>
      </c>
      <c r="D16716">
        <v>0.2</v>
      </c>
      <c r="E16716">
        <v>95.74</v>
      </c>
      <c r="G16716">
        <v>1841.25</v>
      </c>
      <c r="H16716">
        <v>5.0270783857433814E-4</v>
      </c>
      <c r="I16716">
        <v>20.221582412699998</v>
      </c>
      <c r="J16716">
        <v>0.29803921570000003</v>
      </c>
      <c r="K16716">
        <v>99.6</v>
      </c>
    </row>
    <row r="16717" spans="1:11" x14ac:dyDescent="0.25">
      <c r="A16717">
        <v>6390.9937499999996</v>
      </c>
      <c r="B16717">
        <v>3.3474136430269554E-4</v>
      </c>
      <c r="C16717">
        <v>9.2673006057999991</v>
      </c>
      <c r="D16717">
        <v>0.2</v>
      </c>
      <c r="E16717">
        <v>97.52</v>
      </c>
      <c r="G16717">
        <v>1844.5</v>
      </c>
      <c r="H16717">
        <v>5.0648351097858503E-4</v>
      </c>
      <c r="I16717">
        <v>20.2246860027</v>
      </c>
      <c r="J16717">
        <v>0.29803921570000003</v>
      </c>
      <c r="K16717">
        <v>99.58</v>
      </c>
    </row>
    <row r="16718" spans="1:11" x14ac:dyDescent="0.25">
      <c r="A16718">
        <v>6381.75</v>
      </c>
      <c r="B16718">
        <v>3.3594002720648724E-4</v>
      </c>
      <c r="C16718">
        <v>9.2318105698000004</v>
      </c>
      <c r="D16718">
        <v>0.2</v>
      </c>
      <c r="E16718">
        <v>98.125</v>
      </c>
      <c r="G16718">
        <v>1844.0975609755999</v>
      </c>
      <c r="H16718">
        <v>5.055836961965031E-4</v>
      </c>
      <c r="I16718">
        <v>20.232868194600002</v>
      </c>
      <c r="J16718">
        <v>0.29803921570000003</v>
      </c>
      <c r="K16718">
        <v>99.6</v>
      </c>
    </row>
    <row r="16719" spans="1:11" x14ac:dyDescent="0.25">
      <c r="A16719">
        <v>6390.5</v>
      </c>
      <c r="B16719">
        <v>3.277696507354667E-4</v>
      </c>
      <c r="C16719">
        <v>9.208574295</v>
      </c>
      <c r="D16719">
        <v>0.2</v>
      </c>
      <c r="E16719">
        <v>99.94</v>
      </c>
      <c r="G16719">
        <v>1843</v>
      </c>
      <c r="H16719">
        <v>5.0312765857297883E-4</v>
      </c>
      <c r="I16719">
        <v>20.243120193500001</v>
      </c>
      <c r="J16719">
        <v>0.29803921570000003</v>
      </c>
      <c r="K16719">
        <v>99.614634146300006</v>
      </c>
    </row>
    <row r="16720" spans="1:11" x14ac:dyDescent="0.25">
      <c r="A16720">
        <v>6370.25</v>
      </c>
      <c r="B16720">
        <v>3.3005746940072996E-4</v>
      </c>
      <c r="C16720">
        <v>9.2054632233000007</v>
      </c>
      <c r="D16720">
        <v>0.1960784314</v>
      </c>
      <c r="E16720">
        <v>98.72</v>
      </c>
      <c r="G16720">
        <v>1843.25</v>
      </c>
      <c r="H16720">
        <v>5.0288001158280214E-4</v>
      </c>
      <c r="I16720">
        <v>20.2356433868</v>
      </c>
      <c r="J16720">
        <v>0.29803921570000003</v>
      </c>
      <c r="K16720">
        <v>99.66</v>
      </c>
    </row>
    <row r="16721" spans="1:11" x14ac:dyDescent="0.25">
      <c r="A16721">
        <v>6371.0749999999998</v>
      </c>
      <c r="B16721">
        <v>3.2961505794940418E-4</v>
      </c>
      <c r="C16721">
        <v>9.1958189011000009</v>
      </c>
      <c r="D16721">
        <v>0.1960784314</v>
      </c>
      <c r="E16721">
        <v>97.05</v>
      </c>
      <c r="G16721">
        <v>1838.75</v>
      </c>
      <c r="H16721">
        <v>4.8001123951053708E-4</v>
      </c>
      <c r="I16721">
        <v>20.1940770149</v>
      </c>
      <c r="J16721">
        <v>0.29803921570000003</v>
      </c>
      <c r="K16721">
        <v>99.69</v>
      </c>
    </row>
    <row r="16722" spans="1:11" x14ac:dyDescent="0.25">
      <c r="A16722">
        <v>6373.25</v>
      </c>
      <c r="B16722">
        <v>3.2844924951163068E-4</v>
      </c>
      <c r="C16722">
        <v>9.1973352431999995</v>
      </c>
      <c r="D16722">
        <v>0.1960784314</v>
      </c>
      <c r="E16722">
        <v>96.882499999999993</v>
      </c>
      <c r="G16722">
        <v>1839.25</v>
      </c>
      <c r="H16722">
        <v>4.7619489036291966E-4</v>
      </c>
      <c r="I16722">
        <v>20.069377899199999</v>
      </c>
      <c r="J16722">
        <v>0.29803921570000003</v>
      </c>
      <c r="K16722">
        <v>99.69</v>
      </c>
    </row>
    <row r="16723" spans="1:11" x14ac:dyDescent="0.25">
      <c r="A16723">
        <v>6361.25</v>
      </c>
      <c r="B16723">
        <v>3.3156415206523878E-4</v>
      </c>
      <c r="C16723">
        <v>9.1998445696999998</v>
      </c>
      <c r="D16723">
        <v>0.1960784314</v>
      </c>
      <c r="E16723">
        <v>96.38</v>
      </c>
      <c r="G16723">
        <v>1840.75</v>
      </c>
      <c r="H16723">
        <v>4.6475828243922312E-4</v>
      </c>
      <c r="I16723">
        <v>19.869373321499999</v>
      </c>
      <c r="J16723">
        <v>0.29803921570000003</v>
      </c>
      <c r="K16723">
        <v>99.68</v>
      </c>
    </row>
    <row r="16724" spans="1:11" x14ac:dyDescent="0.25">
      <c r="A16724">
        <v>6363.9312499999996</v>
      </c>
      <c r="B16724">
        <v>3.3119581727096754E-4</v>
      </c>
      <c r="C16724">
        <v>9.2024793625000001</v>
      </c>
      <c r="D16724">
        <v>0.1960784314</v>
      </c>
      <c r="E16724">
        <v>96.4</v>
      </c>
      <c r="G16724">
        <v>1838</v>
      </c>
      <c r="H16724">
        <v>4.6869221407780192E-4</v>
      </c>
      <c r="I16724">
        <v>19.8381302357</v>
      </c>
      <c r="J16724">
        <v>0.29803921570000003</v>
      </c>
      <c r="K16724">
        <v>99.65</v>
      </c>
    </row>
    <row r="16725" spans="1:11" x14ac:dyDescent="0.25">
      <c r="A16725">
        <v>6371</v>
      </c>
      <c r="B16725">
        <v>3.3022623889891696E-4</v>
      </c>
      <c r="C16725">
        <v>9.2066259384000002</v>
      </c>
      <c r="D16725">
        <v>0.1960784314</v>
      </c>
      <c r="E16725">
        <v>96.525000000000006</v>
      </c>
      <c r="G16725">
        <v>1838.8076923077001</v>
      </c>
      <c r="H16725">
        <v>4.701464147074799E-4</v>
      </c>
      <c r="I16725">
        <v>19.755762100199998</v>
      </c>
      <c r="J16725">
        <v>0.29622926090000001</v>
      </c>
      <c r="K16725">
        <v>99.669512195099998</v>
      </c>
    </row>
    <row r="16726" spans="1:11" x14ac:dyDescent="0.25">
      <c r="A16726">
        <v>6351.75</v>
      </c>
      <c r="B16726">
        <v>3.3049815570905658E-4</v>
      </c>
      <c r="C16726">
        <v>9.2134866714000001</v>
      </c>
      <c r="D16726">
        <v>0.1960784314</v>
      </c>
      <c r="E16726">
        <v>96.9</v>
      </c>
      <c r="G16726">
        <v>1841.5</v>
      </c>
      <c r="H16726">
        <v>4.749845371843606E-4</v>
      </c>
      <c r="I16726">
        <v>19.713499069200001</v>
      </c>
      <c r="J16726">
        <v>0.2901960784</v>
      </c>
      <c r="K16726">
        <v>99.69</v>
      </c>
    </row>
    <row r="16727" spans="1:11" x14ac:dyDescent="0.25">
      <c r="A16727">
        <v>6359.75</v>
      </c>
      <c r="B16727">
        <v>3.2977043125515941E-4</v>
      </c>
      <c r="C16727">
        <v>9.2164456844</v>
      </c>
      <c r="D16727">
        <v>0.1960784314</v>
      </c>
      <c r="E16727">
        <v>97.29</v>
      </c>
      <c r="G16727">
        <v>1837.5</v>
      </c>
      <c r="H16727">
        <v>4.6989956454421771E-4</v>
      </c>
      <c r="I16727">
        <v>19.688083171799999</v>
      </c>
      <c r="J16727">
        <v>0.2901960784</v>
      </c>
      <c r="K16727">
        <v>99.72</v>
      </c>
    </row>
    <row r="16728" spans="1:11" x14ac:dyDescent="0.25">
      <c r="A16728">
        <v>6355.3125</v>
      </c>
      <c r="B16728">
        <v>3.3222514907410138E-4</v>
      </c>
      <c r="C16728">
        <v>9.2253227233999997</v>
      </c>
      <c r="D16728">
        <v>0.1960784314</v>
      </c>
      <c r="E16728">
        <v>98.13</v>
      </c>
      <c r="G16728">
        <v>1838.125</v>
      </c>
      <c r="H16728">
        <v>4.6524208909894598E-4</v>
      </c>
      <c r="I16728">
        <v>19.611835479700002</v>
      </c>
      <c r="J16728">
        <v>0.2901960784</v>
      </c>
      <c r="K16728">
        <v>99.75</v>
      </c>
    </row>
    <row r="16729" spans="1:11" x14ac:dyDescent="0.25">
      <c r="A16729">
        <v>6342</v>
      </c>
      <c r="B16729">
        <v>3.3960991334358245E-4</v>
      </c>
      <c r="C16729">
        <v>9.4470872879000005</v>
      </c>
      <c r="D16729">
        <v>0.1960784314</v>
      </c>
      <c r="E16729">
        <v>98.555000000000007</v>
      </c>
      <c r="G16729">
        <v>1840</v>
      </c>
      <c r="H16729">
        <v>4.5128864702445652E-4</v>
      </c>
      <c r="I16729">
        <v>19.433361053500001</v>
      </c>
      <c r="J16729">
        <v>0.2901960784</v>
      </c>
      <c r="K16729">
        <v>99.747435897399995</v>
      </c>
    </row>
    <row r="16730" spans="1:11" x14ac:dyDescent="0.25">
      <c r="A16730">
        <v>6364.75</v>
      </c>
      <c r="B16730">
        <v>3.5980230935229188E-4</v>
      </c>
      <c r="C16730">
        <v>9.7621326446999994</v>
      </c>
      <c r="D16730">
        <v>0.1960784314</v>
      </c>
      <c r="E16730">
        <v>99.83</v>
      </c>
      <c r="G16730">
        <v>1836.25</v>
      </c>
      <c r="H16730">
        <v>4.4770797858407081E-4</v>
      </c>
      <c r="I16730">
        <v>19.380258035699999</v>
      </c>
      <c r="J16730">
        <v>0.28235294119999998</v>
      </c>
      <c r="K16730">
        <v>99.74</v>
      </c>
    </row>
    <row r="16731" spans="1:11" x14ac:dyDescent="0.25">
      <c r="A16731">
        <v>6350.75</v>
      </c>
      <c r="B16731">
        <v>3.746547989804354E-4</v>
      </c>
      <c r="C16731">
        <v>9.8214543819000006</v>
      </c>
      <c r="D16731">
        <v>0.20784313730000001</v>
      </c>
      <c r="E16731">
        <v>98.5</v>
      </c>
      <c r="G16731">
        <v>1837.1875</v>
      </c>
      <c r="H16731">
        <v>4.4828951642116006E-4</v>
      </c>
      <c r="I16731">
        <v>19.2402591705</v>
      </c>
      <c r="J16731">
        <v>0.28235294119999998</v>
      </c>
      <c r="K16731">
        <v>99.74</v>
      </c>
    </row>
    <row r="16732" spans="1:11" x14ac:dyDescent="0.25">
      <c r="A16732">
        <v>6354.625</v>
      </c>
      <c r="B16732">
        <v>3.749857652654563E-4</v>
      </c>
      <c r="C16732">
        <v>9.9778480530000007</v>
      </c>
      <c r="D16732">
        <v>0.20784313730000001</v>
      </c>
      <c r="E16732">
        <v>99.09</v>
      </c>
      <c r="G16732">
        <v>1840</v>
      </c>
      <c r="H16732">
        <v>4.5003057433423916E-4</v>
      </c>
      <c r="I16732">
        <v>19.122184753399999</v>
      </c>
      <c r="J16732">
        <v>0.28235294119999998</v>
      </c>
      <c r="K16732">
        <v>99.745000000000005</v>
      </c>
    </row>
    <row r="16733" spans="1:11" x14ac:dyDescent="0.25">
      <c r="A16733">
        <v>6366.25</v>
      </c>
      <c r="B16733">
        <v>3.7597624669939131E-4</v>
      </c>
      <c r="C16733">
        <v>10.024052619900001</v>
      </c>
      <c r="D16733">
        <v>0.20784313730000001</v>
      </c>
      <c r="E16733">
        <v>99.084634146300004</v>
      </c>
      <c r="G16733">
        <v>1837.75</v>
      </c>
      <c r="H16733">
        <v>4.579592903822609E-4</v>
      </c>
      <c r="I16733">
        <v>19.0668983459</v>
      </c>
      <c r="J16733">
        <v>0.2784313725</v>
      </c>
      <c r="K16733">
        <v>99.76</v>
      </c>
    </row>
    <row r="16734" spans="1:11" x14ac:dyDescent="0.25">
      <c r="A16734">
        <v>6369.5</v>
      </c>
      <c r="B16734">
        <v>3.7666701754062327E-4</v>
      </c>
      <c r="C16734">
        <v>10.030327463200001</v>
      </c>
      <c r="D16734">
        <v>0.21960784310000001</v>
      </c>
      <c r="E16734">
        <v>99.07</v>
      </c>
      <c r="G16734">
        <v>1836.25</v>
      </c>
      <c r="H16734">
        <v>4.558121053097345E-4</v>
      </c>
      <c r="I16734">
        <v>19.0578713417</v>
      </c>
      <c r="J16734">
        <v>0.2784313725</v>
      </c>
      <c r="K16734">
        <v>99.8</v>
      </c>
    </row>
    <row r="16735" spans="1:11" x14ac:dyDescent="0.25">
      <c r="A16735">
        <v>6368.4939024389996</v>
      </c>
      <c r="B16735">
        <v>3.7689370146538984E-4</v>
      </c>
      <c r="C16735">
        <v>10.0468702316</v>
      </c>
      <c r="D16735">
        <v>0.21960784310000001</v>
      </c>
      <c r="E16735">
        <v>98.95</v>
      </c>
      <c r="G16735">
        <v>1837.2865853659</v>
      </c>
      <c r="H16735">
        <v>4.5524763886164489E-4</v>
      </c>
      <c r="I16735">
        <v>19.030790328999998</v>
      </c>
      <c r="J16735">
        <v>0.2784313725</v>
      </c>
      <c r="K16735">
        <v>99.83</v>
      </c>
    </row>
    <row r="16736" spans="1:11" x14ac:dyDescent="0.25">
      <c r="A16736">
        <v>6365.75</v>
      </c>
      <c r="B16736">
        <v>3.775122945371716E-4</v>
      </c>
      <c r="C16736">
        <v>10.085039138799999</v>
      </c>
      <c r="D16736">
        <v>0.21960784310000001</v>
      </c>
      <c r="E16736">
        <v>98.966097560999998</v>
      </c>
      <c r="G16736">
        <v>1840.5</v>
      </c>
      <c r="H16736">
        <v>4.5350183353708233E-4</v>
      </c>
      <c r="I16736">
        <v>19.0031604767</v>
      </c>
      <c r="J16736">
        <v>0.2784313725</v>
      </c>
      <c r="K16736">
        <v>99.83</v>
      </c>
    </row>
    <row r="16737" spans="1:11" x14ac:dyDescent="0.25">
      <c r="A16737">
        <v>6331.75</v>
      </c>
      <c r="B16737">
        <v>3.8089736915939511E-4</v>
      </c>
      <c r="C16737">
        <v>10.128322601300001</v>
      </c>
      <c r="D16737">
        <v>0.21960784310000001</v>
      </c>
      <c r="E16737">
        <v>99.01</v>
      </c>
      <c r="G16737">
        <v>1832.75</v>
      </c>
      <c r="H16737">
        <v>4.5722387591051701E-4</v>
      </c>
      <c r="I16737">
        <v>18.992959976200002</v>
      </c>
      <c r="J16737">
        <v>0.27450980390000002</v>
      </c>
      <c r="K16737">
        <v>99.83</v>
      </c>
    </row>
    <row r="16738" spans="1:11" x14ac:dyDescent="0.25">
      <c r="A16738">
        <v>6335.25</v>
      </c>
      <c r="B16738">
        <v>3.8100013062231168E-4</v>
      </c>
      <c r="C16738">
        <v>10.127097985700001</v>
      </c>
      <c r="D16738">
        <v>0.22352941179999999</v>
      </c>
      <c r="E16738">
        <v>97.44</v>
      </c>
      <c r="G16738">
        <v>1836.7743902438999</v>
      </c>
      <c r="H16738">
        <v>4.6017419793879181E-4</v>
      </c>
      <c r="I16738">
        <v>19.013824939700001</v>
      </c>
      <c r="J16738">
        <v>0.27450980390000002</v>
      </c>
      <c r="K16738">
        <v>99.85</v>
      </c>
    </row>
    <row r="16739" spans="1:11" x14ac:dyDescent="0.25">
      <c r="A16739">
        <v>6332.3812500000004</v>
      </c>
      <c r="B16739">
        <v>3.807967318929194E-4</v>
      </c>
      <c r="C16739">
        <v>10.123546600299999</v>
      </c>
      <c r="D16739">
        <v>0.22352941179999999</v>
      </c>
      <c r="E16739">
        <v>97.240499999999997</v>
      </c>
      <c r="G16739">
        <v>1841</v>
      </c>
      <c r="H16739">
        <v>4.6325815385659964E-4</v>
      </c>
      <c r="I16739">
        <v>19.076419830300001</v>
      </c>
      <c r="J16739">
        <v>0.27450980390000002</v>
      </c>
      <c r="K16739">
        <v>99.85275</v>
      </c>
    </row>
    <row r="16740" spans="1:11" x14ac:dyDescent="0.25">
      <c r="A16740">
        <v>6322.5</v>
      </c>
      <c r="B16740">
        <v>3.8009472344009492E-4</v>
      </c>
      <c r="C16740">
        <v>10.112704277000001</v>
      </c>
      <c r="D16740">
        <v>0.22352941179999999</v>
      </c>
      <c r="E16740">
        <v>97.02</v>
      </c>
      <c r="G16740">
        <v>1833.5</v>
      </c>
      <c r="H16740">
        <v>4.8445184311426238E-4</v>
      </c>
      <c r="I16740">
        <v>19.239707946799999</v>
      </c>
      <c r="J16740">
        <v>0.27450980390000002</v>
      </c>
      <c r="K16740">
        <v>99.86</v>
      </c>
    </row>
    <row r="16741" spans="1:11" x14ac:dyDescent="0.25">
      <c r="A16741">
        <v>6332.2375000000002</v>
      </c>
      <c r="B16741">
        <v>3.7834433072827731E-4</v>
      </c>
      <c r="C16741">
        <v>10.1093545198</v>
      </c>
      <c r="D16741">
        <v>0.22352941179999999</v>
      </c>
      <c r="E16741">
        <v>97.74</v>
      </c>
      <c r="G16741">
        <v>1835.5731707317</v>
      </c>
      <c r="H16741">
        <v>4.8416832958270687E-4</v>
      </c>
      <c r="I16741">
        <v>19.265578746799999</v>
      </c>
      <c r="J16741">
        <v>0.27450980390000002</v>
      </c>
      <c r="K16741">
        <v>99.89</v>
      </c>
    </row>
    <row r="16742" spans="1:11" x14ac:dyDescent="0.25">
      <c r="A16742">
        <v>6343</v>
      </c>
      <c r="B16742">
        <v>3.7641593874349673E-4</v>
      </c>
      <c r="C16742">
        <v>10.097816467299999</v>
      </c>
      <c r="D16742">
        <v>0.22352941179999999</v>
      </c>
      <c r="E16742">
        <v>97.809756097600001</v>
      </c>
      <c r="G16742">
        <v>1837.75</v>
      </c>
      <c r="H16742">
        <v>4.8387132881240648E-4</v>
      </c>
      <c r="I16742">
        <v>19.343191146900001</v>
      </c>
      <c r="J16742">
        <v>0.27450980390000002</v>
      </c>
      <c r="K16742">
        <v>99.892750000000007</v>
      </c>
    </row>
    <row r="16743" spans="1:11" x14ac:dyDescent="0.25">
      <c r="A16743">
        <v>6339.5</v>
      </c>
      <c r="B16743">
        <v>3.7964926512737597E-4</v>
      </c>
      <c r="C16743">
        <v>10.105995178200001</v>
      </c>
      <c r="D16743">
        <v>0.22352941179999999</v>
      </c>
      <c r="E16743">
        <v>98</v>
      </c>
      <c r="G16743">
        <v>1839.75</v>
      </c>
      <c r="H16743">
        <v>4.8028957566245413E-4</v>
      </c>
      <c r="I16743">
        <v>19.375818252599998</v>
      </c>
      <c r="J16743">
        <v>0.27450980390000002</v>
      </c>
      <c r="K16743">
        <v>99.9</v>
      </c>
    </row>
    <row r="16744" spans="1:11" x14ac:dyDescent="0.25">
      <c r="A16744">
        <v>6318.75</v>
      </c>
      <c r="B16744">
        <v>3.8194269185361029E-4</v>
      </c>
      <c r="C16744">
        <v>10.1091527939</v>
      </c>
      <c r="D16744">
        <v>0.22352941179999999</v>
      </c>
      <c r="E16744">
        <v>98.72</v>
      </c>
      <c r="G16744">
        <v>1836.25</v>
      </c>
      <c r="H16744">
        <v>4.7652265138189244E-4</v>
      </c>
      <c r="I16744">
        <v>19.3828063011</v>
      </c>
      <c r="J16744">
        <v>0.28235294119999998</v>
      </c>
      <c r="K16744">
        <v>99.89</v>
      </c>
    </row>
    <row r="16745" spans="1:11" x14ac:dyDescent="0.25">
      <c r="A16745">
        <v>6321.5625</v>
      </c>
      <c r="B16745">
        <v>3.8190354324978989E-4</v>
      </c>
      <c r="C16745">
        <v>10.118625640899999</v>
      </c>
      <c r="D16745">
        <v>0.22352941179999999</v>
      </c>
      <c r="E16745">
        <v>98.38</v>
      </c>
      <c r="G16745">
        <v>1837.4085365854</v>
      </c>
      <c r="H16745">
        <v>4.7547593987919536E-4</v>
      </c>
      <c r="I16745">
        <v>19.403770446799999</v>
      </c>
      <c r="J16745">
        <v>0.28235294119999998</v>
      </c>
      <c r="K16745">
        <v>99.87</v>
      </c>
    </row>
    <row r="16746" spans="1:11" x14ac:dyDescent="0.25">
      <c r="A16746">
        <v>6330</v>
      </c>
      <c r="B16746">
        <v>3.8178630617298573E-4</v>
      </c>
      <c r="C16746">
        <v>10.102025985699999</v>
      </c>
      <c r="D16746">
        <v>0.22352941179999999</v>
      </c>
      <c r="E16746">
        <v>98.34</v>
      </c>
      <c r="G16746">
        <v>1841</v>
      </c>
      <c r="H16746">
        <v>4.722395062058664E-4</v>
      </c>
      <c r="I16746">
        <v>19.4147834778</v>
      </c>
      <c r="J16746">
        <v>0.28235294119999998</v>
      </c>
      <c r="K16746">
        <v>99.87</v>
      </c>
    </row>
    <row r="16747" spans="1:11" x14ac:dyDescent="0.25">
      <c r="A16747">
        <v>6317.75</v>
      </c>
      <c r="B16747">
        <v>3.7006882046218987E-4</v>
      </c>
      <c r="C16747">
        <v>9.8948326111</v>
      </c>
      <c r="D16747">
        <v>0.22352941179999999</v>
      </c>
      <c r="E16747">
        <v>98.22</v>
      </c>
      <c r="G16747">
        <v>1834.5</v>
      </c>
      <c r="H16747">
        <v>4.7463379912782773E-4</v>
      </c>
      <c r="I16747">
        <v>19.418335645599999</v>
      </c>
      <c r="J16747">
        <v>0.28235294119999998</v>
      </c>
      <c r="K16747">
        <v>99.87</v>
      </c>
    </row>
    <row r="16748" spans="1:11" x14ac:dyDescent="0.25">
      <c r="A16748">
        <v>6323.25</v>
      </c>
      <c r="B16748">
        <v>3.4317954322144465E-4</v>
      </c>
      <c r="C16748">
        <v>9.8051955700000004</v>
      </c>
      <c r="D16748">
        <v>0.21960784310000001</v>
      </c>
      <c r="E16748">
        <v>98.25</v>
      </c>
      <c r="G16748">
        <v>1836</v>
      </c>
      <c r="H16748">
        <v>4.755518690631808E-4</v>
      </c>
      <c r="I16748">
        <v>19.424678802500001</v>
      </c>
      <c r="J16748">
        <v>0.28235294119999998</v>
      </c>
      <c r="K16748">
        <v>99.89</v>
      </c>
    </row>
    <row r="16749" spans="1:11" x14ac:dyDescent="0.25">
      <c r="A16749">
        <v>6321.8719512195003</v>
      </c>
      <c r="B16749">
        <v>3.4254753492867933E-4</v>
      </c>
      <c r="C16749">
        <v>9.5362844466999999</v>
      </c>
      <c r="D16749">
        <v>0.21960784310000001</v>
      </c>
      <c r="E16749">
        <v>98.097499999999997</v>
      </c>
      <c r="G16749">
        <v>1840.5</v>
      </c>
      <c r="H16749">
        <v>4.7829710019016571E-4</v>
      </c>
      <c r="I16749">
        <v>19.4279174805</v>
      </c>
      <c r="J16749">
        <v>0.28235294119999998</v>
      </c>
      <c r="K16749">
        <v>99.8973170732</v>
      </c>
    </row>
    <row r="16750" spans="1:11" x14ac:dyDescent="0.25">
      <c r="A16750">
        <v>6295</v>
      </c>
      <c r="B16750">
        <v>3.3016806620333599E-4</v>
      </c>
      <c r="C16750">
        <v>9.2610454558999997</v>
      </c>
      <c r="D16750">
        <v>0.21960784310000001</v>
      </c>
      <c r="E16750">
        <v>97.64</v>
      </c>
      <c r="G16750">
        <v>1834.75</v>
      </c>
      <c r="H16750">
        <v>4.7655175463959666E-4</v>
      </c>
      <c r="I16750">
        <v>19.433965683</v>
      </c>
      <c r="J16750">
        <v>0.28235294119999998</v>
      </c>
      <c r="K16750">
        <v>99.92</v>
      </c>
    </row>
    <row r="16751" spans="1:11" x14ac:dyDescent="0.25">
      <c r="A16751">
        <v>6305.5</v>
      </c>
      <c r="B16751">
        <v>3.13307799770042E-4</v>
      </c>
      <c r="C16751">
        <v>9.2015427809000006</v>
      </c>
      <c r="D16751">
        <v>0.21960784310000001</v>
      </c>
      <c r="E16751">
        <v>97.36</v>
      </c>
      <c r="G16751">
        <v>1836.75</v>
      </c>
      <c r="H16751">
        <v>4.7477254829181981E-4</v>
      </c>
      <c r="I16751">
        <v>19.4337759752</v>
      </c>
      <c r="J16751">
        <v>0.28235294119999998</v>
      </c>
      <c r="K16751">
        <v>99.9</v>
      </c>
    </row>
    <row r="16752" spans="1:11" x14ac:dyDescent="0.25">
      <c r="A16752">
        <v>6305.2375000000002</v>
      </c>
      <c r="B16752">
        <v>3.1286323973918508E-4</v>
      </c>
      <c r="C16752">
        <v>9.0032005309999992</v>
      </c>
      <c r="D16752">
        <v>0.21901960779999999</v>
      </c>
      <c r="E16752">
        <v>97.285749999999993</v>
      </c>
      <c r="G16752">
        <v>1836.0625</v>
      </c>
      <c r="H16752">
        <v>4.7558070869047211E-4</v>
      </c>
      <c r="I16752">
        <v>19.433143615700001</v>
      </c>
      <c r="J16752">
        <v>0.28235294119999998</v>
      </c>
      <c r="K16752">
        <v>99.89</v>
      </c>
    </row>
    <row r="16753" spans="1:11" x14ac:dyDescent="0.25">
      <c r="A16753">
        <v>6295</v>
      </c>
      <c r="B16753">
        <v>2.9549647929706115E-4</v>
      </c>
      <c r="C16753">
        <v>8.7470121384000006</v>
      </c>
      <c r="D16753">
        <v>0.1960784314</v>
      </c>
      <c r="E16753">
        <v>97.09</v>
      </c>
      <c r="G16753">
        <v>1834</v>
      </c>
      <c r="H16753">
        <v>4.7800882528625956E-4</v>
      </c>
      <c r="I16753">
        <v>19.434183120699998</v>
      </c>
      <c r="J16753">
        <v>0.28235294119999998</v>
      </c>
      <c r="K16753">
        <v>99.885121951200006</v>
      </c>
    </row>
    <row r="16754" spans="1:11" x14ac:dyDescent="0.25">
      <c r="A16754">
        <v>6272.75</v>
      </c>
      <c r="B16754">
        <v>2.908509745645849E-4</v>
      </c>
      <c r="C16754">
        <v>8.6986172198999991</v>
      </c>
      <c r="D16754">
        <v>0.1960784314</v>
      </c>
      <c r="E16754">
        <v>97.12</v>
      </c>
      <c r="G16754">
        <v>1830.25</v>
      </c>
      <c r="H16754">
        <v>4.6796661035377685E-4</v>
      </c>
      <c r="I16754">
        <v>19.421939012500001</v>
      </c>
      <c r="J16754">
        <v>0.28235294119999998</v>
      </c>
      <c r="K16754">
        <v>99.87</v>
      </c>
    </row>
    <row r="16755" spans="1:11" x14ac:dyDescent="0.25">
      <c r="A16755">
        <v>6273.5</v>
      </c>
      <c r="B16755">
        <v>2.9024954120108391E-4</v>
      </c>
      <c r="C16755">
        <v>8.5534324646000002</v>
      </c>
      <c r="D16755">
        <v>0.19117647060000001</v>
      </c>
      <c r="E16755">
        <v>97.08</v>
      </c>
      <c r="G16755">
        <v>1829.8375000000001</v>
      </c>
      <c r="H16755">
        <v>4.5992150480575456E-4</v>
      </c>
      <c r="I16755">
        <v>19.388545990000001</v>
      </c>
      <c r="J16755">
        <v>0.28235294119999998</v>
      </c>
      <c r="K16755">
        <v>99.89</v>
      </c>
    </row>
    <row r="16756" spans="1:11" x14ac:dyDescent="0.25">
      <c r="A16756">
        <v>6275.75</v>
      </c>
      <c r="B16756">
        <v>2.8844610362108115E-4</v>
      </c>
      <c r="C16756">
        <v>8.4577341080000004</v>
      </c>
      <c r="D16756">
        <v>0.1764705882</v>
      </c>
      <c r="E16756">
        <v>97.087500000000006</v>
      </c>
      <c r="G16756">
        <v>1828.75</v>
      </c>
      <c r="H16756">
        <v>4.3869428412850306E-4</v>
      </c>
      <c r="I16756">
        <v>19.1628417969</v>
      </c>
      <c r="J16756">
        <v>0.28235294119999998</v>
      </c>
      <c r="K16756">
        <v>99.892307692299994</v>
      </c>
    </row>
    <row r="16757" spans="1:11" x14ac:dyDescent="0.25">
      <c r="A16757">
        <v>6244.75</v>
      </c>
      <c r="B16757">
        <v>2.8834229174906921E-4</v>
      </c>
      <c r="C16757">
        <v>8.4073638915999993</v>
      </c>
      <c r="D16757">
        <v>0.1764705882</v>
      </c>
      <c r="E16757">
        <v>97.11</v>
      </c>
      <c r="G16757">
        <v>1830.5</v>
      </c>
      <c r="H16757">
        <v>4.2490623381589727E-4</v>
      </c>
      <c r="I16757">
        <v>18.959360122700001</v>
      </c>
      <c r="J16757">
        <v>0.28235294119999998</v>
      </c>
      <c r="K16757">
        <v>99.9</v>
      </c>
    </row>
    <row r="16758" spans="1:11" x14ac:dyDescent="0.25">
      <c r="A16758">
        <v>6245.1062499999998</v>
      </c>
      <c r="B16758">
        <v>2.8752096680901147E-4</v>
      </c>
      <c r="C16758">
        <v>8.3898853302000003</v>
      </c>
      <c r="D16758">
        <v>0.1764705882</v>
      </c>
      <c r="E16758">
        <v>96.92</v>
      </c>
      <c r="G16758">
        <v>1823.5</v>
      </c>
      <c r="H16758">
        <v>4.2563059721689061E-4</v>
      </c>
      <c r="I16758">
        <v>18.911460085600002</v>
      </c>
      <c r="J16758">
        <v>0.27450980390000002</v>
      </c>
      <c r="K16758">
        <v>99.87</v>
      </c>
    </row>
    <row r="16759" spans="1:11" x14ac:dyDescent="0.25">
      <c r="A16759">
        <v>6245.5</v>
      </c>
      <c r="B16759">
        <v>2.8661329562084699E-4</v>
      </c>
      <c r="C16759">
        <v>8.3296813964999998</v>
      </c>
      <c r="D16759">
        <v>0.1764705882</v>
      </c>
      <c r="E16759">
        <v>96.944999999999993</v>
      </c>
      <c r="G16759">
        <v>1823.3625</v>
      </c>
      <c r="H16759">
        <v>4.2730857773755907E-4</v>
      </c>
      <c r="I16759">
        <v>18.762969970699999</v>
      </c>
      <c r="J16759">
        <v>0.27450980390000002</v>
      </c>
      <c r="K16759">
        <v>99.82</v>
      </c>
    </row>
    <row r="16760" spans="1:11" x14ac:dyDescent="0.25">
      <c r="A16760">
        <v>6279</v>
      </c>
      <c r="B16760">
        <v>2.7439282990523967E-4</v>
      </c>
      <c r="C16760">
        <v>8.1419982910000002</v>
      </c>
      <c r="D16760">
        <v>0.17254901959999999</v>
      </c>
      <c r="E16760">
        <v>97.02</v>
      </c>
      <c r="G16760">
        <v>1823</v>
      </c>
      <c r="H16760">
        <v>4.3173355787164017E-4</v>
      </c>
      <c r="I16760">
        <v>18.655735015899999</v>
      </c>
      <c r="J16760">
        <v>0.27450980390000002</v>
      </c>
      <c r="K16760">
        <v>99.82</v>
      </c>
    </row>
    <row r="16761" spans="1:11" x14ac:dyDescent="0.25">
      <c r="A16761">
        <v>6276.5121951219999</v>
      </c>
      <c r="B16761">
        <v>2.697674305549706E-4</v>
      </c>
      <c r="C16761">
        <v>8.1298021317</v>
      </c>
      <c r="D16761">
        <v>0.17254901959999999</v>
      </c>
      <c r="E16761">
        <v>97.09</v>
      </c>
      <c r="G16761">
        <v>1837</v>
      </c>
      <c r="H16761">
        <v>4.4230466373162763E-4</v>
      </c>
      <c r="I16761">
        <v>18.641408157299999</v>
      </c>
      <c r="J16761">
        <v>0.27450980390000002</v>
      </c>
      <c r="K16761">
        <v>99.82</v>
      </c>
    </row>
    <row r="16762" spans="1:11" x14ac:dyDescent="0.25">
      <c r="A16762">
        <v>6270.5</v>
      </c>
      <c r="B16762">
        <v>2.5857422968662787E-4</v>
      </c>
      <c r="C16762">
        <v>7.8980751038000001</v>
      </c>
      <c r="D16762">
        <v>0.17254901959999999</v>
      </c>
      <c r="E16762">
        <v>97.192499999999995</v>
      </c>
      <c r="G16762">
        <v>1836.0625</v>
      </c>
      <c r="H16762">
        <v>4.4397138682642883E-4</v>
      </c>
      <c r="I16762">
        <v>18.6116523743</v>
      </c>
      <c r="J16762">
        <v>0.27352941180000001</v>
      </c>
      <c r="K16762">
        <v>99.829756097599997</v>
      </c>
    </row>
    <row r="16763" spans="1:11" x14ac:dyDescent="0.25">
      <c r="A16763">
        <v>6263.5</v>
      </c>
      <c r="B16763">
        <v>2.5300275254649956E-4</v>
      </c>
      <c r="C16763">
        <v>7.7375559806999998</v>
      </c>
      <c r="D16763">
        <v>0.15686274510000001</v>
      </c>
      <c r="E16763">
        <v>97.5</v>
      </c>
      <c r="G16763">
        <v>1833.25</v>
      </c>
      <c r="H16763">
        <v>4.489817841947361E-4</v>
      </c>
      <c r="I16763">
        <v>18.599878311200001</v>
      </c>
      <c r="J16763">
        <v>0.27058823529999998</v>
      </c>
      <c r="K16763">
        <v>99.84</v>
      </c>
    </row>
    <row r="16764" spans="1:11" x14ac:dyDescent="0.25">
      <c r="A16764">
        <v>6262.9897959184</v>
      </c>
      <c r="B16764">
        <v>2.5280784788390688E-4</v>
      </c>
      <c r="C16764">
        <v>7.7276490927000001</v>
      </c>
      <c r="D16764">
        <v>0.15686274510000001</v>
      </c>
      <c r="E16764">
        <v>97.46</v>
      </c>
      <c r="G16764">
        <v>1822</v>
      </c>
      <c r="H16764">
        <v>4.4957603465971464E-4</v>
      </c>
      <c r="I16764">
        <v>18.598536586800002</v>
      </c>
      <c r="J16764">
        <v>0.27058823529999998</v>
      </c>
      <c r="K16764">
        <v>99.9</v>
      </c>
    </row>
    <row r="16765" spans="1:11" x14ac:dyDescent="0.25">
      <c r="A16765">
        <v>6262.25</v>
      </c>
      <c r="B16765">
        <v>2.5252517971176497E-4</v>
      </c>
      <c r="C16765">
        <v>7.6979284286</v>
      </c>
      <c r="D16765">
        <v>0.15686274510000001</v>
      </c>
      <c r="E16765">
        <v>97.372195121999994</v>
      </c>
      <c r="G16765">
        <v>1822.3375000000001</v>
      </c>
      <c r="H16765">
        <v>4.4790040298517696E-4</v>
      </c>
      <c r="I16765">
        <v>18.594999313399999</v>
      </c>
      <c r="J16765">
        <v>0.27058823529999998</v>
      </c>
      <c r="K16765">
        <v>99.88</v>
      </c>
    </row>
    <row r="16766" spans="1:11" x14ac:dyDescent="0.25">
      <c r="A16766">
        <v>6239</v>
      </c>
      <c r="B16766">
        <v>2.5017996734652992E-4</v>
      </c>
      <c r="C16766">
        <v>7.6387901306000003</v>
      </c>
      <c r="D16766">
        <v>0.1529411765</v>
      </c>
      <c r="E16766">
        <v>97.28</v>
      </c>
      <c r="G16766">
        <v>1823.5</v>
      </c>
      <c r="H16766">
        <v>4.4213353046339461E-4</v>
      </c>
      <c r="I16766">
        <v>18.5287647247</v>
      </c>
      <c r="J16766">
        <v>0.27058823529999998</v>
      </c>
      <c r="K16766">
        <v>99.866585365899994</v>
      </c>
    </row>
    <row r="16767" spans="1:11" x14ac:dyDescent="0.25">
      <c r="A16767">
        <v>6233</v>
      </c>
      <c r="B16767">
        <v>2.3917308148564093E-4</v>
      </c>
      <c r="C16767">
        <v>7.5877419709999998</v>
      </c>
      <c r="D16767">
        <v>0.1529411765</v>
      </c>
      <c r="E16767">
        <v>97.17</v>
      </c>
      <c r="G16767">
        <v>1825</v>
      </c>
      <c r="H16767">
        <v>4.2292513967123291E-4</v>
      </c>
      <c r="I16767">
        <v>18.410369873</v>
      </c>
      <c r="J16767">
        <v>0.27058823529999998</v>
      </c>
      <c r="K16767">
        <v>99.83</v>
      </c>
    </row>
    <row r="16768" spans="1:11" x14ac:dyDescent="0.25">
      <c r="A16768">
        <v>6235.125</v>
      </c>
      <c r="B16768">
        <v>2.3543200380906558E-4</v>
      </c>
      <c r="C16768">
        <v>7.4345974922</v>
      </c>
      <c r="D16768">
        <v>0.1529411765</v>
      </c>
      <c r="E16768">
        <v>96.98</v>
      </c>
      <c r="G16768">
        <v>1825</v>
      </c>
      <c r="H16768">
        <v>4.1404624857534249E-4</v>
      </c>
      <c r="I16768">
        <v>18.3814079285</v>
      </c>
      <c r="J16768">
        <v>0.26274509800000001</v>
      </c>
      <c r="K16768">
        <v>99.87</v>
      </c>
    </row>
    <row r="16769" spans="1:11" x14ac:dyDescent="0.25">
      <c r="A16769">
        <v>6241.5</v>
      </c>
      <c r="B16769">
        <v>2.2422405517103262E-4</v>
      </c>
      <c r="C16769">
        <v>7.1627435683999998</v>
      </c>
      <c r="D16769">
        <v>0.1529411765</v>
      </c>
      <c r="E16769">
        <v>96.742500000000007</v>
      </c>
      <c r="G16769">
        <v>1824.9375</v>
      </c>
      <c r="H16769">
        <v>4.1107049564711122E-4</v>
      </c>
      <c r="I16769">
        <v>18.305053710900001</v>
      </c>
      <c r="J16769">
        <v>0.26274509800000001</v>
      </c>
      <c r="K16769">
        <v>99.91</v>
      </c>
    </row>
    <row r="16770" spans="1:11" x14ac:dyDescent="0.25">
      <c r="A16770">
        <v>6225.25</v>
      </c>
      <c r="B16770">
        <v>2.1551312742861732E-4</v>
      </c>
      <c r="C16770">
        <v>7.0168023109000002</v>
      </c>
      <c r="D16770">
        <v>0.13725490200000001</v>
      </c>
      <c r="E16770">
        <v>96.03</v>
      </c>
      <c r="G16770">
        <v>1824.75</v>
      </c>
      <c r="H16770">
        <v>4.0214201379641044E-4</v>
      </c>
      <c r="I16770">
        <v>18.090419769299999</v>
      </c>
      <c r="J16770">
        <v>0.26274509800000001</v>
      </c>
      <c r="K16770">
        <v>99.925384615400006</v>
      </c>
    </row>
    <row r="16771" spans="1:11" x14ac:dyDescent="0.25">
      <c r="A16771">
        <v>6217</v>
      </c>
      <c r="B16771">
        <v>2.1101185316470966E-4</v>
      </c>
      <c r="C16771">
        <v>6.9837291240999999</v>
      </c>
      <c r="D16771">
        <v>0.13725490200000001</v>
      </c>
      <c r="E16771">
        <v>95.13</v>
      </c>
      <c r="G16771">
        <v>1820.75</v>
      </c>
      <c r="H16771">
        <v>3.8449974657421397E-4</v>
      </c>
      <c r="I16771">
        <v>17.968854392400001</v>
      </c>
      <c r="J16771">
        <v>0.26274509800000001</v>
      </c>
      <c r="K16771">
        <v>99.97</v>
      </c>
    </row>
    <row r="16772" spans="1:11" x14ac:dyDescent="0.25">
      <c r="A16772">
        <v>6219.875</v>
      </c>
      <c r="B16772">
        <v>2.0961172097509997E-4</v>
      </c>
      <c r="C16772">
        <v>6.8845095634</v>
      </c>
      <c r="D16772">
        <v>0.13725490200000001</v>
      </c>
      <c r="E16772">
        <v>96.84</v>
      </c>
      <c r="G16772">
        <v>1819.3397435897</v>
      </c>
      <c r="H16772">
        <v>3.8503082336224613E-4</v>
      </c>
      <c r="I16772">
        <v>17.828094482400001</v>
      </c>
      <c r="J16772">
        <v>0.26073403719999999</v>
      </c>
      <c r="K16772">
        <v>99.97</v>
      </c>
    </row>
    <row r="16773" spans="1:11" x14ac:dyDescent="0.25">
      <c r="A16773">
        <v>6228.5</v>
      </c>
      <c r="B16773">
        <v>2.0541907981054829E-4</v>
      </c>
      <c r="C16773">
        <v>6.7987127304000001</v>
      </c>
      <c r="D16773">
        <v>0.13725490200000001</v>
      </c>
      <c r="E16773">
        <v>96.405500000000004</v>
      </c>
      <c r="G16773">
        <v>1815.25</v>
      </c>
      <c r="H16773">
        <v>3.8657561246384793E-4</v>
      </c>
      <c r="I16773">
        <v>17.6520061493</v>
      </c>
      <c r="J16773">
        <v>0.25490196079999999</v>
      </c>
      <c r="K16773">
        <v>99.97</v>
      </c>
    </row>
    <row r="16774" spans="1:11" x14ac:dyDescent="0.25">
      <c r="A16774">
        <v>6219.75</v>
      </c>
      <c r="B16774">
        <v>2.0464469966236586E-4</v>
      </c>
      <c r="C16774">
        <v>6.7803673743999999</v>
      </c>
      <c r="D16774">
        <v>0.12549019610000001</v>
      </c>
      <c r="E16774">
        <v>95.26</v>
      </c>
      <c r="G16774">
        <v>1825</v>
      </c>
      <c r="H16774">
        <v>3.9375164032876713E-4</v>
      </c>
      <c r="I16774">
        <v>17.6015404957</v>
      </c>
      <c r="J16774">
        <v>0.25490196079999999</v>
      </c>
      <c r="K16774">
        <v>99.97</v>
      </c>
    </row>
    <row r="16775" spans="1:11" x14ac:dyDescent="0.25">
      <c r="A16775">
        <v>6211.9812499999998</v>
      </c>
      <c r="B16775">
        <v>2.0570580574434284E-4</v>
      </c>
      <c r="C16775">
        <v>6.7807410054000004</v>
      </c>
      <c r="D16775">
        <v>0.12549019610000001</v>
      </c>
      <c r="E16775">
        <v>88.65</v>
      </c>
      <c r="G16775">
        <v>1823.1707317073001</v>
      </c>
      <c r="H16775">
        <v>3.9648257657859902E-4</v>
      </c>
      <c r="I16775">
        <v>17.5485515594</v>
      </c>
      <c r="J16775">
        <v>0.25260640839999998</v>
      </c>
      <c r="K16775">
        <v>99.99</v>
      </c>
    </row>
    <row r="16776" spans="1:11" x14ac:dyDescent="0.25">
      <c r="A16776">
        <v>6191.5</v>
      </c>
      <c r="B16776">
        <v>2.0851603122829687E-4</v>
      </c>
      <c r="C16776">
        <v>6.7880268096999998</v>
      </c>
      <c r="D16776">
        <v>0.12549019610000001</v>
      </c>
      <c r="E16776">
        <v>85.027500000000003</v>
      </c>
      <c r="G16776">
        <v>1818.75</v>
      </c>
      <c r="H16776">
        <v>4.0310501877663233E-4</v>
      </c>
      <c r="I16776">
        <v>17.518499374400001</v>
      </c>
      <c r="J16776">
        <v>0.2470588235</v>
      </c>
      <c r="K16776">
        <v>99.99</v>
      </c>
    </row>
    <row r="16777" spans="1:11" x14ac:dyDescent="0.25">
      <c r="A16777">
        <v>6184.5</v>
      </c>
      <c r="B16777">
        <v>2.1158602266957714E-4</v>
      </c>
      <c r="C16777">
        <v>6.8266630172999996</v>
      </c>
      <c r="D16777">
        <v>0.12549019610000001</v>
      </c>
      <c r="E16777">
        <v>74.16</v>
      </c>
      <c r="G16777">
        <v>1814.75</v>
      </c>
      <c r="H16777">
        <v>4.0891361042843366E-4</v>
      </c>
      <c r="I16777">
        <v>17.504833221399998</v>
      </c>
      <c r="J16777">
        <v>0.2470588235</v>
      </c>
      <c r="K16777">
        <v>99.99</v>
      </c>
    </row>
    <row r="16778" spans="1:11" x14ac:dyDescent="0.25">
      <c r="A16778">
        <v>6197</v>
      </c>
      <c r="B16778">
        <v>2.1825657229304502E-4</v>
      </c>
      <c r="C16778">
        <v>6.8451207876</v>
      </c>
      <c r="D16778">
        <v>0.12549019610000001</v>
      </c>
      <c r="E16778">
        <v>60.43</v>
      </c>
      <c r="G16778">
        <v>1815.25</v>
      </c>
      <c r="H16778">
        <v>3.9167651593444429E-4</v>
      </c>
      <c r="I16778">
        <v>17.4827122688</v>
      </c>
      <c r="J16778">
        <v>0.2470588235</v>
      </c>
      <c r="K16778">
        <v>99.99</v>
      </c>
    </row>
    <row r="16779" spans="1:11" x14ac:dyDescent="0.25">
      <c r="A16779">
        <v>6196.7439024389996</v>
      </c>
      <c r="B16779">
        <v>2.184439117844156E-4</v>
      </c>
      <c r="C16779">
        <v>6.9004940987000003</v>
      </c>
      <c r="D16779">
        <v>0.12549019610000001</v>
      </c>
      <c r="E16779">
        <v>57.266097561000002</v>
      </c>
      <c r="G16779">
        <v>1815.4375</v>
      </c>
      <c r="H16779">
        <v>3.8908587491995729E-4</v>
      </c>
      <c r="I16779">
        <v>17.416349410999999</v>
      </c>
      <c r="J16779">
        <v>0.2470588235</v>
      </c>
      <c r="K16779">
        <v>99.96</v>
      </c>
    </row>
    <row r="16780" spans="1:11" x14ac:dyDescent="0.25">
      <c r="A16780">
        <v>6186.5</v>
      </c>
      <c r="B16780">
        <v>2.2595020987230258E-4</v>
      </c>
      <c r="C16780">
        <v>6.9447594735999996</v>
      </c>
      <c r="D16780">
        <v>0.12549019610000001</v>
      </c>
      <c r="E16780">
        <v>49.62</v>
      </c>
      <c r="G16780">
        <v>1816</v>
      </c>
      <c r="H16780">
        <v>3.8131716163270927E-4</v>
      </c>
      <c r="I16780">
        <v>17.222814559900002</v>
      </c>
      <c r="J16780">
        <v>0.2470588235</v>
      </c>
      <c r="K16780">
        <v>99.94</v>
      </c>
    </row>
    <row r="16781" spans="1:11" x14ac:dyDescent="0.25">
      <c r="A16781">
        <v>6187.5256410255997</v>
      </c>
      <c r="B16781">
        <v>2.2984577323937686E-4</v>
      </c>
      <c r="C16781">
        <v>6.9912381172</v>
      </c>
      <c r="D16781">
        <v>0.1275012569</v>
      </c>
      <c r="E16781">
        <v>33.840000000000003</v>
      </c>
      <c r="G16781">
        <v>1817</v>
      </c>
      <c r="H16781">
        <v>3.801973024490919E-4</v>
      </c>
      <c r="I16781">
        <v>17.0958690643</v>
      </c>
      <c r="J16781">
        <v>0.2470588235</v>
      </c>
      <c r="K16781">
        <v>99.88</v>
      </c>
    </row>
    <row r="16782" spans="1:11" x14ac:dyDescent="0.25">
      <c r="A16782">
        <v>6190.5</v>
      </c>
      <c r="B16782">
        <v>2.4113560734189484E-4</v>
      </c>
      <c r="C16782">
        <v>7.1873078346000003</v>
      </c>
      <c r="D16782">
        <v>0.1333333333</v>
      </c>
      <c r="E16782">
        <v>29.787500000000001</v>
      </c>
      <c r="G16782">
        <v>1809</v>
      </c>
      <c r="H16782">
        <v>3.7657733009950248E-4</v>
      </c>
      <c r="I16782">
        <v>17.069432258599999</v>
      </c>
      <c r="J16782">
        <v>0.2470588235</v>
      </c>
      <c r="K16782">
        <v>99.87</v>
      </c>
    </row>
    <row r="16783" spans="1:11" x14ac:dyDescent="0.25">
      <c r="A16783">
        <v>6198.75</v>
      </c>
      <c r="B16783">
        <v>2.5372498946158503E-4</v>
      </c>
      <c r="C16783">
        <v>7.3561162948999996</v>
      </c>
      <c r="D16783">
        <v>0.1333333333</v>
      </c>
      <c r="E16783">
        <v>17.63</v>
      </c>
      <c r="G16783">
        <v>1809.5625</v>
      </c>
      <c r="H16783">
        <v>3.7627752384899663E-4</v>
      </c>
      <c r="I16783">
        <v>16.990121841400001</v>
      </c>
      <c r="J16783">
        <v>0.24509803920000001</v>
      </c>
      <c r="K16783">
        <v>99.9</v>
      </c>
    </row>
    <row r="16784" spans="1:11" x14ac:dyDescent="0.25">
      <c r="A16784">
        <v>6190</v>
      </c>
      <c r="B16784">
        <v>2.5841097629644586E-4</v>
      </c>
      <c r="C16784">
        <v>7.3739895821000001</v>
      </c>
      <c r="D16784">
        <v>0.14901960780000001</v>
      </c>
      <c r="E16784">
        <v>9.89</v>
      </c>
      <c r="G16784">
        <v>1811.25</v>
      </c>
      <c r="H16784">
        <v>3.7537922240165635E-4</v>
      </c>
      <c r="I16784">
        <v>16.8452110291</v>
      </c>
      <c r="J16784">
        <v>0.23921568630000001</v>
      </c>
      <c r="K16784">
        <v>99.905365853700005</v>
      </c>
    </row>
    <row r="16785" spans="1:11" x14ac:dyDescent="0.25">
      <c r="A16785">
        <v>6183.375</v>
      </c>
      <c r="B16785">
        <v>2.5900872964198358E-4</v>
      </c>
      <c r="C16785">
        <v>7.4276094436999998</v>
      </c>
      <c r="D16785">
        <v>0.14901960780000001</v>
      </c>
      <c r="E16785">
        <v>6.65</v>
      </c>
      <c r="G16785">
        <v>1810.5</v>
      </c>
      <c r="H16785">
        <v>3.66950028776581E-4</v>
      </c>
      <c r="I16785">
        <v>16.774702397799999</v>
      </c>
      <c r="J16785">
        <v>0.23921568630000001</v>
      </c>
      <c r="K16785">
        <v>99.92</v>
      </c>
    </row>
    <row r="16786" spans="1:11" x14ac:dyDescent="0.25">
      <c r="A16786">
        <v>6163.5</v>
      </c>
      <c r="B16786">
        <v>2.6080969980124926E-4</v>
      </c>
      <c r="C16786">
        <v>7.4278693199000001</v>
      </c>
      <c r="D16786">
        <v>0.14901960780000001</v>
      </c>
      <c r="E16786">
        <v>6.6749999999999998</v>
      </c>
      <c r="G16786">
        <v>1809.4743589744</v>
      </c>
      <c r="H16786">
        <v>3.6889186705764404E-4</v>
      </c>
      <c r="I16786">
        <v>16.700668335</v>
      </c>
      <c r="J16786">
        <v>0.23720462540000001</v>
      </c>
      <c r="K16786">
        <v>99.88</v>
      </c>
    </row>
    <row r="16787" spans="1:11" x14ac:dyDescent="0.25">
      <c r="A16787">
        <v>6159</v>
      </c>
      <c r="B16787">
        <v>2.570269968541971E-4</v>
      </c>
      <c r="C16787">
        <v>7.3770461082000001</v>
      </c>
      <c r="D16787">
        <v>0.15686274510000001</v>
      </c>
      <c r="E16787">
        <v>6.75</v>
      </c>
      <c r="G16787">
        <v>1806.5</v>
      </c>
      <c r="H16787">
        <v>3.7453566711873791E-4</v>
      </c>
      <c r="I16787">
        <v>16.654474258400001</v>
      </c>
      <c r="J16787">
        <v>0.23137254900000001</v>
      </c>
      <c r="K16787">
        <v>99.870769230799993</v>
      </c>
    </row>
    <row r="16788" spans="1:11" x14ac:dyDescent="0.25">
      <c r="A16788">
        <v>6159.5</v>
      </c>
      <c r="B16788">
        <v>2.5920735493952429E-4</v>
      </c>
      <c r="C16788">
        <v>7.372607801</v>
      </c>
      <c r="D16788">
        <v>0.15686274510000001</v>
      </c>
      <c r="E16788">
        <v>6.25</v>
      </c>
      <c r="G16788">
        <v>1809.5</v>
      </c>
      <c r="H16788">
        <v>3.7190442405360592E-4</v>
      </c>
      <c r="I16788">
        <v>16.576210022000001</v>
      </c>
      <c r="J16788">
        <v>0.23137254900000001</v>
      </c>
      <c r="K16788">
        <v>99.84</v>
      </c>
    </row>
    <row r="16789" spans="1:11" x14ac:dyDescent="0.25">
      <c r="A16789">
        <v>6161.4937499999996</v>
      </c>
      <c r="B16789">
        <v>2.6231153611086598E-4</v>
      </c>
      <c r="C16789">
        <v>7.3588490485999998</v>
      </c>
      <c r="D16789">
        <v>0.15686274510000001</v>
      </c>
      <c r="E16789">
        <v>5.07</v>
      </c>
      <c r="G16789">
        <v>1808.8812499999999</v>
      </c>
      <c r="H16789">
        <v>3.6650143848580439E-4</v>
      </c>
      <c r="I16789">
        <v>16.5712305546</v>
      </c>
      <c r="J16789">
        <v>0.23029411759999999</v>
      </c>
      <c r="K16789">
        <v>99.87</v>
      </c>
    </row>
    <row r="16790" spans="1:11" x14ac:dyDescent="0.25">
      <c r="A16790">
        <v>6166.75</v>
      </c>
      <c r="B16790">
        <v>2.7048566517209226E-4</v>
      </c>
      <c r="C16790">
        <v>7.5447850227000002</v>
      </c>
      <c r="D16790">
        <v>0.15686274510000001</v>
      </c>
      <c r="E16790">
        <v>4.7774999999999999</v>
      </c>
      <c r="G16790">
        <v>1807.25</v>
      </c>
      <c r="H16790">
        <v>3.5223946994051739E-4</v>
      </c>
      <c r="I16790">
        <v>16.377031326299999</v>
      </c>
      <c r="J16790">
        <v>0.2274509804</v>
      </c>
      <c r="K16790">
        <v>99.875</v>
      </c>
    </row>
    <row r="16791" spans="1:11" x14ac:dyDescent="0.25">
      <c r="A16791">
        <v>6160.5</v>
      </c>
      <c r="B16791">
        <v>2.9389600327895462E-4</v>
      </c>
      <c r="C16791">
        <v>7.6288029074999999</v>
      </c>
      <c r="D16791">
        <v>0.16862745100000001</v>
      </c>
      <c r="E16791">
        <v>3.9</v>
      </c>
      <c r="G16791">
        <v>1809.75</v>
      </c>
      <c r="H16791">
        <v>3.4517464837684761E-4</v>
      </c>
      <c r="I16791">
        <v>16.169067382800002</v>
      </c>
      <c r="J16791">
        <v>0.2274509804</v>
      </c>
      <c r="K16791">
        <v>99.89</v>
      </c>
    </row>
    <row r="16792" spans="1:11" x14ac:dyDescent="0.25">
      <c r="A16792">
        <v>6158</v>
      </c>
      <c r="B16792">
        <v>2.9782811937723291E-4</v>
      </c>
      <c r="C16792">
        <v>7.8503046035999997</v>
      </c>
      <c r="D16792">
        <v>0.16862745100000001</v>
      </c>
      <c r="E16792">
        <v>3.26</v>
      </c>
      <c r="G16792">
        <v>1804.75</v>
      </c>
      <c r="H16792">
        <v>3.4026742281479424E-4</v>
      </c>
      <c r="I16792">
        <v>16.1283445358</v>
      </c>
      <c r="J16792">
        <v>0.2274509804</v>
      </c>
      <c r="K16792">
        <v>99.92</v>
      </c>
    </row>
    <row r="16793" spans="1:11" x14ac:dyDescent="0.25">
      <c r="A16793">
        <v>6150.5</v>
      </c>
      <c r="B16793">
        <v>3.0964364716283229E-4</v>
      </c>
      <c r="C16793">
        <v>8.0945539473999997</v>
      </c>
      <c r="D16793">
        <v>0.16862745100000001</v>
      </c>
      <c r="E16793">
        <v>3.0049999999999999</v>
      </c>
      <c r="G16793">
        <v>1805.375</v>
      </c>
      <c r="H16793">
        <v>3.4569056648895655E-4</v>
      </c>
      <c r="I16793">
        <v>16.006175994900001</v>
      </c>
      <c r="J16793">
        <v>0.22549019610000001</v>
      </c>
      <c r="K16793">
        <v>99.9</v>
      </c>
    </row>
    <row r="16794" spans="1:11" x14ac:dyDescent="0.25">
      <c r="A16794">
        <v>6150.5</v>
      </c>
      <c r="B16794">
        <v>3.1937545826762052E-4</v>
      </c>
      <c r="C16794">
        <v>8.3115587233999992</v>
      </c>
      <c r="D16794">
        <v>0.16862745100000001</v>
      </c>
      <c r="E16794">
        <v>2.2400000000000002</v>
      </c>
      <c r="G16794">
        <v>1807.25</v>
      </c>
      <c r="H16794">
        <v>3.6193749171393004E-4</v>
      </c>
      <c r="I16794">
        <v>16.003202438399999</v>
      </c>
      <c r="J16794">
        <v>0.21960784310000001</v>
      </c>
      <c r="K16794">
        <v>99.895121951199997</v>
      </c>
    </row>
    <row r="16795" spans="1:11" x14ac:dyDescent="0.25">
      <c r="A16795">
        <v>6165</v>
      </c>
      <c r="B16795">
        <v>3.4029503437956203E-4</v>
      </c>
      <c r="C16795">
        <v>8.3963985211000001</v>
      </c>
      <c r="D16795">
        <v>0.18823529410000001</v>
      </c>
      <c r="E16795">
        <v>2.76</v>
      </c>
      <c r="G16795">
        <v>1805.5</v>
      </c>
      <c r="H16795">
        <v>3.6540200476322353E-4</v>
      </c>
      <c r="I16795">
        <v>16.036426544200001</v>
      </c>
      <c r="J16795">
        <v>0.21960784310000001</v>
      </c>
      <c r="K16795">
        <v>99.88</v>
      </c>
    </row>
    <row r="16796" spans="1:11" x14ac:dyDescent="0.25">
      <c r="A16796">
        <v>6165.6875</v>
      </c>
      <c r="B16796">
        <v>3.501687404729805E-4</v>
      </c>
      <c r="C16796">
        <v>8.6594018936000001</v>
      </c>
      <c r="D16796">
        <v>0.18823529410000001</v>
      </c>
      <c r="E16796">
        <v>3.4</v>
      </c>
      <c r="G16796">
        <v>1799.6395348837</v>
      </c>
      <c r="H16796">
        <v>3.6452788133896748E-4</v>
      </c>
      <c r="I16796">
        <v>16.0303192139</v>
      </c>
      <c r="J16796">
        <v>0.21960784310000001</v>
      </c>
      <c r="K16796">
        <v>99.89</v>
      </c>
    </row>
    <row r="16797" spans="1:11" x14ac:dyDescent="0.25">
      <c r="A16797">
        <v>6167.5</v>
      </c>
      <c r="B16797">
        <v>3.7618886862180785E-4</v>
      </c>
      <c r="C16797">
        <v>9.2784557342999996</v>
      </c>
      <c r="D16797">
        <v>0.18823529410000001</v>
      </c>
      <c r="E16797">
        <v>3.7075</v>
      </c>
      <c r="G16797">
        <v>1793.5</v>
      </c>
      <c r="H16797">
        <v>3.6360600588235292E-4</v>
      </c>
      <c r="I16797">
        <v>16.0119972229</v>
      </c>
      <c r="J16797">
        <v>0.21960784310000001</v>
      </c>
      <c r="K16797">
        <v>99.902307692299999</v>
      </c>
    </row>
    <row r="16798" spans="1:11" x14ac:dyDescent="0.25">
      <c r="A16798">
        <v>6169.5</v>
      </c>
      <c r="B16798">
        <v>4.2393290338358053E-4</v>
      </c>
      <c r="C16798">
        <v>9.6571951610000006</v>
      </c>
      <c r="D16798">
        <v>0.23529411759999999</v>
      </c>
      <c r="E16798">
        <v>4.63</v>
      </c>
      <c r="G16798">
        <v>1803.25</v>
      </c>
      <c r="H16798">
        <v>3.5375436330237073E-4</v>
      </c>
      <c r="I16798">
        <v>15.9109697342</v>
      </c>
      <c r="J16798">
        <v>0.21960784310000001</v>
      </c>
      <c r="K16798">
        <v>99.93</v>
      </c>
    </row>
    <row r="16799" spans="1:11" x14ac:dyDescent="0.25">
      <c r="A16799">
        <v>6168.8125</v>
      </c>
      <c r="B16799">
        <v>4.2877130232925705E-4</v>
      </c>
      <c r="C16799">
        <v>10.0548715591</v>
      </c>
      <c r="D16799">
        <v>0.23529411759999999</v>
      </c>
      <c r="E16799">
        <v>6.2</v>
      </c>
      <c r="G16799">
        <v>1804.3475609755999</v>
      </c>
      <c r="H16799">
        <v>3.4924784141048405E-4</v>
      </c>
      <c r="I16799">
        <v>15.882351160000001</v>
      </c>
      <c r="J16799">
        <v>0.21960784310000001</v>
      </c>
      <c r="K16799">
        <v>99.95</v>
      </c>
    </row>
    <row r="16800" spans="1:11" x14ac:dyDescent="0.25">
      <c r="A16800">
        <v>6167</v>
      </c>
      <c r="B16800">
        <v>4.4153225235122424E-4</v>
      </c>
      <c r="C16800">
        <v>10.5019330978</v>
      </c>
      <c r="D16800">
        <v>0.23529411759999999</v>
      </c>
      <c r="E16800">
        <v>6.5625</v>
      </c>
      <c r="G16800">
        <v>1805.5</v>
      </c>
      <c r="H16800">
        <v>3.4452189019662142E-4</v>
      </c>
      <c r="I16800">
        <v>15.796495437600001</v>
      </c>
      <c r="J16800">
        <v>0.21960784310000001</v>
      </c>
      <c r="K16800">
        <v>99.95</v>
      </c>
    </row>
    <row r="16801" spans="1:11" x14ac:dyDescent="0.25">
      <c r="A16801">
        <v>6181</v>
      </c>
      <c r="B16801">
        <v>4.4144170650784663E-4</v>
      </c>
      <c r="C16801">
        <v>10.6541614532</v>
      </c>
      <c r="D16801">
        <v>0.23529411759999999</v>
      </c>
      <c r="E16801">
        <v>7.65</v>
      </c>
      <c r="G16801">
        <v>1793.75</v>
      </c>
      <c r="H16801">
        <v>3.5636534032055747E-4</v>
      </c>
      <c r="I16801">
        <v>15.776674270599999</v>
      </c>
      <c r="J16801">
        <v>0.2156862745</v>
      </c>
      <c r="K16801">
        <v>99.95</v>
      </c>
    </row>
    <row r="16802" spans="1:11" x14ac:dyDescent="0.25">
      <c r="A16802">
        <v>6203.75</v>
      </c>
      <c r="B16802">
        <v>4.3902329833165422E-4</v>
      </c>
      <c r="C16802">
        <v>10.668923616400001</v>
      </c>
      <c r="D16802">
        <v>0.25882352939999997</v>
      </c>
      <c r="E16802">
        <v>12.36</v>
      </c>
      <c r="G16802">
        <v>1803</v>
      </c>
      <c r="H16802">
        <v>3.5692143279256796E-4</v>
      </c>
      <c r="I16802">
        <v>15.7752611637</v>
      </c>
      <c r="J16802">
        <v>0.2156862745</v>
      </c>
      <c r="K16802">
        <v>99.93</v>
      </c>
    </row>
    <row r="16803" spans="1:11" x14ac:dyDescent="0.25">
      <c r="A16803">
        <v>6196.3141025640998</v>
      </c>
      <c r="B16803">
        <v>4.3851013046620997E-4</v>
      </c>
      <c r="C16803">
        <v>10.7132101059</v>
      </c>
      <c r="D16803">
        <v>0.25882352939999997</v>
      </c>
      <c r="E16803">
        <v>21.04</v>
      </c>
      <c r="G16803">
        <v>1802.375</v>
      </c>
      <c r="H16803">
        <v>3.558984726263957E-4</v>
      </c>
      <c r="I16803">
        <v>15.771021843</v>
      </c>
      <c r="J16803">
        <v>0.2156862745</v>
      </c>
      <c r="K16803">
        <v>99.92</v>
      </c>
    </row>
    <row r="16804" spans="1:11" x14ac:dyDescent="0.25">
      <c r="A16804">
        <v>6174.75</v>
      </c>
      <c r="B16804">
        <v>4.3701495431393983E-4</v>
      </c>
      <c r="C16804">
        <v>10.7815961838</v>
      </c>
      <c r="D16804">
        <v>0.25882352939999997</v>
      </c>
      <c r="E16804">
        <v>23.0335</v>
      </c>
      <c r="G16804">
        <v>1800.5</v>
      </c>
      <c r="H16804">
        <v>3.5282533100527633E-4</v>
      </c>
      <c r="I16804">
        <v>15.729588508599999</v>
      </c>
      <c r="J16804">
        <v>0.2156862745</v>
      </c>
      <c r="K16804">
        <v>99.924878048799997</v>
      </c>
    </row>
    <row r="16805" spans="1:11" x14ac:dyDescent="0.25">
      <c r="A16805">
        <v>6139.25</v>
      </c>
      <c r="B16805">
        <v>4.3647164812069884E-4</v>
      </c>
      <c r="C16805">
        <v>10.7925989628</v>
      </c>
      <c r="D16805">
        <v>0.25882352939999997</v>
      </c>
      <c r="E16805">
        <v>29.9</v>
      </c>
      <c r="G16805">
        <v>1790.25</v>
      </c>
      <c r="H16805">
        <v>3.5299822625331658E-4</v>
      </c>
      <c r="I16805">
        <v>15.724267984000001</v>
      </c>
      <c r="J16805">
        <v>0.2156862745</v>
      </c>
      <c r="K16805">
        <v>99.94</v>
      </c>
    </row>
    <row r="16806" spans="1:11" x14ac:dyDescent="0.25">
      <c r="A16806">
        <v>6138.25</v>
      </c>
      <c r="B16806">
        <v>4.3772798767971325E-4</v>
      </c>
      <c r="C16806">
        <v>10.8256072998</v>
      </c>
      <c r="D16806">
        <v>0.25882352939999997</v>
      </c>
      <c r="E16806">
        <v>36.479999999999997</v>
      </c>
      <c r="G16806">
        <v>1791.9807692308</v>
      </c>
      <c r="H16806">
        <v>3.5175824149361404E-4</v>
      </c>
      <c r="I16806">
        <v>15.708838462799999</v>
      </c>
      <c r="J16806">
        <v>0.2156862745</v>
      </c>
      <c r="K16806">
        <v>99.96</v>
      </c>
    </row>
    <row r="16807" spans="1:11" x14ac:dyDescent="0.25">
      <c r="A16807">
        <v>6135.25</v>
      </c>
      <c r="B16807">
        <v>4.4149946364451328E-4</v>
      </c>
      <c r="C16807">
        <v>10.8471012115</v>
      </c>
      <c r="D16807">
        <v>0.25882352939999997</v>
      </c>
      <c r="E16807">
        <v>36.703902438999997</v>
      </c>
      <c r="G16807">
        <v>1797</v>
      </c>
      <c r="H16807">
        <v>3.4817579303005004E-4</v>
      </c>
      <c r="I16807">
        <v>15.6802492142</v>
      </c>
      <c r="J16807">
        <v>0.2156862745</v>
      </c>
      <c r="K16807">
        <v>99.955500000000001</v>
      </c>
    </row>
    <row r="16808" spans="1:11" x14ac:dyDescent="0.25">
      <c r="A16808">
        <v>6149.5</v>
      </c>
      <c r="B16808">
        <v>4.3875557293275873E-4</v>
      </c>
      <c r="C16808">
        <v>10.8478827477</v>
      </c>
      <c r="D16808">
        <v>0.25882352939999997</v>
      </c>
      <c r="E16808">
        <v>41.07</v>
      </c>
      <c r="G16808">
        <v>1794.5</v>
      </c>
      <c r="H16808">
        <v>3.5142507716634161E-4</v>
      </c>
      <c r="I16808">
        <v>15.676470570399999</v>
      </c>
      <c r="J16808">
        <v>0.2156862745</v>
      </c>
      <c r="K16808">
        <v>99.94</v>
      </c>
    </row>
    <row r="16809" spans="1:11" x14ac:dyDescent="0.25">
      <c r="A16809">
        <v>6151.375</v>
      </c>
      <c r="B16809">
        <v>4.3738537281502103E-4</v>
      </c>
      <c r="C16809">
        <v>10.849943161000001</v>
      </c>
      <c r="D16809">
        <v>0.25882352939999997</v>
      </c>
      <c r="E16809">
        <v>44.31</v>
      </c>
      <c r="G16809">
        <v>1793.9146341462999</v>
      </c>
      <c r="H16809">
        <v>3.513239346809416E-4</v>
      </c>
      <c r="I16809">
        <v>15.664756774900001</v>
      </c>
      <c r="J16809">
        <v>0.2156862745</v>
      </c>
      <c r="K16809">
        <v>99.91</v>
      </c>
    </row>
    <row r="16810" spans="1:11" x14ac:dyDescent="0.25">
      <c r="A16810">
        <v>6157</v>
      </c>
      <c r="B16810">
        <v>4.3327977969384444E-4</v>
      </c>
      <c r="C16810">
        <v>10.8549108505</v>
      </c>
      <c r="D16810">
        <v>0.25882352939999997</v>
      </c>
      <c r="E16810">
        <v>46.984999999999999</v>
      </c>
      <c r="G16810">
        <v>1792.5</v>
      </c>
      <c r="H16810">
        <v>3.5107923425383542E-4</v>
      </c>
      <c r="I16810">
        <v>15.6466083527</v>
      </c>
      <c r="J16810">
        <v>0.2156862745</v>
      </c>
      <c r="K16810">
        <v>99.905000000000001</v>
      </c>
    </row>
    <row r="16811" spans="1:11" x14ac:dyDescent="0.25">
      <c r="A16811">
        <v>6153.5</v>
      </c>
      <c r="B16811">
        <v>4.363744784919152E-4</v>
      </c>
      <c r="C16811">
        <v>10.8643169403</v>
      </c>
      <c r="D16811">
        <v>0.25882352939999997</v>
      </c>
      <c r="E16811">
        <v>55.01</v>
      </c>
      <c r="G16811">
        <v>1789.25</v>
      </c>
      <c r="H16811">
        <v>3.5393480403800472E-4</v>
      </c>
      <c r="I16811">
        <v>15.6334018707</v>
      </c>
      <c r="J16811">
        <v>0.2156862745</v>
      </c>
      <c r="K16811">
        <v>99.89</v>
      </c>
    </row>
    <row r="16812" spans="1:11" x14ac:dyDescent="0.25">
      <c r="A16812">
        <v>6149.3125</v>
      </c>
      <c r="B16812">
        <v>4.3766651656994174E-4</v>
      </c>
      <c r="C16812">
        <v>10.881785392799999</v>
      </c>
      <c r="D16812">
        <v>0.25882352939999997</v>
      </c>
      <c r="E16812">
        <v>62.180731707299998</v>
      </c>
      <c r="G16812">
        <v>1795</v>
      </c>
      <c r="H16812">
        <v>3.478268114206128E-4</v>
      </c>
      <c r="I16812">
        <v>15.624579668000001</v>
      </c>
      <c r="J16812">
        <v>0.2156862745</v>
      </c>
      <c r="K16812">
        <v>99.91</v>
      </c>
    </row>
    <row r="16813" spans="1:11" x14ac:dyDescent="0.25">
      <c r="A16813">
        <v>6136.75</v>
      </c>
      <c r="B16813">
        <v>4.4155321049822786E-4</v>
      </c>
      <c r="C16813">
        <v>10.9580602646</v>
      </c>
      <c r="D16813">
        <v>0.25882352939999997</v>
      </c>
      <c r="E16813">
        <v>69.709999999999994</v>
      </c>
      <c r="G16813">
        <v>1792.875</v>
      </c>
      <c r="H16813">
        <v>3.4551845440981664E-4</v>
      </c>
      <c r="I16813">
        <v>15.598113059999999</v>
      </c>
      <c r="J16813">
        <v>0.2156862745</v>
      </c>
      <c r="K16813">
        <v>99.919499999999999</v>
      </c>
    </row>
    <row r="16814" spans="1:11" x14ac:dyDescent="0.25">
      <c r="A16814">
        <v>6130.25</v>
      </c>
      <c r="B16814">
        <v>4.4633695786876556E-4</v>
      </c>
      <c r="C16814">
        <v>10.987960768900001</v>
      </c>
      <c r="D16814">
        <v>0.25882352939999997</v>
      </c>
      <c r="E16814">
        <v>76.489999999999995</v>
      </c>
      <c r="G16814">
        <v>1786.5</v>
      </c>
      <c r="H16814">
        <v>3.3856043453680379E-4</v>
      </c>
      <c r="I16814">
        <v>15.4953050613</v>
      </c>
      <c r="J16814">
        <v>0.2156862745</v>
      </c>
      <c r="K16814">
        <v>99.93</v>
      </c>
    </row>
    <row r="16815" spans="1:11" x14ac:dyDescent="0.25">
      <c r="A16815">
        <v>6130</v>
      </c>
      <c r="B16815">
        <v>4.4704972486541599E-4</v>
      </c>
      <c r="C16815">
        <v>11.0695075989</v>
      </c>
      <c r="D16815">
        <v>0.25882352939999997</v>
      </c>
      <c r="E16815">
        <v>77.900000000000006</v>
      </c>
      <c r="G16815">
        <v>1786.2560975609999</v>
      </c>
      <c r="H16815">
        <v>3.3580710390242115E-4</v>
      </c>
      <c r="I16815">
        <v>15.4770884514</v>
      </c>
      <c r="J16815">
        <v>0.21377331420000001</v>
      </c>
      <c r="K16815">
        <v>99.92</v>
      </c>
    </row>
    <row r="16816" spans="1:11" x14ac:dyDescent="0.25">
      <c r="A16816">
        <v>6128.25</v>
      </c>
      <c r="B16816">
        <v>4.5204072214335251E-4</v>
      </c>
      <c r="C16816">
        <v>11.144068718</v>
      </c>
      <c r="D16816">
        <v>0.25882352939999997</v>
      </c>
      <c r="E16816">
        <v>80.25</v>
      </c>
      <c r="G16816">
        <v>1786</v>
      </c>
      <c r="H16816">
        <v>3.329152973824188E-4</v>
      </c>
      <c r="I16816">
        <v>15.4224386215</v>
      </c>
      <c r="J16816">
        <v>0.21176470589999999</v>
      </c>
      <c r="K16816">
        <v>99.917435897399997</v>
      </c>
    </row>
    <row r="16817" spans="1:11" x14ac:dyDescent="0.25">
      <c r="A16817">
        <v>6147.5</v>
      </c>
      <c r="B16817">
        <v>4.5417557046766976E-4</v>
      </c>
      <c r="C16817">
        <v>11.166783798000001</v>
      </c>
      <c r="D16817">
        <v>0.26274509800000001</v>
      </c>
      <c r="E16817">
        <v>83.05</v>
      </c>
      <c r="G16817">
        <v>1793.25</v>
      </c>
      <c r="H16817">
        <v>3.3968338515265577E-4</v>
      </c>
      <c r="I16817">
        <v>15.3782510757</v>
      </c>
      <c r="J16817">
        <v>0.21176470589999999</v>
      </c>
      <c r="K16817">
        <v>99.91</v>
      </c>
    </row>
    <row r="16818" spans="1:11" x14ac:dyDescent="0.25">
      <c r="A16818">
        <v>6146.5853658536998</v>
      </c>
      <c r="B16818">
        <v>4.5852100138506105E-4</v>
      </c>
      <c r="C16818">
        <v>11.228734016400001</v>
      </c>
      <c r="D16818">
        <v>0.26274509800000001</v>
      </c>
      <c r="E16818">
        <v>84.7</v>
      </c>
      <c r="G16818">
        <v>1790.75</v>
      </c>
      <c r="H16818">
        <v>3.5326899977662993E-4</v>
      </c>
      <c r="I16818">
        <v>15.3909540176</v>
      </c>
      <c r="J16818">
        <v>0.21176470589999999</v>
      </c>
      <c r="K16818">
        <v>99.91</v>
      </c>
    </row>
    <row r="16819" spans="1:11" x14ac:dyDescent="0.25">
      <c r="A16819">
        <v>6143.75</v>
      </c>
      <c r="B16819">
        <v>4.7200005951576805E-4</v>
      </c>
      <c r="C16819">
        <v>11.4973621368</v>
      </c>
      <c r="D16819">
        <v>0.26274509800000001</v>
      </c>
      <c r="E16819">
        <v>85.343500000000006</v>
      </c>
      <c r="G16819">
        <v>1787.8125</v>
      </c>
      <c r="H16819">
        <v>3.5283210497465481E-4</v>
      </c>
      <c r="I16819">
        <v>15.429062843300001</v>
      </c>
      <c r="J16819">
        <v>0.21176470589999999</v>
      </c>
      <c r="K16819">
        <v>99.92</v>
      </c>
    </row>
    <row r="16820" spans="1:11" x14ac:dyDescent="0.25">
      <c r="A16820">
        <v>6134.5</v>
      </c>
      <c r="B16820">
        <v>5.075357890129595E-4</v>
      </c>
      <c r="C16820">
        <v>11.7392169105</v>
      </c>
      <c r="D16820">
        <v>0.28235294119999998</v>
      </c>
      <c r="E16820">
        <v>87.04</v>
      </c>
      <c r="G16820">
        <v>1779</v>
      </c>
      <c r="H16820">
        <v>3.5151276372962338E-4</v>
      </c>
      <c r="I16820">
        <v>15.4254055023</v>
      </c>
      <c r="J16820">
        <v>0.21176470589999999</v>
      </c>
      <c r="K16820">
        <v>99.922499999999999</v>
      </c>
    </row>
    <row r="16821" spans="1:11" x14ac:dyDescent="0.25">
      <c r="A16821">
        <v>6139.2727272726997</v>
      </c>
      <c r="B16821">
        <v>5.227719390226139E-4</v>
      </c>
      <c r="C16821">
        <v>12.041535377500001</v>
      </c>
      <c r="D16821">
        <v>0.28235294119999998</v>
      </c>
      <c r="E16821">
        <v>89.03</v>
      </c>
      <c r="G16821">
        <v>1783</v>
      </c>
      <c r="H16821">
        <v>3.4942588498317441E-4</v>
      </c>
      <c r="I16821">
        <v>15.4144086838</v>
      </c>
      <c r="J16821">
        <v>0.21176470589999999</v>
      </c>
      <c r="K16821">
        <v>99.93</v>
      </c>
    </row>
    <row r="16822" spans="1:11" x14ac:dyDescent="0.25">
      <c r="A16822">
        <v>6149.5</v>
      </c>
      <c r="B16822">
        <v>5.5534119397918536E-4</v>
      </c>
      <c r="C16822">
        <v>12.859799385100001</v>
      </c>
      <c r="D16822">
        <v>0.28235294119999998</v>
      </c>
      <c r="E16822">
        <v>89.486585365899998</v>
      </c>
      <c r="G16822">
        <v>1782.2874999999999</v>
      </c>
      <c r="H16822">
        <v>3.500062418380873E-4</v>
      </c>
      <c r="I16822">
        <v>15.408426122</v>
      </c>
      <c r="J16822">
        <v>0.21176470589999999</v>
      </c>
      <c r="K16822">
        <v>99.9</v>
      </c>
    </row>
    <row r="16823" spans="1:11" x14ac:dyDescent="0.25">
      <c r="A16823">
        <v>6156</v>
      </c>
      <c r="B16823">
        <v>6.0664725313109159E-4</v>
      </c>
      <c r="C16823">
        <v>13.751308441200001</v>
      </c>
      <c r="D16823">
        <v>0.28235294119999998</v>
      </c>
      <c r="E16823">
        <v>90.2</v>
      </c>
      <c r="G16823">
        <v>1781.5</v>
      </c>
      <c r="H16823">
        <v>3.5064822896435589E-4</v>
      </c>
      <c r="I16823">
        <v>15.3898801804</v>
      </c>
      <c r="J16823">
        <v>0.21176470589999999</v>
      </c>
      <c r="K16823">
        <v>99.889268292699995</v>
      </c>
    </row>
    <row r="16824" spans="1:11" x14ac:dyDescent="0.25">
      <c r="A16824">
        <v>6181</v>
      </c>
      <c r="B16824">
        <v>6.6497139379550238E-4</v>
      </c>
      <c r="C16824">
        <v>14.058891063800001</v>
      </c>
      <c r="D16824">
        <v>0.36862745099999999</v>
      </c>
      <c r="E16824">
        <v>91.21</v>
      </c>
      <c r="G16824">
        <v>1777.5</v>
      </c>
      <c r="H16824">
        <v>3.4380950254571027E-4</v>
      </c>
      <c r="I16824">
        <v>15.3700237274</v>
      </c>
      <c r="J16824">
        <v>0.21176470589999999</v>
      </c>
      <c r="K16824">
        <v>99.86</v>
      </c>
    </row>
    <row r="16825" spans="1:11" x14ac:dyDescent="0.25">
      <c r="A16825">
        <v>6183.8874999999998</v>
      </c>
      <c r="B16825">
        <v>6.7549926620188354E-4</v>
      </c>
      <c r="C16825">
        <v>14.8977527618</v>
      </c>
      <c r="D16825">
        <v>0.36862745099999999</v>
      </c>
      <c r="E16825">
        <v>91.71</v>
      </c>
      <c r="G16825">
        <v>1781</v>
      </c>
      <c r="H16825">
        <v>3.4016299633632787E-4</v>
      </c>
      <c r="I16825">
        <v>15.3599265661</v>
      </c>
      <c r="J16825">
        <v>0.21176470589999999</v>
      </c>
      <c r="K16825">
        <v>99.85</v>
      </c>
    </row>
    <row r="16826" spans="1:11" x14ac:dyDescent="0.25">
      <c r="A16826">
        <v>6191.5</v>
      </c>
      <c r="B16826">
        <v>7.0320749671323583E-4</v>
      </c>
      <c r="C16826">
        <v>15.8482904434</v>
      </c>
      <c r="D16826">
        <v>0.36862745099999999</v>
      </c>
      <c r="E16826">
        <v>91.897499999999994</v>
      </c>
      <c r="G16826">
        <v>1781.6</v>
      </c>
      <c r="H16826">
        <v>3.361505024837225E-4</v>
      </c>
      <c r="I16826">
        <v>15.3342247009</v>
      </c>
      <c r="J16826">
        <v>0.21176470589999999</v>
      </c>
      <c r="K16826">
        <v>99.845365853700002</v>
      </c>
    </row>
    <row r="16827" spans="1:11" x14ac:dyDescent="0.25">
      <c r="A16827">
        <v>6178</v>
      </c>
      <c r="B16827">
        <v>7.1630608430317251E-4</v>
      </c>
      <c r="C16827">
        <v>16.3515872955</v>
      </c>
      <c r="D16827">
        <v>0.41960784309999999</v>
      </c>
      <c r="E16827">
        <v>92.46</v>
      </c>
      <c r="G16827">
        <v>1784</v>
      </c>
      <c r="H16827">
        <v>3.2012751692825109E-4</v>
      </c>
      <c r="I16827">
        <v>15.2326555252</v>
      </c>
      <c r="J16827">
        <v>0.21176470589999999</v>
      </c>
      <c r="K16827">
        <v>99.84</v>
      </c>
    </row>
    <row r="16828" spans="1:11" x14ac:dyDescent="0.25">
      <c r="A16828">
        <v>6165</v>
      </c>
      <c r="B16828">
        <v>7.2924195970802913E-4</v>
      </c>
      <c r="C16828">
        <v>16.442419099799999</v>
      </c>
      <c r="D16828">
        <v>0.41960784309999999</v>
      </c>
      <c r="E16828">
        <v>93.29</v>
      </c>
      <c r="G16828">
        <v>1778.5</v>
      </c>
      <c r="H16828">
        <v>3.136799294068035E-4</v>
      </c>
      <c r="I16828">
        <v>15.1989336014</v>
      </c>
      <c r="J16828">
        <v>0.21176470589999999</v>
      </c>
      <c r="K16828">
        <v>99.84</v>
      </c>
    </row>
    <row r="16829" spans="1:11" x14ac:dyDescent="0.25">
      <c r="A16829">
        <v>6165</v>
      </c>
      <c r="B16829">
        <v>7.3199103292781833E-4</v>
      </c>
      <c r="C16829">
        <v>16.6818847656</v>
      </c>
      <c r="D16829">
        <v>0.42254901960000002</v>
      </c>
      <c r="E16829">
        <v>95.11</v>
      </c>
      <c r="G16829">
        <v>1778.2562499999999</v>
      </c>
      <c r="H16829">
        <v>3.1362529468123622E-4</v>
      </c>
      <c r="I16829">
        <v>15.0977678299</v>
      </c>
      <c r="J16829">
        <v>0.21166666670000001</v>
      </c>
      <c r="K16829">
        <v>99.834871794899996</v>
      </c>
    </row>
    <row r="16830" spans="1:11" x14ac:dyDescent="0.25">
      <c r="A16830">
        <v>6165</v>
      </c>
      <c r="B16830">
        <v>7.4023825259124083E-4</v>
      </c>
      <c r="C16830">
        <v>16.9463481903</v>
      </c>
      <c r="D16830">
        <v>0.43137254899999999</v>
      </c>
      <c r="E16830">
        <v>95.432500000000005</v>
      </c>
      <c r="G16830">
        <v>1768.75</v>
      </c>
      <c r="H16830">
        <v>3.1148279474204943E-4</v>
      </c>
      <c r="I16830">
        <v>15.0161762238</v>
      </c>
      <c r="J16830">
        <v>0.20784313730000001</v>
      </c>
      <c r="K16830">
        <v>99.82</v>
      </c>
    </row>
    <row r="16831" spans="1:11" x14ac:dyDescent="0.25">
      <c r="A16831">
        <v>6170</v>
      </c>
      <c r="B16831">
        <v>7.4724915544165311E-4</v>
      </c>
      <c r="C16831">
        <v>17.1998596191</v>
      </c>
      <c r="D16831">
        <v>0.43137254899999999</v>
      </c>
      <c r="E16831">
        <v>96.4</v>
      </c>
      <c r="G16831">
        <v>1774.7256097561001</v>
      </c>
      <c r="H16831">
        <v>3.1997799793853345E-4</v>
      </c>
      <c r="I16831">
        <v>15.0092608929</v>
      </c>
      <c r="J16831">
        <v>0.20784313730000001</v>
      </c>
      <c r="K16831">
        <v>99.78</v>
      </c>
    </row>
    <row r="16832" spans="1:11" x14ac:dyDescent="0.25">
      <c r="A16832">
        <v>6166.5</v>
      </c>
      <c r="B16832">
        <v>7.76042178565637E-4</v>
      </c>
      <c r="C16832">
        <v>17.2870543957</v>
      </c>
      <c r="D16832">
        <v>0.43137254899999999</v>
      </c>
      <c r="E16832">
        <v>97.46</v>
      </c>
      <c r="G16832">
        <v>1781</v>
      </c>
      <c r="H16832">
        <v>3.2883660836608645E-4</v>
      </c>
      <c r="I16832">
        <v>14.9885149002</v>
      </c>
      <c r="J16832">
        <v>0.20784313730000001</v>
      </c>
      <c r="K16832">
        <v>99.774634146300002</v>
      </c>
    </row>
    <row r="16833" spans="1:11" x14ac:dyDescent="0.25">
      <c r="A16833">
        <v>6168.8125</v>
      </c>
      <c r="B16833">
        <v>7.7634094429843668E-4</v>
      </c>
      <c r="C16833">
        <v>17.516931533800001</v>
      </c>
      <c r="D16833">
        <v>0.43823529410000001</v>
      </c>
      <c r="E16833">
        <v>98.73</v>
      </c>
      <c r="G16833">
        <v>1775</v>
      </c>
      <c r="H16833">
        <v>3.2342745392957746E-4</v>
      </c>
      <c r="I16833">
        <v>14.897010803200001</v>
      </c>
      <c r="J16833">
        <v>0.2</v>
      </c>
      <c r="K16833">
        <v>99.76</v>
      </c>
    </row>
    <row r="16834" spans="1:11" x14ac:dyDescent="0.25">
      <c r="A16834">
        <v>6175.75</v>
      </c>
      <c r="B16834">
        <v>7.7723589902845805E-4</v>
      </c>
      <c r="C16834">
        <v>17.806138992299999</v>
      </c>
      <c r="D16834">
        <v>0.45882352939999999</v>
      </c>
      <c r="E16834">
        <v>98.998292682900001</v>
      </c>
      <c r="G16834">
        <v>1771.5</v>
      </c>
      <c r="H16834">
        <v>2.4286316943268417E-4</v>
      </c>
      <c r="I16834">
        <v>14.7820858374</v>
      </c>
      <c r="J16834">
        <v>0.2</v>
      </c>
      <c r="K16834">
        <v>99.77</v>
      </c>
    </row>
    <row r="16835" spans="1:11" x14ac:dyDescent="0.25">
      <c r="A16835">
        <v>6187.25</v>
      </c>
      <c r="B16835">
        <v>7.8621355450321235E-4</v>
      </c>
      <c r="C16835">
        <v>17.922542572000001</v>
      </c>
      <c r="D16835">
        <v>0.45882352939999999</v>
      </c>
      <c r="E16835">
        <v>99.73</v>
      </c>
      <c r="G16835">
        <v>1772.3048780488</v>
      </c>
      <c r="H16835">
        <v>2.3894827066448966E-4</v>
      </c>
      <c r="I16835">
        <v>14.425818443300001</v>
      </c>
      <c r="J16835">
        <v>0.2</v>
      </c>
      <c r="K16835">
        <v>99.79</v>
      </c>
    </row>
    <row r="16836" spans="1:11" x14ac:dyDescent="0.25">
      <c r="A16836">
        <v>6182.75</v>
      </c>
      <c r="B16836">
        <v>7.9266929576240347E-4</v>
      </c>
      <c r="C16836">
        <v>17.9458975792</v>
      </c>
      <c r="D16836">
        <v>0.45882352939999999</v>
      </c>
      <c r="E16836">
        <v>99.98</v>
      </c>
      <c r="G16836">
        <v>1774.5</v>
      </c>
      <c r="H16836">
        <v>2.2828932475345168E-4</v>
      </c>
      <c r="I16836">
        <v>14.0801229477</v>
      </c>
      <c r="J16836">
        <v>0.2</v>
      </c>
      <c r="K16836">
        <v>99.78725</v>
      </c>
    </row>
    <row r="16837" spans="1:11" x14ac:dyDescent="0.25">
      <c r="A16837">
        <v>6177</v>
      </c>
      <c r="B16837">
        <v>7.9164047375748748E-4</v>
      </c>
      <c r="C16837">
        <v>18.0159626007</v>
      </c>
      <c r="D16837">
        <v>0.4607843137</v>
      </c>
      <c r="E16837">
        <v>99.34</v>
      </c>
      <c r="G16837">
        <v>1762</v>
      </c>
      <c r="H16837">
        <v>2.4905228880533483E-4</v>
      </c>
      <c r="I16837">
        <v>13.8964385986</v>
      </c>
      <c r="J16837">
        <v>0.18039215689999999</v>
      </c>
      <c r="K16837">
        <v>99.78</v>
      </c>
    </row>
    <row r="16838" spans="1:11" x14ac:dyDescent="0.25">
      <c r="A16838">
        <v>6159.75</v>
      </c>
      <c r="B16838">
        <v>7.8854248312837372E-4</v>
      </c>
      <c r="C16838">
        <v>17.965520858800001</v>
      </c>
      <c r="D16838">
        <v>0.46666666670000001</v>
      </c>
      <c r="E16838">
        <v>98.98</v>
      </c>
      <c r="G16838">
        <v>1771.75</v>
      </c>
      <c r="H16838">
        <v>2.633601681529561E-4</v>
      </c>
      <c r="I16838">
        <v>13.876101005400001</v>
      </c>
      <c r="J16838">
        <v>0.18039215689999999</v>
      </c>
      <c r="K16838">
        <v>99.74</v>
      </c>
    </row>
    <row r="16839" spans="1:11" x14ac:dyDescent="0.25">
      <c r="A16839">
        <v>6156.5</v>
      </c>
      <c r="B16839">
        <v>7.6054377575326894E-4</v>
      </c>
      <c r="C16839">
        <v>17.659305572499999</v>
      </c>
      <c r="D16839">
        <v>0.46666666670000001</v>
      </c>
      <c r="E16839">
        <v>97.9</v>
      </c>
      <c r="G16839">
        <v>1772.7125000000001</v>
      </c>
      <c r="H16839">
        <v>2.6706469839299943E-4</v>
      </c>
      <c r="I16839">
        <v>13.8206348419</v>
      </c>
      <c r="J16839">
        <v>0.17931372549999999</v>
      </c>
      <c r="K16839">
        <v>99.68</v>
      </c>
    </row>
    <row r="16840" spans="1:11" x14ac:dyDescent="0.25">
      <c r="A16840">
        <v>6157.1097560976004</v>
      </c>
      <c r="B16840">
        <v>7.5818909120498729E-4</v>
      </c>
      <c r="C16840">
        <v>17.628963994999999</v>
      </c>
      <c r="D16840">
        <v>0.46284074609999998</v>
      </c>
      <c r="E16840">
        <v>96.78</v>
      </c>
      <c r="G16840">
        <v>1775.25</v>
      </c>
      <c r="H16840">
        <v>2.7681193206590624E-4</v>
      </c>
      <c r="I16840">
        <v>13.788539886500001</v>
      </c>
      <c r="J16840">
        <v>0.1764705882</v>
      </c>
      <c r="K16840">
        <v>99.6823076923</v>
      </c>
    </row>
    <row r="16841" spans="1:11" x14ac:dyDescent="0.25">
      <c r="A16841">
        <v>6157.75</v>
      </c>
      <c r="B16841">
        <v>7.5571717432503752E-4</v>
      </c>
      <c r="C16841">
        <v>17.524454116800001</v>
      </c>
      <c r="D16841">
        <v>0.45882352939999999</v>
      </c>
      <c r="E16841">
        <v>96.829761904799994</v>
      </c>
      <c r="G16841">
        <v>1765.5</v>
      </c>
      <c r="H16841">
        <v>2.7834063007646558E-4</v>
      </c>
      <c r="I16841">
        <v>13.791260792699999</v>
      </c>
      <c r="J16841">
        <v>0.1764705882</v>
      </c>
      <c r="K16841">
        <v>99.69</v>
      </c>
    </row>
    <row r="16842" spans="1:11" x14ac:dyDescent="0.25">
      <c r="A16842">
        <v>6182</v>
      </c>
      <c r="B16842">
        <v>7.5895792038579741E-4</v>
      </c>
      <c r="C16842">
        <v>17.5291433334</v>
      </c>
      <c r="D16842">
        <v>0.45882352939999999</v>
      </c>
      <c r="E16842">
        <v>96.97</v>
      </c>
      <c r="G16842">
        <v>1766.0062499999999</v>
      </c>
      <c r="H16842">
        <v>2.7813444282827424E-4</v>
      </c>
      <c r="I16842">
        <v>13.795614242599999</v>
      </c>
      <c r="J16842">
        <v>0.1764705882</v>
      </c>
      <c r="K16842">
        <v>99.694634146300004</v>
      </c>
    </row>
    <row r="16843" spans="1:11" x14ac:dyDescent="0.25">
      <c r="A16843">
        <v>6183.4375</v>
      </c>
      <c r="B16843">
        <v>7.5864777970586757E-4</v>
      </c>
      <c r="C16843">
        <v>17.541505813600001</v>
      </c>
      <c r="D16843">
        <v>0.45882352939999999</v>
      </c>
      <c r="E16843">
        <v>98.44</v>
      </c>
      <c r="G16843">
        <v>1767.75</v>
      </c>
      <c r="H16843">
        <v>2.7742514621694245E-4</v>
      </c>
      <c r="I16843">
        <v>13.7914896011</v>
      </c>
      <c r="J16843">
        <v>0.1764705882</v>
      </c>
      <c r="K16843">
        <v>99.7</v>
      </c>
    </row>
    <row r="16844" spans="1:11" x14ac:dyDescent="0.25">
      <c r="A16844">
        <v>6187.75</v>
      </c>
      <c r="B16844">
        <v>7.5771822227384744E-4</v>
      </c>
      <c r="C16844">
        <v>17.525758743299999</v>
      </c>
      <c r="D16844">
        <v>0.45882352939999999</v>
      </c>
      <c r="E16844">
        <v>98.632499999999993</v>
      </c>
      <c r="G16844">
        <v>1772.25</v>
      </c>
      <c r="H16844">
        <v>2.8530410400620681E-4</v>
      </c>
      <c r="I16844">
        <v>13.791704992</v>
      </c>
      <c r="J16844">
        <v>0.1764705882</v>
      </c>
      <c r="K16844">
        <v>99.7</v>
      </c>
    </row>
    <row r="16845" spans="1:11" x14ac:dyDescent="0.25">
      <c r="A16845">
        <v>6165.5</v>
      </c>
      <c r="B16845">
        <v>7.5959449121725724E-4</v>
      </c>
      <c r="C16845">
        <v>17.5052206039</v>
      </c>
      <c r="D16845">
        <v>0.4549019608</v>
      </c>
      <c r="E16845">
        <v>99.21</v>
      </c>
      <c r="G16845">
        <v>1769.5</v>
      </c>
      <c r="H16845">
        <v>2.8487380994631249E-4</v>
      </c>
      <c r="I16845">
        <v>13.7923727036</v>
      </c>
      <c r="J16845">
        <v>0.1764705882</v>
      </c>
      <c r="K16845">
        <v>99.63</v>
      </c>
    </row>
    <row r="16846" spans="1:11" x14ac:dyDescent="0.25">
      <c r="A16846">
        <v>6164.625</v>
      </c>
      <c r="B16846">
        <v>7.5997052579029542E-4</v>
      </c>
      <c r="C16846">
        <v>17.451074600199998</v>
      </c>
      <c r="D16846">
        <v>0.4549019608</v>
      </c>
      <c r="E16846">
        <v>97.68</v>
      </c>
      <c r="G16846">
        <v>1762.25</v>
      </c>
      <c r="H16846">
        <v>2.8373296105830615E-4</v>
      </c>
      <c r="I16846">
        <v>13.796896934499999</v>
      </c>
      <c r="J16846">
        <v>0.1764705882</v>
      </c>
      <c r="K16846">
        <v>99.616153846200007</v>
      </c>
    </row>
    <row r="16847" spans="1:11" x14ac:dyDescent="0.25">
      <c r="A16847">
        <v>6162</v>
      </c>
      <c r="B16847">
        <v>7.610992702775073E-4</v>
      </c>
      <c r="C16847">
        <v>17.405710220300001</v>
      </c>
      <c r="D16847">
        <v>0.4549019608</v>
      </c>
      <c r="E16847">
        <v>97.928780487799997</v>
      </c>
      <c r="G16847">
        <v>1762.75</v>
      </c>
      <c r="H16847">
        <v>2.7896245967947808E-4</v>
      </c>
      <c r="I16847">
        <v>13.793618202199999</v>
      </c>
      <c r="J16847">
        <v>0.1764705882</v>
      </c>
      <c r="K16847">
        <v>99.57</v>
      </c>
    </row>
    <row r="16848" spans="1:11" x14ac:dyDescent="0.25">
      <c r="A16848">
        <v>6192</v>
      </c>
      <c r="B16848">
        <v>7.5351309524386296E-4</v>
      </c>
      <c r="C16848">
        <v>17.380456924400001</v>
      </c>
      <c r="D16848">
        <v>0.45098039220000002</v>
      </c>
      <c r="E16848">
        <v>98.7</v>
      </c>
      <c r="G16848">
        <v>1770.5</v>
      </c>
      <c r="H16848">
        <v>2.783016978113527E-4</v>
      </c>
      <c r="I16848">
        <v>13.7908935547</v>
      </c>
      <c r="J16848">
        <v>0.1764705882</v>
      </c>
      <c r="K16848">
        <v>99.54</v>
      </c>
    </row>
    <row r="16849" spans="1:11" x14ac:dyDescent="0.25">
      <c r="A16849">
        <v>6196</v>
      </c>
      <c r="B16849">
        <v>7.4859676147514523E-4</v>
      </c>
      <c r="C16849">
        <v>17.369587421399999</v>
      </c>
      <c r="D16849">
        <v>0.45098039220000002</v>
      </c>
      <c r="E16849">
        <v>99.06</v>
      </c>
      <c r="G16849">
        <v>1767.5121951220001</v>
      </c>
      <c r="H16849">
        <v>2.8443063424821207E-4</v>
      </c>
      <c r="I16849">
        <v>13.782719612099999</v>
      </c>
      <c r="J16849">
        <v>0.1764705882</v>
      </c>
      <c r="K16849">
        <v>99.55</v>
      </c>
    </row>
    <row r="16850" spans="1:11" x14ac:dyDescent="0.25">
      <c r="A16850">
        <v>6190.5512820513004</v>
      </c>
      <c r="B16850">
        <v>7.5372093654701012E-4</v>
      </c>
      <c r="C16850">
        <v>17.336978912399999</v>
      </c>
      <c r="D16850">
        <v>0.44997486170000001</v>
      </c>
      <c r="E16850">
        <v>96.75</v>
      </c>
      <c r="G16850">
        <v>1758.25</v>
      </c>
      <c r="H16850">
        <v>3.0356271107635432E-4</v>
      </c>
      <c r="I16850">
        <v>13.8224716187</v>
      </c>
      <c r="J16850">
        <v>0.1764705882</v>
      </c>
      <c r="K16850">
        <v>99.544499999999999</v>
      </c>
    </row>
    <row r="16851" spans="1:11" x14ac:dyDescent="0.25">
      <c r="A16851">
        <v>6174.75</v>
      </c>
      <c r="B16851">
        <v>7.6863218435159312E-4</v>
      </c>
      <c r="C16851">
        <v>17.498878478999998</v>
      </c>
      <c r="D16851">
        <v>0.44705882349999998</v>
      </c>
      <c r="E16851">
        <v>96.376499999999993</v>
      </c>
      <c r="G16851">
        <v>1759.25</v>
      </c>
      <c r="H16851">
        <v>2.94555377163564E-4</v>
      </c>
      <c r="I16851">
        <v>13.818479824100001</v>
      </c>
      <c r="J16851">
        <v>0.1764705882</v>
      </c>
      <c r="K16851">
        <v>99.53</v>
      </c>
    </row>
    <row r="16852" spans="1:11" x14ac:dyDescent="0.25">
      <c r="A16852">
        <v>6172.5</v>
      </c>
      <c r="B16852">
        <v>7.8803873985014178E-4</v>
      </c>
      <c r="C16852">
        <v>17.5725674629</v>
      </c>
      <c r="D16852">
        <v>0.44705882349999998</v>
      </c>
      <c r="E16852">
        <v>95.09</v>
      </c>
      <c r="G16852">
        <v>1760.7625</v>
      </c>
      <c r="H16852">
        <v>2.939924624558962E-4</v>
      </c>
      <c r="I16852">
        <v>13.8140678406</v>
      </c>
      <c r="J16852">
        <v>0.1764705882</v>
      </c>
      <c r="K16852">
        <v>99.43</v>
      </c>
    </row>
    <row r="16853" spans="1:11" x14ac:dyDescent="0.25">
      <c r="A16853">
        <v>6179.8125</v>
      </c>
      <c r="B16853">
        <v>7.8734706627021445E-4</v>
      </c>
      <c r="C16853">
        <v>17.793634414700001</v>
      </c>
      <c r="D16853">
        <v>0.44705882349999998</v>
      </c>
      <c r="E16853">
        <v>93.83</v>
      </c>
      <c r="G16853">
        <v>1764.75</v>
      </c>
      <c r="H16853">
        <v>2.9251303975067291E-4</v>
      </c>
      <c r="I16853">
        <v>13.8026008606</v>
      </c>
      <c r="J16853">
        <v>0.1764705882</v>
      </c>
      <c r="K16853">
        <v>99.409487179500005</v>
      </c>
    </row>
    <row r="16854" spans="1:11" x14ac:dyDescent="0.25">
      <c r="A16854">
        <v>6201.75</v>
      </c>
      <c r="B16854">
        <v>7.8528183219252635E-4</v>
      </c>
      <c r="C16854">
        <v>17.909208297700001</v>
      </c>
      <c r="D16854">
        <v>0.44705882349999998</v>
      </c>
      <c r="E16854">
        <v>93.685000000000002</v>
      </c>
      <c r="G16854">
        <v>1746.75</v>
      </c>
      <c r="H16854">
        <v>2.9666325878059251E-4</v>
      </c>
      <c r="I16854">
        <v>13.805646749599999</v>
      </c>
      <c r="J16854">
        <v>0.1764705882</v>
      </c>
      <c r="K16854">
        <v>99.35</v>
      </c>
    </row>
    <row r="16855" spans="1:11" x14ac:dyDescent="0.25">
      <c r="A16855">
        <v>6211.25</v>
      </c>
      <c r="B16855">
        <v>7.8700901419601532E-4</v>
      </c>
      <c r="C16855">
        <v>17.9150567055</v>
      </c>
      <c r="D16855">
        <v>0.46666666670000001</v>
      </c>
      <c r="E16855">
        <v>93.25</v>
      </c>
      <c r="G16855">
        <v>1748.2256097561001</v>
      </c>
      <c r="H16855">
        <v>2.9839211051414457E-4</v>
      </c>
      <c r="I16855">
        <v>13.809200286899999</v>
      </c>
      <c r="J16855">
        <v>0.1764705882</v>
      </c>
      <c r="K16855">
        <v>99.35</v>
      </c>
    </row>
    <row r="16856" spans="1:11" x14ac:dyDescent="0.25">
      <c r="A16856">
        <v>6209.4375</v>
      </c>
      <c r="B16856">
        <v>7.8725205186057508E-4</v>
      </c>
      <c r="C16856">
        <v>17.930475234999999</v>
      </c>
      <c r="D16856">
        <v>0.46666666670000001</v>
      </c>
      <c r="E16856">
        <v>92.88</v>
      </c>
      <c r="G16856">
        <v>1752.25</v>
      </c>
      <c r="H16856">
        <v>3.0309236102154369E-4</v>
      </c>
      <c r="I16856">
        <v>13.8186130524</v>
      </c>
      <c r="J16856">
        <v>0.1764705882</v>
      </c>
      <c r="K16856">
        <v>99.36</v>
      </c>
    </row>
    <row r="16857" spans="1:11" x14ac:dyDescent="0.25">
      <c r="A16857">
        <v>6204</v>
      </c>
      <c r="B16857">
        <v>7.8798201689635726E-4</v>
      </c>
      <c r="C16857">
        <v>17.984233856199999</v>
      </c>
      <c r="D16857">
        <v>0.46666666670000001</v>
      </c>
      <c r="E16857">
        <v>92.984999999999999</v>
      </c>
      <c r="G16857">
        <v>1764</v>
      </c>
      <c r="H16857">
        <v>3.0126093140589569E-4</v>
      </c>
      <c r="I16857">
        <v>13.813382265</v>
      </c>
      <c r="J16857">
        <v>0.1764705882</v>
      </c>
      <c r="K16857">
        <v>99.39</v>
      </c>
    </row>
    <row r="16858" spans="1:11" x14ac:dyDescent="0.25">
      <c r="A16858">
        <v>6198.75</v>
      </c>
      <c r="B16858">
        <v>7.9537129265981046E-4</v>
      </c>
      <c r="C16858">
        <v>18.002672048699999</v>
      </c>
      <c r="D16858">
        <v>0.46666666670000001</v>
      </c>
      <c r="E16858">
        <v>93.3</v>
      </c>
      <c r="G16858">
        <v>1766.3375000000001</v>
      </c>
      <c r="H16858">
        <v>3.0245830379245188E-4</v>
      </c>
      <c r="I16858">
        <v>13.807889938400001</v>
      </c>
      <c r="J16858">
        <v>0.1775490196</v>
      </c>
      <c r="K16858">
        <v>99.37</v>
      </c>
    </row>
    <row r="16859" spans="1:11" x14ac:dyDescent="0.25">
      <c r="A16859">
        <v>6200.8125</v>
      </c>
      <c r="B16859">
        <v>7.9501340944029505E-4</v>
      </c>
      <c r="C16859">
        <v>18.056142807000001</v>
      </c>
      <c r="D16859">
        <v>0.46764705880000002</v>
      </c>
      <c r="E16859">
        <v>93.75</v>
      </c>
      <c r="G16859">
        <v>1772.5</v>
      </c>
      <c r="H16859">
        <v>3.0559987486600845E-4</v>
      </c>
      <c r="I16859">
        <v>13.830138206499999</v>
      </c>
      <c r="J16859">
        <v>0.18039215689999999</v>
      </c>
      <c r="K16859">
        <v>99.363076923099996</v>
      </c>
    </row>
    <row r="16860" spans="1:11" x14ac:dyDescent="0.25">
      <c r="A16860">
        <v>6207</v>
      </c>
      <c r="B16860">
        <v>7.9394118682535851E-4</v>
      </c>
      <c r="C16860">
        <v>18.107213974</v>
      </c>
      <c r="D16860">
        <v>0.47058823529999999</v>
      </c>
      <c r="E16860">
        <v>93.717500000000001</v>
      </c>
      <c r="G16860">
        <v>1744.25</v>
      </c>
      <c r="H16860">
        <v>2.9557173577468825E-4</v>
      </c>
      <c r="I16860">
        <v>13.836482048000001</v>
      </c>
      <c r="J16860">
        <v>0.18039215689999999</v>
      </c>
      <c r="K16860">
        <v>99.34</v>
      </c>
    </row>
    <row r="16861" spans="1:11" x14ac:dyDescent="0.25">
      <c r="A16861">
        <v>6207.5</v>
      </c>
      <c r="B16861">
        <v>7.9409032947241236E-4</v>
      </c>
      <c r="C16861">
        <v>18.106206893900001</v>
      </c>
      <c r="D16861">
        <v>0.47058823529999999</v>
      </c>
      <c r="E16861">
        <v>93.62</v>
      </c>
      <c r="G16861">
        <v>1740.75</v>
      </c>
      <c r="H16861">
        <v>2.9046686676719802E-4</v>
      </c>
      <c r="I16861">
        <v>13.8353364468</v>
      </c>
      <c r="J16861">
        <v>0.1843137255</v>
      </c>
      <c r="K16861">
        <v>99.3</v>
      </c>
    </row>
    <row r="16862" spans="1:11" x14ac:dyDescent="0.25">
      <c r="A16862">
        <v>6196</v>
      </c>
      <c r="B16862">
        <v>8.0607848913411874E-4</v>
      </c>
      <c r="C16862">
        <v>18.142821788799999</v>
      </c>
      <c r="D16862">
        <v>0.47058823529999999</v>
      </c>
      <c r="E16862">
        <v>93.98</v>
      </c>
      <c r="G16862">
        <v>1745.25</v>
      </c>
      <c r="H16862">
        <v>2.8843891587165165E-4</v>
      </c>
      <c r="I16862">
        <v>13.8318996429</v>
      </c>
      <c r="J16862">
        <v>0.1843137255</v>
      </c>
      <c r="K16862">
        <v>99.29</v>
      </c>
    </row>
    <row r="16863" spans="1:11" x14ac:dyDescent="0.25">
      <c r="A16863">
        <v>6203.625</v>
      </c>
      <c r="B16863">
        <v>8.1381665749058008E-4</v>
      </c>
      <c r="C16863">
        <v>18.252666473400001</v>
      </c>
      <c r="D16863">
        <v>0.47058823529999999</v>
      </c>
      <c r="E16863">
        <v>95.27</v>
      </c>
      <c r="G16863">
        <v>1758.75</v>
      </c>
      <c r="H16863">
        <v>2.8241732861407251E-4</v>
      </c>
      <c r="I16863">
        <v>13.8056116104</v>
      </c>
      <c r="J16863">
        <v>0.1843137255</v>
      </c>
      <c r="K16863">
        <v>99.3</v>
      </c>
    </row>
    <row r="16864" spans="1:11" x14ac:dyDescent="0.25">
      <c r="A16864">
        <v>6226.5</v>
      </c>
      <c r="B16864">
        <v>8.3691744820926686E-4</v>
      </c>
      <c r="C16864">
        <v>18.762466430700002</v>
      </c>
      <c r="D16864">
        <v>0.47058823529999999</v>
      </c>
      <c r="E16864">
        <v>95.582195122000002</v>
      </c>
      <c r="G16864">
        <v>1757.5</v>
      </c>
      <c r="H16864">
        <v>2.8487612940256043E-4</v>
      </c>
      <c r="I16864">
        <v>13.7917842865</v>
      </c>
      <c r="J16864">
        <v>0.1843137255</v>
      </c>
      <c r="K16864">
        <v>99.33</v>
      </c>
    </row>
    <row r="16865" spans="1:11" x14ac:dyDescent="0.25">
      <c r="A16865">
        <v>6246.5</v>
      </c>
      <c r="B16865">
        <v>8.8633135199711838E-4</v>
      </c>
      <c r="C16865">
        <v>19.606582641599999</v>
      </c>
      <c r="D16865">
        <v>0.47058823529999999</v>
      </c>
      <c r="E16865">
        <v>96.55</v>
      </c>
      <c r="G16865">
        <v>1739.25</v>
      </c>
      <c r="H16865">
        <v>3.0136497245939343E-4</v>
      </c>
      <c r="I16865">
        <v>13.7938997746</v>
      </c>
      <c r="J16865">
        <v>0.18039215689999999</v>
      </c>
      <c r="K16865">
        <v>99.42</v>
      </c>
    </row>
    <row r="16866" spans="1:11" x14ac:dyDescent="0.25">
      <c r="A16866">
        <v>6239.25</v>
      </c>
      <c r="B16866">
        <v>9.1534638007773365E-4</v>
      </c>
      <c r="C16866">
        <v>19.7994279861</v>
      </c>
      <c r="D16866">
        <v>0.52941176469999995</v>
      </c>
      <c r="E16866">
        <v>99.93</v>
      </c>
      <c r="G16866">
        <v>1740.8125</v>
      </c>
      <c r="H16866">
        <v>3.0019214287868448E-4</v>
      </c>
      <c r="I16866">
        <v>13.8002462387</v>
      </c>
      <c r="J16866">
        <v>0.18039215689999999</v>
      </c>
      <c r="K16866">
        <v>99.4</v>
      </c>
    </row>
    <row r="16867" spans="1:11" x14ac:dyDescent="0.25">
      <c r="A16867">
        <v>6238.5</v>
      </c>
      <c r="B16867">
        <v>9.1825262136731593E-4</v>
      </c>
      <c r="C16867">
        <v>20.3779640198</v>
      </c>
      <c r="D16867">
        <v>0.52941176469999995</v>
      </c>
      <c r="E16867">
        <v>98</v>
      </c>
      <c r="G16867">
        <v>1745.5</v>
      </c>
      <c r="H16867">
        <v>2.9668625257805786E-4</v>
      </c>
      <c r="I16867">
        <v>13.7962856293</v>
      </c>
      <c r="J16867">
        <v>0.18039215689999999</v>
      </c>
      <c r="K16867">
        <v>99.39</v>
      </c>
    </row>
    <row r="16868" spans="1:11" x14ac:dyDescent="0.25">
      <c r="A16868">
        <v>6236.25</v>
      </c>
      <c r="B16868">
        <v>9.2697553944678295E-4</v>
      </c>
      <c r="C16868">
        <v>20.714290618900002</v>
      </c>
      <c r="D16868">
        <v>0.52941176469999995</v>
      </c>
      <c r="E16868">
        <v>97.802499999999995</v>
      </c>
      <c r="G16868">
        <v>1750.75</v>
      </c>
      <c r="H16868">
        <v>2.9560768840496934E-4</v>
      </c>
      <c r="I16868">
        <v>13.789405822799999</v>
      </c>
      <c r="J16868">
        <v>0.18039215689999999</v>
      </c>
      <c r="K16868">
        <v>99.36</v>
      </c>
    </row>
    <row r="16869" spans="1:11" x14ac:dyDescent="0.25">
      <c r="A16869">
        <v>6254</v>
      </c>
      <c r="B16869">
        <v>9.3492003302286537E-4</v>
      </c>
      <c r="C16869">
        <v>20.860418319699999</v>
      </c>
      <c r="D16869">
        <v>0.54901960780000003</v>
      </c>
      <c r="E16869">
        <v>97.21</v>
      </c>
      <c r="G16869">
        <v>1737.75</v>
      </c>
      <c r="H16869">
        <v>2.9896090971083295E-4</v>
      </c>
      <c r="I16869">
        <v>13.793522834799999</v>
      </c>
      <c r="J16869">
        <v>0.18039215689999999</v>
      </c>
      <c r="K16869">
        <v>99.38</v>
      </c>
    </row>
    <row r="16870" spans="1:11" x14ac:dyDescent="0.25">
      <c r="A16870">
        <v>6241</v>
      </c>
      <c r="B16870">
        <v>9.4455062146290658E-4</v>
      </c>
      <c r="C16870">
        <v>20.869043350199998</v>
      </c>
      <c r="D16870">
        <v>0.54901960780000003</v>
      </c>
      <c r="E16870">
        <v>97.14</v>
      </c>
      <c r="G16870">
        <v>1739.25</v>
      </c>
      <c r="H16870">
        <v>2.9608870873939916E-4</v>
      </c>
      <c r="I16870">
        <v>13.805873870799999</v>
      </c>
      <c r="J16870">
        <v>0.18039215689999999</v>
      </c>
      <c r="K16870">
        <v>99.44</v>
      </c>
    </row>
    <row r="16871" spans="1:11" x14ac:dyDescent="0.25">
      <c r="A16871">
        <v>6240.5625</v>
      </c>
      <c r="B16871">
        <v>9.4594161398111156E-4</v>
      </c>
      <c r="C16871">
        <v>20.894918441800002</v>
      </c>
      <c r="D16871">
        <v>0.55196078429999995</v>
      </c>
      <c r="E16871">
        <v>98.92</v>
      </c>
      <c r="G16871">
        <v>1743.75</v>
      </c>
      <c r="H16871">
        <v>2.8750175437992833E-4</v>
      </c>
      <c r="I16871">
        <v>13.8529586792</v>
      </c>
      <c r="J16871">
        <v>0.18039215689999999</v>
      </c>
      <c r="K16871">
        <v>99.443414634099994</v>
      </c>
    </row>
    <row r="16872" spans="1:11" x14ac:dyDescent="0.25">
      <c r="A16872">
        <v>6239.25</v>
      </c>
      <c r="B16872">
        <v>9.5011576197459634E-4</v>
      </c>
      <c r="C16872">
        <v>20.912321090700001</v>
      </c>
      <c r="D16872">
        <v>0.56078431370000004</v>
      </c>
      <c r="E16872">
        <v>99.047499999999999</v>
      </c>
      <c r="G16872">
        <v>1748.75</v>
      </c>
      <c r="H16872">
        <v>2.9065089090779127E-4</v>
      </c>
      <c r="I16872">
        <v>13.877024650599999</v>
      </c>
      <c r="J16872">
        <v>0.18039215689999999</v>
      </c>
      <c r="K16872">
        <v>99.51</v>
      </c>
    </row>
    <row r="16873" spans="1:11" x14ac:dyDescent="0.25">
      <c r="A16873">
        <v>6261.75</v>
      </c>
      <c r="B16873">
        <v>9.5224698753144086E-4</v>
      </c>
      <c r="C16873">
        <v>20.952043533299999</v>
      </c>
      <c r="D16873">
        <v>0.56078431370000004</v>
      </c>
      <c r="E16873">
        <v>99.43</v>
      </c>
      <c r="G16873">
        <v>1748.4875</v>
      </c>
      <c r="H16873">
        <v>2.9129028926429273E-4</v>
      </c>
      <c r="I16873">
        <v>13.949222564699999</v>
      </c>
      <c r="J16873">
        <v>0.18039215689999999</v>
      </c>
      <c r="K16873">
        <v>99.515500000000003</v>
      </c>
    </row>
    <row r="16874" spans="1:11" x14ac:dyDescent="0.25">
      <c r="A16874">
        <v>6256.25</v>
      </c>
      <c r="B16874">
        <v>9.4880262286913084E-4</v>
      </c>
      <c r="C16874">
        <v>20.953699588799999</v>
      </c>
      <c r="D16874">
        <v>0.56078431370000004</v>
      </c>
      <c r="E16874">
        <v>96.7</v>
      </c>
      <c r="G16874">
        <v>1738.25</v>
      </c>
      <c r="H16874">
        <v>3.1637745607651375E-4</v>
      </c>
      <c r="I16874">
        <v>14.0365447998</v>
      </c>
      <c r="J16874">
        <v>0.18039215689999999</v>
      </c>
      <c r="K16874">
        <v>99.53</v>
      </c>
    </row>
    <row r="16875" spans="1:11" x14ac:dyDescent="0.25">
      <c r="A16875">
        <v>6256.9375</v>
      </c>
      <c r="B16875">
        <v>9.4902869703029631E-4</v>
      </c>
      <c r="C16875">
        <v>20.958667755099999</v>
      </c>
      <c r="D16875">
        <v>0.56176470590000005</v>
      </c>
      <c r="E16875">
        <v>94.11</v>
      </c>
      <c r="G16875">
        <v>1738</v>
      </c>
      <c r="H16875">
        <v>3.1813541631185271E-4</v>
      </c>
      <c r="I16875">
        <v>14.0657556057</v>
      </c>
      <c r="J16875">
        <v>0.1843137255</v>
      </c>
      <c r="K16875">
        <v>99.44</v>
      </c>
    </row>
    <row r="16876" spans="1:11" x14ac:dyDescent="0.25">
      <c r="A16876">
        <v>6259</v>
      </c>
      <c r="B16876">
        <v>9.4970662152899822E-4</v>
      </c>
      <c r="C16876">
        <v>21.010063171399999</v>
      </c>
      <c r="D16876">
        <v>0.56470588239999997</v>
      </c>
      <c r="E16876">
        <v>93.825000000000003</v>
      </c>
      <c r="G16876">
        <v>1739.75</v>
      </c>
      <c r="H16876">
        <v>3.1738772434257797E-4</v>
      </c>
      <c r="I16876">
        <v>14.1533880234</v>
      </c>
      <c r="J16876">
        <v>0.1843137255</v>
      </c>
      <c r="K16876">
        <v>99.44</v>
      </c>
    </row>
    <row r="16877" spans="1:11" x14ac:dyDescent="0.25">
      <c r="A16877">
        <v>6267</v>
      </c>
      <c r="B16877">
        <v>9.5340166422929634E-4</v>
      </c>
      <c r="C16877">
        <v>21.043889999400001</v>
      </c>
      <c r="D16877">
        <v>0.56470588239999997</v>
      </c>
      <c r="E16877">
        <v>92.97</v>
      </c>
      <c r="G16877">
        <v>1745</v>
      </c>
      <c r="H16877">
        <v>3.1515364643266476E-4</v>
      </c>
      <c r="I16877">
        <v>14.219168663</v>
      </c>
      <c r="J16877">
        <v>0.1843137255</v>
      </c>
      <c r="K16877">
        <v>99.455384615400007</v>
      </c>
    </row>
    <row r="16878" spans="1:11" x14ac:dyDescent="0.25">
      <c r="A16878">
        <v>6253</v>
      </c>
      <c r="B16878">
        <v>9.518871558611867E-4</v>
      </c>
      <c r="C16878">
        <v>21.052362060499998</v>
      </c>
      <c r="D16878">
        <v>0.56470588239999997</v>
      </c>
      <c r="E16878">
        <v>91.73</v>
      </c>
      <c r="G16878">
        <v>1734.75</v>
      </c>
      <c r="H16878">
        <v>3.1320319651246577E-4</v>
      </c>
      <c r="I16878">
        <v>14.2342194319</v>
      </c>
      <c r="J16878">
        <v>0.1843137255</v>
      </c>
      <c r="K16878">
        <v>99.5</v>
      </c>
    </row>
    <row r="16879" spans="1:11" x14ac:dyDescent="0.25">
      <c r="A16879">
        <v>6262.1875</v>
      </c>
      <c r="B16879">
        <v>9.4979089945007231E-4</v>
      </c>
      <c r="C16879">
        <v>21.074697494500001</v>
      </c>
      <c r="D16879">
        <v>0.56470588239999997</v>
      </c>
      <c r="E16879">
        <v>91.67</v>
      </c>
      <c r="G16879">
        <v>1734.8076923077001</v>
      </c>
      <c r="H16879">
        <v>3.1688792471787906E-4</v>
      </c>
      <c r="I16879">
        <v>14.2508544922</v>
      </c>
      <c r="J16879">
        <v>0.1852187029</v>
      </c>
      <c r="K16879">
        <v>99.57</v>
      </c>
    </row>
    <row r="16880" spans="1:11" x14ac:dyDescent="0.25">
      <c r="A16880">
        <v>6289.75</v>
      </c>
      <c r="B16880">
        <v>9.4353887447831794E-4</v>
      </c>
      <c r="C16880">
        <v>21.017818450899998</v>
      </c>
      <c r="D16880">
        <v>0.56470588239999997</v>
      </c>
      <c r="E16880">
        <v>91.65625</v>
      </c>
      <c r="G16880">
        <v>1735</v>
      </c>
      <c r="H16880">
        <v>3.2916858224783861E-4</v>
      </c>
      <c r="I16880">
        <v>14.3534460068</v>
      </c>
      <c r="J16880">
        <v>0.18823529410000001</v>
      </c>
      <c r="K16880">
        <v>99.584999999999994</v>
      </c>
    </row>
    <row r="16881" spans="1:11" x14ac:dyDescent="0.25">
      <c r="A16881">
        <v>6292</v>
      </c>
      <c r="B16881">
        <v>9.4372704540686587E-4</v>
      </c>
      <c r="C16881">
        <v>21.0141441066</v>
      </c>
      <c r="D16881">
        <v>0.56470588239999997</v>
      </c>
      <c r="E16881">
        <v>91.62</v>
      </c>
      <c r="G16881">
        <v>1740.5</v>
      </c>
      <c r="H16881">
        <v>3.2470842234989946E-4</v>
      </c>
      <c r="I16881">
        <v>14.3987474442</v>
      </c>
      <c r="J16881">
        <v>0.18823529410000001</v>
      </c>
      <c r="K16881">
        <v>99.63</v>
      </c>
    </row>
    <row r="16882" spans="1:11" x14ac:dyDescent="0.25">
      <c r="A16882">
        <v>6286.4312499999996</v>
      </c>
      <c r="B16882">
        <v>9.4327554268170842E-4</v>
      </c>
      <c r="C16882">
        <v>21.0098896027</v>
      </c>
      <c r="D16882">
        <v>0.56470588239999997</v>
      </c>
      <c r="E16882">
        <v>91.55</v>
      </c>
      <c r="G16882">
        <v>1741.1097560976</v>
      </c>
      <c r="H16882">
        <v>3.2283435549165427E-4</v>
      </c>
      <c r="I16882">
        <v>14.401731252699999</v>
      </c>
      <c r="J16882">
        <v>0.19014825439999999</v>
      </c>
      <c r="K16882">
        <v>99.61</v>
      </c>
    </row>
    <row r="16883" spans="1:11" x14ac:dyDescent="0.25">
      <c r="A16883">
        <v>6271.75</v>
      </c>
      <c r="B16883">
        <v>9.4208137404631887E-4</v>
      </c>
      <c r="C16883">
        <v>21.015136718800001</v>
      </c>
      <c r="D16883">
        <v>0.56470588239999997</v>
      </c>
      <c r="E16883">
        <v>92.023684210499994</v>
      </c>
      <c r="G16883">
        <v>1741.75</v>
      </c>
      <c r="H16883">
        <v>3.2086799750251187E-4</v>
      </c>
      <c r="I16883">
        <v>14.410682678200001</v>
      </c>
      <c r="J16883">
        <v>0.19215686269999999</v>
      </c>
      <c r="K16883">
        <v>99.604500000000002</v>
      </c>
    </row>
    <row r="16884" spans="1:11" x14ac:dyDescent="0.25">
      <c r="A16884">
        <v>6299.75</v>
      </c>
      <c r="B16884">
        <v>9.4057132755268058E-4</v>
      </c>
      <c r="C16884">
        <v>20.9963437557</v>
      </c>
      <c r="D16884">
        <v>0.56470588239999997</v>
      </c>
      <c r="E16884">
        <v>93.55</v>
      </c>
      <c r="G16884">
        <v>1732.25</v>
      </c>
      <c r="H16884">
        <v>3.5641770255448116E-4</v>
      </c>
      <c r="I16884">
        <v>14.6544961929</v>
      </c>
      <c r="J16884">
        <v>0.19215686269999999</v>
      </c>
      <c r="K16884">
        <v>99.59</v>
      </c>
    </row>
    <row r="16885" spans="1:11" x14ac:dyDescent="0.25">
      <c r="A16885">
        <v>6295.25</v>
      </c>
      <c r="B16885">
        <v>9.4146692628172034E-4</v>
      </c>
      <c r="C16885">
        <v>20.9755725861</v>
      </c>
      <c r="D16885">
        <v>0.56470588239999997</v>
      </c>
      <c r="E16885">
        <v>95.32</v>
      </c>
      <c r="G16885">
        <v>1732.75</v>
      </c>
      <c r="H16885">
        <v>3.8685067561679412E-4</v>
      </c>
      <c r="I16885">
        <v>14.733739376100001</v>
      </c>
      <c r="J16885">
        <v>0.19215686269999999</v>
      </c>
      <c r="K16885">
        <v>99.62</v>
      </c>
    </row>
    <row r="16886" spans="1:11" x14ac:dyDescent="0.25">
      <c r="A16886">
        <v>6281.75</v>
      </c>
      <c r="B16886">
        <v>9.4416142132765549E-4</v>
      </c>
      <c r="C16886">
        <v>20.937692642199998</v>
      </c>
      <c r="D16886">
        <v>0.56470588239999997</v>
      </c>
      <c r="E16886">
        <v>95.602500000000006</v>
      </c>
      <c r="G16886">
        <v>1733.25</v>
      </c>
      <c r="H16886">
        <v>3.9045955825760855E-4</v>
      </c>
      <c r="I16886">
        <v>14.9714689255</v>
      </c>
      <c r="J16886">
        <v>0.1960784314</v>
      </c>
      <c r="K16886">
        <v>99.68</v>
      </c>
    </row>
    <row r="16887" spans="1:11" x14ac:dyDescent="0.25">
      <c r="A16887">
        <v>6288</v>
      </c>
      <c r="B16887">
        <v>9.385423499403626E-4</v>
      </c>
      <c r="C16887">
        <v>20.898673738799999</v>
      </c>
      <c r="D16887">
        <v>0.56470588239999997</v>
      </c>
      <c r="E16887">
        <v>96.45</v>
      </c>
      <c r="G16887">
        <v>1734.75</v>
      </c>
      <c r="H16887">
        <v>4.0127372408127969E-4</v>
      </c>
      <c r="I16887">
        <v>15.3956623077</v>
      </c>
      <c r="J16887">
        <v>0.20784313730000001</v>
      </c>
      <c r="K16887">
        <v>99.697500000000005</v>
      </c>
    </row>
    <row r="16888" spans="1:11" x14ac:dyDescent="0.25">
      <c r="A16888">
        <v>6293.3947368421004</v>
      </c>
      <c r="B16888">
        <v>9.3755806264358282E-4</v>
      </c>
      <c r="C16888">
        <v>20.855752944900001</v>
      </c>
      <c r="D16888">
        <v>0.56470588239999997</v>
      </c>
      <c r="E16888">
        <v>95.86</v>
      </c>
      <c r="G16888">
        <v>1731.5</v>
      </c>
      <c r="H16888">
        <v>4.3831437341900089E-4</v>
      </c>
      <c r="I16888">
        <v>16.040397643999999</v>
      </c>
      <c r="J16888">
        <v>0.20784313730000001</v>
      </c>
      <c r="K16888">
        <v>99.75</v>
      </c>
    </row>
    <row r="16889" spans="1:11" x14ac:dyDescent="0.25">
      <c r="A16889">
        <v>6308.5</v>
      </c>
      <c r="B16889">
        <v>9.3481101408020924E-4</v>
      </c>
      <c r="C16889">
        <v>20.796056747400002</v>
      </c>
      <c r="D16889">
        <v>0.56470588239999997</v>
      </c>
      <c r="E16889">
        <v>95.82</v>
      </c>
      <c r="G16889">
        <v>1733.5</v>
      </c>
      <c r="H16889">
        <v>5.2250891501297953E-4</v>
      </c>
      <c r="I16889">
        <v>16.2425272037</v>
      </c>
      <c r="J16889">
        <v>0.20784313730000001</v>
      </c>
      <c r="K16889">
        <v>99.76</v>
      </c>
    </row>
    <row r="16890" spans="1:11" x14ac:dyDescent="0.25">
      <c r="A16890">
        <v>6304.25</v>
      </c>
      <c r="B16890">
        <v>9.3743452928579923E-4</v>
      </c>
      <c r="C16890">
        <v>20.792584883899998</v>
      </c>
      <c r="D16890">
        <v>0.56078431370000004</v>
      </c>
      <c r="E16890">
        <v>95.7</v>
      </c>
      <c r="G16890">
        <v>1733.4743589744</v>
      </c>
      <c r="H16890">
        <v>5.2466401939633847E-4</v>
      </c>
      <c r="I16890">
        <v>16.828702926599998</v>
      </c>
      <c r="J16890">
        <v>0.20884866769999999</v>
      </c>
      <c r="K16890">
        <v>99.749473684199998</v>
      </c>
    </row>
    <row r="16891" spans="1:11" x14ac:dyDescent="0.25">
      <c r="A16891">
        <v>6307.375</v>
      </c>
      <c r="B16891">
        <v>9.3559379768524942E-4</v>
      </c>
      <c r="C16891">
        <v>20.7825164795</v>
      </c>
      <c r="D16891">
        <v>0.56078431370000004</v>
      </c>
      <c r="E16891">
        <v>96.14</v>
      </c>
      <c r="G16891">
        <v>1732.5</v>
      </c>
      <c r="H16891">
        <v>6.0660525473304474E-4</v>
      </c>
      <c r="I16891">
        <v>17.424235298500001</v>
      </c>
      <c r="J16891">
        <v>0.2470588235</v>
      </c>
      <c r="K16891">
        <v>99.72</v>
      </c>
    </row>
    <row r="16892" spans="1:11" x14ac:dyDescent="0.25">
      <c r="A16892">
        <v>6316.75</v>
      </c>
      <c r="B16892">
        <v>9.3008253056951751E-4</v>
      </c>
      <c r="C16892">
        <v>20.698308944699999</v>
      </c>
      <c r="D16892">
        <v>0.56078431370000004</v>
      </c>
      <c r="E16892">
        <v>96.422926829299996</v>
      </c>
      <c r="G16892">
        <v>1734.4756097561001</v>
      </c>
      <c r="H16892">
        <v>6.0937408005617695E-4</v>
      </c>
      <c r="I16892">
        <v>18.0793209076</v>
      </c>
      <c r="J16892">
        <v>0.2470588235</v>
      </c>
      <c r="K16892">
        <v>99.76</v>
      </c>
    </row>
    <row r="16893" spans="1:11" x14ac:dyDescent="0.25">
      <c r="A16893">
        <v>6309.25</v>
      </c>
      <c r="B16893">
        <v>9.1216184541744274E-4</v>
      </c>
      <c r="C16893">
        <v>20.461257934599999</v>
      </c>
      <c r="D16893">
        <v>0.55294117649999996</v>
      </c>
      <c r="E16893">
        <v>97.3</v>
      </c>
      <c r="G16893">
        <v>1739.25</v>
      </c>
      <c r="H16893">
        <v>6.1603943896794595E-4</v>
      </c>
      <c r="I16893">
        <v>19.1066589355</v>
      </c>
      <c r="J16893">
        <v>0.2470588235</v>
      </c>
      <c r="K16893">
        <v>99.772499999999994</v>
      </c>
    </row>
    <row r="16894" spans="1:11" x14ac:dyDescent="0.25">
      <c r="A16894">
        <v>6324.25</v>
      </c>
      <c r="B16894">
        <v>8.9520036255682492E-4</v>
      </c>
      <c r="C16894">
        <v>20.3782196045</v>
      </c>
      <c r="D16894">
        <v>0.55294117649999996</v>
      </c>
      <c r="E16894">
        <v>97.06</v>
      </c>
      <c r="G16894">
        <v>1738.25</v>
      </c>
      <c r="H16894">
        <v>5.9679860474615273E-4</v>
      </c>
      <c r="I16894">
        <v>19.701770782499999</v>
      </c>
      <c r="J16894">
        <v>0.29411764709999999</v>
      </c>
      <c r="K16894">
        <v>99.81</v>
      </c>
    </row>
    <row r="16895" spans="1:11" x14ac:dyDescent="0.25">
      <c r="A16895">
        <v>6323.875</v>
      </c>
      <c r="B16895">
        <v>8.9130533758573661E-4</v>
      </c>
      <c r="C16895">
        <v>20.129104614300001</v>
      </c>
      <c r="D16895">
        <v>0.55294117649999996</v>
      </c>
      <c r="E16895">
        <v>96.66</v>
      </c>
      <c r="G16895">
        <v>1735.5</v>
      </c>
      <c r="H16895">
        <v>5.9450497667819073E-4</v>
      </c>
      <c r="I16895">
        <v>19.857086658499998</v>
      </c>
      <c r="J16895">
        <v>0.29411764709999999</v>
      </c>
      <c r="K16895">
        <v>99.9</v>
      </c>
    </row>
    <row r="16896" spans="1:11" x14ac:dyDescent="0.25">
      <c r="A16896">
        <v>6322.75</v>
      </c>
      <c r="B16896">
        <v>8.7961749051441226E-4</v>
      </c>
      <c r="C16896">
        <v>19.802963256799998</v>
      </c>
      <c r="D16896">
        <v>0.55294117649999996</v>
      </c>
      <c r="E16896">
        <v>96.532499999999999</v>
      </c>
      <c r="G16896">
        <v>1735.4375</v>
      </c>
      <c r="H16896">
        <v>5.9223974721071772E-4</v>
      </c>
      <c r="I16896">
        <v>20.3230342865</v>
      </c>
      <c r="J16896">
        <v>0.29901960779999998</v>
      </c>
      <c r="K16896">
        <v>99.88</v>
      </c>
    </row>
    <row r="16897" spans="1:11" x14ac:dyDescent="0.25">
      <c r="A16897">
        <v>6304.5</v>
      </c>
      <c r="B16897">
        <v>8.5341922573162025E-4</v>
      </c>
      <c r="C16897">
        <v>19.379861831700001</v>
      </c>
      <c r="D16897">
        <v>0.52549019610000003</v>
      </c>
      <c r="E16897">
        <v>96.15</v>
      </c>
      <c r="G16897">
        <v>1735.25</v>
      </c>
      <c r="H16897">
        <v>5.8544307975795995E-4</v>
      </c>
      <c r="I16897">
        <v>20.769683837900001</v>
      </c>
      <c r="J16897">
        <v>0.31372549020000001</v>
      </c>
      <c r="K16897">
        <v>99.867500000000007</v>
      </c>
    </row>
    <row r="16898" spans="1:11" x14ac:dyDescent="0.25">
      <c r="A16898">
        <v>6331.75</v>
      </c>
      <c r="B16898">
        <v>8.4535922352825055E-4</v>
      </c>
      <c r="C16898">
        <v>19.279946804000001</v>
      </c>
      <c r="D16898">
        <v>0.52549019610000003</v>
      </c>
      <c r="E16898">
        <v>97.07</v>
      </c>
      <c r="G16898">
        <v>1737.25</v>
      </c>
      <c r="H16898">
        <v>5.6478186665707291E-4</v>
      </c>
      <c r="I16898">
        <v>20.929604320999999</v>
      </c>
      <c r="J16898">
        <v>0.31372549020000001</v>
      </c>
      <c r="K16898">
        <v>99.83</v>
      </c>
    </row>
    <row r="16899" spans="1:11" x14ac:dyDescent="0.25">
      <c r="A16899">
        <v>6327.375</v>
      </c>
      <c r="B16899">
        <v>8.4431049132539164E-4</v>
      </c>
      <c r="C16899">
        <v>18.9802017212</v>
      </c>
      <c r="D16899">
        <v>0.52549019610000003</v>
      </c>
      <c r="E16899">
        <v>97.62</v>
      </c>
      <c r="G16899">
        <v>1737.8687500000001</v>
      </c>
      <c r="H16899">
        <v>5.6123173520727606E-4</v>
      </c>
      <c r="I16899">
        <v>21.0975208282</v>
      </c>
      <c r="J16899">
        <v>0.31372549020000001</v>
      </c>
      <c r="K16899">
        <v>99.86</v>
      </c>
    </row>
    <row r="16900" spans="1:11" x14ac:dyDescent="0.25">
      <c r="A16900">
        <v>6314.25</v>
      </c>
      <c r="B16900">
        <v>8.4115557499703057E-4</v>
      </c>
      <c r="C16900">
        <v>18.7983970642</v>
      </c>
      <c r="D16900">
        <v>0.52549019610000003</v>
      </c>
      <c r="E16900">
        <v>97.734999999999999</v>
      </c>
      <c r="G16900">
        <v>1739.5</v>
      </c>
      <c r="H16900">
        <v>5.5188440395228513E-4</v>
      </c>
      <c r="I16900">
        <v>21.298101425199999</v>
      </c>
      <c r="J16900">
        <v>0.31372549020000001</v>
      </c>
      <c r="K16900">
        <v>99.88</v>
      </c>
    </row>
    <row r="16901" spans="1:11" x14ac:dyDescent="0.25">
      <c r="A16901">
        <v>6336.5</v>
      </c>
      <c r="B16901">
        <v>8.3632314799573896E-4</v>
      </c>
      <c r="C16901">
        <v>18.715610504200001</v>
      </c>
      <c r="D16901">
        <v>0.50588235290000005</v>
      </c>
      <c r="E16901">
        <v>98.08</v>
      </c>
      <c r="G16901">
        <v>1731.5</v>
      </c>
      <c r="H16901">
        <v>5.7544279177014143E-4</v>
      </c>
      <c r="I16901">
        <v>21.414959907499998</v>
      </c>
      <c r="J16901">
        <v>0.32549019610000002</v>
      </c>
      <c r="K16901">
        <v>99.94</v>
      </c>
    </row>
    <row r="16902" spans="1:11" x14ac:dyDescent="0.25">
      <c r="A16902">
        <v>6329.75</v>
      </c>
      <c r="B16902">
        <v>8.3225178796950908E-4</v>
      </c>
      <c r="C16902">
        <v>18.7044029236</v>
      </c>
      <c r="D16902">
        <v>0.50588235290000005</v>
      </c>
      <c r="E16902">
        <v>98.95</v>
      </c>
      <c r="G16902">
        <v>1732.4625000000001</v>
      </c>
      <c r="H16902">
        <v>5.7659287463653606E-4</v>
      </c>
      <c r="I16902">
        <v>21.5318183899</v>
      </c>
      <c r="J16902">
        <v>0.32549019610000002</v>
      </c>
      <c r="K16902">
        <v>99.99</v>
      </c>
    </row>
    <row r="16903" spans="1:11" x14ac:dyDescent="0.25">
      <c r="A16903">
        <v>6333.1875</v>
      </c>
      <c r="B16903">
        <v>8.2852351118216545E-4</v>
      </c>
      <c r="C16903">
        <v>18.6707801819</v>
      </c>
      <c r="D16903">
        <v>0.50392156860000004</v>
      </c>
      <c r="E16903">
        <v>99.03</v>
      </c>
      <c r="G16903">
        <v>1735</v>
      </c>
      <c r="H16903">
        <v>5.7961879478386172E-4</v>
      </c>
      <c r="I16903">
        <v>21.869157791100001</v>
      </c>
      <c r="J16903">
        <v>0.32549019610000002</v>
      </c>
      <c r="K16903">
        <v>99.977500000000006</v>
      </c>
    </row>
    <row r="16904" spans="1:11" x14ac:dyDescent="0.25">
      <c r="A16904">
        <v>6343.5</v>
      </c>
      <c r="B16904">
        <v>8.1736292475762592E-4</v>
      </c>
      <c r="C16904">
        <v>18.500848770099999</v>
      </c>
      <c r="D16904">
        <v>0.49803921569999998</v>
      </c>
      <c r="E16904">
        <v>99.07</v>
      </c>
      <c r="G16904">
        <v>1732</v>
      </c>
      <c r="H16904">
        <v>6.3351078458429564E-4</v>
      </c>
      <c r="I16904">
        <v>22.5579776764</v>
      </c>
      <c r="J16904">
        <v>0.34509803919999998</v>
      </c>
      <c r="K16904">
        <v>99.94</v>
      </c>
    </row>
    <row r="16905" spans="1:11" x14ac:dyDescent="0.25">
      <c r="A16905">
        <v>6324</v>
      </c>
      <c r="B16905">
        <v>7.9656111002530039E-4</v>
      </c>
      <c r="C16905">
        <v>18.141698837300002</v>
      </c>
      <c r="D16905">
        <v>0.49803921569999998</v>
      </c>
      <c r="E16905">
        <v>99.19</v>
      </c>
      <c r="G16905">
        <v>1739</v>
      </c>
      <c r="H16905">
        <v>7.1748486073893044E-4</v>
      </c>
      <c r="I16905">
        <v>22.8047008514</v>
      </c>
      <c r="J16905">
        <v>0.34509803919999998</v>
      </c>
      <c r="K16905">
        <v>99.93</v>
      </c>
    </row>
    <row r="16906" spans="1:11" x14ac:dyDescent="0.25">
      <c r="A16906">
        <v>6323.5</v>
      </c>
      <c r="B16906">
        <v>7.7800673863762158E-4</v>
      </c>
      <c r="C16906">
        <v>18.052319549900002</v>
      </c>
      <c r="D16906">
        <v>0.49803921569999998</v>
      </c>
      <c r="E16906">
        <v>99.93</v>
      </c>
      <c r="G16906">
        <v>1741.5609756097999</v>
      </c>
      <c r="H16906">
        <v>7.1916226245621689E-4</v>
      </c>
      <c r="I16906">
        <v>23.544870376599999</v>
      </c>
      <c r="J16906">
        <v>0.34509803919999998</v>
      </c>
      <c r="K16906">
        <v>99.91</v>
      </c>
    </row>
    <row r="16907" spans="1:11" x14ac:dyDescent="0.25">
      <c r="A16907">
        <v>6329.6875</v>
      </c>
      <c r="B16907">
        <v>7.7670025034016295E-4</v>
      </c>
      <c r="C16907">
        <v>17.775243759199999</v>
      </c>
      <c r="D16907">
        <v>0.4904901961</v>
      </c>
      <c r="E16907">
        <v>99.57</v>
      </c>
      <c r="G16907">
        <v>1749.5</v>
      </c>
      <c r="H16907">
        <v>7.2433099917119177E-4</v>
      </c>
      <c r="I16907">
        <v>24.7171211243</v>
      </c>
      <c r="J16907">
        <v>0.34509803919999998</v>
      </c>
      <c r="K16907">
        <v>99.888000000000005</v>
      </c>
    </row>
    <row r="16908" spans="1:11" x14ac:dyDescent="0.25">
      <c r="A16908">
        <v>6346</v>
      </c>
      <c r="B16908">
        <v>7.7326808428143711E-4</v>
      </c>
      <c r="C16908">
        <v>17.5660209656</v>
      </c>
      <c r="D16908">
        <v>0.47058823529999999</v>
      </c>
      <c r="E16908">
        <v>99.403846153800004</v>
      </c>
      <c r="G16908">
        <v>1754</v>
      </c>
      <c r="H16908">
        <v>6.7778948051596354E-4</v>
      </c>
      <c r="I16908">
        <v>25.030297535199999</v>
      </c>
      <c r="J16908">
        <v>0.38431372549999998</v>
      </c>
      <c r="K16908">
        <v>99.83</v>
      </c>
    </row>
    <row r="16909" spans="1:11" x14ac:dyDescent="0.25">
      <c r="A16909">
        <v>6331.5</v>
      </c>
      <c r="B16909">
        <v>7.7404660639264001E-4</v>
      </c>
      <c r="C16909">
        <v>17.503797531099998</v>
      </c>
      <c r="D16909">
        <v>0.47058823529999999</v>
      </c>
      <c r="E16909">
        <v>98.85</v>
      </c>
      <c r="G16909">
        <v>1755.16875</v>
      </c>
      <c r="H16909">
        <v>6.6619833674112523E-4</v>
      </c>
      <c r="I16909">
        <v>25.3591327667</v>
      </c>
      <c r="J16909">
        <v>0.38431372549999998</v>
      </c>
      <c r="K16909">
        <v>99.74</v>
      </c>
    </row>
    <row r="16910" spans="1:11" x14ac:dyDescent="0.25">
      <c r="A16910">
        <v>6356.5</v>
      </c>
      <c r="B16910">
        <v>7.6548770371666797E-4</v>
      </c>
      <c r="C16910">
        <v>17.494320392599999</v>
      </c>
      <c r="D16910">
        <v>0.45882352939999999</v>
      </c>
      <c r="E16910">
        <v>98.77</v>
      </c>
      <c r="G16910">
        <v>1758.25</v>
      </c>
      <c r="H16910">
        <v>6.357137319920375E-4</v>
      </c>
      <c r="I16910">
        <v>25.462812423700001</v>
      </c>
      <c r="J16910">
        <v>0.38431372549999998</v>
      </c>
      <c r="K16910">
        <v>99.72</v>
      </c>
    </row>
    <row r="16911" spans="1:11" x14ac:dyDescent="0.25">
      <c r="A16911">
        <v>6352.625</v>
      </c>
      <c r="B16911">
        <v>7.6906499579701307E-4</v>
      </c>
      <c r="C16911">
        <v>17.465888977100001</v>
      </c>
      <c r="D16911">
        <v>0.45882352939999999</v>
      </c>
      <c r="E16911">
        <v>97.2</v>
      </c>
      <c r="G16911">
        <v>1747</v>
      </c>
      <c r="H16911">
        <v>6.2447481649971373E-4</v>
      </c>
      <c r="I16911">
        <v>25.465309143100001</v>
      </c>
      <c r="J16911">
        <v>0.38431372549999998</v>
      </c>
      <c r="K16911">
        <v>99.66</v>
      </c>
    </row>
    <row r="16912" spans="1:11" x14ac:dyDescent="0.25">
      <c r="A16912">
        <v>6341</v>
      </c>
      <c r="B16912">
        <v>7.7982310513720235E-4</v>
      </c>
      <c r="C16912">
        <v>17.639154434200002</v>
      </c>
      <c r="D16912">
        <v>0.45882352939999999</v>
      </c>
      <c r="E16912">
        <v>96.717500000000001</v>
      </c>
      <c r="G16912">
        <v>1744.73125</v>
      </c>
      <c r="H16912">
        <v>6.2518260222025604E-4</v>
      </c>
      <c r="I16912">
        <v>25.4616982995</v>
      </c>
      <c r="J16912">
        <v>0.38431372549999998</v>
      </c>
      <c r="K16912">
        <v>99.66</v>
      </c>
    </row>
    <row r="16913" spans="1:11" x14ac:dyDescent="0.25">
      <c r="A16913">
        <v>6358.25</v>
      </c>
      <c r="B16913">
        <v>7.8566498625407932E-4</v>
      </c>
      <c r="C16913">
        <v>17.782554626500001</v>
      </c>
      <c r="D16913">
        <v>0.46274509800000002</v>
      </c>
      <c r="E16913">
        <v>95.27</v>
      </c>
      <c r="G16913">
        <v>1738.75</v>
      </c>
      <c r="H16913">
        <v>6.2705743644859806E-4</v>
      </c>
      <c r="I16913">
        <v>25.39128685</v>
      </c>
      <c r="J16913">
        <v>0.38431372549999998</v>
      </c>
      <c r="K16913">
        <v>99.67</v>
      </c>
    </row>
    <row r="16914" spans="1:11" x14ac:dyDescent="0.25">
      <c r="A16914">
        <v>6360.25</v>
      </c>
      <c r="B16914">
        <v>7.831821992728274E-4</v>
      </c>
      <c r="C16914">
        <v>17.791716575599999</v>
      </c>
      <c r="D16914">
        <v>0.46274509800000002</v>
      </c>
      <c r="E16914">
        <v>95.37</v>
      </c>
      <c r="G16914">
        <v>1738.75</v>
      </c>
      <c r="H16914">
        <v>6.2173210790797992E-4</v>
      </c>
      <c r="I16914">
        <v>25.313987731899999</v>
      </c>
      <c r="J16914">
        <v>0.38431372549999998</v>
      </c>
      <c r="K16914">
        <v>99.7</v>
      </c>
    </row>
    <row r="16915" spans="1:11" x14ac:dyDescent="0.25">
      <c r="A16915">
        <v>6363.1875</v>
      </c>
      <c r="B16915">
        <v>7.843407670605337E-4</v>
      </c>
      <c r="C16915">
        <v>17.819202423099998</v>
      </c>
      <c r="D16915">
        <v>0.46274509800000002</v>
      </c>
      <c r="E16915">
        <v>96.16</v>
      </c>
      <c r="G16915">
        <v>1733.75</v>
      </c>
      <c r="H16915">
        <v>6.1055489653929346E-4</v>
      </c>
      <c r="I16915">
        <v>25.289809942200002</v>
      </c>
      <c r="J16915">
        <v>0.38431372549999998</v>
      </c>
      <c r="K16915">
        <v>99.71</v>
      </c>
    </row>
    <row r="16916" spans="1:11" x14ac:dyDescent="0.25">
      <c r="A16916">
        <v>6372</v>
      </c>
      <c r="B16916">
        <v>7.8781006119742626E-4</v>
      </c>
      <c r="C16916">
        <v>17.806043624899999</v>
      </c>
      <c r="D16916">
        <v>0.46274509800000002</v>
      </c>
      <c r="E16916">
        <v>96.612499999999997</v>
      </c>
      <c r="G16916">
        <v>1734.3125</v>
      </c>
      <c r="H16916">
        <v>6.104522100688313E-4</v>
      </c>
      <c r="I16916">
        <v>25.226068496700002</v>
      </c>
      <c r="J16916">
        <v>0.38431372549999998</v>
      </c>
      <c r="K16916">
        <v>99.69</v>
      </c>
    </row>
    <row r="16917" spans="1:11" x14ac:dyDescent="0.25">
      <c r="A16917">
        <v>6358</v>
      </c>
      <c r="B16917">
        <v>7.8730825637779174E-4</v>
      </c>
      <c r="C16917">
        <v>17.8058974926</v>
      </c>
      <c r="D16917">
        <v>0.46666666670000001</v>
      </c>
      <c r="E16917">
        <v>97.97</v>
      </c>
      <c r="G16917">
        <v>1736</v>
      </c>
      <c r="H16917">
        <v>6.1014454992799536E-4</v>
      </c>
      <c r="I16917">
        <v>25.157182693500001</v>
      </c>
      <c r="J16917">
        <v>0.38431372549999998</v>
      </c>
      <c r="K16917">
        <v>99.6875</v>
      </c>
    </row>
    <row r="16918" spans="1:11" x14ac:dyDescent="0.25">
      <c r="A16918">
        <v>6363.3625000000002</v>
      </c>
      <c r="B16918">
        <v>7.8734505342497772E-4</v>
      </c>
      <c r="C16918">
        <v>17.805727005000001</v>
      </c>
      <c r="D16918">
        <v>0.46666666670000001</v>
      </c>
      <c r="E16918">
        <v>99.02</v>
      </c>
      <c r="G16918">
        <v>1740.5</v>
      </c>
      <c r="H16918">
        <v>6.0400706534041943E-4</v>
      </c>
      <c r="I16918">
        <v>25.086570739700001</v>
      </c>
      <c r="J16918">
        <v>0.3803921569</v>
      </c>
      <c r="K16918">
        <v>99.68</v>
      </c>
    </row>
    <row r="16919" spans="1:11" x14ac:dyDescent="0.25">
      <c r="A16919">
        <v>6377.5</v>
      </c>
      <c r="B16919">
        <v>7.8744176719717758E-4</v>
      </c>
      <c r="C16919">
        <v>17.815040588399999</v>
      </c>
      <c r="D16919">
        <v>0.46666666670000001</v>
      </c>
      <c r="E16919">
        <v>98.987499999999997</v>
      </c>
      <c r="G16919">
        <v>1736.7</v>
      </c>
      <c r="H16919">
        <v>6.0505732662520864E-4</v>
      </c>
      <c r="I16919">
        <v>25.079485845600001</v>
      </c>
      <c r="J16919">
        <v>0.3803921569</v>
      </c>
      <c r="K16919">
        <v>99.68</v>
      </c>
    </row>
    <row r="16920" spans="1:11" x14ac:dyDescent="0.25">
      <c r="A16920">
        <v>6365.5</v>
      </c>
      <c r="B16920">
        <v>7.8757549950121751E-4</v>
      </c>
      <c r="C16920">
        <v>17.8154525757</v>
      </c>
      <c r="D16920">
        <v>0.46666666670000001</v>
      </c>
      <c r="E16920">
        <v>98.89</v>
      </c>
      <c r="G16920">
        <v>1732.5</v>
      </c>
      <c r="H16920">
        <v>6.0622350190476181E-4</v>
      </c>
      <c r="I16920">
        <v>25.0550823212</v>
      </c>
      <c r="J16920">
        <v>0.3803921569</v>
      </c>
      <c r="K16920">
        <v>99.682500000000005</v>
      </c>
    </row>
    <row r="16921" spans="1:11" x14ac:dyDescent="0.25">
      <c r="A16921">
        <v>6394</v>
      </c>
      <c r="B16921">
        <v>7.8815086333281197E-4</v>
      </c>
      <c r="C16921">
        <v>17.812227249100001</v>
      </c>
      <c r="D16921">
        <v>0.46666666670000001</v>
      </c>
      <c r="E16921">
        <v>98.39</v>
      </c>
      <c r="G16921">
        <v>1739.5</v>
      </c>
      <c r="H16921">
        <v>6.0492462052313891E-4</v>
      </c>
      <c r="I16921">
        <v>25.050721454600001</v>
      </c>
      <c r="J16921">
        <v>0.3803921569</v>
      </c>
      <c r="K16921">
        <v>99.69</v>
      </c>
    </row>
    <row r="16922" spans="1:11" x14ac:dyDescent="0.25">
      <c r="A16922">
        <v>6393.6437500000002</v>
      </c>
      <c r="B16922">
        <v>7.8798271756226645E-4</v>
      </c>
      <c r="C16922">
        <v>17.8025512695</v>
      </c>
      <c r="D16922">
        <v>0.46666666670000001</v>
      </c>
      <c r="E16922">
        <v>98.057249999999996</v>
      </c>
      <c r="G16922">
        <v>1738.4634146342</v>
      </c>
      <c r="H16922">
        <v>6.070483460804139E-4</v>
      </c>
      <c r="I16922">
        <v>25.039224624599999</v>
      </c>
      <c r="J16922">
        <v>0.3794356767</v>
      </c>
      <c r="K16922">
        <v>99.69</v>
      </c>
    </row>
    <row r="16923" spans="1:11" x14ac:dyDescent="0.25">
      <c r="A16923">
        <v>6379.75</v>
      </c>
      <c r="B16923">
        <v>7.8141038499157493E-4</v>
      </c>
      <c r="C16923">
        <v>17.807153097</v>
      </c>
      <c r="D16923">
        <v>0.46666666670000001</v>
      </c>
      <c r="E16923">
        <v>97.18</v>
      </c>
      <c r="G16923">
        <v>1735.25</v>
      </c>
      <c r="H16923">
        <v>6.1364801979541851E-4</v>
      </c>
      <c r="I16923">
        <v>25.028480529799999</v>
      </c>
      <c r="J16923">
        <v>0.37647058820000001</v>
      </c>
      <c r="K16923">
        <v>99.684634146299999</v>
      </c>
    </row>
    <row r="16924" spans="1:11" x14ac:dyDescent="0.25">
      <c r="A16924">
        <v>6381.8812500000004</v>
      </c>
      <c r="B16924">
        <v>7.8203291952510081E-4</v>
      </c>
      <c r="C16924">
        <v>17.811985015899999</v>
      </c>
      <c r="D16924">
        <v>0.46666666670000001</v>
      </c>
      <c r="E16924">
        <v>95.63</v>
      </c>
      <c r="G16924">
        <v>1734.25</v>
      </c>
      <c r="H16924">
        <v>5.7453031220988898E-4</v>
      </c>
      <c r="I16924">
        <v>24.761737823499999</v>
      </c>
      <c r="J16924">
        <v>0.37647058820000001</v>
      </c>
      <c r="K16924">
        <v>99.67</v>
      </c>
    </row>
    <row r="16925" spans="1:11" x14ac:dyDescent="0.25">
      <c r="A16925">
        <v>6387.5</v>
      </c>
      <c r="B16925">
        <v>7.836721556242662E-4</v>
      </c>
      <c r="C16925">
        <v>17.7541122437</v>
      </c>
      <c r="D16925">
        <v>0.46666666670000001</v>
      </c>
      <c r="E16925">
        <v>95.778717948700006</v>
      </c>
      <c r="G16925">
        <v>1731.5</v>
      </c>
      <c r="H16925">
        <v>5.1146226231591103E-4</v>
      </c>
      <c r="I16925">
        <v>24.591592693300001</v>
      </c>
      <c r="J16925">
        <v>0.35294117650000001</v>
      </c>
      <c r="K16925">
        <v>99.64</v>
      </c>
    </row>
    <row r="16926" spans="1:11" x14ac:dyDescent="0.25">
      <c r="A16926">
        <v>6385.25</v>
      </c>
      <c r="B16926">
        <v>7.8503589605731961E-4</v>
      </c>
      <c r="C16926">
        <v>17.745643615700001</v>
      </c>
      <c r="D16926">
        <v>0.46666666670000001</v>
      </c>
      <c r="E16926">
        <v>96.21</v>
      </c>
      <c r="G16926">
        <v>1731.51875</v>
      </c>
      <c r="H16926">
        <v>5.104349563352981E-4</v>
      </c>
      <c r="I16926">
        <v>24.143028259299999</v>
      </c>
      <c r="J16926">
        <v>0.35294117650000001</v>
      </c>
      <c r="K16926">
        <v>99.637249999999995</v>
      </c>
    </row>
    <row r="16927" spans="1:11" x14ac:dyDescent="0.25">
      <c r="A16927">
        <v>6387.0625</v>
      </c>
      <c r="B16927">
        <v>7.8450246806728444E-4</v>
      </c>
      <c r="C16927">
        <v>17.730823516800001</v>
      </c>
      <c r="D16927">
        <v>0.46666666670000001</v>
      </c>
      <c r="E16927">
        <v>96.875</v>
      </c>
      <c r="G16927">
        <v>1732.25</v>
      </c>
      <c r="H16927">
        <v>4.7038736962043588E-4</v>
      </c>
      <c r="I16927">
        <v>23.199005127</v>
      </c>
      <c r="J16927">
        <v>0.35294117650000001</v>
      </c>
      <c r="K16927">
        <v>99.63</v>
      </c>
    </row>
    <row r="16928" spans="1:11" x14ac:dyDescent="0.25">
      <c r="A16928">
        <v>6392.5</v>
      </c>
      <c r="B16928">
        <v>7.82903999037935E-4</v>
      </c>
      <c r="C16928">
        <v>17.701622009299999</v>
      </c>
      <c r="D16928">
        <v>0.46666666670000001</v>
      </c>
      <c r="E16928">
        <v>97.54</v>
      </c>
      <c r="G16928">
        <v>1729.9329268293</v>
      </c>
      <c r="H16928">
        <v>4.6859294273955904E-4</v>
      </c>
      <c r="I16928">
        <v>23.046117305799999</v>
      </c>
      <c r="J16928">
        <v>0.35294117650000001</v>
      </c>
      <c r="K16928">
        <v>99.64</v>
      </c>
    </row>
    <row r="16929" spans="1:11" x14ac:dyDescent="0.25">
      <c r="A16929">
        <v>6388.1097560976004</v>
      </c>
      <c r="B16929">
        <v>7.8399760019691206E-4</v>
      </c>
      <c r="C16929">
        <v>17.701507663699999</v>
      </c>
      <c r="D16929">
        <v>0.46666666670000001</v>
      </c>
      <c r="E16929">
        <v>99.34</v>
      </c>
      <c r="G16929">
        <v>1727.5</v>
      </c>
      <c r="H16929">
        <v>4.6670361377713459E-4</v>
      </c>
      <c r="I16929">
        <v>22.587453842199999</v>
      </c>
      <c r="J16929">
        <v>0.35294117650000001</v>
      </c>
      <c r="K16929">
        <v>99.64</v>
      </c>
    </row>
    <row r="16930" spans="1:11" x14ac:dyDescent="0.25">
      <c r="A16930">
        <v>6383.5</v>
      </c>
      <c r="B16930">
        <v>7.8514750035247119E-4</v>
      </c>
      <c r="C16930">
        <v>17.7012062073</v>
      </c>
      <c r="D16930">
        <v>0.46666666670000001</v>
      </c>
      <c r="E16930">
        <v>99.111750000000001</v>
      </c>
      <c r="G16930">
        <v>1728.5</v>
      </c>
      <c r="H16930">
        <v>4.7886928746022564E-4</v>
      </c>
      <c r="I16930">
        <v>22.072637558</v>
      </c>
      <c r="J16930">
        <v>0.3294117647</v>
      </c>
      <c r="K16930">
        <v>99.64</v>
      </c>
    </row>
    <row r="16931" spans="1:11" x14ac:dyDescent="0.25">
      <c r="A16931">
        <v>6404.75</v>
      </c>
      <c r="B16931">
        <v>7.6984089836059169E-4</v>
      </c>
      <c r="C16931">
        <v>17.6554393768</v>
      </c>
      <c r="D16931">
        <v>0.46666666670000001</v>
      </c>
      <c r="E16931">
        <v>98.51</v>
      </c>
      <c r="G16931">
        <v>1728.5</v>
      </c>
      <c r="H16931">
        <v>4.853914965432456E-4</v>
      </c>
      <c r="I16931">
        <v>21.983905513100002</v>
      </c>
      <c r="J16931">
        <v>0.3294117647</v>
      </c>
      <c r="K16931">
        <v>99.62</v>
      </c>
    </row>
    <row r="16932" spans="1:11" x14ac:dyDescent="0.25">
      <c r="A16932">
        <v>6398.21875</v>
      </c>
      <c r="B16932">
        <v>7.6488451692512084E-4</v>
      </c>
      <c r="C16932">
        <v>17.609672546399999</v>
      </c>
      <c r="D16932">
        <v>0.46450980390000002</v>
      </c>
      <c r="E16932">
        <v>97.76</v>
      </c>
      <c r="G16932">
        <v>1728.5</v>
      </c>
      <c r="H16932">
        <v>4.9321814745444028E-4</v>
      </c>
      <c r="I16932">
        <v>21.7419090271</v>
      </c>
      <c r="J16932">
        <v>0.3294117647</v>
      </c>
      <c r="K16932">
        <v>99.613333333300005</v>
      </c>
    </row>
    <row r="16933" spans="1:11" x14ac:dyDescent="0.25">
      <c r="A16933">
        <v>6381</v>
      </c>
      <c r="B16933">
        <v>7.5176905859191344E-4</v>
      </c>
      <c r="C16933">
        <v>17.354227066</v>
      </c>
      <c r="D16933">
        <v>0.45882352939999999</v>
      </c>
      <c r="E16933">
        <v>97.5676923077</v>
      </c>
      <c r="G16933">
        <v>1731</v>
      </c>
      <c r="H16933">
        <v>5.0912645469381856E-4</v>
      </c>
      <c r="I16933">
        <v>21.6715139063</v>
      </c>
      <c r="J16933">
        <v>0.3294117647</v>
      </c>
      <c r="K16933">
        <v>99.6</v>
      </c>
    </row>
    <row r="16934" spans="1:11" x14ac:dyDescent="0.25">
      <c r="A16934">
        <v>6399.5</v>
      </c>
      <c r="B16934">
        <v>7.2050284904680057E-4</v>
      </c>
      <c r="C16934">
        <v>17.1372885227</v>
      </c>
      <c r="D16934">
        <v>0.45882352939999999</v>
      </c>
      <c r="E16934">
        <v>97.01</v>
      </c>
      <c r="G16934">
        <v>1731.375</v>
      </c>
      <c r="H16934">
        <v>5.0997118478088223E-4</v>
      </c>
      <c r="I16934">
        <v>21.5975990295</v>
      </c>
      <c r="J16934">
        <v>0.32647058820000002</v>
      </c>
      <c r="K16934">
        <v>99.57</v>
      </c>
    </row>
    <row r="16935" spans="1:11" x14ac:dyDescent="0.25">
      <c r="A16935">
        <v>6393.9375</v>
      </c>
      <c r="B16935">
        <v>7.0624727854315123E-4</v>
      </c>
      <c r="C16935">
        <v>16.897514343299999</v>
      </c>
      <c r="D16935">
        <v>0.44215686269999999</v>
      </c>
      <c r="E16935">
        <v>96.61</v>
      </c>
      <c r="G16935">
        <v>1732.5</v>
      </c>
      <c r="H16935">
        <v>5.1250318092352094E-4</v>
      </c>
      <c r="I16935">
        <v>21.544700622600001</v>
      </c>
      <c r="J16935">
        <v>0.31764705879999999</v>
      </c>
      <c r="K16935">
        <v>99.567250000000001</v>
      </c>
    </row>
    <row r="16936" spans="1:11" x14ac:dyDescent="0.25">
      <c r="A16936">
        <v>6377.25</v>
      </c>
      <c r="B16936">
        <v>6.6333135549021915E-4</v>
      </c>
      <c r="C16936">
        <v>15.719381332399999</v>
      </c>
      <c r="D16936">
        <v>0.3921568627</v>
      </c>
      <c r="E16936">
        <v>96.21</v>
      </c>
      <c r="G16936">
        <v>1732.25</v>
      </c>
      <c r="H16936">
        <v>5.1734974499927837E-4</v>
      </c>
      <c r="I16936">
        <v>21.548160552999999</v>
      </c>
      <c r="J16936">
        <v>0.31764705879999999</v>
      </c>
      <c r="K16936">
        <v>99.56</v>
      </c>
    </row>
    <row r="16937" spans="1:11" x14ac:dyDescent="0.25">
      <c r="A16937">
        <v>6380</v>
      </c>
      <c r="B16937">
        <v>5.6591073163009405E-4</v>
      </c>
      <c r="C16937">
        <v>15.276554991599999</v>
      </c>
      <c r="D16937">
        <v>0.3921568627</v>
      </c>
      <c r="E16937">
        <v>96.5</v>
      </c>
      <c r="G16937">
        <v>1731</v>
      </c>
      <c r="H16937">
        <v>5.2173521493356439E-4</v>
      </c>
      <c r="I16937">
        <v>21.550901878200001</v>
      </c>
      <c r="J16937">
        <v>0.31764705879999999</v>
      </c>
      <c r="K16937">
        <v>99.56</v>
      </c>
    </row>
    <row r="16938" spans="1:11" x14ac:dyDescent="0.25">
      <c r="A16938">
        <v>6373.8812500000004</v>
      </c>
      <c r="B16938">
        <v>5.4466719859661645E-4</v>
      </c>
      <c r="C16938">
        <v>13.903793335</v>
      </c>
      <c r="D16938">
        <v>0.3921568627</v>
      </c>
      <c r="E16938">
        <v>97.85</v>
      </c>
      <c r="G16938">
        <v>1731.4285714286</v>
      </c>
      <c r="H16938">
        <v>5.2144236294141054E-4</v>
      </c>
      <c r="I16938">
        <v>21.558378219600002</v>
      </c>
      <c r="J16938">
        <v>0.31764705879999999</v>
      </c>
      <c r="K16938">
        <v>99.55</v>
      </c>
    </row>
    <row r="16939" spans="1:11" x14ac:dyDescent="0.25">
      <c r="A16939">
        <v>6357.75</v>
      </c>
      <c r="B16939">
        <v>4.8846551944870431E-4</v>
      </c>
      <c r="C16939">
        <v>12.327885627700001</v>
      </c>
      <c r="D16939">
        <v>0.3921568627</v>
      </c>
      <c r="E16939">
        <v>98.19</v>
      </c>
      <c r="G16939">
        <v>1732.5</v>
      </c>
      <c r="H16939">
        <v>5.2071086686868683E-4</v>
      </c>
      <c r="I16939">
        <v>21.572597503699999</v>
      </c>
      <c r="J16939">
        <v>0.31764705879999999</v>
      </c>
      <c r="K16939">
        <v>99.547317073200006</v>
      </c>
    </row>
    <row r="16940" spans="1:11" x14ac:dyDescent="0.25">
      <c r="A16940">
        <v>6373.5</v>
      </c>
      <c r="B16940">
        <v>4.6624473711461521E-4</v>
      </c>
      <c r="C16940">
        <v>11.611734390300001</v>
      </c>
      <c r="D16940">
        <v>0.28235294119999998</v>
      </c>
      <c r="E16940">
        <v>99.21</v>
      </c>
      <c r="G16940">
        <v>1729.75</v>
      </c>
      <c r="H16940">
        <v>5.2172988596618005E-4</v>
      </c>
      <c r="I16940">
        <v>21.585920333899999</v>
      </c>
      <c r="J16940">
        <v>0.31764705879999999</v>
      </c>
      <c r="K16940">
        <v>99.54</v>
      </c>
    </row>
    <row r="16941" spans="1:11" x14ac:dyDescent="0.25">
      <c r="A16941">
        <v>6370.8187500000004</v>
      </c>
      <c r="B16941">
        <v>4.6577005818522151E-4</v>
      </c>
      <c r="C16941">
        <v>11.6025606016</v>
      </c>
      <c r="D16941">
        <v>0.28235294119999998</v>
      </c>
      <c r="E16941">
        <v>99.98</v>
      </c>
      <c r="G16941">
        <v>1733</v>
      </c>
      <c r="H16941">
        <v>5.1979734753317944E-4</v>
      </c>
      <c r="I16941">
        <v>21.588990211500001</v>
      </c>
      <c r="J16941">
        <v>0.31764705879999999</v>
      </c>
      <c r="K16941">
        <v>99.52</v>
      </c>
    </row>
    <row r="16942" spans="1:11" x14ac:dyDescent="0.25">
      <c r="A16942">
        <v>6363.75</v>
      </c>
      <c r="B16942">
        <v>4.6451671459438225E-4</v>
      </c>
      <c r="C16942">
        <v>11.4236717224</v>
      </c>
      <c r="D16942">
        <v>0.28235294119999998</v>
      </c>
      <c r="E16942">
        <v>99.610769230800003</v>
      </c>
      <c r="G16942">
        <v>1732.5</v>
      </c>
      <c r="H16942">
        <v>5.2109261971139973E-4</v>
      </c>
      <c r="I16942">
        <v>21.5981998444</v>
      </c>
      <c r="J16942">
        <v>0.31764705879999999</v>
      </c>
      <c r="K16942">
        <v>99.52</v>
      </c>
    </row>
    <row r="16943" spans="1:11" x14ac:dyDescent="0.25">
      <c r="A16943">
        <v>6381.5</v>
      </c>
      <c r="B16943">
        <v>4.6099638432970307E-4</v>
      </c>
      <c r="C16943">
        <v>11.379487037700001</v>
      </c>
      <c r="D16943">
        <v>0.28235294119999998</v>
      </c>
      <c r="E16943">
        <v>98.54</v>
      </c>
      <c r="G16943">
        <v>1731</v>
      </c>
      <c r="H16943">
        <v>5.2498292589543618E-4</v>
      </c>
      <c r="I16943">
        <v>21.6094207764</v>
      </c>
      <c r="J16943">
        <v>0.31764705879999999</v>
      </c>
      <c r="K16943">
        <v>99.517499999999998</v>
      </c>
    </row>
    <row r="16944" spans="1:11" x14ac:dyDescent="0.25">
      <c r="A16944">
        <v>6376.4812499999998</v>
      </c>
      <c r="B16944">
        <v>4.6067465089778158E-4</v>
      </c>
      <c r="C16944">
        <v>11.379177411400001</v>
      </c>
      <c r="D16944">
        <v>0.28019607839999999</v>
      </c>
      <c r="E16944">
        <v>97.16</v>
      </c>
      <c r="G16944">
        <v>1735.75</v>
      </c>
      <c r="H16944">
        <v>5.2316523574823563E-4</v>
      </c>
      <c r="I16944">
        <v>21.6101460579</v>
      </c>
      <c r="J16944">
        <v>0.31764705879999999</v>
      </c>
      <c r="K16944">
        <v>99.51</v>
      </c>
    </row>
    <row r="16945" spans="1:11" x14ac:dyDescent="0.25">
      <c r="A16945">
        <v>6363.25</v>
      </c>
      <c r="B16945">
        <v>4.5982401190036541E-4</v>
      </c>
      <c r="C16945">
        <v>11.372984886199999</v>
      </c>
      <c r="D16945">
        <v>0.27450980390000002</v>
      </c>
      <c r="E16945">
        <v>96.793333333299998</v>
      </c>
      <c r="G16945">
        <v>1735.8076923077001</v>
      </c>
      <c r="H16945">
        <v>5.2367542111851932E-4</v>
      </c>
      <c r="I16945">
        <v>21.612249374400001</v>
      </c>
      <c r="J16945">
        <v>0.31764705879999999</v>
      </c>
      <c r="K16945">
        <v>99.49</v>
      </c>
    </row>
    <row r="16946" spans="1:11" x14ac:dyDescent="0.25">
      <c r="A16946">
        <v>6380.75</v>
      </c>
      <c r="B16946">
        <v>4.5664529846413041E-4</v>
      </c>
      <c r="C16946">
        <v>11.371471185000001</v>
      </c>
      <c r="D16946">
        <v>0.27450980390000002</v>
      </c>
      <c r="E16946">
        <v>95.73</v>
      </c>
      <c r="G16946">
        <v>1736</v>
      </c>
      <c r="H16946">
        <v>5.2537579415322584E-4</v>
      </c>
      <c r="I16946">
        <v>21.619729995699998</v>
      </c>
      <c r="J16946">
        <v>0.31764705879999999</v>
      </c>
      <c r="K16946">
        <v>99.477500000000006</v>
      </c>
    </row>
    <row r="16947" spans="1:11" x14ac:dyDescent="0.25">
      <c r="A16947">
        <v>6374.75</v>
      </c>
      <c r="B16947">
        <v>4.5772354297423431E-4</v>
      </c>
      <c r="C16947">
        <v>11.3697052002</v>
      </c>
      <c r="D16947">
        <v>0.27450980390000002</v>
      </c>
      <c r="E16947">
        <v>94.81</v>
      </c>
      <c r="G16947">
        <v>1732.25</v>
      </c>
      <c r="H16947">
        <v>5.2269505602540046E-4</v>
      </c>
      <c r="I16947">
        <v>21.621065093199999</v>
      </c>
      <c r="J16947">
        <v>0.31764705879999999</v>
      </c>
      <c r="K16947">
        <v>99.44</v>
      </c>
    </row>
    <row r="16948" spans="1:11" x14ac:dyDescent="0.25">
      <c r="A16948">
        <v>6356.75</v>
      </c>
      <c r="B16948">
        <v>4.6097048929484406E-4</v>
      </c>
      <c r="C16948">
        <v>11.373745918299999</v>
      </c>
      <c r="D16948">
        <v>0.27450980390000002</v>
      </c>
      <c r="E16948">
        <v>94.754999999999995</v>
      </c>
      <c r="G16948">
        <v>1732.5705128205</v>
      </c>
      <c r="H16948">
        <v>5.2416446300739255E-4</v>
      </c>
      <c r="I16948">
        <v>21.624706268299999</v>
      </c>
      <c r="J16948">
        <v>0.31764705879999999</v>
      </c>
      <c r="K16948">
        <v>99.39</v>
      </c>
    </row>
    <row r="16949" spans="1:11" x14ac:dyDescent="0.25">
      <c r="A16949">
        <v>6373.5</v>
      </c>
      <c r="B16949">
        <v>4.6167879710912375E-4</v>
      </c>
      <c r="C16949">
        <v>11.3669672012</v>
      </c>
      <c r="D16949">
        <v>0.27450980390000002</v>
      </c>
      <c r="E16949">
        <v>94.59</v>
      </c>
      <c r="G16949">
        <v>1733.5</v>
      </c>
      <c r="H16949">
        <v>5.2842267053648687E-4</v>
      </c>
      <c r="I16949">
        <v>21.6309432983</v>
      </c>
      <c r="J16949">
        <v>0.31764705879999999</v>
      </c>
      <c r="K16949">
        <v>99.39</v>
      </c>
    </row>
    <row r="16950" spans="1:11" x14ac:dyDescent="0.25">
      <c r="A16950">
        <v>6366.5</v>
      </c>
      <c r="B16950">
        <v>4.5901790880389535E-4</v>
      </c>
      <c r="C16950">
        <v>11.365253686899999</v>
      </c>
      <c r="D16950">
        <v>0.27450980390000002</v>
      </c>
      <c r="E16950">
        <v>93.75</v>
      </c>
      <c r="G16950">
        <v>1738</v>
      </c>
      <c r="H16950">
        <v>5.2305876762082852E-4</v>
      </c>
      <c r="I16950">
        <v>21.629948542699999</v>
      </c>
      <c r="J16950">
        <v>0.31764705879999999</v>
      </c>
      <c r="K16950">
        <v>99.39</v>
      </c>
    </row>
    <row r="16951" spans="1:11" x14ac:dyDescent="0.25">
      <c r="A16951">
        <v>6367.875</v>
      </c>
      <c r="B16951">
        <v>4.5930828052529295E-4</v>
      </c>
      <c r="C16951">
        <v>11.3601131439</v>
      </c>
      <c r="D16951">
        <v>0.27450980390000002</v>
      </c>
      <c r="E16951">
        <v>92.82</v>
      </c>
      <c r="G16951">
        <v>1737.6875</v>
      </c>
      <c r="H16951">
        <v>5.2320040943783046E-4</v>
      </c>
      <c r="I16951">
        <v>21.627063751200001</v>
      </c>
      <c r="J16951">
        <v>0.31764705879999999</v>
      </c>
      <c r="K16951">
        <v>99.405000000000001</v>
      </c>
    </row>
    <row r="16952" spans="1:11" x14ac:dyDescent="0.25">
      <c r="A16952">
        <v>6372</v>
      </c>
      <c r="B16952">
        <v>4.6017864378531076E-4</v>
      </c>
      <c r="C16952">
        <v>11.3545846939</v>
      </c>
      <c r="D16952">
        <v>0.27450980390000002</v>
      </c>
      <c r="E16952">
        <v>92.607500000000002</v>
      </c>
      <c r="G16952">
        <v>1736.75</v>
      </c>
      <c r="H16952">
        <v>5.2362564072261407E-4</v>
      </c>
      <c r="I16952">
        <v>21.628229141199999</v>
      </c>
      <c r="J16952">
        <v>0.31764705879999999</v>
      </c>
      <c r="K16952">
        <v>99.42</v>
      </c>
    </row>
    <row r="16953" spans="1:11" x14ac:dyDescent="0.25">
      <c r="A16953">
        <v>6352</v>
      </c>
      <c r="B16953">
        <v>4.5839976823047859E-4</v>
      </c>
      <c r="C16953">
        <v>11.3532009125</v>
      </c>
      <c r="D16953">
        <v>0.27450980390000002</v>
      </c>
      <c r="E16953">
        <v>91.97</v>
      </c>
      <c r="G16953">
        <v>1734.5</v>
      </c>
      <c r="H16953">
        <v>5.2239832665033155E-4</v>
      </c>
      <c r="I16953">
        <v>21.629254055000001</v>
      </c>
      <c r="J16953">
        <v>0.31764705879999999</v>
      </c>
      <c r="K16953">
        <v>99.44</v>
      </c>
    </row>
    <row r="16954" spans="1:11" x14ac:dyDescent="0.25">
      <c r="A16954">
        <v>6367.5</v>
      </c>
      <c r="B16954">
        <v>4.5842647545347466E-4</v>
      </c>
      <c r="C16954">
        <v>11.351463341100001</v>
      </c>
      <c r="D16954">
        <v>0.27450980390000002</v>
      </c>
      <c r="E16954">
        <v>91.93</v>
      </c>
      <c r="G16954">
        <v>1735.45625</v>
      </c>
      <c r="H16954">
        <v>5.2378256847442854E-4</v>
      </c>
      <c r="I16954">
        <v>21.631956100499998</v>
      </c>
      <c r="J16954">
        <v>0.31764705879999999</v>
      </c>
      <c r="K16954">
        <v>99.43</v>
      </c>
    </row>
    <row r="16955" spans="1:11" x14ac:dyDescent="0.25">
      <c r="A16955">
        <v>6364.4375</v>
      </c>
      <c r="B16955">
        <v>4.5750395503137549E-4</v>
      </c>
      <c r="C16955">
        <v>11.3467245102</v>
      </c>
      <c r="D16955">
        <v>0.27450980390000002</v>
      </c>
      <c r="E16955">
        <v>91.9</v>
      </c>
      <c r="G16955">
        <v>1738.75</v>
      </c>
      <c r="H16955">
        <v>5.2853885833213513E-4</v>
      </c>
      <c r="I16955">
        <v>21.711183548000001</v>
      </c>
      <c r="J16955">
        <v>0.31764705879999999</v>
      </c>
      <c r="K16955">
        <v>99.43</v>
      </c>
    </row>
    <row r="16956" spans="1:11" x14ac:dyDescent="0.25">
      <c r="A16956">
        <v>6355.25</v>
      </c>
      <c r="B16956">
        <v>4.5473105917941858E-4</v>
      </c>
      <c r="C16956">
        <v>11.337688446</v>
      </c>
      <c r="D16956">
        <v>0.27450980390000002</v>
      </c>
      <c r="E16956">
        <v>91.822500000000005</v>
      </c>
      <c r="G16956">
        <v>1734.75</v>
      </c>
      <c r="H16956">
        <v>5.7608037727338232E-4</v>
      </c>
      <c r="I16956">
        <v>21.955434799199999</v>
      </c>
      <c r="J16956">
        <v>0.32156862749999998</v>
      </c>
      <c r="K16956">
        <v>99.43</v>
      </c>
    </row>
    <row r="16957" spans="1:11" x14ac:dyDescent="0.25">
      <c r="A16957">
        <v>6374.25</v>
      </c>
      <c r="B16957">
        <v>4.5571020379652508E-4</v>
      </c>
      <c r="C16957">
        <v>11.326924324</v>
      </c>
      <c r="D16957">
        <v>0.27058823529999998</v>
      </c>
      <c r="E16957">
        <v>91.59</v>
      </c>
      <c r="G16957">
        <v>1735.91875</v>
      </c>
      <c r="H16957">
        <v>5.8245052229547031E-4</v>
      </c>
      <c r="I16957">
        <v>21.966058638</v>
      </c>
      <c r="J16957">
        <v>0.32156862749999998</v>
      </c>
      <c r="K16957">
        <v>99.48</v>
      </c>
    </row>
    <row r="16958" spans="1:11" x14ac:dyDescent="0.25">
      <c r="A16958">
        <v>6363.25</v>
      </c>
      <c r="B16958">
        <v>4.579011492829922E-4</v>
      </c>
      <c r="C16958">
        <v>11.3267747683</v>
      </c>
      <c r="D16958">
        <v>0.27058823529999998</v>
      </c>
      <c r="E16958">
        <v>92.01</v>
      </c>
      <c r="G16958">
        <v>1739</v>
      </c>
      <c r="H16958">
        <v>5.9920349754169055E-4</v>
      </c>
      <c r="I16958">
        <v>22.391012191800002</v>
      </c>
      <c r="J16958">
        <v>0.32156862749999998</v>
      </c>
      <c r="K16958">
        <v>99.484878048799999</v>
      </c>
    </row>
    <row r="16959" spans="1:11" x14ac:dyDescent="0.25">
      <c r="A16959">
        <v>6352.25</v>
      </c>
      <c r="B16959">
        <v>4.6009968275414223E-4</v>
      </c>
      <c r="C16959">
        <v>11.3263940811</v>
      </c>
      <c r="D16959">
        <v>0.27058823529999998</v>
      </c>
      <c r="E16959">
        <v>92.022000000000006</v>
      </c>
      <c r="G16959">
        <v>1743</v>
      </c>
      <c r="H16959">
        <v>5.8910096736947799E-4</v>
      </c>
      <c r="I16959">
        <v>22.7184352875</v>
      </c>
      <c r="J16959">
        <v>0.33333333329999998</v>
      </c>
      <c r="K16959">
        <v>99.5</v>
      </c>
    </row>
    <row r="16960" spans="1:11" x14ac:dyDescent="0.25">
      <c r="A16960">
        <v>6360.25</v>
      </c>
      <c r="B16960">
        <v>4.5515348685193189E-4</v>
      </c>
      <c r="C16960">
        <v>11.306310653700001</v>
      </c>
      <c r="D16960">
        <v>0.27058823529999998</v>
      </c>
      <c r="E16960">
        <v>92.05</v>
      </c>
      <c r="G16960">
        <v>1738.5</v>
      </c>
      <c r="H16960">
        <v>5.7331601228070178E-4</v>
      </c>
      <c r="I16960">
        <v>22.742679452899999</v>
      </c>
      <c r="J16960">
        <v>0.33333333329999998</v>
      </c>
      <c r="K16960">
        <v>99.53</v>
      </c>
    </row>
    <row r="16961" spans="1:11" x14ac:dyDescent="0.25">
      <c r="A16961">
        <v>6349</v>
      </c>
      <c r="B16961">
        <v>4.5502244190817452E-4</v>
      </c>
      <c r="C16961">
        <v>11.292489400699999</v>
      </c>
      <c r="D16961">
        <v>0.27058823529999998</v>
      </c>
      <c r="E16961">
        <v>91.96</v>
      </c>
      <c r="G16961">
        <v>1740.15</v>
      </c>
      <c r="H16961">
        <v>5.7130911024911636E-4</v>
      </c>
      <c r="I16961">
        <v>22.826187133800001</v>
      </c>
      <c r="J16961">
        <v>0.3344117647</v>
      </c>
      <c r="K16961">
        <v>99.51</v>
      </c>
    </row>
    <row r="16962" spans="1:11" x14ac:dyDescent="0.25">
      <c r="A16962">
        <v>6353.0625</v>
      </c>
      <c r="B16962">
        <v>4.5251924004367973E-4</v>
      </c>
      <c r="C16962">
        <v>11.2547950745</v>
      </c>
      <c r="D16962">
        <v>0.27058823529999998</v>
      </c>
      <c r="E16962">
        <v>91.76</v>
      </c>
      <c r="G16962">
        <v>1744.5</v>
      </c>
      <c r="H16962">
        <v>5.6603638425050166E-4</v>
      </c>
      <c r="I16962">
        <v>22.8754444122</v>
      </c>
      <c r="J16962">
        <v>0.33725490200000002</v>
      </c>
      <c r="K16962">
        <v>99.504999999999995</v>
      </c>
    </row>
    <row r="16963" spans="1:11" x14ac:dyDescent="0.25">
      <c r="A16963">
        <v>6365.25</v>
      </c>
      <c r="B16963">
        <v>4.4502880591100116E-4</v>
      </c>
      <c r="C16963">
        <v>11.153585434</v>
      </c>
      <c r="D16963">
        <v>0.27058823529999998</v>
      </c>
      <c r="E16963">
        <v>91.727500000000006</v>
      </c>
      <c r="G16963">
        <v>1739</v>
      </c>
      <c r="H16963">
        <v>5.7029872711328354E-4</v>
      </c>
      <c r="I16963">
        <v>22.9026947021</v>
      </c>
      <c r="J16963">
        <v>0.33725490200000002</v>
      </c>
      <c r="K16963">
        <v>99.49</v>
      </c>
    </row>
    <row r="16964" spans="1:11" x14ac:dyDescent="0.25">
      <c r="A16964">
        <v>6338.25</v>
      </c>
      <c r="B16964">
        <v>4.3962016830355381E-4</v>
      </c>
      <c r="C16964">
        <v>11.054326057400001</v>
      </c>
      <c r="D16964">
        <v>0.27058823529999998</v>
      </c>
      <c r="E16964">
        <v>91.63</v>
      </c>
      <c r="G16964">
        <v>1737.25</v>
      </c>
      <c r="H16964">
        <v>5.6839860257591019E-4</v>
      </c>
      <c r="I16964">
        <v>22.9193044523</v>
      </c>
      <c r="J16964">
        <v>0.33725490200000002</v>
      </c>
      <c r="K16964">
        <v>99.52</v>
      </c>
    </row>
    <row r="16965" spans="1:11" x14ac:dyDescent="0.25">
      <c r="A16965">
        <v>6347.6312500000004</v>
      </c>
      <c r="B16965">
        <v>4.3827755584021993E-4</v>
      </c>
      <c r="C16965">
        <v>11.037974892599999</v>
      </c>
      <c r="D16965">
        <v>0.26686274510000002</v>
      </c>
      <c r="E16965">
        <v>91.83</v>
      </c>
      <c r="G16965">
        <v>1735.9437499999999</v>
      </c>
      <c r="H16965">
        <v>5.8134677209443E-4</v>
      </c>
      <c r="I16965">
        <v>22.970794677699999</v>
      </c>
      <c r="J16965">
        <v>0.33833333329999998</v>
      </c>
      <c r="K16965">
        <v>99.55</v>
      </c>
    </row>
    <row r="16966" spans="1:11" x14ac:dyDescent="0.25">
      <c r="A16966">
        <v>6358</v>
      </c>
      <c r="B16966">
        <v>4.3679822534602078E-4</v>
      </c>
      <c r="C16966">
        <v>10.979837417600001</v>
      </c>
      <c r="D16966">
        <v>0.26274509800000001</v>
      </c>
      <c r="E16966">
        <v>91.827500000000001</v>
      </c>
      <c r="G16966">
        <v>1732.5</v>
      </c>
      <c r="H16966">
        <v>6.1557644636363643E-4</v>
      </c>
      <c r="I16966">
        <v>23.3465614319</v>
      </c>
      <c r="J16966">
        <v>0.3411764706</v>
      </c>
      <c r="K16966">
        <v>99.555000000000007</v>
      </c>
    </row>
    <row r="16967" spans="1:11" x14ac:dyDescent="0.25">
      <c r="A16967">
        <v>6343.75</v>
      </c>
      <c r="B16967">
        <v>4.3329631289458129E-4</v>
      </c>
      <c r="C16967">
        <v>10.906824111900001</v>
      </c>
      <c r="D16967">
        <v>0.26274509800000001</v>
      </c>
      <c r="E16967">
        <v>91.82</v>
      </c>
      <c r="G16967">
        <v>1733.75</v>
      </c>
      <c r="H16967">
        <v>6.3134542566690695E-4</v>
      </c>
      <c r="I16967">
        <v>23.433575248699999</v>
      </c>
      <c r="J16967">
        <v>0.3411764706</v>
      </c>
      <c r="K16967">
        <v>99.57</v>
      </c>
    </row>
    <row r="16968" spans="1:11" x14ac:dyDescent="0.25">
      <c r="A16968">
        <v>6351.7261904761999</v>
      </c>
      <c r="B16968">
        <v>4.3024819166836845E-4</v>
      </c>
      <c r="C16968">
        <v>10.8908600691</v>
      </c>
      <c r="D16968">
        <v>0.26087768439999998</v>
      </c>
      <c r="E16968">
        <v>92.28</v>
      </c>
      <c r="G16968">
        <v>1735.0961538462</v>
      </c>
      <c r="H16968">
        <v>6.4048288350566321E-4</v>
      </c>
      <c r="I16968">
        <v>23.662975311299999</v>
      </c>
      <c r="J16968">
        <v>0.3451985923</v>
      </c>
      <c r="K16968">
        <v>99.594390243899994</v>
      </c>
    </row>
    <row r="16969" spans="1:11" x14ac:dyDescent="0.25">
      <c r="A16969">
        <v>6360.5</v>
      </c>
      <c r="B16969">
        <v>4.2690408807483684E-4</v>
      </c>
      <c r="C16969">
        <v>10.8413715363</v>
      </c>
      <c r="D16969">
        <v>0.25882352939999997</v>
      </c>
      <c r="E16969">
        <v>92.4464102564</v>
      </c>
      <c r="G16969">
        <v>1739</v>
      </c>
      <c r="H16969">
        <v>6.6690151249281188E-4</v>
      </c>
      <c r="I16969">
        <v>24.223262786900001</v>
      </c>
      <c r="J16969">
        <v>0.35686274509999999</v>
      </c>
      <c r="K16969">
        <v>99.62</v>
      </c>
    </row>
    <row r="16970" spans="1:11" x14ac:dyDescent="0.25">
      <c r="A16970">
        <v>6334.25</v>
      </c>
      <c r="B16970">
        <v>4.3055269595453289E-4</v>
      </c>
      <c r="C16970">
        <v>10.825187683099999</v>
      </c>
      <c r="D16970">
        <v>0.25882352939999997</v>
      </c>
      <c r="E16970">
        <v>92.87</v>
      </c>
      <c r="G16970">
        <v>1735</v>
      </c>
      <c r="H16970">
        <v>6.6862963897694526E-4</v>
      </c>
      <c r="I16970">
        <v>24.4028167725</v>
      </c>
      <c r="J16970">
        <v>0.35686274509999999</v>
      </c>
      <c r="K16970">
        <v>99.64</v>
      </c>
    </row>
    <row r="16971" spans="1:11" x14ac:dyDescent="0.25">
      <c r="A16971">
        <v>6329.75</v>
      </c>
      <c r="B16971">
        <v>4.2547762468501916E-4</v>
      </c>
      <c r="C16971">
        <v>10.813960633600001</v>
      </c>
      <c r="D16971">
        <v>0.25882352939999997</v>
      </c>
      <c r="E16971">
        <v>93.25</v>
      </c>
      <c r="G16971">
        <v>1736.6875</v>
      </c>
      <c r="H16971">
        <v>6.5922080254795406E-4</v>
      </c>
      <c r="I16971">
        <v>24.876186370799999</v>
      </c>
      <c r="J16971">
        <v>0.35686274509999999</v>
      </c>
      <c r="K16971">
        <v>99.64</v>
      </c>
    </row>
    <row r="16972" spans="1:11" x14ac:dyDescent="0.25">
      <c r="A16972">
        <v>6332.3125</v>
      </c>
      <c r="B16972">
        <v>4.2403903472467601E-4</v>
      </c>
      <c r="C16972">
        <v>10.7833414078</v>
      </c>
      <c r="D16972">
        <v>0.25784313730000002</v>
      </c>
      <c r="E16972">
        <v>93.35</v>
      </c>
      <c r="G16972">
        <v>1741.75</v>
      </c>
      <c r="H16972">
        <v>6.3110368264676327E-4</v>
      </c>
      <c r="I16972">
        <v>25.128166198700001</v>
      </c>
      <c r="J16972">
        <v>0.35686274509999999</v>
      </c>
      <c r="K16972">
        <v>99.64</v>
      </c>
    </row>
    <row r="16973" spans="1:11" x14ac:dyDescent="0.25">
      <c r="A16973">
        <v>6340</v>
      </c>
      <c r="B16973">
        <v>4.1973024222397476E-4</v>
      </c>
      <c r="C16973">
        <v>10.6923875809</v>
      </c>
      <c r="D16973">
        <v>0.25490196079999999</v>
      </c>
      <c r="E16973">
        <v>93.382499999999993</v>
      </c>
      <c r="G16973">
        <v>1739</v>
      </c>
      <c r="H16973">
        <v>6.201214235048879E-4</v>
      </c>
      <c r="I16973">
        <v>25.148895740499999</v>
      </c>
      <c r="J16973">
        <v>0.37254901959999998</v>
      </c>
      <c r="K16973">
        <v>99.64</v>
      </c>
    </row>
    <row r="16974" spans="1:11" x14ac:dyDescent="0.25">
      <c r="A16974">
        <v>6329.25</v>
      </c>
      <c r="B16974">
        <v>4.1244912849468739E-4</v>
      </c>
      <c r="C16974">
        <v>10.552331924400001</v>
      </c>
      <c r="D16974">
        <v>0.25490196079999999</v>
      </c>
      <c r="E16974">
        <v>93.48</v>
      </c>
      <c r="G16974">
        <v>1737.3125</v>
      </c>
      <c r="H16974">
        <v>6.1943891791200491E-4</v>
      </c>
      <c r="I16974">
        <v>25.211084365800001</v>
      </c>
      <c r="J16974">
        <v>0.37254901959999998</v>
      </c>
      <c r="K16974">
        <v>99.68</v>
      </c>
    </row>
    <row r="16975" spans="1:11" x14ac:dyDescent="0.25">
      <c r="A16975">
        <v>6338.5</v>
      </c>
      <c r="B16975">
        <v>4.0574308109568509E-4</v>
      </c>
      <c r="C16975">
        <v>10.512153100999999</v>
      </c>
      <c r="D16975">
        <v>0.2470588235</v>
      </c>
      <c r="E16975">
        <v>93.78</v>
      </c>
      <c r="G16975">
        <v>1732.25</v>
      </c>
      <c r="H16975">
        <v>6.1738342262952816E-4</v>
      </c>
      <c r="I16975">
        <v>25.208353042599999</v>
      </c>
      <c r="J16975">
        <v>0.37254901959999998</v>
      </c>
      <c r="K16975">
        <v>99.685365853700006</v>
      </c>
    </row>
    <row r="16976" spans="1:11" x14ac:dyDescent="0.25">
      <c r="A16976">
        <v>6332.5</v>
      </c>
      <c r="B16976">
        <v>4.0277228093170154E-4</v>
      </c>
      <c r="C16976">
        <v>10.4062271118</v>
      </c>
      <c r="D16976">
        <v>0.2470588235</v>
      </c>
      <c r="E16976">
        <v>93.66</v>
      </c>
      <c r="G16976">
        <v>1728.25</v>
      </c>
      <c r="H16976">
        <v>6.0312198790684213E-4</v>
      </c>
      <c r="I16976">
        <v>25.194932127000001</v>
      </c>
      <c r="J16976">
        <v>0.37254901959999998</v>
      </c>
      <c r="K16976">
        <v>99.7</v>
      </c>
    </row>
    <row r="16977" spans="1:11" x14ac:dyDescent="0.25">
      <c r="A16977">
        <v>6314.5</v>
      </c>
      <c r="B16977">
        <v>3.9382600640589118E-4</v>
      </c>
      <c r="C16977">
        <v>10.282404899599999</v>
      </c>
      <c r="D16977">
        <v>0.2470588235</v>
      </c>
      <c r="E16977">
        <v>93.834390243900003</v>
      </c>
      <c r="G16977">
        <v>1728.125</v>
      </c>
      <c r="H16977">
        <v>6.0541408924412292E-4</v>
      </c>
      <c r="I16977">
        <v>25.159549713099999</v>
      </c>
      <c r="J16977">
        <v>0.37254901959999998</v>
      </c>
      <c r="K16977">
        <v>99.68</v>
      </c>
    </row>
    <row r="16978" spans="1:11" x14ac:dyDescent="0.25">
      <c r="A16978">
        <v>6327.75</v>
      </c>
      <c r="B16978">
        <v>3.8887274929872388E-4</v>
      </c>
      <c r="C16978">
        <v>10.2474422687</v>
      </c>
      <c r="D16978">
        <v>0.23529411759999999</v>
      </c>
      <c r="E16978">
        <v>94.31</v>
      </c>
      <c r="G16978">
        <v>1727.75</v>
      </c>
      <c r="H16978">
        <v>6.1229238321516431E-4</v>
      </c>
      <c r="I16978">
        <v>25.086538314799999</v>
      </c>
      <c r="J16978">
        <v>0.37254901959999998</v>
      </c>
      <c r="K16978">
        <v>99.677560975600002</v>
      </c>
    </row>
    <row r="16979" spans="1:11" x14ac:dyDescent="0.25">
      <c r="A16979">
        <v>6323.7987804878003</v>
      </c>
      <c r="B16979">
        <v>3.888096156319096E-4</v>
      </c>
      <c r="C16979">
        <v>10.2107315063</v>
      </c>
      <c r="D16979">
        <v>0.23529411759999999</v>
      </c>
      <c r="E16979">
        <v>94.7</v>
      </c>
      <c r="G16979">
        <v>1727.75</v>
      </c>
      <c r="H16979">
        <v>6.2703027427289833E-4</v>
      </c>
      <c r="I16979">
        <v>25.087461471600001</v>
      </c>
      <c r="J16979">
        <v>0.37254901959999998</v>
      </c>
      <c r="K16979">
        <v>99.67</v>
      </c>
    </row>
    <row r="16980" spans="1:11" x14ac:dyDescent="0.25">
      <c r="A16980">
        <v>6314.25</v>
      </c>
      <c r="B16980">
        <v>3.8865671639545476E-4</v>
      </c>
      <c r="C16980">
        <v>10.202892303500001</v>
      </c>
      <c r="D16980">
        <v>0.23529411759999999</v>
      </c>
      <c r="E16980">
        <v>95.04</v>
      </c>
      <c r="G16980">
        <v>1725.5</v>
      </c>
      <c r="H16980">
        <v>6.1539060320197042E-4</v>
      </c>
      <c r="I16980">
        <v>25.090889930700001</v>
      </c>
      <c r="J16980">
        <v>0.37254901959999998</v>
      </c>
      <c r="K16980">
        <v>99.71</v>
      </c>
    </row>
    <row r="16981" spans="1:11" x14ac:dyDescent="0.25">
      <c r="A16981">
        <v>6327.25</v>
      </c>
      <c r="B16981">
        <v>3.8843309476075701E-4</v>
      </c>
      <c r="C16981">
        <v>10.2058372498</v>
      </c>
      <c r="D16981">
        <v>0.23529411759999999</v>
      </c>
      <c r="E16981">
        <v>96.06</v>
      </c>
      <c r="G16981">
        <v>1726.8125</v>
      </c>
      <c r="H16981">
        <v>6.1401321347859131E-4</v>
      </c>
      <c r="I16981">
        <v>25.101175308199998</v>
      </c>
      <c r="J16981">
        <v>0.37254901959999998</v>
      </c>
      <c r="K16981">
        <v>99.77</v>
      </c>
    </row>
    <row r="16982" spans="1:11" x14ac:dyDescent="0.25">
      <c r="A16982">
        <v>6324.0792682927004</v>
      </c>
      <c r="B16982">
        <v>3.8811768760255166E-4</v>
      </c>
      <c r="C16982">
        <v>10.2065751791</v>
      </c>
      <c r="D16982">
        <v>0.2333811573</v>
      </c>
      <c r="E16982">
        <v>96.31</v>
      </c>
      <c r="G16982">
        <v>1730.75</v>
      </c>
      <c r="H16982">
        <v>6.0989357870865242E-4</v>
      </c>
      <c r="I16982">
        <v>25.110069274899999</v>
      </c>
      <c r="J16982">
        <v>0.37254901959999998</v>
      </c>
      <c r="K16982">
        <v>99.777317073199995</v>
      </c>
    </row>
    <row r="16983" spans="1:11" x14ac:dyDescent="0.25">
      <c r="A16983">
        <v>6320.75</v>
      </c>
      <c r="B16983">
        <v>3.8778616951706677E-4</v>
      </c>
      <c r="C16983">
        <v>10.209116935699999</v>
      </c>
      <c r="D16983">
        <v>0.23137254900000001</v>
      </c>
      <c r="E16983">
        <v>96.38</v>
      </c>
      <c r="G16983">
        <v>1728.25</v>
      </c>
      <c r="H16983">
        <v>6.1881234419210185E-4</v>
      </c>
      <c r="I16983">
        <v>25.123149871799999</v>
      </c>
      <c r="J16983">
        <v>0.37254901959999998</v>
      </c>
      <c r="K16983">
        <v>99.8</v>
      </c>
    </row>
    <row r="16984" spans="1:11" x14ac:dyDescent="0.25">
      <c r="A16984">
        <v>6297.25</v>
      </c>
      <c r="B16984">
        <v>3.8377185566318628E-4</v>
      </c>
      <c r="C16984">
        <v>10.117556572</v>
      </c>
      <c r="D16984">
        <v>0.23137254900000001</v>
      </c>
      <c r="E16984">
        <v>96.59</v>
      </c>
      <c r="G16984">
        <v>1728</v>
      </c>
      <c r="H16984">
        <v>6.1086418480902781E-4</v>
      </c>
      <c r="I16984">
        <v>25.126596450800001</v>
      </c>
      <c r="J16984">
        <v>0.37254901959999998</v>
      </c>
      <c r="K16984">
        <v>99.79</v>
      </c>
    </row>
    <row r="16985" spans="1:11" x14ac:dyDescent="0.25">
      <c r="A16985">
        <v>6308</v>
      </c>
      <c r="B16985">
        <v>3.7079809300095116E-4</v>
      </c>
      <c r="C16985">
        <v>10.076455255799999</v>
      </c>
      <c r="D16985">
        <v>0.23137254900000001</v>
      </c>
      <c r="E16985">
        <v>96.9</v>
      </c>
      <c r="G16985">
        <v>1727</v>
      </c>
      <c r="H16985">
        <v>6.1289338652287207E-4</v>
      </c>
      <c r="I16985">
        <v>25.136936187700002</v>
      </c>
      <c r="J16985">
        <v>0.37254901959999998</v>
      </c>
      <c r="K16985">
        <v>99.77</v>
      </c>
    </row>
    <row r="16986" spans="1:11" x14ac:dyDescent="0.25">
      <c r="A16986">
        <v>6305.5</v>
      </c>
      <c r="B16986">
        <v>3.6920130288240426E-4</v>
      </c>
      <c r="C16986">
        <v>9.9771270752000003</v>
      </c>
      <c r="D16986">
        <v>0.22941176469999999</v>
      </c>
      <c r="E16986">
        <v>97.16</v>
      </c>
      <c r="G16986">
        <v>1724</v>
      </c>
      <c r="H16986">
        <v>6.1899511606728545E-4</v>
      </c>
      <c r="I16986">
        <v>25.157714843800001</v>
      </c>
      <c r="J16986">
        <v>0.37254901959999998</v>
      </c>
      <c r="K16986">
        <v>99.770243902399997</v>
      </c>
    </row>
    <row r="16987" spans="1:11" x14ac:dyDescent="0.25">
      <c r="A16987">
        <v>6298</v>
      </c>
      <c r="B16987">
        <v>3.6440332634963483E-4</v>
      </c>
      <c r="C16987">
        <v>9.8467426299999996</v>
      </c>
      <c r="D16987">
        <v>0.22352941179999999</v>
      </c>
      <c r="E16987">
        <v>97.28</v>
      </c>
      <c r="G16987">
        <v>1722.25</v>
      </c>
      <c r="H16987">
        <v>6.1731993576716511E-4</v>
      </c>
      <c r="I16987">
        <v>25.165085792500001</v>
      </c>
      <c r="J16987">
        <v>0.37647058820000001</v>
      </c>
      <c r="K16987">
        <v>99.78</v>
      </c>
    </row>
    <row r="16988" spans="1:11" x14ac:dyDescent="0.25">
      <c r="A16988">
        <v>6310</v>
      </c>
      <c r="B16988">
        <v>3.6454885001980988E-4</v>
      </c>
      <c r="C16988">
        <v>9.8018646240000002</v>
      </c>
      <c r="D16988">
        <v>0.22352941179999999</v>
      </c>
      <c r="E16988">
        <v>97.64</v>
      </c>
      <c r="G16988">
        <v>1722.4312500000001</v>
      </c>
      <c r="H16988">
        <v>6.1719257823788316E-4</v>
      </c>
      <c r="I16988">
        <v>25.1871986389</v>
      </c>
      <c r="J16988">
        <v>0.37647058820000001</v>
      </c>
      <c r="K16988">
        <v>99.787692307699999</v>
      </c>
    </row>
    <row r="16989" spans="1:11" x14ac:dyDescent="0.25">
      <c r="A16989">
        <v>6309.75</v>
      </c>
      <c r="B16989">
        <v>3.672361990094695E-4</v>
      </c>
      <c r="C16989">
        <v>9.8258397579000007</v>
      </c>
      <c r="D16989">
        <v>0.2156862745</v>
      </c>
      <c r="E16989">
        <v>98.07</v>
      </c>
      <c r="G16989">
        <v>1729.5</v>
      </c>
      <c r="H16989">
        <v>6.1224645578201791E-4</v>
      </c>
      <c r="I16989">
        <v>25.1939163208</v>
      </c>
      <c r="J16989">
        <v>0.37647058820000001</v>
      </c>
      <c r="K16989">
        <v>99.81</v>
      </c>
    </row>
    <row r="16990" spans="1:11" x14ac:dyDescent="0.25">
      <c r="A16990">
        <v>6304.5</v>
      </c>
      <c r="B16990">
        <v>3.7340369472598943E-4</v>
      </c>
      <c r="C16990">
        <v>9.8977651596000005</v>
      </c>
      <c r="D16990">
        <v>0.2156862745</v>
      </c>
      <c r="E16990">
        <v>98.25</v>
      </c>
      <c r="G16990">
        <v>1727.85</v>
      </c>
      <c r="H16990">
        <v>6.1335743965043273E-4</v>
      </c>
      <c r="I16990">
        <v>25.1943022251</v>
      </c>
      <c r="J16990">
        <v>0.3753921569</v>
      </c>
      <c r="K16990">
        <v>99.84</v>
      </c>
    </row>
    <row r="16991" spans="1:11" x14ac:dyDescent="0.25">
      <c r="A16991">
        <v>6288.75</v>
      </c>
      <c r="B16991">
        <v>3.9196796716358577E-4</v>
      </c>
      <c r="C16991">
        <v>10.299649238600001</v>
      </c>
      <c r="D16991">
        <v>0.2156862745</v>
      </c>
      <c r="E16991">
        <v>98.334999999999994</v>
      </c>
      <c r="G16991">
        <v>1723.5</v>
      </c>
      <c r="H16991">
        <v>6.1629659367565997E-4</v>
      </c>
      <c r="I16991">
        <v>25.209352493299999</v>
      </c>
      <c r="J16991">
        <v>0.37254901959999998</v>
      </c>
      <c r="K16991">
        <v>99.837500000000006</v>
      </c>
    </row>
    <row r="16992" spans="1:11" x14ac:dyDescent="0.25">
      <c r="A16992">
        <v>6297.5</v>
      </c>
      <c r="B16992">
        <v>4.1962221606589914E-4</v>
      </c>
      <c r="C16992">
        <v>10.731669426</v>
      </c>
      <c r="D16992">
        <v>0.2156862745</v>
      </c>
      <c r="E16992">
        <v>98.59</v>
      </c>
      <c r="G16992">
        <v>1723</v>
      </c>
      <c r="H16992">
        <v>6.1724315309053977E-4</v>
      </c>
      <c r="I16992">
        <v>25.212944412199999</v>
      </c>
      <c r="J16992">
        <v>0.37254901959999998</v>
      </c>
      <c r="K16992">
        <v>99.83</v>
      </c>
    </row>
    <row r="16993" spans="1:11" x14ac:dyDescent="0.25">
      <c r="A16993">
        <v>6293.75</v>
      </c>
      <c r="B16993">
        <v>4.4687941367626611E-4</v>
      </c>
      <c r="C16993">
        <v>10.836338206000001</v>
      </c>
      <c r="D16993">
        <v>0.23921568630000001</v>
      </c>
      <c r="E16993">
        <v>99.06</v>
      </c>
      <c r="G16993">
        <v>1724.3414634146</v>
      </c>
      <c r="H16993">
        <v>6.1634198504131464E-4</v>
      </c>
      <c r="I16993">
        <v>25.2224140167</v>
      </c>
      <c r="J16993">
        <v>0.37254901959999998</v>
      </c>
      <c r="K16993">
        <v>99.81</v>
      </c>
    </row>
    <row r="16994" spans="1:11" x14ac:dyDescent="0.25">
      <c r="A16994">
        <v>6301.9375</v>
      </c>
      <c r="B16994">
        <v>4.5089037803453305E-4</v>
      </c>
      <c r="C16994">
        <v>11.1217985153</v>
      </c>
      <c r="D16994">
        <v>0.23921568630000001</v>
      </c>
      <c r="E16994">
        <v>99.87</v>
      </c>
      <c r="G16994">
        <v>1728.5</v>
      </c>
      <c r="H16994">
        <v>6.1355725325426677E-4</v>
      </c>
      <c r="I16994">
        <v>25.2138652802</v>
      </c>
      <c r="J16994">
        <v>0.37254901959999998</v>
      </c>
      <c r="K16994">
        <v>99.809250000000006</v>
      </c>
    </row>
    <row r="16995" spans="1:11" x14ac:dyDescent="0.25">
      <c r="A16995">
        <v>6326.5</v>
      </c>
      <c r="B16995">
        <v>4.628609811862799E-4</v>
      </c>
      <c r="C16995">
        <v>11.4593286514</v>
      </c>
      <c r="D16995">
        <v>0.23921568630000001</v>
      </c>
      <c r="E16995">
        <v>99.84</v>
      </c>
      <c r="G16995">
        <v>1725.5</v>
      </c>
      <c r="H16995">
        <v>6.1117428638075919E-4</v>
      </c>
      <c r="I16995">
        <v>25.214347839399998</v>
      </c>
      <c r="J16995">
        <v>0.37254901959999998</v>
      </c>
      <c r="K16995">
        <v>99.78</v>
      </c>
    </row>
    <row r="16996" spans="1:11" x14ac:dyDescent="0.25">
      <c r="A16996">
        <v>6315.25</v>
      </c>
      <c r="B16996">
        <v>5.0002631921143266E-4</v>
      </c>
      <c r="C16996">
        <v>11.979563713099999</v>
      </c>
      <c r="D16996">
        <v>0.28235294119999998</v>
      </c>
      <c r="E16996">
        <v>99.75</v>
      </c>
      <c r="G16996">
        <v>1725.5476190475999</v>
      </c>
      <c r="H16996">
        <v>6.1102965647621174E-4</v>
      </c>
      <c r="I16996">
        <v>25.215795517</v>
      </c>
      <c r="J16996">
        <v>0.37254901959999998</v>
      </c>
      <c r="K16996">
        <v>99.78</v>
      </c>
    </row>
    <row r="16997" spans="1:11" x14ac:dyDescent="0.25">
      <c r="A16997">
        <v>6318</v>
      </c>
      <c r="B16997">
        <v>5.5481955820671101E-4</v>
      </c>
      <c r="C16997">
        <v>12.2204720567</v>
      </c>
      <c r="D16997">
        <v>0.28235294119999998</v>
      </c>
      <c r="E16997">
        <v>99.1</v>
      </c>
      <c r="G16997">
        <v>1726.5</v>
      </c>
      <c r="H16997">
        <v>6.0813873365189698E-4</v>
      </c>
      <c r="I16997">
        <v>25.210279464700001</v>
      </c>
      <c r="J16997">
        <v>0.37254901959999998</v>
      </c>
      <c r="K16997">
        <v>99.78</v>
      </c>
    </row>
    <row r="16998" spans="1:11" x14ac:dyDescent="0.25">
      <c r="A16998">
        <v>6323.625</v>
      </c>
      <c r="B16998">
        <v>5.6542562872956563E-4</v>
      </c>
      <c r="C16998">
        <v>12.877494812</v>
      </c>
      <c r="D16998">
        <v>0.3009803922</v>
      </c>
      <c r="E16998">
        <v>98.75</v>
      </c>
      <c r="G16998">
        <v>1726.5</v>
      </c>
      <c r="H16998">
        <v>6.0985768020561828E-4</v>
      </c>
      <c r="I16998">
        <v>25.210268926600001</v>
      </c>
      <c r="J16998">
        <v>0.37254901959999998</v>
      </c>
      <c r="K16998">
        <v>99.79</v>
      </c>
    </row>
    <row r="16999" spans="1:11" x14ac:dyDescent="0.25">
      <c r="A16999">
        <v>6340.5</v>
      </c>
      <c r="B16999">
        <v>5.9713092967825883E-4</v>
      </c>
      <c r="C16999">
        <v>13.6821775436</v>
      </c>
      <c r="D16999">
        <v>0.35686274509999999</v>
      </c>
      <c r="E16999">
        <v>98.694999999999993</v>
      </c>
      <c r="G16999">
        <v>1726.5</v>
      </c>
      <c r="H16999">
        <v>6.1484262520996224E-4</v>
      </c>
      <c r="I16999">
        <v>25.209857940700001</v>
      </c>
      <c r="J16999">
        <v>0.37254901959999998</v>
      </c>
      <c r="K16999">
        <v>99.79</v>
      </c>
    </row>
    <row r="17000" spans="1:11" x14ac:dyDescent="0.25">
      <c r="A17000">
        <v>6326.75</v>
      </c>
      <c r="B17000">
        <v>6.2127026870035964E-4</v>
      </c>
      <c r="C17000">
        <v>13.835760434499999</v>
      </c>
      <c r="D17000">
        <v>0.35686274509999999</v>
      </c>
      <c r="E17000">
        <v>98.53</v>
      </c>
      <c r="G17000">
        <v>1727.5</v>
      </c>
      <c r="H17000">
        <v>6.1314670835021709E-4</v>
      </c>
      <c r="I17000">
        <v>25.208641564000001</v>
      </c>
      <c r="J17000">
        <v>0.37254901959999998</v>
      </c>
      <c r="K17000">
        <v>99.79</v>
      </c>
    </row>
    <row r="17001" spans="1:11" x14ac:dyDescent="0.25">
      <c r="A17001">
        <v>6328.125</v>
      </c>
      <c r="B17001">
        <v>6.2525057220345686E-4</v>
      </c>
      <c r="C17001">
        <v>14.2811508179</v>
      </c>
      <c r="D17001">
        <v>0.35686274509999999</v>
      </c>
      <c r="E17001">
        <v>97.98</v>
      </c>
      <c r="G17001">
        <v>1727.8353658537001</v>
      </c>
      <c r="H17001">
        <v>6.1158992706049028E-4</v>
      </c>
      <c r="I17001">
        <v>25.205324173000001</v>
      </c>
      <c r="J17001">
        <v>0.37254901959999998</v>
      </c>
      <c r="K17001">
        <v>99.72</v>
      </c>
    </row>
    <row r="17002" spans="1:11" x14ac:dyDescent="0.25">
      <c r="A17002">
        <v>6332.25</v>
      </c>
      <c r="B17002">
        <v>6.3718111119665205E-4</v>
      </c>
      <c r="C17002">
        <v>14.723833084100001</v>
      </c>
      <c r="D17002">
        <v>0.35686274509999999</v>
      </c>
      <c r="E17002">
        <v>97.982500000000002</v>
      </c>
      <c r="G17002">
        <v>1728.75</v>
      </c>
      <c r="H17002">
        <v>6.073472298770789E-4</v>
      </c>
      <c r="I17002">
        <v>25.202419281000001</v>
      </c>
      <c r="J17002">
        <v>0.37254901959999998</v>
      </c>
      <c r="K17002">
        <v>99.706249999999997</v>
      </c>
    </row>
    <row r="17003" spans="1:11" x14ac:dyDescent="0.25">
      <c r="A17003">
        <v>6312</v>
      </c>
      <c r="B17003">
        <v>6.4661246194946129E-4</v>
      </c>
      <c r="C17003">
        <v>14.968870163</v>
      </c>
      <c r="D17003">
        <v>0.37647058820000001</v>
      </c>
      <c r="E17003">
        <v>97.99</v>
      </c>
      <c r="G17003">
        <v>1729.25</v>
      </c>
      <c r="H17003">
        <v>6.0124333004192565E-4</v>
      </c>
      <c r="I17003">
        <v>25.197143554699998</v>
      </c>
      <c r="J17003">
        <v>0.37254901959999998</v>
      </c>
      <c r="K17003">
        <v>99.67</v>
      </c>
    </row>
    <row r="17004" spans="1:11" x14ac:dyDescent="0.25">
      <c r="A17004">
        <v>6320.4312499999996</v>
      </c>
      <c r="B17004">
        <v>6.4845883898745045E-4</v>
      </c>
      <c r="C17004">
        <v>15.002250576</v>
      </c>
      <c r="D17004">
        <v>0.37647058820000001</v>
      </c>
      <c r="E17004">
        <v>98.31</v>
      </c>
      <c r="G17004">
        <v>1728.3525641025999</v>
      </c>
      <c r="H17004">
        <v>6.0508785012738757E-4</v>
      </c>
      <c r="I17004">
        <v>25.1972631129</v>
      </c>
      <c r="J17004">
        <v>0.37254901959999998</v>
      </c>
      <c r="K17004">
        <v>99.64</v>
      </c>
    </row>
    <row r="17005" spans="1:11" x14ac:dyDescent="0.25">
      <c r="A17005">
        <v>6329.75</v>
      </c>
      <c r="B17005">
        <v>6.5049384884079153E-4</v>
      </c>
      <c r="C17005">
        <v>15.117227554299999</v>
      </c>
      <c r="D17005">
        <v>0.37647058820000001</v>
      </c>
      <c r="E17005">
        <v>98.32</v>
      </c>
      <c r="G17005">
        <v>1725.75</v>
      </c>
      <c r="H17005">
        <v>6.1625956991163261E-4</v>
      </c>
      <c r="I17005">
        <v>25.202045440700001</v>
      </c>
      <c r="J17005">
        <v>0.37254901959999998</v>
      </c>
      <c r="K17005">
        <v>99.642564102600005</v>
      </c>
    </row>
    <row r="17006" spans="1:11" x14ac:dyDescent="0.25">
      <c r="A17006">
        <v>6313.75</v>
      </c>
      <c r="B17006">
        <v>6.6576024105325683E-4</v>
      </c>
      <c r="C17006">
        <v>15.443949699399999</v>
      </c>
      <c r="D17006">
        <v>0.37647058820000001</v>
      </c>
      <c r="E17006">
        <v>98.35</v>
      </c>
      <c r="G17006">
        <v>1723.5</v>
      </c>
      <c r="H17006">
        <v>6.1917469109370473E-4</v>
      </c>
      <c r="I17006">
        <v>25.204498877900001</v>
      </c>
      <c r="J17006">
        <v>0.37254901959999998</v>
      </c>
      <c r="K17006">
        <v>99.65</v>
      </c>
    </row>
    <row r="17007" spans="1:11" x14ac:dyDescent="0.25">
      <c r="A17007">
        <v>6342</v>
      </c>
      <c r="B17007">
        <v>6.8047126809760324E-4</v>
      </c>
      <c r="C17007">
        <v>15.5342612039</v>
      </c>
      <c r="D17007">
        <v>0.38823529410000002</v>
      </c>
      <c r="E17007">
        <v>97.98</v>
      </c>
      <c r="G17007">
        <v>1724.7692307692</v>
      </c>
      <c r="H17007">
        <v>6.1783413333780417E-4</v>
      </c>
      <c r="I17007">
        <v>25.207361221300001</v>
      </c>
      <c r="J17007">
        <v>0.37254901959999998</v>
      </c>
      <c r="K17007">
        <v>99.635000000000005</v>
      </c>
    </row>
    <row r="17008" spans="1:11" x14ac:dyDescent="0.25">
      <c r="A17008">
        <v>6342.2560975610004</v>
      </c>
      <c r="B17008">
        <v>6.8125770372731991E-4</v>
      </c>
      <c r="C17008">
        <v>15.788775444000001</v>
      </c>
      <c r="D17008">
        <v>0.38823529410000002</v>
      </c>
      <c r="E17008">
        <v>97.908500000000004</v>
      </c>
      <c r="G17008">
        <v>1729</v>
      </c>
      <c r="H17008">
        <v>6.1337982200694043E-4</v>
      </c>
      <c r="I17008">
        <v>25.1998825073</v>
      </c>
      <c r="J17008">
        <v>0.37254901959999998</v>
      </c>
      <c r="K17008">
        <v>99.62</v>
      </c>
    </row>
    <row r="17009" spans="1:11" x14ac:dyDescent="0.25">
      <c r="A17009">
        <v>6347.25</v>
      </c>
      <c r="B17009">
        <v>6.9658051410059481E-4</v>
      </c>
      <c r="C17009">
        <v>15.9339554548</v>
      </c>
      <c r="D17009">
        <v>0.38823529410000002</v>
      </c>
      <c r="E17009">
        <v>97.72</v>
      </c>
      <c r="G17009">
        <v>1724.5</v>
      </c>
      <c r="H17009">
        <v>6.0980283596694692E-4</v>
      </c>
      <c r="I17009">
        <v>25.199189116300001</v>
      </c>
      <c r="J17009">
        <v>0.37254901959999998</v>
      </c>
      <c r="K17009">
        <v>99.51</v>
      </c>
    </row>
    <row r="17010" spans="1:11" x14ac:dyDescent="0.25">
      <c r="A17010">
        <v>6341.3374999999996</v>
      </c>
      <c r="B17010">
        <v>6.9905128608515167E-4</v>
      </c>
      <c r="C17010">
        <v>16.094417572000001</v>
      </c>
      <c r="D17010">
        <v>0.39362745100000002</v>
      </c>
      <c r="E17010">
        <v>97.19</v>
      </c>
      <c r="G17010">
        <v>1724.8846153846</v>
      </c>
      <c r="H17010">
        <v>6.1114162451669557E-4</v>
      </c>
      <c r="I17010">
        <v>25.197298049899999</v>
      </c>
      <c r="J17010">
        <v>0.37254901959999998</v>
      </c>
      <c r="K17010">
        <v>99.45</v>
      </c>
    </row>
    <row r="17011" spans="1:11" x14ac:dyDescent="0.25">
      <c r="A17011">
        <v>6325.75</v>
      </c>
      <c r="B17011">
        <v>7.0558727883254953E-4</v>
      </c>
      <c r="C17011">
        <v>16.353036880499999</v>
      </c>
      <c r="D17011">
        <v>0.40784313729999999</v>
      </c>
      <c r="E17011">
        <v>97.135000000000005</v>
      </c>
      <c r="G17011">
        <v>1726</v>
      </c>
      <c r="H17011">
        <v>6.1502073721031285E-4</v>
      </c>
      <c r="I17011">
        <v>25.1974372864</v>
      </c>
      <c r="J17011">
        <v>0.37254901959999998</v>
      </c>
      <c r="K17011">
        <v>99.442499999999995</v>
      </c>
    </row>
    <row r="17012" spans="1:11" x14ac:dyDescent="0.25">
      <c r="A17012">
        <v>6341</v>
      </c>
      <c r="B17012">
        <v>7.1145233734426743E-4</v>
      </c>
      <c r="C17012">
        <v>16.5137062073</v>
      </c>
      <c r="D17012">
        <v>0.40784313729999999</v>
      </c>
      <c r="E17012">
        <v>96.97</v>
      </c>
      <c r="G17012">
        <v>1729</v>
      </c>
      <c r="H17012">
        <v>6.0783320059282816E-4</v>
      </c>
      <c r="I17012">
        <v>25.1981511593</v>
      </c>
      <c r="J17012">
        <v>0.37254901959999998</v>
      </c>
      <c r="K17012">
        <v>99.42</v>
      </c>
    </row>
    <row r="17013" spans="1:11" x14ac:dyDescent="0.25">
      <c r="A17013">
        <v>6333.5</v>
      </c>
      <c r="B17013">
        <v>7.1715066814162791E-4</v>
      </c>
      <c r="C17013">
        <v>16.542784595499999</v>
      </c>
      <c r="D17013">
        <v>0.40784313729999999</v>
      </c>
      <c r="E17013">
        <v>96.38</v>
      </c>
      <c r="G17013">
        <v>1728.7317073171</v>
      </c>
      <c r="H17013">
        <v>6.0946720530170612E-4</v>
      </c>
      <c r="I17013">
        <v>25.200033187900001</v>
      </c>
      <c r="J17013">
        <v>0.37254901959999998</v>
      </c>
      <c r="K17013">
        <v>99.45</v>
      </c>
    </row>
    <row r="17014" spans="1:11" x14ac:dyDescent="0.25">
      <c r="A17014">
        <v>6335</v>
      </c>
      <c r="B17014">
        <v>7.1777692674033155E-4</v>
      </c>
      <c r="C17014">
        <v>16.619445800800001</v>
      </c>
      <c r="D17014">
        <v>0.41176470590000003</v>
      </c>
      <c r="E17014">
        <v>95.94</v>
      </c>
      <c r="G17014">
        <v>1728</v>
      </c>
      <c r="H17014">
        <v>6.139261606626158E-4</v>
      </c>
      <c r="I17014">
        <v>25.1992759705</v>
      </c>
      <c r="J17014">
        <v>0.37254901959999998</v>
      </c>
      <c r="K17014">
        <v>99.46</v>
      </c>
    </row>
    <row r="17015" spans="1:11" x14ac:dyDescent="0.25">
      <c r="A17015">
        <v>6339.5</v>
      </c>
      <c r="B17015">
        <v>7.1965392438678132E-4</v>
      </c>
      <c r="C17015">
        <v>16.6516799927</v>
      </c>
      <c r="D17015">
        <v>0.42352941179999998</v>
      </c>
      <c r="E17015">
        <v>96.078809523800004</v>
      </c>
      <c r="G17015">
        <v>1724</v>
      </c>
      <c r="H17015">
        <v>6.0269062742169372E-4</v>
      </c>
      <c r="I17015">
        <v>25.2065467834</v>
      </c>
      <c r="J17015">
        <v>0.37254901959999998</v>
      </c>
      <c r="K17015">
        <v>99.49</v>
      </c>
    </row>
    <row r="17016" spans="1:11" x14ac:dyDescent="0.25">
      <c r="A17016">
        <v>6324.5</v>
      </c>
      <c r="B17016">
        <v>7.1749146059767567E-4</v>
      </c>
      <c r="C17016">
        <v>16.676498413099999</v>
      </c>
      <c r="D17016">
        <v>0.42352941179999998</v>
      </c>
      <c r="E17016">
        <v>96.47</v>
      </c>
      <c r="G17016">
        <v>1727.25</v>
      </c>
      <c r="H17016">
        <v>6.05768647459835E-4</v>
      </c>
      <c r="I17016">
        <v>25.2065210819</v>
      </c>
      <c r="J17016">
        <v>0.37254901959999998</v>
      </c>
      <c r="K17016">
        <v>99.47</v>
      </c>
    </row>
    <row r="17017" spans="1:11" x14ac:dyDescent="0.25">
      <c r="A17017">
        <v>6348.75</v>
      </c>
      <c r="B17017">
        <v>7.1553221397125419E-4</v>
      </c>
      <c r="C17017">
        <v>16.676103115099998</v>
      </c>
      <c r="D17017">
        <v>0.42745098040000001</v>
      </c>
      <c r="E17017">
        <v>96.63</v>
      </c>
      <c r="G17017">
        <v>1727.3653846154</v>
      </c>
      <c r="H17017">
        <v>6.0625833536844139E-4</v>
      </c>
      <c r="I17017">
        <v>25.206453323400002</v>
      </c>
      <c r="J17017">
        <v>0.37254901959999998</v>
      </c>
      <c r="K17017">
        <v>99.44</v>
      </c>
    </row>
    <row r="17018" spans="1:11" x14ac:dyDescent="0.25">
      <c r="A17018">
        <v>6348.0609756098002</v>
      </c>
      <c r="B17018">
        <v>7.1514993006410136E-4</v>
      </c>
      <c r="C17018">
        <v>16.674917221099999</v>
      </c>
      <c r="D17018">
        <v>0.42745098040000001</v>
      </c>
      <c r="E17018">
        <v>96.655641025600005</v>
      </c>
      <c r="G17018">
        <v>1727.75</v>
      </c>
      <c r="H17018">
        <v>6.0789015601215451E-4</v>
      </c>
      <c r="I17018">
        <v>25.205518722499999</v>
      </c>
      <c r="J17018">
        <v>0.37254901959999998</v>
      </c>
      <c r="K17018">
        <v>99.442499999999995</v>
      </c>
    </row>
    <row r="17019" spans="1:11" x14ac:dyDescent="0.25">
      <c r="A17019">
        <v>6320.5</v>
      </c>
      <c r="B17019">
        <v>6.9979022784194284E-4</v>
      </c>
      <c r="C17019">
        <v>16.364597320600001</v>
      </c>
      <c r="D17019">
        <v>0.42745098040000001</v>
      </c>
      <c r="E17019">
        <v>96.73</v>
      </c>
      <c r="G17019">
        <v>1722</v>
      </c>
      <c r="H17019">
        <v>6.1760159859175381E-4</v>
      </c>
      <c r="I17019">
        <v>25.2047634125</v>
      </c>
      <c r="J17019">
        <v>0.37254901959999998</v>
      </c>
      <c r="K17019">
        <v>99.45</v>
      </c>
    </row>
    <row r="17020" spans="1:11" x14ac:dyDescent="0.25">
      <c r="A17020">
        <v>6338.25</v>
      </c>
      <c r="B17020">
        <v>6.7069988886127871E-4</v>
      </c>
      <c r="C17020">
        <v>16.224134053899999</v>
      </c>
      <c r="D17020">
        <v>0.41176470590000003</v>
      </c>
      <c r="E17020">
        <v>96.75</v>
      </c>
      <c r="G17020">
        <v>1726</v>
      </c>
      <c r="H17020">
        <v>6.1214680853128613E-4</v>
      </c>
      <c r="I17020">
        <v>25.205129528000001</v>
      </c>
      <c r="J17020">
        <v>0.37254901959999998</v>
      </c>
      <c r="K17020">
        <v>99.46</v>
      </c>
    </row>
    <row r="17021" spans="1:11" x14ac:dyDescent="0.25">
      <c r="A17021">
        <v>6336.2307692308004</v>
      </c>
      <c r="B17021">
        <v>6.6726428139757602E-4</v>
      </c>
      <c r="C17021">
        <v>15.816790580699999</v>
      </c>
      <c r="D17021">
        <v>0.41176470590000003</v>
      </c>
      <c r="E17021">
        <v>96.393749999999997</v>
      </c>
      <c r="G17021">
        <v>1727.3461538462</v>
      </c>
      <c r="H17021">
        <v>6.120133717385332E-4</v>
      </c>
      <c r="I17021">
        <v>25.206094741800001</v>
      </c>
      <c r="J17021">
        <v>0.37254901959999998</v>
      </c>
      <c r="K17021">
        <v>99.49</v>
      </c>
    </row>
    <row r="17022" spans="1:11" x14ac:dyDescent="0.25">
      <c r="A17022">
        <v>6329.5</v>
      </c>
      <c r="B17022">
        <v>6.5579642506122119E-4</v>
      </c>
      <c r="C17022">
        <v>15.4686975479</v>
      </c>
      <c r="D17022">
        <v>0.41176470590000003</v>
      </c>
      <c r="E17022">
        <v>96</v>
      </c>
      <c r="G17022">
        <v>1731.25</v>
      </c>
      <c r="H17022">
        <v>6.1162757849819488E-4</v>
      </c>
      <c r="I17022">
        <v>25.186599731400001</v>
      </c>
      <c r="J17022">
        <v>0.37254901959999998</v>
      </c>
      <c r="K17022">
        <v>99.487750000000005</v>
      </c>
    </row>
    <row r="17023" spans="1:11" x14ac:dyDescent="0.25">
      <c r="A17023">
        <v>6316.75</v>
      </c>
      <c r="B17023">
        <v>6.4984320904737402E-4</v>
      </c>
      <c r="C17023">
        <v>15.4237530231</v>
      </c>
      <c r="D17023">
        <v>0.41176470590000003</v>
      </c>
      <c r="E17023">
        <v>96.05</v>
      </c>
      <c r="G17023">
        <v>1728.75</v>
      </c>
      <c r="H17023">
        <v>6.1270336293564706E-4</v>
      </c>
      <c r="I17023">
        <v>25.183491706800002</v>
      </c>
      <c r="J17023">
        <v>0.37254901959999998</v>
      </c>
      <c r="K17023">
        <v>99.48</v>
      </c>
    </row>
    <row r="17024" spans="1:11" x14ac:dyDescent="0.25">
      <c r="A17024">
        <v>6320.4038461539003</v>
      </c>
      <c r="B17024">
        <v>6.4980292718149759E-4</v>
      </c>
      <c r="C17024">
        <v>15.2889194489</v>
      </c>
      <c r="D17024">
        <v>0.40573152340000002</v>
      </c>
      <c r="E17024">
        <v>96.05</v>
      </c>
      <c r="G17024">
        <v>1728.5625</v>
      </c>
      <c r="H17024">
        <v>6.1162195656795746E-4</v>
      </c>
      <c r="I17024">
        <v>25.174167633100001</v>
      </c>
      <c r="J17024">
        <v>0.37254901959999998</v>
      </c>
      <c r="K17024">
        <v>99.48</v>
      </c>
    </row>
    <row r="17025" spans="1:11" x14ac:dyDescent="0.25">
      <c r="A17025">
        <v>6331</v>
      </c>
      <c r="B17025">
        <v>6.4968637270178492E-4</v>
      </c>
      <c r="C17025">
        <v>15.214136123699999</v>
      </c>
      <c r="D17025">
        <v>0.38823529410000002</v>
      </c>
      <c r="E17025">
        <v>96.122</v>
      </c>
      <c r="G17025">
        <v>1728</v>
      </c>
      <c r="H17025">
        <v>6.0837632941261577E-4</v>
      </c>
      <c r="I17025">
        <v>25.169094085699999</v>
      </c>
      <c r="J17025">
        <v>0.37254901959999998</v>
      </c>
      <c r="K17025">
        <v>99.48</v>
      </c>
    </row>
    <row r="17026" spans="1:11" x14ac:dyDescent="0.25">
      <c r="A17026">
        <v>6329.25</v>
      </c>
      <c r="B17026">
        <v>6.4981375869178817E-4</v>
      </c>
      <c r="C17026">
        <v>15.2007026445</v>
      </c>
      <c r="D17026">
        <v>0.38823529410000002</v>
      </c>
      <c r="E17026">
        <v>96.37</v>
      </c>
      <c r="G17026">
        <v>1726</v>
      </c>
      <c r="H17026">
        <v>5.899217600811125E-4</v>
      </c>
      <c r="I17026">
        <v>25.1276804761</v>
      </c>
      <c r="J17026">
        <v>0.37254901959999998</v>
      </c>
      <c r="K17026">
        <v>99.51</v>
      </c>
    </row>
    <row r="17027" spans="1:11" x14ac:dyDescent="0.25">
      <c r="A17027">
        <v>6330.6937500000004</v>
      </c>
      <c r="B17027">
        <v>6.4914842351993407E-4</v>
      </c>
      <c r="C17027">
        <v>15.162844657899999</v>
      </c>
      <c r="D17027">
        <v>0.38823529410000002</v>
      </c>
      <c r="E17027">
        <v>97.27</v>
      </c>
      <c r="G17027">
        <v>1725.9312500000001</v>
      </c>
      <c r="H17027">
        <v>5.7793175837681833E-4</v>
      </c>
      <c r="I17027">
        <v>25.014734268200002</v>
      </c>
      <c r="J17027">
        <v>0.37147058820000001</v>
      </c>
      <c r="K17027">
        <v>99.61</v>
      </c>
    </row>
    <row r="17028" spans="1:11" x14ac:dyDescent="0.25">
      <c r="A17028">
        <v>6334.5</v>
      </c>
      <c r="B17028">
        <v>6.4739581182808429E-4</v>
      </c>
      <c r="C17028">
        <v>15.083871841400001</v>
      </c>
      <c r="D17028">
        <v>0.38823529410000002</v>
      </c>
      <c r="E17028">
        <v>97.533414634099998</v>
      </c>
      <c r="G17028">
        <v>1725.75</v>
      </c>
      <c r="H17028">
        <v>5.463171746921628E-4</v>
      </c>
      <c r="I17028">
        <v>24.600965499899999</v>
      </c>
      <c r="J17028">
        <v>0.36862745099999999</v>
      </c>
      <c r="K17028">
        <v>99.619</v>
      </c>
    </row>
    <row r="17029" spans="1:11" x14ac:dyDescent="0.25">
      <c r="A17029">
        <v>6321</v>
      </c>
      <c r="B17029">
        <v>6.4856921317038444E-4</v>
      </c>
      <c r="C17029">
        <v>15.032661438</v>
      </c>
      <c r="D17029">
        <v>0.38823529410000002</v>
      </c>
      <c r="E17029">
        <v>98.35</v>
      </c>
      <c r="G17029">
        <v>1718.5</v>
      </c>
      <c r="H17029">
        <v>5.3111071600232763E-4</v>
      </c>
      <c r="I17029">
        <v>24.455716228499998</v>
      </c>
      <c r="J17029">
        <v>0.36862745099999999</v>
      </c>
      <c r="K17029">
        <v>99.65</v>
      </c>
    </row>
    <row r="17030" spans="1:11" x14ac:dyDescent="0.25">
      <c r="A17030">
        <v>6332.5</v>
      </c>
      <c r="B17030">
        <v>6.4248256099486763E-4</v>
      </c>
      <c r="C17030">
        <v>15.0222488203</v>
      </c>
      <c r="D17030">
        <v>0.38823529410000002</v>
      </c>
      <c r="E17030">
        <v>97.88</v>
      </c>
      <c r="G17030">
        <v>1719.875</v>
      </c>
      <c r="H17030">
        <v>5.313590768660513E-4</v>
      </c>
      <c r="I17030">
        <v>24.0727863312</v>
      </c>
      <c r="J17030">
        <v>0.36862745099999999</v>
      </c>
      <c r="K17030">
        <v>99.66</v>
      </c>
    </row>
    <row r="17031" spans="1:11" x14ac:dyDescent="0.25">
      <c r="A17031">
        <v>6328.7134146341996</v>
      </c>
      <c r="B17031">
        <v>6.4309637291187793E-4</v>
      </c>
      <c r="C17031">
        <v>14.988697051999999</v>
      </c>
      <c r="D17031">
        <v>0.38737446199999997</v>
      </c>
      <c r="E17031">
        <v>97.561750000000004</v>
      </c>
      <c r="G17031">
        <v>1724</v>
      </c>
      <c r="H17031">
        <v>5.3210178245359627E-4</v>
      </c>
      <c r="I17031">
        <v>23.665552139300001</v>
      </c>
      <c r="J17031">
        <v>0.36862745099999999</v>
      </c>
      <c r="K17031">
        <v>99.652500000000003</v>
      </c>
    </row>
    <row r="17032" spans="1:11" x14ac:dyDescent="0.25">
      <c r="A17032">
        <v>6315.25</v>
      </c>
      <c r="B17032">
        <v>6.4528477658841693E-4</v>
      </c>
      <c r="C17032">
        <v>14.9538822174</v>
      </c>
      <c r="D17032">
        <v>0.38431372549999998</v>
      </c>
      <c r="E17032">
        <v>97.21</v>
      </c>
      <c r="G17032">
        <v>1723.75</v>
      </c>
      <c r="H17032">
        <v>5.494450345757796E-4</v>
      </c>
      <c r="I17032">
        <v>23.614019012499998</v>
      </c>
      <c r="J17032">
        <v>0.34901960780000002</v>
      </c>
      <c r="K17032">
        <v>99.63</v>
      </c>
    </row>
    <row r="17033" spans="1:11" x14ac:dyDescent="0.25">
      <c r="A17033">
        <v>6324.5</v>
      </c>
      <c r="B17033">
        <v>6.3639327845284213E-4</v>
      </c>
      <c r="C17033">
        <v>14.927259921999999</v>
      </c>
      <c r="D17033">
        <v>0.38431372549999998</v>
      </c>
      <c r="E17033">
        <v>96.21</v>
      </c>
      <c r="G17033">
        <v>1724.0625</v>
      </c>
      <c r="H17033">
        <v>5.474273377125249E-4</v>
      </c>
      <c r="I17033">
        <v>23.478158950800001</v>
      </c>
      <c r="J17033">
        <v>0.34901960780000002</v>
      </c>
      <c r="K17033">
        <v>99.62</v>
      </c>
    </row>
    <row r="17034" spans="1:11" x14ac:dyDescent="0.25">
      <c r="A17034">
        <v>6329.3717948718004</v>
      </c>
      <c r="B17034">
        <v>6.3567569356723071E-4</v>
      </c>
      <c r="C17034">
        <v>14.8473930359</v>
      </c>
      <c r="D17034">
        <v>0.38431372549999998</v>
      </c>
      <c r="E17034">
        <v>95.81</v>
      </c>
      <c r="G17034">
        <v>1725</v>
      </c>
      <c r="H17034">
        <v>5.4137863340579712E-4</v>
      </c>
      <c r="I17034">
        <v>23.243942260699999</v>
      </c>
      <c r="J17034">
        <v>0.34901960780000002</v>
      </c>
      <c r="K17034">
        <v>99.62</v>
      </c>
    </row>
    <row r="17035" spans="1:11" x14ac:dyDescent="0.25">
      <c r="A17035">
        <v>6343.5</v>
      </c>
      <c r="B17035">
        <v>6.3360093038543385E-4</v>
      </c>
      <c r="C17035">
        <v>14.792036056500001</v>
      </c>
      <c r="D17035">
        <v>0.38431372549999998</v>
      </c>
      <c r="E17035">
        <v>95.873000000000005</v>
      </c>
      <c r="G17035">
        <v>1720.5</v>
      </c>
      <c r="H17035">
        <v>5.1377125267364145E-4</v>
      </c>
      <c r="I17035">
        <v>22.966196060200001</v>
      </c>
      <c r="J17035">
        <v>0.34509803919999998</v>
      </c>
      <c r="K17035">
        <v>99.62</v>
      </c>
    </row>
    <row r="17036" spans="1:11" x14ac:dyDescent="0.25">
      <c r="A17036">
        <v>6324.75</v>
      </c>
      <c r="B17036">
        <v>6.3281270229258082E-4</v>
      </c>
      <c r="C17036">
        <v>14.7821805716</v>
      </c>
      <c r="D17036">
        <v>0.3803921569</v>
      </c>
      <c r="E17036">
        <v>96.09</v>
      </c>
      <c r="G17036">
        <v>1722</v>
      </c>
      <c r="H17036">
        <v>4.9008684067944244E-4</v>
      </c>
      <c r="I17036">
        <v>22.831805944399999</v>
      </c>
      <c r="J17036">
        <v>0.34509803919999998</v>
      </c>
      <c r="K17036">
        <v>99.66</v>
      </c>
    </row>
    <row r="17037" spans="1:11" x14ac:dyDescent="0.25">
      <c r="A17037">
        <v>6329</v>
      </c>
      <c r="B17037">
        <v>6.3321070623716233E-4</v>
      </c>
      <c r="C17037">
        <v>14.756197929400001</v>
      </c>
      <c r="D17037">
        <v>0.3803921569</v>
      </c>
      <c r="E17037">
        <v>96.54</v>
      </c>
      <c r="G17037">
        <v>1722.5487804878001</v>
      </c>
      <c r="H17037">
        <v>4.8894739804494324E-4</v>
      </c>
      <c r="I17037">
        <v>22.4775047302</v>
      </c>
      <c r="J17037">
        <v>0.34509803919999998</v>
      </c>
      <c r="K17037">
        <v>99.67</v>
      </c>
    </row>
    <row r="17038" spans="1:11" x14ac:dyDescent="0.25">
      <c r="A17038">
        <v>6341.75</v>
      </c>
      <c r="B17038">
        <v>6.3440151734142788E-4</v>
      </c>
      <c r="C17038">
        <v>14.7170782089</v>
      </c>
      <c r="D17038">
        <v>0.3803921569</v>
      </c>
      <c r="E17038">
        <v>96.632499999999993</v>
      </c>
      <c r="G17038">
        <v>1724.25</v>
      </c>
      <c r="H17038">
        <v>4.8541973517471365E-4</v>
      </c>
      <c r="I17038">
        <v>22.0575828552</v>
      </c>
      <c r="J17038">
        <v>0.34509803919999998</v>
      </c>
      <c r="K17038">
        <v>99.661749999999998</v>
      </c>
    </row>
    <row r="17039" spans="1:11" x14ac:dyDescent="0.25">
      <c r="A17039">
        <v>6330.5</v>
      </c>
      <c r="B17039">
        <v>6.3087972681462757E-4</v>
      </c>
      <c r="C17039">
        <v>14.711801528900001</v>
      </c>
      <c r="D17039">
        <v>0.37647058820000001</v>
      </c>
      <c r="E17039">
        <v>96.91</v>
      </c>
      <c r="G17039">
        <v>1718.5</v>
      </c>
      <c r="H17039">
        <v>4.7376615318591792E-4</v>
      </c>
      <c r="I17039">
        <v>21.725856781000001</v>
      </c>
      <c r="J17039">
        <v>0.32549019610000002</v>
      </c>
      <c r="K17039">
        <v>99.64</v>
      </c>
    </row>
    <row r="17040" spans="1:11" x14ac:dyDescent="0.25">
      <c r="A17040">
        <v>6332.4512195121997</v>
      </c>
      <c r="B17040">
        <v>6.3095281235467284E-4</v>
      </c>
      <c r="C17040">
        <v>14.698369979900001</v>
      </c>
      <c r="D17040">
        <v>0.37647058820000001</v>
      </c>
      <c r="E17040">
        <v>97.009749999999997</v>
      </c>
      <c r="G17040">
        <v>1723.75</v>
      </c>
      <c r="H17040">
        <v>4.4891807992748366E-4</v>
      </c>
      <c r="I17040">
        <v>21.599288549200001</v>
      </c>
      <c r="J17040">
        <v>0.32549019610000002</v>
      </c>
      <c r="K17040">
        <v>99.64</v>
      </c>
    </row>
    <row r="17041" spans="1:11" x14ac:dyDescent="0.25">
      <c r="A17041">
        <v>6338.5</v>
      </c>
      <c r="B17041">
        <v>6.3117909156346129E-4</v>
      </c>
      <c r="C17041">
        <v>14.6668996811</v>
      </c>
      <c r="D17041">
        <v>0.37647058820000001</v>
      </c>
      <c r="E17041">
        <v>97.12</v>
      </c>
      <c r="G17041">
        <v>1723.4124999999999</v>
      </c>
      <c r="H17041">
        <v>4.4619970517795362E-4</v>
      </c>
      <c r="I17041">
        <v>21.232240676899998</v>
      </c>
      <c r="J17041">
        <v>0.32549019610000002</v>
      </c>
      <c r="K17041">
        <v>99.653902439000007</v>
      </c>
    </row>
    <row r="17042" spans="1:11" x14ac:dyDescent="0.25">
      <c r="A17042">
        <v>6333.8687499999996</v>
      </c>
      <c r="B17042">
        <v>6.3052460640268245E-4</v>
      </c>
      <c r="C17042">
        <v>14.666285347900001</v>
      </c>
      <c r="D17042">
        <v>0.37647058820000001</v>
      </c>
      <c r="E17042">
        <v>97.48</v>
      </c>
      <c r="G17042">
        <v>1722.25</v>
      </c>
      <c r="H17042">
        <v>4.3682825937001017E-4</v>
      </c>
      <c r="I17042">
        <v>20.851446151699999</v>
      </c>
      <c r="J17042">
        <v>0.32549019610000002</v>
      </c>
      <c r="K17042">
        <v>99.67</v>
      </c>
    </row>
    <row r="17043" spans="1:11" x14ac:dyDescent="0.25">
      <c r="A17043">
        <v>6328.75</v>
      </c>
      <c r="B17043">
        <v>6.2980011363618403E-4</v>
      </c>
      <c r="C17043">
        <v>14.6641693115</v>
      </c>
      <c r="D17043">
        <v>0.37647058820000001</v>
      </c>
      <c r="E17043">
        <v>97.620769230799993</v>
      </c>
      <c r="G17043">
        <v>1721.89375</v>
      </c>
      <c r="H17043">
        <v>4.3691863664642488E-4</v>
      </c>
      <c r="I17043">
        <v>20.7584620256</v>
      </c>
      <c r="J17043">
        <v>0.31803921569999999</v>
      </c>
      <c r="K17043">
        <v>99.77</v>
      </c>
    </row>
    <row r="17044" spans="1:11" x14ac:dyDescent="0.25">
      <c r="A17044">
        <v>6343.5</v>
      </c>
      <c r="B17044">
        <v>6.251556983014109E-4</v>
      </c>
      <c r="C17044">
        <v>14.659396171599999</v>
      </c>
      <c r="D17044">
        <v>0.37647058820000001</v>
      </c>
      <c r="E17044">
        <v>98.09</v>
      </c>
      <c r="G17044">
        <v>1721.5</v>
      </c>
      <c r="H17044">
        <v>4.3701857083938423E-4</v>
      </c>
      <c r="I17044">
        <v>20.448514938399999</v>
      </c>
      <c r="J17044">
        <v>0.30980392159999998</v>
      </c>
      <c r="K17044">
        <v>99.806923076900006</v>
      </c>
    </row>
    <row r="17045" spans="1:11" x14ac:dyDescent="0.25">
      <c r="A17045">
        <v>6339.9878048781002</v>
      </c>
      <c r="B17045">
        <v>6.265782948341775E-4</v>
      </c>
      <c r="C17045">
        <v>14.647246360800001</v>
      </c>
      <c r="D17045">
        <v>0.37647058820000001</v>
      </c>
      <c r="E17045">
        <v>98.688500000000005</v>
      </c>
      <c r="G17045">
        <v>1715.75</v>
      </c>
      <c r="H17045">
        <v>4.0860847661372578E-4</v>
      </c>
      <c r="I17045">
        <v>20.295303670399999</v>
      </c>
      <c r="J17045">
        <v>0.30980392159999998</v>
      </c>
      <c r="K17045">
        <v>99.93</v>
      </c>
    </row>
    <row r="17046" spans="1:11" x14ac:dyDescent="0.25">
      <c r="A17046">
        <v>6327.5</v>
      </c>
      <c r="B17046">
        <v>6.3164920602923748E-4</v>
      </c>
      <c r="C17046">
        <v>14.635107040399999</v>
      </c>
      <c r="D17046">
        <v>0.37647058820000001</v>
      </c>
      <c r="E17046">
        <v>99.35</v>
      </c>
      <c r="G17046">
        <v>1715.7564102563999</v>
      </c>
      <c r="H17046">
        <v>4.073417906074194E-4</v>
      </c>
      <c r="I17046">
        <v>19.925043106099999</v>
      </c>
      <c r="J17046">
        <v>0.30920060329999999</v>
      </c>
      <c r="K17046">
        <v>99.941999999999993</v>
      </c>
    </row>
    <row r="17047" spans="1:11" x14ac:dyDescent="0.25">
      <c r="A17047">
        <v>6325.4812499999998</v>
      </c>
      <c r="B17047">
        <v>6.2415262854506126E-4</v>
      </c>
      <c r="C17047">
        <v>14.5938224792</v>
      </c>
      <c r="D17047">
        <v>0.3746078431</v>
      </c>
      <c r="E17047">
        <v>99.25</v>
      </c>
      <c r="G17047">
        <v>1716</v>
      </c>
      <c r="H17047">
        <v>3.5921473489219116E-4</v>
      </c>
      <c r="I17047">
        <v>19.580511744399999</v>
      </c>
      <c r="J17047">
        <v>0.28627450980000002</v>
      </c>
      <c r="K17047">
        <v>99.97</v>
      </c>
    </row>
    <row r="17048" spans="1:11" x14ac:dyDescent="0.25">
      <c r="A17048">
        <v>6323.25</v>
      </c>
      <c r="B17048">
        <v>6.158613686355909E-4</v>
      </c>
      <c r="C17048">
        <v>14.4740972519</v>
      </c>
      <c r="D17048">
        <v>0.37254901959999998</v>
      </c>
      <c r="E17048">
        <v>99.376499999999993</v>
      </c>
      <c r="G17048">
        <v>1716.34375</v>
      </c>
      <c r="H17048">
        <v>3.412338199588515E-4</v>
      </c>
      <c r="I17048">
        <v>19.218753814700001</v>
      </c>
      <c r="J17048">
        <v>0.28627450980000002</v>
      </c>
      <c r="K17048">
        <v>99.9</v>
      </c>
    </row>
    <row r="17049" spans="1:11" x14ac:dyDescent="0.25">
      <c r="A17049">
        <v>6340</v>
      </c>
      <c r="B17049">
        <v>5.679685109463722E-4</v>
      </c>
      <c r="C17049">
        <v>13.706198692299999</v>
      </c>
      <c r="D17049">
        <v>0.37254901959999998</v>
      </c>
      <c r="E17049">
        <v>99.71</v>
      </c>
      <c r="G17049">
        <v>1717.25</v>
      </c>
      <c r="H17049">
        <v>2.938640955888776E-4</v>
      </c>
      <c r="I17049">
        <v>18.178195953399999</v>
      </c>
      <c r="J17049">
        <v>0.28627450980000002</v>
      </c>
      <c r="K17049">
        <v>99.887500000000003</v>
      </c>
    </row>
    <row r="17050" spans="1:11" x14ac:dyDescent="0.25">
      <c r="A17050">
        <v>6310.5</v>
      </c>
      <c r="B17050">
        <v>5.0464739359004835E-4</v>
      </c>
      <c r="C17050">
        <v>13.404916763299999</v>
      </c>
      <c r="D17050">
        <v>0.37254901959999998</v>
      </c>
      <c r="E17050">
        <v>98.16</v>
      </c>
      <c r="G17050">
        <v>1714.25</v>
      </c>
      <c r="H17050">
        <v>2.903272899956249E-4</v>
      </c>
      <c r="I17050">
        <v>18.005339574800001</v>
      </c>
      <c r="J17050">
        <v>0.24313725489999999</v>
      </c>
      <c r="K17050">
        <v>99.85</v>
      </c>
    </row>
    <row r="17051" spans="1:11" x14ac:dyDescent="0.25">
      <c r="A17051">
        <v>6312.6153846154002</v>
      </c>
      <c r="B17051">
        <v>4.9365182038012896E-4</v>
      </c>
      <c r="C17051">
        <v>12.501070976299999</v>
      </c>
      <c r="D17051">
        <v>0.35143288080000001</v>
      </c>
      <c r="E17051">
        <v>96.66</v>
      </c>
      <c r="G17051">
        <v>1713.625</v>
      </c>
      <c r="H17051">
        <v>2.9882775957400243E-4</v>
      </c>
      <c r="I17051">
        <v>17.549627304099999</v>
      </c>
      <c r="J17051">
        <v>0.24313725489999999</v>
      </c>
      <c r="K17051">
        <v>99.815853658500004</v>
      </c>
    </row>
    <row r="17052" spans="1:11" x14ac:dyDescent="0.25">
      <c r="A17052">
        <v>6318.75</v>
      </c>
      <c r="B17052">
        <v>4.6180629116122652E-4</v>
      </c>
      <c r="C17052">
        <v>11.6887931824</v>
      </c>
      <c r="D17052">
        <v>0.2901960784</v>
      </c>
      <c r="E17052">
        <v>96.500249999999994</v>
      </c>
      <c r="G17052">
        <v>1711.75</v>
      </c>
      <c r="H17052">
        <v>3.2436641292536873E-4</v>
      </c>
      <c r="I17052">
        <v>17.3308394232</v>
      </c>
      <c r="J17052">
        <v>0.24313725489999999</v>
      </c>
      <c r="K17052">
        <v>99.78</v>
      </c>
    </row>
    <row r="17053" spans="1:11" x14ac:dyDescent="0.25">
      <c r="A17053">
        <v>6311.5</v>
      </c>
      <c r="B17053">
        <v>4.4305526951596291E-4</v>
      </c>
      <c r="C17053">
        <v>11.564049005499999</v>
      </c>
      <c r="D17053">
        <v>0.2901960784</v>
      </c>
      <c r="E17053">
        <v>95.95</v>
      </c>
      <c r="G17053">
        <v>1712.1463414633999</v>
      </c>
      <c r="H17053">
        <v>3.3531475312402351E-4</v>
      </c>
      <c r="I17053">
        <v>17.1016330719</v>
      </c>
      <c r="J17053">
        <v>0.24313725489999999</v>
      </c>
      <c r="K17053">
        <v>99.66</v>
      </c>
    </row>
    <row r="17054" spans="1:11" x14ac:dyDescent="0.25">
      <c r="A17054">
        <v>6315.5914634146002</v>
      </c>
      <c r="B17054">
        <v>4.3950906298002564E-4</v>
      </c>
      <c r="C17054">
        <v>11.235177993800001</v>
      </c>
      <c r="D17054">
        <v>0.28388330940000001</v>
      </c>
      <c r="E17054">
        <v>95.65</v>
      </c>
      <c r="G17054">
        <v>1713</v>
      </c>
      <c r="H17054">
        <v>3.5887858616462349E-4</v>
      </c>
      <c r="I17054">
        <v>16.978624343900002</v>
      </c>
      <c r="J17054">
        <v>0.24313725489999999</v>
      </c>
      <c r="K17054">
        <v>99.638000000000005</v>
      </c>
    </row>
    <row r="17055" spans="1:11" x14ac:dyDescent="0.25">
      <c r="A17055">
        <v>6326.75</v>
      </c>
      <c r="B17055">
        <v>4.2986090272651838E-4</v>
      </c>
      <c r="C17055">
        <v>10.9624576569</v>
      </c>
      <c r="D17055">
        <v>0.2666666667</v>
      </c>
      <c r="E17055">
        <v>95.655000000000001</v>
      </c>
      <c r="G17055">
        <v>1716.25</v>
      </c>
      <c r="H17055">
        <v>3.7303563546977421E-4</v>
      </c>
      <c r="I17055">
        <v>16.954711774500002</v>
      </c>
      <c r="J17055">
        <v>0.23137254900000001</v>
      </c>
      <c r="K17055">
        <v>99.58</v>
      </c>
    </row>
    <row r="17056" spans="1:11" x14ac:dyDescent="0.25">
      <c r="A17056">
        <v>6309</v>
      </c>
      <c r="B17056">
        <v>4.2446585809954033E-4</v>
      </c>
      <c r="C17056">
        <v>10.899134349800001</v>
      </c>
      <c r="D17056">
        <v>0.2666666667</v>
      </c>
      <c r="E17056">
        <v>95.67</v>
      </c>
      <c r="G17056">
        <v>1715.425</v>
      </c>
      <c r="H17056">
        <v>3.7597174163836949E-4</v>
      </c>
      <c r="I17056">
        <v>16.9296035767</v>
      </c>
      <c r="J17056">
        <v>0.23137254900000001</v>
      </c>
      <c r="K17056">
        <v>99.55</v>
      </c>
    </row>
    <row r="17057" spans="1:11" x14ac:dyDescent="0.25">
      <c r="A17057">
        <v>6307.0961538461997</v>
      </c>
      <c r="B17057">
        <v>4.2071939926059779E-4</v>
      </c>
      <c r="C17057">
        <v>10.829145431500001</v>
      </c>
      <c r="D17057">
        <v>0.2666666667</v>
      </c>
      <c r="E17057">
        <v>96.23</v>
      </c>
      <c r="G17057">
        <v>1713.25</v>
      </c>
      <c r="H17057">
        <v>3.8372593948635629E-4</v>
      </c>
      <c r="I17057">
        <v>16.927183151200001</v>
      </c>
      <c r="J17057">
        <v>0.23137254900000001</v>
      </c>
      <c r="K17057">
        <v>99.547499999999999</v>
      </c>
    </row>
    <row r="17058" spans="1:11" x14ac:dyDescent="0.25">
      <c r="A17058">
        <v>6302.25</v>
      </c>
      <c r="B17058">
        <v>4.111727446110516E-4</v>
      </c>
      <c r="C17058">
        <v>10.6353235245</v>
      </c>
      <c r="D17058">
        <v>0.2666666667</v>
      </c>
      <c r="E17058">
        <v>96.3245</v>
      </c>
      <c r="G17058">
        <v>1713.25</v>
      </c>
      <c r="H17058">
        <v>3.9009563567780534E-4</v>
      </c>
      <c r="I17058">
        <v>16.9265573978</v>
      </c>
      <c r="J17058">
        <v>0.23529411759999999</v>
      </c>
      <c r="K17058">
        <v>99.54</v>
      </c>
    </row>
    <row r="17059" spans="1:11" x14ac:dyDescent="0.25">
      <c r="A17059">
        <v>6307.5</v>
      </c>
      <c r="B17059">
        <v>4.0506336210067377E-4</v>
      </c>
      <c r="C17059">
        <v>10.593429774800001</v>
      </c>
      <c r="D17059">
        <v>0.25882352939999997</v>
      </c>
      <c r="E17059">
        <v>96.65</v>
      </c>
      <c r="G17059">
        <v>1712.2134146342</v>
      </c>
      <c r="H17059">
        <v>3.8934255898083914E-4</v>
      </c>
      <c r="I17059">
        <v>16.924907684299999</v>
      </c>
      <c r="J17059">
        <v>0.23529411759999999</v>
      </c>
      <c r="K17059">
        <v>99.49</v>
      </c>
    </row>
    <row r="17060" spans="1:11" x14ac:dyDescent="0.25">
      <c r="A17060">
        <v>6312.75</v>
      </c>
      <c r="B17060">
        <v>3.9896414133301655E-4</v>
      </c>
      <c r="C17060">
        <v>10.4635591507</v>
      </c>
      <c r="D17060">
        <v>0.25098039220000001</v>
      </c>
      <c r="E17060">
        <v>97.042051282100005</v>
      </c>
      <c r="G17060">
        <v>1709</v>
      </c>
      <c r="H17060">
        <v>3.8700221565242837E-4</v>
      </c>
      <c r="I17060">
        <v>16.917337417599999</v>
      </c>
      <c r="J17060">
        <v>0.23529411759999999</v>
      </c>
      <c r="K17060">
        <v>99.470749999999995</v>
      </c>
    </row>
    <row r="17061" spans="1:11" x14ac:dyDescent="0.25">
      <c r="A17061">
        <v>6299.25</v>
      </c>
      <c r="B17061">
        <v>4.0081661430725884E-4</v>
      </c>
      <c r="C17061">
        <v>10.431953716300001</v>
      </c>
      <c r="D17061">
        <v>0.25098039220000001</v>
      </c>
      <c r="E17061">
        <v>98.04</v>
      </c>
      <c r="G17061">
        <v>1719.5</v>
      </c>
      <c r="H17061">
        <v>3.8463901514975286E-4</v>
      </c>
      <c r="I17061">
        <v>16.900480270399999</v>
      </c>
      <c r="J17061">
        <v>0.23529411759999999</v>
      </c>
      <c r="K17061">
        <v>99.42</v>
      </c>
    </row>
    <row r="17062" spans="1:11" x14ac:dyDescent="0.25">
      <c r="A17062">
        <v>6303.4085365853998</v>
      </c>
      <c r="B17062">
        <v>4.0141078000326743E-4</v>
      </c>
      <c r="C17062">
        <v>10.393324851999999</v>
      </c>
      <c r="D17062">
        <v>0.24782400769999999</v>
      </c>
      <c r="E17062">
        <v>99.92</v>
      </c>
      <c r="G17062">
        <v>1710</v>
      </c>
      <c r="H17062">
        <v>3.8812961421052632E-4</v>
      </c>
      <c r="I17062">
        <v>16.898361252600001</v>
      </c>
      <c r="J17062">
        <v>0.23529411759999999</v>
      </c>
      <c r="K17062">
        <v>99.36</v>
      </c>
    </row>
    <row r="17063" spans="1:11" x14ac:dyDescent="0.25">
      <c r="A17063">
        <v>6314.75</v>
      </c>
      <c r="B17063">
        <v>4.0302725438853479E-4</v>
      </c>
      <c r="C17063">
        <v>10.393245696999999</v>
      </c>
      <c r="D17063">
        <v>0.23921568630000001</v>
      </c>
      <c r="E17063">
        <v>99.2331707317</v>
      </c>
      <c r="G17063">
        <v>1709.7249999999999</v>
      </c>
      <c r="H17063">
        <v>3.9122388644372632E-4</v>
      </c>
      <c r="I17063">
        <v>16.891792297399999</v>
      </c>
      <c r="J17063">
        <v>0.23529411759999999</v>
      </c>
      <c r="K17063">
        <v>99.34</v>
      </c>
    </row>
    <row r="17064" spans="1:11" x14ac:dyDescent="0.25">
      <c r="A17064">
        <v>6290.5</v>
      </c>
      <c r="B17064">
        <v>4.0720944667752961E-4</v>
      </c>
      <c r="C17064">
        <v>10.4060487747</v>
      </c>
      <c r="D17064">
        <v>0.23921568630000001</v>
      </c>
      <c r="E17064">
        <v>97.36</v>
      </c>
      <c r="G17064">
        <v>1709</v>
      </c>
      <c r="H17064">
        <v>3.9938628655646579E-4</v>
      </c>
      <c r="I17064">
        <v>16.963861465499999</v>
      </c>
      <c r="J17064">
        <v>0.23529411759999999</v>
      </c>
      <c r="K17064">
        <v>99.335499999999996</v>
      </c>
    </row>
    <row r="17065" spans="1:11" x14ac:dyDescent="0.25">
      <c r="A17065">
        <v>6301.25</v>
      </c>
      <c r="B17065">
        <v>3.9948234233287049E-4</v>
      </c>
      <c r="C17065">
        <v>10.4006488323</v>
      </c>
      <c r="D17065">
        <v>0.23921568630000001</v>
      </c>
      <c r="E17065">
        <v>95.5</v>
      </c>
      <c r="G17065">
        <v>1715</v>
      </c>
      <c r="H17065">
        <v>4.328901853644315E-4</v>
      </c>
      <c r="I17065">
        <v>17.3350448608</v>
      </c>
      <c r="J17065">
        <v>0.23529411759999999</v>
      </c>
      <c r="K17065">
        <v>99.32</v>
      </c>
    </row>
    <row r="17066" spans="1:11" x14ac:dyDescent="0.25">
      <c r="A17066">
        <v>6301.0548780487998</v>
      </c>
      <c r="B17066">
        <v>3.9951263368531855E-4</v>
      </c>
      <c r="C17066">
        <v>10.3844490051</v>
      </c>
      <c r="D17066">
        <v>0.23921568630000001</v>
      </c>
      <c r="E17066">
        <v>95.618048780500004</v>
      </c>
      <c r="G17066">
        <v>1703.5</v>
      </c>
      <c r="H17066">
        <v>4.4648946554153208E-4</v>
      </c>
      <c r="I17066">
        <v>17.402962970699999</v>
      </c>
      <c r="J17066">
        <v>0.24313725489999999</v>
      </c>
      <c r="K17066">
        <v>99.29</v>
      </c>
    </row>
    <row r="17067" spans="1:11" x14ac:dyDescent="0.25">
      <c r="A17067">
        <v>6297.25</v>
      </c>
      <c r="B17067">
        <v>4.0010369024177217E-4</v>
      </c>
      <c r="C17067">
        <v>10.3788518906</v>
      </c>
      <c r="D17067">
        <v>0.23921568630000001</v>
      </c>
      <c r="E17067">
        <v>95.94</v>
      </c>
      <c r="G17067">
        <v>1703.5609756097999</v>
      </c>
      <c r="H17067">
        <v>4.4552656282427337E-4</v>
      </c>
      <c r="I17067">
        <v>17.5820198059</v>
      </c>
      <c r="J17067">
        <v>0.24313725489999999</v>
      </c>
      <c r="K17067">
        <v>99.242500000000007</v>
      </c>
    </row>
    <row r="17068" spans="1:11" x14ac:dyDescent="0.25">
      <c r="A17068">
        <v>6287.25</v>
      </c>
      <c r="B17068">
        <v>3.9716343594178692E-4</v>
      </c>
      <c r="C17068">
        <v>10.3765728416</v>
      </c>
      <c r="D17068">
        <v>0.23921568630000001</v>
      </c>
      <c r="E17068">
        <v>97.07</v>
      </c>
      <c r="G17068">
        <v>1703.75</v>
      </c>
      <c r="H17068">
        <v>4.4254200245047687E-4</v>
      </c>
      <c r="I17068">
        <v>17.7594871521</v>
      </c>
      <c r="J17068">
        <v>0.24313725489999999</v>
      </c>
      <c r="K17068">
        <v>99.19</v>
      </c>
    </row>
    <row r="17069" spans="1:11" x14ac:dyDescent="0.25">
      <c r="A17069">
        <v>6291.1282051281996</v>
      </c>
      <c r="B17069">
        <v>3.9808985894350645E-4</v>
      </c>
      <c r="C17069">
        <v>10.3695077896</v>
      </c>
      <c r="D17069">
        <v>0.23810960279999999</v>
      </c>
      <c r="E17069">
        <v>99.11</v>
      </c>
      <c r="G17069">
        <v>1719.5</v>
      </c>
      <c r="H17069">
        <v>4.2983409943297469E-4</v>
      </c>
      <c r="I17069">
        <v>17.767359733599999</v>
      </c>
      <c r="J17069">
        <v>0.25490196079999999</v>
      </c>
      <c r="K17069">
        <v>99.14</v>
      </c>
    </row>
    <row r="17070" spans="1:11" x14ac:dyDescent="0.25">
      <c r="A17070">
        <v>6301</v>
      </c>
      <c r="B17070">
        <v>4.00442880606253E-4</v>
      </c>
      <c r="C17070">
        <v>10.4006690979</v>
      </c>
      <c r="D17070">
        <v>0.23529411759999999</v>
      </c>
      <c r="E17070">
        <v>99.0423076923</v>
      </c>
      <c r="G17070">
        <v>1714.8125</v>
      </c>
      <c r="H17070">
        <v>4.2985199467871854E-4</v>
      </c>
      <c r="I17070">
        <v>17.790977477999999</v>
      </c>
      <c r="J17070">
        <v>0.25490196079999999</v>
      </c>
      <c r="K17070">
        <v>99.13</v>
      </c>
    </row>
    <row r="17071" spans="1:11" x14ac:dyDescent="0.25">
      <c r="A17071">
        <v>6288</v>
      </c>
      <c r="B17071">
        <v>4.1284082971135494E-4</v>
      </c>
      <c r="C17071">
        <v>10.436018692799999</v>
      </c>
      <c r="D17071">
        <v>0.23529411759999999</v>
      </c>
      <c r="E17071">
        <v>98.78</v>
      </c>
      <c r="G17071">
        <v>1700.75</v>
      </c>
      <c r="H17071">
        <v>4.2990627224753785E-4</v>
      </c>
      <c r="I17071">
        <v>17.827550888099999</v>
      </c>
      <c r="J17071">
        <v>0.25490196079999999</v>
      </c>
      <c r="K17071">
        <v>99.127499999999998</v>
      </c>
    </row>
    <row r="17072" spans="1:11" x14ac:dyDescent="0.25">
      <c r="A17072">
        <v>6287.8312500000002</v>
      </c>
      <c r="B17072">
        <v>4.1360924278939574E-4</v>
      </c>
      <c r="C17072">
        <v>10.5499229431</v>
      </c>
      <c r="D17072">
        <v>0.23529411759999999</v>
      </c>
      <c r="E17072">
        <v>98.058000000000007</v>
      </c>
      <c r="G17072">
        <v>1700.5</v>
      </c>
      <c r="H17072">
        <v>4.2880266520141131E-4</v>
      </c>
      <c r="I17072">
        <v>17.862467414499999</v>
      </c>
      <c r="J17072">
        <v>0.25882352939999997</v>
      </c>
      <c r="K17072">
        <v>99.12</v>
      </c>
    </row>
    <row r="17073" spans="1:11" x14ac:dyDescent="0.25">
      <c r="A17073">
        <v>6287.25</v>
      </c>
      <c r="B17073">
        <v>4.1625631466857526E-4</v>
      </c>
      <c r="C17073">
        <v>10.6359119415</v>
      </c>
      <c r="D17073">
        <v>0.23529411759999999</v>
      </c>
      <c r="E17073">
        <v>97.26</v>
      </c>
      <c r="G17073">
        <v>1702.35625</v>
      </c>
      <c r="H17073">
        <v>4.2916554418324601E-4</v>
      </c>
      <c r="I17073">
        <v>17.9481716156</v>
      </c>
      <c r="J17073">
        <v>0.25882352939999997</v>
      </c>
      <c r="K17073">
        <v>99.12</v>
      </c>
    </row>
    <row r="17074" spans="1:11" x14ac:dyDescent="0.25">
      <c r="A17074">
        <v>6291.25</v>
      </c>
      <c r="B17074">
        <v>4.1131345955096365E-4</v>
      </c>
      <c r="C17074">
        <v>10.639039754900001</v>
      </c>
      <c r="D17074">
        <v>0.24313725489999999</v>
      </c>
      <c r="E17074">
        <v>96.82</v>
      </c>
      <c r="G17074">
        <v>1708.75</v>
      </c>
      <c r="H17074">
        <v>4.3040942598390638E-4</v>
      </c>
      <c r="I17074">
        <v>18.009349823000001</v>
      </c>
      <c r="J17074">
        <v>0.25882352939999997</v>
      </c>
      <c r="K17074">
        <v>99.12</v>
      </c>
    </row>
    <row r="17075" spans="1:11" x14ac:dyDescent="0.25">
      <c r="A17075">
        <v>6287</v>
      </c>
      <c r="B17075">
        <v>4.1190710398441227E-4</v>
      </c>
      <c r="C17075">
        <v>10.648423194899999</v>
      </c>
      <c r="D17075">
        <v>0.24313725489999999</v>
      </c>
      <c r="E17075">
        <v>97.97</v>
      </c>
      <c r="G17075">
        <v>1704.75</v>
      </c>
      <c r="H17075">
        <v>4.356869695263235E-4</v>
      </c>
      <c r="I17075">
        <v>18.025541647899999</v>
      </c>
      <c r="J17075">
        <v>0.25882352939999997</v>
      </c>
      <c r="K17075">
        <v>99.06</v>
      </c>
    </row>
    <row r="17076" spans="1:11" x14ac:dyDescent="0.25">
      <c r="A17076">
        <v>6274.25</v>
      </c>
      <c r="B17076">
        <v>4.1369286270470575E-4</v>
      </c>
      <c r="C17076">
        <v>10.635473251300001</v>
      </c>
      <c r="D17076">
        <v>0.24313725489999999</v>
      </c>
      <c r="E17076">
        <v>98.447500000000005</v>
      </c>
      <c r="G17076">
        <v>1703.6730769231001</v>
      </c>
      <c r="H17076">
        <v>4.3281686050162523E-4</v>
      </c>
      <c r="I17076">
        <v>18.0667572021</v>
      </c>
      <c r="J17076">
        <v>0.25962795370000002</v>
      </c>
      <c r="K17076">
        <v>99.018292682899997</v>
      </c>
    </row>
    <row r="17077" spans="1:11" x14ac:dyDescent="0.25">
      <c r="A17077">
        <v>6287.75</v>
      </c>
      <c r="B17077">
        <v>3.9997189072005088E-4</v>
      </c>
      <c r="C17077">
        <v>10.4848985672</v>
      </c>
      <c r="D17077">
        <v>0.24313725489999999</v>
      </c>
      <c r="E17077">
        <v>99.88</v>
      </c>
      <c r="G17077">
        <v>1699.5</v>
      </c>
      <c r="H17077">
        <v>4.2166083155339805E-4</v>
      </c>
      <c r="I17077">
        <v>18.018095016499998</v>
      </c>
      <c r="J17077">
        <v>0.26274509800000001</v>
      </c>
      <c r="K17077">
        <v>98.97</v>
      </c>
    </row>
    <row r="17078" spans="1:11" x14ac:dyDescent="0.25">
      <c r="A17078">
        <v>6281</v>
      </c>
      <c r="B17078">
        <v>3.9334665517831556E-4</v>
      </c>
      <c r="C17078">
        <v>10.4561526775</v>
      </c>
      <c r="D17078">
        <v>0.24313725489999999</v>
      </c>
      <c r="E17078">
        <v>98.35</v>
      </c>
      <c r="G17078">
        <v>1705.25</v>
      </c>
      <c r="H17078">
        <v>3.7621767069344667E-4</v>
      </c>
      <c r="I17078">
        <v>17.945458485500001</v>
      </c>
      <c r="J17078">
        <v>0.26274509800000001</v>
      </c>
      <c r="K17078">
        <v>98.92</v>
      </c>
    </row>
    <row r="17079" spans="1:11" x14ac:dyDescent="0.25">
      <c r="A17079">
        <v>6277.0625</v>
      </c>
      <c r="B17079">
        <v>3.9447583252516603E-4</v>
      </c>
      <c r="C17079">
        <v>10.3699150085</v>
      </c>
      <c r="D17079">
        <v>0.24313725489999999</v>
      </c>
      <c r="E17079">
        <v>97.954878048799998</v>
      </c>
      <c r="G17079">
        <v>1703.1158536585001</v>
      </c>
      <c r="H17079">
        <v>3.6863816652656789E-4</v>
      </c>
      <c r="I17079">
        <v>17.703336715700001</v>
      </c>
      <c r="J17079">
        <v>0.26083213770000002</v>
      </c>
      <c r="K17079">
        <v>98.91</v>
      </c>
    </row>
    <row r="17080" spans="1:11" x14ac:dyDescent="0.25">
      <c r="A17080">
        <v>6265.25</v>
      </c>
      <c r="B17080">
        <v>3.9787188037588282E-4</v>
      </c>
      <c r="C17080">
        <v>10.339437484699999</v>
      </c>
      <c r="D17080">
        <v>0.24313725489999999</v>
      </c>
      <c r="E17080">
        <v>97.54</v>
      </c>
      <c r="G17080">
        <v>1696.5</v>
      </c>
      <c r="H17080">
        <v>3.4502051641615092E-4</v>
      </c>
      <c r="I17080">
        <v>17.365362167400001</v>
      </c>
      <c r="J17080">
        <v>0.25490196079999999</v>
      </c>
      <c r="K17080">
        <v>98.901750000000007</v>
      </c>
    </row>
    <row r="17081" spans="1:11" x14ac:dyDescent="0.25">
      <c r="A17081">
        <v>6282.25</v>
      </c>
      <c r="B17081">
        <v>3.962161918420948E-4</v>
      </c>
      <c r="C17081">
        <v>10.344526124</v>
      </c>
      <c r="D17081">
        <v>0.23529411759999999</v>
      </c>
      <c r="E17081">
        <v>96.94</v>
      </c>
      <c r="G17081">
        <v>1692.75</v>
      </c>
      <c r="H17081">
        <v>3.3230510233348101E-4</v>
      </c>
      <c r="I17081">
        <v>16.963705062900001</v>
      </c>
      <c r="J17081">
        <v>0.25490196079999999</v>
      </c>
      <c r="K17081">
        <v>98.88</v>
      </c>
    </row>
    <row r="17082" spans="1:11" x14ac:dyDescent="0.25">
      <c r="A17082">
        <v>6280.0625</v>
      </c>
      <c r="B17082">
        <v>3.9591977797991655E-4</v>
      </c>
      <c r="C17082">
        <v>10.357941627500001</v>
      </c>
      <c r="D17082">
        <v>0.23529411759999999</v>
      </c>
      <c r="E17082">
        <v>97.025000000000006</v>
      </c>
      <c r="G17082">
        <v>1703</v>
      </c>
      <c r="H17082">
        <v>3.2739228483558429E-4</v>
      </c>
      <c r="I17082">
        <v>16.891136026400002</v>
      </c>
      <c r="J17082">
        <v>0.25490196079999999</v>
      </c>
      <c r="K17082">
        <v>98.83</v>
      </c>
    </row>
    <row r="17083" spans="1:11" x14ac:dyDescent="0.25">
      <c r="A17083">
        <v>6273.5</v>
      </c>
      <c r="B17083">
        <v>3.9502929612257912E-4</v>
      </c>
      <c r="C17083">
        <v>10.3806371689</v>
      </c>
      <c r="D17083">
        <v>0.23529411759999999</v>
      </c>
      <c r="E17083">
        <v>97.11</v>
      </c>
      <c r="G17083">
        <v>1701.75</v>
      </c>
      <c r="H17083">
        <v>3.3530862353459677E-4</v>
      </c>
      <c r="I17083">
        <v>16.699817657499999</v>
      </c>
      <c r="J17083">
        <v>0.25</v>
      </c>
      <c r="K17083">
        <v>98.77</v>
      </c>
    </row>
    <row r="17084" spans="1:11" x14ac:dyDescent="0.25">
      <c r="A17084">
        <v>6271.5</v>
      </c>
      <c r="B17084">
        <v>4.033283528940445E-4</v>
      </c>
      <c r="C17084">
        <v>10.3754638195</v>
      </c>
      <c r="D17084">
        <v>0.23529411759999999</v>
      </c>
      <c r="E17084">
        <v>97.26</v>
      </c>
      <c r="G17084">
        <v>1698</v>
      </c>
      <c r="H17084">
        <v>3.5912757196702002E-4</v>
      </c>
      <c r="I17084">
        <v>16.5897731781</v>
      </c>
      <c r="J17084">
        <v>0.23529411759999999</v>
      </c>
      <c r="K17084">
        <v>98.76</v>
      </c>
    </row>
    <row r="17085" spans="1:11" x14ac:dyDescent="0.25">
      <c r="A17085">
        <v>6272.875</v>
      </c>
      <c r="B17085">
        <v>4.0223830232548872E-4</v>
      </c>
      <c r="C17085">
        <v>10.361824989300001</v>
      </c>
      <c r="D17085">
        <v>0.23529411759999999</v>
      </c>
      <c r="E17085">
        <v>98.86</v>
      </c>
      <c r="G17085">
        <v>1697</v>
      </c>
      <c r="H17085">
        <v>3.6011867458750742E-4</v>
      </c>
      <c r="I17085">
        <v>16.5055103302</v>
      </c>
      <c r="J17085">
        <v>0.23529411759999999</v>
      </c>
      <c r="K17085">
        <v>98.73</v>
      </c>
    </row>
    <row r="17086" spans="1:11" x14ac:dyDescent="0.25">
      <c r="A17086">
        <v>6277</v>
      </c>
      <c r="B17086">
        <v>3.9897101597897083E-4</v>
      </c>
      <c r="C17086">
        <v>10.3573217392</v>
      </c>
      <c r="D17086">
        <v>0.23529411759999999</v>
      </c>
      <c r="E17086">
        <v>98.825000000000003</v>
      </c>
      <c r="G17086">
        <v>1697.4878048781</v>
      </c>
      <c r="H17086">
        <v>3.6951828108717653E-4</v>
      </c>
      <c r="I17086">
        <v>16.5123171195</v>
      </c>
      <c r="J17086">
        <v>0.23529411759999999</v>
      </c>
      <c r="K17086">
        <v>98.74</v>
      </c>
    </row>
    <row r="17087" spans="1:11" x14ac:dyDescent="0.25">
      <c r="A17087">
        <v>6259.75</v>
      </c>
      <c r="B17087">
        <v>3.9769317697991137E-4</v>
      </c>
      <c r="C17087">
        <v>10.372250556899999</v>
      </c>
      <c r="D17087">
        <v>0.23529411759999999</v>
      </c>
      <c r="E17087">
        <v>98.72</v>
      </c>
      <c r="G17087">
        <v>1698</v>
      </c>
      <c r="H17087">
        <v>3.7938205541813904E-4</v>
      </c>
      <c r="I17087">
        <v>16.532056808499998</v>
      </c>
      <c r="J17087">
        <v>0.23529411759999999</v>
      </c>
      <c r="K17087">
        <v>98.751000000000005</v>
      </c>
    </row>
    <row r="17088" spans="1:11" x14ac:dyDescent="0.25">
      <c r="A17088">
        <v>6274.25</v>
      </c>
      <c r="B17088">
        <v>3.9392794698171095E-4</v>
      </c>
      <c r="C17088">
        <v>10.368910145799999</v>
      </c>
      <c r="D17088">
        <v>0.23529411759999999</v>
      </c>
      <c r="E17088">
        <v>97.83</v>
      </c>
      <c r="G17088">
        <v>1693.5</v>
      </c>
      <c r="H17088">
        <v>3.8234287807794508E-4</v>
      </c>
      <c r="I17088">
        <v>16.536899566700001</v>
      </c>
      <c r="J17088">
        <v>0.23529411759999999</v>
      </c>
      <c r="K17088">
        <v>98.78</v>
      </c>
    </row>
    <row r="17089" spans="1:11" x14ac:dyDescent="0.25">
      <c r="A17089">
        <v>6272.7115384614999</v>
      </c>
      <c r="B17089">
        <v>3.9417325842891151E-4</v>
      </c>
      <c r="C17089">
        <v>10.360103607199999</v>
      </c>
      <c r="D17089">
        <v>0.23529411759999999</v>
      </c>
      <c r="E17089">
        <v>96.51</v>
      </c>
      <c r="G17089">
        <v>1696.25</v>
      </c>
      <c r="H17089">
        <v>3.8308770393515111E-4</v>
      </c>
      <c r="I17089">
        <v>16.536890983599999</v>
      </c>
      <c r="J17089">
        <v>0.23529411759999999</v>
      </c>
      <c r="K17089">
        <v>98.75</v>
      </c>
    </row>
    <row r="17090" spans="1:11" x14ac:dyDescent="0.25">
      <c r="A17090">
        <v>6268.25</v>
      </c>
      <c r="B17090">
        <v>3.9488534258764406E-4</v>
      </c>
      <c r="C17090">
        <v>10.3512020111</v>
      </c>
      <c r="D17090">
        <v>0.23529411759999999</v>
      </c>
      <c r="E17090">
        <v>96.546000000000006</v>
      </c>
      <c r="G17090">
        <v>1695.0625</v>
      </c>
      <c r="H17090">
        <v>3.8262448586704026E-4</v>
      </c>
      <c r="I17090">
        <v>16.5368652344</v>
      </c>
      <c r="J17090">
        <v>0.23529411759999999</v>
      </c>
      <c r="K17090">
        <v>98.69</v>
      </c>
    </row>
    <row r="17091" spans="1:11" x14ac:dyDescent="0.25">
      <c r="A17091">
        <v>6248.5</v>
      </c>
      <c r="B17091">
        <v>3.969273344922781E-4</v>
      </c>
      <c r="C17091">
        <v>10.349341011</v>
      </c>
      <c r="D17091">
        <v>0.23529411759999999</v>
      </c>
      <c r="E17091">
        <v>96.67</v>
      </c>
      <c r="G17091">
        <v>1691.5</v>
      </c>
      <c r="H17091">
        <v>3.8123092929352644E-4</v>
      </c>
      <c r="I17091">
        <v>16.5323562622</v>
      </c>
      <c r="J17091">
        <v>0.23529411759999999</v>
      </c>
      <c r="K17091">
        <v>98.67</v>
      </c>
    </row>
    <row r="17092" spans="1:11" x14ac:dyDescent="0.25">
      <c r="A17092">
        <v>6252.6875</v>
      </c>
      <c r="B17092">
        <v>3.9615906957608224E-4</v>
      </c>
      <c r="C17092">
        <v>10.3444347382</v>
      </c>
      <c r="D17092">
        <v>0.23529411759999999</v>
      </c>
      <c r="E17092">
        <v>97.81</v>
      </c>
      <c r="G17092">
        <v>1686.75</v>
      </c>
      <c r="H17092">
        <v>3.732860357492219E-4</v>
      </c>
      <c r="I17092">
        <v>16.520165373600001</v>
      </c>
      <c r="J17092">
        <v>0.23529411759999999</v>
      </c>
      <c r="K17092">
        <v>98.61</v>
      </c>
    </row>
    <row r="17093" spans="1:11" x14ac:dyDescent="0.25">
      <c r="A17093">
        <v>6265.25</v>
      </c>
      <c r="B17093">
        <v>3.938604366346116E-4</v>
      </c>
      <c r="C17093">
        <v>10.338684082</v>
      </c>
      <c r="D17093">
        <v>0.23529411759999999</v>
      </c>
      <c r="E17093">
        <v>98.202500000000001</v>
      </c>
      <c r="G17093">
        <v>1688.8719512195</v>
      </c>
      <c r="H17093">
        <v>3.6582527556566741E-4</v>
      </c>
      <c r="I17093">
        <v>16.486917495699998</v>
      </c>
      <c r="J17093">
        <v>0.23529411759999999</v>
      </c>
      <c r="K17093">
        <v>98.59</v>
      </c>
    </row>
    <row r="17094" spans="1:11" x14ac:dyDescent="0.25">
      <c r="A17094">
        <v>6266.5</v>
      </c>
      <c r="B17094">
        <v>3.9715925601212801E-4</v>
      </c>
      <c r="C17094">
        <v>10.342718124399999</v>
      </c>
      <c r="D17094">
        <v>0.23529411759999999</v>
      </c>
      <c r="E17094">
        <v>99.38</v>
      </c>
      <c r="G17094">
        <v>1694</v>
      </c>
      <c r="H17094">
        <v>3.4787227085301064E-4</v>
      </c>
      <c r="I17094">
        <v>16.298055648799998</v>
      </c>
      <c r="J17094">
        <v>0.23529411759999999</v>
      </c>
      <c r="K17094">
        <v>98.597499999999997</v>
      </c>
    </row>
    <row r="17095" spans="1:11" x14ac:dyDescent="0.25">
      <c r="A17095">
        <v>6262.65</v>
      </c>
      <c r="B17095">
        <v>3.9735984858646104E-4</v>
      </c>
      <c r="C17095">
        <v>10.3427335739</v>
      </c>
      <c r="D17095">
        <v>0.23529411759999999</v>
      </c>
      <c r="E17095">
        <v>99.82</v>
      </c>
      <c r="G17095">
        <v>1692.75</v>
      </c>
      <c r="H17095">
        <v>3.3347725436420027E-4</v>
      </c>
      <c r="I17095">
        <v>16.203964900999999</v>
      </c>
      <c r="J17095">
        <v>0.23529411759999999</v>
      </c>
      <c r="K17095">
        <v>98.62</v>
      </c>
    </row>
    <row r="17096" spans="1:11" x14ac:dyDescent="0.25">
      <c r="A17096">
        <v>6252.5</v>
      </c>
      <c r="B17096">
        <v>3.978898676729308E-4</v>
      </c>
      <c r="C17096">
        <v>10.343336105300001</v>
      </c>
      <c r="D17096">
        <v>0.23529411759999999</v>
      </c>
      <c r="E17096">
        <v>99.822500000000005</v>
      </c>
      <c r="G17096">
        <v>1690.34375</v>
      </c>
      <c r="H17096">
        <v>3.3309116645652699E-4</v>
      </c>
      <c r="I17096">
        <v>16.0999698639</v>
      </c>
      <c r="J17096">
        <v>0.23529411759999999</v>
      </c>
      <c r="K17096">
        <v>98.65</v>
      </c>
    </row>
    <row r="17097" spans="1:11" x14ac:dyDescent="0.25">
      <c r="A17097">
        <v>6259</v>
      </c>
      <c r="B17097">
        <v>3.9763516181498646E-4</v>
      </c>
      <c r="C17097">
        <v>10.3453111649</v>
      </c>
      <c r="D17097">
        <v>0.23529411759999999</v>
      </c>
      <c r="E17097">
        <v>99.83</v>
      </c>
      <c r="G17097">
        <v>1684</v>
      </c>
      <c r="H17097">
        <v>3.3206800951603329E-4</v>
      </c>
      <c r="I17097">
        <v>15.893254280100001</v>
      </c>
      <c r="J17097">
        <v>0.23529411759999999</v>
      </c>
      <c r="K17097">
        <v>98.644999999999996</v>
      </c>
    </row>
    <row r="17098" spans="1:11" x14ac:dyDescent="0.25">
      <c r="A17098">
        <v>6256</v>
      </c>
      <c r="B17098">
        <v>3.9713866107736576E-4</v>
      </c>
      <c r="C17098">
        <v>10.3471240765</v>
      </c>
      <c r="D17098">
        <v>0.23529411759999999</v>
      </c>
      <c r="E17098">
        <v>99.95</v>
      </c>
      <c r="G17098">
        <v>1689.25</v>
      </c>
      <c r="H17098">
        <v>3.2731647390853928E-4</v>
      </c>
      <c r="I17098">
        <v>15.855832600599999</v>
      </c>
      <c r="J17098">
        <v>0.22352941179999999</v>
      </c>
      <c r="K17098">
        <v>98.63</v>
      </c>
    </row>
    <row r="17099" spans="1:11" x14ac:dyDescent="0.25">
      <c r="A17099">
        <v>6254.8312500000002</v>
      </c>
      <c r="B17099">
        <v>3.9824515684575826E-4</v>
      </c>
      <c r="C17099">
        <v>10.352744102500001</v>
      </c>
      <c r="D17099">
        <v>0.23529411759999999</v>
      </c>
      <c r="E17099">
        <v>99.63</v>
      </c>
      <c r="G17099">
        <v>1689.375</v>
      </c>
      <c r="H17099">
        <v>3.2895612128745836E-4</v>
      </c>
      <c r="I17099">
        <v>15.7571754456</v>
      </c>
      <c r="J17099">
        <v>0.22352941179999999</v>
      </c>
      <c r="K17099">
        <v>98.59</v>
      </c>
    </row>
    <row r="17100" spans="1:11" x14ac:dyDescent="0.25">
      <c r="A17100">
        <v>6251.75</v>
      </c>
      <c r="B17100">
        <v>4.0116426514575916E-4</v>
      </c>
      <c r="C17100">
        <v>10.3545827866</v>
      </c>
      <c r="D17100">
        <v>0.23529411759999999</v>
      </c>
      <c r="E17100">
        <v>99.632499999999993</v>
      </c>
      <c r="G17100">
        <v>1689.75</v>
      </c>
      <c r="H17100">
        <v>3.3387360788578191E-4</v>
      </c>
      <c r="I17100">
        <v>15.619118690500001</v>
      </c>
      <c r="J17100">
        <v>0.22352941179999999</v>
      </c>
      <c r="K17100">
        <v>98.594999999999999</v>
      </c>
    </row>
    <row r="17101" spans="1:11" x14ac:dyDescent="0.25">
      <c r="A17101">
        <v>6255.5</v>
      </c>
      <c r="B17101">
        <v>3.9664176001119014E-4</v>
      </c>
      <c r="C17101">
        <v>10.3610448837</v>
      </c>
      <c r="D17101">
        <v>0.23529411759999999</v>
      </c>
      <c r="E17101">
        <v>99.64</v>
      </c>
      <c r="G17101">
        <v>1684.5</v>
      </c>
      <c r="H17101">
        <v>3.296136582517067E-4</v>
      </c>
      <c r="I17101">
        <v>15.5738757849</v>
      </c>
      <c r="J17101">
        <v>0.21960784310000001</v>
      </c>
      <c r="K17101">
        <v>98.61</v>
      </c>
    </row>
    <row r="17102" spans="1:11" x14ac:dyDescent="0.25">
      <c r="A17102">
        <v>6249</v>
      </c>
      <c r="B17102">
        <v>4.0017657864858377E-4</v>
      </c>
      <c r="C17102">
        <v>10.3664472103</v>
      </c>
      <c r="D17102">
        <v>0.23529411759999999</v>
      </c>
      <c r="E17102">
        <v>98.56</v>
      </c>
      <c r="G17102">
        <v>1684.4329268293</v>
      </c>
      <c r="H17102">
        <v>3.2804662030392473E-4</v>
      </c>
      <c r="I17102">
        <v>15.5238704681</v>
      </c>
      <c r="J17102">
        <v>0.21960784310000001</v>
      </c>
      <c r="K17102">
        <v>98.69</v>
      </c>
    </row>
    <row r="17103" spans="1:11" x14ac:dyDescent="0.25">
      <c r="A17103">
        <v>6245.25</v>
      </c>
      <c r="B17103">
        <v>3.9907984976982503E-4</v>
      </c>
      <c r="C17103">
        <v>10.3826541901</v>
      </c>
      <c r="D17103">
        <v>0.23529411759999999</v>
      </c>
      <c r="E17103">
        <v>97.14</v>
      </c>
      <c r="G17103">
        <v>1684.25</v>
      </c>
      <c r="H17103">
        <v>3.2377224611845033E-4</v>
      </c>
      <c r="I17103">
        <v>15.3501529694</v>
      </c>
      <c r="J17103">
        <v>0.21960784310000001</v>
      </c>
      <c r="K17103">
        <v>98.706500000000005</v>
      </c>
    </row>
    <row r="17104" spans="1:11" x14ac:dyDescent="0.25">
      <c r="A17104">
        <v>6234</v>
      </c>
      <c r="B17104">
        <v>3.9578174643086303E-4</v>
      </c>
      <c r="C17104">
        <v>10.361220359800001</v>
      </c>
      <c r="D17104">
        <v>0.23529411759999999</v>
      </c>
      <c r="E17104">
        <v>97.152500000000003</v>
      </c>
      <c r="G17104">
        <v>1683.25</v>
      </c>
      <c r="H17104">
        <v>3.2062475438883112E-4</v>
      </c>
      <c r="I17104">
        <v>15.2361984253</v>
      </c>
      <c r="J17104">
        <v>0.21960784310000001</v>
      </c>
      <c r="K17104">
        <v>98.75</v>
      </c>
    </row>
    <row r="17105" spans="1:11" x14ac:dyDescent="0.25">
      <c r="A17105">
        <v>6247</v>
      </c>
      <c r="B17105">
        <v>3.9659915198095086E-4</v>
      </c>
      <c r="C17105">
        <v>10.3336286545</v>
      </c>
      <c r="D17105">
        <v>0.23529411759999999</v>
      </c>
      <c r="E17105">
        <v>97.19</v>
      </c>
      <c r="G17105">
        <v>1681.5</v>
      </c>
      <c r="H17105">
        <v>3.4023168027059173E-4</v>
      </c>
      <c r="I17105">
        <v>15.232869625099999</v>
      </c>
      <c r="J17105">
        <v>0.21176470589999999</v>
      </c>
      <c r="K17105">
        <v>98.83</v>
      </c>
    </row>
    <row r="17106" spans="1:11" x14ac:dyDescent="0.25">
      <c r="A17106">
        <v>6245.5</v>
      </c>
      <c r="B17106">
        <v>3.9822992728364424E-4</v>
      </c>
      <c r="C17106">
        <v>10.334323167799999</v>
      </c>
      <c r="D17106">
        <v>0.23529411759999999</v>
      </c>
      <c r="E17106">
        <v>97.8</v>
      </c>
      <c r="G17106">
        <v>1680.6875</v>
      </c>
      <c r="H17106">
        <v>3.4113401248001191E-4</v>
      </c>
      <c r="I17106">
        <v>15.2228832245</v>
      </c>
      <c r="J17106">
        <v>0.21176470589999999</v>
      </c>
      <c r="K17106">
        <v>98.83</v>
      </c>
    </row>
    <row r="17107" spans="1:11" x14ac:dyDescent="0.25">
      <c r="A17107">
        <v>6241.9375</v>
      </c>
      <c r="B17107">
        <v>3.9804662207047086E-4</v>
      </c>
      <c r="C17107">
        <v>10.3364067078</v>
      </c>
      <c r="D17107">
        <v>0.23529411759999999</v>
      </c>
      <c r="E17107">
        <v>98.58</v>
      </c>
      <c r="G17107">
        <v>1678.25</v>
      </c>
      <c r="H17107">
        <v>3.4384625131833753E-4</v>
      </c>
      <c r="I17107">
        <v>15.2046041489</v>
      </c>
      <c r="J17107">
        <v>0.21176470589999999</v>
      </c>
      <c r="K17107">
        <v>98.83</v>
      </c>
    </row>
    <row r="17108" spans="1:11" x14ac:dyDescent="0.25">
      <c r="A17108">
        <v>6231.25</v>
      </c>
      <c r="B17108">
        <v>3.9749544885055166E-4</v>
      </c>
      <c r="C17108">
        <v>10.3256483078</v>
      </c>
      <c r="D17108">
        <v>0.23529411759999999</v>
      </c>
      <c r="E17108">
        <v>98.662499999999994</v>
      </c>
      <c r="G17108">
        <v>1686.5</v>
      </c>
      <c r="H17108">
        <v>3.4255639374444118E-4</v>
      </c>
      <c r="I17108">
        <v>15.206871986399999</v>
      </c>
      <c r="J17108">
        <v>0.21176470589999999</v>
      </c>
      <c r="K17108">
        <v>98.83</v>
      </c>
    </row>
    <row r="17109" spans="1:11" x14ac:dyDescent="0.25">
      <c r="A17109">
        <v>6243.75</v>
      </c>
      <c r="B17109">
        <v>4.0252569191591593E-4</v>
      </c>
      <c r="C17109">
        <v>10.3452539444</v>
      </c>
      <c r="D17109">
        <v>0.23529411759999999</v>
      </c>
      <c r="E17109">
        <v>98.91</v>
      </c>
      <c r="G17109">
        <v>1679.25</v>
      </c>
      <c r="H17109">
        <v>3.4935243690635705E-4</v>
      </c>
      <c r="I17109">
        <v>15.2158088684</v>
      </c>
      <c r="J17109">
        <v>0.21176470589999999</v>
      </c>
      <c r="K17109">
        <v>98.88</v>
      </c>
    </row>
    <row r="17110" spans="1:11" x14ac:dyDescent="0.25">
      <c r="A17110">
        <v>6238.75</v>
      </c>
      <c r="B17110">
        <v>4.0147012793828894E-4</v>
      </c>
      <c r="C17110">
        <v>10.3509395123</v>
      </c>
      <c r="D17110">
        <v>0.23529411759999999</v>
      </c>
      <c r="E17110">
        <v>97.78</v>
      </c>
      <c r="G17110">
        <v>1678.8653846154</v>
      </c>
      <c r="H17110">
        <v>3.4928095219756612E-4</v>
      </c>
      <c r="I17110">
        <v>15.242619514499999</v>
      </c>
      <c r="J17110">
        <v>0.21176470589999999</v>
      </c>
      <c r="K17110">
        <v>98.923902439000003</v>
      </c>
    </row>
    <row r="17111" spans="1:11" x14ac:dyDescent="0.25">
      <c r="A17111">
        <v>6234.125</v>
      </c>
      <c r="B17111">
        <v>4.0101207143344094E-4</v>
      </c>
      <c r="C17111">
        <v>10.3679962158</v>
      </c>
      <c r="D17111">
        <v>0.2362745098</v>
      </c>
      <c r="E17111">
        <v>97.25</v>
      </c>
      <c r="G17111">
        <v>1677.75</v>
      </c>
      <c r="H17111">
        <v>3.4907346118313214E-4</v>
      </c>
      <c r="I17111">
        <v>15.2675418854</v>
      </c>
      <c r="J17111">
        <v>0.21176470589999999</v>
      </c>
      <c r="K17111">
        <v>98.97</v>
      </c>
    </row>
    <row r="17112" spans="1:11" x14ac:dyDescent="0.25">
      <c r="A17112">
        <v>6220.25</v>
      </c>
      <c r="B17112">
        <v>3.9963381492303361E-4</v>
      </c>
      <c r="C17112">
        <v>10.353849411000001</v>
      </c>
      <c r="D17112">
        <v>0.23921568630000001</v>
      </c>
      <c r="E17112">
        <v>97.135000000000005</v>
      </c>
      <c r="G17112">
        <v>1679.5</v>
      </c>
      <c r="H17112">
        <v>3.4910353454897292E-4</v>
      </c>
      <c r="I17112">
        <v>15.2679809477</v>
      </c>
      <c r="J17112">
        <v>0.2156862745</v>
      </c>
      <c r="K17112">
        <v>99.01</v>
      </c>
    </row>
    <row r="17113" spans="1:11" x14ac:dyDescent="0.25">
      <c r="A17113">
        <v>6212</v>
      </c>
      <c r="B17113">
        <v>3.9856752019880873E-4</v>
      </c>
      <c r="C17113">
        <v>10.341050171299999</v>
      </c>
      <c r="D17113">
        <v>0.23921568630000001</v>
      </c>
      <c r="E17113">
        <v>96.79</v>
      </c>
      <c r="G17113">
        <v>1677.875</v>
      </c>
      <c r="H17113">
        <v>3.4761854869999256E-4</v>
      </c>
      <c r="I17113">
        <v>15.2690420151</v>
      </c>
      <c r="J17113">
        <v>0.2156862745</v>
      </c>
      <c r="K17113">
        <v>99.01</v>
      </c>
    </row>
    <row r="17114" spans="1:11" x14ac:dyDescent="0.25">
      <c r="A17114">
        <v>6217.7062500000002</v>
      </c>
      <c r="B17114">
        <v>3.9701702539019109E-4</v>
      </c>
      <c r="C17114">
        <v>10.3276109695</v>
      </c>
      <c r="D17114">
        <v>0.23921568630000001</v>
      </c>
      <c r="E17114">
        <v>98.08</v>
      </c>
      <c r="G17114">
        <v>1673</v>
      </c>
      <c r="H17114">
        <v>3.4314628256126715E-4</v>
      </c>
      <c r="I17114">
        <v>15.2476320267</v>
      </c>
      <c r="J17114">
        <v>0.2156862745</v>
      </c>
      <c r="K17114">
        <v>99.004999999999995</v>
      </c>
    </row>
    <row r="17115" spans="1:11" x14ac:dyDescent="0.25">
      <c r="A17115">
        <v>6232.75</v>
      </c>
      <c r="B17115">
        <v>3.929429658818339E-4</v>
      </c>
      <c r="C17115">
        <v>10.330566406299999</v>
      </c>
      <c r="D17115">
        <v>0.23921568630000001</v>
      </c>
      <c r="E17115">
        <v>98.317499999999995</v>
      </c>
      <c r="G17115">
        <v>1677.5</v>
      </c>
      <c r="H17115">
        <v>3.4045155898658713E-4</v>
      </c>
      <c r="I17115">
        <v>15.241613053</v>
      </c>
      <c r="J17115">
        <v>0.2156862745</v>
      </c>
      <c r="K17115">
        <v>98.99</v>
      </c>
    </row>
    <row r="17116" spans="1:11" x14ac:dyDescent="0.25">
      <c r="A17116">
        <v>6218</v>
      </c>
      <c r="B17116">
        <v>3.9988478997266002E-4</v>
      </c>
      <c r="C17116">
        <v>10.351110458400001</v>
      </c>
      <c r="D17116">
        <v>0.23529411759999999</v>
      </c>
      <c r="E17116">
        <v>99.03</v>
      </c>
      <c r="G17116">
        <v>1676.9634146342</v>
      </c>
      <c r="H17116">
        <v>3.4024305449708388E-4</v>
      </c>
      <c r="I17116">
        <v>15.2158174515</v>
      </c>
      <c r="J17116">
        <v>0.2156862745</v>
      </c>
      <c r="K17116">
        <v>99.02</v>
      </c>
    </row>
    <row r="17117" spans="1:11" x14ac:dyDescent="0.25">
      <c r="A17117">
        <v>6218.75</v>
      </c>
      <c r="B17117">
        <v>4.1297123894673364E-4</v>
      </c>
      <c r="C17117">
        <v>10.3837919235</v>
      </c>
      <c r="D17117">
        <v>0.23529411759999999</v>
      </c>
      <c r="E17117">
        <v>99.18</v>
      </c>
      <c r="G17117">
        <v>1675.5</v>
      </c>
      <c r="H17117">
        <v>3.396737271411519E-4</v>
      </c>
      <c r="I17117">
        <v>15.198848724399999</v>
      </c>
      <c r="J17117">
        <v>0.2156862745</v>
      </c>
      <c r="K17117">
        <v>99.024000000000001</v>
      </c>
    </row>
    <row r="17118" spans="1:11" x14ac:dyDescent="0.25">
      <c r="A17118">
        <v>6219.375</v>
      </c>
      <c r="B17118">
        <v>4.1751577889257362E-4</v>
      </c>
      <c r="C17118">
        <v>10.481836318999999</v>
      </c>
      <c r="D17118">
        <v>0.23725490199999999</v>
      </c>
      <c r="E17118">
        <v>99.79</v>
      </c>
      <c r="G17118">
        <v>1668.75</v>
      </c>
      <c r="H17118">
        <v>3.396605100074906E-4</v>
      </c>
      <c r="I17118">
        <v>15.1944087191</v>
      </c>
      <c r="J17118">
        <v>0.2156862745</v>
      </c>
      <c r="K17118">
        <v>99.1</v>
      </c>
    </row>
    <row r="17119" spans="1:11" x14ac:dyDescent="0.25">
      <c r="A17119">
        <v>6221.25</v>
      </c>
      <c r="B17119">
        <v>4.3114392009242514E-4</v>
      </c>
      <c r="C17119">
        <v>10.781099319500001</v>
      </c>
      <c r="D17119">
        <v>0.24313725489999999</v>
      </c>
      <c r="E17119">
        <v>99.715000000000003</v>
      </c>
      <c r="G17119">
        <v>1671.15625</v>
      </c>
      <c r="H17119">
        <v>3.4025979901639958E-4</v>
      </c>
      <c r="I17119">
        <v>15.182299614</v>
      </c>
      <c r="J17119">
        <v>0.2156862745</v>
      </c>
      <c r="K17119">
        <v>99.18</v>
      </c>
    </row>
    <row r="17120" spans="1:11" x14ac:dyDescent="0.25">
      <c r="A17120">
        <v>6228.25</v>
      </c>
      <c r="B17120">
        <v>4.6251678221811905E-4</v>
      </c>
      <c r="C17120">
        <v>11.3126764297</v>
      </c>
      <c r="D17120">
        <v>0.24313725489999999</v>
      </c>
      <c r="E17120">
        <v>99.49</v>
      </c>
      <c r="G17120">
        <v>1677.5</v>
      </c>
      <c r="H17120">
        <v>3.4183150160953799E-4</v>
      </c>
      <c r="I17120">
        <v>15.200647354099999</v>
      </c>
      <c r="J17120">
        <v>0.2156862745</v>
      </c>
      <c r="K17120">
        <v>99.191538461500002</v>
      </c>
    </row>
    <row r="17121" spans="1:11" x14ac:dyDescent="0.25">
      <c r="A17121">
        <v>6221</v>
      </c>
      <c r="B17121">
        <v>4.8623251379199491E-4</v>
      </c>
      <c r="C17121">
        <v>11.4328682423</v>
      </c>
      <c r="D17121">
        <v>0.24313725489999999</v>
      </c>
      <c r="E17121">
        <v>99.66</v>
      </c>
      <c r="G17121">
        <v>1678.5</v>
      </c>
      <c r="H17121">
        <v>3.7630287825439376E-4</v>
      </c>
      <c r="I17121">
        <v>15.4595575333</v>
      </c>
      <c r="J17121">
        <v>0.2156862745</v>
      </c>
      <c r="K17121">
        <v>99.23</v>
      </c>
    </row>
    <row r="17122" spans="1:11" x14ac:dyDescent="0.25">
      <c r="A17122">
        <v>6221.5670731706996</v>
      </c>
      <c r="B17122">
        <v>4.8643969872169939E-4</v>
      </c>
      <c r="C17122">
        <v>11.793443679799999</v>
      </c>
      <c r="D17122">
        <v>0.243998087</v>
      </c>
      <c r="E17122">
        <v>99.616</v>
      </c>
      <c r="G17122">
        <v>1676.3</v>
      </c>
      <c r="H17122">
        <v>3.8607363716220246E-4</v>
      </c>
      <c r="I17122">
        <v>15.4670418362</v>
      </c>
      <c r="J17122">
        <v>0.21676470589999999</v>
      </c>
      <c r="K17122">
        <v>99.26</v>
      </c>
    </row>
    <row r="17123" spans="1:11" x14ac:dyDescent="0.25">
      <c r="A17123">
        <v>6244.25</v>
      </c>
      <c r="B17123">
        <v>4.9469623839532365E-4</v>
      </c>
      <c r="C17123">
        <v>11.9851131439</v>
      </c>
      <c r="D17123">
        <v>0.2784313725</v>
      </c>
      <c r="E17123">
        <v>99.5</v>
      </c>
      <c r="G17123">
        <v>1670.5</v>
      </c>
      <c r="H17123">
        <v>4.1195627141574377E-4</v>
      </c>
      <c r="I17123">
        <v>15.781382560699999</v>
      </c>
      <c r="J17123">
        <v>0.21960784310000001</v>
      </c>
      <c r="K17123">
        <v>99.265000000000001</v>
      </c>
    </row>
    <row r="17124" spans="1:11" x14ac:dyDescent="0.25">
      <c r="A17124">
        <v>6243.9294871795</v>
      </c>
      <c r="B17124">
        <v>5.0071045555837208E-4</v>
      </c>
      <c r="C17124">
        <v>12.005967907800001</v>
      </c>
      <c r="D17124">
        <v>0.2784313725</v>
      </c>
      <c r="E17124">
        <v>99.53</v>
      </c>
      <c r="G17124">
        <v>1663</v>
      </c>
      <c r="H17124">
        <v>4.2316027714972939E-4</v>
      </c>
      <c r="I17124">
        <v>16.156496048000001</v>
      </c>
      <c r="J17124">
        <v>0.21960784310000001</v>
      </c>
      <c r="K17124">
        <v>99.28</v>
      </c>
    </row>
    <row r="17125" spans="1:11" x14ac:dyDescent="0.25">
      <c r="A17125">
        <v>6243</v>
      </c>
      <c r="B17125">
        <v>5.1815517748678521E-4</v>
      </c>
      <c r="C17125">
        <v>12.412635803200001</v>
      </c>
      <c r="D17125">
        <v>0.2784313725</v>
      </c>
      <c r="E17125">
        <v>99.481282051299999</v>
      </c>
      <c r="G17125">
        <v>1673</v>
      </c>
      <c r="H17125">
        <v>4.2149872417812314E-4</v>
      </c>
      <c r="I17125">
        <v>16.220316410100001</v>
      </c>
      <c r="J17125">
        <v>0.21960784310000001</v>
      </c>
      <c r="K17125">
        <v>99.31</v>
      </c>
    </row>
    <row r="17126" spans="1:11" x14ac:dyDescent="0.25">
      <c r="A17126">
        <v>6233.25</v>
      </c>
      <c r="B17126">
        <v>5.6140817192475839E-4</v>
      </c>
      <c r="C17126">
        <v>12.7198712587</v>
      </c>
      <c r="D17126">
        <v>0.32156862749999998</v>
      </c>
      <c r="E17126">
        <v>99.34</v>
      </c>
      <c r="G17126">
        <v>1683.5</v>
      </c>
      <c r="H17126">
        <v>4.1977533794178794E-4</v>
      </c>
      <c r="I17126">
        <v>16.411777496300001</v>
      </c>
      <c r="J17126">
        <v>0.21960784310000001</v>
      </c>
      <c r="K17126">
        <v>99.340249999999997</v>
      </c>
    </row>
    <row r="17127" spans="1:11" x14ac:dyDescent="0.25">
      <c r="A17127">
        <v>6237.7621951219999</v>
      </c>
      <c r="B17127">
        <v>5.6698885487984328E-4</v>
      </c>
      <c r="C17127">
        <v>13.059447288499999</v>
      </c>
      <c r="D17127">
        <v>0.32156862749999998</v>
      </c>
      <c r="E17127">
        <v>99.13</v>
      </c>
      <c r="G17127">
        <v>1662.5</v>
      </c>
      <c r="H17127">
        <v>4.8853111212030073E-4</v>
      </c>
      <c r="I17127">
        <v>17.1438465118</v>
      </c>
      <c r="J17127">
        <v>0.23529411759999999</v>
      </c>
      <c r="K17127">
        <v>99.42</v>
      </c>
    </row>
    <row r="17128" spans="1:11" x14ac:dyDescent="0.25">
      <c r="A17128">
        <v>6251.75</v>
      </c>
      <c r="B17128">
        <v>5.8423777802215379E-4</v>
      </c>
      <c r="C17128">
        <v>13.5036439896</v>
      </c>
      <c r="D17128">
        <v>0.32156862749999998</v>
      </c>
      <c r="E17128">
        <v>99.083500000000001</v>
      </c>
      <c r="G17128">
        <v>1662.75</v>
      </c>
      <c r="H17128">
        <v>5.6741437439482788E-4</v>
      </c>
      <c r="I17128">
        <v>17.363372325899999</v>
      </c>
      <c r="J17128">
        <v>0.23529411759999999</v>
      </c>
      <c r="K17128">
        <v>99.51</v>
      </c>
    </row>
    <row r="17129" spans="1:11" x14ac:dyDescent="0.25">
      <c r="A17129">
        <v>6251.75</v>
      </c>
      <c r="B17129">
        <v>5.9206640555844363E-4</v>
      </c>
      <c r="C17129">
        <v>13.5649695396</v>
      </c>
      <c r="D17129">
        <v>0.34509803919999998</v>
      </c>
      <c r="E17129">
        <v>98.51</v>
      </c>
      <c r="G17129">
        <v>1666.5</v>
      </c>
      <c r="H17129">
        <v>5.7586092247224722E-4</v>
      </c>
      <c r="I17129">
        <v>18.021949768100001</v>
      </c>
      <c r="J17129">
        <v>0.23529411759999999</v>
      </c>
      <c r="K17129">
        <v>99.54</v>
      </c>
    </row>
    <row r="17130" spans="1:11" x14ac:dyDescent="0.25">
      <c r="A17130">
        <v>6245.4375</v>
      </c>
      <c r="B17130">
        <v>5.9285015306373651E-4</v>
      </c>
      <c r="C17130">
        <v>13.7489461899</v>
      </c>
      <c r="D17130">
        <v>0.34509803919999998</v>
      </c>
      <c r="E17130">
        <v>98.3</v>
      </c>
      <c r="G17130">
        <v>1677.75</v>
      </c>
      <c r="H17130">
        <v>6.0097401645060346E-4</v>
      </c>
      <c r="I17130">
        <v>19.0383281708</v>
      </c>
      <c r="J17130">
        <v>0.23529411759999999</v>
      </c>
      <c r="K17130">
        <v>99.549756097599996</v>
      </c>
    </row>
    <row r="17131" spans="1:11" x14ac:dyDescent="0.25">
      <c r="A17131">
        <v>6226.5</v>
      </c>
      <c r="B17131">
        <v>5.9521093045049388E-4</v>
      </c>
      <c r="C17131">
        <v>13.8435144424</v>
      </c>
      <c r="D17131">
        <v>0.34509803919999998</v>
      </c>
      <c r="E17131">
        <v>98.23</v>
      </c>
      <c r="G17131">
        <v>1675.75</v>
      </c>
      <c r="H17131">
        <v>5.8985084439803072E-4</v>
      </c>
      <c r="I17131">
        <v>19.2168116221</v>
      </c>
      <c r="J17131">
        <v>0.2901960784</v>
      </c>
      <c r="K17131">
        <v>99.58</v>
      </c>
    </row>
    <row r="17132" spans="1:11" x14ac:dyDescent="0.25">
      <c r="A17132">
        <v>6239.25</v>
      </c>
      <c r="B17132">
        <v>5.9876479766798895E-4</v>
      </c>
      <c r="C17132">
        <v>13.8839888573</v>
      </c>
      <c r="D17132">
        <v>0.34509803919999998</v>
      </c>
      <c r="E17132">
        <v>98.02</v>
      </c>
      <c r="G17132">
        <v>1673.6346153846</v>
      </c>
      <c r="H17132">
        <v>5.9611877031220028E-4</v>
      </c>
      <c r="I17132">
        <v>19.703584671000002</v>
      </c>
      <c r="J17132">
        <v>0.2901960784</v>
      </c>
      <c r="K17132">
        <v>99.68</v>
      </c>
    </row>
    <row r="17133" spans="1:11" x14ac:dyDescent="0.25">
      <c r="A17133">
        <v>6240.1875</v>
      </c>
      <c r="B17133">
        <v>5.9970822752120827E-4</v>
      </c>
      <c r="C17133">
        <v>13.933986663800001</v>
      </c>
      <c r="D17133">
        <v>0.34803921570000002</v>
      </c>
      <c r="E17133">
        <v>98.1</v>
      </c>
      <c r="G17133">
        <v>1667.5</v>
      </c>
      <c r="H17133">
        <v>6.1438568658170908E-4</v>
      </c>
      <c r="I17133">
        <v>20.3551177979</v>
      </c>
      <c r="J17133">
        <v>0.2901960784</v>
      </c>
      <c r="K17133">
        <v>99.707499999999996</v>
      </c>
    </row>
    <row r="17134" spans="1:11" x14ac:dyDescent="0.25">
      <c r="A17134">
        <v>6243</v>
      </c>
      <c r="B17134">
        <v>6.0253681699903893E-4</v>
      </c>
      <c r="C17134">
        <v>14.0577373505</v>
      </c>
      <c r="D17134">
        <v>0.35686274509999999</v>
      </c>
      <c r="E17134">
        <v>98.293170731700002</v>
      </c>
      <c r="G17134">
        <v>1670</v>
      </c>
      <c r="H17134">
        <v>6.2990160720059881E-4</v>
      </c>
      <c r="I17134">
        <v>21.172309875500002</v>
      </c>
      <c r="J17134">
        <v>0.32156862749999998</v>
      </c>
      <c r="K17134">
        <v>99.79</v>
      </c>
    </row>
    <row r="17135" spans="1:11" x14ac:dyDescent="0.25">
      <c r="A17135">
        <v>6232.75</v>
      </c>
      <c r="B17135">
        <v>6.0888650776142145E-4</v>
      </c>
      <c r="C17135">
        <v>14.1882686615</v>
      </c>
      <c r="D17135">
        <v>0.35686274509999999</v>
      </c>
      <c r="E17135">
        <v>98.82</v>
      </c>
      <c r="G17135">
        <v>1670.25</v>
      </c>
      <c r="H17135">
        <v>6.0941431791647956E-4</v>
      </c>
      <c r="I17135">
        <v>21.284155403700002</v>
      </c>
      <c r="J17135">
        <v>0.32156862749999998</v>
      </c>
      <c r="K17135">
        <v>99.92</v>
      </c>
    </row>
    <row r="17136" spans="1:11" x14ac:dyDescent="0.25">
      <c r="A17136">
        <v>6240</v>
      </c>
      <c r="B17136">
        <v>6.1740032558894225E-4</v>
      </c>
      <c r="C17136">
        <v>14.21478639</v>
      </c>
      <c r="D17136">
        <v>0.35686274509999999</v>
      </c>
      <c r="E17136">
        <v>98.74</v>
      </c>
      <c r="G17136">
        <v>1670.8687500000001</v>
      </c>
      <c r="H17136">
        <v>6.0521545731823632E-4</v>
      </c>
      <c r="I17136">
        <v>21.630876541100001</v>
      </c>
      <c r="J17136">
        <v>0.32588235290000001</v>
      </c>
      <c r="K17136">
        <v>99.97</v>
      </c>
    </row>
    <row r="17137" spans="1:11" x14ac:dyDescent="0.25">
      <c r="A17137">
        <v>6240.4812499999998</v>
      </c>
      <c r="B17137">
        <v>6.1873712008589084E-4</v>
      </c>
      <c r="C17137">
        <v>14.296991348300001</v>
      </c>
      <c r="D17137">
        <v>0.35901960779999997</v>
      </c>
      <c r="E17137">
        <v>98.4</v>
      </c>
      <c r="G17137">
        <v>1672.5</v>
      </c>
      <c r="H17137">
        <v>5.9416062588938713E-4</v>
      </c>
      <c r="I17137">
        <v>21.959861755399999</v>
      </c>
      <c r="J17137">
        <v>0.33725490200000002</v>
      </c>
      <c r="K17137">
        <v>99.97</v>
      </c>
    </row>
    <row r="17138" spans="1:11" x14ac:dyDescent="0.25">
      <c r="A17138">
        <v>6241.75</v>
      </c>
      <c r="B17138">
        <v>6.2226040838707093E-4</v>
      </c>
      <c r="C17138">
        <v>14.4399089813</v>
      </c>
      <c r="D17138">
        <v>0.36470588240000001</v>
      </c>
      <c r="E17138">
        <v>98.534999999999997</v>
      </c>
      <c r="G17138">
        <v>1668.5</v>
      </c>
      <c r="H17138">
        <v>5.7933280704225356E-4</v>
      </c>
      <c r="I17138">
        <v>22.0010308743</v>
      </c>
      <c r="J17138">
        <v>0.33725490200000002</v>
      </c>
      <c r="K17138">
        <v>99.97</v>
      </c>
    </row>
    <row r="17139" spans="1:11" x14ac:dyDescent="0.25">
      <c r="A17139">
        <v>6220.5</v>
      </c>
      <c r="B17139">
        <v>6.332109970782091E-4</v>
      </c>
      <c r="C17139">
        <v>14.524836540200001</v>
      </c>
      <c r="D17139">
        <v>0.36470588240000001</v>
      </c>
      <c r="E17139">
        <v>98.94</v>
      </c>
      <c r="G17139">
        <v>1667.6875</v>
      </c>
      <c r="H17139">
        <v>5.7450897345875647E-4</v>
      </c>
      <c r="I17139">
        <v>22.109567642199998</v>
      </c>
      <c r="J17139">
        <v>0.33725490200000002</v>
      </c>
      <c r="K17139">
        <v>99.97</v>
      </c>
    </row>
    <row r="17140" spans="1:11" x14ac:dyDescent="0.25">
      <c r="A17140">
        <v>6222.9230769230999</v>
      </c>
      <c r="B17140">
        <v>6.3171357656307712E-4</v>
      </c>
      <c r="C17140">
        <v>14.529403161999999</v>
      </c>
      <c r="D17140">
        <v>0.36832579189999998</v>
      </c>
      <c r="E17140">
        <v>98.72</v>
      </c>
      <c r="G17140">
        <v>1665.25</v>
      </c>
      <c r="H17140">
        <v>5.6000922927488368E-4</v>
      </c>
      <c r="I17140">
        <v>22.189453125</v>
      </c>
      <c r="J17140">
        <v>0.33725490200000002</v>
      </c>
      <c r="K17140">
        <v>99.944999999999993</v>
      </c>
    </row>
    <row r="17141" spans="1:11" x14ac:dyDescent="0.25">
      <c r="A17141">
        <v>6225.75</v>
      </c>
      <c r="B17141">
        <v>6.2996805915351559E-4</v>
      </c>
      <c r="C17141">
        <v>14.545132637</v>
      </c>
      <c r="D17141">
        <v>0.37254901959999998</v>
      </c>
      <c r="E17141">
        <v>98.565238095200002</v>
      </c>
      <c r="G17141">
        <v>1666.5</v>
      </c>
      <c r="H17141">
        <v>5.5423141159615958E-4</v>
      </c>
      <c r="I17141">
        <v>22.197004652</v>
      </c>
      <c r="J17141">
        <v>0.3411764706</v>
      </c>
      <c r="K17141">
        <v>99.87</v>
      </c>
    </row>
    <row r="17142" spans="1:11" x14ac:dyDescent="0.25">
      <c r="A17142">
        <v>6253.5</v>
      </c>
      <c r="B17142">
        <v>6.3129731013832253E-4</v>
      </c>
      <c r="C17142">
        <v>14.5600060021</v>
      </c>
      <c r="D17142">
        <v>0.37254901959999998</v>
      </c>
      <c r="E17142">
        <v>98.07</v>
      </c>
      <c r="G17142">
        <v>1665.54375</v>
      </c>
      <c r="H17142">
        <v>5.5548776410106304E-4</v>
      </c>
      <c r="I17142">
        <v>22.216913223300001</v>
      </c>
      <c r="J17142">
        <v>0.3411764706</v>
      </c>
      <c r="K17142">
        <v>99.8</v>
      </c>
    </row>
    <row r="17143" spans="1:11" x14ac:dyDescent="0.25">
      <c r="A17143">
        <v>6247.3125</v>
      </c>
      <c r="B17143">
        <v>6.3147130350450689E-4</v>
      </c>
      <c r="C17143">
        <v>14.600569725</v>
      </c>
      <c r="D17143">
        <v>0.37254901959999998</v>
      </c>
      <c r="E17143">
        <v>98.02</v>
      </c>
      <c r="G17143">
        <v>1662.25</v>
      </c>
      <c r="H17143">
        <v>5.5982626480673787E-4</v>
      </c>
      <c r="I17143">
        <v>22.298500060999999</v>
      </c>
      <c r="J17143">
        <v>0.3411764706</v>
      </c>
      <c r="K17143">
        <v>99.780749999999998</v>
      </c>
    </row>
    <row r="17144" spans="1:11" x14ac:dyDescent="0.25">
      <c r="A17144">
        <v>6231</v>
      </c>
      <c r="B17144">
        <v>6.3193166967581455E-4</v>
      </c>
      <c r="C17144">
        <v>14.606842041</v>
      </c>
      <c r="D17144">
        <v>0.37254901959999998</v>
      </c>
      <c r="E17144">
        <v>98.181538461499997</v>
      </c>
      <c r="G17144">
        <v>1666.5</v>
      </c>
      <c r="H17144">
        <v>5.7665466599159912E-4</v>
      </c>
      <c r="I17144">
        <v>22.389089816999999</v>
      </c>
      <c r="J17144">
        <v>0.3411764706</v>
      </c>
      <c r="K17144">
        <v>99.73</v>
      </c>
    </row>
    <row r="17145" spans="1:11" x14ac:dyDescent="0.25">
      <c r="A17145">
        <v>6230</v>
      </c>
      <c r="B17145">
        <v>6.2879517444221504E-4</v>
      </c>
      <c r="C17145">
        <v>14.5878111032</v>
      </c>
      <c r="D17145">
        <v>0.37647058820000001</v>
      </c>
      <c r="E17145">
        <v>98.72</v>
      </c>
      <c r="G17145">
        <v>1666.5</v>
      </c>
      <c r="H17145">
        <v>5.9378120882088207E-4</v>
      </c>
      <c r="I17145">
        <v>22.4842090607</v>
      </c>
      <c r="J17145">
        <v>0.3411764706</v>
      </c>
      <c r="K17145">
        <v>99.71</v>
      </c>
    </row>
    <row r="17146" spans="1:11" x14ac:dyDescent="0.25">
      <c r="A17146">
        <v>6234.6875</v>
      </c>
      <c r="B17146">
        <v>6.2354873943160744E-4</v>
      </c>
      <c r="C17146">
        <v>14.5326213837</v>
      </c>
      <c r="D17146">
        <v>0.37647058820000001</v>
      </c>
      <c r="E17146">
        <v>98.973658536599999</v>
      </c>
      <c r="G17146">
        <v>1666.5</v>
      </c>
      <c r="H17146">
        <v>6.3737604512451246E-4</v>
      </c>
      <c r="I17146">
        <v>22.9582862854</v>
      </c>
      <c r="J17146">
        <v>0.3411764706</v>
      </c>
      <c r="K17146">
        <v>99.712249999999997</v>
      </c>
    </row>
    <row r="17147" spans="1:11" x14ac:dyDescent="0.25">
      <c r="A17147">
        <v>6248.75</v>
      </c>
      <c r="B17147">
        <v>6.0785666176035207E-4</v>
      </c>
      <c r="C17147">
        <v>14.216567039499999</v>
      </c>
      <c r="D17147">
        <v>0.37647058820000001</v>
      </c>
      <c r="E17147">
        <v>99.24</v>
      </c>
      <c r="G17147">
        <v>1665.5</v>
      </c>
      <c r="H17147">
        <v>8.7542910294205933E-4</v>
      </c>
      <c r="I17147">
        <v>23.6365485191</v>
      </c>
      <c r="J17147">
        <v>0.3411764706</v>
      </c>
      <c r="K17147">
        <v>99.72</v>
      </c>
    </row>
    <row r="17148" spans="1:11" x14ac:dyDescent="0.25">
      <c r="A17148">
        <v>6240</v>
      </c>
      <c r="B17148">
        <v>5.9042549591346155E-4</v>
      </c>
      <c r="C17148">
        <v>14.1493503864</v>
      </c>
      <c r="D17148">
        <v>0.36470588240000001</v>
      </c>
      <c r="E17148">
        <v>98.69</v>
      </c>
      <c r="G17148">
        <v>1667.6875</v>
      </c>
      <c r="H17148">
        <v>8.9202817053554695E-4</v>
      </c>
      <c r="I17148">
        <v>25.671335220300001</v>
      </c>
      <c r="J17148">
        <v>0.36274509799999999</v>
      </c>
      <c r="K17148">
        <v>99.67</v>
      </c>
    </row>
    <row r="17149" spans="1:11" x14ac:dyDescent="0.25">
      <c r="A17149">
        <v>6233.875</v>
      </c>
      <c r="B17149">
        <v>5.8855214855527257E-4</v>
      </c>
      <c r="C17149">
        <v>13.925294876100001</v>
      </c>
      <c r="D17149">
        <v>0.36470588240000001</v>
      </c>
      <c r="E17149">
        <v>97.7</v>
      </c>
      <c r="G17149">
        <v>1674.25</v>
      </c>
      <c r="H17149">
        <v>9.4156512214424361E-4</v>
      </c>
      <c r="I17149">
        <v>28.552934646600001</v>
      </c>
      <c r="J17149">
        <v>0.42745098040000001</v>
      </c>
      <c r="K17149">
        <v>99.668000000000006</v>
      </c>
    </row>
    <row r="17150" spans="1:11" x14ac:dyDescent="0.25">
      <c r="A17150">
        <v>6215.5</v>
      </c>
      <c r="B17150">
        <v>5.8290995362400447E-4</v>
      </c>
      <c r="C17150">
        <v>13.6621789932</v>
      </c>
      <c r="D17150">
        <v>0.36470588240000001</v>
      </c>
      <c r="E17150">
        <v>97.701999999999998</v>
      </c>
      <c r="G17150">
        <v>1676.9880952381</v>
      </c>
      <c r="H17150">
        <v>9.0077662296137232E-4</v>
      </c>
      <c r="I17150">
        <v>28.883450985</v>
      </c>
      <c r="J17150">
        <v>0.42745098040000001</v>
      </c>
      <c r="K17150">
        <v>99.59</v>
      </c>
    </row>
    <row r="17151" spans="1:11" x14ac:dyDescent="0.25">
      <c r="A17151">
        <v>6232.5</v>
      </c>
      <c r="B17151">
        <v>5.6025536135178493E-4</v>
      </c>
      <c r="C17151">
        <v>13.5955901146</v>
      </c>
      <c r="D17151">
        <v>0.34509803919999998</v>
      </c>
      <c r="E17151">
        <v>97.78</v>
      </c>
      <c r="G17151">
        <v>1680</v>
      </c>
      <c r="H17151">
        <v>8.5606283772321425E-4</v>
      </c>
      <c r="I17151">
        <v>29.875</v>
      </c>
      <c r="J17151">
        <v>0.42745098040000001</v>
      </c>
      <c r="K17151">
        <v>99.575000000000003</v>
      </c>
    </row>
    <row r="17152" spans="1:11" x14ac:dyDescent="0.25">
      <c r="A17152">
        <v>6232.25</v>
      </c>
      <c r="B17152">
        <v>5.598931385173894E-4</v>
      </c>
      <c r="C17152">
        <v>13.395823478700001</v>
      </c>
      <c r="D17152">
        <v>0.34509803919999998</v>
      </c>
      <c r="E17152">
        <v>98.08</v>
      </c>
      <c r="G17152">
        <v>1681</v>
      </c>
      <c r="H17152">
        <v>8.1030701183819158E-4</v>
      </c>
      <c r="I17152">
        <v>29.875</v>
      </c>
      <c r="J17152">
        <v>0.42745098040000001</v>
      </c>
      <c r="K17152">
        <v>99.54</v>
      </c>
    </row>
    <row r="17153" spans="1:11" x14ac:dyDescent="0.25">
      <c r="A17153">
        <v>6231.5</v>
      </c>
      <c r="B17153">
        <v>5.5880629562705605E-4</v>
      </c>
      <c r="C17153">
        <v>13.1874141693</v>
      </c>
      <c r="D17153">
        <v>0.34509803919999998</v>
      </c>
      <c r="E17153">
        <v>98.252499999999998</v>
      </c>
      <c r="G17153">
        <v>1682.5</v>
      </c>
      <c r="H17153">
        <v>8.0156540652303113E-4</v>
      </c>
      <c r="I17153">
        <v>29.875</v>
      </c>
      <c r="J17153">
        <v>0.43686274510000001</v>
      </c>
      <c r="K17153">
        <v>99.49</v>
      </c>
    </row>
    <row r="17154" spans="1:11" x14ac:dyDescent="0.25">
      <c r="A17154">
        <v>6226.75</v>
      </c>
      <c r="B17154">
        <v>5.5179738324968885E-4</v>
      </c>
      <c r="C17154">
        <v>13.1581569195</v>
      </c>
      <c r="D17154">
        <v>0.34509803919999998</v>
      </c>
      <c r="E17154">
        <v>98.77</v>
      </c>
      <c r="G17154">
        <v>1686</v>
      </c>
      <c r="H17154">
        <v>7.8122881697805467E-4</v>
      </c>
      <c r="I17154">
        <v>29.636268615700001</v>
      </c>
      <c r="J17154">
        <v>0.45882352939999999</v>
      </c>
      <c r="K17154">
        <v>99.487692307700001</v>
      </c>
    </row>
    <row r="17155" spans="1:11" x14ac:dyDescent="0.25">
      <c r="A17155">
        <v>6229.125</v>
      </c>
      <c r="B17155">
        <v>5.5064468098248154E-4</v>
      </c>
      <c r="C17155">
        <v>13.081024169899999</v>
      </c>
      <c r="D17155">
        <v>0.3411764706</v>
      </c>
      <c r="E17155">
        <v>99.6</v>
      </c>
      <c r="G17155">
        <v>1688.75</v>
      </c>
      <c r="H17155">
        <v>7.7251543240562551E-4</v>
      </c>
      <c r="I17155">
        <v>29.543874691700001</v>
      </c>
      <c r="J17155">
        <v>0.45882352939999999</v>
      </c>
      <c r="K17155">
        <v>99.48</v>
      </c>
    </row>
    <row r="17156" spans="1:11" x14ac:dyDescent="0.25">
      <c r="A17156">
        <v>6236.25</v>
      </c>
      <c r="B17156">
        <v>5.4719184208859486E-4</v>
      </c>
      <c r="C17156">
        <v>12.9820280075</v>
      </c>
      <c r="D17156">
        <v>0.3294117647</v>
      </c>
      <c r="E17156">
        <v>99.695121951199994</v>
      </c>
      <c r="G17156">
        <v>1688.6875</v>
      </c>
      <c r="H17156">
        <v>7.6666916446944738E-4</v>
      </c>
      <c r="I17156">
        <v>29.275932311999998</v>
      </c>
      <c r="J17156">
        <v>0.4598039216</v>
      </c>
      <c r="K17156">
        <v>99.46</v>
      </c>
    </row>
    <row r="17157" spans="1:11" x14ac:dyDescent="0.25">
      <c r="A17157">
        <v>6238.25</v>
      </c>
      <c r="B17157">
        <v>5.3985997950146275E-4</v>
      </c>
      <c r="C17157">
        <v>12.907790184</v>
      </c>
      <c r="D17157">
        <v>0.3294117647</v>
      </c>
      <c r="E17157">
        <v>99.99</v>
      </c>
      <c r="G17157">
        <v>1688.5</v>
      </c>
      <c r="H17157">
        <v>7.4912776385845428E-4</v>
      </c>
      <c r="I17157">
        <v>29.3884887695</v>
      </c>
      <c r="J17157">
        <v>0.46274509800000002</v>
      </c>
      <c r="K17157">
        <v>99.45</v>
      </c>
    </row>
    <row r="17158" spans="1:11" x14ac:dyDescent="0.25">
      <c r="A17158">
        <v>6210.25</v>
      </c>
      <c r="B17158">
        <v>5.3680932291373131E-4</v>
      </c>
      <c r="C17158">
        <v>12.8858718872</v>
      </c>
      <c r="D17158">
        <v>0.3294117647</v>
      </c>
      <c r="E17158">
        <v>99.01</v>
      </c>
      <c r="G17158">
        <v>1688.5</v>
      </c>
      <c r="H17158">
        <v>7.5382817336393248E-4</v>
      </c>
      <c r="I17158">
        <v>29.686494827299999</v>
      </c>
      <c r="J17158">
        <v>0.46274509800000002</v>
      </c>
      <c r="K17158">
        <v>99.42</v>
      </c>
    </row>
    <row r="17159" spans="1:11" x14ac:dyDescent="0.25">
      <c r="A17159">
        <v>6210.125</v>
      </c>
      <c r="B17159">
        <v>5.3670031400334132E-4</v>
      </c>
      <c r="C17159">
        <v>12.820116996799999</v>
      </c>
      <c r="D17159">
        <v>0.32745098039999998</v>
      </c>
      <c r="E17159">
        <v>99.58</v>
      </c>
      <c r="G17159">
        <v>1693.75</v>
      </c>
      <c r="H17159">
        <v>7.4485331090774905E-4</v>
      </c>
      <c r="I17159">
        <v>29.701215837100001</v>
      </c>
      <c r="J17159">
        <v>0.45882352939999999</v>
      </c>
      <c r="K17159">
        <v>99.37</v>
      </c>
    </row>
    <row r="17160" spans="1:11" x14ac:dyDescent="0.25">
      <c r="A17160">
        <v>6209.75</v>
      </c>
      <c r="B17160">
        <v>5.3637326093643059E-4</v>
      </c>
      <c r="C17160">
        <v>12.740081787099999</v>
      </c>
      <c r="D17160">
        <v>0.32156862749999998</v>
      </c>
      <c r="E17160">
        <v>99.570250000000001</v>
      </c>
      <c r="G17160">
        <v>1694.1624999999999</v>
      </c>
      <c r="H17160">
        <v>7.4451091515719415E-4</v>
      </c>
      <c r="I17160">
        <v>29.7468509674</v>
      </c>
      <c r="J17160">
        <v>0.45882352939999999</v>
      </c>
      <c r="K17160">
        <v>99.32</v>
      </c>
    </row>
    <row r="17161" spans="1:11" x14ac:dyDescent="0.25">
      <c r="A17161">
        <v>6233.5</v>
      </c>
      <c r="B17161">
        <v>5.3066912857142857E-4</v>
      </c>
      <c r="C17161">
        <v>12.723914480199999</v>
      </c>
      <c r="D17161">
        <v>0.32156862749999998</v>
      </c>
      <c r="E17161">
        <v>99.19</v>
      </c>
      <c r="G17161">
        <v>1695.25</v>
      </c>
      <c r="H17161">
        <v>7.4360903416900161E-4</v>
      </c>
      <c r="I17161">
        <v>29.625898361200001</v>
      </c>
      <c r="J17161">
        <v>0.45882352939999999</v>
      </c>
      <c r="K17161">
        <v>99.3125</v>
      </c>
    </row>
    <row r="17162" spans="1:11" x14ac:dyDescent="0.25">
      <c r="A17162">
        <v>6229.6875</v>
      </c>
      <c r="B17162">
        <v>5.2833971901479807E-4</v>
      </c>
      <c r="C17162">
        <v>12.6812915802</v>
      </c>
      <c r="D17162">
        <v>0.32058823530000002</v>
      </c>
      <c r="E17162">
        <v>99.019268292700005</v>
      </c>
      <c r="G17162">
        <v>1679.5</v>
      </c>
      <c r="H17162">
        <v>7.4959794474545999E-4</v>
      </c>
      <c r="I17162">
        <v>29.658803939799999</v>
      </c>
      <c r="J17162">
        <v>0.45882352939999999</v>
      </c>
      <c r="K17162">
        <v>99.29</v>
      </c>
    </row>
    <row r="17163" spans="1:11" x14ac:dyDescent="0.25">
      <c r="A17163">
        <v>6218.25</v>
      </c>
      <c r="B17163">
        <v>5.2133435199614039E-4</v>
      </c>
      <c r="C17163">
        <v>12.614360809300001</v>
      </c>
      <c r="D17163">
        <v>0.31764705879999999</v>
      </c>
      <c r="E17163">
        <v>98.84</v>
      </c>
      <c r="G17163">
        <v>1673</v>
      </c>
      <c r="H17163">
        <v>7.4025508537059177E-4</v>
      </c>
      <c r="I17163">
        <v>29.684885025</v>
      </c>
      <c r="J17163">
        <v>0.45882352939999999</v>
      </c>
      <c r="K17163">
        <v>99.26</v>
      </c>
    </row>
    <row r="17164" spans="1:11" x14ac:dyDescent="0.25">
      <c r="A17164">
        <v>6221</v>
      </c>
      <c r="B17164">
        <v>5.1934969495659867E-4</v>
      </c>
      <c r="C17164">
        <v>12.5973732471</v>
      </c>
      <c r="D17164">
        <v>0.31764705879999999</v>
      </c>
      <c r="E17164">
        <v>99.78</v>
      </c>
      <c r="G17164">
        <v>1671.9375</v>
      </c>
      <c r="H17164">
        <v>7.410221960599604E-4</v>
      </c>
      <c r="I17164">
        <v>29.7631282806</v>
      </c>
      <c r="J17164">
        <v>0.45882352939999999</v>
      </c>
      <c r="K17164">
        <v>99.2</v>
      </c>
    </row>
    <row r="17165" spans="1:11" x14ac:dyDescent="0.25">
      <c r="A17165">
        <v>6224.5625</v>
      </c>
      <c r="B17165">
        <v>5.1895948331710069E-4</v>
      </c>
      <c r="C17165">
        <v>12.5464105606</v>
      </c>
      <c r="D17165">
        <v>0.31764705879999999</v>
      </c>
      <c r="E17165">
        <v>98.45</v>
      </c>
      <c r="G17165">
        <v>1668.75</v>
      </c>
      <c r="H17165">
        <v>7.4332938916853934E-4</v>
      </c>
      <c r="I17165">
        <v>29.791105270399999</v>
      </c>
      <c r="J17165">
        <v>0.45882352939999999</v>
      </c>
      <c r="K17165">
        <v>99.197000000000003</v>
      </c>
    </row>
    <row r="17166" spans="1:11" x14ac:dyDescent="0.25">
      <c r="A17166">
        <v>6235.25</v>
      </c>
      <c r="B17166">
        <v>5.1779152376809268E-4</v>
      </c>
      <c r="C17166">
        <v>12.517422676100001</v>
      </c>
      <c r="D17166">
        <v>0.31764705879999999</v>
      </c>
      <c r="E17166">
        <v>97.992500000000007</v>
      </c>
      <c r="G17166">
        <v>1666.0670731707</v>
      </c>
      <c r="H17166">
        <v>7.4597874597252876E-4</v>
      </c>
      <c r="I17166">
        <v>29.7875054987</v>
      </c>
      <c r="J17166">
        <v>0.4569105691</v>
      </c>
      <c r="K17166">
        <v>99.08</v>
      </c>
    </row>
    <row r="17167" spans="1:11" x14ac:dyDescent="0.25">
      <c r="A17167">
        <v>6233.75</v>
      </c>
      <c r="B17167">
        <v>5.1971977925807102E-4</v>
      </c>
      <c r="C17167">
        <v>12.516225862500001</v>
      </c>
      <c r="D17167">
        <v>0.30980392159999998</v>
      </c>
      <c r="E17167">
        <v>96.62</v>
      </c>
      <c r="G17167">
        <v>1663.25</v>
      </c>
      <c r="H17167">
        <v>7.4876976947241844E-4</v>
      </c>
      <c r="I17167">
        <v>29.776346206700001</v>
      </c>
      <c r="J17167">
        <v>0.4549019608</v>
      </c>
      <c r="K17167">
        <v>99.049750000000003</v>
      </c>
    </row>
    <row r="17168" spans="1:11" x14ac:dyDescent="0.25">
      <c r="A17168">
        <v>6229.1875</v>
      </c>
      <c r="B17168">
        <v>5.1995445105802317E-4</v>
      </c>
      <c r="C17168">
        <v>12.514903068500001</v>
      </c>
      <c r="D17168">
        <v>0.30980392159999998</v>
      </c>
      <c r="E17168">
        <v>96.67</v>
      </c>
      <c r="G17168">
        <v>1669.25</v>
      </c>
      <c r="H17168">
        <v>7.5023865828965106E-4</v>
      </c>
      <c r="I17168">
        <v>29.777500152599998</v>
      </c>
      <c r="J17168">
        <v>0.4549019608</v>
      </c>
      <c r="K17168">
        <v>98.97</v>
      </c>
    </row>
    <row r="17169" spans="1:11" x14ac:dyDescent="0.25">
      <c r="A17169">
        <v>6215.5</v>
      </c>
      <c r="B17169">
        <v>5.2066053360148021E-4</v>
      </c>
      <c r="C17169">
        <v>12.498723030100001</v>
      </c>
      <c r="D17169">
        <v>0.30980392159999998</v>
      </c>
      <c r="E17169">
        <v>96.760256410300002</v>
      </c>
      <c r="G17169">
        <v>1671.25</v>
      </c>
      <c r="H17169">
        <v>7.503302003290949E-4</v>
      </c>
      <c r="I17169">
        <v>29.784002815800001</v>
      </c>
      <c r="J17169">
        <v>0.4549019608</v>
      </c>
      <c r="K17169">
        <v>98.93</v>
      </c>
    </row>
    <row r="17170" spans="1:11" x14ac:dyDescent="0.25">
      <c r="A17170">
        <v>6231.75</v>
      </c>
      <c r="B17170">
        <v>5.2163775118144987E-4</v>
      </c>
      <c r="C17170">
        <v>12.4938895702</v>
      </c>
      <c r="D17170">
        <v>0.30980392159999998</v>
      </c>
      <c r="E17170">
        <v>96.99</v>
      </c>
      <c r="G17170">
        <v>1673.25</v>
      </c>
      <c r="H17170">
        <v>7.5042152354698943E-4</v>
      </c>
      <c r="I17170">
        <v>29.804161071799999</v>
      </c>
      <c r="J17170">
        <v>0.4549019608</v>
      </c>
      <c r="K17170">
        <v>98.924499999999995</v>
      </c>
    </row>
    <row r="17171" spans="1:11" x14ac:dyDescent="0.25">
      <c r="A17171">
        <v>6231.375</v>
      </c>
      <c r="B17171">
        <v>5.2078023575454857E-4</v>
      </c>
      <c r="C17171">
        <v>12.488547325100001</v>
      </c>
      <c r="D17171">
        <v>0.30980392159999998</v>
      </c>
      <c r="E17171">
        <v>97.88</v>
      </c>
      <c r="G17171">
        <v>1669.75</v>
      </c>
      <c r="H17171">
        <v>7.5615354126366233E-4</v>
      </c>
      <c r="I17171">
        <v>29.875</v>
      </c>
      <c r="J17171">
        <v>0.45098039220000002</v>
      </c>
      <c r="K17171">
        <v>98.91</v>
      </c>
    </row>
    <row r="17172" spans="1:11" x14ac:dyDescent="0.25">
      <c r="A17172">
        <v>6230.25</v>
      </c>
      <c r="B17172">
        <v>5.1820707011355886E-4</v>
      </c>
      <c r="C17172">
        <v>12.482447624200001</v>
      </c>
      <c r="D17172">
        <v>0.30980392159999998</v>
      </c>
      <c r="E17172">
        <v>98.012500000000003</v>
      </c>
      <c r="G17172">
        <v>1665.75</v>
      </c>
      <c r="H17172">
        <v>7.4665337062884587E-4</v>
      </c>
      <c r="I17172">
        <v>29.875</v>
      </c>
      <c r="J17172">
        <v>0.45098039220000002</v>
      </c>
      <c r="K17172">
        <v>98.85</v>
      </c>
    </row>
    <row r="17173" spans="1:11" x14ac:dyDescent="0.25">
      <c r="A17173">
        <v>6220.5</v>
      </c>
      <c r="B17173">
        <v>5.1907246876456881E-4</v>
      </c>
      <c r="C17173">
        <v>12.4741460056</v>
      </c>
      <c r="D17173">
        <v>0.30980392159999998</v>
      </c>
      <c r="E17173">
        <v>98.41</v>
      </c>
      <c r="G17173">
        <v>1667.8812499999999</v>
      </c>
      <c r="H17173">
        <v>7.4602643097342817E-4</v>
      </c>
      <c r="I17173">
        <v>29.875</v>
      </c>
      <c r="J17173">
        <v>0.45098039220000002</v>
      </c>
      <c r="K17173">
        <v>98.79</v>
      </c>
    </row>
    <row r="17174" spans="1:11" x14ac:dyDescent="0.25">
      <c r="A17174">
        <v>6221.6538461539003</v>
      </c>
      <c r="B17174">
        <v>5.1877177260436114E-4</v>
      </c>
      <c r="C17174">
        <v>12.465429306000001</v>
      </c>
      <c r="D17174">
        <v>0.30980392159999998</v>
      </c>
      <c r="E17174">
        <v>97.89</v>
      </c>
      <c r="G17174">
        <v>1673.5</v>
      </c>
      <c r="H17174">
        <v>7.4438124438302956E-4</v>
      </c>
      <c r="I17174">
        <v>29.875</v>
      </c>
      <c r="J17174">
        <v>0.45098039220000002</v>
      </c>
      <c r="K17174">
        <v>98.772926829300005</v>
      </c>
    </row>
    <row r="17175" spans="1:11" x14ac:dyDescent="0.25">
      <c r="A17175">
        <v>6225</v>
      </c>
      <c r="B17175">
        <v>5.1790038410441772E-4</v>
      </c>
      <c r="C17175">
        <v>12.4577941895</v>
      </c>
      <c r="D17175">
        <v>0.30980392159999998</v>
      </c>
      <c r="E17175">
        <v>97.94</v>
      </c>
      <c r="G17175">
        <v>1667</v>
      </c>
      <c r="H17175">
        <v>7.4966426706658666E-4</v>
      </c>
      <c r="I17175">
        <v>29.875</v>
      </c>
      <c r="J17175">
        <v>0.45098039220000002</v>
      </c>
      <c r="K17175">
        <v>98.72</v>
      </c>
    </row>
    <row r="17176" spans="1:11" x14ac:dyDescent="0.25">
      <c r="A17176">
        <v>6232</v>
      </c>
      <c r="B17176">
        <v>5.1795542550946724E-4</v>
      </c>
      <c r="C17176">
        <v>12.453328132599999</v>
      </c>
      <c r="D17176">
        <v>0.30980392159999998</v>
      </c>
      <c r="E17176">
        <v>98.09</v>
      </c>
      <c r="G17176">
        <v>1677.25</v>
      </c>
      <c r="H17176">
        <v>7.3463322900581306E-4</v>
      </c>
      <c r="I17176">
        <v>29.875</v>
      </c>
      <c r="J17176">
        <v>0.45098039220000002</v>
      </c>
      <c r="K17176">
        <v>98.69</v>
      </c>
    </row>
    <row r="17177" spans="1:11" x14ac:dyDescent="0.25">
      <c r="A17177">
        <v>6210.75</v>
      </c>
      <c r="B17177">
        <v>5.1056940757959984E-4</v>
      </c>
      <c r="C17177">
        <v>12.432723903699999</v>
      </c>
      <c r="D17177">
        <v>0.30980392159999998</v>
      </c>
      <c r="E17177">
        <v>98.73</v>
      </c>
      <c r="G17177">
        <v>1676.125</v>
      </c>
      <c r="H17177">
        <v>7.3971344902677304E-4</v>
      </c>
      <c r="I17177">
        <v>29.875</v>
      </c>
      <c r="J17177">
        <v>0.45098039220000002</v>
      </c>
      <c r="K17177">
        <v>98.75</v>
      </c>
    </row>
    <row r="17178" spans="1:11" x14ac:dyDescent="0.25">
      <c r="A17178">
        <v>6210.0576923076997</v>
      </c>
      <c r="B17178">
        <v>5.0663248226295366E-4</v>
      </c>
      <c r="C17178">
        <v>12.3784036636</v>
      </c>
      <c r="D17178">
        <v>0.30980392159999998</v>
      </c>
      <c r="E17178">
        <v>98.77</v>
      </c>
      <c r="G17178">
        <v>1672.75</v>
      </c>
      <c r="H17178">
        <v>7.5499510920639659E-4</v>
      </c>
      <c r="I17178">
        <v>29.875</v>
      </c>
      <c r="J17178">
        <v>0.45098039220000002</v>
      </c>
      <c r="K17178">
        <v>98.77</v>
      </c>
    </row>
    <row r="17179" spans="1:11" x14ac:dyDescent="0.25">
      <c r="A17179">
        <v>6207.75</v>
      </c>
      <c r="B17179">
        <v>4.9350305590995132E-4</v>
      </c>
      <c r="C17179">
        <v>12.1389932632</v>
      </c>
      <c r="D17179">
        <v>0.30980392159999998</v>
      </c>
      <c r="E17179">
        <v>98.772439024400001</v>
      </c>
      <c r="G17179">
        <v>1684.25</v>
      </c>
      <c r="H17179">
        <v>7.5376692106278757E-4</v>
      </c>
      <c r="I17179">
        <v>29.875</v>
      </c>
      <c r="J17179">
        <v>0.45098039220000002</v>
      </c>
      <c r="K17179">
        <v>98.83</v>
      </c>
    </row>
    <row r="17180" spans="1:11" x14ac:dyDescent="0.25">
      <c r="A17180">
        <v>6226.5</v>
      </c>
      <c r="B17180">
        <v>4.7900485248132983E-4</v>
      </c>
      <c r="C17180">
        <v>11.8593635559</v>
      </c>
      <c r="D17180">
        <v>0.30980392159999998</v>
      </c>
      <c r="E17180">
        <v>98.78</v>
      </c>
      <c r="G17180">
        <v>1682.8076923077001</v>
      </c>
      <c r="H17180">
        <v>7.5386877316640805E-4</v>
      </c>
      <c r="I17180">
        <v>29.875</v>
      </c>
      <c r="J17180">
        <v>0.45098039220000002</v>
      </c>
      <c r="K17180">
        <v>98.87</v>
      </c>
    </row>
    <row r="17181" spans="1:11" x14ac:dyDescent="0.25">
      <c r="A17181">
        <v>6223.5</v>
      </c>
      <c r="B17181">
        <v>4.7588817067566484E-4</v>
      </c>
      <c r="C17181">
        <v>11.813250844100001</v>
      </c>
      <c r="D17181">
        <v>0.29411764709999999</v>
      </c>
      <c r="E17181">
        <v>95.78</v>
      </c>
      <c r="G17181">
        <v>1678</v>
      </c>
      <c r="H17181">
        <v>7.5420954474076274E-4</v>
      </c>
      <c r="I17181">
        <v>29.875</v>
      </c>
      <c r="J17181">
        <v>0.45098039220000002</v>
      </c>
      <c r="K17181">
        <v>98.875</v>
      </c>
    </row>
    <row r="17182" spans="1:11" x14ac:dyDescent="0.25">
      <c r="A17182">
        <v>6218.4375</v>
      </c>
      <c r="B17182">
        <v>4.7388251912156389E-4</v>
      </c>
      <c r="C17182">
        <v>11.701811790500001</v>
      </c>
      <c r="D17182">
        <v>0.29411764709999999</v>
      </c>
      <c r="E17182">
        <v>96.39</v>
      </c>
      <c r="G17182">
        <v>1681</v>
      </c>
      <c r="H17182">
        <v>7.440109538221297E-4</v>
      </c>
      <c r="I17182">
        <v>29.875</v>
      </c>
      <c r="J17182">
        <v>0.45098039220000002</v>
      </c>
      <c r="K17182">
        <v>98.89</v>
      </c>
    </row>
    <row r="17183" spans="1:11" x14ac:dyDescent="0.25">
      <c r="A17183">
        <v>6203.25</v>
      </c>
      <c r="B17183">
        <v>4.6784592260508607E-4</v>
      </c>
      <c r="C17183">
        <v>11.585977554299999</v>
      </c>
      <c r="D17183">
        <v>0.29411764709999999</v>
      </c>
      <c r="E17183">
        <v>96.835365853699997</v>
      </c>
      <c r="G17183">
        <v>1676</v>
      </c>
      <c r="H17183">
        <v>7.5432031175417667E-4</v>
      </c>
      <c r="I17183">
        <v>29.875</v>
      </c>
      <c r="J17183">
        <v>0.45098039220000002</v>
      </c>
      <c r="K17183">
        <v>98.97</v>
      </c>
    </row>
    <row r="17184" spans="1:11" x14ac:dyDescent="0.25">
      <c r="A17184">
        <v>6202.5</v>
      </c>
      <c r="B17184">
        <v>4.6203771804111246E-4</v>
      </c>
      <c r="C17184">
        <v>11.5244269487</v>
      </c>
      <c r="D17184">
        <v>0.28235294119999998</v>
      </c>
      <c r="E17184">
        <v>98.05</v>
      </c>
      <c r="G17184">
        <v>1675.9312500000001</v>
      </c>
      <c r="H17184">
        <v>7.525063210528474E-4</v>
      </c>
      <c r="I17184">
        <v>29.875</v>
      </c>
      <c r="J17184">
        <v>0.45098039220000002</v>
      </c>
      <c r="K17184">
        <v>99.1</v>
      </c>
    </row>
    <row r="17185" spans="1:11" x14ac:dyDescent="0.25">
      <c r="A17185">
        <v>6207.2437499999996</v>
      </c>
      <c r="B17185">
        <v>4.5992652764360994E-4</v>
      </c>
      <c r="C17185">
        <v>11.459798812900001</v>
      </c>
      <c r="D17185">
        <v>0.28235294119999998</v>
      </c>
      <c r="E17185">
        <v>99.42</v>
      </c>
      <c r="G17185">
        <v>1675.75</v>
      </c>
      <c r="H17185">
        <v>7.4772326846188277E-4</v>
      </c>
      <c r="I17185">
        <v>29.875</v>
      </c>
      <c r="J17185">
        <v>0.45098039220000002</v>
      </c>
      <c r="K17185">
        <v>99.1184615385</v>
      </c>
    </row>
    <row r="17186" spans="1:11" x14ac:dyDescent="0.25">
      <c r="A17186">
        <v>6219.75</v>
      </c>
      <c r="B17186">
        <v>4.5437609854897702E-4</v>
      </c>
      <c r="C17186">
        <v>11.3402805328</v>
      </c>
      <c r="D17186">
        <v>0.28235294119999998</v>
      </c>
      <c r="E17186">
        <v>99.114999999999995</v>
      </c>
      <c r="G17186">
        <v>1679.25</v>
      </c>
      <c r="H17186">
        <v>7.341521334822093E-4</v>
      </c>
      <c r="I17186">
        <v>29.875</v>
      </c>
      <c r="J17186">
        <v>0.45098039220000002</v>
      </c>
      <c r="K17186">
        <v>99.18</v>
      </c>
    </row>
    <row r="17187" spans="1:11" x14ac:dyDescent="0.25">
      <c r="A17187">
        <v>6200.75</v>
      </c>
      <c r="B17187">
        <v>4.5176853355642459E-4</v>
      </c>
      <c r="C17187">
        <v>11.313490658299999</v>
      </c>
      <c r="D17187">
        <v>0.28235294119999998</v>
      </c>
      <c r="E17187">
        <v>98.2</v>
      </c>
      <c r="G17187">
        <v>1680.25</v>
      </c>
      <c r="H17187">
        <v>7.4434305214997776E-4</v>
      </c>
      <c r="I17187">
        <v>29.875</v>
      </c>
      <c r="J17187">
        <v>0.45098039220000002</v>
      </c>
      <c r="K17187">
        <v>99.26</v>
      </c>
    </row>
    <row r="17188" spans="1:11" x14ac:dyDescent="0.25">
      <c r="A17188">
        <v>6201.4551282050998</v>
      </c>
      <c r="B17188">
        <v>4.5143003050886736E-4</v>
      </c>
      <c r="C17188">
        <v>11.285361290000001</v>
      </c>
      <c r="D17188">
        <v>0.2793363499</v>
      </c>
      <c r="E17188">
        <v>97.62</v>
      </c>
      <c r="G17188">
        <v>1681.0062499999999</v>
      </c>
      <c r="H17188">
        <v>7.4249341681507735E-4</v>
      </c>
      <c r="I17188">
        <v>29.875</v>
      </c>
      <c r="J17188">
        <v>0.45098039220000002</v>
      </c>
      <c r="K17188">
        <v>99.29</v>
      </c>
    </row>
    <row r="17189" spans="1:11" x14ac:dyDescent="0.25">
      <c r="A17189">
        <v>6203.5</v>
      </c>
      <c r="B17189">
        <v>4.5044880683485131E-4</v>
      </c>
      <c r="C17189">
        <v>11.250982284499999</v>
      </c>
      <c r="D17189">
        <v>0.27058823529999998</v>
      </c>
      <c r="E17189">
        <v>97.5858536585</v>
      </c>
      <c r="G17189">
        <v>1683</v>
      </c>
      <c r="H17189">
        <v>7.3762507330659539E-4</v>
      </c>
      <c r="I17189">
        <v>29.875</v>
      </c>
      <c r="J17189">
        <v>0.45098039220000002</v>
      </c>
      <c r="K17189">
        <v>99.294615384599993</v>
      </c>
    </row>
    <row r="17190" spans="1:11" x14ac:dyDescent="0.25">
      <c r="A17190">
        <v>6214.75</v>
      </c>
      <c r="B17190">
        <v>4.483031237539724E-4</v>
      </c>
      <c r="C17190">
        <v>11.2336931229</v>
      </c>
      <c r="D17190">
        <v>0.27058823529999998</v>
      </c>
      <c r="E17190">
        <v>97.48</v>
      </c>
      <c r="G17190">
        <v>1683.75</v>
      </c>
      <c r="H17190">
        <v>7.5163392194506308E-4</v>
      </c>
      <c r="I17190">
        <v>29.875</v>
      </c>
      <c r="J17190">
        <v>0.45098039220000002</v>
      </c>
      <c r="K17190">
        <v>99.31</v>
      </c>
    </row>
    <row r="17191" spans="1:11" x14ac:dyDescent="0.25">
      <c r="A17191">
        <v>6211.25</v>
      </c>
      <c r="B17191">
        <v>4.4930111424833967E-4</v>
      </c>
      <c r="C17191">
        <v>11.230765784700001</v>
      </c>
      <c r="D17191">
        <v>0.2666666667</v>
      </c>
      <c r="E17191">
        <v>97.71</v>
      </c>
      <c r="G17191">
        <v>1684.7560975609999</v>
      </c>
      <c r="H17191">
        <v>7.5208031738797324E-4</v>
      </c>
      <c r="I17191">
        <v>29.875</v>
      </c>
      <c r="J17191">
        <v>0.45098039220000002</v>
      </c>
      <c r="K17191">
        <v>99.36</v>
      </c>
    </row>
    <row r="17192" spans="1:11" x14ac:dyDescent="0.25">
      <c r="A17192">
        <v>6207.5375000000004</v>
      </c>
      <c r="B17192">
        <v>4.5034627693751346E-4</v>
      </c>
      <c r="C17192">
        <v>11.222782134999999</v>
      </c>
      <c r="D17192">
        <v>0.2666666667</v>
      </c>
      <c r="E17192">
        <v>98.33</v>
      </c>
      <c r="G17192">
        <v>1687.5</v>
      </c>
      <c r="H17192">
        <v>7.5329505407407417E-4</v>
      </c>
      <c r="I17192">
        <v>29.875</v>
      </c>
      <c r="J17192">
        <v>0.45098039220000002</v>
      </c>
      <c r="K17192">
        <v>99.398499999999999</v>
      </c>
    </row>
    <row r="17193" spans="1:11" x14ac:dyDescent="0.25">
      <c r="A17193">
        <v>6197.75</v>
      </c>
      <c r="B17193">
        <v>4.5310770774877979E-4</v>
      </c>
      <c r="C17193">
        <v>11.2121114731</v>
      </c>
      <c r="D17193">
        <v>0.2666666667</v>
      </c>
      <c r="E17193">
        <v>98.489230769200006</v>
      </c>
      <c r="G17193">
        <v>1681.5</v>
      </c>
      <c r="H17193">
        <v>7.5558966219149573E-4</v>
      </c>
      <c r="I17193">
        <v>29.875</v>
      </c>
      <c r="J17193">
        <v>0.45098039220000002</v>
      </c>
      <c r="K17193">
        <v>99.5</v>
      </c>
    </row>
    <row r="17194" spans="1:11" x14ac:dyDescent="0.25">
      <c r="A17194">
        <v>6199.5</v>
      </c>
      <c r="B17194">
        <v>4.5105949408016775E-4</v>
      </c>
      <c r="C17194">
        <v>11.196895599399999</v>
      </c>
      <c r="D17194">
        <v>0.2666666667</v>
      </c>
      <c r="E17194">
        <v>99.02</v>
      </c>
      <c r="G17194">
        <v>1678.25</v>
      </c>
      <c r="H17194">
        <v>7.4897398352450468E-4</v>
      </c>
      <c r="I17194">
        <v>29.875</v>
      </c>
      <c r="J17194">
        <v>0.45098039220000002</v>
      </c>
      <c r="K17194">
        <v>99.56</v>
      </c>
    </row>
    <row r="17195" spans="1:11" x14ac:dyDescent="0.25">
      <c r="A17195">
        <v>6212</v>
      </c>
      <c r="B17195">
        <v>4.4269901134900188E-4</v>
      </c>
      <c r="C17195">
        <v>11.1929069379</v>
      </c>
      <c r="D17195">
        <v>0.2666666667</v>
      </c>
      <c r="E17195">
        <v>98.79</v>
      </c>
      <c r="G17195">
        <v>1678.1125</v>
      </c>
      <c r="H17195">
        <v>7.491437369216903E-4</v>
      </c>
      <c r="I17195">
        <v>29.875</v>
      </c>
      <c r="J17195">
        <v>0.45098039220000002</v>
      </c>
      <c r="K17195">
        <v>99.57</v>
      </c>
    </row>
    <row r="17196" spans="1:11" x14ac:dyDescent="0.25">
      <c r="A17196">
        <v>6212.1374999999998</v>
      </c>
      <c r="B17196">
        <v>4.4096178777031255E-4</v>
      </c>
      <c r="C17196">
        <v>11.182028770400001</v>
      </c>
      <c r="D17196">
        <v>0.2666666667</v>
      </c>
      <c r="E17196">
        <v>98.73</v>
      </c>
      <c r="G17196">
        <v>1677.75</v>
      </c>
      <c r="H17196">
        <v>7.4959140195201906E-4</v>
      </c>
      <c r="I17196">
        <v>29.875</v>
      </c>
      <c r="J17196">
        <v>0.45098039220000002</v>
      </c>
      <c r="K17196">
        <v>99.57</v>
      </c>
    </row>
    <row r="17197" spans="1:11" x14ac:dyDescent="0.25">
      <c r="A17197">
        <v>6212.5</v>
      </c>
      <c r="B17197">
        <v>4.3638220331187121E-4</v>
      </c>
      <c r="C17197">
        <v>11.0902967453</v>
      </c>
      <c r="D17197">
        <v>0.2666666667</v>
      </c>
      <c r="E17197">
        <v>98.754999999999995</v>
      </c>
      <c r="G17197">
        <v>1675.75</v>
      </c>
      <c r="H17197">
        <v>7.4259241467999405E-4</v>
      </c>
      <c r="I17197">
        <v>29.875</v>
      </c>
      <c r="J17197">
        <v>0.45098039220000002</v>
      </c>
      <c r="K17197">
        <v>99.57</v>
      </c>
    </row>
    <row r="17198" spans="1:11" x14ac:dyDescent="0.25">
      <c r="A17198">
        <v>6187.75</v>
      </c>
      <c r="B17198">
        <v>4.3075249482041127E-4</v>
      </c>
      <c r="C17198">
        <v>10.9189071655</v>
      </c>
      <c r="D17198">
        <v>0.25882352939999997</v>
      </c>
      <c r="E17198">
        <v>98.83</v>
      </c>
      <c r="G17198">
        <v>1677.5</v>
      </c>
      <c r="H17198">
        <v>7.3610082295081963E-4</v>
      </c>
      <c r="I17198">
        <v>29.875</v>
      </c>
      <c r="J17198">
        <v>0.45098039220000002</v>
      </c>
      <c r="K17198">
        <v>99.59</v>
      </c>
    </row>
    <row r="17199" spans="1:11" x14ac:dyDescent="0.25">
      <c r="A17199">
        <v>6193.4817073170998</v>
      </c>
      <c r="B17199">
        <v>4.2623863058014193E-4</v>
      </c>
      <c r="C17199">
        <v>10.885353181399999</v>
      </c>
      <c r="D17199">
        <v>0.25882352939999997</v>
      </c>
      <c r="E17199">
        <v>98.93</v>
      </c>
      <c r="G17199">
        <v>1676.5625</v>
      </c>
      <c r="H17199">
        <v>7.4045733360671021E-4</v>
      </c>
      <c r="I17199">
        <v>29.875</v>
      </c>
      <c r="J17199">
        <v>0.45098039220000002</v>
      </c>
      <c r="K17199">
        <v>99.69</v>
      </c>
    </row>
    <row r="17200" spans="1:11" x14ac:dyDescent="0.25">
      <c r="A17200">
        <v>6199.5</v>
      </c>
      <c r="B17200">
        <v>4.2150805608113558E-4</v>
      </c>
      <c r="C17200">
        <v>10.7813358307</v>
      </c>
      <c r="D17200">
        <v>0.25882352939999997</v>
      </c>
      <c r="E17200">
        <v>99.174750000000003</v>
      </c>
      <c r="G17200">
        <v>1673.75</v>
      </c>
      <c r="H17200">
        <v>7.5355614754294255E-4</v>
      </c>
      <c r="I17200">
        <v>29.875</v>
      </c>
      <c r="J17200">
        <v>0.45098039220000002</v>
      </c>
      <c r="K17200">
        <v>99.722195122000002</v>
      </c>
    </row>
    <row r="17201" spans="1:11" x14ac:dyDescent="0.25">
      <c r="A17201">
        <v>6193.25</v>
      </c>
      <c r="B17201">
        <v>4.0303132159205592E-4</v>
      </c>
      <c r="C17201">
        <v>10.541678428599999</v>
      </c>
      <c r="D17201">
        <v>0.25882352939999997</v>
      </c>
      <c r="E17201">
        <v>99.82</v>
      </c>
      <c r="G17201">
        <v>1676</v>
      </c>
      <c r="H17201">
        <v>7.4287626831742249E-4</v>
      </c>
      <c r="I17201">
        <v>29.875</v>
      </c>
      <c r="J17201">
        <v>0.45098039220000002</v>
      </c>
      <c r="K17201">
        <v>99.81</v>
      </c>
    </row>
    <row r="17202" spans="1:11" x14ac:dyDescent="0.25">
      <c r="A17202">
        <v>6184.8353658536998</v>
      </c>
      <c r="B17202">
        <v>3.9267731464744842E-4</v>
      </c>
      <c r="C17202">
        <v>10.451772759600001</v>
      </c>
      <c r="D17202">
        <v>0.25308464850000001</v>
      </c>
      <c r="E17202">
        <v>99.32</v>
      </c>
      <c r="G17202">
        <v>1673.73125</v>
      </c>
      <c r="H17202">
        <v>7.4643694308748783E-4</v>
      </c>
      <c r="I17202">
        <v>29.875</v>
      </c>
      <c r="J17202">
        <v>0.45098039220000002</v>
      </c>
      <c r="K17202">
        <v>99.84</v>
      </c>
    </row>
    <row r="17203" spans="1:11" x14ac:dyDescent="0.25">
      <c r="A17203">
        <v>6176</v>
      </c>
      <c r="B17203">
        <v>3.8177524191628886E-4</v>
      </c>
      <c r="C17203">
        <v>10.1730651855</v>
      </c>
      <c r="D17203">
        <v>0.2470588235</v>
      </c>
      <c r="E17203">
        <v>98.962500000000006</v>
      </c>
      <c r="G17203">
        <v>1667.75</v>
      </c>
      <c r="H17203">
        <v>7.5587061320641583E-4</v>
      </c>
      <c r="I17203">
        <v>29.875</v>
      </c>
      <c r="J17203">
        <v>0.45098039220000002</v>
      </c>
      <c r="K17203">
        <v>99.837500000000006</v>
      </c>
    </row>
    <row r="17204" spans="1:11" x14ac:dyDescent="0.25">
      <c r="A17204">
        <v>6171.75</v>
      </c>
      <c r="B17204">
        <v>3.409409100214688E-4</v>
      </c>
      <c r="C17204">
        <v>9.8746667624000004</v>
      </c>
      <c r="D17204">
        <v>0.2470588235</v>
      </c>
      <c r="E17204">
        <v>98.02</v>
      </c>
      <c r="G17204">
        <v>1681.75</v>
      </c>
      <c r="H17204">
        <v>7.5134797426787566E-4</v>
      </c>
      <c r="I17204">
        <v>29.875</v>
      </c>
      <c r="J17204">
        <v>0.45098039220000002</v>
      </c>
      <c r="K17204">
        <v>99.83</v>
      </c>
    </row>
    <row r="17205" spans="1:11" x14ac:dyDescent="0.25">
      <c r="A17205">
        <v>6167.1666666666997</v>
      </c>
      <c r="B17205">
        <v>3.2973026670269804E-4</v>
      </c>
      <c r="C17205">
        <v>9.5448579787999996</v>
      </c>
      <c r="D17205">
        <v>0.2304675716</v>
      </c>
      <c r="E17205">
        <v>94.45</v>
      </c>
      <c r="G17205">
        <v>1678.5</v>
      </c>
      <c r="H17205">
        <v>7.52211722088174E-4</v>
      </c>
      <c r="I17205">
        <v>29.875</v>
      </c>
      <c r="J17205">
        <v>0.45098039220000002</v>
      </c>
      <c r="K17205">
        <v>99.84</v>
      </c>
    </row>
    <row r="17206" spans="1:11" x14ac:dyDescent="0.25">
      <c r="A17206">
        <v>6155.5</v>
      </c>
      <c r="B17206">
        <v>3.0111875060108846E-4</v>
      </c>
      <c r="C17206">
        <v>8.8257665634000002</v>
      </c>
      <c r="D17206">
        <v>0.18823529410000001</v>
      </c>
      <c r="E17206">
        <v>93.927999999999997</v>
      </c>
      <c r="G17206">
        <v>1678.3625</v>
      </c>
      <c r="H17206">
        <v>7.4945577013309109E-4</v>
      </c>
      <c r="I17206">
        <v>29.875</v>
      </c>
      <c r="J17206">
        <v>0.45098039220000002</v>
      </c>
      <c r="K17206">
        <v>99.85</v>
      </c>
    </row>
    <row r="17207" spans="1:11" x14ac:dyDescent="0.25">
      <c r="A17207">
        <v>6152.25</v>
      </c>
      <c r="B17207">
        <v>2.6687678453004996E-4</v>
      </c>
      <c r="C17207">
        <v>8.6408412884000008</v>
      </c>
      <c r="D17207">
        <v>0.18823529410000001</v>
      </c>
      <c r="E17207">
        <v>92.13</v>
      </c>
      <c r="G17207">
        <v>1678</v>
      </c>
      <c r="H17207">
        <v>7.4218791363230029E-4</v>
      </c>
      <c r="I17207">
        <v>29.875</v>
      </c>
      <c r="J17207">
        <v>0.45098039220000002</v>
      </c>
      <c r="K17207">
        <v>99.877499999999998</v>
      </c>
    </row>
    <row r="17208" spans="1:11" x14ac:dyDescent="0.25">
      <c r="A17208">
        <v>6144.9375</v>
      </c>
      <c r="B17208">
        <v>2.5986199579735355E-4</v>
      </c>
      <c r="C17208">
        <v>8.1045579910000001</v>
      </c>
      <c r="D17208">
        <v>0.18823529410000001</v>
      </c>
      <c r="E17208">
        <v>93.06</v>
      </c>
      <c r="G17208">
        <v>1680.75</v>
      </c>
      <c r="H17208">
        <v>7.4569564808865088E-4</v>
      </c>
      <c r="I17208">
        <v>29.875</v>
      </c>
      <c r="J17208">
        <v>0.45098039220000002</v>
      </c>
      <c r="K17208">
        <v>99.96</v>
      </c>
    </row>
    <row r="17209" spans="1:11" x14ac:dyDescent="0.25">
      <c r="A17209">
        <v>6123</v>
      </c>
      <c r="B17209">
        <v>2.3871709917932385E-4</v>
      </c>
      <c r="C17209">
        <v>7.6131248474</v>
      </c>
      <c r="D17209">
        <v>0.18823529410000001</v>
      </c>
      <c r="E17209">
        <v>93.775000000000006</v>
      </c>
      <c r="G17209">
        <v>1682.75</v>
      </c>
      <c r="H17209">
        <v>7.4834671912048733E-4</v>
      </c>
      <c r="I17209">
        <v>29.875</v>
      </c>
      <c r="J17209">
        <v>0.45098039220000002</v>
      </c>
      <c r="K17209">
        <v>99.95</v>
      </c>
    </row>
    <row r="17210" spans="1:11" x14ac:dyDescent="0.25">
      <c r="A17210">
        <v>6093.75</v>
      </c>
      <c r="B17210">
        <v>2.2694724441846157E-4</v>
      </c>
      <c r="C17210">
        <v>7.3117952346999999</v>
      </c>
      <c r="D17210">
        <v>0.14117647059999999</v>
      </c>
      <c r="E17210">
        <v>95.92</v>
      </c>
      <c r="G17210">
        <v>1681.75</v>
      </c>
      <c r="H17210">
        <v>7.4451485672662404E-4</v>
      </c>
      <c r="I17210">
        <v>29.875</v>
      </c>
      <c r="J17210">
        <v>0.45098039220000002</v>
      </c>
      <c r="K17210">
        <v>99.94</v>
      </c>
    </row>
    <row r="17211" spans="1:11" x14ac:dyDescent="0.25">
      <c r="A17211">
        <v>6097</v>
      </c>
      <c r="B17211">
        <v>2.2123968364359519E-4</v>
      </c>
      <c r="C17211">
        <v>7.2806806564000004</v>
      </c>
      <c r="D17211">
        <v>0.14117647059999999</v>
      </c>
      <c r="E17211">
        <v>97.4</v>
      </c>
      <c r="G17211">
        <v>1678.75</v>
      </c>
      <c r="H17211">
        <v>7.3299187870439321E-4</v>
      </c>
      <c r="I17211">
        <v>29.875</v>
      </c>
      <c r="J17211">
        <v>0.45098039220000002</v>
      </c>
      <c r="K17211">
        <v>99.94</v>
      </c>
    </row>
    <row r="17212" spans="1:11" x14ac:dyDescent="0.25">
      <c r="A17212">
        <v>6106.1875</v>
      </c>
      <c r="B17212">
        <v>2.2159730469298558E-4</v>
      </c>
      <c r="C17212">
        <v>7.1873369217</v>
      </c>
      <c r="D17212">
        <v>0.1392156863</v>
      </c>
      <c r="E17212">
        <v>98.74</v>
      </c>
      <c r="G17212">
        <v>1676.25</v>
      </c>
      <c r="H17212">
        <v>7.484866422669649E-4</v>
      </c>
      <c r="I17212">
        <v>29.875</v>
      </c>
      <c r="J17212">
        <v>0.45098039220000002</v>
      </c>
      <c r="K17212">
        <v>99.94</v>
      </c>
    </row>
    <row r="17213" spans="1:11" x14ac:dyDescent="0.25">
      <c r="A17213">
        <v>6133.75</v>
      </c>
      <c r="B17213">
        <v>2.226637398369676E-4</v>
      </c>
      <c r="C17213">
        <v>7.1731572150999998</v>
      </c>
      <c r="D17213">
        <v>0.1333333333</v>
      </c>
      <c r="E17213">
        <v>98.797499999999999</v>
      </c>
      <c r="G17213">
        <v>1677.35</v>
      </c>
      <c r="H17213">
        <v>7.4940542632724247E-4</v>
      </c>
      <c r="I17213">
        <v>29.875</v>
      </c>
      <c r="J17213">
        <v>0.45098039220000002</v>
      </c>
      <c r="K17213">
        <v>99.91</v>
      </c>
    </row>
    <row r="17214" spans="1:11" x14ac:dyDescent="0.25">
      <c r="A17214">
        <v>6137</v>
      </c>
      <c r="B17214">
        <v>2.291737007658465E-4</v>
      </c>
      <c r="C17214">
        <v>7.1947398185999996</v>
      </c>
      <c r="D17214">
        <v>0.1333333333</v>
      </c>
      <c r="E17214">
        <v>98.97</v>
      </c>
      <c r="G17214">
        <v>1680.25</v>
      </c>
      <c r="H17214">
        <v>7.5182190883797055E-4</v>
      </c>
      <c r="I17214">
        <v>29.875</v>
      </c>
      <c r="J17214">
        <v>0.45098039220000002</v>
      </c>
      <c r="K17214">
        <v>99.894999999999996</v>
      </c>
    </row>
    <row r="17215" spans="1:11" x14ac:dyDescent="0.25">
      <c r="A17215">
        <v>6130.5</v>
      </c>
      <c r="B17215">
        <v>2.2968639891933774E-4</v>
      </c>
      <c r="C17215">
        <v>7.1929849029000001</v>
      </c>
      <c r="D17215">
        <v>0.13725490200000001</v>
      </c>
      <c r="E17215">
        <v>98.65</v>
      </c>
      <c r="G17215">
        <v>1678.25</v>
      </c>
      <c r="H17215">
        <v>7.5862926508267546E-4</v>
      </c>
      <c r="I17215">
        <v>29.875</v>
      </c>
      <c r="J17215">
        <v>0.45098039220000002</v>
      </c>
      <c r="K17215">
        <v>99.85</v>
      </c>
    </row>
    <row r="17216" spans="1:11" x14ac:dyDescent="0.25">
      <c r="A17216">
        <v>6127.1875</v>
      </c>
      <c r="B17216">
        <v>2.2748979897791607E-4</v>
      </c>
      <c r="C17216">
        <v>7.1883583068999997</v>
      </c>
      <c r="D17216">
        <v>0.13725490200000001</v>
      </c>
      <c r="E17216">
        <v>98.46</v>
      </c>
      <c r="G17216">
        <v>1683.5</v>
      </c>
      <c r="H17216">
        <v>7.4270966437481442E-4</v>
      </c>
      <c r="I17216">
        <v>29.875</v>
      </c>
      <c r="J17216">
        <v>0.45098039220000002</v>
      </c>
      <c r="K17216">
        <v>99.74</v>
      </c>
    </row>
    <row r="17217" spans="1:11" x14ac:dyDescent="0.25">
      <c r="A17217">
        <v>6117.25</v>
      </c>
      <c r="B17217">
        <v>2.2088572559973845E-4</v>
      </c>
      <c r="C17217">
        <v>7.0526309012999997</v>
      </c>
      <c r="D17217">
        <v>0.13725490200000001</v>
      </c>
      <c r="E17217">
        <v>98.555000000000007</v>
      </c>
      <c r="G17217">
        <v>1683.3125</v>
      </c>
      <c r="H17217">
        <v>7.4470781900271043E-4</v>
      </c>
      <c r="I17217">
        <v>29.875</v>
      </c>
      <c r="J17217">
        <v>0.45098039220000002</v>
      </c>
      <c r="K17217">
        <v>99.67</v>
      </c>
    </row>
    <row r="17218" spans="1:11" x14ac:dyDescent="0.25">
      <c r="A17218">
        <v>6119</v>
      </c>
      <c r="B17218">
        <v>2.1163512470583428E-4</v>
      </c>
      <c r="C17218">
        <v>6.8941731452999999</v>
      </c>
      <c r="D17218">
        <v>0.13725490200000001</v>
      </c>
      <c r="E17218">
        <v>98.84</v>
      </c>
      <c r="G17218">
        <v>1682.75</v>
      </c>
      <c r="H17218">
        <v>7.5070495458327141E-4</v>
      </c>
      <c r="I17218">
        <v>29.875</v>
      </c>
      <c r="J17218">
        <v>0.45098039220000002</v>
      </c>
      <c r="K17218">
        <v>99.67</v>
      </c>
    </row>
    <row r="17219" spans="1:11" x14ac:dyDescent="0.25">
      <c r="A17219">
        <v>6116.59375</v>
      </c>
      <c r="B17219">
        <v>2.1064789514180175E-4</v>
      </c>
      <c r="C17219">
        <v>6.8918017029999996</v>
      </c>
      <c r="D17219">
        <v>0.13509803919999999</v>
      </c>
      <c r="E17219">
        <v>95.95</v>
      </c>
      <c r="G17219">
        <v>1676.25</v>
      </c>
      <c r="H17219">
        <v>7.4335731894108875E-4</v>
      </c>
      <c r="I17219">
        <v>29.875</v>
      </c>
      <c r="J17219">
        <v>0.45098039220000002</v>
      </c>
      <c r="K17219">
        <v>99.67</v>
      </c>
    </row>
    <row r="17220" spans="1:11" x14ac:dyDescent="0.25">
      <c r="A17220">
        <v>6110.25</v>
      </c>
      <c r="B17220">
        <v>2.0804147191195126E-4</v>
      </c>
      <c r="C17220">
        <v>6.7993154526000001</v>
      </c>
      <c r="D17220">
        <v>0.12941176469999999</v>
      </c>
      <c r="E17220">
        <v>94.435000000000002</v>
      </c>
      <c r="G17220">
        <v>1676.9375</v>
      </c>
      <c r="H17220">
        <v>7.4164257648242705E-4</v>
      </c>
      <c r="I17220">
        <v>29.875</v>
      </c>
      <c r="J17220">
        <v>0.45098039220000002</v>
      </c>
      <c r="K17220">
        <v>99.66</v>
      </c>
    </row>
    <row r="17221" spans="1:11" x14ac:dyDescent="0.25">
      <c r="A17221">
        <v>6104.25</v>
      </c>
      <c r="B17221">
        <v>2.0889605184502599E-4</v>
      </c>
      <c r="C17221">
        <v>6.7665996552000003</v>
      </c>
      <c r="D17221">
        <v>0.12941176469999999</v>
      </c>
      <c r="E17221">
        <v>89.89</v>
      </c>
      <c r="G17221">
        <v>1678.75</v>
      </c>
      <c r="H17221">
        <v>7.3712862406552493E-4</v>
      </c>
      <c r="I17221">
        <v>29.875</v>
      </c>
      <c r="J17221">
        <v>0.45098039220000002</v>
      </c>
      <c r="K17221">
        <v>99.65325</v>
      </c>
    </row>
    <row r="17222" spans="1:11" x14ac:dyDescent="0.25">
      <c r="A17222">
        <v>6098.5</v>
      </c>
      <c r="B17222">
        <v>2.1175005341477412E-4</v>
      </c>
      <c r="C17222">
        <v>6.7587274405000004</v>
      </c>
      <c r="D17222">
        <v>0.12941176469999999</v>
      </c>
      <c r="E17222">
        <v>75.03</v>
      </c>
      <c r="G17222">
        <v>1677</v>
      </c>
      <c r="H17222">
        <v>7.6156105237030407E-4</v>
      </c>
      <c r="I17222">
        <v>29.875</v>
      </c>
      <c r="J17222">
        <v>0.45098039220000002</v>
      </c>
      <c r="K17222">
        <v>99.63</v>
      </c>
    </row>
    <row r="17223" spans="1:11" x14ac:dyDescent="0.25">
      <c r="A17223">
        <v>6100.3562499999998</v>
      </c>
      <c r="B17223">
        <v>2.112099381450059E-4</v>
      </c>
      <c r="C17223">
        <v>6.7358980179000003</v>
      </c>
      <c r="D17223">
        <v>0.12852941179999999</v>
      </c>
      <c r="E17223">
        <v>66.945499999999996</v>
      </c>
      <c r="G17223">
        <v>1677.25</v>
      </c>
      <c r="H17223">
        <v>7.4449143122671038E-4</v>
      </c>
      <c r="I17223">
        <v>29.875</v>
      </c>
      <c r="J17223">
        <v>0.45098039220000002</v>
      </c>
      <c r="K17223">
        <v>99.58</v>
      </c>
    </row>
    <row r="17224" spans="1:11" x14ac:dyDescent="0.25">
      <c r="A17224">
        <v>6106.75</v>
      </c>
      <c r="B17224">
        <v>2.0935205443157163E-4</v>
      </c>
      <c r="C17224">
        <v>6.7077939510000002</v>
      </c>
      <c r="D17224">
        <v>0.12549019610000001</v>
      </c>
      <c r="E17224">
        <v>58.01</v>
      </c>
      <c r="G17224">
        <v>1678.1875</v>
      </c>
      <c r="H17224">
        <v>7.4550417049644338E-4</v>
      </c>
      <c r="I17224">
        <v>29.875</v>
      </c>
      <c r="J17224">
        <v>0.45098039220000002</v>
      </c>
      <c r="K17224">
        <v>99.52</v>
      </c>
    </row>
    <row r="17225" spans="1:11" x14ac:dyDescent="0.25">
      <c r="A17225">
        <v>6104.55</v>
      </c>
      <c r="B17225">
        <v>2.0945729656977175E-4</v>
      </c>
      <c r="C17225">
        <v>6.6796898842000001</v>
      </c>
      <c r="D17225">
        <v>0.12549019610000001</v>
      </c>
      <c r="E17225">
        <v>47.26</v>
      </c>
      <c r="G17225">
        <v>1681</v>
      </c>
      <c r="H17225">
        <v>7.4853561060380725E-4</v>
      </c>
      <c r="I17225">
        <v>29.875</v>
      </c>
      <c r="J17225">
        <v>0.45098039220000002</v>
      </c>
      <c r="K17225">
        <v>99.525000000000006</v>
      </c>
    </row>
    <row r="17226" spans="1:11" x14ac:dyDescent="0.25">
      <c r="A17226">
        <v>6098.75</v>
      </c>
      <c r="B17226">
        <v>2.0973511706497234E-4</v>
      </c>
      <c r="C17226">
        <v>6.6171860694999998</v>
      </c>
      <c r="D17226">
        <v>0.12549019610000001</v>
      </c>
      <c r="E17226">
        <v>43.506585365900001</v>
      </c>
      <c r="G17226">
        <v>1678.5</v>
      </c>
      <c r="H17226">
        <v>7.4768032616919866E-4</v>
      </c>
      <c r="I17226">
        <v>29.875</v>
      </c>
      <c r="J17226">
        <v>0.45098039220000002</v>
      </c>
      <c r="K17226">
        <v>99.54</v>
      </c>
    </row>
    <row r="17227" spans="1:11" x14ac:dyDescent="0.25">
      <c r="A17227">
        <v>6091.5</v>
      </c>
      <c r="B17227">
        <v>2.05913164360174E-4</v>
      </c>
      <c r="C17227">
        <v>6.5775278719000001</v>
      </c>
      <c r="D17227">
        <v>0.12549019610000001</v>
      </c>
      <c r="E17227">
        <v>33.270000000000003</v>
      </c>
      <c r="G17227">
        <v>1678.75</v>
      </c>
      <c r="H17227">
        <v>7.4855392074460166E-4</v>
      </c>
      <c r="I17227">
        <v>29.875</v>
      </c>
      <c r="J17227">
        <v>0.45098039220000002</v>
      </c>
      <c r="K17227">
        <v>99.56</v>
      </c>
    </row>
    <row r="17228" spans="1:11" x14ac:dyDescent="0.25">
      <c r="A17228">
        <v>6091.0187500000002</v>
      </c>
      <c r="B17228">
        <v>2.0612352729582387E-4</v>
      </c>
      <c r="C17228">
        <v>6.5358867644999998</v>
      </c>
      <c r="D17228">
        <v>0.12549019610000001</v>
      </c>
      <c r="E17228">
        <v>12.7</v>
      </c>
      <c r="G17228">
        <v>1678.6125</v>
      </c>
      <c r="H17228">
        <v>7.4953623071137619E-4</v>
      </c>
      <c r="I17228">
        <v>29.875</v>
      </c>
      <c r="J17228">
        <v>0.45098039220000002</v>
      </c>
      <c r="K17228">
        <v>99.6</v>
      </c>
    </row>
    <row r="17229" spans="1:11" x14ac:dyDescent="0.25">
      <c r="A17229">
        <v>6089.75</v>
      </c>
      <c r="B17229">
        <v>2.0667827986781066E-4</v>
      </c>
      <c r="C17229">
        <v>6.5035772323999996</v>
      </c>
      <c r="D17229">
        <v>0.12549019610000001</v>
      </c>
      <c r="E17229">
        <v>11.595000000000001</v>
      </c>
      <c r="G17229">
        <v>1678.25</v>
      </c>
      <c r="H17229">
        <v>7.5212672852673925E-4</v>
      </c>
      <c r="I17229">
        <v>29.875</v>
      </c>
      <c r="J17229">
        <v>0.45098039220000002</v>
      </c>
      <c r="K17229">
        <v>99.597499999999997</v>
      </c>
    </row>
    <row r="17230" spans="1:11" x14ac:dyDescent="0.25">
      <c r="A17230">
        <v>6078.75</v>
      </c>
      <c r="B17230">
        <v>2.1064278326547397E-4</v>
      </c>
      <c r="C17230">
        <v>6.4828405379999996</v>
      </c>
      <c r="D17230">
        <v>0.12549019610000001</v>
      </c>
      <c r="E17230">
        <v>8.2799999999999994</v>
      </c>
      <c r="G17230">
        <v>1676</v>
      </c>
      <c r="H17230">
        <v>7.5254451190334129E-4</v>
      </c>
      <c r="I17230">
        <v>29.875</v>
      </c>
      <c r="J17230">
        <v>0.45098039220000002</v>
      </c>
      <c r="K17230">
        <v>99.59</v>
      </c>
    </row>
    <row r="17231" spans="1:11" x14ac:dyDescent="0.25">
      <c r="A17231">
        <v>6052</v>
      </c>
      <c r="B17231">
        <v>2.1113669392349636E-4</v>
      </c>
      <c r="C17231">
        <v>6.4701379538000001</v>
      </c>
      <c r="D17231">
        <v>0.12549019610000001</v>
      </c>
      <c r="E17231">
        <v>7.43</v>
      </c>
      <c r="G17231">
        <v>1676.6036585366001</v>
      </c>
      <c r="H17231">
        <v>7.5327900262507381E-4</v>
      </c>
      <c r="I17231">
        <v>29.875</v>
      </c>
      <c r="J17231">
        <v>0.45098039220000002</v>
      </c>
      <c r="K17231">
        <v>99.57</v>
      </c>
    </row>
    <row r="17232" spans="1:11" x14ac:dyDescent="0.25">
      <c r="A17232">
        <v>6050.7804878049001</v>
      </c>
      <c r="B17232">
        <v>2.0983291737882961E-4</v>
      </c>
      <c r="C17232">
        <v>6.4320302009999999</v>
      </c>
      <c r="D17232">
        <v>0.12549019610000001</v>
      </c>
      <c r="E17232">
        <v>6.57</v>
      </c>
      <c r="G17232">
        <v>1678.25</v>
      </c>
      <c r="H17232">
        <v>7.5527947351407721E-4</v>
      </c>
      <c r="I17232">
        <v>29.875</v>
      </c>
      <c r="J17232">
        <v>0.45098039220000002</v>
      </c>
      <c r="K17232">
        <v>99.575500000000005</v>
      </c>
    </row>
    <row r="17233" spans="1:11" x14ac:dyDescent="0.25">
      <c r="A17233">
        <v>6047</v>
      </c>
      <c r="B17233">
        <v>2.0578786818256986E-4</v>
      </c>
      <c r="C17233">
        <v>6.3365044594000004</v>
      </c>
      <c r="D17233">
        <v>0.12549019610000001</v>
      </c>
      <c r="E17233">
        <v>6.3390000000000004</v>
      </c>
      <c r="G17233">
        <v>1679</v>
      </c>
      <c r="H17233">
        <v>7.4470025013400839E-4</v>
      </c>
      <c r="I17233">
        <v>29.875</v>
      </c>
      <c r="J17233">
        <v>0.45098039220000002</v>
      </c>
      <c r="K17233">
        <v>99.59</v>
      </c>
    </row>
    <row r="17234" spans="1:11" x14ac:dyDescent="0.25">
      <c r="A17234">
        <v>6039.25</v>
      </c>
      <c r="B17234">
        <v>2.0282126567040611E-4</v>
      </c>
      <c r="C17234">
        <v>6.2306842804000002</v>
      </c>
      <c r="D17234">
        <v>0.12549019610000001</v>
      </c>
      <c r="E17234">
        <v>5.73</v>
      </c>
      <c r="G17234">
        <v>1680.5</v>
      </c>
      <c r="H17234">
        <v>7.5466180495388285E-4</v>
      </c>
      <c r="I17234">
        <v>29.875</v>
      </c>
      <c r="J17234">
        <v>0.45098039220000002</v>
      </c>
      <c r="K17234">
        <v>99.61</v>
      </c>
    </row>
    <row r="17235" spans="1:11" x14ac:dyDescent="0.25">
      <c r="A17235">
        <v>6038.4166666666997</v>
      </c>
      <c r="B17235">
        <v>2.0206288802252135E-4</v>
      </c>
      <c r="C17235">
        <v>6.2244442498000003</v>
      </c>
      <c r="D17235">
        <v>0.12549019610000001</v>
      </c>
      <c r="E17235">
        <v>4.1100000000000003</v>
      </c>
      <c r="G17235">
        <v>1680.5</v>
      </c>
      <c r="H17235">
        <v>7.5020139619160961E-4</v>
      </c>
      <c r="I17235">
        <v>29.875</v>
      </c>
      <c r="J17235">
        <v>0.45098039220000002</v>
      </c>
      <c r="K17235">
        <v>99.6</v>
      </c>
    </row>
    <row r="17236" spans="1:11" x14ac:dyDescent="0.25">
      <c r="A17236">
        <v>6036</v>
      </c>
      <c r="B17236">
        <v>1.9986240866053678E-4</v>
      </c>
      <c r="C17236">
        <v>6.1027636528000002</v>
      </c>
      <c r="D17236">
        <v>0.12549019610000001</v>
      </c>
      <c r="E17236">
        <v>3.67</v>
      </c>
      <c r="G17236">
        <v>1680.5</v>
      </c>
      <c r="H17236">
        <v>7.412805786819398E-4</v>
      </c>
      <c r="I17236">
        <v>29.875</v>
      </c>
      <c r="J17236">
        <v>0.45098039220000002</v>
      </c>
      <c r="K17236">
        <v>99.590999999999994</v>
      </c>
    </row>
    <row r="17237" spans="1:11" x14ac:dyDescent="0.25">
      <c r="A17237">
        <v>6035.25</v>
      </c>
      <c r="B17237">
        <v>1.9928451536390372E-4</v>
      </c>
      <c r="C17237">
        <v>6.0009908675999997</v>
      </c>
      <c r="D17237">
        <v>0.1215686275</v>
      </c>
      <c r="E17237">
        <v>2.35</v>
      </c>
      <c r="G17237">
        <v>1677.75</v>
      </c>
      <c r="H17237">
        <v>7.5570166581731492E-4</v>
      </c>
      <c r="I17237">
        <v>29.875</v>
      </c>
      <c r="J17237">
        <v>0.45098039220000002</v>
      </c>
      <c r="K17237">
        <v>99.56</v>
      </c>
    </row>
    <row r="17238" spans="1:11" x14ac:dyDescent="0.25">
      <c r="A17238">
        <v>6034.6312500000004</v>
      </c>
      <c r="B17238">
        <v>1.9892820365370294E-4</v>
      </c>
      <c r="C17238">
        <v>5.9984586357999996</v>
      </c>
      <c r="D17238">
        <v>0.1215686275</v>
      </c>
      <c r="E17238">
        <v>1.21</v>
      </c>
      <c r="G17238">
        <v>1679.0562500000001</v>
      </c>
      <c r="H17238">
        <v>7.5430132824615007E-4</v>
      </c>
      <c r="I17238">
        <v>29.875</v>
      </c>
      <c r="J17238">
        <v>0.45098039220000002</v>
      </c>
      <c r="K17238">
        <v>99.52</v>
      </c>
    </row>
    <row r="17239" spans="1:11" x14ac:dyDescent="0.25">
      <c r="A17239">
        <v>6033</v>
      </c>
      <c r="B17239">
        <v>1.9798848608072267E-4</v>
      </c>
      <c r="C17239">
        <v>5.8997015952999998</v>
      </c>
      <c r="D17239">
        <v>0.1215686275</v>
      </c>
      <c r="E17239">
        <v>1.0049999999999999</v>
      </c>
      <c r="G17239">
        <v>1682.5</v>
      </c>
      <c r="H17239">
        <v>7.5061995181277855E-4</v>
      </c>
      <c r="I17239">
        <v>29.875</v>
      </c>
      <c r="J17239">
        <v>0.45098039220000002</v>
      </c>
      <c r="K17239">
        <v>99.522499999999994</v>
      </c>
    </row>
    <row r="17240" spans="1:11" x14ac:dyDescent="0.25">
      <c r="A17240">
        <v>6020.75</v>
      </c>
      <c r="B17240">
        <v>1.9861102189926505E-4</v>
      </c>
      <c r="C17240">
        <v>5.8437104225000001</v>
      </c>
      <c r="D17240">
        <v>0.1215686275</v>
      </c>
      <c r="E17240">
        <v>0.39</v>
      </c>
      <c r="G17240">
        <v>1680.5</v>
      </c>
      <c r="H17240">
        <v>7.5446502221065167E-4</v>
      </c>
      <c r="I17240">
        <v>29.875</v>
      </c>
      <c r="J17240">
        <v>0.45098039220000002</v>
      </c>
      <c r="K17240">
        <v>99.53</v>
      </c>
    </row>
    <row r="17241" spans="1:11" x14ac:dyDescent="0.25">
      <c r="A17241">
        <v>6031.5</v>
      </c>
      <c r="B17241">
        <v>2.0045014437950758E-4</v>
      </c>
      <c r="C17241">
        <v>5.8334184050999998</v>
      </c>
      <c r="D17241">
        <v>0.1215686275</v>
      </c>
      <c r="E17241">
        <v>0.04</v>
      </c>
      <c r="G17241">
        <v>1682.75</v>
      </c>
      <c r="H17241">
        <v>7.4873975835685626E-4</v>
      </c>
      <c r="I17241">
        <v>29.875</v>
      </c>
      <c r="J17241">
        <v>0.45098039220000002</v>
      </c>
      <c r="K17241">
        <v>99.57</v>
      </c>
    </row>
    <row r="17242" spans="1:11" x14ac:dyDescent="0.25">
      <c r="A17242">
        <v>6028.875</v>
      </c>
      <c r="B17242">
        <v>2.0081167926022685E-4</v>
      </c>
      <c r="C17242">
        <v>5.8062849045</v>
      </c>
      <c r="D17242">
        <v>0.1215686275</v>
      </c>
      <c r="E17242">
        <v>0</v>
      </c>
      <c r="G17242">
        <v>1682.25</v>
      </c>
      <c r="H17242">
        <v>7.4817598741269134E-4</v>
      </c>
      <c r="I17242">
        <v>29.875</v>
      </c>
      <c r="J17242">
        <v>0.45098039220000002</v>
      </c>
      <c r="K17242">
        <v>99.58</v>
      </c>
    </row>
    <row r="17243" spans="1:11" x14ac:dyDescent="0.25">
      <c r="A17243">
        <v>6021</v>
      </c>
      <c r="B17243">
        <v>2.0189817533217074E-4</v>
      </c>
      <c r="C17243">
        <v>5.8042097092000002</v>
      </c>
      <c r="D17243">
        <v>0.1215686275</v>
      </c>
      <c r="E17243">
        <v>0</v>
      </c>
      <c r="G17243">
        <v>1680.75</v>
      </c>
      <c r="H17243">
        <v>7.4648266196638397E-4</v>
      </c>
      <c r="I17243">
        <v>29.875</v>
      </c>
      <c r="J17243">
        <v>0.45098039220000002</v>
      </c>
      <c r="K17243">
        <v>99.58</v>
      </c>
    </row>
    <row r="17244" spans="1:11" x14ac:dyDescent="0.25">
      <c r="A17244">
        <v>5997.75</v>
      </c>
      <c r="B17244">
        <v>2.0240514304947687E-4</v>
      </c>
      <c r="C17244">
        <v>5.8067238687999998</v>
      </c>
      <c r="D17244">
        <v>0.1215686275</v>
      </c>
      <c r="E17244">
        <v>0</v>
      </c>
      <c r="G17244">
        <v>1679.5</v>
      </c>
      <c r="H17244">
        <v>7.4172194848169096E-4</v>
      </c>
      <c r="I17244">
        <v>29.795737926800001</v>
      </c>
      <c r="J17244">
        <v>0.45098039220000002</v>
      </c>
      <c r="K17244">
        <v>99.58</v>
      </c>
    </row>
    <row r="17245" spans="1:11" x14ac:dyDescent="0.25">
      <c r="A17245">
        <v>5993.1346153845998</v>
      </c>
      <c r="B17245">
        <v>2.0256101766989845E-4</v>
      </c>
      <c r="C17245">
        <v>5.8133521080000001</v>
      </c>
      <c r="D17245">
        <v>0.1215686275</v>
      </c>
      <c r="E17245">
        <v>0</v>
      </c>
      <c r="G17245">
        <v>1679.125</v>
      </c>
      <c r="H17245">
        <v>7.4050899053078236E-4</v>
      </c>
      <c r="I17245">
        <v>29.565877914400001</v>
      </c>
      <c r="J17245">
        <v>0.45098039220000002</v>
      </c>
      <c r="K17245">
        <v>99.52</v>
      </c>
    </row>
    <row r="17246" spans="1:11" x14ac:dyDescent="0.25">
      <c r="A17246">
        <v>5977.75</v>
      </c>
      <c r="B17246">
        <v>2.0308233812471247E-4</v>
      </c>
      <c r="C17246">
        <v>5.8218746184999999</v>
      </c>
      <c r="D17246">
        <v>0.1215686275</v>
      </c>
      <c r="E17246">
        <v>0</v>
      </c>
      <c r="G17246">
        <v>1678</v>
      </c>
      <c r="H17246">
        <v>7.368668638110847E-4</v>
      </c>
      <c r="I17246">
        <v>29.396572113000001</v>
      </c>
      <c r="J17246">
        <v>0.45098039220000002</v>
      </c>
      <c r="K17246">
        <v>99.497500000000002</v>
      </c>
    </row>
    <row r="17247" spans="1:11" x14ac:dyDescent="0.25">
      <c r="A17247">
        <v>5933.75</v>
      </c>
      <c r="B17247">
        <v>2.0592577849589216E-4</v>
      </c>
      <c r="C17247">
        <v>5.8234572410999998</v>
      </c>
      <c r="D17247">
        <v>0.1215686275</v>
      </c>
      <c r="E17247">
        <v>0</v>
      </c>
      <c r="G17247">
        <v>1690.25</v>
      </c>
      <c r="H17247">
        <v>7.4346096402898982E-4</v>
      </c>
      <c r="I17247">
        <v>29.4350013733</v>
      </c>
      <c r="J17247">
        <v>0.45098039220000002</v>
      </c>
      <c r="K17247">
        <v>99.43</v>
      </c>
    </row>
    <row r="17248" spans="1:11" x14ac:dyDescent="0.25">
      <c r="A17248">
        <v>5903.25</v>
      </c>
      <c r="B17248">
        <v>2.040767427603439E-4</v>
      </c>
      <c r="C17248">
        <v>5.81763078</v>
      </c>
      <c r="D17248">
        <v>0.1215686275</v>
      </c>
      <c r="E17248">
        <v>0</v>
      </c>
      <c r="G17248">
        <v>1696.75</v>
      </c>
      <c r="H17248">
        <v>7.2872408868424933E-4</v>
      </c>
      <c r="I17248">
        <v>29.456334795299998</v>
      </c>
      <c r="J17248">
        <v>0.45098039220000002</v>
      </c>
      <c r="K17248">
        <v>99.4</v>
      </c>
    </row>
    <row r="17249" spans="1:11" x14ac:dyDescent="0.25">
      <c r="A17249">
        <v>5896.95</v>
      </c>
      <c r="B17249">
        <v>2.0433262105834372E-4</v>
      </c>
      <c r="C17249">
        <v>5.8007340431000003</v>
      </c>
      <c r="D17249">
        <v>0.1215686275</v>
      </c>
      <c r="E17249">
        <v>0</v>
      </c>
      <c r="G17249">
        <v>1695.3062500000001</v>
      </c>
      <c r="H17249">
        <v>7.3041753436879023E-4</v>
      </c>
      <c r="I17249">
        <v>29.509668350199998</v>
      </c>
      <c r="J17249">
        <v>0.4499019608</v>
      </c>
      <c r="K17249">
        <v>99.44</v>
      </c>
    </row>
    <row r="17250" spans="1:11" x14ac:dyDescent="0.25">
      <c r="A17250">
        <v>5875.25</v>
      </c>
      <c r="B17250">
        <v>2.052181799753202E-4</v>
      </c>
      <c r="C17250">
        <v>5.7818083762999999</v>
      </c>
      <c r="D17250">
        <v>0.1215686275</v>
      </c>
      <c r="E17250">
        <v>0</v>
      </c>
      <c r="G17250">
        <v>1691.5</v>
      </c>
      <c r="H17250">
        <v>7.3489592984037836E-4</v>
      </c>
      <c r="I17250">
        <v>29.472181320200001</v>
      </c>
      <c r="J17250">
        <v>0.44705882349999998</v>
      </c>
      <c r="K17250">
        <v>99.4492307692</v>
      </c>
    </row>
    <row r="17251" spans="1:11" x14ac:dyDescent="0.25">
      <c r="A17251">
        <v>5855.8597560976004</v>
      </c>
      <c r="B17251">
        <v>2.0518147664378152E-4</v>
      </c>
      <c r="C17251">
        <v>5.7756435871000003</v>
      </c>
      <c r="D17251">
        <v>0.1215686275</v>
      </c>
      <c r="E17251">
        <v>0</v>
      </c>
      <c r="G17251">
        <v>1682.75</v>
      </c>
      <c r="H17251">
        <v>7.2830171770910709E-4</v>
      </c>
      <c r="I17251">
        <v>29.424321937599998</v>
      </c>
      <c r="J17251">
        <v>0.44705882349999998</v>
      </c>
      <c r="K17251">
        <v>99.48</v>
      </c>
    </row>
    <row r="17252" spans="1:11" x14ac:dyDescent="0.25">
      <c r="A17252">
        <v>5835.5</v>
      </c>
      <c r="B17252">
        <v>2.0514267563619227E-4</v>
      </c>
      <c r="C17252">
        <v>5.7571492194999996</v>
      </c>
      <c r="D17252">
        <v>0.1215686275</v>
      </c>
      <c r="E17252">
        <v>0</v>
      </c>
      <c r="G17252">
        <v>1684.04375</v>
      </c>
      <c r="H17252">
        <v>7.254005109873185E-4</v>
      </c>
      <c r="I17252">
        <v>29.298147201500001</v>
      </c>
      <c r="J17252">
        <v>0.44705882349999998</v>
      </c>
      <c r="K17252">
        <v>99.43</v>
      </c>
    </row>
    <row r="17253" spans="1:11" x14ac:dyDescent="0.25">
      <c r="A17253">
        <v>5829.5</v>
      </c>
      <c r="B17253">
        <v>2.0149634324127284E-4</v>
      </c>
      <c r="C17253">
        <v>5.7270488739000003</v>
      </c>
      <c r="D17253">
        <v>0.1215686275</v>
      </c>
      <c r="E17253">
        <v>0</v>
      </c>
      <c r="G17253">
        <v>1688.5</v>
      </c>
      <c r="H17253">
        <v>7.1544149579508428E-4</v>
      </c>
      <c r="I17253">
        <v>29.1114711761</v>
      </c>
      <c r="J17253">
        <v>0.44705882349999998</v>
      </c>
      <c r="K17253">
        <v>99.405249999999995</v>
      </c>
    </row>
    <row r="17254" spans="1:11" x14ac:dyDescent="0.25">
      <c r="A17254">
        <v>5792.75</v>
      </c>
      <c r="B17254">
        <v>2.0020572788830864E-4</v>
      </c>
      <c r="C17254">
        <v>5.7211719373000003</v>
      </c>
      <c r="D17254">
        <v>0.1215686275</v>
      </c>
      <c r="E17254">
        <v>0</v>
      </c>
      <c r="G17254">
        <v>1690</v>
      </c>
      <c r="H17254">
        <v>7.0737077911242608E-4</v>
      </c>
      <c r="I17254">
        <v>28.960233688399999</v>
      </c>
      <c r="J17254">
        <v>0.4431372549</v>
      </c>
      <c r="K17254">
        <v>99.34</v>
      </c>
    </row>
    <row r="17255" spans="1:11" x14ac:dyDescent="0.25">
      <c r="A17255">
        <v>5780.9250000000002</v>
      </c>
      <c r="B17255">
        <v>2.0097706957364087E-4</v>
      </c>
      <c r="C17255">
        <v>5.7051439285000001</v>
      </c>
      <c r="D17255">
        <v>0.1215686275</v>
      </c>
      <c r="E17255">
        <v>0</v>
      </c>
      <c r="G17255">
        <v>1689.5</v>
      </c>
      <c r="H17255">
        <v>6.9152989550162768E-4</v>
      </c>
      <c r="I17255">
        <v>28.893761158</v>
      </c>
      <c r="J17255">
        <v>0.4431372549</v>
      </c>
      <c r="K17255">
        <v>99.36</v>
      </c>
    </row>
    <row r="17256" spans="1:11" x14ac:dyDescent="0.25">
      <c r="A17256">
        <v>5749.75</v>
      </c>
      <c r="B17256">
        <v>2.0302581473542329E-4</v>
      </c>
      <c r="C17256">
        <v>5.6897864342000002</v>
      </c>
      <c r="D17256">
        <v>0.1215686275</v>
      </c>
      <c r="E17256">
        <v>0</v>
      </c>
      <c r="G17256">
        <v>1688.1875</v>
      </c>
      <c r="H17256">
        <v>6.8717036681352039E-4</v>
      </c>
      <c r="I17256">
        <v>28.718515396099999</v>
      </c>
      <c r="J17256">
        <v>0.4431372549</v>
      </c>
      <c r="K17256">
        <v>99.37</v>
      </c>
    </row>
    <row r="17257" spans="1:11" x14ac:dyDescent="0.25">
      <c r="A17257">
        <v>5720.5</v>
      </c>
      <c r="B17257">
        <v>2.0256090377589374E-4</v>
      </c>
      <c r="C17257">
        <v>5.6819176673999996</v>
      </c>
      <c r="D17257">
        <v>0.1215686275</v>
      </c>
      <c r="E17257">
        <v>0</v>
      </c>
      <c r="G17257">
        <v>1684.25</v>
      </c>
      <c r="H17257">
        <v>6.7405101328484496E-4</v>
      </c>
      <c r="I17257">
        <v>28.151880264300001</v>
      </c>
      <c r="J17257">
        <v>0.4431372549</v>
      </c>
      <c r="K17257">
        <v>99.375</v>
      </c>
    </row>
    <row r="17258" spans="1:11" x14ac:dyDescent="0.25">
      <c r="A17258">
        <v>5682.5</v>
      </c>
      <c r="B17258">
        <v>2.0077293564452266E-4</v>
      </c>
      <c r="C17258">
        <v>5.6763753891000004</v>
      </c>
      <c r="D17258">
        <v>0.1215686275</v>
      </c>
      <c r="E17258">
        <v>0</v>
      </c>
      <c r="G17258">
        <v>1682.5</v>
      </c>
      <c r="H17258">
        <v>6.2541835209509666E-4</v>
      </c>
      <c r="I17258">
        <v>27.5305500031</v>
      </c>
      <c r="J17258">
        <v>0.43137254899999999</v>
      </c>
      <c r="K17258">
        <v>99.39</v>
      </c>
    </row>
    <row r="17259" spans="1:11" x14ac:dyDescent="0.25">
      <c r="A17259">
        <v>5670.5625</v>
      </c>
      <c r="B17259">
        <v>2.0103522357349911E-4</v>
      </c>
      <c r="C17259">
        <v>5.6597485542000001</v>
      </c>
      <c r="D17259">
        <v>0.1215686275</v>
      </c>
      <c r="E17259">
        <v>0</v>
      </c>
      <c r="G17259">
        <v>1684.25</v>
      </c>
      <c r="H17259">
        <v>6.3183692419474546E-4</v>
      </c>
      <c r="I17259">
        <v>27.420425891899999</v>
      </c>
      <c r="J17259">
        <v>0.43137254899999999</v>
      </c>
      <c r="K17259">
        <v>99.4</v>
      </c>
    </row>
    <row r="17260" spans="1:11" x14ac:dyDescent="0.25">
      <c r="A17260">
        <v>5634.75</v>
      </c>
      <c r="B17260">
        <v>2.0182875539731133E-4</v>
      </c>
      <c r="C17260">
        <v>5.6336889266999997</v>
      </c>
      <c r="D17260">
        <v>0.1215686275</v>
      </c>
      <c r="E17260">
        <v>0</v>
      </c>
      <c r="G17260">
        <v>1685.0625</v>
      </c>
      <c r="H17260">
        <v>6.3854820125366267E-4</v>
      </c>
      <c r="I17260">
        <v>27.090053558299999</v>
      </c>
      <c r="J17260">
        <v>0.4264705882</v>
      </c>
      <c r="K17260">
        <v>99.4</v>
      </c>
    </row>
    <row r="17261" spans="1:11" x14ac:dyDescent="0.25">
      <c r="A17261">
        <v>5617</v>
      </c>
      <c r="B17261">
        <v>1.9899299791258679E-4</v>
      </c>
      <c r="C17261">
        <v>5.6260694294000002</v>
      </c>
      <c r="D17261">
        <v>0.1215686275</v>
      </c>
      <c r="E17261">
        <v>0</v>
      </c>
      <c r="G17261">
        <v>1687.5</v>
      </c>
      <c r="H17261">
        <v>6.5864325617777776E-4</v>
      </c>
      <c r="I17261">
        <v>27.0526981354</v>
      </c>
      <c r="J17261">
        <v>0.41176470590000003</v>
      </c>
      <c r="K17261">
        <v>99.4</v>
      </c>
    </row>
    <row r="17262" spans="1:11" x14ac:dyDescent="0.25">
      <c r="A17262">
        <v>5604.2124999999996</v>
      </c>
      <c r="B17262">
        <v>1.993010085047632E-4</v>
      </c>
      <c r="C17262">
        <v>5.6052889824000003</v>
      </c>
      <c r="D17262">
        <v>0.1215686275</v>
      </c>
      <c r="E17262">
        <v>0</v>
      </c>
      <c r="G17262">
        <v>1678.25</v>
      </c>
      <c r="H17262">
        <v>6.151793676746611E-4</v>
      </c>
      <c r="I17262">
        <v>27.006422519699999</v>
      </c>
      <c r="J17262">
        <v>0.41176470590000003</v>
      </c>
      <c r="K17262">
        <v>99.44</v>
      </c>
    </row>
    <row r="17263" spans="1:11" x14ac:dyDescent="0.25">
      <c r="A17263">
        <v>5570.5</v>
      </c>
      <c r="B17263">
        <v>2.0011981487299166E-4</v>
      </c>
      <c r="C17263">
        <v>5.5831084250999998</v>
      </c>
      <c r="D17263">
        <v>0.1215686275</v>
      </c>
      <c r="E17263">
        <v>0</v>
      </c>
      <c r="G17263">
        <v>1681.3125</v>
      </c>
      <c r="H17263">
        <v>6.1081347627225762E-4</v>
      </c>
      <c r="I17263">
        <v>26.8675956726</v>
      </c>
      <c r="J17263">
        <v>0.4088235294</v>
      </c>
      <c r="K17263">
        <v>99.52</v>
      </c>
    </row>
    <row r="17264" spans="1:11" x14ac:dyDescent="0.25">
      <c r="A17264">
        <v>5533.25</v>
      </c>
      <c r="B17264">
        <v>1.9823972990557086E-4</v>
      </c>
      <c r="C17264">
        <v>5.5790224075000001</v>
      </c>
      <c r="D17264">
        <v>0.1215686275</v>
      </c>
      <c r="E17264">
        <v>0</v>
      </c>
      <c r="G17264">
        <v>1690.5</v>
      </c>
      <c r="H17264">
        <v>5.9781071271813066E-4</v>
      </c>
      <c r="I17264">
        <v>26.452907562299998</v>
      </c>
      <c r="J17264">
        <v>0.4</v>
      </c>
      <c r="K17264">
        <v>99.537499999999994</v>
      </c>
    </row>
    <row r="17265" spans="1:11" x14ac:dyDescent="0.25">
      <c r="A17265">
        <v>5529.75</v>
      </c>
      <c r="B17265">
        <v>1.9829045051765451E-4</v>
      </c>
      <c r="C17265">
        <v>5.5682501792999997</v>
      </c>
      <c r="D17265">
        <v>0.1215686275</v>
      </c>
      <c r="E17265">
        <v>0</v>
      </c>
      <c r="G17265">
        <v>1684</v>
      </c>
      <c r="H17265">
        <v>6.2859237047209037E-4</v>
      </c>
      <c r="I17265">
        <v>26.312969207799998</v>
      </c>
      <c r="J17265">
        <v>0.4</v>
      </c>
      <c r="K17265">
        <v>99.59</v>
      </c>
    </row>
    <row r="17266" spans="1:11" x14ac:dyDescent="0.25">
      <c r="A17266">
        <v>5519.25</v>
      </c>
      <c r="B17266">
        <v>1.9844299832857726E-4</v>
      </c>
      <c r="C17266">
        <v>5.5595111846999998</v>
      </c>
      <c r="D17266">
        <v>0.1215686275</v>
      </c>
      <c r="E17266">
        <v>0</v>
      </c>
      <c r="G17266">
        <v>1691.75</v>
      </c>
      <c r="H17266">
        <v>6.3392266847938532E-4</v>
      </c>
      <c r="I17266">
        <v>26.3105940819</v>
      </c>
      <c r="J17266">
        <v>0.4</v>
      </c>
      <c r="K17266">
        <v>99.69</v>
      </c>
    </row>
    <row r="17267" spans="1:11" x14ac:dyDescent="0.25">
      <c r="A17267">
        <v>5469.25</v>
      </c>
      <c r="B17267">
        <v>1.978386036110984E-4</v>
      </c>
      <c r="C17267">
        <v>5.5395874977000004</v>
      </c>
      <c r="D17267">
        <v>0.1215686275</v>
      </c>
      <c r="E17267">
        <v>0</v>
      </c>
      <c r="G17267">
        <v>1690.2865853659</v>
      </c>
      <c r="H17267">
        <v>6.34519223314329E-4</v>
      </c>
      <c r="I17267">
        <v>26.3034687042</v>
      </c>
      <c r="J17267">
        <v>0.39808703969999998</v>
      </c>
      <c r="K17267">
        <v>99.68</v>
      </c>
    </row>
    <row r="17268" spans="1:11" x14ac:dyDescent="0.25">
      <c r="A17268">
        <v>5433.25</v>
      </c>
      <c r="B17268">
        <v>1.9714091949109649E-4</v>
      </c>
      <c r="C17268">
        <v>5.5322045087999996</v>
      </c>
      <c r="D17268">
        <v>0.1215686275</v>
      </c>
      <c r="E17268">
        <v>0</v>
      </c>
      <c r="G17268">
        <v>1685.75</v>
      </c>
      <c r="H17268">
        <v>6.3637512549310398E-4</v>
      </c>
      <c r="I17268">
        <v>26.304111480700001</v>
      </c>
      <c r="J17268">
        <v>0.3921568627</v>
      </c>
      <c r="K17268">
        <v>99.674499999999995</v>
      </c>
    </row>
    <row r="17269" spans="1:11" x14ac:dyDescent="0.25">
      <c r="A17269">
        <v>5428.3125</v>
      </c>
      <c r="B17269">
        <v>1.9712224513603445E-4</v>
      </c>
      <c r="C17269">
        <v>5.5100555419999999</v>
      </c>
      <c r="D17269">
        <v>0.1205882353</v>
      </c>
      <c r="E17269">
        <v>0</v>
      </c>
      <c r="G17269">
        <v>1689</v>
      </c>
      <c r="H17269">
        <v>6.404369978685612E-4</v>
      </c>
      <c r="I17269">
        <v>26.306818008400001</v>
      </c>
      <c r="J17269">
        <v>0.3921568627</v>
      </c>
      <c r="K17269">
        <v>99.66</v>
      </c>
    </row>
    <row r="17270" spans="1:11" x14ac:dyDescent="0.25">
      <c r="A17270">
        <v>5413.5</v>
      </c>
      <c r="B17270">
        <v>1.9706601768264525E-4</v>
      </c>
      <c r="C17270">
        <v>5.4910726546999999</v>
      </c>
      <c r="D17270">
        <v>0.1176470588</v>
      </c>
      <c r="E17270">
        <v>0</v>
      </c>
      <c r="G17270">
        <v>1693.5</v>
      </c>
      <c r="H17270">
        <v>6.3443922925893116E-4</v>
      </c>
      <c r="I17270">
        <v>26.313780063500001</v>
      </c>
      <c r="J17270">
        <v>0.3921568627</v>
      </c>
      <c r="K17270">
        <v>99.66</v>
      </c>
    </row>
    <row r="17271" spans="1:11" x14ac:dyDescent="0.25">
      <c r="A17271">
        <v>5376.5</v>
      </c>
      <c r="B17271">
        <v>1.9706902855947176E-4</v>
      </c>
      <c r="C17271">
        <v>5.4699697494999997</v>
      </c>
      <c r="D17271">
        <v>0.1176470588</v>
      </c>
      <c r="E17271">
        <v>0</v>
      </c>
      <c r="G17271">
        <v>1693.15625</v>
      </c>
      <c r="H17271">
        <v>6.3617935748694202E-4</v>
      </c>
      <c r="I17271">
        <v>26.332767486600002</v>
      </c>
      <c r="J17271">
        <v>0.3921568627</v>
      </c>
      <c r="K17271">
        <v>99.69</v>
      </c>
    </row>
    <row r="17272" spans="1:11" x14ac:dyDescent="0.25">
      <c r="A17272">
        <v>5343</v>
      </c>
      <c r="B17272">
        <v>1.9539566583848028E-4</v>
      </c>
      <c r="C17272">
        <v>5.4674599171000002</v>
      </c>
      <c r="D17272">
        <v>0.1176470588</v>
      </c>
      <c r="E17272">
        <v>0</v>
      </c>
      <c r="G17272">
        <v>1692.25</v>
      </c>
      <c r="H17272">
        <v>6.4077035695080521E-4</v>
      </c>
      <c r="I17272">
        <v>26.3438339233</v>
      </c>
      <c r="J17272">
        <v>0.3921568627</v>
      </c>
      <c r="K17272">
        <v>99.692499999999995</v>
      </c>
    </row>
    <row r="17273" spans="1:11" x14ac:dyDescent="0.25">
      <c r="A17273">
        <v>5327.7560975610004</v>
      </c>
      <c r="B17273">
        <v>1.9553084443034088E-4</v>
      </c>
      <c r="C17273">
        <v>5.4608430861999997</v>
      </c>
      <c r="D17273">
        <v>0.1176470588</v>
      </c>
      <c r="E17273">
        <v>0</v>
      </c>
      <c r="G17273">
        <v>1691.5</v>
      </c>
      <c r="H17273">
        <v>6.3949044599467917E-4</v>
      </c>
      <c r="I17273">
        <v>26.326107025100001</v>
      </c>
      <c r="J17273">
        <v>0.3921568627</v>
      </c>
      <c r="K17273">
        <v>99.7</v>
      </c>
    </row>
    <row r="17274" spans="1:11" x14ac:dyDescent="0.25">
      <c r="A17274">
        <v>5280.5</v>
      </c>
      <c r="B17274">
        <v>1.9595485798219866E-4</v>
      </c>
      <c r="C17274">
        <v>5.4438662529000004</v>
      </c>
      <c r="D17274">
        <v>0.1176470588</v>
      </c>
      <c r="E17274">
        <v>0</v>
      </c>
      <c r="G17274">
        <v>1693.2378048781</v>
      </c>
      <c r="H17274">
        <v>6.3883412376200392E-4</v>
      </c>
      <c r="I17274">
        <v>26.307397222500001</v>
      </c>
      <c r="J17274">
        <v>0.39033955050000002</v>
      </c>
      <c r="K17274">
        <v>99.7</v>
      </c>
    </row>
    <row r="17275" spans="1:11" x14ac:dyDescent="0.25">
      <c r="A17275">
        <v>5206.75</v>
      </c>
      <c r="B17275">
        <v>1.9847637278532673E-4</v>
      </c>
      <c r="C17275">
        <v>5.4362974167000004</v>
      </c>
      <c r="D17275">
        <v>0.1176470588</v>
      </c>
      <c r="E17275">
        <v>0</v>
      </c>
      <c r="G17275">
        <v>1695.25</v>
      </c>
      <c r="H17275">
        <v>6.3807585276507881E-4</v>
      </c>
      <c r="I17275">
        <v>26.242952346799999</v>
      </c>
      <c r="J17275">
        <v>0.38823529410000002</v>
      </c>
      <c r="K17275">
        <v>99.6875</v>
      </c>
    </row>
    <row r="17276" spans="1:11" x14ac:dyDescent="0.25">
      <c r="A17276">
        <v>5126.75</v>
      </c>
      <c r="B17276">
        <v>1.9796128619008145E-4</v>
      </c>
      <c r="C17276">
        <v>5.4380216479000003</v>
      </c>
      <c r="D17276">
        <v>0.1176470588</v>
      </c>
      <c r="E17276">
        <v>0</v>
      </c>
      <c r="G17276">
        <v>1698.25</v>
      </c>
      <c r="H17276">
        <v>6.2818600719858687E-4</v>
      </c>
      <c r="I17276">
        <v>26.152511596699998</v>
      </c>
      <c r="J17276">
        <v>0.38823529410000002</v>
      </c>
      <c r="K17276">
        <v>99.65</v>
      </c>
    </row>
    <row r="17277" spans="1:11" x14ac:dyDescent="0.25">
      <c r="A17277">
        <v>5082.9615384614999</v>
      </c>
      <c r="B17277">
        <v>1.982553897958504E-4</v>
      </c>
      <c r="C17277">
        <v>5.4425673484999999</v>
      </c>
      <c r="D17277">
        <v>0.1176470588</v>
      </c>
      <c r="E17277">
        <v>0</v>
      </c>
      <c r="G17277">
        <v>1697.5</v>
      </c>
      <c r="H17277">
        <v>6.3684047282768776E-4</v>
      </c>
      <c r="I17277">
        <v>26.140789508800001</v>
      </c>
      <c r="J17277">
        <v>0.38823529410000002</v>
      </c>
      <c r="K17277">
        <v>99.61</v>
      </c>
    </row>
    <row r="17278" spans="1:11" x14ac:dyDescent="0.25">
      <c r="A17278">
        <v>4937</v>
      </c>
      <c r="B17278">
        <v>1.9927341401660927E-4</v>
      </c>
      <c r="C17278">
        <v>5.4839005470000002</v>
      </c>
      <c r="D17278">
        <v>0.1176470588</v>
      </c>
      <c r="E17278">
        <v>0</v>
      </c>
      <c r="G17278">
        <v>1698.66875</v>
      </c>
      <c r="H17278">
        <v>6.3361840682593347E-4</v>
      </c>
      <c r="I17278">
        <v>26.1056232452</v>
      </c>
      <c r="J17278">
        <v>0.38823529410000002</v>
      </c>
      <c r="K17278">
        <v>99.57</v>
      </c>
    </row>
    <row r="17279" spans="1:11" x14ac:dyDescent="0.25">
      <c r="A17279">
        <v>4747</v>
      </c>
      <c r="B17279">
        <v>2.0293024112597429E-4</v>
      </c>
      <c r="C17279">
        <v>5.5207214354999996</v>
      </c>
      <c r="D17279">
        <v>0.1176470588</v>
      </c>
      <c r="E17279">
        <v>0</v>
      </c>
      <c r="G17279">
        <v>1701.75</v>
      </c>
      <c r="H17279">
        <v>6.2514508369325699E-4</v>
      </c>
      <c r="I17279">
        <v>26.033580780000001</v>
      </c>
      <c r="J17279">
        <v>0.38823529410000002</v>
      </c>
      <c r="K17279">
        <v>99.572307692300001</v>
      </c>
    </row>
    <row r="17280" spans="1:11" x14ac:dyDescent="0.25">
      <c r="A17280">
        <v>4665.7804878049001</v>
      </c>
      <c r="B17280">
        <v>2.0400800546401573E-4</v>
      </c>
      <c r="C17280">
        <v>5.5189299583000002</v>
      </c>
      <c r="D17280">
        <v>0.1176470588</v>
      </c>
      <c r="E17280">
        <v>0</v>
      </c>
      <c r="G17280">
        <v>1699.25</v>
      </c>
      <c r="H17280">
        <v>6.3073549365896722E-4</v>
      </c>
      <c r="I17280">
        <v>25.969043731700001</v>
      </c>
      <c r="J17280">
        <v>0.38823529410000002</v>
      </c>
      <c r="K17280">
        <v>99.58</v>
      </c>
    </row>
    <row r="17281" spans="1:11" x14ac:dyDescent="0.25">
      <c r="A17281">
        <v>4580.5</v>
      </c>
      <c r="B17281">
        <v>2.0518079329767493E-4</v>
      </c>
      <c r="C17281">
        <v>5.5135555267000003</v>
      </c>
      <c r="D17281">
        <v>0.1176470588</v>
      </c>
      <c r="E17281">
        <v>0</v>
      </c>
      <c r="G17281">
        <v>1699.8687500000001</v>
      </c>
      <c r="H17281">
        <v>6.3023841352457361E-4</v>
      </c>
      <c r="I17281">
        <v>25.967915604800002</v>
      </c>
      <c r="J17281">
        <v>0.38715686269999999</v>
      </c>
      <c r="K17281">
        <v>99.58</v>
      </c>
    </row>
    <row r="17282" spans="1:11" x14ac:dyDescent="0.25">
      <c r="A17282">
        <v>4435.25</v>
      </c>
      <c r="B17282">
        <v>2.0131270206865453E-4</v>
      </c>
      <c r="C17282">
        <v>5.5177245140000002</v>
      </c>
      <c r="D17282">
        <v>0.1176470588</v>
      </c>
      <c r="E17282">
        <v>0</v>
      </c>
      <c r="G17282">
        <v>1701.5</v>
      </c>
      <c r="H17282">
        <v>6.2892966244490153E-4</v>
      </c>
      <c r="I17282">
        <v>25.922790527299998</v>
      </c>
      <c r="J17282">
        <v>0.38431372549999998</v>
      </c>
      <c r="K17282">
        <v>99.575000000000003</v>
      </c>
    </row>
    <row r="17283" spans="1:11" x14ac:dyDescent="0.25">
      <c r="A17283">
        <v>4376</v>
      </c>
      <c r="B17283">
        <v>1.9633030980918648E-4</v>
      </c>
      <c r="C17283">
        <v>5.5209728479000004</v>
      </c>
      <c r="D17283">
        <v>0.1176470588</v>
      </c>
      <c r="E17283">
        <v>0</v>
      </c>
      <c r="G17283">
        <v>1702.25</v>
      </c>
      <c r="H17283">
        <v>6.2748694978704655E-4</v>
      </c>
      <c r="I17283">
        <v>25.914651107800001</v>
      </c>
      <c r="J17283">
        <v>0.38431372549999998</v>
      </c>
      <c r="K17283">
        <v>99.56</v>
      </c>
    </row>
    <row r="17284" spans="1:11" x14ac:dyDescent="0.25">
      <c r="A17284">
        <v>4375.6187499999996</v>
      </c>
      <c r="B17284">
        <v>1.9624538807225836E-4</v>
      </c>
      <c r="C17284">
        <v>5.5307178497000002</v>
      </c>
      <c r="D17284">
        <v>0.1176470588</v>
      </c>
      <c r="E17284">
        <v>0</v>
      </c>
      <c r="G17284">
        <v>1702.25</v>
      </c>
      <c r="H17284">
        <v>6.2180578349243652E-4</v>
      </c>
      <c r="I17284">
        <v>25.905654907199999</v>
      </c>
      <c r="J17284">
        <v>0.38326159729999998</v>
      </c>
      <c r="K17284">
        <v>99.55</v>
      </c>
    </row>
    <row r="17285" spans="1:11" x14ac:dyDescent="0.25">
      <c r="A17285">
        <v>4360.75</v>
      </c>
      <c r="B17285">
        <v>1.9292185805194059E-4</v>
      </c>
      <c r="C17285">
        <v>5.5176477432000004</v>
      </c>
      <c r="D17285">
        <v>0.1176470588</v>
      </c>
      <c r="E17285">
        <v>0</v>
      </c>
      <c r="G17285">
        <v>1702.25</v>
      </c>
      <c r="H17285">
        <v>6.0631169359671023E-4</v>
      </c>
      <c r="I17285">
        <v>25.7889442444</v>
      </c>
      <c r="J17285">
        <v>0.3803921569</v>
      </c>
      <c r="K17285">
        <v>99.55</v>
      </c>
    </row>
    <row r="17286" spans="1:11" x14ac:dyDescent="0.25">
      <c r="A17286">
        <v>4399.75</v>
      </c>
      <c r="B17286">
        <v>1.888065921756918E-4</v>
      </c>
      <c r="C17286">
        <v>5.5093656632999997</v>
      </c>
      <c r="D17286">
        <v>0.1176470588</v>
      </c>
      <c r="E17286">
        <v>0</v>
      </c>
      <c r="G17286">
        <v>1701.5</v>
      </c>
      <c r="H17286">
        <v>5.4924450743461652E-4</v>
      </c>
      <c r="I17286">
        <v>25.3229408264</v>
      </c>
      <c r="J17286">
        <v>0.3803921569</v>
      </c>
      <c r="K17286">
        <v>99.55</v>
      </c>
    </row>
    <row r="17287" spans="1:11" x14ac:dyDescent="0.25">
      <c r="A17287">
        <v>4412.7437499999996</v>
      </c>
      <c r="B17287">
        <v>1.8765298213838045E-4</v>
      </c>
      <c r="C17287">
        <v>5.4836912155000004</v>
      </c>
      <c r="D17287">
        <v>0.1176470588</v>
      </c>
      <c r="E17287">
        <v>0</v>
      </c>
      <c r="G17287">
        <v>1691.75</v>
      </c>
      <c r="H17287">
        <v>5.4087697307521798E-4</v>
      </c>
      <c r="I17287">
        <v>25.154561042800001</v>
      </c>
      <c r="J17287">
        <v>0.3803921569</v>
      </c>
      <c r="K17287">
        <v>99.55</v>
      </c>
    </row>
    <row r="17288" spans="1:11" x14ac:dyDescent="0.25">
      <c r="A17288">
        <v>4447</v>
      </c>
      <c r="B17288">
        <v>1.8464396120980436E-4</v>
      </c>
      <c r="C17288">
        <v>5.4370098114000003</v>
      </c>
      <c r="D17288">
        <v>0.1176470588</v>
      </c>
      <c r="E17288">
        <v>0</v>
      </c>
      <c r="G17288">
        <v>1690.5</v>
      </c>
      <c r="H17288">
        <v>5.4196157709257618E-4</v>
      </c>
      <c r="I17288">
        <v>24.649421691899999</v>
      </c>
      <c r="J17288">
        <v>0.37647058820000001</v>
      </c>
      <c r="K17288">
        <v>99.564634146299994</v>
      </c>
    </row>
    <row r="17289" spans="1:11" x14ac:dyDescent="0.25">
      <c r="A17289">
        <v>4479.75</v>
      </c>
      <c r="B17289">
        <v>1.8395846555053296E-4</v>
      </c>
      <c r="C17289">
        <v>5.4203343391000001</v>
      </c>
      <c r="D17289">
        <v>0.1176470588</v>
      </c>
      <c r="E17289">
        <v>0</v>
      </c>
      <c r="G17289">
        <v>1686.75</v>
      </c>
      <c r="H17289">
        <v>5.452250343560101E-4</v>
      </c>
      <c r="I17289">
        <v>24.239055633500001</v>
      </c>
      <c r="J17289">
        <v>0.36470588240000001</v>
      </c>
      <c r="K17289">
        <v>99.58</v>
      </c>
    </row>
    <row r="17290" spans="1:11" x14ac:dyDescent="0.25">
      <c r="A17290">
        <v>4476.0609756098002</v>
      </c>
      <c r="B17290">
        <v>1.8500204942744009E-4</v>
      </c>
      <c r="C17290">
        <v>5.4207143783999996</v>
      </c>
      <c r="D17290">
        <v>0.1165949307</v>
      </c>
      <c r="E17290">
        <v>0.1</v>
      </c>
      <c r="G17290">
        <v>1684</v>
      </c>
      <c r="H17290">
        <v>5.6221804331947742E-4</v>
      </c>
      <c r="I17290">
        <v>24.173660557400002</v>
      </c>
      <c r="J17290">
        <v>0.36470588240000001</v>
      </c>
      <c r="K17290">
        <v>99.56</v>
      </c>
    </row>
    <row r="17291" spans="1:11" x14ac:dyDescent="0.25">
      <c r="A17291">
        <v>4466</v>
      </c>
      <c r="B17291">
        <v>1.8785695001119571E-4</v>
      </c>
      <c r="C17291">
        <v>5.4355359077000003</v>
      </c>
      <c r="D17291">
        <v>0.1137254902</v>
      </c>
      <c r="E17291">
        <v>0.10274999999999999</v>
      </c>
      <c r="G17291">
        <v>1684.6875</v>
      </c>
      <c r="H17291">
        <v>5.5691441927657205E-4</v>
      </c>
      <c r="I17291">
        <v>23.970935821499999</v>
      </c>
      <c r="J17291">
        <v>0.36254901960000002</v>
      </c>
      <c r="K17291">
        <v>99.51</v>
      </c>
    </row>
    <row r="17292" spans="1:11" x14ac:dyDescent="0.25">
      <c r="A17292">
        <v>4439.25</v>
      </c>
      <c r="B17292">
        <v>1.899573470406037E-4</v>
      </c>
      <c r="C17292">
        <v>5.4595751762000004</v>
      </c>
      <c r="D17292">
        <v>0.1137254902</v>
      </c>
      <c r="E17292">
        <v>0.11</v>
      </c>
      <c r="G17292">
        <v>1686.5</v>
      </c>
      <c r="H17292">
        <v>5.4295286449747998E-4</v>
      </c>
      <c r="I17292">
        <v>23.7541866302</v>
      </c>
      <c r="J17292">
        <v>0.35686274509999999</v>
      </c>
      <c r="K17292">
        <v>99.502499999999998</v>
      </c>
    </row>
    <row r="17293" spans="1:11" x14ac:dyDescent="0.25">
      <c r="A17293">
        <v>4429.75</v>
      </c>
      <c r="B17293">
        <v>2.0051751325695581E-4</v>
      </c>
      <c r="C17293">
        <v>5.5356863736999999</v>
      </c>
      <c r="D17293">
        <v>0.1137254902</v>
      </c>
      <c r="E17293">
        <v>0.09</v>
      </c>
      <c r="G17293">
        <v>1688.75</v>
      </c>
      <c r="H17293">
        <v>5.2852196503330869E-4</v>
      </c>
      <c r="I17293">
        <v>23.658217220800001</v>
      </c>
      <c r="J17293">
        <v>0.35686274509999999</v>
      </c>
      <c r="K17293">
        <v>99.48</v>
      </c>
    </row>
    <row r="17294" spans="1:11" x14ac:dyDescent="0.25">
      <c r="A17294">
        <v>4429.2371794871997</v>
      </c>
      <c r="B17294">
        <v>2.0626477595985787E-4</v>
      </c>
      <c r="C17294">
        <v>5.7640199661000002</v>
      </c>
      <c r="D17294">
        <v>0.11573655099999999</v>
      </c>
      <c r="E17294">
        <v>0.08</v>
      </c>
      <c r="G17294">
        <v>1688.0121951220001</v>
      </c>
      <c r="H17294">
        <v>5.2917345738455446E-4</v>
      </c>
      <c r="I17294">
        <v>23.3964824677</v>
      </c>
      <c r="J17294">
        <v>0.35686274509999999</v>
      </c>
      <c r="K17294">
        <v>99.49</v>
      </c>
    </row>
    <row r="17295" spans="1:11" x14ac:dyDescent="0.25">
      <c r="A17295">
        <v>4427.75</v>
      </c>
      <c r="B17295">
        <v>2.2293936625261137E-4</v>
      </c>
      <c r="C17295">
        <v>6.2513389586999999</v>
      </c>
      <c r="D17295">
        <v>0.1215686275</v>
      </c>
      <c r="E17295">
        <v>7.775E-2</v>
      </c>
      <c r="G17295">
        <v>1686</v>
      </c>
      <c r="H17295">
        <v>5.3095315278766308E-4</v>
      </c>
      <c r="I17295">
        <v>23.131425857499998</v>
      </c>
      <c r="J17295">
        <v>0.35686274509999999</v>
      </c>
      <c r="K17295">
        <v>99.495500000000007</v>
      </c>
    </row>
    <row r="17296" spans="1:11" x14ac:dyDescent="0.25">
      <c r="A17296">
        <v>4439.75</v>
      </c>
      <c r="B17296">
        <v>2.4475668456557241E-4</v>
      </c>
      <c r="C17296">
        <v>6.3105055094000004</v>
      </c>
      <c r="D17296">
        <v>0.1215686275</v>
      </c>
      <c r="E17296">
        <v>7.0000000000000007E-2</v>
      </c>
      <c r="G17296">
        <v>1687.5</v>
      </c>
      <c r="H17296">
        <v>5.4733430958518519E-4</v>
      </c>
      <c r="I17296">
        <v>22.991716384899998</v>
      </c>
      <c r="J17296">
        <v>0.34509803919999998</v>
      </c>
      <c r="K17296">
        <v>99.51</v>
      </c>
    </row>
    <row r="17297" spans="1:11" x14ac:dyDescent="0.25">
      <c r="A17297">
        <v>4434.625</v>
      </c>
      <c r="B17297">
        <v>2.4671738684781689E-4</v>
      </c>
      <c r="C17297">
        <v>6.4880051613000003</v>
      </c>
      <c r="D17297">
        <v>0.12549019610000001</v>
      </c>
      <c r="E17297">
        <v>7.0000000000000007E-2</v>
      </c>
      <c r="G17297">
        <v>1685.5</v>
      </c>
      <c r="H17297">
        <v>5.5485073639869481E-4</v>
      </c>
      <c r="I17297">
        <v>22.981826549600001</v>
      </c>
      <c r="J17297">
        <v>0.34509803919999998</v>
      </c>
      <c r="K17297">
        <v>99.47</v>
      </c>
    </row>
    <row r="17298" spans="1:11" x14ac:dyDescent="0.25">
      <c r="A17298">
        <v>4419.25</v>
      </c>
      <c r="B17298">
        <v>2.5262677958929681E-4</v>
      </c>
      <c r="C17298">
        <v>6.6126132011000003</v>
      </c>
      <c r="D17298">
        <v>0.13725490200000001</v>
      </c>
      <c r="E17298">
        <v>0.08</v>
      </c>
      <c r="G17298">
        <v>1686.39375</v>
      </c>
      <c r="H17298">
        <v>5.5558127464300677E-4</v>
      </c>
      <c r="I17298">
        <v>22.951168060299999</v>
      </c>
      <c r="J17298">
        <v>0.34509803919999998</v>
      </c>
      <c r="K17298">
        <v>99.42</v>
      </c>
    </row>
    <row r="17299" spans="1:11" x14ac:dyDescent="0.25">
      <c r="A17299">
        <v>4431</v>
      </c>
      <c r="B17299">
        <v>2.4889696830850822E-4</v>
      </c>
      <c r="C17299">
        <v>6.5952148438</v>
      </c>
      <c r="D17299">
        <v>0.13725490200000001</v>
      </c>
      <c r="E17299">
        <v>0.11</v>
      </c>
      <c r="G17299">
        <v>1688.75</v>
      </c>
      <c r="H17299">
        <v>5.5750353258327164E-4</v>
      </c>
      <c r="I17299">
        <v>22.922878265400001</v>
      </c>
      <c r="J17299">
        <v>0.34509803919999998</v>
      </c>
      <c r="K17299">
        <v>99.408461538500006</v>
      </c>
    </row>
    <row r="17300" spans="1:11" x14ac:dyDescent="0.25">
      <c r="A17300">
        <v>4435.5375000000004</v>
      </c>
      <c r="B17300">
        <v>2.4757620717894956E-4</v>
      </c>
      <c r="C17300">
        <v>6.5956790686</v>
      </c>
      <c r="D17300">
        <v>0.1394117647</v>
      </c>
      <c r="E17300">
        <v>0.14000000000000001</v>
      </c>
      <c r="G17300">
        <v>1688.5</v>
      </c>
      <c r="H17300">
        <v>5.5523587204619486E-4</v>
      </c>
      <c r="I17300">
        <v>22.918647766100001</v>
      </c>
      <c r="J17300">
        <v>0.3411764706</v>
      </c>
      <c r="K17300">
        <v>99.37</v>
      </c>
    </row>
    <row r="17301" spans="1:11" x14ac:dyDescent="0.25">
      <c r="A17301">
        <v>4447.5</v>
      </c>
      <c r="B17301">
        <v>2.4410711863406408E-4</v>
      </c>
      <c r="C17301">
        <v>6.6137838363999997</v>
      </c>
      <c r="D17301">
        <v>0.1450980392</v>
      </c>
      <c r="E17301">
        <v>0.14461538460000001</v>
      </c>
      <c r="G17301">
        <v>1692.5</v>
      </c>
      <c r="H17301">
        <v>5.547051955834564E-4</v>
      </c>
      <c r="I17301">
        <v>22.918790538100001</v>
      </c>
      <c r="J17301">
        <v>0.3411764706</v>
      </c>
      <c r="K17301">
        <v>99.36</v>
      </c>
    </row>
    <row r="17302" spans="1:11" x14ac:dyDescent="0.25">
      <c r="A17302">
        <v>4437.5</v>
      </c>
      <c r="B17302">
        <v>2.4845786437746478E-4</v>
      </c>
      <c r="C17302">
        <v>6.6675119399999998</v>
      </c>
      <c r="D17302">
        <v>0.1450980392</v>
      </c>
      <c r="E17302">
        <v>0.16</v>
      </c>
      <c r="G17302">
        <v>1692.3625</v>
      </c>
      <c r="H17302">
        <v>5.5303071395755934E-4</v>
      </c>
      <c r="I17302">
        <v>22.919179916400001</v>
      </c>
      <c r="J17302">
        <v>0.3411764706</v>
      </c>
      <c r="K17302">
        <v>99.36</v>
      </c>
    </row>
    <row r="17303" spans="1:11" x14ac:dyDescent="0.25">
      <c r="A17303">
        <v>4431.25</v>
      </c>
      <c r="B17303">
        <v>2.5507701398589565E-4</v>
      </c>
      <c r="C17303">
        <v>6.7145255252</v>
      </c>
      <c r="D17303">
        <v>0.1450980392</v>
      </c>
      <c r="E17303">
        <v>0.17</v>
      </c>
      <c r="G17303">
        <v>1692</v>
      </c>
      <c r="H17303">
        <v>5.4861486697695041E-4</v>
      </c>
      <c r="I17303">
        <v>22.929016113300001</v>
      </c>
      <c r="J17303">
        <v>0.3411764706</v>
      </c>
      <c r="K17303">
        <v>99.355000000000004</v>
      </c>
    </row>
    <row r="17304" spans="1:11" x14ac:dyDescent="0.25">
      <c r="A17304">
        <v>4430.2875000000004</v>
      </c>
      <c r="B17304">
        <v>2.581088512370811E-4</v>
      </c>
      <c r="C17304">
        <v>6.8602676391999999</v>
      </c>
      <c r="D17304">
        <v>0.14725490199999999</v>
      </c>
      <c r="E17304">
        <v>0.19</v>
      </c>
      <c r="G17304">
        <v>1688.5</v>
      </c>
      <c r="H17304">
        <v>5.5758607678412799E-4</v>
      </c>
      <c r="I17304">
        <v>22.931643737000002</v>
      </c>
      <c r="J17304">
        <v>0.3411764706</v>
      </c>
      <c r="K17304">
        <v>99.34</v>
      </c>
    </row>
    <row r="17305" spans="1:11" x14ac:dyDescent="0.25">
      <c r="A17305">
        <v>4427.75</v>
      </c>
      <c r="B17305">
        <v>2.6610819496358199E-4</v>
      </c>
      <c r="C17305">
        <v>7.0154910087999998</v>
      </c>
      <c r="D17305">
        <v>0.1529411765</v>
      </c>
      <c r="E17305">
        <v>0.19750000000000001</v>
      </c>
      <c r="G17305">
        <v>1688.5512820512999</v>
      </c>
      <c r="H17305">
        <v>5.5813156773367562E-4</v>
      </c>
      <c r="I17305">
        <v>22.939001083400001</v>
      </c>
      <c r="J17305">
        <v>0.3411764706</v>
      </c>
      <c r="K17305">
        <v>99.311499999999995</v>
      </c>
    </row>
    <row r="17306" spans="1:11" x14ac:dyDescent="0.25">
      <c r="A17306">
        <v>4425.75</v>
      </c>
      <c r="B17306">
        <v>2.7168303179122183E-4</v>
      </c>
      <c r="C17306">
        <v>7.0791134833999996</v>
      </c>
      <c r="D17306">
        <v>0.1529411765</v>
      </c>
      <c r="E17306">
        <v>0.22</v>
      </c>
      <c r="G17306">
        <v>1688.75</v>
      </c>
      <c r="H17306">
        <v>5.6024503222797931E-4</v>
      </c>
      <c r="I17306">
        <v>22.945232391400001</v>
      </c>
      <c r="J17306">
        <v>0.3411764706</v>
      </c>
      <c r="K17306">
        <v>99.28</v>
      </c>
    </row>
    <row r="17307" spans="1:11" x14ac:dyDescent="0.25">
      <c r="A17307">
        <v>4424.5</v>
      </c>
      <c r="B17307">
        <v>2.7265668407164652E-4</v>
      </c>
      <c r="C17307">
        <v>7.0866727829</v>
      </c>
      <c r="D17307">
        <v>0.1529411765</v>
      </c>
      <c r="E17307">
        <v>0.27</v>
      </c>
      <c r="G17307">
        <v>1689.5</v>
      </c>
      <c r="H17307">
        <v>5.6488969103285003E-4</v>
      </c>
      <c r="I17307">
        <v>22.945638370499999</v>
      </c>
      <c r="J17307">
        <v>0.3411764706</v>
      </c>
      <c r="K17307">
        <v>99.23</v>
      </c>
    </row>
    <row r="17308" spans="1:11" x14ac:dyDescent="0.25">
      <c r="A17308">
        <v>4424.0625</v>
      </c>
      <c r="B17308">
        <v>2.7193615929928656E-4</v>
      </c>
      <c r="C17308">
        <v>7.1093506812999996</v>
      </c>
      <c r="D17308">
        <v>0.15490196079999999</v>
      </c>
      <c r="E17308">
        <v>0.31</v>
      </c>
      <c r="G17308">
        <v>1689.4375</v>
      </c>
      <c r="H17308">
        <v>5.6505739516851021E-4</v>
      </c>
      <c r="I17308">
        <v>22.9467086792</v>
      </c>
      <c r="J17308">
        <v>0.3411764706</v>
      </c>
      <c r="K17308">
        <v>99.2202439024</v>
      </c>
    </row>
    <row r="17309" spans="1:11" x14ac:dyDescent="0.25">
      <c r="A17309">
        <v>4422.75</v>
      </c>
      <c r="B17309">
        <v>2.6977372968175909E-4</v>
      </c>
      <c r="C17309">
        <v>7.1307606696999999</v>
      </c>
      <c r="D17309">
        <v>0.16078431369999999</v>
      </c>
      <c r="E17309">
        <v>0.31</v>
      </c>
      <c r="G17309">
        <v>1689.25</v>
      </c>
      <c r="H17309">
        <v>5.6556058201864736E-4</v>
      </c>
      <c r="I17309">
        <v>22.949214935299999</v>
      </c>
      <c r="J17309">
        <v>0.3411764706</v>
      </c>
      <c r="K17309">
        <v>99.21</v>
      </c>
    </row>
    <row r="17310" spans="1:11" x14ac:dyDescent="0.25">
      <c r="A17310">
        <v>4416</v>
      </c>
      <c r="B17310">
        <v>2.7168379320652173E-4</v>
      </c>
      <c r="C17310">
        <v>7.1509280205000003</v>
      </c>
      <c r="D17310">
        <v>0.16078431369999999</v>
      </c>
      <c r="E17310">
        <v>0.31</v>
      </c>
      <c r="G17310">
        <v>1689.9817073171</v>
      </c>
      <c r="H17310">
        <v>5.6607933673656987E-4</v>
      </c>
      <c r="I17310">
        <v>22.9491345255</v>
      </c>
      <c r="J17310">
        <v>0.3411764706</v>
      </c>
      <c r="K17310">
        <v>99.24</v>
      </c>
    </row>
    <row r="17311" spans="1:11" x14ac:dyDescent="0.25">
      <c r="A17311">
        <v>4406</v>
      </c>
      <c r="B17311">
        <v>2.7282580221856559E-4</v>
      </c>
      <c r="C17311">
        <v>7.1560955047999997</v>
      </c>
      <c r="D17311">
        <v>0.16078431369999999</v>
      </c>
      <c r="E17311">
        <v>0.38</v>
      </c>
      <c r="G17311">
        <v>1690.75</v>
      </c>
      <c r="H17311">
        <v>5.6662354595593675E-4</v>
      </c>
      <c r="I17311">
        <v>22.948875427200001</v>
      </c>
      <c r="J17311">
        <v>0.3411764706</v>
      </c>
      <c r="K17311">
        <v>99.245365853699994</v>
      </c>
    </row>
    <row r="17312" spans="1:11" x14ac:dyDescent="0.25">
      <c r="A17312">
        <v>4405.3902439023996</v>
      </c>
      <c r="B17312">
        <v>2.7335789904579447E-4</v>
      </c>
      <c r="C17312">
        <v>7.1715979576000004</v>
      </c>
      <c r="D17312">
        <v>0.16078431369999999</v>
      </c>
      <c r="E17312">
        <v>0.38</v>
      </c>
      <c r="G17312">
        <v>1691.25</v>
      </c>
      <c r="H17312">
        <v>5.6645602975609756E-4</v>
      </c>
      <c r="I17312">
        <v>22.9535198212</v>
      </c>
      <c r="J17312">
        <v>0.3411764706</v>
      </c>
      <c r="K17312">
        <v>99.26</v>
      </c>
    </row>
    <row r="17313" spans="1:11" x14ac:dyDescent="0.25">
      <c r="A17313">
        <v>4403.5</v>
      </c>
      <c r="B17313">
        <v>2.7500833568184396E-4</v>
      </c>
      <c r="C17313">
        <v>7.1892166138000002</v>
      </c>
      <c r="D17313">
        <v>0.16078431369999999</v>
      </c>
      <c r="E17313">
        <v>0.38804878050000002</v>
      </c>
      <c r="G17313">
        <v>1687.75</v>
      </c>
      <c r="H17313">
        <v>5.6861041463486897E-4</v>
      </c>
      <c r="I17313">
        <v>22.958133506799999</v>
      </c>
      <c r="J17313">
        <v>0.34509803919999998</v>
      </c>
      <c r="K17313">
        <v>99.25</v>
      </c>
    </row>
    <row r="17314" spans="1:11" x14ac:dyDescent="0.25">
      <c r="A17314">
        <v>4410.5</v>
      </c>
      <c r="B17314">
        <v>2.7374709870762955E-4</v>
      </c>
      <c r="C17314">
        <v>7.1932816505000003</v>
      </c>
      <c r="D17314">
        <v>0.16078431369999999</v>
      </c>
      <c r="E17314">
        <v>0.41</v>
      </c>
      <c r="G17314">
        <v>1688</v>
      </c>
      <c r="H17314">
        <v>5.6695893373815169E-4</v>
      </c>
      <c r="I17314">
        <v>22.970296859699999</v>
      </c>
      <c r="J17314">
        <v>0.34509803919999998</v>
      </c>
      <c r="K17314">
        <v>99.23</v>
      </c>
    </row>
    <row r="17315" spans="1:11" x14ac:dyDescent="0.25">
      <c r="A17315">
        <v>4411.5</v>
      </c>
      <c r="B17315">
        <v>2.715861189731384E-4</v>
      </c>
      <c r="C17315">
        <v>7.1866482641999996</v>
      </c>
      <c r="D17315">
        <v>0.1647058824</v>
      </c>
      <c r="E17315">
        <v>0.52</v>
      </c>
      <c r="G17315">
        <v>1688.75</v>
      </c>
      <c r="H17315">
        <v>5.6200742484085857E-4</v>
      </c>
      <c r="I17315">
        <v>22.984210967999999</v>
      </c>
      <c r="J17315">
        <v>0.34509803919999998</v>
      </c>
      <c r="K17315">
        <v>99.227500000000006</v>
      </c>
    </row>
    <row r="17316" spans="1:11" x14ac:dyDescent="0.25">
      <c r="A17316">
        <v>4410.9146341463002</v>
      </c>
      <c r="B17316">
        <v>2.7061278682080457E-4</v>
      </c>
      <c r="C17316">
        <v>7.1660847664</v>
      </c>
      <c r="D17316">
        <v>0.1647058824</v>
      </c>
      <c r="E17316">
        <v>0.52</v>
      </c>
      <c r="G17316">
        <v>1688.5</v>
      </c>
      <c r="H17316">
        <v>5.6032798233639322E-4</v>
      </c>
      <c r="I17316">
        <v>22.998390197799999</v>
      </c>
      <c r="J17316">
        <v>0.34509803919999998</v>
      </c>
      <c r="K17316">
        <v>99.22</v>
      </c>
    </row>
    <row r="17317" spans="1:11" x14ac:dyDescent="0.25">
      <c r="A17317">
        <v>4409.5</v>
      </c>
      <c r="B17317">
        <v>2.682595005669577E-4</v>
      </c>
      <c r="C17317">
        <v>7.1320381165000004</v>
      </c>
      <c r="D17317">
        <v>0.1647058824</v>
      </c>
      <c r="E17317">
        <v>0.53249999999999997</v>
      </c>
      <c r="G17317">
        <v>1690.75</v>
      </c>
      <c r="H17317">
        <v>5.5840877586869734E-4</v>
      </c>
      <c r="I17317">
        <v>22.996719074200001</v>
      </c>
      <c r="J17317">
        <v>0.34509803919999998</v>
      </c>
      <c r="K17317">
        <v>99.27</v>
      </c>
    </row>
    <row r="17318" spans="1:11" x14ac:dyDescent="0.25">
      <c r="A17318">
        <v>4401.5</v>
      </c>
      <c r="B17318">
        <v>2.6762009925025557E-4</v>
      </c>
      <c r="C17318">
        <v>7.1246018409999996</v>
      </c>
      <c r="D17318">
        <v>0.16078431369999999</v>
      </c>
      <c r="E17318">
        <v>0.56999999999999995</v>
      </c>
      <c r="G17318">
        <v>1690.8109756097999</v>
      </c>
      <c r="H17318">
        <v>5.5919959070764851E-4</v>
      </c>
      <c r="I17318">
        <v>22.992313384999999</v>
      </c>
      <c r="J17318">
        <v>0.34509803919999998</v>
      </c>
      <c r="K17318">
        <v>99.29</v>
      </c>
    </row>
    <row r="17319" spans="1:11" x14ac:dyDescent="0.25">
      <c r="A17319">
        <v>4389.5</v>
      </c>
      <c r="B17319">
        <v>2.6827638078368834E-4</v>
      </c>
      <c r="C17319">
        <v>7.1223279238000003</v>
      </c>
      <c r="D17319">
        <v>0.16078431369999999</v>
      </c>
      <c r="E17319">
        <v>0.57999999999999996</v>
      </c>
      <c r="G17319">
        <v>1691</v>
      </c>
      <c r="H17319">
        <v>5.6165075428740393E-4</v>
      </c>
      <c r="I17319">
        <v>22.980920791599999</v>
      </c>
      <c r="J17319">
        <v>0.34509803919999998</v>
      </c>
      <c r="K17319">
        <v>99.28725</v>
      </c>
    </row>
    <row r="17320" spans="1:11" x14ac:dyDescent="0.25">
      <c r="A17320">
        <v>4388.9871794871997</v>
      </c>
      <c r="B17320">
        <v>2.6790201671593401E-4</v>
      </c>
      <c r="C17320">
        <v>7.1155061721999999</v>
      </c>
      <c r="D17320">
        <v>0.16078431369999999</v>
      </c>
      <c r="E17320">
        <v>0.63</v>
      </c>
      <c r="G17320">
        <v>1691</v>
      </c>
      <c r="H17320">
        <v>5.6341080190715556E-4</v>
      </c>
      <c r="I17320">
        <v>22.974424362200001</v>
      </c>
      <c r="J17320">
        <v>0.34509803919999998</v>
      </c>
      <c r="K17320">
        <v>99.28</v>
      </c>
    </row>
    <row r="17321" spans="1:11" x14ac:dyDescent="0.25">
      <c r="A17321">
        <v>4387.5</v>
      </c>
      <c r="B17321">
        <v>2.6681586602849008E-4</v>
      </c>
      <c r="C17321">
        <v>7.1099820136999998</v>
      </c>
      <c r="D17321">
        <v>0.16078431369999999</v>
      </c>
      <c r="E17321">
        <v>0.64219512199999995</v>
      </c>
      <c r="G17321">
        <v>1686.75</v>
      </c>
      <c r="H17321">
        <v>5.6777119722839779E-4</v>
      </c>
      <c r="I17321">
        <v>22.973333835599998</v>
      </c>
      <c r="J17321">
        <v>0.3411764706</v>
      </c>
      <c r="K17321">
        <v>99.21</v>
      </c>
    </row>
    <row r="17322" spans="1:11" x14ac:dyDescent="0.25">
      <c r="A17322">
        <v>4372.5</v>
      </c>
      <c r="B17322">
        <v>2.6735303492853057E-4</v>
      </c>
      <c r="C17322">
        <v>7.1095084043999996</v>
      </c>
      <c r="D17322">
        <v>0.16078431369999999</v>
      </c>
      <c r="E17322">
        <v>0.68</v>
      </c>
      <c r="G17322">
        <v>1686.5670731707</v>
      </c>
      <c r="H17322">
        <v>5.6721107753013571E-4</v>
      </c>
      <c r="I17322">
        <v>22.9700622559</v>
      </c>
      <c r="J17322">
        <v>0.3411764706</v>
      </c>
      <c r="K17322">
        <v>99.13</v>
      </c>
    </row>
    <row r="17323" spans="1:11" x14ac:dyDescent="0.25">
      <c r="A17323">
        <v>4372.1875</v>
      </c>
      <c r="B17323">
        <v>2.6686160299049387E-4</v>
      </c>
      <c r="C17323">
        <v>7.1079297066000002</v>
      </c>
      <c r="D17323">
        <v>0.16078431369999999</v>
      </c>
      <c r="E17323">
        <v>0.73</v>
      </c>
      <c r="G17323">
        <v>1686</v>
      </c>
      <c r="H17323">
        <v>5.6547393405990509E-4</v>
      </c>
      <c r="I17323">
        <v>22.9690856934</v>
      </c>
      <c r="J17323">
        <v>0.3411764706</v>
      </c>
      <c r="K17323">
        <v>99.124499999999998</v>
      </c>
    </row>
    <row r="17324" spans="1:11" x14ac:dyDescent="0.25">
      <c r="A17324">
        <v>4371.25</v>
      </c>
      <c r="B17324">
        <v>2.6538688558764656E-4</v>
      </c>
      <c r="C17324">
        <v>7.1144127845999998</v>
      </c>
      <c r="D17324">
        <v>0.16078431369999999</v>
      </c>
      <c r="E17324">
        <v>0.75749999999999995</v>
      </c>
      <c r="G17324">
        <v>1685.75</v>
      </c>
      <c r="H17324">
        <v>5.6536162504819811E-4</v>
      </c>
      <c r="I17324">
        <v>22.966501235999999</v>
      </c>
      <c r="J17324">
        <v>0.34509803919999998</v>
      </c>
      <c r="K17324">
        <v>99.11</v>
      </c>
    </row>
    <row r="17325" spans="1:11" x14ac:dyDescent="0.25">
      <c r="A17325">
        <v>4342.5</v>
      </c>
      <c r="B17325">
        <v>2.6760082532527345E-4</v>
      </c>
      <c r="C17325">
        <v>7.1400203705000003</v>
      </c>
      <c r="D17325">
        <v>0.16078431369999999</v>
      </c>
      <c r="E17325">
        <v>0.84</v>
      </c>
      <c r="G17325">
        <v>1686.09375</v>
      </c>
      <c r="H17325">
        <v>5.644373269131684E-4</v>
      </c>
      <c r="I17325">
        <v>22.966535282100001</v>
      </c>
      <c r="J17325">
        <v>0.34509803919999998</v>
      </c>
      <c r="K17325">
        <v>99.12</v>
      </c>
    </row>
    <row r="17326" spans="1:11" x14ac:dyDescent="0.25">
      <c r="A17326">
        <v>4326.75</v>
      </c>
      <c r="B17326">
        <v>2.6375984288438205E-4</v>
      </c>
      <c r="C17326">
        <v>7.1477220058000004</v>
      </c>
      <c r="D17326">
        <v>0.16078431369999999</v>
      </c>
      <c r="E17326">
        <v>0.94</v>
      </c>
      <c r="G17326">
        <v>1687</v>
      </c>
      <c r="H17326">
        <v>5.6200234648784821E-4</v>
      </c>
      <c r="I17326">
        <v>22.967863082899999</v>
      </c>
      <c r="J17326">
        <v>0.34509803919999998</v>
      </c>
      <c r="K17326">
        <v>99.114999999999995</v>
      </c>
    </row>
    <row r="17327" spans="1:11" x14ac:dyDescent="0.25">
      <c r="A17327">
        <v>4326.375</v>
      </c>
      <c r="B17327">
        <v>2.6373684300944782E-4</v>
      </c>
      <c r="C17327">
        <v>7.1708269118999999</v>
      </c>
      <c r="D17327">
        <v>0.16078431369999999</v>
      </c>
      <c r="E17327">
        <v>0.98975609760000005</v>
      </c>
      <c r="G17327">
        <v>1684.75</v>
      </c>
      <c r="H17327">
        <v>5.6255661975070483E-4</v>
      </c>
      <c r="I17327">
        <v>22.9669914246</v>
      </c>
      <c r="J17327">
        <v>0.34509803919999998</v>
      </c>
      <c r="K17327">
        <v>99.1</v>
      </c>
    </row>
    <row r="17328" spans="1:11" x14ac:dyDescent="0.25">
      <c r="A17328">
        <v>4311.75</v>
      </c>
      <c r="B17328">
        <v>2.6283672725691427E-4</v>
      </c>
      <c r="C17328">
        <v>7.1727261194</v>
      </c>
      <c r="D17328">
        <v>0.16078431369999999</v>
      </c>
      <c r="E17328">
        <v>1.1100000000000001</v>
      </c>
      <c r="G17328">
        <v>1684</v>
      </c>
      <c r="H17328">
        <v>5.7498233701009499E-4</v>
      </c>
      <c r="I17328">
        <v>22.977346897099999</v>
      </c>
      <c r="J17328">
        <v>0.34509803919999998</v>
      </c>
      <c r="K17328">
        <v>99.08</v>
      </c>
    </row>
    <row r="17329" spans="1:11" x14ac:dyDescent="0.25">
      <c r="A17329">
        <v>4305.21875</v>
      </c>
      <c r="B17329">
        <v>2.6287636769908618E-4</v>
      </c>
      <c r="C17329">
        <v>7.1747202873000004</v>
      </c>
      <c r="D17329">
        <v>0.1597058824</v>
      </c>
      <c r="E17329">
        <v>1.41</v>
      </c>
      <c r="G17329">
        <v>1683.9375</v>
      </c>
      <c r="H17329">
        <v>5.8649196839253236E-4</v>
      </c>
      <c r="I17329">
        <v>23.008413314799999</v>
      </c>
      <c r="J17329">
        <v>0.34509803919999998</v>
      </c>
      <c r="K17329">
        <v>99.02</v>
      </c>
    </row>
    <row r="17330" spans="1:11" x14ac:dyDescent="0.25">
      <c r="A17330">
        <v>4288</v>
      </c>
      <c r="B17330">
        <v>2.6298145314249062E-4</v>
      </c>
      <c r="C17330">
        <v>7.1977162360999998</v>
      </c>
      <c r="D17330">
        <v>0.15686274510000001</v>
      </c>
      <c r="E17330">
        <v>1.4797560975999999</v>
      </c>
      <c r="G17330">
        <v>1683.75</v>
      </c>
      <c r="H17330">
        <v>6.2102598933927249E-4</v>
      </c>
      <c r="I17330">
        <v>23.443576812700002</v>
      </c>
      <c r="J17330">
        <v>0.34509803919999998</v>
      </c>
      <c r="K17330">
        <v>99.017499999999998</v>
      </c>
    </row>
    <row r="17331" spans="1:11" x14ac:dyDescent="0.25">
      <c r="A17331">
        <v>4275</v>
      </c>
      <c r="B17331">
        <v>2.6579239749707599E-4</v>
      </c>
      <c r="C17331">
        <v>7.2384614944000001</v>
      </c>
      <c r="D17331">
        <v>0.15686274510000001</v>
      </c>
      <c r="E17331">
        <v>1.67</v>
      </c>
      <c r="G17331">
        <v>1689</v>
      </c>
      <c r="H17331">
        <v>6.347590177619894E-4</v>
      </c>
      <c r="I17331">
        <v>23.5431765079</v>
      </c>
      <c r="J17331">
        <v>0.35294117650000001</v>
      </c>
      <c r="K17331">
        <v>99.01</v>
      </c>
    </row>
    <row r="17332" spans="1:11" x14ac:dyDescent="0.25">
      <c r="A17332">
        <v>4248.25</v>
      </c>
      <c r="B17332">
        <v>2.6645406583887483E-4</v>
      </c>
      <c r="C17332">
        <v>7.2487994432000002</v>
      </c>
      <c r="D17332">
        <v>0.15686274510000001</v>
      </c>
      <c r="E17332">
        <v>2.04</v>
      </c>
      <c r="G17332">
        <v>1688.9390243902001</v>
      </c>
      <c r="H17332">
        <v>6.3124799246967191E-4</v>
      </c>
      <c r="I17332">
        <v>23.8057575226</v>
      </c>
      <c r="J17332">
        <v>0.35294117650000001</v>
      </c>
      <c r="K17332">
        <v>99.03</v>
      </c>
    </row>
    <row r="17333" spans="1:11" x14ac:dyDescent="0.25">
      <c r="A17333">
        <v>4243.5</v>
      </c>
      <c r="B17333">
        <v>2.664016413161305E-4</v>
      </c>
      <c r="C17333">
        <v>7.2798132895999998</v>
      </c>
      <c r="D17333">
        <v>0.15686274510000001</v>
      </c>
      <c r="E17333">
        <v>2.42</v>
      </c>
      <c r="G17333">
        <v>1688.75</v>
      </c>
      <c r="H17333">
        <v>6.2036220275351586E-4</v>
      </c>
      <c r="I17333">
        <v>24.0879745483</v>
      </c>
      <c r="J17333">
        <v>0.35294117650000001</v>
      </c>
      <c r="K17333">
        <v>99.043750000000003</v>
      </c>
    </row>
    <row r="17334" spans="1:11" x14ac:dyDescent="0.25">
      <c r="A17334">
        <v>4229.25</v>
      </c>
      <c r="B17334">
        <v>2.6624366119288288E-4</v>
      </c>
      <c r="C17334">
        <v>7.3022322654999998</v>
      </c>
      <c r="D17334">
        <v>0.15686274510000001</v>
      </c>
      <c r="E17334">
        <v>2.44</v>
      </c>
      <c r="G17334">
        <v>1692.75</v>
      </c>
      <c r="H17334">
        <v>5.9545323450007378E-4</v>
      </c>
      <c r="I17334">
        <v>24.1747932434</v>
      </c>
      <c r="J17334">
        <v>0.36078431370000003</v>
      </c>
      <c r="K17334">
        <v>99.08</v>
      </c>
    </row>
    <row r="17335" spans="1:11" x14ac:dyDescent="0.25">
      <c r="A17335">
        <v>4218.75</v>
      </c>
      <c r="B17335">
        <v>2.6369246221629632E-4</v>
      </c>
      <c r="C17335">
        <v>7.3174277863999997</v>
      </c>
      <c r="D17335">
        <v>0.15686274510000001</v>
      </c>
      <c r="E17335">
        <v>2.5</v>
      </c>
      <c r="G17335">
        <v>1687.75</v>
      </c>
      <c r="H17335">
        <v>5.9604165448081769E-4</v>
      </c>
      <c r="I17335">
        <v>24.1915063858</v>
      </c>
      <c r="J17335">
        <v>0.36078431370000003</v>
      </c>
      <c r="K17335">
        <v>99.12</v>
      </c>
    </row>
    <row r="17336" spans="1:11" x14ac:dyDescent="0.25">
      <c r="A17336">
        <v>4212.6858974359002</v>
      </c>
      <c r="B17336">
        <v>2.6351852229849083E-4</v>
      </c>
      <c r="C17336">
        <v>7.3333830833000002</v>
      </c>
      <c r="D17336">
        <v>0.15686274510000001</v>
      </c>
      <c r="E17336">
        <v>2.58</v>
      </c>
      <c r="G17336">
        <v>1688.125</v>
      </c>
      <c r="H17336">
        <v>5.971335867012218E-4</v>
      </c>
      <c r="I17336">
        <v>24.241645813000002</v>
      </c>
      <c r="J17336">
        <v>0.36078431370000003</v>
      </c>
      <c r="K17336">
        <v>99.1</v>
      </c>
    </row>
    <row r="17337" spans="1:11" x14ac:dyDescent="0.25">
      <c r="A17337">
        <v>4197.25</v>
      </c>
      <c r="B17337">
        <v>2.630734981595092E-4</v>
      </c>
      <c r="C17337">
        <v>7.3613591194000003</v>
      </c>
      <c r="D17337">
        <v>0.15686274510000001</v>
      </c>
      <c r="E17337">
        <v>2.589</v>
      </c>
      <c r="G17337">
        <v>1689.25</v>
      </c>
      <c r="H17337">
        <v>6.0040647457451537E-4</v>
      </c>
      <c r="I17337">
        <v>24.261461257899999</v>
      </c>
      <c r="J17337">
        <v>0.36078431370000003</v>
      </c>
      <c r="K17337">
        <v>99.094999999999999</v>
      </c>
    </row>
    <row r="17338" spans="1:11" x14ac:dyDescent="0.25">
      <c r="A17338">
        <v>4184.75</v>
      </c>
      <c r="B17338">
        <v>2.6275297990322003E-4</v>
      </c>
      <c r="C17338">
        <v>7.3665910501000003</v>
      </c>
      <c r="D17338">
        <v>0.15686274510000001</v>
      </c>
      <c r="E17338">
        <v>2.62</v>
      </c>
      <c r="G17338">
        <v>1687.25</v>
      </c>
      <c r="H17338">
        <v>5.9857023148614599E-4</v>
      </c>
      <c r="I17338">
        <v>24.2813854218</v>
      </c>
      <c r="J17338">
        <v>0.36078431370000003</v>
      </c>
      <c r="K17338">
        <v>99.08</v>
      </c>
    </row>
    <row r="17339" spans="1:11" x14ac:dyDescent="0.25">
      <c r="A17339">
        <v>4177.375</v>
      </c>
      <c r="B17339">
        <v>2.6321686050450341E-4</v>
      </c>
      <c r="C17339">
        <v>7.3840308189000003</v>
      </c>
      <c r="D17339">
        <v>0.15686274510000001</v>
      </c>
      <c r="E17339">
        <v>2.6</v>
      </c>
      <c r="G17339">
        <v>1686.25</v>
      </c>
      <c r="H17339">
        <v>5.9814075581912532E-4</v>
      </c>
      <c r="I17339">
        <v>24.282830476800001</v>
      </c>
      <c r="J17339">
        <v>0.36078431370000003</v>
      </c>
      <c r="K17339">
        <v>99.14</v>
      </c>
    </row>
    <row r="17340" spans="1:11" x14ac:dyDescent="0.25">
      <c r="A17340">
        <v>4155.25</v>
      </c>
      <c r="B17340">
        <v>2.6461838220323688E-4</v>
      </c>
      <c r="C17340">
        <v>7.4163002968000002</v>
      </c>
      <c r="D17340">
        <v>0.15686274510000001</v>
      </c>
      <c r="E17340">
        <v>2.5825</v>
      </c>
      <c r="G17340">
        <v>1686.0625</v>
      </c>
      <c r="H17340">
        <v>5.9855050623864767E-4</v>
      </c>
      <c r="I17340">
        <v>24.286640167200002</v>
      </c>
      <c r="J17340">
        <v>0.36078431370000003</v>
      </c>
      <c r="K17340">
        <v>99.19</v>
      </c>
    </row>
    <row r="17341" spans="1:11" x14ac:dyDescent="0.25">
      <c r="A17341">
        <v>4149.75</v>
      </c>
      <c r="B17341">
        <v>2.6401282292306768E-4</v>
      </c>
      <c r="C17341">
        <v>7.4407501220999999</v>
      </c>
      <c r="D17341">
        <v>0.15686274510000001</v>
      </c>
      <c r="E17341">
        <v>2.5299999999999998</v>
      </c>
      <c r="G17341">
        <v>1685.5</v>
      </c>
      <c r="H17341">
        <v>5.997803045090477E-4</v>
      </c>
      <c r="I17341">
        <v>24.2862033844</v>
      </c>
      <c r="J17341">
        <v>0.36078431370000003</v>
      </c>
      <c r="K17341">
        <v>99.197500000000005</v>
      </c>
    </row>
    <row r="17342" spans="1:11" x14ac:dyDescent="0.25">
      <c r="A17342">
        <v>4125.25</v>
      </c>
      <c r="B17342">
        <v>2.6221394810011515E-4</v>
      </c>
      <c r="C17342">
        <v>7.4432064448000004</v>
      </c>
      <c r="D17342">
        <v>0.15686274510000001</v>
      </c>
      <c r="E17342">
        <v>2.2799999999999998</v>
      </c>
      <c r="G17342">
        <v>1684</v>
      </c>
      <c r="H17342">
        <v>5.950124593972684E-4</v>
      </c>
      <c r="I17342">
        <v>24.287418365499999</v>
      </c>
      <c r="J17342">
        <v>0.36470588240000001</v>
      </c>
      <c r="K17342">
        <v>99.22</v>
      </c>
    </row>
    <row r="17343" spans="1:11" x14ac:dyDescent="0.25">
      <c r="A17343">
        <v>4120.75</v>
      </c>
      <c r="B17343">
        <v>2.6148172713705026E-4</v>
      </c>
      <c r="C17343">
        <v>7.4503297805999997</v>
      </c>
      <c r="D17343">
        <v>0.15686274510000001</v>
      </c>
      <c r="E17343">
        <v>2.03775</v>
      </c>
      <c r="G17343">
        <v>1687.25</v>
      </c>
      <c r="H17343">
        <v>5.9210238026374275E-4</v>
      </c>
      <c r="I17343">
        <v>24.2847211789</v>
      </c>
      <c r="J17343">
        <v>0.36470588240000001</v>
      </c>
      <c r="K17343">
        <v>99.22</v>
      </c>
    </row>
    <row r="17344" spans="1:11" x14ac:dyDescent="0.25">
      <c r="A17344">
        <v>4105.75</v>
      </c>
      <c r="B17344">
        <v>2.590293984716556E-4</v>
      </c>
      <c r="C17344">
        <v>7.4112000465000003</v>
      </c>
      <c r="D17344">
        <v>0.15686274510000001</v>
      </c>
      <c r="E17344">
        <v>1.77</v>
      </c>
      <c r="G17344">
        <v>1686.7437500000001</v>
      </c>
      <c r="H17344">
        <v>5.9192719283827195E-4</v>
      </c>
      <c r="I17344">
        <v>24.2768993378</v>
      </c>
      <c r="J17344">
        <v>0.36470588240000001</v>
      </c>
      <c r="K17344">
        <v>99.215249999999997</v>
      </c>
    </row>
    <row r="17345" spans="1:11" x14ac:dyDescent="0.25">
      <c r="A17345">
        <v>4070.5</v>
      </c>
      <c r="B17345">
        <v>2.5907903971256603E-4</v>
      </c>
      <c r="C17345">
        <v>7.3922657967000003</v>
      </c>
      <c r="D17345">
        <v>0.15686274510000001</v>
      </c>
      <c r="E17345">
        <v>1</v>
      </c>
      <c r="G17345">
        <v>1685</v>
      </c>
      <c r="H17345">
        <v>5.9132296376854601E-4</v>
      </c>
      <c r="I17345">
        <v>24.273015976</v>
      </c>
      <c r="J17345">
        <v>0.36470588240000001</v>
      </c>
      <c r="K17345">
        <v>99.21</v>
      </c>
    </row>
    <row r="17346" spans="1:11" x14ac:dyDescent="0.25">
      <c r="A17346">
        <v>4066.4375</v>
      </c>
      <c r="B17346">
        <v>2.5832133501375588E-4</v>
      </c>
      <c r="C17346">
        <v>7.3354630470000002</v>
      </c>
      <c r="D17346">
        <v>0.15686274510000001</v>
      </c>
      <c r="E17346">
        <v>0.41</v>
      </c>
      <c r="G17346">
        <v>1683.75</v>
      </c>
      <c r="H17346">
        <v>5.9608282025241282E-4</v>
      </c>
      <c r="I17346">
        <v>24.2731833458</v>
      </c>
      <c r="J17346">
        <v>0.36470588240000001</v>
      </c>
      <c r="K17346">
        <v>99.22</v>
      </c>
    </row>
    <row r="17347" spans="1:11" x14ac:dyDescent="0.25">
      <c r="A17347">
        <v>4054.25</v>
      </c>
      <c r="B17347">
        <v>2.5603910994635259E-4</v>
      </c>
      <c r="C17347">
        <v>7.2911052704000001</v>
      </c>
      <c r="D17347">
        <v>0.15686274510000001</v>
      </c>
      <c r="E17347">
        <v>0.33500000000000002</v>
      </c>
      <c r="G17347">
        <v>1682.875</v>
      </c>
      <c r="H17347">
        <v>5.9644187592661365E-4</v>
      </c>
      <c r="I17347">
        <v>24.273685455300001</v>
      </c>
      <c r="J17347">
        <v>0.36470588240000001</v>
      </c>
      <c r="K17347">
        <v>99.29</v>
      </c>
    </row>
    <row r="17348" spans="1:11" x14ac:dyDescent="0.25">
      <c r="A17348">
        <v>4006.75</v>
      </c>
      <c r="B17348">
        <v>2.5882685002183816E-4</v>
      </c>
      <c r="C17348">
        <v>7.2881211400000003</v>
      </c>
      <c r="D17348">
        <v>0.15686274510000001</v>
      </c>
      <c r="E17348">
        <v>0.11</v>
      </c>
      <c r="G17348">
        <v>1680.25</v>
      </c>
      <c r="H17348">
        <v>5.9752128671328674E-4</v>
      </c>
      <c r="I17348">
        <v>24.282897949199999</v>
      </c>
      <c r="J17348">
        <v>0.36470588240000001</v>
      </c>
      <c r="K17348">
        <v>99.3</v>
      </c>
    </row>
    <row r="17349" spans="1:11" x14ac:dyDescent="0.25">
      <c r="A17349">
        <v>3992.375</v>
      </c>
      <c r="B17349">
        <v>2.6035931204483549E-4</v>
      </c>
      <c r="C17349">
        <v>7.2802538871999998</v>
      </c>
      <c r="D17349">
        <v>0.15686274510000001</v>
      </c>
      <c r="E17349">
        <v>0</v>
      </c>
      <c r="G17349">
        <v>1682</v>
      </c>
      <c r="H17349">
        <v>5.9906228854042802E-4</v>
      </c>
      <c r="I17349">
        <v>24.2880298615</v>
      </c>
      <c r="J17349">
        <v>0.36470588240000001</v>
      </c>
      <c r="K17349">
        <v>99.33</v>
      </c>
    </row>
    <row r="17350" spans="1:11" x14ac:dyDescent="0.25">
      <c r="A17350">
        <v>3949.25</v>
      </c>
      <c r="B17350">
        <v>2.6502363479774641E-4</v>
      </c>
      <c r="C17350">
        <v>7.3243689536999996</v>
      </c>
      <c r="D17350">
        <v>0.15686274510000001</v>
      </c>
      <c r="E17350">
        <v>0</v>
      </c>
      <c r="G17350">
        <v>1682.1730769231001</v>
      </c>
      <c r="H17350">
        <v>5.9795722825671104E-4</v>
      </c>
      <c r="I17350">
        <v>24.301559448199999</v>
      </c>
      <c r="J17350">
        <v>0.36470588240000001</v>
      </c>
      <c r="K17350">
        <v>99.35</v>
      </c>
    </row>
    <row r="17351" spans="1:11" x14ac:dyDescent="0.25">
      <c r="A17351">
        <v>3867.5</v>
      </c>
      <c r="B17351">
        <v>2.6857348371687133E-4</v>
      </c>
      <c r="C17351">
        <v>7.4152922630000004</v>
      </c>
      <c r="D17351">
        <v>0.15686274510000001</v>
      </c>
      <c r="E17351">
        <v>0</v>
      </c>
      <c r="G17351">
        <v>1682.75</v>
      </c>
      <c r="H17351">
        <v>5.9427533577477345E-4</v>
      </c>
      <c r="I17351">
        <v>24.3227214813</v>
      </c>
      <c r="J17351">
        <v>0.36470588240000001</v>
      </c>
      <c r="K17351">
        <v>99.35</v>
      </c>
    </row>
    <row r="17352" spans="1:11" x14ac:dyDescent="0.25">
      <c r="A17352">
        <v>3767.75</v>
      </c>
      <c r="B17352">
        <v>2.7313856807776525E-4</v>
      </c>
      <c r="C17352">
        <v>7.4544660638</v>
      </c>
      <c r="D17352">
        <v>0.15686274510000001</v>
      </c>
      <c r="E17352">
        <v>0</v>
      </c>
      <c r="G17352">
        <v>1682.75</v>
      </c>
      <c r="H17352">
        <v>5.9840224782350309E-4</v>
      </c>
      <c r="I17352">
        <v>24.349241256700001</v>
      </c>
      <c r="J17352">
        <v>0.36470588240000001</v>
      </c>
      <c r="K17352">
        <v>99.35</v>
      </c>
    </row>
    <row r="17353" spans="1:11" x14ac:dyDescent="0.25">
      <c r="A17353">
        <v>3740.3874999999998</v>
      </c>
      <c r="B17353">
        <v>2.7392103243982074E-4</v>
      </c>
      <c r="C17353">
        <v>7.5759048462000003</v>
      </c>
      <c r="D17353">
        <v>0.15686274510000001</v>
      </c>
      <c r="E17353">
        <v>0</v>
      </c>
      <c r="G17353">
        <v>1688.75</v>
      </c>
      <c r="H17353">
        <v>5.8961824257586974E-4</v>
      </c>
      <c r="I17353">
        <v>24.3516278267</v>
      </c>
      <c r="J17353">
        <v>0.36470588240000001</v>
      </c>
      <c r="K17353">
        <v>99.36</v>
      </c>
    </row>
    <row r="17354" spans="1:11" x14ac:dyDescent="0.25">
      <c r="A17354">
        <v>3668.25</v>
      </c>
      <c r="B17354">
        <v>2.7603984739998639E-4</v>
      </c>
      <c r="C17354">
        <v>7.7552971839999998</v>
      </c>
      <c r="D17354">
        <v>0.15686274510000001</v>
      </c>
      <c r="E17354">
        <v>0</v>
      </c>
      <c r="G17354">
        <v>1688.5365853659</v>
      </c>
      <c r="H17354">
        <v>5.8976441563699086E-4</v>
      </c>
      <c r="I17354">
        <v>24.358787536600001</v>
      </c>
      <c r="J17354">
        <v>0.3646102343</v>
      </c>
      <c r="K17354">
        <v>99.377560975600005</v>
      </c>
    </row>
    <row r="17355" spans="1:11" x14ac:dyDescent="0.25">
      <c r="A17355">
        <v>3547.25</v>
      </c>
      <c r="B17355">
        <v>2.6942107451546974E-4</v>
      </c>
      <c r="C17355">
        <v>7.8408017158999996</v>
      </c>
      <c r="D17355">
        <v>0.15686274510000001</v>
      </c>
      <c r="E17355">
        <v>0</v>
      </c>
      <c r="G17355">
        <v>1680</v>
      </c>
      <c r="H17355">
        <v>5.9564179050595242E-4</v>
      </c>
      <c r="I17355">
        <v>24.380170822099998</v>
      </c>
      <c r="J17355">
        <v>0.36078431370000003</v>
      </c>
      <c r="K17355">
        <v>99.42</v>
      </c>
    </row>
    <row r="17356" spans="1:11" x14ac:dyDescent="0.25">
      <c r="A17356">
        <v>3418.5</v>
      </c>
      <c r="B17356">
        <v>2.6786309959777682E-4</v>
      </c>
      <c r="C17356">
        <v>7.8769832849999997</v>
      </c>
      <c r="D17356">
        <v>0.15686274510000001</v>
      </c>
      <c r="E17356">
        <v>0</v>
      </c>
      <c r="G17356">
        <v>1681.1875</v>
      </c>
      <c r="H17356">
        <v>5.9586034370050938E-4</v>
      </c>
      <c r="I17356">
        <v>24.380251979800001</v>
      </c>
      <c r="J17356">
        <v>0.36078431370000003</v>
      </c>
      <c r="K17356">
        <v>99.48</v>
      </c>
    </row>
    <row r="17357" spans="1:11" x14ac:dyDescent="0.25">
      <c r="A17357">
        <v>3389.6875</v>
      </c>
      <c r="B17357">
        <v>2.6811560595925139E-4</v>
      </c>
      <c r="C17357">
        <v>7.9855279921999998</v>
      </c>
      <c r="D17357">
        <v>0.15588235289999999</v>
      </c>
      <c r="E17357">
        <v>0</v>
      </c>
      <c r="G17357">
        <v>1684.75</v>
      </c>
      <c r="H17357">
        <v>5.9651415472622047E-4</v>
      </c>
      <c r="I17357">
        <v>24.3834171295</v>
      </c>
      <c r="J17357">
        <v>0.36078431370000003</v>
      </c>
      <c r="K17357">
        <v>99.488249999999994</v>
      </c>
    </row>
    <row r="17358" spans="1:11" x14ac:dyDescent="0.25">
      <c r="A17358">
        <v>3303.25</v>
      </c>
      <c r="B17358">
        <v>2.6889955478695223E-4</v>
      </c>
      <c r="C17358">
        <v>8.1416378021</v>
      </c>
      <c r="D17358">
        <v>0.1529411765</v>
      </c>
      <c r="E17358">
        <v>0</v>
      </c>
      <c r="G17358">
        <v>1680.25</v>
      </c>
      <c r="H17358">
        <v>5.9752128671328674E-4</v>
      </c>
      <c r="I17358">
        <v>24.3980426788</v>
      </c>
      <c r="J17358">
        <v>0.36078431370000003</v>
      </c>
      <c r="K17358">
        <v>99.51</v>
      </c>
    </row>
    <row r="17359" spans="1:11" x14ac:dyDescent="0.25">
      <c r="A17359">
        <v>3276.5</v>
      </c>
      <c r="B17359">
        <v>2.5676300701968564E-4</v>
      </c>
      <c r="C17359">
        <v>8.1609990190000001</v>
      </c>
      <c r="D17359">
        <v>0.1529411765</v>
      </c>
      <c r="E17359">
        <v>0</v>
      </c>
      <c r="G17359">
        <v>1685.25</v>
      </c>
      <c r="H17359">
        <v>5.93001296232013E-4</v>
      </c>
      <c r="I17359">
        <v>24.399048328399999</v>
      </c>
      <c r="J17359">
        <v>0.36470588240000001</v>
      </c>
      <c r="K17359">
        <v>99.5</v>
      </c>
    </row>
    <row r="17360" spans="1:11" x14ac:dyDescent="0.25">
      <c r="A17360">
        <v>3276.125</v>
      </c>
      <c r="B17360">
        <v>2.5487452952039377E-4</v>
      </c>
      <c r="C17360">
        <v>8.2138023376000007</v>
      </c>
      <c r="D17360">
        <v>0.1529411765</v>
      </c>
      <c r="E17360">
        <v>0</v>
      </c>
      <c r="G17360">
        <v>1685.6875</v>
      </c>
      <c r="H17360">
        <v>5.9255312411108231E-4</v>
      </c>
      <c r="I17360">
        <v>24.4020652771</v>
      </c>
      <c r="J17360">
        <v>0.36470588240000001</v>
      </c>
      <c r="K17360">
        <v>99.5</v>
      </c>
    </row>
    <row r="17361" spans="1:11" x14ac:dyDescent="0.25">
      <c r="A17361">
        <v>3275</v>
      </c>
      <c r="B17361">
        <v>2.4920650216793893E-4</v>
      </c>
      <c r="C17361">
        <v>8.2128887177000003</v>
      </c>
      <c r="D17361">
        <v>0.1529411765</v>
      </c>
      <c r="E17361">
        <v>0</v>
      </c>
      <c r="G17361">
        <v>1687</v>
      </c>
      <c r="H17361">
        <v>5.9121000244516896E-4</v>
      </c>
      <c r="I17361">
        <v>24.4070606232</v>
      </c>
      <c r="J17361">
        <v>0.36470588240000001</v>
      </c>
      <c r="K17361">
        <v>99.504878048799995</v>
      </c>
    </row>
    <row r="17362" spans="1:11" x14ac:dyDescent="0.25">
      <c r="A17362">
        <v>3285.5</v>
      </c>
      <c r="B17362">
        <v>2.4378006346826965E-4</v>
      </c>
      <c r="C17362">
        <v>8.2044010162000003</v>
      </c>
      <c r="D17362">
        <v>0.1529411765</v>
      </c>
      <c r="E17362">
        <v>0</v>
      </c>
      <c r="G17362">
        <v>1683.25</v>
      </c>
      <c r="H17362">
        <v>5.9743865079459383E-4</v>
      </c>
      <c r="I17362">
        <v>24.411392211900001</v>
      </c>
      <c r="J17362">
        <v>0.36470588240000001</v>
      </c>
      <c r="K17362">
        <v>99.52</v>
      </c>
    </row>
    <row r="17363" spans="1:11" x14ac:dyDescent="0.25">
      <c r="A17363">
        <v>3287</v>
      </c>
      <c r="B17363">
        <v>2.4236093227867356E-4</v>
      </c>
      <c r="C17363">
        <v>8.2057845775999994</v>
      </c>
      <c r="D17363">
        <v>0.14901960780000001</v>
      </c>
      <c r="E17363">
        <v>0</v>
      </c>
      <c r="G17363">
        <v>1684.25</v>
      </c>
      <c r="H17363">
        <v>5.9963640972242836E-4</v>
      </c>
      <c r="I17363">
        <v>24.412275791199999</v>
      </c>
      <c r="J17363">
        <v>0.36078431370000003</v>
      </c>
      <c r="K17363">
        <v>99.57</v>
      </c>
    </row>
    <row r="17364" spans="1:11" x14ac:dyDescent="0.25">
      <c r="A17364">
        <v>3290.7317073170998</v>
      </c>
      <c r="B17364">
        <v>2.4239492386339859E-4</v>
      </c>
      <c r="C17364">
        <v>8.2097969054999993</v>
      </c>
      <c r="D17364">
        <v>0.14901960780000001</v>
      </c>
      <c r="E17364">
        <v>0</v>
      </c>
      <c r="G17364">
        <v>1684.5</v>
      </c>
      <c r="H17364">
        <v>5.9900754896111607E-4</v>
      </c>
      <c r="I17364">
        <v>24.414926528900001</v>
      </c>
      <c r="J17364">
        <v>0.36078431370000003</v>
      </c>
      <c r="K17364">
        <v>99.584285714299995</v>
      </c>
    </row>
    <row r="17365" spans="1:11" x14ac:dyDescent="0.25">
      <c r="A17365">
        <v>3304</v>
      </c>
      <c r="B17365">
        <v>2.4251516098668281E-4</v>
      </c>
      <c r="C17365">
        <v>8.2135457993000003</v>
      </c>
      <c r="D17365">
        <v>0.14901960780000001</v>
      </c>
      <c r="E17365">
        <v>0</v>
      </c>
      <c r="G17365">
        <v>1685.25</v>
      </c>
      <c r="H17365">
        <v>5.9712208618899274E-4</v>
      </c>
      <c r="I17365">
        <v>24.414218902599998</v>
      </c>
      <c r="J17365">
        <v>0.36078431370000003</v>
      </c>
      <c r="K17365">
        <v>99.6</v>
      </c>
    </row>
    <row r="17366" spans="1:11" x14ac:dyDescent="0.25">
      <c r="A17366">
        <v>3309.75</v>
      </c>
      <c r="B17366">
        <v>2.4469162931490293E-4</v>
      </c>
      <c r="C17366">
        <v>8.2129960059999991</v>
      </c>
      <c r="D17366">
        <v>0.14901960780000001</v>
      </c>
      <c r="E17366">
        <v>0</v>
      </c>
      <c r="G17366">
        <v>1688.75</v>
      </c>
      <c r="H17366">
        <v>5.9490542044411546E-4</v>
      </c>
      <c r="I17366">
        <v>24.412291526800001</v>
      </c>
      <c r="J17366">
        <v>0.36470588240000001</v>
      </c>
      <c r="K17366">
        <v>99.6</v>
      </c>
    </row>
    <row r="17367" spans="1:11" x14ac:dyDescent="0.25">
      <c r="A17367">
        <v>3308.1875</v>
      </c>
      <c r="B17367">
        <v>2.4453230456254369E-4</v>
      </c>
      <c r="C17367">
        <v>8.2113466262999992</v>
      </c>
      <c r="D17367">
        <v>0.14901960780000001</v>
      </c>
      <c r="E17367">
        <v>0</v>
      </c>
      <c r="G17367">
        <v>1687.1875</v>
      </c>
      <c r="H17367">
        <v>5.9565236357844048E-4</v>
      </c>
      <c r="I17367">
        <v>24.406509399400001</v>
      </c>
      <c r="J17367">
        <v>0.36470588240000001</v>
      </c>
      <c r="K17367">
        <v>99.58</v>
      </c>
    </row>
    <row r="17368" spans="1:11" x14ac:dyDescent="0.25">
      <c r="A17368">
        <v>3303.5</v>
      </c>
      <c r="B17368">
        <v>2.440534260027244E-4</v>
      </c>
      <c r="C17368">
        <v>8.2166185379000005</v>
      </c>
      <c r="D17368">
        <v>0.14901960780000001</v>
      </c>
      <c r="E17368">
        <v>0</v>
      </c>
      <c r="G17368">
        <v>1682.5</v>
      </c>
      <c r="H17368">
        <v>5.9790151699851417E-4</v>
      </c>
      <c r="I17368">
        <v>24.409198760999999</v>
      </c>
      <c r="J17368">
        <v>0.36470588240000001</v>
      </c>
      <c r="K17368">
        <v>99.58</v>
      </c>
    </row>
    <row r="17369" spans="1:11" x14ac:dyDescent="0.25">
      <c r="A17369">
        <v>3304.25</v>
      </c>
      <c r="B17369">
        <v>2.4209648735719149E-4</v>
      </c>
      <c r="C17369">
        <v>8.2265672194999997</v>
      </c>
      <c r="D17369">
        <v>0.14901960780000001</v>
      </c>
      <c r="E17369">
        <v>0</v>
      </c>
      <c r="G17369">
        <v>1681.25</v>
      </c>
      <c r="H17369">
        <v>6.0168986767286247E-4</v>
      </c>
      <c r="I17369">
        <v>24.412141799899999</v>
      </c>
      <c r="J17369">
        <v>0.36470588240000001</v>
      </c>
      <c r="K17369">
        <v>99.58</v>
      </c>
    </row>
    <row r="17370" spans="1:11" x14ac:dyDescent="0.25">
      <c r="A17370">
        <v>3302.3375000000001</v>
      </c>
      <c r="B17370">
        <v>2.4234935054336511E-4</v>
      </c>
      <c r="C17370">
        <v>8.2518911361999994</v>
      </c>
      <c r="D17370">
        <v>0.14901960780000001</v>
      </c>
      <c r="E17370">
        <v>0</v>
      </c>
      <c r="G17370">
        <v>1682.41875</v>
      </c>
      <c r="H17370">
        <v>6.0029891948719665E-4</v>
      </c>
      <c r="I17370">
        <v>24.412168121299999</v>
      </c>
      <c r="J17370">
        <v>0.36470588240000001</v>
      </c>
      <c r="K17370">
        <v>99.6</v>
      </c>
    </row>
    <row r="17371" spans="1:11" x14ac:dyDescent="0.25">
      <c r="A17371">
        <v>3295.75</v>
      </c>
      <c r="B17371">
        <v>2.4322257006751118E-4</v>
      </c>
      <c r="C17371">
        <v>8.3662214278999993</v>
      </c>
      <c r="D17371">
        <v>0.14901960780000001</v>
      </c>
      <c r="E17371">
        <v>0</v>
      </c>
      <c r="G17371">
        <v>1685.5</v>
      </c>
      <c r="H17371">
        <v>5.9664112070602197E-4</v>
      </c>
      <c r="I17371">
        <v>24.413194656400002</v>
      </c>
      <c r="J17371">
        <v>0.36470588240000001</v>
      </c>
      <c r="K17371">
        <v>99.612195122000003</v>
      </c>
    </row>
    <row r="17372" spans="1:11" x14ac:dyDescent="0.25">
      <c r="A17372">
        <v>3291.5</v>
      </c>
      <c r="B17372">
        <v>2.4715350066838827E-4</v>
      </c>
      <c r="C17372">
        <v>8.3852391243</v>
      </c>
      <c r="D17372">
        <v>0.14901960780000001</v>
      </c>
      <c r="E17372">
        <v>0</v>
      </c>
      <c r="G17372">
        <v>1685.75</v>
      </c>
      <c r="H17372">
        <v>5.9361008930743E-4</v>
      </c>
      <c r="I17372">
        <v>24.412481832499999</v>
      </c>
      <c r="J17372">
        <v>0.36470588240000001</v>
      </c>
      <c r="K17372">
        <v>99.65</v>
      </c>
    </row>
    <row r="17373" spans="1:11" x14ac:dyDescent="0.25">
      <c r="A17373">
        <v>3290.6875</v>
      </c>
      <c r="B17373">
        <v>2.4779236389812159E-4</v>
      </c>
      <c r="C17373">
        <v>8.4422922134</v>
      </c>
      <c r="D17373">
        <v>0.14901960780000001</v>
      </c>
      <c r="E17373">
        <v>0</v>
      </c>
      <c r="G17373">
        <v>1685.5060975609999</v>
      </c>
      <c r="H17373">
        <v>5.9312174924589357E-4</v>
      </c>
      <c r="I17373">
        <v>24.410602569600002</v>
      </c>
      <c r="J17373">
        <v>0.36470588240000001</v>
      </c>
      <c r="K17373">
        <v>99.668999999999997</v>
      </c>
    </row>
    <row r="17374" spans="1:11" x14ac:dyDescent="0.25">
      <c r="A17374">
        <v>3288.25</v>
      </c>
      <c r="B17374">
        <v>2.4971084786740665E-4</v>
      </c>
      <c r="C17374">
        <v>8.4960289001000007</v>
      </c>
      <c r="D17374">
        <v>0.14901960780000001</v>
      </c>
      <c r="E17374">
        <v>0</v>
      </c>
      <c r="G17374">
        <v>1684.75</v>
      </c>
      <c r="H17374">
        <v>5.916069964979967E-4</v>
      </c>
      <c r="I17374">
        <v>24.412206649800002</v>
      </c>
      <c r="J17374">
        <v>0.36470588240000001</v>
      </c>
      <c r="K17374">
        <v>99.69</v>
      </c>
    </row>
    <row r="17375" spans="1:11" x14ac:dyDescent="0.25">
      <c r="A17375">
        <v>3275.5</v>
      </c>
      <c r="B17375">
        <v>2.5391356559303923E-4</v>
      </c>
      <c r="C17375">
        <v>8.5384559631000005</v>
      </c>
      <c r="D17375">
        <v>0.14901960780000001</v>
      </c>
      <c r="E17375">
        <v>0</v>
      </c>
      <c r="G17375">
        <v>1682.85</v>
      </c>
      <c r="H17375">
        <v>5.9554188727456404E-4</v>
      </c>
      <c r="I17375">
        <v>24.4131150246</v>
      </c>
      <c r="J17375">
        <v>0.36470588240000001</v>
      </c>
      <c r="K17375">
        <v>99.69</v>
      </c>
    </row>
    <row r="17376" spans="1:11" x14ac:dyDescent="0.25">
      <c r="A17376">
        <v>3282.6428571429001</v>
      </c>
      <c r="B17376">
        <v>2.5436846296211346E-4</v>
      </c>
      <c r="C17376">
        <v>8.5453462601000005</v>
      </c>
      <c r="D17376">
        <v>0.14901960780000001</v>
      </c>
      <c r="E17376">
        <v>0</v>
      </c>
      <c r="G17376">
        <v>1680.75</v>
      </c>
      <c r="H17376">
        <v>5.9990132744310574E-4</v>
      </c>
      <c r="I17376">
        <v>24.415840148899999</v>
      </c>
      <c r="J17376">
        <v>0.36470588240000001</v>
      </c>
      <c r="K17376">
        <v>99.687250000000006</v>
      </c>
    </row>
    <row r="17377" spans="1:11" x14ac:dyDescent="0.25">
      <c r="A17377">
        <v>3290.5</v>
      </c>
      <c r="B17377">
        <v>2.5486656901686674E-4</v>
      </c>
      <c r="C17377">
        <v>8.5660171509000005</v>
      </c>
      <c r="D17377">
        <v>0.14901960780000001</v>
      </c>
      <c r="E17377">
        <v>0</v>
      </c>
      <c r="G17377">
        <v>1686.25</v>
      </c>
      <c r="H17377">
        <v>5.9480685651593773E-4</v>
      </c>
      <c r="I17377">
        <v>24.412616729700002</v>
      </c>
      <c r="J17377">
        <v>0.36470588240000001</v>
      </c>
      <c r="K17377">
        <v>99.68</v>
      </c>
    </row>
    <row r="17378" spans="1:11" x14ac:dyDescent="0.25">
      <c r="A17378">
        <v>3290.5</v>
      </c>
      <c r="B17378">
        <v>2.5285658029934659E-4</v>
      </c>
      <c r="C17378">
        <v>8.5830831528000004</v>
      </c>
      <c r="D17378">
        <v>0.14901960780000001</v>
      </c>
      <c r="E17378">
        <v>0</v>
      </c>
      <c r="G17378">
        <v>1685.6312499999999</v>
      </c>
      <c r="H17378">
        <v>5.9556469936707687E-4</v>
      </c>
      <c r="I17378">
        <v>24.412656881899998</v>
      </c>
      <c r="J17378">
        <v>0.36470588240000001</v>
      </c>
      <c r="K17378">
        <v>99.71</v>
      </c>
    </row>
    <row r="17379" spans="1:11" x14ac:dyDescent="0.25">
      <c r="A17379">
        <v>3290.9230769230999</v>
      </c>
      <c r="B17379">
        <v>2.5324920863972988E-4</v>
      </c>
      <c r="C17379">
        <v>8.5834456443999994</v>
      </c>
      <c r="D17379">
        <v>0.1501256913</v>
      </c>
      <c r="E17379">
        <v>0</v>
      </c>
      <c r="G17379">
        <v>1684</v>
      </c>
      <c r="H17379">
        <v>5.9756531814133022E-4</v>
      </c>
      <c r="I17379">
        <v>24.414182662999998</v>
      </c>
      <c r="J17379">
        <v>0.36470588240000001</v>
      </c>
      <c r="K17379">
        <v>99.714615384599995</v>
      </c>
    </row>
    <row r="17380" spans="1:11" x14ac:dyDescent="0.25">
      <c r="A17380">
        <v>3292</v>
      </c>
      <c r="B17380">
        <v>2.5424817083080192E-4</v>
      </c>
      <c r="C17380">
        <v>8.5975828170999993</v>
      </c>
      <c r="D17380">
        <v>0.1529411765</v>
      </c>
      <c r="E17380">
        <v>0</v>
      </c>
      <c r="G17380">
        <v>1684.75</v>
      </c>
      <c r="H17380">
        <v>5.9631786839293662E-4</v>
      </c>
      <c r="I17380">
        <v>24.412578582799998</v>
      </c>
      <c r="J17380">
        <v>0.36470588240000001</v>
      </c>
      <c r="K17380">
        <v>99.73</v>
      </c>
    </row>
    <row r="17381" spans="1:11" x14ac:dyDescent="0.25">
      <c r="A17381">
        <v>3298.5</v>
      </c>
      <c r="B17381">
        <v>2.5474970814764287E-4</v>
      </c>
      <c r="C17381">
        <v>8.6014047251000001</v>
      </c>
      <c r="D17381">
        <v>0.1529411765</v>
      </c>
      <c r="E17381">
        <v>0</v>
      </c>
      <c r="G17381">
        <v>1684.0448717949</v>
      </c>
      <c r="H17381">
        <v>5.9545983344624844E-4</v>
      </c>
      <c r="I17381">
        <v>24.412583732600002</v>
      </c>
      <c r="J17381">
        <v>0.36470588240000001</v>
      </c>
      <c r="K17381">
        <v>99.78</v>
      </c>
    </row>
    <row r="17382" spans="1:11" x14ac:dyDescent="0.25">
      <c r="A17382">
        <v>3296.7125000000001</v>
      </c>
      <c r="B17382">
        <v>2.5458439727455763E-4</v>
      </c>
      <c r="C17382">
        <v>8.6132526398000007</v>
      </c>
      <c r="D17382">
        <v>0.1529411765</v>
      </c>
      <c r="E17382">
        <v>0</v>
      </c>
      <c r="G17382">
        <v>1682</v>
      </c>
      <c r="H17382">
        <v>5.9296746380796677E-4</v>
      </c>
      <c r="I17382">
        <v>24.4127845764</v>
      </c>
      <c r="J17382">
        <v>0.36470588240000001</v>
      </c>
      <c r="K17382">
        <v>99.777692307699994</v>
      </c>
    </row>
    <row r="17383" spans="1:11" x14ac:dyDescent="0.25">
      <c r="A17383">
        <v>3292</v>
      </c>
      <c r="B17383">
        <v>2.5414771719319565E-4</v>
      </c>
      <c r="C17383">
        <v>8.6215066910000004</v>
      </c>
      <c r="D17383">
        <v>0.1529411765</v>
      </c>
      <c r="E17383">
        <v>0</v>
      </c>
      <c r="G17383">
        <v>1685.25</v>
      </c>
      <c r="H17383">
        <v>5.9535603334816799E-4</v>
      </c>
      <c r="I17383">
        <v>24.411466598499999</v>
      </c>
      <c r="J17383">
        <v>0.36470588240000001</v>
      </c>
      <c r="K17383">
        <v>99.77</v>
      </c>
    </row>
    <row r="17384" spans="1:11" x14ac:dyDescent="0.25">
      <c r="A17384">
        <v>3291</v>
      </c>
      <c r="B17384">
        <v>2.530191322622303E-4</v>
      </c>
      <c r="C17384">
        <v>8.6345949172999994</v>
      </c>
      <c r="D17384">
        <v>0.1529411765</v>
      </c>
      <c r="E17384">
        <v>0</v>
      </c>
      <c r="G17384">
        <v>1681.5</v>
      </c>
      <c r="H17384">
        <v>5.9530710761225103E-4</v>
      </c>
      <c r="I17384">
        <v>24.4132676125</v>
      </c>
      <c r="J17384">
        <v>0.36470588240000001</v>
      </c>
      <c r="K17384">
        <v>99.76</v>
      </c>
    </row>
    <row r="17385" spans="1:11" x14ac:dyDescent="0.25">
      <c r="A17385">
        <v>3282</v>
      </c>
      <c r="B17385">
        <v>2.5492208561852533E-4</v>
      </c>
      <c r="C17385">
        <v>8.6377711069000007</v>
      </c>
      <c r="D17385">
        <v>0.1529411765</v>
      </c>
      <c r="E17385">
        <v>0</v>
      </c>
      <c r="G17385">
        <v>1681.8125</v>
      </c>
      <c r="H17385">
        <v>5.9573722295142896E-4</v>
      </c>
      <c r="I17385">
        <v>24.418670654300001</v>
      </c>
      <c r="J17385">
        <v>0.36470588240000001</v>
      </c>
      <c r="K17385">
        <v>99.76</v>
      </c>
    </row>
    <row r="17386" spans="1:11" x14ac:dyDescent="0.25">
      <c r="A17386">
        <v>3281.7073170732001</v>
      </c>
      <c r="B17386">
        <v>2.5497922996413743E-4</v>
      </c>
      <c r="C17386">
        <v>8.6479349136000003</v>
      </c>
      <c r="D17386">
        <v>0.1529411765</v>
      </c>
      <c r="E17386">
        <v>0</v>
      </c>
      <c r="G17386">
        <v>1682.75</v>
      </c>
      <c r="H17386">
        <v>5.9702661047392658E-4</v>
      </c>
      <c r="I17386">
        <v>24.4162578583</v>
      </c>
      <c r="J17386">
        <v>0.36470588240000001</v>
      </c>
      <c r="K17386">
        <v>99.760975609799999</v>
      </c>
    </row>
    <row r="17387" spans="1:11" x14ac:dyDescent="0.25">
      <c r="A17387">
        <v>3276</v>
      </c>
      <c r="B17387">
        <v>2.5609558569902321E-4</v>
      </c>
      <c r="C17387">
        <v>8.6625375748</v>
      </c>
      <c r="D17387">
        <v>0.1529411765</v>
      </c>
      <c r="E17387">
        <v>0</v>
      </c>
      <c r="G17387">
        <v>1678.25</v>
      </c>
      <c r="H17387">
        <v>5.9705108394160586E-4</v>
      </c>
      <c r="I17387">
        <v>24.427459472300001</v>
      </c>
      <c r="J17387">
        <v>0.36470588240000001</v>
      </c>
      <c r="K17387">
        <v>99.78</v>
      </c>
    </row>
    <row r="17388" spans="1:11" x14ac:dyDescent="0.25">
      <c r="A17388">
        <v>3274.4146341463002</v>
      </c>
      <c r="B17388">
        <v>2.5508648521929396E-4</v>
      </c>
      <c r="C17388">
        <v>8.6607895129999992</v>
      </c>
      <c r="D17388">
        <v>0.1529411765</v>
      </c>
      <c r="E17388">
        <v>0</v>
      </c>
      <c r="G17388">
        <v>1679.54375</v>
      </c>
      <c r="H17388">
        <v>5.9721139495473097E-4</v>
      </c>
      <c r="I17388">
        <v>24.4559726715</v>
      </c>
      <c r="J17388">
        <v>0.36470588240000001</v>
      </c>
      <c r="K17388">
        <v>99.78</v>
      </c>
    </row>
    <row r="17389" spans="1:11" x14ac:dyDescent="0.25">
      <c r="A17389">
        <v>3272.75</v>
      </c>
      <c r="B17389">
        <v>2.5402587753418378E-4</v>
      </c>
      <c r="C17389">
        <v>8.6560220718000007</v>
      </c>
      <c r="D17389">
        <v>0.1529411765</v>
      </c>
      <c r="E17389">
        <v>0</v>
      </c>
      <c r="G17389">
        <v>1684</v>
      </c>
      <c r="H17389">
        <v>5.9776169187945372E-4</v>
      </c>
      <c r="I17389">
        <v>24.479379653900001</v>
      </c>
      <c r="J17389">
        <v>0.36470588240000001</v>
      </c>
      <c r="K17389">
        <v>99.78</v>
      </c>
    </row>
    <row r="17390" spans="1:11" x14ac:dyDescent="0.25">
      <c r="A17390">
        <v>3260.5</v>
      </c>
      <c r="B17390">
        <v>2.5305321767366972E-4</v>
      </c>
      <c r="C17390">
        <v>8.6059875487999999</v>
      </c>
      <c r="D17390">
        <v>0.1529411765</v>
      </c>
      <c r="E17390">
        <v>0</v>
      </c>
      <c r="G17390">
        <v>1685.75</v>
      </c>
      <c r="H17390">
        <v>6.0224156449651496E-4</v>
      </c>
      <c r="I17390">
        <v>24.4894551754</v>
      </c>
      <c r="J17390">
        <v>0.36470588240000001</v>
      </c>
      <c r="K17390">
        <v>99.77</v>
      </c>
    </row>
    <row r="17391" spans="1:11" x14ac:dyDescent="0.25">
      <c r="A17391">
        <v>3257.25</v>
      </c>
      <c r="B17391">
        <v>2.5097062496738046E-4</v>
      </c>
      <c r="C17391">
        <v>8.5893429975999993</v>
      </c>
      <c r="D17391">
        <v>0.1529411765</v>
      </c>
      <c r="E17391">
        <v>0</v>
      </c>
      <c r="G17391">
        <v>1684.7692307692</v>
      </c>
      <c r="H17391">
        <v>6.1020193571592748E-4</v>
      </c>
      <c r="I17391">
        <v>24.516017913799999</v>
      </c>
      <c r="J17391">
        <v>0.36470588240000001</v>
      </c>
      <c r="K17391">
        <v>99.75</v>
      </c>
    </row>
    <row r="17392" spans="1:11" x14ac:dyDescent="0.25">
      <c r="A17392">
        <v>3259.125</v>
      </c>
      <c r="B17392">
        <v>2.4955790304913132E-4</v>
      </c>
      <c r="C17392">
        <v>8.5338611603000007</v>
      </c>
      <c r="D17392">
        <v>0.1529411765</v>
      </c>
      <c r="E17392">
        <v>0</v>
      </c>
      <c r="G17392">
        <v>1681.5</v>
      </c>
      <c r="H17392">
        <v>6.3680357265834069E-4</v>
      </c>
      <c r="I17392">
        <v>24.720893859899999</v>
      </c>
      <c r="J17392">
        <v>0.36470588240000001</v>
      </c>
      <c r="K17392">
        <v>99.747500000000002</v>
      </c>
    </row>
    <row r="17393" spans="1:11" x14ac:dyDescent="0.25">
      <c r="A17393">
        <v>3264.75</v>
      </c>
      <c r="B17393">
        <v>2.4532947347423234E-4</v>
      </c>
      <c r="C17393">
        <v>8.4926071167000003</v>
      </c>
      <c r="D17393">
        <v>0.1529411765</v>
      </c>
      <c r="E17393">
        <v>0</v>
      </c>
      <c r="G17393">
        <v>1686</v>
      </c>
      <c r="H17393">
        <v>6.3647690461150644E-4</v>
      </c>
      <c r="I17393">
        <v>24.792088127100001</v>
      </c>
      <c r="J17393">
        <v>0.36470588240000001</v>
      </c>
      <c r="K17393">
        <v>99.74</v>
      </c>
    </row>
    <row r="17394" spans="1:11" x14ac:dyDescent="0.25">
      <c r="A17394">
        <v>3262</v>
      </c>
      <c r="B17394">
        <v>2.4401563385193132E-4</v>
      </c>
      <c r="C17394">
        <v>8.4743223190000005</v>
      </c>
      <c r="D17394">
        <v>0.1529411765</v>
      </c>
      <c r="E17394">
        <v>0</v>
      </c>
      <c r="G17394">
        <v>1687.125</v>
      </c>
      <c r="H17394">
        <v>6.331613446691858E-4</v>
      </c>
      <c r="I17394">
        <v>24.9797821045</v>
      </c>
      <c r="J17394">
        <v>0.36470588240000001</v>
      </c>
      <c r="K17394">
        <v>99.74</v>
      </c>
    </row>
    <row r="17395" spans="1:11" x14ac:dyDescent="0.25">
      <c r="A17395">
        <v>3263.75</v>
      </c>
      <c r="B17395">
        <v>2.4216230101110686E-4</v>
      </c>
      <c r="C17395">
        <v>8.4716734886000005</v>
      </c>
      <c r="D17395">
        <v>0.1529411765</v>
      </c>
      <c r="E17395">
        <v>0</v>
      </c>
      <c r="G17395">
        <v>1690.5</v>
      </c>
      <c r="H17395">
        <v>6.2324114225081331E-4</v>
      </c>
      <c r="I17395">
        <v>25.092294692999999</v>
      </c>
      <c r="J17395">
        <v>0.36470588240000001</v>
      </c>
      <c r="K17395">
        <v>99.745000000000005</v>
      </c>
    </row>
    <row r="17396" spans="1:11" x14ac:dyDescent="0.25">
      <c r="A17396">
        <v>3264.5625</v>
      </c>
      <c r="B17396">
        <v>2.4245657321616602E-4</v>
      </c>
      <c r="C17396">
        <v>8.4637269974000002</v>
      </c>
      <c r="D17396">
        <v>0.15196078430000001</v>
      </c>
      <c r="E17396">
        <v>0</v>
      </c>
      <c r="G17396">
        <v>1687.5</v>
      </c>
      <c r="H17396">
        <v>6.3179585180740737E-4</v>
      </c>
      <c r="I17396">
        <v>25.2269096375</v>
      </c>
      <c r="J17396">
        <v>0.37254901959999998</v>
      </c>
      <c r="K17396">
        <v>99.76</v>
      </c>
    </row>
    <row r="17397" spans="1:11" x14ac:dyDescent="0.25">
      <c r="A17397">
        <v>3267</v>
      </c>
      <c r="B17397">
        <v>2.4333851161616163E-4</v>
      </c>
      <c r="C17397">
        <v>8.4574861525999996</v>
      </c>
      <c r="D17397">
        <v>0.14901960780000001</v>
      </c>
      <c r="E17397">
        <v>0</v>
      </c>
      <c r="G17397">
        <v>1687.01875</v>
      </c>
      <c r="H17397">
        <v>6.3472529559911533E-4</v>
      </c>
      <c r="I17397">
        <v>25.235152826099998</v>
      </c>
      <c r="J17397">
        <v>0.37254901959999998</v>
      </c>
      <c r="K17397">
        <v>99.76</v>
      </c>
    </row>
    <row r="17398" spans="1:11" x14ac:dyDescent="0.25">
      <c r="A17398">
        <v>3261.5</v>
      </c>
      <c r="B17398">
        <v>2.4344468411773723E-4</v>
      </c>
      <c r="C17398">
        <v>8.4519777297999994</v>
      </c>
      <c r="D17398">
        <v>0.14901960780000001</v>
      </c>
      <c r="E17398">
        <v>0</v>
      </c>
      <c r="G17398">
        <v>1685.75</v>
      </c>
      <c r="H17398">
        <v>6.4245639209550647E-4</v>
      </c>
      <c r="I17398">
        <v>25.395895004300002</v>
      </c>
      <c r="J17398">
        <v>0.37254901959999998</v>
      </c>
      <c r="K17398">
        <v>99.754634146300006</v>
      </c>
    </row>
    <row r="17399" spans="1:11" x14ac:dyDescent="0.25">
      <c r="A17399">
        <v>3270.5</v>
      </c>
      <c r="B17399">
        <v>2.4469592164042198E-4</v>
      </c>
      <c r="C17399">
        <v>8.4509615898000003</v>
      </c>
      <c r="D17399">
        <v>0.14901960780000001</v>
      </c>
      <c r="E17399">
        <v>0</v>
      </c>
      <c r="G17399">
        <v>1686.5</v>
      </c>
      <c r="H17399">
        <v>6.8217154770234222E-4</v>
      </c>
      <c r="I17399">
        <v>25.9075298309</v>
      </c>
      <c r="J17399">
        <v>0.3803921569</v>
      </c>
      <c r="K17399">
        <v>99.74</v>
      </c>
    </row>
    <row r="17400" spans="1:11" x14ac:dyDescent="0.25">
      <c r="A17400">
        <v>3270</v>
      </c>
      <c r="B17400">
        <v>2.4427825426605505E-4</v>
      </c>
      <c r="C17400">
        <v>8.4479131698999996</v>
      </c>
      <c r="D17400">
        <v>0.14901960780000001</v>
      </c>
      <c r="E17400">
        <v>0</v>
      </c>
      <c r="G17400">
        <v>1685.8902439024</v>
      </c>
      <c r="H17400">
        <v>6.7686856604531268E-4</v>
      </c>
      <c r="I17400">
        <v>25.987184896700001</v>
      </c>
      <c r="J17400">
        <v>0.3803921569</v>
      </c>
      <c r="K17400">
        <v>99.7</v>
      </c>
    </row>
    <row r="17401" spans="1:11" x14ac:dyDescent="0.25">
      <c r="A17401">
        <v>3268.5</v>
      </c>
      <c r="B17401">
        <v>2.4302448543674467E-4</v>
      </c>
      <c r="C17401">
        <v>8.4456815719999998</v>
      </c>
      <c r="D17401">
        <v>0.14901960780000001</v>
      </c>
      <c r="E17401">
        <v>0</v>
      </c>
      <c r="G17401">
        <v>1685.25</v>
      </c>
      <c r="H17401">
        <v>6.7129630523661175E-4</v>
      </c>
      <c r="I17401">
        <v>26.234115600599999</v>
      </c>
      <c r="J17401">
        <v>0.3803921569</v>
      </c>
      <c r="K17401">
        <v>99.694500000000005</v>
      </c>
    </row>
    <row r="17402" spans="1:11" x14ac:dyDescent="0.25">
      <c r="A17402">
        <v>3266.5</v>
      </c>
      <c r="B17402">
        <v>2.4357823487677942E-4</v>
      </c>
      <c r="C17402">
        <v>8.4454069381999997</v>
      </c>
      <c r="D17402">
        <v>0.14901960780000001</v>
      </c>
      <c r="E17402">
        <v>0</v>
      </c>
      <c r="G17402">
        <v>1683.5</v>
      </c>
      <c r="H17402">
        <v>6.6374397141372144E-4</v>
      </c>
      <c r="I17402">
        <v>26.273780822799999</v>
      </c>
      <c r="J17402">
        <v>0.3803921569</v>
      </c>
      <c r="K17402">
        <v>99.68</v>
      </c>
    </row>
    <row r="17403" spans="1:11" x14ac:dyDescent="0.25">
      <c r="A17403">
        <v>3266.3269230769001</v>
      </c>
      <c r="B17403">
        <v>2.4356777784679504E-4</v>
      </c>
      <c r="C17403">
        <v>8.4447078705000003</v>
      </c>
      <c r="D17403">
        <v>0.14901960780000001</v>
      </c>
      <c r="E17403">
        <v>0</v>
      </c>
      <c r="G17403">
        <v>1684.1585365854</v>
      </c>
      <c r="H17403">
        <v>6.6007934784685228E-4</v>
      </c>
      <c r="I17403">
        <v>26.3597221375</v>
      </c>
      <c r="J17403">
        <v>0.38297465330000002</v>
      </c>
      <c r="K17403">
        <v>99.684749999999994</v>
      </c>
    </row>
    <row r="17404" spans="1:11" x14ac:dyDescent="0.25">
      <c r="A17404">
        <v>3265.75</v>
      </c>
      <c r="B17404">
        <v>2.4353291305978717E-4</v>
      </c>
      <c r="C17404">
        <v>8.4463014603000008</v>
      </c>
      <c r="D17404">
        <v>0.14901960780000001</v>
      </c>
      <c r="E17404">
        <v>0</v>
      </c>
      <c r="G17404">
        <v>1686.5</v>
      </c>
      <c r="H17404">
        <v>6.4707275293507263E-4</v>
      </c>
      <c r="I17404">
        <v>26.3632564545</v>
      </c>
      <c r="J17404">
        <v>0.3921568627</v>
      </c>
      <c r="K17404">
        <v>99.69</v>
      </c>
    </row>
    <row r="17405" spans="1:11" x14ac:dyDescent="0.25">
      <c r="A17405">
        <v>3266.75</v>
      </c>
      <c r="B17405">
        <v>2.4426820478304123E-4</v>
      </c>
      <c r="C17405">
        <v>8.4472453594000001</v>
      </c>
      <c r="D17405">
        <v>0.14901960780000001</v>
      </c>
      <c r="E17405">
        <v>0</v>
      </c>
      <c r="G17405">
        <v>1685.9230769231001</v>
      </c>
      <c r="H17405">
        <v>6.4653975918007971E-4</v>
      </c>
      <c r="I17405">
        <v>26.361519336699999</v>
      </c>
      <c r="J17405">
        <v>0.3921568627</v>
      </c>
      <c r="K17405">
        <v>99.71</v>
      </c>
    </row>
    <row r="17406" spans="1:11" x14ac:dyDescent="0.25">
      <c r="A17406">
        <v>3263.875</v>
      </c>
      <c r="B17406">
        <v>2.4425540127915435E-4</v>
      </c>
      <c r="C17406">
        <v>8.4500770568999997</v>
      </c>
      <c r="D17406">
        <v>0.14901960780000001</v>
      </c>
      <c r="E17406">
        <v>0</v>
      </c>
      <c r="G17406">
        <v>1684.25</v>
      </c>
      <c r="H17406">
        <v>6.449920124239276E-4</v>
      </c>
      <c r="I17406">
        <v>26.293771743800001</v>
      </c>
      <c r="J17406">
        <v>0.3921568627</v>
      </c>
      <c r="K17406">
        <v>99.71</v>
      </c>
    </row>
    <row r="17407" spans="1:11" x14ac:dyDescent="0.25">
      <c r="A17407">
        <v>3255.25</v>
      </c>
      <c r="B17407">
        <v>2.442168550648952E-4</v>
      </c>
      <c r="C17407">
        <v>8.4530429839999996</v>
      </c>
      <c r="D17407">
        <v>0.14901960780000001</v>
      </c>
      <c r="E17407">
        <v>0</v>
      </c>
      <c r="G17407">
        <v>1685.5</v>
      </c>
      <c r="H17407">
        <v>6.4215928579056656E-4</v>
      </c>
      <c r="I17407">
        <v>26.2762317657</v>
      </c>
      <c r="J17407">
        <v>0.3921568627</v>
      </c>
      <c r="K17407">
        <v>99.71</v>
      </c>
    </row>
    <row r="17408" spans="1:11" x14ac:dyDescent="0.25">
      <c r="A17408">
        <v>3259.25</v>
      </c>
      <c r="B17408">
        <v>2.4229372498274141E-4</v>
      </c>
      <c r="C17408">
        <v>8.4552716732000004</v>
      </c>
      <c r="D17408">
        <v>0.14901960780000001</v>
      </c>
      <c r="E17408">
        <v>0</v>
      </c>
      <c r="G17408">
        <v>1685.2115384614999</v>
      </c>
      <c r="H17408">
        <v>6.4181636127855766E-4</v>
      </c>
      <c r="I17408">
        <v>26.229990005499999</v>
      </c>
      <c r="J17408">
        <v>0.3921568627</v>
      </c>
      <c r="K17408">
        <v>99.68</v>
      </c>
    </row>
    <row r="17409" spans="1:11" x14ac:dyDescent="0.25">
      <c r="A17409">
        <v>3257.25</v>
      </c>
      <c r="B17409">
        <v>2.4269631026939905E-4</v>
      </c>
      <c r="C17409">
        <v>8.4611473082999993</v>
      </c>
      <c r="D17409">
        <v>0.14901960780000001</v>
      </c>
      <c r="E17409">
        <v>0</v>
      </c>
      <c r="G17409">
        <v>1684.25</v>
      </c>
      <c r="H17409">
        <v>6.4067243121567461E-4</v>
      </c>
      <c r="I17409">
        <v>26.1706085205</v>
      </c>
      <c r="J17409">
        <v>0.3921568627</v>
      </c>
      <c r="K17409">
        <v>99.677435897400002</v>
      </c>
    </row>
    <row r="17410" spans="1:11" x14ac:dyDescent="0.25">
      <c r="A17410">
        <v>3251.25</v>
      </c>
      <c r="B17410">
        <v>2.4390703793156478E-4</v>
      </c>
      <c r="C17410">
        <v>8.4690723419000005</v>
      </c>
      <c r="D17410">
        <v>0.14901960780000001</v>
      </c>
      <c r="E17410">
        <v>0</v>
      </c>
      <c r="G17410">
        <v>1683</v>
      </c>
      <c r="H17410">
        <v>6.3643250197563872E-4</v>
      </c>
      <c r="I17410">
        <v>26.158181047399999</v>
      </c>
      <c r="J17410">
        <v>0.3921568627</v>
      </c>
      <c r="K17410">
        <v>99.67</v>
      </c>
    </row>
    <row r="17411" spans="1:11" x14ac:dyDescent="0.25">
      <c r="A17411">
        <v>3247.25</v>
      </c>
      <c r="B17411">
        <v>2.4420748543382863E-4</v>
      </c>
      <c r="C17411">
        <v>8.4786930084000005</v>
      </c>
      <c r="D17411">
        <v>0.14901960780000001</v>
      </c>
      <c r="E17411">
        <v>0</v>
      </c>
      <c r="G17411">
        <v>1682.8780487805</v>
      </c>
      <c r="H17411">
        <v>6.3537627834936786E-4</v>
      </c>
      <c r="I17411">
        <v>26.144445419299998</v>
      </c>
      <c r="J17411">
        <v>0.3921568627</v>
      </c>
      <c r="K17411">
        <v>99.68</v>
      </c>
    </row>
    <row r="17412" spans="1:11" x14ac:dyDescent="0.25">
      <c r="A17412">
        <v>3249.75</v>
      </c>
      <c r="B17412">
        <v>2.4239146481267791E-4</v>
      </c>
      <c r="C17412">
        <v>8.4810884427000008</v>
      </c>
      <c r="D17412">
        <v>0.14901960780000001</v>
      </c>
      <c r="E17412">
        <v>0</v>
      </c>
      <c r="G17412">
        <v>1682.5</v>
      </c>
      <c r="H17412">
        <v>6.3210101205052013E-4</v>
      </c>
      <c r="I17412">
        <v>26.118415832499998</v>
      </c>
      <c r="J17412">
        <v>0.3921568627</v>
      </c>
      <c r="K17412">
        <v>99.682000000000002</v>
      </c>
    </row>
    <row r="17413" spans="1:11" x14ac:dyDescent="0.25">
      <c r="A17413">
        <v>3249.2743902439001</v>
      </c>
      <c r="B17413">
        <v>2.425063784443433E-4</v>
      </c>
      <c r="C17413">
        <v>8.4880352020000007</v>
      </c>
      <c r="D17413">
        <v>0.14901960780000001</v>
      </c>
      <c r="E17413">
        <v>0</v>
      </c>
      <c r="G17413">
        <v>1683</v>
      </c>
      <c r="H17413">
        <v>6.4232721486928105E-4</v>
      </c>
      <c r="I17413">
        <v>26.114840030700002</v>
      </c>
      <c r="J17413">
        <v>0.3921568627</v>
      </c>
      <c r="K17413">
        <v>99.72</v>
      </c>
    </row>
    <row r="17414" spans="1:11" x14ac:dyDescent="0.25">
      <c r="A17414">
        <v>3240</v>
      </c>
      <c r="B17414">
        <v>2.4475393736882715E-4</v>
      </c>
      <c r="C17414">
        <v>8.4889259337999992</v>
      </c>
      <c r="D17414">
        <v>0.14901960780000001</v>
      </c>
      <c r="E17414">
        <v>0</v>
      </c>
      <c r="G17414">
        <v>1682.6951219512</v>
      </c>
      <c r="H17414">
        <v>6.3995106925628174E-4</v>
      </c>
      <c r="I17414">
        <v>26.104112625100001</v>
      </c>
      <c r="J17414">
        <v>0.39120038260000001</v>
      </c>
      <c r="K17414">
        <v>99.74</v>
      </c>
    </row>
    <row r="17415" spans="1:11" x14ac:dyDescent="0.25">
      <c r="A17415">
        <v>3238.25</v>
      </c>
      <c r="B17415">
        <v>2.4386499595460511E-4</v>
      </c>
      <c r="C17415">
        <v>8.4882066250000001</v>
      </c>
      <c r="D17415">
        <v>0.14901960780000001</v>
      </c>
      <c r="E17415">
        <v>0</v>
      </c>
      <c r="G17415">
        <v>1681.75</v>
      </c>
      <c r="H17415">
        <v>6.325795428422774E-4</v>
      </c>
      <c r="I17415">
        <v>26.105016708400001</v>
      </c>
      <c r="J17415">
        <v>0.38823529410000002</v>
      </c>
      <c r="K17415">
        <v>99.742750000000001</v>
      </c>
    </row>
    <row r="17416" spans="1:11" x14ac:dyDescent="0.25">
      <c r="A17416">
        <v>3239.5625</v>
      </c>
      <c r="B17416">
        <v>2.4389379427005963E-4</v>
      </c>
      <c r="C17416">
        <v>8.4860486983999994</v>
      </c>
      <c r="D17416">
        <v>0.14901960780000001</v>
      </c>
      <c r="E17416">
        <v>0</v>
      </c>
      <c r="G17416">
        <v>1683</v>
      </c>
      <c r="H17416">
        <v>6.3525355940285207E-4</v>
      </c>
      <c r="I17416">
        <v>26.1108074188</v>
      </c>
      <c r="J17416">
        <v>0.38823529410000002</v>
      </c>
      <c r="K17416">
        <v>99.75</v>
      </c>
    </row>
    <row r="17417" spans="1:11" x14ac:dyDescent="0.25">
      <c r="A17417">
        <v>3243.5</v>
      </c>
      <c r="B17417">
        <v>2.439800493679667E-4</v>
      </c>
      <c r="C17417">
        <v>8.4840660094999993</v>
      </c>
      <c r="D17417">
        <v>0.14901960780000001</v>
      </c>
      <c r="E17417">
        <v>0</v>
      </c>
      <c r="G17417">
        <v>1686.25</v>
      </c>
      <c r="H17417">
        <v>6.3697087702001482E-4</v>
      </c>
      <c r="I17417">
        <v>26.1119076333</v>
      </c>
      <c r="J17417">
        <v>0.38823529410000002</v>
      </c>
      <c r="K17417">
        <v>99.75</v>
      </c>
    </row>
    <row r="17418" spans="1:11" x14ac:dyDescent="0.25">
      <c r="A17418">
        <v>3247.25</v>
      </c>
      <c r="B17418">
        <v>2.4410564744784048E-4</v>
      </c>
      <c r="C17418">
        <v>8.4825565815000008</v>
      </c>
      <c r="D17418">
        <v>0.14901960780000001</v>
      </c>
      <c r="E17418">
        <v>0</v>
      </c>
      <c r="G17418">
        <v>1683.5</v>
      </c>
      <c r="H17418">
        <v>6.3849753936738932E-4</v>
      </c>
      <c r="I17418">
        <v>26.1153182983</v>
      </c>
      <c r="J17418">
        <v>0.38823529410000002</v>
      </c>
      <c r="K17418">
        <v>99.78</v>
      </c>
    </row>
    <row r="17419" spans="1:11" x14ac:dyDescent="0.25">
      <c r="A17419">
        <v>3246.4375</v>
      </c>
      <c r="B17419">
        <v>2.4421767256415684E-4</v>
      </c>
      <c r="C17419">
        <v>8.4780282973999999</v>
      </c>
      <c r="D17419">
        <v>0.14901960780000001</v>
      </c>
      <c r="E17419">
        <v>0</v>
      </c>
      <c r="G17419">
        <v>1676.25</v>
      </c>
      <c r="H17419">
        <v>6.4254638741237879E-4</v>
      </c>
      <c r="I17419">
        <v>26.129770278900001</v>
      </c>
      <c r="J17419">
        <v>0.38823529410000002</v>
      </c>
      <c r="K17419">
        <v>99.784390243900006</v>
      </c>
    </row>
    <row r="17420" spans="1:11" x14ac:dyDescent="0.25">
      <c r="A17420">
        <v>3244</v>
      </c>
      <c r="B17420">
        <v>2.4455408461004934E-4</v>
      </c>
      <c r="C17420">
        <v>8.4701652526999993</v>
      </c>
      <c r="D17420">
        <v>0.14901960780000001</v>
      </c>
      <c r="E17420">
        <v>0</v>
      </c>
      <c r="G17420">
        <v>1684.75</v>
      </c>
      <c r="H17420">
        <v>6.4107115147648023E-4</v>
      </c>
      <c r="I17420">
        <v>26.1295700073</v>
      </c>
      <c r="J17420">
        <v>0.38823529410000002</v>
      </c>
      <c r="K17420">
        <v>99.8</v>
      </c>
    </row>
    <row r="17421" spans="1:11" x14ac:dyDescent="0.25">
      <c r="A17421">
        <v>3245.25</v>
      </c>
      <c r="B17421">
        <v>2.4364468171173256E-4</v>
      </c>
      <c r="C17421">
        <v>8.4682956556000004</v>
      </c>
      <c r="D17421">
        <v>0.14901960780000001</v>
      </c>
      <c r="E17421">
        <v>0</v>
      </c>
      <c r="G17421">
        <v>1686.75</v>
      </c>
      <c r="H17421">
        <v>6.3913470406106419E-4</v>
      </c>
      <c r="I17421">
        <v>26.1293239128</v>
      </c>
      <c r="J17421">
        <v>0.38823529410000002</v>
      </c>
      <c r="K17421">
        <v>99.83</v>
      </c>
    </row>
    <row r="17422" spans="1:11" x14ac:dyDescent="0.25">
      <c r="A17422">
        <v>3245.5</v>
      </c>
      <c r="B17422">
        <v>2.4337118158989369E-4</v>
      </c>
      <c r="C17422">
        <v>8.4631967545000002</v>
      </c>
      <c r="D17422">
        <v>0.14901960780000001</v>
      </c>
      <c r="E17422">
        <v>0</v>
      </c>
      <c r="G17422">
        <v>1684.2750000000001</v>
      </c>
      <c r="H17422">
        <v>6.4120776976740734E-4</v>
      </c>
      <c r="I17422">
        <v>26.128561019900001</v>
      </c>
      <c r="J17422">
        <v>0.38823529410000002</v>
      </c>
      <c r="K17422">
        <v>99.83</v>
      </c>
    </row>
    <row r="17423" spans="1:11" x14ac:dyDescent="0.25">
      <c r="A17423">
        <v>3246.25</v>
      </c>
      <c r="B17423">
        <v>2.4255093396996535E-4</v>
      </c>
      <c r="C17423">
        <v>8.4611234665000001</v>
      </c>
      <c r="D17423">
        <v>0.14901960780000001</v>
      </c>
      <c r="E17423">
        <v>0</v>
      </c>
      <c r="G17423">
        <v>1677.75</v>
      </c>
      <c r="H17423">
        <v>6.4670244276560866E-4</v>
      </c>
      <c r="I17423">
        <v>26.151613235500001</v>
      </c>
      <c r="J17423">
        <v>0.38823529410000002</v>
      </c>
      <c r="K17423">
        <v>99.827500000000001</v>
      </c>
    </row>
    <row r="17424" spans="1:11" x14ac:dyDescent="0.25">
      <c r="A17424">
        <v>3232.5</v>
      </c>
      <c r="B17424">
        <v>2.4429878519721578E-4</v>
      </c>
      <c r="C17424">
        <v>8.4618988037000005</v>
      </c>
      <c r="D17424">
        <v>0.14901960780000001</v>
      </c>
      <c r="E17424">
        <v>0</v>
      </c>
      <c r="G17424">
        <v>1683.5</v>
      </c>
      <c r="H17424">
        <v>6.4076141899316894E-4</v>
      </c>
      <c r="I17424">
        <v>26.146083831799999</v>
      </c>
      <c r="J17424">
        <v>0.38823529410000002</v>
      </c>
      <c r="K17424">
        <v>99.82</v>
      </c>
    </row>
    <row r="17425" spans="1:11" x14ac:dyDescent="0.25">
      <c r="A17425">
        <v>3236.75</v>
      </c>
      <c r="B17425">
        <v>2.4234331624314512E-4</v>
      </c>
      <c r="C17425">
        <v>8.4604411124999999</v>
      </c>
      <c r="D17425">
        <v>0.14901960780000001</v>
      </c>
      <c r="E17425">
        <v>0</v>
      </c>
      <c r="G17425">
        <v>1678.75</v>
      </c>
      <c r="H17425">
        <v>6.5281781404318701E-4</v>
      </c>
      <c r="I17425">
        <v>26.1458573341</v>
      </c>
      <c r="J17425">
        <v>0.38823529410000002</v>
      </c>
      <c r="K17425">
        <v>99.82</v>
      </c>
    </row>
    <row r="17426" spans="1:11" x14ac:dyDescent="0.25">
      <c r="A17426">
        <v>3235.375</v>
      </c>
      <c r="B17426">
        <v>2.4190969780937295E-4</v>
      </c>
      <c r="C17426">
        <v>8.4560680388999998</v>
      </c>
      <c r="D17426">
        <v>0.14901960780000001</v>
      </c>
      <c r="E17426">
        <v>0</v>
      </c>
      <c r="G17426">
        <v>1680.3125</v>
      </c>
      <c r="H17426">
        <v>6.4989831233773477E-4</v>
      </c>
      <c r="I17426">
        <v>26.145177841199999</v>
      </c>
      <c r="J17426">
        <v>0.38823529410000002</v>
      </c>
      <c r="K17426">
        <v>99.829756097599997</v>
      </c>
    </row>
    <row r="17427" spans="1:11" x14ac:dyDescent="0.25">
      <c r="A17427">
        <v>3231.25</v>
      </c>
      <c r="B17427">
        <v>2.4060662827079304E-4</v>
      </c>
      <c r="C17427">
        <v>8.4220771790000004</v>
      </c>
      <c r="D17427">
        <v>0.14901960780000001</v>
      </c>
      <c r="E17427">
        <v>0</v>
      </c>
      <c r="G17427">
        <v>1685</v>
      </c>
      <c r="H17427">
        <v>6.4117229425816023E-4</v>
      </c>
      <c r="I17427">
        <v>26.143367767299999</v>
      </c>
      <c r="J17427">
        <v>0.38823529410000002</v>
      </c>
      <c r="K17427">
        <v>99.84</v>
      </c>
    </row>
    <row r="17428" spans="1:11" x14ac:dyDescent="0.25">
      <c r="A17428">
        <v>3228.75</v>
      </c>
      <c r="B17428">
        <v>2.3659364722415795E-4</v>
      </c>
      <c r="C17428">
        <v>8.4094324111999992</v>
      </c>
      <c r="D17428">
        <v>0.14901960780000001</v>
      </c>
      <c r="E17428">
        <v>0</v>
      </c>
      <c r="G17428">
        <v>1678.75</v>
      </c>
      <c r="H17428">
        <v>6.5005998381236039E-4</v>
      </c>
      <c r="I17428">
        <v>26.147185325599999</v>
      </c>
      <c r="J17428">
        <v>0.38823529410000002</v>
      </c>
      <c r="K17428">
        <v>99.86</v>
      </c>
    </row>
    <row r="17429" spans="1:11" x14ac:dyDescent="0.25">
      <c r="A17429">
        <v>3229.2378048781002</v>
      </c>
      <c r="B17429">
        <v>2.3675772429025577E-4</v>
      </c>
      <c r="C17429">
        <v>8.4097285271000004</v>
      </c>
      <c r="D17429">
        <v>0.14901960780000001</v>
      </c>
      <c r="E17429">
        <v>0</v>
      </c>
      <c r="G17429">
        <v>1680.5182926829</v>
      </c>
      <c r="H17429">
        <v>6.4664024057728582E-4</v>
      </c>
      <c r="I17429">
        <v>26.158638000500002</v>
      </c>
      <c r="J17429">
        <v>0.38919177430000002</v>
      </c>
      <c r="K17429">
        <v>99.89</v>
      </c>
    </row>
    <row r="17430" spans="1:11" x14ac:dyDescent="0.25">
      <c r="A17430">
        <v>3229.75</v>
      </c>
      <c r="B17430">
        <v>2.3692995186933973E-4</v>
      </c>
      <c r="C17430">
        <v>8.4106168747000005</v>
      </c>
      <c r="D17430">
        <v>0.14901960780000001</v>
      </c>
      <c r="E17430">
        <v>0</v>
      </c>
      <c r="G17430">
        <v>1686</v>
      </c>
      <c r="H17430">
        <v>6.3608462301304868E-4</v>
      </c>
      <c r="I17430">
        <v>26.158561706499999</v>
      </c>
      <c r="J17430">
        <v>0.3921568627</v>
      </c>
      <c r="K17430">
        <v>99.884634146300002</v>
      </c>
    </row>
    <row r="17431" spans="1:11" x14ac:dyDescent="0.25">
      <c r="A17431">
        <v>3228.75</v>
      </c>
      <c r="B17431">
        <v>2.3772028363917925E-4</v>
      </c>
      <c r="C17431">
        <v>8.4067649841000005</v>
      </c>
      <c r="D17431">
        <v>0.14901960780000001</v>
      </c>
      <c r="E17431">
        <v>0</v>
      </c>
      <c r="G17431">
        <v>1688</v>
      </c>
      <c r="H17431">
        <v>6.3924913641883884E-4</v>
      </c>
      <c r="I17431">
        <v>26.1568641663</v>
      </c>
      <c r="J17431">
        <v>0.3921568627</v>
      </c>
      <c r="K17431">
        <v>99.87</v>
      </c>
    </row>
    <row r="17432" spans="1:11" x14ac:dyDescent="0.25">
      <c r="A17432">
        <v>3220.25</v>
      </c>
      <c r="B17432">
        <v>2.4050428601816629E-4</v>
      </c>
      <c r="C17432">
        <v>8.4043666155000007</v>
      </c>
      <c r="D17432">
        <v>0.1450980392</v>
      </c>
      <c r="E17432">
        <v>0</v>
      </c>
      <c r="G17432">
        <v>1686.5</v>
      </c>
      <c r="H17432">
        <v>6.4726883557663804E-4</v>
      </c>
      <c r="I17432">
        <v>26.1573503971</v>
      </c>
      <c r="J17432">
        <v>0.38823529410000002</v>
      </c>
      <c r="K17432">
        <v>99.86</v>
      </c>
    </row>
    <row r="17433" spans="1:11" x14ac:dyDescent="0.25">
      <c r="A17433">
        <v>3220.7</v>
      </c>
      <c r="B17433">
        <v>2.407941165740367E-4</v>
      </c>
      <c r="C17433">
        <v>8.3974113464000002</v>
      </c>
      <c r="D17433">
        <v>0.1450980392</v>
      </c>
      <c r="E17433">
        <v>0</v>
      </c>
      <c r="G17433">
        <v>1686.1538461539001</v>
      </c>
      <c r="H17433">
        <v>6.4599868157616547E-4</v>
      </c>
      <c r="I17433">
        <v>26.158632278399999</v>
      </c>
      <c r="J17433">
        <v>0.38823529410000002</v>
      </c>
      <c r="K17433">
        <v>99.869756097600003</v>
      </c>
    </row>
    <row r="17434" spans="1:11" x14ac:dyDescent="0.25">
      <c r="A17434">
        <v>3222.25</v>
      </c>
      <c r="B17434">
        <v>2.4179180217239507E-4</v>
      </c>
      <c r="C17434">
        <v>8.3933310509000005</v>
      </c>
      <c r="D17434">
        <v>0.1450980392</v>
      </c>
      <c r="E17434">
        <v>0</v>
      </c>
      <c r="G17434">
        <v>1685</v>
      </c>
      <c r="H17434">
        <v>6.4176106589020781E-4</v>
      </c>
      <c r="I17434">
        <v>26.1624221802</v>
      </c>
      <c r="J17434">
        <v>0.38823529410000002</v>
      </c>
      <c r="K17434">
        <v>99.88</v>
      </c>
    </row>
    <row r="17435" spans="1:11" x14ac:dyDescent="0.25">
      <c r="A17435">
        <v>3223.35</v>
      </c>
      <c r="B17435">
        <v>2.4108860022181895E-4</v>
      </c>
      <c r="C17435">
        <v>8.3892507553000009</v>
      </c>
      <c r="D17435">
        <v>0.1450980392</v>
      </c>
      <c r="E17435">
        <v>0</v>
      </c>
      <c r="G17435">
        <v>1685.5</v>
      </c>
      <c r="H17435">
        <v>6.4039349489765644E-4</v>
      </c>
      <c r="I17435">
        <v>26.162385463700002</v>
      </c>
      <c r="J17435">
        <v>0.3921568627</v>
      </c>
      <c r="K17435">
        <v>99.91</v>
      </c>
    </row>
    <row r="17436" spans="1:11" x14ac:dyDescent="0.25">
      <c r="A17436">
        <v>3226.25</v>
      </c>
      <c r="B17436">
        <v>2.3923700268113136E-4</v>
      </c>
      <c r="C17436">
        <v>8.3839378356999994</v>
      </c>
      <c r="D17436">
        <v>0.1450980392</v>
      </c>
      <c r="E17436">
        <v>0</v>
      </c>
      <c r="G17436">
        <v>1686.0625</v>
      </c>
      <c r="H17436">
        <v>6.3973854796307969E-4</v>
      </c>
      <c r="I17436">
        <v>26.1622753143</v>
      </c>
      <c r="J17436">
        <v>0.3921568627</v>
      </c>
      <c r="K17436">
        <v>99.93</v>
      </c>
    </row>
    <row r="17437" spans="1:11" x14ac:dyDescent="0.25">
      <c r="A17437">
        <v>3221.5</v>
      </c>
      <c r="B17437">
        <v>2.3681814629830823E-4</v>
      </c>
      <c r="C17437">
        <v>8.3827581406</v>
      </c>
      <c r="D17437">
        <v>0.1450980392</v>
      </c>
      <c r="E17437">
        <v>0</v>
      </c>
      <c r="G17437">
        <v>1687.75</v>
      </c>
      <c r="H17437">
        <v>6.3777632654421566E-4</v>
      </c>
      <c r="I17437">
        <v>26.151918411299999</v>
      </c>
      <c r="J17437">
        <v>0.3921568627</v>
      </c>
      <c r="K17437">
        <v>99.929756097600006</v>
      </c>
    </row>
    <row r="17438" spans="1:11" x14ac:dyDescent="0.25">
      <c r="A17438">
        <v>3221.5</v>
      </c>
      <c r="B17438">
        <v>2.3774201422474003E-4</v>
      </c>
      <c r="C17438">
        <v>8.3830897808000007</v>
      </c>
      <c r="D17438">
        <v>0.1450980392</v>
      </c>
      <c r="E17438">
        <v>0</v>
      </c>
      <c r="G17438">
        <v>1679.25</v>
      </c>
      <c r="H17438">
        <v>6.4238311679321123E-4</v>
      </c>
      <c r="I17438">
        <v>26.151751076299998</v>
      </c>
      <c r="J17438">
        <v>0.3921568627</v>
      </c>
      <c r="K17438">
        <v>99.92</v>
      </c>
    </row>
    <row r="17439" spans="1:11" x14ac:dyDescent="0.25">
      <c r="A17439">
        <v>3221.25</v>
      </c>
      <c r="B17439">
        <v>2.3832509507178891E-4</v>
      </c>
      <c r="C17439">
        <v>8.3840847015000008</v>
      </c>
      <c r="D17439">
        <v>0.1450980392</v>
      </c>
      <c r="E17439">
        <v>0</v>
      </c>
      <c r="G17439">
        <v>1681.1875</v>
      </c>
      <c r="H17439">
        <v>6.4036423172608649E-4</v>
      </c>
      <c r="I17439">
        <v>26.1512947083</v>
      </c>
      <c r="J17439">
        <v>0.3921568627</v>
      </c>
      <c r="K17439">
        <v>99.87</v>
      </c>
    </row>
    <row r="17440" spans="1:11" x14ac:dyDescent="0.25">
      <c r="A17440">
        <v>3220.5</v>
      </c>
      <c r="B17440">
        <v>2.400748807560938E-4</v>
      </c>
      <c r="C17440">
        <v>8.3929452896000001</v>
      </c>
      <c r="D17440">
        <v>0.1450980392</v>
      </c>
      <c r="E17440">
        <v>0</v>
      </c>
      <c r="G17440">
        <v>1687</v>
      </c>
      <c r="H17440">
        <v>6.3433540050385293E-4</v>
      </c>
      <c r="I17440">
        <v>26.145746231099999</v>
      </c>
      <c r="J17440">
        <v>0.3921568627</v>
      </c>
      <c r="K17440">
        <v>99.87</v>
      </c>
    </row>
    <row r="17441" spans="1:11" x14ac:dyDescent="0.25">
      <c r="A17441">
        <v>3216.25</v>
      </c>
      <c r="B17441">
        <v>2.399808410104936E-4</v>
      </c>
      <c r="C17441">
        <v>8.3981706913000007</v>
      </c>
      <c r="D17441">
        <v>0.1450980392</v>
      </c>
      <c r="E17441">
        <v>0</v>
      </c>
      <c r="G17441">
        <v>1685.75</v>
      </c>
      <c r="H17441">
        <v>6.3774831472638291E-4</v>
      </c>
      <c r="I17441">
        <v>26.137508392299999</v>
      </c>
      <c r="J17441">
        <v>0.3921568627</v>
      </c>
      <c r="K17441">
        <v>99.87</v>
      </c>
    </row>
    <row r="17442" spans="1:11" x14ac:dyDescent="0.25">
      <c r="A17442">
        <v>3214.7312499999998</v>
      </c>
      <c r="B17442">
        <v>2.4039510552398434E-4</v>
      </c>
      <c r="C17442">
        <v>8.4133243561000004</v>
      </c>
      <c r="D17442">
        <v>0.1450980392</v>
      </c>
      <c r="E17442">
        <v>0</v>
      </c>
      <c r="G17442">
        <v>1683.25</v>
      </c>
      <c r="H17442">
        <v>6.4478581121342634E-4</v>
      </c>
      <c r="I17442">
        <v>26.138703250900001</v>
      </c>
      <c r="J17442">
        <v>0.38823529410000002</v>
      </c>
      <c r="K17442">
        <v>99.89</v>
      </c>
    </row>
    <row r="17443" spans="1:11" x14ac:dyDescent="0.25">
      <c r="A17443">
        <v>3209.5</v>
      </c>
      <c r="B17443">
        <v>2.4182501761177755E-4</v>
      </c>
      <c r="C17443">
        <v>8.4439201355000009</v>
      </c>
      <c r="D17443">
        <v>0.1450980392</v>
      </c>
      <c r="E17443">
        <v>0</v>
      </c>
      <c r="G17443">
        <v>1684.3461538462</v>
      </c>
      <c r="H17443">
        <v>6.4119465233368879E-4</v>
      </c>
      <c r="I17443">
        <v>26.141853332499998</v>
      </c>
      <c r="J17443">
        <v>0.38823529410000002</v>
      </c>
      <c r="K17443">
        <v>99.91</v>
      </c>
    </row>
    <row r="17444" spans="1:11" x14ac:dyDescent="0.25">
      <c r="A17444">
        <v>3208.95</v>
      </c>
      <c r="B17444">
        <v>2.4183812566415806E-4</v>
      </c>
      <c r="C17444">
        <v>8.4449370780000006</v>
      </c>
      <c r="D17444">
        <v>0.1450980392</v>
      </c>
      <c r="E17444">
        <v>0</v>
      </c>
      <c r="G17444">
        <v>1688</v>
      </c>
      <c r="H17444">
        <v>6.2925780758293838E-4</v>
      </c>
      <c r="I17444">
        <v>26.045728683499998</v>
      </c>
      <c r="J17444">
        <v>0.38823529410000002</v>
      </c>
      <c r="K17444">
        <v>99.91</v>
      </c>
    </row>
    <row r="17445" spans="1:11" x14ac:dyDescent="0.25">
      <c r="A17445">
        <v>3207.5</v>
      </c>
      <c r="B17445">
        <v>2.4187270479345284E-4</v>
      </c>
      <c r="C17445">
        <v>8.4647674561000006</v>
      </c>
      <c r="D17445">
        <v>0.1450980392</v>
      </c>
      <c r="E17445">
        <v>0</v>
      </c>
      <c r="G17445">
        <v>1685.25</v>
      </c>
      <c r="H17445">
        <v>5.6376331041388525E-4</v>
      </c>
      <c r="I17445">
        <v>25.915635736999999</v>
      </c>
      <c r="J17445">
        <v>0.38823529410000002</v>
      </c>
      <c r="K17445">
        <v>99.91</v>
      </c>
    </row>
    <row r="17446" spans="1:11" x14ac:dyDescent="0.25">
      <c r="A17446">
        <v>3215.5</v>
      </c>
      <c r="B17446">
        <v>2.4075672015238687E-4</v>
      </c>
      <c r="C17446">
        <v>8.4827604294000007</v>
      </c>
      <c r="D17446">
        <v>0.1450980392</v>
      </c>
      <c r="E17446">
        <v>0</v>
      </c>
      <c r="G17446">
        <v>1684.625</v>
      </c>
      <c r="H17446">
        <v>5.6009552533946728E-4</v>
      </c>
      <c r="I17446">
        <v>25.560836792</v>
      </c>
      <c r="J17446">
        <v>0.3862745098</v>
      </c>
      <c r="K17446">
        <v>99.88</v>
      </c>
    </row>
    <row r="17447" spans="1:11" x14ac:dyDescent="0.25">
      <c r="A17447">
        <v>3211.75</v>
      </c>
      <c r="B17447">
        <v>2.4031707944267145E-4</v>
      </c>
      <c r="C17447">
        <v>8.4862725674000004</v>
      </c>
      <c r="D17447">
        <v>0.1450980392</v>
      </c>
      <c r="E17447">
        <v>0</v>
      </c>
      <c r="G17447">
        <v>1682.75</v>
      </c>
      <c r="H17447">
        <v>5.4907582280493237E-4</v>
      </c>
      <c r="I17447">
        <v>24.912334442100001</v>
      </c>
      <c r="J17447">
        <v>0.3803921569</v>
      </c>
      <c r="K17447">
        <v>99.874871794900002</v>
      </c>
    </row>
    <row r="17448" spans="1:11" x14ac:dyDescent="0.25">
      <c r="A17448">
        <v>3210.9625000000001</v>
      </c>
      <c r="B17448">
        <v>2.4060774302097891E-4</v>
      </c>
      <c r="C17448">
        <v>8.4952125549000002</v>
      </c>
      <c r="D17448">
        <v>0.1450980392</v>
      </c>
      <c r="E17448">
        <v>0</v>
      </c>
      <c r="G17448">
        <v>1672</v>
      </c>
      <c r="H17448">
        <v>5.6447305288576555E-4</v>
      </c>
      <c r="I17448">
        <v>24.599914550800001</v>
      </c>
      <c r="J17448">
        <v>0.3803921569</v>
      </c>
      <c r="K17448">
        <v>99.86</v>
      </c>
    </row>
    <row r="17449" spans="1:11" x14ac:dyDescent="0.25">
      <c r="A17449">
        <v>3208.25</v>
      </c>
      <c r="B17449">
        <v>2.4161000977168236E-4</v>
      </c>
      <c r="C17449">
        <v>8.5041275023999994</v>
      </c>
      <c r="D17449">
        <v>0.1450980392</v>
      </c>
      <c r="E17449">
        <v>0</v>
      </c>
      <c r="G17449">
        <v>1687.25</v>
      </c>
      <c r="H17449">
        <v>5.6093909708104903E-4</v>
      </c>
      <c r="I17449">
        <v>24.523447799700001</v>
      </c>
      <c r="J17449">
        <v>0.3803921569</v>
      </c>
      <c r="K17449">
        <v>99.86</v>
      </c>
    </row>
    <row r="17450" spans="1:11" x14ac:dyDescent="0.25">
      <c r="A17450">
        <v>3213.25</v>
      </c>
      <c r="B17450">
        <v>2.4257195299151948E-4</v>
      </c>
      <c r="C17450">
        <v>8.5062554836000004</v>
      </c>
      <c r="D17450">
        <v>0.1450980392</v>
      </c>
      <c r="E17450">
        <v>0</v>
      </c>
      <c r="G17450">
        <v>1686.0625</v>
      </c>
      <c r="H17450">
        <v>5.6589427316603032E-4</v>
      </c>
      <c r="I17450">
        <v>24.321853637699999</v>
      </c>
      <c r="J17450">
        <v>0.37647058820000001</v>
      </c>
      <c r="K17450">
        <v>99.9</v>
      </c>
    </row>
    <row r="17451" spans="1:11" x14ac:dyDescent="0.25">
      <c r="A17451">
        <v>3212.5</v>
      </c>
      <c r="B17451">
        <v>2.4229403094941634E-4</v>
      </c>
      <c r="C17451">
        <v>8.5118656157999997</v>
      </c>
      <c r="D17451">
        <v>0.1450980392</v>
      </c>
      <c r="E17451">
        <v>0</v>
      </c>
      <c r="G17451">
        <v>1682.5</v>
      </c>
      <c r="H17451">
        <v>5.8080176946508175E-4</v>
      </c>
      <c r="I17451">
        <v>24.205808639499999</v>
      </c>
      <c r="J17451">
        <v>0.36470588240000001</v>
      </c>
      <c r="K17451">
        <v>99.907499999999999</v>
      </c>
    </row>
    <row r="17452" spans="1:11" x14ac:dyDescent="0.25">
      <c r="A17452">
        <v>3210.25</v>
      </c>
      <c r="B17452">
        <v>2.4145948566311033E-4</v>
      </c>
      <c r="C17452">
        <v>8.5193328857000008</v>
      </c>
      <c r="D17452">
        <v>0.1450980392</v>
      </c>
      <c r="E17452">
        <v>0</v>
      </c>
      <c r="G17452">
        <v>1680.25</v>
      </c>
      <c r="H17452">
        <v>6.0126071504240436E-4</v>
      </c>
      <c r="I17452">
        <v>24.233744877100001</v>
      </c>
      <c r="J17452">
        <v>0.36470588240000001</v>
      </c>
      <c r="K17452">
        <v>99.93</v>
      </c>
    </row>
    <row r="17453" spans="1:11" x14ac:dyDescent="0.25">
      <c r="A17453">
        <v>3200.25</v>
      </c>
      <c r="B17453">
        <v>2.4066398342317008E-4</v>
      </c>
      <c r="C17453">
        <v>8.5229043960999995</v>
      </c>
      <c r="D17453">
        <v>0.1450980392</v>
      </c>
      <c r="E17453">
        <v>0</v>
      </c>
      <c r="G17453">
        <v>1681.7926829267999</v>
      </c>
      <c r="H17453">
        <v>6.0709251714852371E-4</v>
      </c>
      <c r="I17453">
        <v>24.309934616100001</v>
      </c>
      <c r="J17453">
        <v>0.36470588240000001</v>
      </c>
      <c r="K17453">
        <v>99.93</v>
      </c>
    </row>
    <row r="17454" spans="1:11" x14ac:dyDescent="0.25">
      <c r="A17454">
        <v>3198.25</v>
      </c>
      <c r="B17454">
        <v>2.4112467540842648E-4</v>
      </c>
      <c r="C17454">
        <v>8.5219089985000007</v>
      </c>
      <c r="D17454">
        <v>0.1450980392</v>
      </c>
      <c r="E17454">
        <v>0</v>
      </c>
      <c r="G17454">
        <v>1686</v>
      </c>
      <c r="H17454">
        <v>6.2294318923487543E-4</v>
      </c>
      <c r="I17454">
        <v>24.575075149500002</v>
      </c>
      <c r="J17454">
        <v>0.36470588240000001</v>
      </c>
      <c r="K17454">
        <v>99.927368421099999</v>
      </c>
    </row>
    <row r="17455" spans="1:11" x14ac:dyDescent="0.25">
      <c r="A17455">
        <v>3199.375</v>
      </c>
      <c r="B17455">
        <v>2.4114325033014261E-4</v>
      </c>
      <c r="C17455">
        <v>8.5189228058000008</v>
      </c>
      <c r="D17455">
        <v>0.1450980392</v>
      </c>
      <c r="E17455">
        <v>0</v>
      </c>
      <c r="G17455">
        <v>1687.75</v>
      </c>
      <c r="H17455">
        <v>6.0211571473855726E-4</v>
      </c>
      <c r="I17455">
        <v>24.6154950142</v>
      </c>
      <c r="J17455">
        <v>0.36470588240000001</v>
      </c>
      <c r="K17455">
        <v>99.92</v>
      </c>
    </row>
    <row r="17456" spans="1:11" x14ac:dyDescent="0.25">
      <c r="A17456">
        <v>3202.75</v>
      </c>
      <c r="B17456">
        <v>2.4119889679181952E-4</v>
      </c>
      <c r="C17456">
        <v>8.5186138153000002</v>
      </c>
      <c r="D17456">
        <v>0.1450980392</v>
      </c>
      <c r="E17456">
        <v>0</v>
      </c>
      <c r="G17456">
        <v>1682.875</v>
      </c>
      <c r="H17456">
        <v>6.0587411710614277E-4</v>
      </c>
      <c r="I17456">
        <v>24.6601696014</v>
      </c>
      <c r="J17456">
        <v>0.36470588240000001</v>
      </c>
      <c r="K17456">
        <v>99.94</v>
      </c>
    </row>
    <row r="17457" spans="1:11" x14ac:dyDescent="0.25">
      <c r="A17457">
        <v>3203.5</v>
      </c>
      <c r="B17457">
        <v>2.3990368221476509E-4</v>
      </c>
      <c r="C17457">
        <v>8.5180104417999996</v>
      </c>
      <c r="D17457">
        <v>0.1450980392</v>
      </c>
      <c r="E17457">
        <v>0</v>
      </c>
      <c r="G17457">
        <v>1668.25</v>
      </c>
      <c r="H17457">
        <v>6.1728111894200513E-4</v>
      </c>
      <c r="I17457">
        <v>24.724451065099998</v>
      </c>
      <c r="J17457">
        <v>0.36470588240000001</v>
      </c>
      <c r="K17457">
        <v>99.942499999999995</v>
      </c>
    </row>
    <row r="17458" spans="1:11" x14ac:dyDescent="0.25">
      <c r="A17458">
        <v>3202.4</v>
      </c>
      <c r="B17458">
        <v>2.3998608730171122E-4</v>
      </c>
      <c r="C17458">
        <v>8.5173768997000003</v>
      </c>
      <c r="D17458">
        <v>0.1450980392</v>
      </c>
      <c r="E17458">
        <v>0</v>
      </c>
      <c r="G17458">
        <v>1687.5</v>
      </c>
      <c r="H17458">
        <v>6.0279281642962963E-4</v>
      </c>
      <c r="I17458">
        <v>24.714225815599999</v>
      </c>
      <c r="J17458">
        <v>0.36470588240000001</v>
      </c>
      <c r="K17458">
        <v>99.95</v>
      </c>
    </row>
    <row r="17459" spans="1:11" x14ac:dyDescent="0.25">
      <c r="A17459">
        <v>3199.5</v>
      </c>
      <c r="B17459">
        <v>2.4020360868104391E-4</v>
      </c>
      <c r="C17459">
        <v>8.5167264938000002</v>
      </c>
      <c r="D17459">
        <v>0.1450980392</v>
      </c>
      <c r="E17459">
        <v>0</v>
      </c>
      <c r="G17459">
        <v>1686.95</v>
      </c>
      <c r="H17459">
        <v>6.0385187981267972E-4</v>
      </c>
      <c r="I17459">
        <v>24.703489303600001</v>
      </c>
      <c r="J17459">
        <v>0.36470588240000001</v>
      </c>
      <c r="K17459">
        <v>99.98</v>
      </c>
    </row>
    <row r="17460" spans="1:11" x14ac:dyDescent="0.25">
      <c r="A17460">
        <v>3197.25</v>
      </c>
      <c r="B17460">
        <v>2.4078636939557432E-4</v>
      </c>
      <c r="C17460">
        <v>8.5183925629000008</v>
      </c>
      <c r="D17460">
        <v>0.1450980392</v>
      </c>
      <c r="E17460">
        <v>0</v>
      </c>
      <c r="G17460">
        <v>1685.5</v>
      </c>
      <c r="H17460">
        <v>6.0664726907445866E-4</v>
      </c>
      <c r="I17460">
        <v>24.701581955000002</v>
      </c>
      <c r="J17460">
        <v>0.36470588240000001</v>
      </c>
      <c r="K17460">
        <v>99.982500000000002</v>
      </c>
    </row>
    <row r="17461" spans="1:11" x14ac:dyDescent="0.25">
      <c r="A17461">
        <v>3195.5</v>
      </c>
      <c r="B17461">
        <v>2.4050428601940228E-4</v>
      </c>
      <c r="C17461">
        <v>8.5196936130999994</v>
      </c>
      <c r="D17461">
        <v>0.1450980392</v>
      </c>
      <c r="E17461">
        <v>0</v>
      </c>
      <c r="G17461">
        <v>1679</v>
      </c>
      <c r="H17461">
        <v>6.1293498503573558E-4</v>
      </c>
      <c r="I17461">
        <v>24.723166513399999</v>
      </c>
      <c r="J17461">
        <v>0.36862745099999999</v>
      </c>
      <c r="K17461">
        <v>99.99</v>
      </c>
    </row>
    <row r="17462" spans="1:11" x14ac:dyDescent="0.25">
      <c r="A17462">
        <v>3193.75</v>
      </c>
      <c r="B17462">
        <v>2.4136087662622309E-4</v>
      </c>
      <c r="C17462">
        <v>8.5235967636000005</v>
      </c>
      <c r="D17462">
        <v>0.1450980392</v>
      </c>
      <c r="E17462">
        <v>0</v>
      </c>
      <c r="G17462">
        <v>1679.0625</v>
      </c>
      <c r="H17462">
        <v>6.1473396837520935E-4</v>
      </c>
      <c r="I17462">
        <v>24.780071258500001</v>
      </c>
      <c r="J17462">
        <v>0.36862745099999999</v>
      </c>
      <c r="K17462">
        <v>99.97</v>
      </c>
    </row>
    <row r="17463" spans="1:11" x14ac:dyDescent="0.25">
      <c r="A17463">
        <v>3188.5</v>
      </c>
      <c r="B17463">
        <v>2.4393629010506507E-4</v>
      </c>
      <c r="C17463">
        <v>8.5247621535999993</v>
      </c>
      <c r="D17463">
        <v>0.1450980392</v>
      </c>
      <c r="E17463">
        <v>0</v>
      </c>
      <c r="G17463">
        <v>1679.25</v>
      </c>
      <c r="H17463">
        <v>6.2013011488759866E-4</v>
      </c>
      <c r="I17463">
        <v>24.8314285278</v>
      </c>
      <c r="J17463">
        <v>0.36862745099999999</v>
      </c>
      <c r="K17463">
        <v>99.965000000000003</v>
      </c>
    </row>
    <row r="17464" spans="1:11" x14ac:dyDescent="0.25">
      <c r="A17464">
        <v>3185</v>
      </c>
      <c r="B17464">
        <v>2.4472349386185242E-4</v>
      </c>
      <c r="C17464">
        <v>8.5274620056000003</v>
      </c>
      <c r="D17464">
        <v>0.1450980392</v>
      </c>
      <c r="E17464">
        <v>0</v>
      </c>
      <c r="G17464">
        <v>1685.75</v>
      </c>
      <c r="H17464">
        <v>6.0871517090315883E-4</v>
      </c>
      <c r="I17464">
        <v>24.843838435799999</v>
      </c>
      <c r="J17464">
        <v>0.36862745099999999</v>
      </c>
      <c r="K17464">
        <v>99.95</v>
      </c>
    </row>
    <row r="17465" spans="1:11" x14ac:dyDescent="0.25">
      <c r="A17465">
        <v>3189.5</v>
      </c>
      <c r="B17465">
        <v>2.4178617122589747E-4</v>
      </c>
      <c r="C17465">
        <v>8.5278301238999994</v>
      </c>
      <c r="D17465">
        <v>0.14901960780000001</v>
      </c>
      <c r="E17465">
        <v>0</v>
      </c>
      <c r="G17465">
        <v>1684.8525641025999</v>
      </c>
      <c r="H17465">
        <v>6.1059953242730892E-4</v>
      </c>
      <c r="I17465">
        <v>24.877683639499999</v>
      </c>
      <c r="J17465">
        <v>0.36862745099999999</v>
      </c>
      <c r="K17465">
        <v>99.99</v>
      </c>
    </row>
    <row r="17466" spans="1:11" x14ac:dyDescent="0.25">
      <c r="A17466">
        <v>3189.4250000000002</v>
      </c>
      <c r="B17466">
        <v>2.4177630423195403E-4</v>
      </c>
      <c r="C17466">
        <v>8.5289344788000001</v>
      </c>
      <c r="D17466">
        <v>0.14901960780000001</v>
      </c>
      <c r="E17466">
        <v>0</v>
      </c>
      <c r="G17466">
        <v>1682.25</v>
      </c>
      <c r="H17466">
        <v>6.1607555031951251E-4</v>
      </c>
      <c r="I17466">
        <v>24.9340381622</v>
      </c>
      <c r="J17466">
        <v>0.36862745099999999</v>
      </c>
      <c r="K17466">
        <v>99.984999999999999</v>
      </c>
    </row>
    <row r="17467" spans="1:11" x14ac:dyDescent="0.25">
      <c r="A17467">
        <v>3186.5</v>
      </c>
      <c r="B17467">
        <v>2.4139112906794286E-4</v>
      </c>
      <c r="C17467">
        <v>8.5308713912999998</v>
      </c>
      <c r="D17467">
        <v>0.14901960780000001</v>
      </c>
      <c r="E17467">
        <v>0</v>
      </c>
      <c r="G17467">
        <v>1675.5</v>
      </c>
      <c r="H17467">
        <v>6.1757065208892866E-4</v>
      </c>
      <c r="I17467">
        <v>24.954631900799999</v>
      </c>
      <c r="J17467">
        <v>0.36862745099999999</v>
      </c>
      <c r="K17467">
        <v>99.97</v>
      </c>
    </row>
    <row r="17468" spans="1:11" x14ac:dyDescent="0.25">
      <c r="A17468">
        <v>3183</v>
      </c>
      <c r="B17468">
        <v>2.4176045433553251E-4</v>
      </c>
      <c r="C17468">
        <v>8.5318799019</v>
      </c>
      <c r="D17468">
        <v>0.14901960780000001</v>
      </c>
      <c r="E17468">
        <v>0</v>
      </c>
      <c r="G17468">
        <v>1676.75</v>
      </c>
      <c r="H17468">
        <v>6.1927971069032357E-4</v>
      </c>
      <c r="I17468">
        <v>25.0089244843</v>
      </c>
      <c r="J17468">
        <v>0.3696078431</v>
      </c>
      <c r="K17468">
        <v>99.95</v>
      </c>
    </row>
    <row r="17469" spans="1:11" x14ac:dyDescent="0.25">
      <c r="A17469">
        <v>3183</v>
      </c>
      <c r="B17469">
        <v>2.4134487985391141E-4</v>
      </c>
      <c r="C17469">
        <v>8.5349054337000005</v>
      </c>
      <c r="D17469">
        <v>0.14901960780000001</v>
      </c>
      <c r="E17469">
        <v>0</v>
      </c>
      <c r="G17469">
        <v>1680.5</v>
      </c>
      <c r="H17469">
        <v>6.2439163158286225E-4</v>
      </c>
      <c r="I17469">
        <v>25.051280975299999</v>
      </c>
      <c r="J17469">
        <v>0.37254901959999998</v>
      </c>
      <c r="K17469">
        <v>99.954878048799998</v>
      </c>
    </row>
    <row r="17470" spans="1:11" x14ac:dyDescent="0.25">
      <c r="A17470">
        <v>3183</v>
      </c>
      <c r="B17470">
        <v>2.400981564169023E-4</v>
      </c>
      <c r="C17470">
        <v>8.5366983413999993</v>
      </c>
      <c r="D17470">
        <v>0.14901960780000001</v>
      </c>
      <c r="E17470">
        <v>0</v>
      </c>
      <c r="G17470">
        <v>1687.5</v>
      </c>
      <c r="H17470">
        <v>6.1063147463703696E-4</v>
      </c>
      <c r="I17470">
        <v>25.079612731899999</v>
      </c>
      <c r="J17470">
        <v>0.37254901959999998</v>
      </c>
      <c r="K17470">
        <v>99.97</v>
      </c>
    </row>
    <row r="17471" spans="1:11" x14ac:dyDescent="0.25">
      <c r="A17471">
        <v>3178.75</v>
      </c>
      <c r="B17471">
        <v>2.4166755881242625E-4</v>
      </c>
      <c r="C17471">
        <v>8.5427198410000003</v>
      </c>
      <c r="D17471">
        <v>0.1450980392</v>
      </c>
      <c r="E17471">
        <v>0</v>
      </c>
      <c r="G17471">
        <v>1683.1097560976</v>
      </c>
      <c r="H17471">
        <v>6.1251178140055813E-4</v>
      </c>
      <c r="I17471">
        <v>25.087490267900002</v>
      </c>
      <c r="J17471">
        <v>0.37254901959999998</v>
      </c>
      <c r="K17471">
        <v>99.97</v>
      </c>
    </row>
    <row r="17472" spans="1:11" x14ac:dyDescent="0.25">
      <c r="A17472">
        <v>3165.09375</v>
      </c>
      <c r="B17472">
        <v>2.4360358396966915E-4</v>
      </c>
      <c r="C17472">
        <v>8.5473892688999999</v>
      </c>
      <c r="D17472">
        <v>0.1450980392</v>
      </c>
      <c r="E17472">
        <v>0</v>
      </c>
      <c r="G17472">
        <v>1678.5</v>
      </c>
      <c r="H17472">
        <v>6.1449668967828417E-4</v>
      </c>
      <c r="I17472">
        <v>25.108974456799999</v>
      </c>
      <c r="J17472">
        <v>0.37254901959999998</v>
      </c>
      <c r="K17472">
        <v>99.964500000000001</v>
      </c>
    </row>
    <row r="17473" spans="1:11" x14ac:dyDescent="0.25">
      <c r="A17473">
        <v>3150</v>
      </c>
      <c r="B17473">
        <v>2.4576293131746033E-4</v>
      </c>
      <c r="C17473">
        <v>8.5613975525000008</v>
      </c>
      <c r="D17473">
        <v>0.1450980392</v>
      </c>
      <c r="E17473">
        <v>0</v>
      </c>
      <c r="G17473">
        <v>1684</v>
      </c>
      <c r="H17473">
        <v>6.0542026809679331E-4</v>
      </c>
      <c r="I17473">
        <v>25.099923389699999</v>
      </c>
      <c r="J17473">
        <v>0.37254901959999998</v>
      </c>
      <c r="K17473">
        <v>99.95</v>
      </c>
    </row>
    <row r="17474" spans="1:11" x14ac:dyDescent="0.25">
      <c r="A17474">
        <v>3097.5</v>
      </c>
      <c r="B17474">
        <v>2.4832698394673121E-4</v>
      </c>
      <c r="C17474">
        <v>8.6046705245999995</v>
      </c>
      <c r="D17474">
        <v>0.1450980392</v>
      </c>
      <c r="E17474">
        <v>0</v>
      </c>
      <c r="G17474">
        <v>1683.1951219512</v>
      </c>
      <c r="H17474">
        <v>6.0254712075466933E-4</v>
      </c>
      <c r="I17474">
        <v>25.090419769299999</v>
      </c>
      <c r="J17474">
        <v>0.37254901959999998</v>
      </c>
      <c r="K17474">
        <v>99.93</v>
      </c>
    </row>
    <row r="17475" spans="1:11" x14ac:dyDescent="0.25">
      <c r="A17475">
        <v>2993.25</v>
      </c>
      <c r="B17475">
        <v>2.5112038183412678E-4</v>
      </c>
      <c r="C17475">
        <v>8.6248903274999993</v>
      </c>
      <c r="D17475">
        <v>0.14901960780000001</v>
      </c>
      <c r="E17475">
        <v>0</v>
      </c>
      <c r="G17475">
        <v>1681</v>
      </c>
      <c r="H17475">
        <v>5.9469728011600238E-4</v>
      </c>
      <c r="I17475">
        <v>24.9730396271</v>
      </c>
      <c r="J17475">
        <v>0.37254901959999998</v>
      </c>
      <c r="K17475">
        <v>99.9248717949</v>
      </c>
    </row>
    <row r="17476" spans="1:11" x14ac:dyDescent="0.25">
      <c r="A17476">
        <v>2970.8125</v>
      </c>
      <c r="B17476">
        <v>2.5162557902930595E-4</v>
      </c>
      <c r="C17476">
        <v>8.6855497360000005</v>
      </c>
      <c r="D17476">
        <v>0.14901960780000001</v>
      </c>
      <c r="E17476">
        <v>0</v>
      </c>
      <c r="G17476">
        <v>1682</v>
      </c>
      <c r="H17476">
        <v>5.9552335804102254E-4</v>
      </c>
      <c r="I17476">
        <v>24.861055374100001</v>
      </c>
      <c r="J17476">
        <v>0.36862745099999999</v>
      </c>
      <c r="K17476">
        <v>99.91</v>
      </c>
    </row>
    <row r="17477" spans="1:11" x14ac:dyDescent="0.25">
      <c r="A17477">
        <v>2903.5</v>
      </c>
      <c r="B17477">
        <v>2.5318801902875839E-4</v>
      </c>
      <c r="C17477">
        <v>8.7679252625000004</v>
      </c>
      <c r="D17477">
        <v>0.14901960780000001</v>
      </c>
      <c r="E17477">
        <v>0</v>
      </c>
      <c r="G17477">
        <v>1681.1463414633999</v>
      </c>
      <c r="H17477">
        <v>5.92851160124122E-4</v>
      </c>
      <c r="I17477">
        <v>24.829555988300001</v>
      </c>
      <c r="J17477">
        <v>0.36862745099999999</v>
      </c>
      <c r="K17477">
        <v>99.91</v>
      </c>
    </row>
    <row r="17478" spans="1:11" x14ac:dyDescent="0.25">
      <c r="A17478">
        <v>2796.75</v>
      </c>
      <c r="B17478">
        <v>2.5469332944489141E-4</v>
      </c>
      <c r="C17478">
        <v>8.7820810318000007</v>
      </c>
      <c r="D17478">
        <v>0.14901960780000001</v>
      </c>
      <c r="E17478">
        <v>0</v>
      </c>
      <c r="G17478">
        <v>1680.25</v>
      </c>
      <c r="H17478">
        <v>5.9004243002529384E-4</v>
      </c>
      <c r="I17478">
        <v>24.735057830799999</v>
      </c>
      <c r="J17478">
        <v>0.36862745099999999</v>
      </c>
      <c r="K17478">
        <v>99.917692307699994</v>
      </c>
    </row>
    <row r="17479" spans="1:11" x14ac:dyDescent="0.25">
      <c r="A17479">
        <v>2770</v>
      </c>
      <c r="B17479">
        <v>2.5488461900722019E-4</v>
      </c>
      <c r="C17479">
        <v>8.8194007873999993</v>
      </c>
      <c r="D17479">
        <v>0.14901960780000001</v>
      </c>
      <c r="E17479">
        <v>0</v>
      </c>
      <c r="G17479">
        <v>1683.75</v>
      </c>
      <c r="H17479">
        <v>5.8803030109873798E-4</v>
      </c>
      <c r="I17479">
        <v>24.646633148199999</v>
      </c>
      <c r="J17479">
        <v>0.36862745099999999</v>
      </c>
      <c r="K17479">
        <v>99.94</v>
      </c>
    </row>
    <row r="17480" spans="1:11" x14ac:dyDescent="0.25">
      <c r="A17480">
        <v>2689.75</v>
      </c>
      <c r="B17480">
        <v>2.5548131656287758E-4</v>
      </c>
      <c r="C17480">
        <v>8.7988739014000004</v>
      </c>
      <c r="D17480">
        <v>0.14901960780000001</v>
      </c>
      <c r="E17480">
        <v>0</v>
      </c>
      <c r="G17480">
        <v>1683.2371794871999</v>
      </c>
      <c r="H17480">
        <v>5.8846132762571408E-4</v>
      </c>
      <c r="I17480">
        <v>24.553787231400001</v>
      </c>
      <c r="J17480">
        <v>0.36862745099999999</v>
      </c>
      <c r="K17480">
        <v>99.96</v>
      </c>
    </row>
    <row r="17481" spans="1:11" x14ac:dyDescent="0.25">
      <c r="A17481">
        <v>2587.5</v>
      </c>
      <c r="B17481">
        <v>2.4832357996135265E-4</v>
      </c>
      <c r="C17481">
        <v>8.6868019103999998</v>
      </c>
      <c r="D17481">
        <v>0.14901960780000001</v>
      </c>
      <c r="E17481">
        <v>0</v>
      </c>
      <c r="G17481">
        <v>1681.75</v>
      </c>
      <c r="H17481">
        <v>5.8971279111045042E-4</v>
      </c>
      <c r="I17481">
        <v>24.468475341800001</v>
      </c>
      <c r="J17481">
        <v>0.36862745099999999</v>
      </c>
      <c r="K17481">
        <v>99.957499999999996</v>
      </c>
    </row>
    <row r="17482" spans="1:11" x14ac:dyDescent="0.25">
      <c r="A17482">
        <v>2547.4615384614999</v>
      </c>
      <c r="B17482">
        <v>2.4491701714829612E-4</v>
      </c>
      <c r="C17482">
        <v>8.6517224679000009</v>
      </c>
      <c r="D17482">
        <v>0.1526395173</v>
      </c>
      <c r="E17482">
        <v>0</v>
      </c>
      <c r="G17482">
        <v>1682.25</v>
      </c>
      <c r="H17482">
        <v>5.9445196687472142E-4</v>
      </c>
      <c r="I17482">
        <v>24.402770996099999</v>
      </c>
      <c r="J17482">
        <v>0.36862745099999999</v>
      </c>
      <c r="K17482">
        <v>99.95</v>
      </c>
    </row>
    <row r="17483" spans="1:11" x14ac:dyDescent="0.25">
      <c r="A17483">
        <v>2500.75</v>
      </c>
      <c r="B17483">
        <v>2.4080482621213637E-4</v>
      </c>
      <c r="C17483">
        <v>8.5347909926999996</v>
      </c>
      <c r="D17483">
        <v>0.15686274510000001</v>
      </c>
      <c r="E17483">
        <v>0</v>
      </c>
      <c r="G17483">
        <v>1678.75</v>
      </c>
      <c r="H17483">
        <v>5.6968893125837678E-4</v>
      </c>
      <c r="I17483">
        <v>24.354772615400002</v>
      </c>
      <c r="J17483">
        <v>0.36470588240000001</v>
      </c>
      <c r="K17483">
        <v>99.95</v>
      </c>
    </row>
    <row r="17484" spans="1:11" x14ac:dyDescent="0.25">
      <c r="A17484">
        <v>2495.25</v>
      </c>
      <c r="B17484">
        <v>2.2755257238753633E-4</v>
      </c>
      <c r="C17484">
        <v>8.3514471054000001</v>
      </c>
      <c r="D17484">
        <v>0.15686274510000001</v>
      </c>
      <c r="E17484">
        <v>0</v>
      </c>
      <c r="G17484">
        <v>1679.7865853659</v>
      </c>
      <c r="H17484">
        <v>5.6386353607454386E-4</v>
      </c>
      <c r="I17484">
        <v>24.228231430099999</v>
      </c>
      <c r="J17484">
        <v>0.36470588240000001</v>
      </c>
      <c r="K17484">
        <v>99.97</v>
      </c>
    </row>
    <row r="17485" spans="1:11" x14ac:dyDescent="0.25">
      <c r="A17485">
        <v>2497.5</v>
      </c>
      <c r="B17485">
        <v>2.2311045752752753E-4</v>
      </c>
      <c r="C17485">
        <v>8.3253474236000002</v>
      </c>
      <c r="D17485">
        <v>0.15686274510000001</v>
      </c>
      <c r="E17485">
        <v>0</v>
      </c>
      <c r="G17485">
        <v>1683</v>
      </c>
      <c r="H17485">
        <v>5.4585041385917996E-4</v>
      </c>
      <c r="I17485">
        <v>23.9308834076</v>
      </c>
      <c r="J17485">
        <v>0.36470588240000001</v>
      </c>
      <c r="K17485">
        <v>99.972682926800005</v>
      </c>
    </row>
    <row r="17486" spans="1:11" x14ac:dyDescent="0.25">
      <c r="A17486">
        <v>2508.5625</v>
      </c>
      <c r="B17486">
        <v>2.2542220993098636E-4</v>
      </c>
      <c r="C17486">
        <v>8.2470483780000006</v>
      </c>
      <c r="D17486">
        <v>0.15490196079999999</v>
      </c>
      <c r="E17486">
        <v>0</v>
      </c>
      <c r="G17486">
        <v>1680</v>
      </c>
      <c r="H17486">
        <v>5.69461896875E-4</v>
      </c>
      <c r="I17486">
        <v>23.823741912799999</v>
      </c>
      <c r="J17486">
        <v>0.35686274509999999</v>
      </c>
      <c r="K17486">
        <v>99.98</v>
      </c>
    </row>
    <row r="17487" spans="1:11" x14ac:dyDescent="0.25">
      <c r="A17487">
        <v>2541.75</v>
      </c>
      <c r="B17487">
        <v>2.3223672941870759E-4</v>
      </c>
      <c r="C17487">
        <v>8.3310480118000001</v>
      </c>
      <c r="D17487">
        <v>0.14901960780000001</v>
      </c>
      <c r="E17487">
        <v>0</v>
      </c>
      <c r="G17487">
        <v>1681.5</v>
      </c>
      <c r="H17487">
        <v>5.7308388224799282E-4</v>
      </c>
      <c r="I17487">
        <v>23.808680743699998</v>
      </c>
      <c r="J17487">
        <v>0.35686274509999999</v>
      </c>
      <c r="K17487">
        <v>99.94</v>
      </c>
    </row>
    <row r="17488" spans="1:11" x14ac:dyDescent="0.25">
      <c r="A17488">
        <v>2549.75</v>
      </c>
      <c r="B17488">
        <v>2.5498312037454651E-4</v>
      </c>
      <c r="C17488">
        <v>8.5494022369000007</v>
      </c>
      <c r="D17488">
        <v>0.14901960780000001</v>
      </c>
      <c r="E17488">
        <v>0</v>
      </c>
      <c r="G17488">
        <v>1681.01875</v>
      </c>
      <c r="H17488">
        <v>5.7357253873581123E-4</v>
      </c>
      <c r="I17488">
        <v>23.767604827900001</v>
      </c>
      <c r="J17488">
        <v>0.35686274509999999</v>
      </c>
      <c r="K17488">
        <v>99.94</v>
      </c>
    </row>
    <row r="17489" spans="1:11" x14ac:dyDescent="0.25">
      <c r="A17489">
        <v>2543</v>
      </c>
      <c r="B17489">
        <v>2.6723355217263077E-4</v>
      </c>
      <c r="C17489">
        <v>8.6039233207999999</v>
      </c>
      <c r="D17489">
        <v>0.14901960780000001</v>
      </c>
      <c r="E17489">
        <v>0</v>
      </c>
      <c r="G17489">
        <v>1679.75</v>
      </c>
      <c r="H17489">
        <v>5.7486215709182911E-4</v>
      </c>
      <c r="I17489">
        <v>23.723758697499999</v>
      </c>
      <c r="J17489">
        <v>0.35686274509999999</v>
      </c>
      <c r="K17489">
        <v>99.942307692300005</v>
      </c>
    </row>
    <row r="17490" spans="1:11" x14ac:dyDescent="0.25">
      <c r="A17490">
        <v>2538.625</v>
      </c>
      <c r="B17490">
        <v>2.6710790405239056E-4</v>
      </c>
      <c r="C17490">
        <v>8.7674865722999993</v>
      </c>
      <c r="D17490">
        <v>0.14901960780000001</v>
      </c>
      <c r="E17490">
        <v>0</v>
      </c>
      <c r="G17490">
        <v>1680.25</v>
      </c>
      <c r="H17490">
        <v>5.737070325249219E-4</v>
      </c>
      <c r="I17490">
        <v>23.6844348907</v>
      </c>
      <c r="J17490">
        <v>0.35294117650000001</v>
      </c>
      <c r="K17490">
        <v>99.95</v>
      </c>
    </row>
    <row r="17491" spans="1:11" x14ac:dyDescent="0.25">
      <c r="A17491">
        <v>2525.5</v>
      </c>
      <c r="B17491">
        <v>2.6672834769352603E-4</v>
      </c>
      <c r="C17491">
        <v>8.8716506957999997</v>
      </c>
      <c r="D17491">
        <v>0.14901960780000001</v>
      </c>
      <c r="E17491">
        <v>0</v>
      </c>
      <c r="G17491">
        <v>1684.25</v>
      </c>
      <c r="H17491">
        <v>5.5172832720795607E-4</v>
      </c>
      <c r="I17491">
        <v>23.6673359871</v>
      </c>
      <c r="J17491">
        <v>0.35294117650000001</v>
      </c>
      <c r="K17491">
        <v>99.94</v>
      </c>
    </row>
    <row r="17492" spans="1:11" x14ac:dyDescent="0.25">
      <c r="A17492">
        <v>2520</v>
      </c>
      <c r="B17492">
        <v>2.6232384648809524E-4</v>
      </c>
      <c r="C17492">
        <v>8.9125576018999997</v>
      </c>
      <c r="D17492">
        <v>0.15686274510000001</v>
      </c>
      <c r="E17492">
        <v>0</v>
      </c>
      <c r="G17492">
        <v>1683.6402439024</v>
      </c>
      <c r="H17492">
        <v>5.5609598962180361E-4</v>
      </c>
      <c r="I17492">
        <v>23.6160392761</v>
      </c>
      <c r="J17492">
        <v>0.35294117650000001</v>
      </c>
      <c r="K17492">
        <v>99.92</v>
      </c>
    </row>
    <row r="17493" spans="1:11" x14ac:dyDescent="0.25">
      <c r="A17493">
        <v>2513</v>
      </c>
      <c r="B17493">
        <v>2.596331336748906E-4</v>
      </c>
      <c r="C17493">
        <v>8.9155645369999998</v>
      </c>
      <c r="D17493">
        <v>0.15686274510000001</v>
      </c>
      <c r="E17493">
        <v>0</v>
      </c>
      <c r="G17493">
        <v>1681.75</v>
      </c>
      <c r="H17493">
        <v>5.6965587056637427E-4</v>
      </c>
      <c r="I17493">
        <v>23.569824218800001</v>
      </c>
      <c r="J17493">
        <v>0.35294117650000001</v>
      </c>
      <c r="K17493">
        <v>99.911749999999998</v>
      </c>
    </row>
    <row r="17494" spans="1:11" x14ac:dyDescent="0.25">
      <c r="A17494">
        <v>2511.5625</v>
      </c>
      <c r="B17494">
        <v>2.586954712255817E-4</v>
      </c>
      <c r="C17494">
        <v>8.9245853424000003</v>
      </c>
      <c r="D17494">
        <v>0.15686274510000001</v>
      </c>
      <c r="E17494">
        <v>0</v>
      </c>
      <c r="G17494">
        <v>1681.5</v>
      </c>
      <c r="H17494">
        <v>5.7682053076122514E-4</v>
      </c>
      <c r="I17494">
        <v>23.547044754000002</v>
      </c>
      <c r="J17494">
        <v>0.34901960780000002</v>
      </c>
      <c r="K17494">
        <v>99.89</v>
      </c>
    </row>
    <row r="17495" spans="1:11" x14ac:dyDescent="0.25">
      <c r="A17495">
        <v>2507.25</v>
      </c>
      <c r="B17495">
        <v>2.5587603268521287E-4</v>
      </c>
      <c r="C17495">
        <v>8.9342441559000001</v>
      </c>
      <c r="D17495">
        <v>0.15686274510000001</v>
      </c>
      <c r="E17495">
        <v>0</v>
      </c>
      <c r="G17495">
        <v>1680.375</v>
      </c>
      <c r="H17495">
        <v>5.7656711683404E-4</v>
      </c>
      <c r="I17495">
        <v>23.546861267099999</v>
      </c>
      <c r="J17495">
        <v>0.34901960780000002</v>
      </c>
      <c r="K17495">
        <v>99.89</v>
      </c>
    </row>
    <row r="17496" spans="1:11" x14ac:dyDescent="0.25">
      <c r="A17496">
        <v>2510</v>
      </c>
      <c r="B17496">
        <v>2.5783544647410355E-4</v>
      </c>
      <c r="C17496">
        <v>8.9380468710999992</v>
      </c>
      <c r="D17496">
        <v>0.15686274510000001</v>
      </c>
      <c r="E17496">
        <v>0</v>
      </c>
      <c r="G17496">
        <v>1677</v>
      </c>
      <c r="H17496">
        <v>5.7580483504770423E-4</v>
      </c>
      <c r="I17496">
        <v>23.539705276500001</v>
      </c>
      <c r="J17496">
        <v>0.34901960780000002</v>
      </c>
      <c r="K17496">
        <v>99.89</v>
      </c>
    </row>
    <row r="17497" spans="1:11" x14ac:dyDescent="0.25">
      <c r="A17497">
        <v>2510.9562500000002</v>
      </c>
      <c r="B17497">
        <v>2.579150499834475E-4</v>
      </c>
      <c r="C17497">
        <v>8.9490747452000008</v>
      </c>
      <c r="D17497">
        <v>0.15686274510000001</v>
      </c>
      <c r="E17497">
        <v>0</v>
      </c>
      <c r="G17497">
        <v>1684</v>
      </c>
      <c r="H17497">
        <v>5.70662114533848E-4</v>
      </c>
      <c r="I17497">
        <v>23.5336009026</v>
      </c>
      <c r="J17497">
        <v>0.34901960780000002</v>
      </c>
      <c r="K17497">
        <v>99.9</v>
      </c>
    </row>
    <row r="17498" spans="1:11" x14ac:dyDescent="0.25">
      <c r="A17498">
        <v>2514.25</v>
      </c>
      <c r="B17498">
        <v>2.5818877637466439E-4</v>
      </c>
      <c r="C17498">
        <v>8.9585781096999995</v>
      </c>
      <c r="D17498">
        <v>0.15686274510000001</v>
      </c>
      <c r="E17498">
        <v>0</v>
      </c>
      <c r="G17498">
        <v>1684.3125</v>
      </c>
      <c r="H17498">
        <v>5.6981997144235413E-4</v>
      </c>
      <c r="I17498">
        <v>23.5175075531</v>
      </c>
      <c r="J17498">
        <v>0.34901960780000002</v>
      </c>
      <c r="K17498">
        <v>99.94</v>
      </c>
    </row>
    <row r="17499" spans="1:11" x14ac:dyDescent="0.25">
      <c r="A17499">
        <v>2523.5</v>
      </c>
      <c r="B17499">
        <v>2.5855282937388549E-4</v>
      </c>
      <c r="C17499">
        <v>8.9598391056000004</v>
      </c>
      <c r="D17499">
        <v>0.15686274510000001</v>
      </c>
      <c r="E17499">
        <v>0</v>
      </c>
      <c r="G17499">
        <v>1685.25</v>
      </c>
      <c r="H17499">
        <v>5.6729541609553476E-4</v>
      </c>
      <c r="I17499">
        <v>23.501016616800001</v>
      </c>
      <c r="J17499">
        <v>0.34901960780000002</v>
      </c>
      <c r="K17499">
        <v>99.9405</v>
      </c>
    </row>
    <row r="17500" spans="1:11" x14ac:dyDescent="0.25">
      <c r="A17500">
        <v>2524</v>
      </c>
      <c r="B17500">
        <v>2.5797753224049132E-4</v>
      </c>
      <c r="C17500">
        <v>8.9636220931999997</v>
      </c>
      <c r="D17500">
        <v>0.15686274510000001</v>
      </c>
      <c r="E17500">
        <v>0</v>
      </c>
      <c r="G17500">
        <v>1682.25</v>
      </c>
      <c r="H17500">
        <v>5.7322153948580776E-4</v>
      </c>
      <c r="I17500">
        <v>23.501760768899999</v>
      </c>
      <c r="J17500">
        <v>0.34901960780000002</v>
      </c>
      <c r="K17500">
        <v>99.95</v>
      </c>
    </row>
    <row r="17501" spans="1:11" x14ac:dyDescent="0.25">
      <c r="A17501">
        <v>2525.5</v>
      </c>
      <c r="B17501">
        <v>2.562530075826569E-4</v>
      </c>
      <c r="C17501">
        <v>8.9802103042999999</v>
      </c>
      <c r="D17501">
        <v>0.15686274510000001</v>
      </c>
      <c r="E17501">
        <v>0</v>
      </c>
      <c r="G17501">
        <v>1681.90625</v>
      </c>
      <c r="H17501">
        <v>5.7436602532097143E-4</v>
      </c>
      <c r="I17501">
        <v>23.504323959400001</v>
      </c>
      <c r="J17501">
        <v>0.34901960780000002</v>
      </c>
      <c r="K17501">
        <v>99.93</v>
      </c>
    </row>
    <row r="17502" spans="1:11" x14ac:dyDescent="0.25">
      <c r="A17502">
        <v>2522.5</v>
      </c>
      <c r="B17502">
        <v>2.6298154486620415E-4</v>
      </c>
      <c r="C17502">
        <v>9.0165527389999998</v>
      </c>
      <c r="D17502">
        <v>0.15686274510000001</v>
      </c>
      <c r="E17502">
        <v>0</v>
      </c>
      <c r="G17502">
        <v>1681</v>
      </c>
      <c r="H17502">
        <v>5.773855498364069E-4</v>
      </c>
      <c r="I17502">
        <v>23.513628006000001</v>
      </c>
      <c r="J17502">
        <v>0.34901960780000002</v>
      </c>
      <c r="K17502">
        <v>99.927499999999995</v>
      </c>
    </row>
    <row r="17503" spans="1:11" x14ac:dyDescent="0.25">
      <c r="A17503">
        <v>2520.9285714286002</v>
      </c>
      <c r="B17503">
        <v>2.6355775269883245E-4</v>
      </c>
      <c r="C17503">
        <v>9.0547122954999999</v>
      </c>
      <c r="D17503">
        <v>0.15686274510000001</v>
      </c>
      <c r="E17503">
        <v>0</v>
      </c>
      <c r="G17503">
        <v>1682.25</v>
      </c>
      <c r="H17503">
        <v>5.7558047586565614E-4</v>
      </c>
      <c r="I17503">
        <v>23.532400131199999</v>
      </c>
      <c r="J17503">
        <v>0.34901960780000002</v>
      </c>
      <c r="K17503">
        <v>99.92</v>
      </c>
    </row>
    <row r="17504" spans="1:11" x14ac:dyDescent="0.25">
      <c r="A17504">
        <v>2517</v>
      </c>
      <c r="B17504">
        <v>2.6500142004370284E-4</v>
      </c>
      <c r="C17504">
        <v>9.1001253127999995</v>
      </c>
      <c r="D17504">
        <v>0.15686274510000001</v>
      </c>
      <c r="E17504">
        <v>0</v>
      </c>
      <c r="G17504">
        <v>1681</v>
      </c>
      <c r="H17504">
        <v>5.7699210141284949E-4</v>
      </c>
      <c r="I17504">
        <v>23.535360475899999</v>
      </c>
      <c r="J17504">
        <v>0.34901960780000002</v>
      </c>
      <c r="K17504">
        <v>99.94</v>
      </c>
    </row>
    <row r="17505" spans="1:11" x14ac:dyDescent="0.25">
      <c r="A17505">
        <v>2514</v>
      </c>
      <c r="B17505">
        <v>2.6531765085521081E-4</v>
      </c>
      <c r="C17505">
        <v>9.1274147033999995</v>
      </c>
      <c r="D17505">
        <v>0.15686274510000001</v>
      </c>
      <c r="E17505">
        <v>0</v>
      </c>
      <c r="G17505">
        <v>1681.825</v>
      </c>
      <c r="H17505">
        <v>5.7546539430380688E-4</v>
      </c>
      <c r="I17505">
        <v>23.543434143100001</v>
      </c>
      <c r="J17505">
        <v>0.34901960780000002</v>
      </c>
      <c r="K17505">
        <v>99.96</v>
      </c>
    </row>
    <row r="17506" spans="1:11" x14ac:dyDescent="0.25">
      <c r="A17506">
        <v>2508</v>
      </c>
      <c r="B17506">
        <v>2.6647980375797448E-4</v>
      </c>
      <c r="C17506">
        <v>9.1314238035000006</v>
      </c>
      <c r="D17506">
        <v>0.15686274510000001</v>
      </c>
      <c r="E17506">
        <v>0</v>
      </c>
      <c r="G17506">
        <v>1684</v>
      </c>
      <c r="H17506">
        <v>5.7144760951603323E-4</v>
      </c>
      <c r="I17506">
        <v>23.5518760681</v>
      </c>
      <c r="J17506">
        <v>0.34901960780000002</v>
      </c>
      <c r="K17506">
        <v>99.964615384599995</v>
      </c>
    </row>
    <row r="17507" spans="1:11" x14ac:dyDescent="0.25">
      <c r="A17507">
        <v>2508.0625</v>
      </c>
      <c r="B17507">
        <v>2.6638745928380975E-4</v>
      </c>
      <c r="C17507">
        <v>9.1430501938000006</v>
      </c>
      <c r="D17507">
        <v>0.15696078429999999</v>
      </c>
      <c r="E17507">
        <v>0</v>
      </c>
      <c r="G17507">
        <v>1679</v>
      </c>
      <c r="H17507">
        <v>5.8004290839785587E-4</v>
      </c>
      <c r="I17507">
        <v>23.5542500496</v>
      </c>
      <c r="J17507">
        <v>0.34901960780000002</v>
      </c>
      <c r="K17507">
        <v>99.98</v>
      </c>
    </row>
    <row r="17508" spans="1:11" x14ac:dyDescent="0.25">
      <c r="A17508">
        <v>2510.5</v>
      </c>
      <c r="B17508">
        <v>2.6278961147181836E-4</v>
      </c>
      <c r="C17508">
        <v>9.1428823471000005</v>
      </c>
      <c r="D17508">
        <v>0.16078431369999999</v>
      </c>
      <c r="E17508">
        <v>0</v>
      </c>
      <c r="G17508">
        <v>1679.84375</v>
      </c>
      <c r="H17508">
        <v>5.7997303217933213E-4</v>
      </c>
      <c r="I17508">
        <v>23.560508727999999</v>
      </c>
      <c r="J17508">
        <v>0.34901960780000002</v>
      </c>
      <c r="K17508">
        <v>99.975121951199995</v>
      </c>
    </row>
    <row r="17509" spans="1:11" x14ac:dyDescent="0.25">
      <c r="A17509">
        <v>2513.75</v>
      </c>
      <c r="B17509">
        <v>2.6073965409249134E-4</v>
      </c>
      <c r="C17509">
        <v>9.1459067345000005</v>
      </c>
      <c r="D17509">
        <v>0.16078431369999999</v>
      </c>
      <c r="E17509">
        <v>0</v>
      </c>
      <c r="G17509">
        <v>1682.75</v>
      </c>
      <c r="H17509">
        <v>5.7973288377655629E-4</v>
      </c>
      <c r="I17509">
        <v>23.562622070300002</v>
      </c>
      <c r="J17509">
        <v>0.34901960780000002</v>
      </c>
      <c r="K17509">
        <v>99.97</v>
      </c>
    </row>
    <row r="17510" spans="1:11" x14ac:dyDescent="0.25">
      <c r="A17510">
        <v>2513.8125</v>
      </c>
      <c r="B17510">
        <v>2.629037553417369E-4</v>
      </c>
      <c r="C17510">
        <v>9.1538801193000001</v>
      </c>
      <c r="D17510">
        <v>0.16078431369999999</v>
      </c>
      <c r="E17510">
        <v>0</v>
      </c>
      <c r="G17510">
        <v>1677.25</v>
      </c>
      <c r="H17510">
        <v>5.8064811041884032E-4</v>
      </c>
      <c r="I17510">
        <v>23.564382699799999</v>
      </c>
      <c r="J17510">
        <v>0.34901960780000002</v>
      </c>
      <c r="K17510">
        <v>99.96</v>
      </c>
    </row>
    <row r="17511" spans="1:11" x14ac:dyDescent="0.25">
      <c r="A17511">
        <v>2514</v>
      </c>
      <c r="B17511">
        <v>2.6939541345465394E-4</v>
      </c>
      <c r="C17511">
        <v>9.2144584655999999</v>
      </c>
      <c r="D17511">
        <v>0.16078431369999999</v>
      </c>
      <c r="E17511">
        <v>0</v>
      </c>
      <c r="G17511">
        <v>1678.5</v>
      </c>
      <c r="H17511">
        <v>5.7799925083407806E-4</v>
      </c>
      <c r="I17511">
        <v>23.569488525400001</v>
      </c>
      <c r="J17511">
        <v>0.35</v>
      </c>
      <c r="K17511">
        <v>99.95</v>
      </c>
    </row>
    <row r="17512" spans="1:11" x14ac:dyDescent="0.25">
      <c r="A17512">
        <v>2515</v>
      </c>
      <c r="B17512">
        <v>2.7034020539761433E-4</v>
      </c>
      <c r="C17512">
        <v>9.2814741134999998</v>
      </c>
      <c r="D17512">
        <v>0.16078431369999999</v>
      </c>
      <c r="E17512">
        <v>0</v>
      </c>
      <c r="G17512">
        <v>1682.25</v>
      </c>
      <c r="H17512">
        <v>5.7007629097934314E-4</v>
      </c>
      <c r="I17512">
        <v>23.566860199000001</v>
      </c>
      <c r="J17512">
        <v>0.35294117650000001</v>
      </c>
      <c r="K17512">
        <v>99.952380952400006</v>
      </c>
    </row>
    <row r="17513" spans="1:11" x14ac:dyDescent="0.25">
      <c r="A17513">
        <v>2512.5</v>
      </c>
      <c r="B17513">
        <v>2.7139891619900496E-4</v>
      </c>
      <c r="C17513">
        <v>9.2910678387000001</v>
      </c>
      <c r="D17513">
        <v>0.1647058824</v>
      </c>
      <c r="E17513">
        <v>0</v>
      </c>
      <c r="G17513">
        <v>1680.75</v>
      </c>
      <c r="H17513">
        <v>5.7471688340026772E-4</v>
      </c>
      <c r="I17513">
        <v>23.570501327500001</v>
      </c>
      <c r="J17513">
        <v>0.35294117650000001</v>
      </c>
      <c r="K17513">
        <v>99.96</v>
      </c>
    </row>
    <row r="17514" spans="1:11" x14ac:dyDescent="0.25">
      <c r="A17514">
        <v>2510.1875</v>
      </c>
      <c r="B17514">
        <v>2.722747087817145E-4</v>
      </c>
      <c r="C17514">
        <v>9.3198490143000008</v>
      </c>
      <c r="D17514">
        <v>0.1647058824</v>
      </c>
      <c r="E17514">
        <v>0</v>
      </c>
      <c r="G17514">
        <v>1679.2865853659</v>
      </c>
      <c r="H17514">
        <v>5.7483347676458004E-4</v>
      </c>
      <c r="I17514">
        <v>23.572225570699999</v>
      </c>
      <c r="J17514">
        <v>0.35294117650000001</v>
      </c>
      <c r="K17514">
        <v>99.96</v>
      </c>
    </row>
    <row r="17515" spans="1:11" x14ac:dyDescent="0.25">
      <c r="A17515">
        <v>2503.25</v>
      </c>
      <c r="B17515">
        <v>2.7491179522620593E-4</v>
      </c>
      <c r="C17515">
        <v>9.3428401947000008</v>
      </c>
      <c r="D17515">
        <v>0.1647058824</v>
      </c>
      <c r="E17515">
        <v>0</v>
      </c>
      <c r="G17515">
        <v>1677.75</v>
      </c>
      <c r="H17515">
        <v>5.7495611873044253E-4</v>
      </c>
      <c r="I17515">
        <v>23.577398300199999</v>
      </c>
      <c r="J17515">
        <v>0.35294117650000001</v>
      </c>
      <c r="K17515">
        <v>99.949743589700006</v>
      </c>
    </row>
    <row r="17516" spans="1:11" x14ac:dyDescent="0.25">
      <c r="A17516">
        <v>2495</v>
      </c>
      <c r="B17516">
        <v>2.69988954749499E-4</v>
      </c>
      <c r="C17516">
        <v>9.3419158283999995</v>
      </c>
      <c r="D17516">
        <v>0.1647058824</v>
      </c>
      <c r="E17516">
        <v>0</v>
      </c>
      <c r="G17516">
        <v>1680</v>
      </c>
      <c r="H17516">
        <v>5.7595765995535717E-4</v>
      </c>
      <c r="I17516">
        <v>23.5769126241</v>
      </c>
      <c r="J17516">
        <v>0.35294117650000001</v>
      </c>
      <c r="K17516">
        <v>99.92</v>
      </c>
    </row>
    <row r="17517" spans="1:11" x14ac:dyDescent="0.25">
      <c r="A17517">
        <v>2495.875</v>
      </c>
      <c r="B17517">
        <v>2.6886745862673414E-4</v>
      </c>
      <c r="C17517">
        <v>9.3409452438000002</v>
      </c>
      <c r="D17517">
        <v>0.1647058824</v>
      </c>
      <c r="E17517">
        <v>0</v>
      </c>
      <c r="G17517">
        <v>1679.9312500000001</v>
      </c>
      <c r="H17517">
        <v>5.7571056275368404E-4</v>
      </c>
      <c r="I17517">
        <v>23.5764026642</v>
      </c>
      <c r="J17517">
        <v>0.35294117650000001</v>
      </c>
      <c r="K17517">
        <v>99.88</v>
      </c>
    </row>
    <row r="17518" spans="1:11" x14ac:dyDescent="0.25">
      <c r="A17518">
        <v>2498.5</v>
      </c>
      <c r="B17518">
        <v>2.6550768338002803E-4</v>
      </c>
      <c r="C17518">
        <v>9.3239393233999994</v>
      </c>
      <c r="D17518">
        <v>0.1647058824</v>
      </c>
      <c r="E17518">
        <v>0</v>
      </c>
      <c r="G17518">
        <v>1679.75</v>
      </c>
      <c r="H17518">
        <v>5.750590276975741E-4</v>
      </c>
      <c r="I17518">
        <v>23.549520492599999</v>
      </c>
      <c r="J17518">
        <v>0.35294117650000001</v>
      </c>
      <c r="K17518">
        <v>99.88</v>
      </c>
    </row>
    <row r="17519" spans="1:11" x14ac:dyDescent="0.25">
      <c r="A17519">
        <v>2502.75</v>
      </c>
      <c r="B17519">
        <v>2.6413189217860353E-4</v>
      </c>
      <c r="C17519">
        <v>9.3201466340000003</v>
      </c>
      <c r="D17519">
        <v>0.1647058824</v>
      </c>
      <c r="E17519">
        <v>0</v>
      </c>
      <c r="G17519">
        <v>1680.75</v>
      </c>
      <c r="H17519">
        <v>5.6645323769150674E-4</v>
      </c>
      <c r="I17519">
        <v>23.535830130899999</v>
      </c>
      <c r="J17519">
        <v>0.35294117650000001</v>
      </c>
      <c r="K17519">
        <v>99.88</v>
      </c>
    </row>
    <row r="17520" spans="1:11" x14ac:dyDescent="0.25">
      <c r="A17520">
        <v>2502.6374999999998</v>
      </c>
      <c r="B17520">
        <v>2.6366806896723958E-4</v>
      </c>
      <c r="C17520">
        <v>9.3104925156</v>
      </c>
      <c r="D17520">
        <v>0.1647058824</v>
      </c>
      <c r="E17520">
        <v>0</v>
      </c>
      <c r="G17520">
        <v>1680.8076923077001</v>
      </c>
      <c r="H17520">
        <v>5.6584355451705652E-4</v>
      </c>
      <c r="I17520">
        <v>23.4961280823</v>
      </c>
      <c r="J17520">
        <v>0.35294117650000001</v>
      </c>
      <c r="K17520">
        <v>99.875249999999994</v>
      </c>
    </row>
    <row r="17521" spans="1:11" x14ac:dyDescent="0.25">
      <c r="A17521">
        <v>2502.25</v>
      </c>
      <c r="B17521">
        <v>2.6207013642721549E-4</v>
      </c>
      <c r="C17521">
        <v>9.2999143600000007</v>
      </c>
      <c r="D17521">
        <v>0.1647058824</v>
      </c>
      <c r="E17521">
        <v>0</v>
      </c>
      <c r="G17521">
        <v>1681</v>
      </c>
      <c r="H17521">
        <v>5.6381157949137416E-4</v>
      </c>
      <c r="I17521">
        <v>23.395978927600002</v>
      </c>
      <c r="J17521">
        <v>0.35294117650000001</v>
      </c>
      <c r="K17521">
        <v>99.87</v>
      </c>
    </row>
    <row r="17522" spans="1:11" x14ac:dyDescent="0.25">
      <c r="A17522">
        <v>2496.5</v>
      </c>
      <c r="B17522">
        <v>2.6664762694772682E-4</v>
      </c>
      <c r="C17522">
        <v>9.3022439479999992</v>
      </c>
      <c r="D17522">
        <v>0.1647058824</v>
      </c>
      <c r="E17522">
        <v>0</v>
      </c>
      <c r="G17522">
        <v>1680.25</v>
      </c>
      <c r="H17522">
        <v>5.6662179988097006E-4</v>
      </c>
      <c r="I17522">
        <v>23.381442880600002</v>
      </c>
      <c r="J17522">
        <v>0.34901960780000002</v>
      </c>
      <c r="K17522">
        <v>99.87</v>
      </c>
    </row>
    <row r="17523" spans="1:11" x14ac:dyDescent="0.25">
      <c r="A17523">
        <v>2496.9375</v>
      </c>
      <c r="B17523">
        <v>2.6699822516582816E-4</v>
      </c>
      <c r="C17523">
        <v>9.3092327118</v>
      </c>
      <c r="D17523">
        <v>0.1647058824</v>
      </c>
      <c r="E17523">
        <v>0</v>
      </c>
      <c r="G17523">
        <v>1680.1858974359</v>
      </c>
      <c r="H17523">
        <v>5.6660304443265877E-4</v>
      </c>
      <c r="I17523">
        <v>23.343120575</v>
      </c>
      <c r="J17523">
        <v>0.34901960780000002</v>
      </c>
      <c r="K17523">
        <v>99.87</v>
      </c>
    </row>
    <row r="17524" spans="1:11" x14ac:dyDescent="0.25">
      <c r="A17524">
        <v>2498.25</v>
      </c>
      <c r="B17524">
        <v>2.6804928304813373E-4</v>
      </c>
      <c r="C17524">
        <v>9.3278408050999992</v>
      </c>
      <c r="D17524">
        <v>0.1647058824</v>
      </c>
      <c r="E17524">
        <v>0</v>
      </c>
      <c r="G17524">
        <v>1677.75</v>
      </c>
      <c r="H17524">
        <v>5.6588927557741026E-4</v>
      </c>
      <c r="I17524">
        <v>23.302982330300001</v>
      </c>
      <c r="J17524">
        <v>0.34901960780000002</v>
      </c>
      <c r="K17524">
        <v>99.87</v>
      </c>
    </row>
    <row r="17525" spans="1:11" x14ac:dyDescent="0.25">
      <c r="A17525">
        <v>2497.75</v>
      </c>
      <c r="B17525">
        <v>2.6651418303473128E-4</v>
      </c>
      <c r="C17525">
        <v>9.3272437583999999</v>
      </c>
      <c r="D17525">
        <v>0.1647058824</v>
      </c>
      <c r="E17525">
        <v>0</v>
      </c>
      <c r="G17525">
        <v>1677.9939024390001</v>
      </c>
      <c r="H17525">
        <v>5.6532634681876316E-4</v>
      </c>
      <c r="I17525">
        <v>23.2968688011</v>
      </c>
      <c r="J17525">
        <v>0.34901960780000002</v>
      </c>
      <c r="K17525">
        <v>99.85</v>
      </c>
    </row>
    <row r="17526" spans="1:11" x14ac:dyDescent="0.25">
      <c r="A17526">
        <v>2496.3841463415001</v>
      </c>
      <c r="B17526">
        <v>2.6697017289054265E-4</v>
      </c>
      <c r="C17526">
        <v>9.3258008957000005</v>
      </c>
      <c r="D17526">
        <v>0.1647058824</v>
      </c>
      <c r="E17526">
        <v>0</v>
      </c>
      <c r="G17526">
        <v>1678.25</v>
      </c>
      <c r="H17526">
        <v>5.6473544771339188E-4</v>
      </c>
      <c r="I17526">
        <v>23.2785282135</v>
      </c>
      <c r="J17526">
        <v>0.34901960780000002</v>
      </c>
      <c r="K17526">
        <v>99.838999999999999</v>
      </c>
    </row>
    <row r="17527" spans="1:11" x14ac:dyDescent="0.25">
      <c r="A17527">
        <v>2490.75</v>
      </c>
      <c r="B17527">
        <v>2.6885641729398776E-4</v>
      </c>
      <c r="C17527">
        <v>9.3258647919000008</v>
      </c>
      <c r="D17527">
        <v>0.1647058824</v>
      </c>
      <c r="E17527">
        <v>0</v>
      </c>
      <c r="G17527">
        <v>1681.25</v>
      </c>
      <c r="H17527">
        <v>5.6274426657249065E-4</v>
      </c>
      <c r="I17527">
        <v>23.266644966299999</v>
      </c>
      <c r="J17527">
        <v>0.34901960780000002</v>
      </c>
      <c r="K17527">
        <v>99.81</v>
      </c>
    </row>
    <row r="17528" spans="1:11" x14ac:dyDescent="0.25">
      <c r="A17528">
        <v>2490.8874999999998</v>
      </c>
      <c r="B17528">
        <v>2.6931619765043586E-4</v>
      </c>
      <c r="C17528">
        <v>9.3257921218999993</v>
      </c>
      <c r="D17528">
        <v>0.1647058824</v>
      </c>
      <c r="E17528">
        <v>0</v>
      </c>
      <c r="G17528">
        <v>1680.21875</v>
      </c>
      <c r="H17528">
        <v>5.6244016439823687E-4</v>
      </c>
      <c r="I17528">
        <v>23.254167556799999</v>
      </c>
      <c r="J17528">
        <v>0.34901960780000002</v>
      </c>
      <c r="K17528">
        <v>99.8</v>
      </c>
    </row>
    <row r="17529" spans="1:11" x14ac:dyDescent="0.25">
      <c r="A17529">
        <v>2491.25</v>
      </c>
      <c r="B17529">
        <v>2.7052810255895636E-4</v>
      </c>
      <c r="C17529">
        <v>9.3229579925999992</v>
      </c>
      <c r="D17529">
        <v>0.1647058824</v>
      </c>
      <c r="E17529">
        <v>0</v>
      </c>
      <c r="G17529">
        <v>1677.5</v>
      </c>
      <c r="H17529">
        <v>5.6163664825633383E-4</v>
      </c>
      <c r="I17529">
        <v>23.209409713700001</v>
      </c>
      <c r="J17529">
        <v>0.34901960780000002</v>
      </c>
      <c r="K17529">
        <v>99.802307692300005</v>
      </c>
    </row>
    <row r="17530" spans="1:11" x14ac:dyDescent="0.25">
      <c r="A17530">
        <v>2488.75</v>
      </c>
      <c r="B17530">
        <v>2.7186285591160222E-4</v>
      </c>
      <c r="C17530">
        <v>9.3216010094000001</v>
      </c>
      <c r="D17530">
        <v>0.1647058824</v>
      </c>
      <c r="E17530">
        <v>0</v>
      </c>
      <c r="G17530">
        <v>1676.5</v>
      </c>
      <c r="H17530">
        <v>5.5388431155681478E-4</v>
      </c>
      <c r="I17530">
        <v>23.1897113323</v>
      </c>
      <c r="J17530">
        <v>0.34509803919999998</v>
      </c>
      <c r="K17530">
        <v>99.81</v>
      </c>
    </row>
    <row r="17531" spans="1:11" x14ac:dyDescent="0.25">
      <c r="A17531">
        <v>2489.7125000000001</v>
      </c>
      <c r="B17531">
        <v>2.7124638410057383E-4</v>
      </c>
      <c r="C17531">
        <v>9.3197650909000007</v>
      </c>
      <c r="D17531">
        <v>0.1647058824</v>
      </c>
      <c r="E17531">
        <v>0</v>
      </c>
      <c r="G17531">
        <v>1675.0197368421</v>
      </c>
      <c r="H17531">
        <v>5.5016549196749618E-4</v>
      </c>
      <c r="I17531">
        <v>23.1377792358</v>
      </c>
      <c r="J17531">
        <v>0.34509803919999998</v>
      </c>
      <c r="K17531">
        <v>99.83</v>
      </c>
    </row>
    <row r="17532" spans="1:11" x14ac:dyDescent="0.25">
      <c r="A17532">
        <v>2492.25</v>
      </c>
      <c r="B17532">
        <v>2.6962342267027788E-4</v>
      </c>
      <c r="C17532">
        <v>9.3177928925</v>
      </c>
      <c r="D17532">
        <v>0.1647058824</v>
      </c>
      <c r="E17532">
        <v>0</v>
      </c>
      <c r="G17532">
        <v>1670.25</v>
      </c>
      <c r="H17532">
        <v>5.3813778950755878E-4</v>
      </c>
      <c r="I17532">
        <v>22.986103057899999</v>
      </c>
      <c r="J17532">
        <v>0.34509803919999998</v>
      </c>
      <c r="K17532">
        <v>99.832195122000002</v>
      </c>
    </row>
    <row r="17533" spans="1:11" x14ac:dyDescent="0.25">
      <c r="A17533">
        <v>2491.625</v>
      </c>
      <c r="B17533">
        <v>2.6995649904179E-4</v>
      </c>
      <c r="C17533">
        <v>9.3177224672999994</v>
      </c>
      <c r="D17533">
        <v>0.1647058824</v>
      </c>
      <c r="E17533">
        <v>0</v>
      </c>
      <c r="G17533">
        <v>1676</v>
      </c>
      <c r="H17533">
        <v>5.1596851039677801E-4</v>
      </c>
      <c r="I17533">
        <v>22.9062014324</v>
      </c>
      <c r="J17533">
        <v>0.34509803919999998</v>
      </c>
      <c r="K17533">
        <v>99.84</v>
      </c>
    </row>
    <row r="17534" spans="1:11" x14ac:dyDescent="0.25">
      <c r="A17534">
        <v>2491</v>
      </c>
      <c r="B17534">
        <v>2.702897425632276E-4</v>
      </c>
      <c r="C17534">
        <v>9.3174877167000005</v>
      </c>
      <c r="D17534">
        <v>0.1647058824</v>
      </c>
      <c r="E17534">
        <v>0</v>
      </c>
      <c r="G17534">
        <v>1674.625</v>
      </c>
      <c r="H17534">
        <v>5.1449148286929907E-4</v>
      </c>
      <c r="I17534">
        <v>22.6585063934</v>
      </c>
      <c r="J17534">
        <v>0.3429411765</v>
      </c>
      <c r="K17534">
        <v>99.82</v>
      </c>
    </row>
    <row r="17535" spans="1:11" x14ac:dyDescent="0.25">
      <c r="A17535">
        <v>2493.25</v>
      </c>
      <c r="B17535">
        <v>2.6765838468865934E-4</v>
      </c>
      <c r="C17535">
        <v>9.3162908554000001</v>
      </c>
      <c r="D17535">
        <v>0.1647058824</v>
      </c>
      <c r="E17535">
        <v>0</v>
      </c>
      <c r="G17535">
        <v>1671</v>
      </c>
      <c r="H17535">
        <v>5.1058584958108921E-4</v>
      </c>
      <c r="I17535">
        <v>22.408933639499999</v>
      </c>
      <c r="J17535">
        <v>0.33725490200000002</v>
      </c>
      <c r="K17535">
        <v>99.82</v>
      </c>
    </row>
    <row r="17536" spans="1:11" x14ac:dyDescent="0.25">
      <c r="A17536">
        <v>2493.5</v>
      </c>
      <c r="B17536">
        <v>2.6723368255464206E-4</v>
      </c>
      <c r="C17536">
        <v>9.3161800663999994</v>
      </c>
      <c r="D17536">
        <v>0.1647058824</v>
      </c>
      <c r="E17536">
        <v>0</v>
      </c>
      <c r="G17536">
        <v>1671.75</v>
      </c>
      <c r="H17536">
        <v>5.1332397520562284E-4</v>
      </c>
      <c r="I17536">
        <v>22.3556685448</v>
      </c>
      <c r="J17536">
        <v>0.33725490200000002</v>
      </c>
      <c r="K17536">
        <v>99.82</v>
      </c>
    </row>
    <row r="17537" spans="1:11" x14ac:dyDescent="0.25">
      <c r="A17537">
        <v>2491.5</v>
      </c>
      <c r="B17537">
        <v>2.6695046647601847E-4</v>
      </c>
      <c r="C17537">
        <v>9.3158779143999997</v>
      </c>
      <c r="D17537">
        <v>0.1647058824</v>
      </c>
      <c r="E17537">
        <v>0</v>
      </c>
      <c r="G17537">
        <v>1672</v>
      </c>
      <c r="H17537">
        <v>5.1349445113636359E-4</v>
      </c>
      <c r="I17537">
        <v>22.215242385900002</v>
      </c>
      <c r="J17537">
        <v>0.33725490200000002</v>
      </c>
      <c r="K17537">
        <v>99.83</v>
      </c>
    </row>
    <row r="17538" spans="1:11" x14ac:dyDescent="0.25">
      <c r="A17538">
        <v>2485.5</v>
      </c>
      <c r="B17538">
        <v>2.6609808350432513E-4</v>
      </c>
      <c r="C17538">
        <v>9.3173875809000002</v>
      </c>
      <c r="D17538">
        <v>0.1647058824</v>
      </c>
      <c r="E17538">
        <v>0</v>
      </c>
      <c r="G17538">
        <v>1672.75</v>
      </c>
      <c r="H17538">
        <v>5.1400557317291885E-4</v>
      </c>
      <c r="I17538">
        <v>22.0422458649</v>
      </c>
      <c r="J17538">
        <v>0.33725490200000002</v>
      </c>
      <c r="K17538">
        <v>99.837317073199998</v>
      </c>
    </row>
    <row r="17539" spans="1:11" x14ac:dyDescent="0.25">
      <c r="A17539">
        <v>2482</v>
      </c>
      <c r="B17539">
        <v>2.6700626918815476E-4</v>
      </c>
      <c r="C17539">
        <v>9.3196334839000006</v>
      </c>
      <c r="D17539">
        <v>0.1647058824</v>
      </c>
      <c r="E17539">
        <v>0</v>
      </c>
      <c r="G17539">
        <v>1676.5</v>
      </c>
      <c r="H17539">
        <v>5.0595201535937962E-4</v>
      </c>
      <c r="I17539">
        <v>21.868652343800001</v>
      </c>
      <c r="J17539">
        <v>0.3294117647</v>
      </c>
      <c r="K17539">
        <v>99.86</v>
      </c>
    </row>
    <row r="17540" spans="1:11" x14ac:dyDescent="0.25">
      <c r="A17540">
        <v>2481</v>
      </c>
      <c r="B17540">
        <v>2.6951311616283752E-4</v>
      </c>
      <c r="C17540">
        <v>9.3201971054000001</v>
      </c>
      <c r="D17540">
        <v>0.1647058824</v>
      </c>
      <c r="E17540">
        <v>0</v>
      </c>
      <c r="G17540">
        <v>1676.75</v>
      </c>
      <c r="H17540">
        <v>5.0114323084836734E-4</v>
      </c>
      <c r="I17540">
        <v>21.805800056500001</v>
      </c>
      <c r="J17540">
        <v>0.3294117647</v>
      </c>
      <c r="K17540">
        <v>99.88</v>
      </c>
    </row>
    <row r="17541" spans="1:11" x14ac:dyDescent="0.25">
      <c r="A17541">
        <v>2480.6875</v>
      </c>
      <c r="B17541">
        <v>2.694137604293165E-4</v>
      </c>
      <c r="C17541">
        <v>9.3218879700000006</v>
      </c>
      <c r="D17541">
        <v>0.1647058824</v>
      </c>
      <c r="E17541">
        <v>0</v>
      </c>
      <c r="G17541">
        <v>1675.1402439024</v>
      </c>
      <c r="H17541">
        <v>5.0331967078221776E-4</v>
      </c>
      <c r="I17541">
        <v>21.640098571799999</v>
      </c>
      <c r="J17541">
        <v>0.3273075084</v>
      </c>
      <c r="K17541">
        <v>99.88</v>
      </c>
    </row>
    <row r="17542" spans="1:11" x14ac:dyDescent="0.25">
      <c r="A17542">
        <v>2479.75</v>
      </c>
      <c r="B17542">
        <v>2.6911554294787779E-4</v>
      </c>
      <c r="C17542">
        <v>9.3238048553000006</v>
      </c>
      <c r="D17542">
        <v>0.1647058824</v>
      </c>
      <c r="E17542">
        <v>0</v>
      </c>
      <c r="G17542">
        <v>1670.75</v>
      </c>
      <c r="H17542">
        <v>5.0927673254526416E-4</v>
      </c>
      <c r="I17542">
        <v>21.540708541899999</v>
      </c>
      <c r="J17542">
        <v>0.32156862749999998</v>
      </c>
      <c r="K17542">
        <v>99.877499999999998</v>
      </c>
    </row>
    <row r="17543" spans="1:11" x14ac:dyDescent="0.25">
      <c r="A17543">
        <v>2473.5</v>
      </c>
      <c r="B17543">
        <v>2.6779012198301999E-4</v>
      </c>
      <c r="C17543">
        <v>9.3263111115000008</v>
      </c>
      <c r="D17543">
        <v>0.1647058824</v>
      </c>
      <c r="E17543">
        <v>0</v>
      </c>
      <c r="G17543">
        <v>1673.5</v>
      </c>
      <c r="H17543">
        <v>5.1179915661786674E-4</v>
      </c>
      <c r="I17543">
        <v>21.5181690607</v>
      </c>
      <c r="J17543">
        <v>0.32156862749999998</v>
      </c>
      <c r="K17543">
        <v>99.87</v>
      </c>
    </row>
    <row r="17544" spans="1:11" x14ac:dyDescent="0.25">
      <c r="A17544">
        <v>2473.2560975609999</v>
      </c>
      <c r="B17544">
        <v>2.6886010268235052E-4</v>
      </c>
      <c r="C17544">
        <v>9.3274609003000002</v>
      </c>
      <c r="D17544">
        <v>0.1647058824</v>
      </c>
      <c r="E17544">
        <v>0</v>
      </c>
      <c r="G17544">
        <v>1673.7884615385001</v>
      </c>
      <c r="H17544">
        <v>5.1266841621148442E-4</v>
      </c>
      <c r="I17544">
        <v>21.452804565400001</v>
      </c>
      <c r="J17544">
        <v>0.32066365009999998</v>
      </c>
      <c r="K17544">
        <v>99.879756097599994</v>
      </c>
    </row>
    <row r="17545" spans="1:11" x14ac:dyDescent="0.25">
      <c r="A17545">
        <v>2473</v>
      </c>
      <c r="B17545">
        <v>2.6998380955317429E-4</v>
      </c>
      <c r="C17545">
        <v>9.3307952880999991</v>
      </c>
      <c r="D17545">
        <v>0.1647058824</v>
      </c>
      <c r="E17545">
        <v>0</v>
      </c>
      <c r="G17545">
        <v>1674.75</v>
      </c>
      <c r="H17545">
        <v>5.1556378555008215E-4</v>
      </c>
      <c r="I17545">
        <v>21.403381347700002</v>
      </c>
      <c r="J17545">
        <v>0.31764705879999999</v>
      </c>
      <c r="K17545">
        <v>99.89</v>
      </c>
    </row>
    <row r="17546" spans="1:11" x14ac:dyDescent="0.25">
      <c r="A17546">
        <v>2474.75</v>
      </c>
      <c r="B17546">
        <v>2.7019377359329224E-4</v>
      </c>
      <c r="C17546">
        <v>9.3327579497999995</v>
      </c>
      <c r="D17546">
        <v>0.1647058824</v>
      </c>
      <c r="E17546">
        <v>0</v>
      </c>
      <c r="G17546">
        <v>1674.5</v>
      </c>
      <c r="H17546">
        <v>5.2176288148701104E-4</v>
      </c>
      <c r="I17546">
        <v>21.397985458400001</v>
      </c>
      <c r="J17546">
        <v>0.31764705879999999</v>
      </c>
      <c r="K17546">
        <v>99.91</v>
      </c>
    </row>
    <row r="17547" spans="1:11" x14ac:dyDescent="0.25">
      <c r="A17547">
        <v>2475.375</v>
      </c>
      <c r="B17547">
        <v>2.6979157005504214E-4</v>
      </c>
      <c r="C17547">
        <v>9.3324599614999997</v>
      </c>
      <c r="D17547">
        <v>0.1647058824</v>
      </c>
      <c r="E17547">
        <v>0</v>
      </c>
      <c r="G17547">
        <v>1674.625</v>
      </c>
      <c r="H17547">
        <v>5.1935425801298801E-4</v>
      </c>
      <c r="I17547">
        <v>21.381797790499999</v>
      </c>
      <c r="J17547">
        <v>0.31764705879999999</v>
      </c>
      <c r="K17547">
        <v>99.914878048800006</v>
      </c>
    </row>
    <row r="17548" spans="1:11" x14ac:dyDescent="0.25">
      <c r="A17548">
        <v>2477.25</v>
      </c>
      <c r="B17548">
        <v>2.6858617712180845E-4</v>
      </c>
      <c r="C17548">
        <v>9.3205404281999993</v>
      </c>
      <c r="D17548">
        <v>0.1647058824</v>
      </c>
      <c r="E17548">
        <v>0</v>
      </c>
      <c r="G17548">
        <v>1675</v>
      </c>
      <c r="H17548">
        <v>5.1213054456716422E-4</v>
      </c>
      <c r="I17548">
        <v>21.3717212677</v>
      </c>
      <c r="J17548">
        <v>0.31764705879999999</v>
      </c>
      <c r="K17548">
        <v>99.92</v>
      </c>
    </row>
    <row r="17549" spans="1:11" x14ac:dyDescent="0.25">
      <c r="A17549">
        <v>2485.75</v>
      </c>
      <c r="B17549">
        <v>2.6088293039324149E-4</v>
      </c>
      <c r="C17549">
        <v>9.3143615722999993</v>
      </c>
      <c r="D17549">
        <v>0.1647058824</v>
      </c>
      <c r="E17549">
        <v>0</v>
      </c>
      <c r="G17549">
        <v>1678.75</v>
      </c>
      <c r="H17549">
        <v>5.2083593854058074E-4</v>
      </c>
      <c r="I17549">
        <v>21.3685802832</v>
      </c>
      <c r="J17549">
        <v>0.31764705879999999</v>
      </c>
      <c r="K17549">
        <v>99.91</v>
      </c>
    </row>
    <row r="17550" spans="1:11" x14ac:dyDescent="0.25">
      <c r="A17550">
        <v>2483.625</v>
      </c>
      <c r="B17550">
        <v>2.617053156072273E-4</v>
      </c>
      <c r="C17550">
        <v>9.2958250045999993</v>
      </c>
      <c r="D17550">
        <v>0.1647058824</v>
      </c>
      <c r="E17550">
        <v>0</v>
      </c>
      <c r="G17550">
        <v>1678.5670731707</v>
      </c>
      <c r="H17550">
        <v>5.2069088374231325E-4</v>
      </c>
      <c r="I17550">
        <v>21.3600139618</v>
      </c>
      <c r="J17550">
        <v>0.31764705879999999</v>
      </c>
      <c r="K17550">
        <v>99.898750000000007</v>
      </c>
    </row>
    <row r="17551" spans="1:11" x14ac:dyDescent="0.25">
      <c r="A17551">
        <v>2477.25</v>
      </c>
      <c r="B17551">
        <v>2.6418093664345543E-4</v>
      </c>
      <c r="C17551">
        <v>9.2881917952999995</v>
      </c>
      <c r="D17551">
        <v>0.1647058824</v>
      </c>
      <c r="E17551">
        <v>0</v>
      </c>
      <c r="G17551">
        <v>1677.5</v>
      </c>
      <c r="H17551">
        <v>5.1984410019374067E-4</v>
      </c>
      <c r="I17551">
        <v>21.355764389000001</v>
      </c>
      <c r="J17551">
        <v>0.31764705879999999</v>
      </c>
      <c r="K17551">
        <v>99.88</v>
      </c>
    </row>
    <row r="17552" spans="1:11" x14ac:dyDescent="0.25">
      <c r="A17552">
        <v>2475.75</v>
      </c>
      <c r="B17552">
        <v>2.6367313271735839E-4</v>
      </c>
      <c r="C17552">
        <v>9.2784967421999998</v>
      </c>
      <c r="D17552">
        <v>0.1647058824</v>
      </c>
      <c r="E17552">
        <v>0</v>
      </c>
      <c r="G17552">
        <v>1680.25</v>
      </c>
      <c r="H17552">
        <v>5.2115822371670876E-4</v>
      </c>
      <c r="I17552">
        <v>21.354605722399999</v>
      </c>
      <c r="J17552">
        <v>0.31764705879999999</v>
      </c>
      <c r="K17552">
        <v>99.86</v>
      </c>
    </row>
    <row r="17553" spans="1:11" x14ac:dyDescent="0.25">
      <c r="A17553">
        <v>2480.25</v>
      </c>
      <c r="B17553">
        <v>2.6332807246245337E-4</v>
      </c>
      <c r="C17553">
        <v>9.2762405872000002</v>
      </c>
      <c r="D17553">
        <v>0.1647058824</v>
      </c>
      <c r="E17553">
        <v>0</v>
      </c>
      <c r="G17553">
        <v>1680.4807692308</v>
      </c>
      <c r="H17553">
        <v>5.2076877307889421E-4</v>
      </c>
      <c r="I17553">
        <v>21.3515510559</v>
      </c>
      <c r="J17553">
        <v>0.31764705879999999</v>
      </c>
      <c r="K17553">
        <v>99.86</v>
      </c>
    </row>
    <row r="17554" spans="1:11" x14ac:dyDescent="0.25">
      <c r="A17554">
        <v>2478.4375</v>
      </c>
      <c r="B17554">
        <v>2.6352064626402721E-4</v>
      </c>
      <c r="C17554">
        <v>9.2694721221999998</v>
      </c>
      <c r="D17554">
        <v>0.1647058824</v>
      </c>
      <c r="E17554">
        <v>0</v>
      </c>
      <c r="G17554">
        <v>1681.25</v>
      </c>
      <c r="H17554">
        <v>5.1947137644609671E-4</v>
      </c>
      <c r="I17554">
        <v>21.3505630493</v>
      </c>
      <c r="J17554">
        <v>0.31764705879999999</v>
      </c>
      <c r="K17554">
        <v>99.86</v>
      </c>
    </row>
    <row r="17555" spans="1:11" x14ac:dyDescent="0.25">
      <c r="A17555">
        <v>2473</v>
      </c>
      <c r="B17555">
        <v>2.6410006135260813E-4</v>
      </c>
      <c r="C17555">
        <v>9.2659597396999995</v>
      </c>
      <c r="D17555">
        <v>0.1647058824</v>
      </c>
      <c r="E17555">
        <v>0</v>
      </c>
      <c r="G17555">
        <v>1681.0250000000001</v>
      </c>
      <c r="H17555">
        <v>5.2001303716482498E-4</v>
      </c>
      <c r="I17555">
        <v>21.350541639300001</v>
      </c>
      <c r="J17555">
        <v>0.31764705879999999</v>
      </c>
      <c r="K17555">
        <v>99.86</v>
      </c>
    </row>
    <row r="17556" spans="1:11" x14ac:dyDescent="0.25">
      <c r="A17556">
        <v>2462.25</v>
      </c>
      <c r="B17556">
        <v>2.6726768306427047E-4</v>
      </c>
      <c r="C17556">
        <v>9.2635030746000009</v>
      </c>
      <c r="D17556">
        <v>0.1647058824</v>
      </c>
      <c r="E17556">
        <v>0</v>
      </c>
      <c r="G17556">
        <v>1680.5</v>
      </c>
      <c r="H17556">
        <v>5.2127747622731334E-4</v>
      </c>
      <c r="I17556">
        <v>21.349706649800002</v>
      </c>
      <c r="J17556">
        <v>0.31764705879999999</v>
      </c>
      <c r="K17556">
        <v>99.86</v>
      </c>
    </row>
    <row r="17557" spans="1:11" x14ac:dyDescent="0.25">
      <c r="A17557">
        <v>2464.25</v>
      </c>
      <c r="B17557">
        <v>2.6758755248047073E-4</v>
      </c>
      <c r="C17557">
        <v>9.2628327113999998</v>
      </c>
      <c r="D17557">
        <v>0.1647058824</v>
      </c>
      <c r="E17557">
        <v>0</v>
      </c>
      <c r="G17557">
        <v>1678</v>
      </c>
      <c r="H17557">
        <v>5.1535353005065557E-4</v>
      </c>
      <c r="I17557">
        <v>21.352565765400001</v>
      </c>
      <c r="J17557">
        <v>0.31764705879999999</v>
      </c>
      <c r="K17557">
        <v>99.86</v>
      </c>
    </row>
    <row r="17558" spans="1:11" x14ac:dyDescent="0.25">
      <c r="A17558">
        <v>2465.0357142857001</v>
      </c>
      <c r="B17558">
        <v>2.6739685427478745E-4</v>
      </c>
      <c r="C17558">
        <v>9.2607545853000008</v>
      </c>
      <c r="D17558">
        <v>0.1647058824</v>
      </c>
      <c r="E17558">
        <v>0</v>
      </c>
      <c r="G17558">
        <v>1677</v>
      </c>
      <c r="H17558">
        <v>5.2078786621943948E-4</v>
      </c>
      <c r="I17558">
        <v>21.352026462600001</v>
      </c>
      <c r="J17558">
        <v>0.31764705879999999</v>
      </c>
      <c r="K17558">
        <v>99.82</v>
      </c>
    </row>
    <row r="17559" spans="1:11" x14ac:dyDescent="0.25">
      <c r="A17559">
        <v>2467.25</v>
      </c>
      <c r="B17559">
        <v>2.6686008553044888E-4</v>
      </c>
      <c r="C17559">
        <v>9.2566518783999996</v>
      </c>
      <c r="D17559">
        <v>0.1647058824</v>
      </c>
      <c r="E17559">
        <v>0</v>
      </c>
      <c r="G17559">
        <v>1676.5875000000001</v>
      </c>
      <c r="H17559">
        <v>5.2010237545013305E-4</v>
      </c>
      <c r="I17559">
        <v>21.350408554099999</v>
      </c>
      <c r="J17559">
        <v>0.31764705879999999</v>
      </c>
      <c r="K17559">
        <v>99.78</v>
      </c>
    </row>
    <row r="17560" spans="1:11" x14ac:dyDescent="0.25">
      <c r="A17560">
        <v>2469.25</v>
      </c>
      <c r="B17560">
        <v>2.6490291865951203E-4</v>
      </c>
      <c r="C17560">
        <v>9.2521324158000002</v>
      </c>
      <c r="D17560">
        <v>0.1647058824</v>
      </c>
      <c r="E17560">
        <v>0</v>
      </c>
      <c r="G17560">
        <v>1675.5</v>
      </c>
      <c r="H17560">
        <v>5.1829355461056404E-4</v>
      </c>
      <c r="I17560">
        <v>21.335199356099999</v>
      </c>
      <c r="J17560">
        <v>0.31764705879999999</v>
      </c>
      <c r="K17560">
        <v>99.7753846154</v>
      </c>
    </row>
    <row r="17561" spans="1:11" x14ac:dyDescent="0.25">
      <c r="A17561">
        <v>2470.0454545455</v>
      </c>
      <c r="B17561">
        <v>2.642090569321458E-4</v>
      </c>
      <c r="C17561">
        <v>9.2523322105000005</v>
      </c>
      <c r="D17561">
        <v>0.1647058824</v>
      </c>
      <c r="E17561">
        <v>0</v>
      </c>
      <c r="G17561">
        <v>1673.25</v>
      </c>
      <c r="H17561">
        <v>5.2393138238458097E-4</v>
      </c>
      <c r="I17561">
        <v>21.328003454200001</v>
      </c>
      <c r="J17561">
        <v>0.31764705879999999</v>
      </c>
      <c r="K17561">
        <v>99.76</v>
      </c>
    </row>
    <row r="17562" spans="1:11" x14ac:dyDescent="0.25">
      <c r="A17562">
        <v>2471</v>
      </c>
      <c r="B17562">
        <v>2.6337701253541077E-4</v>
      </c>
      <c r="C17562">
        <v>9.2529315947999997</v>
      </c>
      <c r="D17562">
        <v>0.1647058824</v>
      </c>
      <c r="E17562">
        <v>0</v>
      </c>
      <c r="G17562">
        <v>1673.4230769231001</v>
      </c>
      <c r="H17562">
        <v>5.2301072832057016E-4</v>
      </c>
      <c r="I17562">
        <v>21.318267822300001</v>
      </c>
      <c r="J17562">
        <v>0.31764705879999999</v>
      </c>
      <c r="K17562">
        <v>99.750243902400001</v>
      </c>
    </row>
    <row r="17563" spans="1:11" x14ac:dyDescent="0.25">
      <c r="A17563">
        <v>2468.5</v>
      </c>
      <c r="B17563">
        <v>2.6672495281547499E-4</v>
      </c>
      <c r="C17563">
        <v>9.2527523040999995</v>
      </c>
      <c r="D17563">
        <v>0.1647058824</v>
      </c>
      <c r="E17563">
        <v>0</v>
      </c>
      <c r="G17563">
        <v>1674</v>
      </c>
      <c r="H17563">
        <v>5.199432563321386E-4</v>
      </c>
      <c r="I17563">
        <v>21.307476043699999</v>
      </c>
      <c r="J17563">
        <v>0.31764705879999999</v>
      </c>
      <c r="K17563">
        <v>99.74</v>
      </c>
    </row>
    <row r="17564" spans="1:11" x14ac:dyDescent="0.25">
      <c r="A17564">
        <v>2463.25</v>
      </c>
      <c r="B17564">
        <v>2.6621942509895462E-4</v>
      </c>
      <c r="C17564">
        <v>9.2521603107000008</v>
      </c>
      <c r="D17564">
        <v>0.1647058824</v>
      </c>
      <c r="E17564">
        <v>0</v>
      </c>
      <c r="G17564">
        <v>1676.5</v>
      </c>
      <c r="H17564">
        <v>5.2232395192365047E-4</v>
      </c>
      <c r="I17564">
        <v>21.305301904699999</v>
      </c>
      <c r="J17564">
        <v>0.31764705879999999</v>
      </c>
      <c r="K17564">
        <v>99.74</v>
      </c>
    </row>
    <row r="17565" spans="1:11" x14ac:dyDescent="0.25">
      <c r="A17565">
        <v>2463.1890243901998</v>
      </c>
      <c r="B17565">
        <v>2.6619327037328151E-4</v>
      </c>
      <c r="C17565">
        <v>9.2503843306999993</v>
      </c>
      <c r="D17565">
        <v>0.1647058824</v>
      </c>
      <c r="E17565">
        <v>0</v>
      </c>
      <c r="G17565">
        <v>1676.4375</v>
      </c>
      <c r="H17565">
        <v>5.2120918219438546E-4</v>
      </c>
      <c r="I17565">
        <v>21.299570083599999</v>
      </c>
      <c r="J17565">
        <v>0.31764705879999999</v>
      </c>
      <c r="K17565">
        <v>99.721000000000004</v>
      </c>
    </row>
    <row r="17566" spans="1:11" x14ac:dyDescent="0.25">
      <c r="A17566">
        <v>2463</v>
      </c>
      <c r="B17566">
        <v>2.661121824908648E-4</v>
      </c>
      <c r="C17566">
        <v>9.2452259064</v>
      </c>
      <c r="D17566">
        <v>0.1647058824</v>
      </c>
      <c r="E17566">
        <v>0</v>
      </c>
      <c r="G17566">
        <v>1676.25</v>
      </c>
      <c r="H17566">
        <v>5.1786437425801644E-4</v>
      </c>
      <c r="I17566">
        <v>21.278047561600001</v>
      </c>
      <c r="J17566">
        <v>0.31764705879999999</v>
      </c>
      <c r="K17566">
        <v>99.7</v>
      </c>
    </row>
    <row r="17567" spans="1:11" x14ac:dyDescent="0.25">
      <c r="A17567">
        <v>2458.25</v>
      </c>
      <c r="B17567">
        <v>2.6407042855690024E-4</v>
      </c>
      <c r="C17567">
        <v>9.2401628494000008</v>
      </c>
      <c r="D17567">
        <v>0.1647058824</v>
      </c>
      <c r="E17567">
        <v>0</v>
      </c>
      <c r="G17567">
        <v>1672.75</v>
      </c>
      <c r="H17567">
        <v>5.1855254555372885E-4</v>
      </c>
      <c r="I17567">
        <v>21.274603770300001</v>
      </c>
      <c r="J17567">
        <v>0.31764705879999999</v>
      </c>
      <c r="K17567">
        <v>99.66</v>
      </c>
    </row>
    <row r="17568" spans="1:11" x14ac:dyDescent="0.25">
      <c r="A17568">
        <v>2461.1768292683</v>
      </c>
      <c r="B17568">
        <v>2.6480509033304926E-4</v>
      </c>
      <c r="C17568">
        <v>9.2393758297000002</v>
      </c>
      <c r="D17568">
        <v>0.1647058824</v>
      </c>
      <c r="E17568">
        <v>0</v>
      </c>
      <c r="G17568">
        <v>1672.4375</v>
      </c>
      <c r="H17568">
        <v>5.1909433428752941E-4</v>
      </c>
      <c r="I17568">
        <v>21.263124465899999</v>
      </c>
      <c r="J17568">
        <v>0.31764705879999999</v>
      </c>
      <c r="K17568">
        <v>99.64</v>
      </c>
    </row>
    <row r="17569" spans="1:11" x14ac:dyDescent="0.25">
      <c r="A17569">
        <v>2464.25</v>
      </c>
      <c r="B17569">
        <v>2.6557460700010142E-4</v>
      </c>
      <c r="C17569">
        <v>9.2370147705000001</v>
      </c>
      <c r="D17569">
        <v>0.1647058824</v>
      </c>
      <c r="E17569">
        <v>0</v>
      </c>
      <c r="G17569">
        <v>1671.5</v>
      </c>
      <c r="H17569">
        <v>5.2072091600358962E-4</v>
      </c>
      <c r="I17569">
        <v>21.246353149400001</v>
      </c>
      <c r="J17569">
        <v>0.31764705879999999</v>
      </c>
      <c r="K17569">
        <v>99.64</v>
      </c>
    </row>
    <row r="17570" spans="1:11" x14ac:dyDescent="0.25">
      <c r="A17570">
        <v>2461.25</v>
      </c>
      <c r="B17570">
        <v>2.6777935309294057E-4</v>
      </c>
      <c r="C17570">
        <v>9.2369890212999994</v>
      </c>
      <c r="D17570">
        <v>0.1647058824</v>
      </c>
      <c r="E17570">
        <v>0</v>
      </c>
      <c r="G17570">
        <v>1672</v>
      </c>
      <c r="H17570">
        <v>5.1680731855562197E-4</v>
      </c>
      <c r="I17570">
        <v>21.2435899392</v>
      </c>
      <c r="J17570">
        <v>0.31764705879999999</v>
      </c>
      <c r="K17570">
        <v>99.64</v>
      </c>
    </row>
    <row r="17571" spans="1:11" x14ac:dyDescent="0.25">
      <c r="A17571">
        <v>2450.25</v>
      </c>
      <c r="B17571">
        <v>2.6614727948168557E-4</v>
      </c>
      <c r="C17571">
        <v>9.2370774745999995</v>
      </c>
      <c r="D17571">
        <v>0.1647058824</v>
      </c>
      <c r="E17571">
        <v>0</v>
      </c>
      <c r="G17571">
        <v>1671.3902439024</v>
      </c>
      <c r="H17571">
        <v>5.1680283050368223E-4</v>
      </c>
      <c r="I17571">
        <v>21.235576629600001</v>
      </c>
      <c r="J17571">
        <v>0.31764705879999999</v>
      </c>
      <c r="K17571">
        <v>99.649756097600005</v>
      </c>
    </row>
    <row r="17572" spans="1:11" x14ac:dyDescent="0.25">
      <c r="A17572">
        <v>2452.375</v>
      </c>
      <c r="B17572">
        <v>2.6605150718181353E-4</v>
      </c>
      <c r="C17572">
        <v>9.2373428344999997</v>
      </c>
      <c r="D17572">
        <v>0.1647058824</v>
      </c>
      <c r="E17572">
        <v>0</v>
      </c>
      <c r="G17572">
        <v>1669.5</v>
      </c>
      <c r="H17572">
        <v>5.1678889670560041E-4</v>
      </c>
      <c r="I17572">
        <v>21.225708007800002</v>
      </c>
      <c r="J17572">
        <v>0.31764705879999999</v>
      </c>
      <c r="K17572">
        <v>99.66</v>
      </c>
    </row>
    <row r="17573" spans="1:11" x14ac:dyDescent="0.25">
      <c r="A17573">
        <v>2458.75</v>
      </c>
      <c r="B17573">
        <v>2.6576518357905441E-4</v>
      </c>
      <c r="C17573">
        <v>9.2357311248999991</v>
      </c>
      <c r="D17573">
        <v>0.1647058824</v>
      </c>
      <c r="E17573">
        <v>0</v>
      </c>
      <c r="G17573">
        <v>1667.95625</v>
      </c>
      <c r="H17573">
        <v>5.1689050334803447E-4</v>
      </c>
      <c r="I17573">
        <v>21.224746508500001</v>
      </c>
      <c r="J17573">
        <v>0.31764705879999999</v>
      </c>
      <c r="K17573">
        <v>99.66</v>
      </c>
    </row>
    <row r="17574" spans="1:11" x14ac:dyDescent="0.25">
      <c r="A17574">
        <v>2457</v>
      </c>
      <c r="B17574">
        <v>2.6433936687016689E-4</v>
      </c>
      <c r="C17574">
        <v>9.2338037490999998</v>
      </c>
      <c r="D17574">
        <v>0.1647058824</v>
      </c>
      <c r="E17574">
        <v>0</v>
      </c>
      <c r="G17574">
        <v>1666.25</v>
      </c>
      <c r="H17574">
        <v>5.1700302444111031E-4</v>
      </c>
      <c r="I17574">
        <v>21.2219581604</v>
      </c>
      <c r="J17574">
        <v>0.31764705879999999</v>
      </c>
      <c r="K17574">
        <v>99.652500000000003</v>
      </c>
    </row>
    <row r="17575" spans="1:11" x14ac:dyDescent="0.25">
      <c r="A17575">
        <v>2451</v>
      </c>
      <c r="B17575">
        <v>2.6647060453896369E-4</v>
      </c>
      <c r="C17575">
        <v>9.2332327365999998</v>
      </c>
      <c r="D17575">
        <v>0.1647058824</v>
      </c>
      <c r="E17575">
        <v>0</v>
      </c>
      <c r="G17575">
        <v>1662.5</v>
      </c>
      <c r="H17575">
        <v>5.173735434135338E-4</v>
      </c>
      <c r="I17575">
        <v>21.216444015499999</v>
      </c>
      <c r="J17575">
        <v>0.31764705879999999</v>
      </c>
      <c r="K17575">
        <v>99.63</v>
      </c>
    </row>
    <row r="17576" spans="1:11" x14ac:dyDescent="0.25">
      <c r="A17576">
        <v>2451.9375</v>
      </c>
      <c r="B17576">
        <v>2.6593039104789578E-4</v>
      </c>
      <c r="C17576">
        <v>9.2315196990999997</v>
      </c>
      <c r="D17576">
        <v>0.1647058824</v>
      </c>
      <c r="E17576">
        <v>0</v>
      </c>
      <c r="G17576">
        <v>1668.5</v>
      </c>
      <c r="H17576">
        <v>5.172968273599041E-4</v>
      </c>
      <c r="I17576">
        <v>21.2138337391</v>
      </c>
      <c r="J17576">
        <v>0.31764705879999999</v>
      </c>
      <c r="K17576">
        <v>99.59</v>
      </c>
    </row>
    <row r="17577" spans="1:11" x14ac:dyDescent="0.25">
      <c r="A17577">
        <v>2454.75</v>
      </c>
      <c r="B17577">
        <v>2.6431222633669412E-4</v>
      </c>
      <c r="C17577">
        <v>9.2316303252999994</v>
      </c>
      <c r="D17577">
        <v>0.1647058824</v>
      </c>
      <c r="E17577">
        <v>0</v>
      </c>
      <c r="G17577">
        <v>1668.84375</v>
      </c>
      <c r="H17577">
        <v>5.1615490274329158E-4</v>
      </c>
      <c r="I17577">
        <v>21.2057418823</v>
      </c>
      <c r="J17577">
        <v>0.31764705879999999</v>
      </c>
      <c r="K17577">
        <v>99.58</v>
      </c>
    </row>
    <row r="17578" spans="1:11" x14ac:dyDescent="0.25">
      <c r="A17578">
        <v>2453.5</v>
      </c>
      <c r="B17578">
        <v>2.6296425933360507E-4</v>
      </c>
      <c r="C17578">
        <v>9.2315227985000003</v>
      </c>
      <c r="D17578">
        <v>0.1647058824</v>
      </c>
      <c r="E17578">
        <v>0</v>
      </c>
      <c r="G17578">
        <v>1669.75</v>
      </c>
      <c r="H17578">
        <v>5.1314662792334182E-4</v>
      </c>
      <c r="I17578">
        <v>21.156091690099998</v>
      </c>
      <c r="J17578">
        <v>0.31764705879999999</v>
      </c>
      <c r="K17578">
        <v>99.577749999999995</v>
      </c>
    </row>
    <row r="17579" spans="1:11" x14ac:dyDescent="0.25">
      <c r="A17579">
        <v>2452.6463414633999</v>
      </c>
      <c r="B17579">
        <v>2.6351618506864323E-4</v>
      </c>
      <c r="C17579">
        <v>9.2312393188000001</v>
      </c>
      <c r="D17579">
        <v>0.1647058824</v>
      </c>
      <c r="E17579">
        <v>0</v>
      </c>
      <c r="G17579">
        <v>1666.5</v>
      </c>
      <c r="H17579">
        <v>4.8795382782778279E-4</v>
      </c>
      <c r="I17579">
        <v>21.010858535800001</v>
      </c>
      <c r="J17579">
        <v>0.31764705879999999</v>
      </c>
      <c r="K17579">
        <v>99.57</v>
      </c>
    </row>
    <row r="17580" spans="1:11" x14ac:dyDescent="0.25">
      <c r="A17580">
        <v>2450</v>
      </c>
      <c r="B17580">
        <v>2.6522959910204084E-4</v>
      </c>
      <c r="C17580">
        <v>9.2252721785999992</v>
      </c>
      <c r="D17580">
        <v>0.1647058824</v>
      </c>
      <c r="E17580">
        <v>0</v>
      </c>
      <c r="G17580">
        <v>1663.75</v>
      </c>
      <c r="H17580">
        <v>4.810085720360631E-4</v>
      </c>
      <c r="I17580">
        <v>20.9773647494</v>
      </c>
      <c r="J17580">
        <v>0.31764705879999999</v>
      </c>
      <c r="K17580">
        <v>99.58</v>
      </c>
    </row>
    <row r="17581" spans="1:11" x14ac:dyDescent="0.25">
      <c r="A17581">
        <v>2448.5</v>
      </c>
      <c r="B17581">
        <v>2.5323672142127829E-4</v>
      </c>
      <c r="C17581">
        <v>9.2149509283000004</v>
      </c>
      <c r="D17581">
        <v>0.1647058824</v>
      </c>
      <c r="E17581">
        <v>0</v>
      </c>
      <c r="G17581">
        <v>1663.25</v>
      </c>
      <c r="H17581">
        <v>4.8383728997444765E-4</v>
      </c>
      <c r="I17581">
        <v>20.896421432499999</v>
      </c>
      <c r="J17581">
        <v>0.31764705879999999</v>
      </c>
      <c r="K17581">
        <v>99.58</v>
      </c>
    </row>
    <row r="17582" spans="1:11" x14ac:dyDescent="0.25">
      <c r="A17582">
        <v>2447.75</v>
      </c>
      <c r="B17582">
        <v>2.5088249671126545E-4</v>
      </c>
      <c r="C17582">
        <v>9.1805467606000004</v>
      </c>
      <c r="D17582">
        <v>0.16372549019999999</v>
      </c>
      <c r="E17582">
        <v>0</v>
      </c>
      <c r="G17582">
        <v>1661.75</v>
      </c>
      <c r="H17582">
        <v>4.923336572739581E-4</v>
      </c>
      <c r="I17582">
        <v>20.8167209625</v>
      </c>
      <c r="J17582">
        <v>0.31764705879999999</v>
      </c>
      <c r="K17582">
        <v>99.579750000000004</v>
      </c>
    </row>
    <row r="17583" spans="1:11" x14ac:dyDescent="0.25">
      <c r="A17583">
        <v>2445.5</v>
      </c>
      <c r="B17583">
        <v>2.4381115848497241E-4</v>
      </c>
      <c r="C17583">
        <v>9.1309013366999991</v>
      </c>
      <c r="D17583">
        <v>0.16078431369999999</v>
      </c>
      <c r="E17583">
        <v>0</v>
      </c>
      <c r="G17583">
        <v>1659.75</v>
      </c>
      <c r="H17583">
        <v>4.9392313416177138E-4</v>
      </c>
      <c r="I17583">
        <v>20.789948463399998</v>
      </c>
      <c r="J17583">
        <v>0.30980392159999998</v>
      </c>
      <c r="K17583">
        <v>99.57</v>
      </c>
    </row>
    <row r="17584" spans="1:11" x14ac:dyDescent="0.25">
      <c r="A17584">
        <v>2451.5</v>
      </c>
      <c r="B17584">
        <v>2.3970718329594128E-4</v>
      </c>
      <c r="C17584">
        <v>9.1113300322999997</v>
      </c>
      <c r="D17584">
        <v>0.16078431369999999</v>
      </c>
      <c r="E17584">
        <v>0</v>
      </c>
      <c r="G17584">
        <v>1660.5062499999999</v>
      </c>
      <c r="H17584">
        <v>4.8964543877808356E-4</v>
      </c>
      <c r="I17584">
        <v>20.709630966199999</v>
      </c>
      <c r="J17584">
        <v>0.30980392159999998</v>
      </c>
      <c r="K17584">
        <v>99.58</v>
      </c>
    </row>
    <row r="17585" spans="1:11" x14ac:dyDescent="0.25">
      <c r="A17585">
        <v>2448</v>
      </c>
      <c r="B17585">
        <v>2.4950600382965689E-4</v>
      </c>
      <c r="C17585">
        <v>9.1116878985999996</v>
      </c>
      <c r="D17585">
        <v>0.15686274510000001</v>
      </c>
      <c r="E17585">
        <v>0</v>
      </c>
      <c r="G17585">
        <v>1662.5</v>
      </c>
      <c r="H17585">
        <v>4.7838653282706765E-4</v>
      </c>
      <c r="I17585">
        <v>20.545680999799998</v>
      </c>
      <c r="J17585">
        <v>0.30980392159999998</v>
      </c>
      <c r="K17585">
        <v>99.587500000000006</v>
      </c>
    </row>
    <row r="17586" spans="1:11" x14ac:dyDescent="0.25">
      <c r="A17586">
        <v>2446.5</v>
      </c>
      <c r="B17586">
        <v>2.5006449114040464E-4</v>
      </c>
      <c r="C17586">
        <v>9.1127614974999993</v>
      </c>
      <c r="D17586">
        <v>0.15686274510000001</v>
      </c>
      <c r="E17586">
        <v>0</v>
      </c>
      <c r="G17586">
        <v>1661.75</v>
      </c>
      <c r="H17586">
        <v>4.7880144680306904E-4</v>
      </c>
      <c r="I17586">
        <v>20.515749024200002</v>
      </c>
      <c r="J17586">
        <v>0.30588235289999999</v>
      </c>
      <c r="K17586">
        <v>99.61</v>
      </c>
    </row>
    <row r="17587" spans="1:11" x14ac:dyDescent="0.25">
      <c r="A17587">
        <v>2442</v>
      </c>
      <c r="B17587">
        <v>2.5174406965601965E-4</v>
      </c>
      <c r="C17587">
        <v>9.1201581955000002</v>
      </c>
      <c r="D17587">
        <v>0.15686274510000001</v>
      </c>
      <c r="E17587">
        <v>0</v>
      </c>
      <c r="G17587">
        <v>1661.75</v>
      </c>
      <c r="H17587">
        <v>4.7880144680306904E-4</v>
      </c>
      <c r="I17587">
        <v>20.434116363499999</v>
      </c>
      <c r="J17587">
        <v>0.30588235289999999</v>
      </c>
      <c r="K17587">
        <v>99.66</v>
      </c>
    </row>
    <row r="17588" spans="1:11" x14ac:dyDescent="0.25">
      <c r="A17588">
        <v>2446.75</v>
      </c>
      <c r="B17588">
        <v>2.5868893623173594E-4</v>
      </c>
      <c r="C17588">
        <v>9.1247503756999997</v>
      </c>
      <c r="D17588">
        <v>0.15686274510000001</v>
      </c>
      <c r="E17588">
        <v>0</v>
      </c>
      <c r="G17588">
        <v>1661.75</v>
      </c>
      <c r="H17588">
        <v>4.7880144680306904E-4</v>
      </c>
      <c r="I17588">
        <v>20.344396591199999</v>
      </c>
      <c r="J17588">
        <v>0.30588235289999999</v>
      </c>
      <c r="K17588">
        <v>99.67</v>
      </c>
    </row>
    <row r="17589" spans="1:11" x14ac:dyDescent="0.25">
      <c r="A17589">
        <v>2446.1730769230999</v>
      </c>
      <c r="B17589">
        <v>2.5962347014252789E-4</v>
      </c>
      <c r="C17589">
        <v>9.1368570328000001</v>
      </c>
      <c r="D17589">
        <v>0.15686274510000001</v>
      </c>
      <c r="E17589">
        <v>0</v>
      </c>
      <c r="G17589">
        <v>1663</v>
      </c>
      <c r="H17589">
        <v>4.887819366656645E-4</v>
      </c>
      <c r="I17589">
        <v>20.3293089983</v>
      </c>
      <c r="J17589">
        <v>0.30196078430000001</v>
      </c>
      <c r="K17589">
        <v>99.7</v>
      </c>
    </row>
    <row r="17590" spans="1:11" x14ac:dyDescent="0.25">
      <c r="A17590">
        <v>2444.25</v>
      </c>
      <c r="B17590">
        <v>2.627417693566534E-4</v>
      </c>
      <c r="C17590">
        <v>9.1530532837000003</v>
      </c>
      <c r="D17590">
        <v>0.15686274510000001</v>
      </c>
      <c r="E17590">
        <v>0</v>
      </c>
      <c r="G17590">
        <v>1663.4605263158001</v>
      </c>
      <c r="H17590">
        <v>4.8953597973469705E-4</v>
      </c>
      <c r="I17590">
        <v>20.313467025800001</v>
      </c>
      <c r="J17590">
        <v>0.30196078430000001</v>
      </c>
      <c r="K17590">
        <v>99.7</v>
      </c>
    </row>
    <row r="17591" spans="1:11" x14ac:dyDescent="0.25">
      <c r="A17591">
        <v>2440.5</v>
      </c>
      <c r="B17591">
        <v>2.6260348132554803E-4</v>
      </c>
      <c r="C17591">
        <v>9.1676311493</v>
      </c>
      <c r="D17591">
        <v>0.15686274510000001</v>
      </c>
      <c r="E17591">
        <v>0</v>
      </c>
      <c r="G17591">
        <v>1664.75</v>
      </c>
      <c r="H17591">
        <v>4.9164508085298097E-4</v>
      </c>
      <c r="I17591">
        <v>20.295024871799999</v>
      </c>
      <c r="J17591">
        <v>0.30196078430000001</v>
      </c>
      <c r="K17591">
        <v>99.702195122000006</v>
      </c>
    </row>
    <row r="17592" spans="1:11" x14ac:dyDescent="0.25">
      <c r="A17592">
        <v>2439.25</v>
      </c>
      <c r="B17592">
        <v>2.6341591191964746E-4</v>
      </c>
      <c r="C17592">
        <v>9.1705713271999993</v>
      </c>
      <c r="D17592">
        <v>0.15686274510000001</v>
      </c>
      <c r="E17592">
        <v>0</v>
      </c>
      <c r="G17592">
        <v>1663</v>
      </c>
      <c r="H17592">
        <v>4.9325614072459416E-4</v>
      </c>
      <c r="I17592">
        <v>20.291916370399999</v>
      </c>
      <c r="J17592">
        <v>0.30196078430000001</v>
      </c>
      <c r="K17592">
        <v>99.71</v>
      </c>
    </row>
    <row r="17593" spans="1:11" x14ac:dyDescent="0.25">
      <c r="A17593">
        <v>2439.1280487805002</v>
      </c>
      <c r="B17593">
        <v>2.6366055769254675E-4</v>
      </c>
      <c r="C17593">
        <v>9.1793918609999992</v>
      </c>
      <c r="D17593">
        <v>0.1578192253</v>
      </c>
      <c r="E17593">
        <v>0</v>
      </c>
      <c r="G17593">
        <v>1661.25</v>
      </c>
      <c r="H17593">
        <v>4.9487059483822426E-4</v>
      </c>
      <c r="I17593">
        <v>20.282590866100001</v>
      </c>
      <c r="J17593">
        <v>0.30196078430000001</v>
      </c>
      <c r="K17593">
        <v>99.717692307700005</v>
      </c>
    </row>
    <row r="17594" spans="1:11" x14ac:dyDescent="0.25">
      <c r="A17594">
        <v>2438.75</v>
      </c>
      <c r="B17594">
        <v>2.6441911507944641E-4</v>
      </c>
      <c r="C17594">
        <v>9.1894674301000006</v>
      </c>
      <c r="D17594">
        <v>0.16078431369999999</v>
      </c>
      <c r="E17594">
        <v>0</v>
      </c>
      <c r="G17594">
        <v>1662.5</v>
      </c>
      <c r="H17594">
        <v>4.8892893875187974E-4</v>
      </c>
      <c r="I17594">
        <v>20.279801485</v>
      </c>
      <c r="J17594">
        <v>0.30196078430000001</v>
      </c>
      <c r="K17594">
        <v>99.74</v>
      </c>
    </row>
    <row r="17595" spans="1:11" x14ac:dyDescent="0.25">
      <c r="A17595">
        <v>2441</v>
      </c>
      <c r="B17595">
        <v>2.6187231839410076E-4</v>
      </c>
      <c r="C17595">
        <v>9.1961784363000003</v>
      </c>
      <c r="D17595">
        <v>0.16078431369999999</v>
      </c>
      <c r="E17595">
        <v>0</v>
      </c>
      <c r="G17595">
        <v>1661.46875</v>
      </c>
      <c r="H17595">
        <v>4.8956082067447856E-4</v>
      </c>
      <c r="I17595">
        <v>20.276872634899998</v>
      </c>
      <c r="J17595">
        <v>0.30196078430000001</v>
      </c>
      <c r="K17595">
        <v>99.77</v>
      </c>
    </row>
    <row r="17596" spans="1:11" x14ac:dyDescent="0.25">
      <c r="A17596">
        <v>2441</v>
      </c>
      <c r="B17596">
        <v>2.6212436408234329E-4</v>
      </c>
      <c r="C17596">
        <v>9.1977267264999991</v>
      </c>
      <c r="D17596">
        <v>0.16078431369999999</v>
      </c>
      <c r="E17596">
        <v>0</v>
      </c>
      <c r="G17596">
        <v>1658.75</v>
      </c>
      <c r="H17596">
        <v>4.9123045728711383E-4</v>
      </c>
      <c r="I17596">
        <v>20.2796344757</v>
      </c>
      <c r="J17596">
        <v>0.30196078430000001</v>
      </c>
      <c r="K17596">
        <v>99.781538461500006</v>
      </c>
    </row>
    <row r="17597" spans="1:11" x14ac:dyDescent="0.25">
      <c r="A17597">
        <v>2441</v>
      </c>
      <c r="B17597">
        <v>2.6241421662228596E-4</v>
      </c>
      <c r="C17597">
        <v>9.2023715973000009</v>
      </c>
      <c r="D17597">
        <v>0.16078431369999999</v>
      </c>
      <c r="E17597">
        <v>0</v>
      </c>
      <c r="G17597">
        <v>1662.5</v>
      </c>
      <c r="H17597">
        <v>4.8892893875187974E-4</v>
      </c>
      <c r="I17597">
        <v>20.278532615100001</v>
      </c>
      <c r="J17597">
        <v>0.30196078430000001</v>
      </c>
      <c r="K17597">
        <v>99.82</v>
      </c>
    </row>
    <row r="17598" spans="1:11" x14ac:dyDescent="0.25">
      <c r="A17598">
        <v>2435</v>
      </c>
      <c r="B17598">
        <v>2.6360405599589322E-4</v>
      </c>
      <c r="C17598">
        <v>9.2053793043999992</v>
      </c>
      <c r="D17598">
        <v>0.16078431369999999</v>
      </c>
      <c r="E17598">
        <v>0</v>
      </c>
      <c r="G17598">
        <v>1661.3461538462</v>
      </c>
      <c r="H17598">
        <v>4.8977379653314997E-4</v>
      </c>
      <c r="I17598">
        <v>20.275337219200001</v>
      </c>
      <c r="J17598">
        <v>0.30196078430000001</v>
      </c>
      <c r="K17598">
        <v>99.83</v>
      </c>
    </row>
    <row r="17599" spans="1:11" x14ac:dyDescent="0.25">
      <c r="A17599">
        <v>2434.4749999999999</v>
      </c>
      <c r="B17599">
        <v>2.6349789760626011E-4</v>
      </c>
      <c r="C17599">
        <v>9.2086877823000002</v>
      </c>
      <c r="D17599">
        <v>0.16078431369999999</v>
      </c>
      <c r="E17599">
        <v>0</v>
      </c>
      <c r="G17599">
        <v>1657.5</v>
      </c>
      <c r="H17599">
        <v>4.9259848446455508E-4</v>
      </c>
      <c r="I17599">
        <v>20.276916503900001</v>
      </c>
      <c r="J17599">
        <v>0.30196078430000001</v>
      </c>
      <c r="K17599">
        <v>99.830243902399999</v>
      </c>
    </row>
    <row r="17600" spans="1:11" x14ac:dyDescent="0.25">
      <c r="A17600">
        <v>2433.25</v>
      </c>
      <c r="B17600">
        <v>2.6325001655193672E-4</v>
      </c>
      <c r="C17600">
        <v>9.2245435714999999</v>
      </c>
      <c r="D17600">
        <v>0.16078431369999999</v>
      </c>
      <c r="E17600">
        <v>0</v>
      </c>
      <c r="G17600">
        <v>1661.25</v>
      </c>
      <c r="H17600">
        <v>4.8850057914221216E-4</v>
      </c>
      <c r="I17600">
        <v>20.277111053500001</v>
      </c>
      <c r="J17600">
        <v>0.30196078430000001</v>
      </c>
      <c r="K17600">
        <v>99.84</v>
      </c>
    </row>
    <row r="17601" spans="1:11" x14ac:dyDescent="0.25">
      <c r="A17601">
        <v>2429.75</v>
      </c>
      <c r="B17601">
        <v>2.6444583317213706E-4</v>
      </c>
      <c r="C17601">
        <v>9.2271947621999999</v>
      </c>
      <c r="D17601">
        <v>0.16078431369999999</v>
      </c>
      <c r="E17601">
        <v>0</v>
      </c>
      <c r="G17601">
        <v>1660.5625</v>
      </c>
      <c r="H17601">
        <v>4.8920068987165488E-4</v>
      </c>
      <c r="I17601">
        <v>20.2776947021</v>
      </c>
      <c r="J17601">
        <v>0.30196078430000001</v>
      </c>
      <c r="K17601">
        <v>99.87</v>
      </c>
    </row>
    <row r="17602" spans="1:11" x14ac:dyDescent="0.25">
      <c r="A17602">
        <v>2428.5687499999999</v>
      </c>
      <c r="B17602">
        <v>2.6439063215731487E-4</v>
      </c>
      <c r="C17602">
        <v>9.2341842650999997</v>
      </c>
      <c r="D17602">
        <v>0.16078431369999999</v>
      </c>
      <c r="E17602">
        <v>0</v>
      </c>
      <c r="G17602">
        <v>1658.5</v>
      </c>
      <c r="H17602">
        <v>4.9130450468797113E-4</v>
      </c>
      <c r="I17602">
        <v>20.2769966125</v>
      </c>
      <c r="J17602">
        <v>0.30196078430000001</v>
      </c>
      <c r="K17602">
        <v>99.88</v>
      </c>
    </row>
    <row r="17603" spans="1:11" x14ac:dyDescent="0.25">
      <c r="A17603">
        <v>2424.5</v>
      </c>
      <c r="B17603">
        <v>2.6420008363580122E-4</v>
      </c>
      <c r="C17603">
        <v>9.2414903641000006</v>
      </c>
      <c r="D17603">
        <v>0.16078431369999999</v>
      </c>
      <c r="E17603">
        <v>0</v>
      </c>
      <c r="G17603">
        <v>1663</v>
      </c>
      <c r="H17603">
        <v>4.9176473937161754E-4</v>
      </c>
      <c r="I17603">
        <v>20.2758933277</v>
      </c>
      <c r="J17603">
        <v>0.30196078430000001</v>
      </c>
      <c r="K17603">
        <v>99.91</v>
      </c>
    </row>
    <row r="17604" spans="1:11" x14ac:dyDescent="0.25">
      <c r="A17604">
        <v>2426.5853658536998</v>
      </c>
      <c r="B17604">
        <v>2.6555188034701528E-4</v>
      </c>
      <c r="C17604">
        <v>9.2448394299000007</v>
      </c>
      <c r="D17604">
        <v>0.16078431369999999</v>
      </c>
      <c r="E17604">
        <v>0</v>
      </c>
      <c r="G17604">
        <v>1662.3963414633999</v>
      </c>
      <c r="H17604">
        <v>4.9146297886206434E-4</v>
      </c>
      <c r="I17604">
        <v>20.272884368900002</v>
      </c>
      <c r="J17604">
        <v>0.30196078430000001</v>
      </c>
      <c r="K17604">
        <v>99.93</v>
      </c>
    </row>
    <row r="17605" spans="1:11" x14ac:dyDescent="0.25">
      <c r="A17605">
        <v>2429</v>
      </c>
      <c r="B17605">
        <v>2.6711421885549605E-4</v>
      </c>
      <c r="C17605">
        <v>9.2548866271999994</v>
      </c>
      <c r="D17605">
        <v>0.16078431369999999</v>
      </c>
      <c r="E17605">
        <v>0</v>
      </c>
      <c r="G17605">
        <v>1660.75</v>
      </c>
      <c r="H17605">
        <v>4.9063888064127654E-4</v>
      </c>
      <c r="I17605">
        <v>20.277944564799999</v>
      </c>
      <c r="J17605">
        <v>0.30196078430000001</v>
      </c>
      <c r="K17605">
        <v>99.935365853700006</v>
      </c>
    </row>
    <row r="17606" spans="1:11" x14ac:dyDescent="0.25">
      <c r="A17606">
        <v>2426.5</v>
      </c>
      <c r="B17606">
        <v>2.6861598110447147E-4</v>
      </c>
      <c r="C17606">
        <v>9.2865924834999998</v>
      </c>
      <c r="D17606">
        <v>0.16078431369999999</v>
      </c>
      <c r="E17606">
        <v>0</v>
      </c>
      <c r="G17606">
        <v>1660</v>
      </c>
      <c r="H17606">
        <v>4.9145819350903612E-4</v>
      </c>
      <c r="I17606">
        <v>20.276844024700001</v>
      </c>
      <c r="J17606">
        <v>0.30196078430000001</v>
      </c>
      <c r="K17606">
        <v>99.95</v>
      </c>
    </row>
    <row r="17607" spans="1:11" x14ac:dyDescent="0.25">
      <c r="A17607">
        <v>2438.75</v>
      </c>
      <c r="B17607">
        <v>2.6753790463352129E-4</v>
      </c>
      <c r="C17607">
        <v>9.2923603058000008</v>
      </c>
      <c r="D17607">
        <v>0.1647058824</v>
      </c>
      <c r="E17607">
        <v>0</v>
      </c>
      <c r="G17607">
        <v>1660.25</v>
      </c>
      <c r="H17607">
        <v>4.9198173853335335E-4</v>
      </c>
      <c r="I17607">
        <v>20.277156976600001</v>
      </c>
      <c r="J17607">
        <v>0.30196078430000001</v>
      </c>
      <c r="K17607">
        <v>99.92</v>
      </c>
    </row>
    <row r="17608" spans="1:11" x14ac:dyDescent="0.25">
      <c r="A17608">
        <v>2439.125</v>
      </c>
      <c r="B17608">
        <v>2.6746287771229439E-4</v>
      </c>
      <c r="C17608">
        <v>9.3062992096000006</v>
      </c>
      <c r="D17608">
        <v>0.1647058824</v>
      </c>
      <c r="E17608">
        <v>0</v>
      </c>
      <c r="G17608">
        <v>1660.6875</v>
      </c>
      <c r="H17608">
        <v>4.9215082396597792E-4</v>
      </c>
      <c r="I17608">
        <v>20.278200149500002</v>
      </c>
      <c r="J17608">
        <v>0.30196078430000001</v>
      </c>
      <c r="K17608">
        <v>99.905749999999998</v>
      </c>
    </row>
    <row r="17609" spans="1:11" x14ac:dyDescent="0.25">
      <c r="A17609">
        <v>2440.25</v>
      </c>
      <c r="B17609">
        <v>2.6723793527302529E-4</v>
      </c>
      <c r="C17609">
        <v>9.3296546936000002</v>
      </c>
      <c r="D17609">
        <v>0.1647058824</v>
      </c>
      <c r="E17609">
        <v>0</v>
      </c>
      <c r="G17609">
        <v>1662</v>
      </c>
      <c r="H17609">
        <v>4.9265754617930206E-4</v>
      </c>
      <c r="I17609">
        <v>20.275571823100002</v>
      </c>
      <c r="J17609">
        <v>0.30196078430000001</v>
      </c>
      <c r="K17609">
        <v>99.89</v>
      </c>
    </row>
    <row r="17610" spans="1:11" x14ac:dyDescent="0.25">
      <c r="A17610">
        <v>2434.25</v>
      </c>
      <c r="B17610">
        <v>2.6911928194515766E-4</v>
      </c>
      <c r="C17610">
        <v>9.3370677471000008</v>
      </c>
      <c r="D17610">
        <v>0.1647058824</v>
      </c>
      <c r="E17610">
        <v>0</v>
      </c>
      <c r="G17610">
        <v>1662.75</v>
      </c>
      <c r="H17610">
        <v>4.9024761053976845E-4</v>
      </c>
      <c r="I17610">
        <v>20.274912834199998</v>
      </c>
      <c r="J17610">
        <v>0.30196078430000001</v>
      </c>
      <c r="K17610">
        <v>99.9</v>
      </c>
    </row>
    <row r="17611" spans="1:11" x14ac:dyDescent="0.25">
      <c r="A17611">
        <v>2433</v>
      </c>
      <c r="B17611">
        <v>2.7065072724003289E-4</v>
      </c>
      <c r="C17611">
        <v>9.3566112518000004</v>
      </c>
      <c r="D17611">
        <v>0.1647058824</v>
      </c>
      <c r="E17611">
        <v>0</v>
      </c>
      <c r="G17611">
        <v>1662.64375</v>
      </c>
      <c r="H17611">
        <v>4.9015960177879357E-4</v>
      </c>
      <c r="I17611">
        <v>20.272935867299999</v>
      </c>
      <c r="J17611">
        <v>0.30196078430000001</v>
      </c>
      <c r="K17611">
        <v>99.9</v>
      </c>
    </row>
    <row r="17612" spans="1:11" x14ac:dyDescent="0.25">
      <c r="A17612">
        <v>2429.25</v>
      </c>
      <c r="B17612">
        <v>2.7525451937840894E-4</v>
      </c>
      <c r="C17612">
        <v>9.4301605224999996</v>
      </c>
      <c r="D17612">
        <v>0.1647058824</v>
      </c>
      <c r="E17612">
        <v>0</v>
      </c>
      <c r="G17612">
        <v>1658.5</v>
      </c>
      <c r="H17612">
        <v>4.8671846427494723E-4</v>
      </c>
      <c r="I17612">
        <v>20.275566101100001</v>
      </c>
      <c r="J17612">
        <v>0.30196078430000001</v>
      </c>
      <c r="K17612">
        <v>99.9</v>
      </c>
    </row>
    <row r="17613" spans="1:11" x14ac:dyDescent="0.25">
      <c r="A17613">
        <v>2421.25</v>
      </c>
      <c r="B17613">
        <v>2.8627087343314404E-4</v>
      </c>
      <c r="C17613">
        <v>9.4772492385000007</v>
      </c>
      <c r="D17613">
        <v>0.1647058824</v>
      </c>
      <c r="E17613">
        <v>0</v>
      </c>
      <c r="G17613">
        <v>1661.25</v>
      </c>
      <c r="H17613">
        <v>4.8989402007524447E-4</v>
      </c>
      <c r="I17613">
        <v>20.273327020499998</v>
      </c>
      <c r="J17613">
        <v>0.30196078430000001</v>
      </c>
      <c r="K17613">
        <v>99.91</v>
      </c>
    </row>
    <row r="17614" spans="1:11" x14ac:dyDescent="0.25">
      <c r="A17614">
        <v>2420.7687500000002</v>
      </c>
      <c r="B17614">
        <v>2.8474997606648712E-4</v>
      </c>
      <c r="C17614">
        <v>9.5266923903999992</v>
      </c>
      <c r="D17614">
        <v>0.1647058824</v>
      </c>
      <c r="E17614">
        <v>0</v>
      </c>
      <c r="G17614">
        <v>1661.10625</v>
      </c>
      <c r="H17614">
        <v>4.897572426808941E-4</v>
      </c>
      <c r="I17614">
        <v>20.265863418599999</v>
      </c>
      <c r="J17614">
        <v>0.30196078430000001</v>
      </c>
      <c r="K17614">
        <v>99.91</v>
      </c>
    </row>
    <row r="17615" spans="1:11" x14ac:dyDescent="0.25">
      <c r="A17615">
        <v>2419.5</v>
      </c>
      <c r="B17615">
        <v>2.8073743740442239E-4</v>
      </c>
      <c r="C17615">
        <v>9.5475292205999995</v>
      </c>
      <c r="D17615">
        <v>0.1647058824</v>
      </c>
      <c r="E17615">
        <v>0</v>
      </c>
      <c r="G17615">
        <v>1655.5</v>
      </c>
      <c r="H17615">
        <v>4.8440439667774086E-4</v>
      </c>
      <c r="I17615">
        <v>20.212770462000002</v>
      </c>
      <c r="J17615">
        <v>0.30196078430000001</v>
      </c>
      <c r="K17615">
        <v>99.91</v>
      </c>
    </row>
    <row r="17616" spans="1:11" x14ac:dyDescent="0.25">
      <c r="A17616">
        <v>2420</v>
      </c>
      <c r="B17616">
        <v>2.7999618298553717E-4</v>
      </c>
      <c r="C17616">
        <v>9.5529279952999993</v>
      </c>
      <c r="D17616">
        <v>0.16862745100000001</v>
      </c>
      <c r="E17616">
        <v>0</v>
      </c>
      <c r="G17616">
        <v>1654.75</v>
      </c>
      <c r="H17616">
        <v>4.4785248184015712E-4</v>
      </c>
      <c r="I17616">
        <v>20.154984521900001</v>
      </c>
      <c r="J17616">
        <v>0.29803921570000003</v>
      </c>
      <c r="K17616">
        <v>99.85</v>
      </c>
    </row>
    <row r="17617" spans="1:11" x14ac:dyDescent="0.25">
      <c r="A17617">
        <v>2419</v>
      </c>
      <c r="B17617">
        <v>2.7929169180446466E-4</v>
      </c>
      <c r="C17617">
        <v>9.5685844421000006</v>
      </c>
      <c r="D17617">
        <v>0.16862745100000001</v>
      </c>
      <c r="E17617">
        <v>0</v>
      </c>
      <c r="G17617">
        <v>1653.9375</v>
      </c>
      <c r="H17617">
        <v>4.4547322992857953E-4</v>
      </c>
      <c r="I17617">
        <v>20.0026397705</v>
      </c>
      <c r="J17617">
        <v>0.29803921570000003</v>
      </c>
      <c r="K17617">
        <v>99.83</v>
      </c>
    </row>
    <row r="17618" spans="1:11" x14ac:dyDescent="0.25">
      <c r="A17618">
        <v>2416</v>
      </c>
      <c r="B17618">
        <v>2.7717471911216889E-4</v>
      </c>
      <c r="C17618">
        <v>9.5731735228999995</v>
      </c>
      <c r="D17618">
        <v>0.16862745100000001</v>
      </c>
      <c r="E17618">
        <v>0</v>
      </c>
      <c r="G17618">
        <v>1651.5</v>
      </c>
      <c r="H17618">
        <v>4.3832142771722674E-4</v>
      </c>
      <c r="I17618">
        <v>19.7771015167</v>
      </c>
      <c r="J17618">
        <v>0.29803921570000003</v>
      </c>
      <c r="K17618">
        <v>99.83</v>
      </c>
    </row>
    <row r="17619" spans="1:11" x14ac:dyDescent="0.25">
      <c r="A17619">
        <v>2419.5</v>
      </c>
      <c r="B17619">
        <v>2.7445023091547839E-4</v>
      </c>
      <c r="C17619">
        <v>9.5738918542999993</v>
      </c>
      <c r="D17619">
        <v>0.16862745100000001</v>
      </c>
      <c r="E17619">
        <v>0</v>
      </c>
      <c r="G17619">
        <v>1651.25</v>
      </c>
      <c r="H17619">
        <v>4.3338107679031037E-4</v>
      </c>
      <c r="I17619">
        <v>19.695017671599999</v>
      </c>
      <c r="J17619">
        <v>0.2901960784</v>
      </c>
      <c r="K17619">
        <v>99.83</v>
      </c>
    </row>
    <row r="17620" spans="1:11" x14ac:dyDescent="0.25">
      <c r="A17620">
        <v>2419.625</v>
      </c>
      <c r="B17620">
        <v>2.7470939524719737E-4</v>
      </c>
      <c r="C17620">
        <v>9.5757856368999992</v>
      </c>
      <c r="D17620">
        <v>0.16862745100000001</v>
      </c>
      <c r="E17620">
        <v>0</v>
      </c>
      <c r="G17620">
        <v>1651.4807692308</v>
      </c>
      <c r="H17620">
        <v>4.2671258073639408E-4</v>
      </c>
      <c r="I17620">
        <v>19.478614807100001</v>
      </c>
      <c r="J17620">
        <v>0.2901960784</v>
      </c>
      <c r="K17620">
        <v>99.87</v>
      </c>
    </row>
    <row r="17621" spans="1:11" x14ac:dyDescent="0.25">
      <c r="A17621">
        <v>2420</v>
      </c>
      <c r="B17621">
        <v>2.7548672762396696E-4</v>
      </c>
      <c r="C17621">
        <v>9.5759048462000003</v>
      </c>
      <c r="D17621">
        <v>0.16862745100000001</v>
      </c>
      <c r="E17621">
        <v>0</v>
      </c>
      <c r="G17621">
        <v>1652.25</v>
      </c>
      <c r="H17621">
        <v>4.0449771392041158E-4</v>
      </c>
      <c r="I17621">
        <v>19.092935562099999</v>
      </c>
      <c r="J17621">
        <v>0.2901960784</v>
      </c>
      <c r="K17621">
        <v>99.87</v>
      </c>
    </row>
    <row r="17622" spans="1:11" x14ac:dyDescent="0.25">
      <c r="A17622">
        <v>2416.75</v>
      </c>
      <c r="B17622">
        <v>2.7667820055860139E-4</v>
      </c>
      <c r="C17622">
        <v>9.5756054855000006</v>
      </c>
      <c r="D17622">
        <v>0.16862745100000001</v>
      </c>
      <c r="E17622">
        <v>0</v>
      </c>
      <c r="G17622">
        <v>1644</v>
      </c>
      <c r="H17622">
        <v>3.733375534823601E-4</v>
      </c>
      <c r="I17622">
        <v>18.9613673687</v>
      </c>
      <c r="J17622">
        <v>0.2901960784</v>
      </c>
      <c r="K17622">
        <v>99.87</v>
      </c>
    </row>
    <row r="17623" spans="1:11" x14ac:dyDescent="0.25">
      <c r="A17623">
        <v>2416.9562500000002</v>
      </c>
      <c r="B17623">
        <v>2.7646645974663378E-4</v>
      </c>
      <c r="C17623">
        <v>9.5746774673000008</v>
      </c>
      <c r="D17623">
        <v>0.16862745100000001</v>
      </c>
      <c r="E17623">
        <v>0</v>
      </c>
      <c r="G17623">
        <v>1644.4268292683</v>
      </c>
      <c r="H17623">
        <v>3.5367023598963077E-4</v>
      </c>
      <c r="I17623">
        <v>18.614505767800001</v>
      </c>
      <c r="J17623">
        <v>0.28350071739999999</v>
      </c>
      <c r="K17623">
        <v>99.855365853699993</v>
      </c>
    </row>
    <row r="17624" spans="1:11" x14ac:dyDescent="0.25">
      <c r="A17624">
        <v>2417.5</v>
      </c>
      <c r="B17624">
        <v>2.7590840713547052E-4</v>
      </c>
      <c r="C17624">
        <v>9.5764036179000005</v>
      </c>
      <c r="D17624">
        <v>0.16862745100000001</v>
      </c>
      <c r="E17624">
        <v>0</v>
      </c>
      <c r="G17624">
        <v>1645.75</v>
      </c>
      <c r="H17624">
        <v>2.9276638250037975E-4</v>
      </c>
      <c r="I17624">
        <v>17.616765976</v>
      </c>
      <c r="J17624">
        <v>0.26274509800000001</v>
      </c>
      <c r="K17624">
        <v>99.84</v>
      </c>
    </row>
    <row r="17625" spans="1:11" x14ac:dyDescent="0.25">
      <c r="A17625">
        <v>2413</v>
      </c>
      <c r="B17625">
        <v>2.7450429619767924E-4</v>
      </c>
      <c r="C17625">
        <v>9.5767517089999998</v>
      </c>
      <c r="D17625">
        <v>0.16862745100000001</v>
      </c>
      <c r="E17625">
        <v>0</v>
      </c>
      <c r="G17625">
        <v>1637.75</v>
      </c>
      <c r="H17625">
        <v>2.5037997720958632E-4</v>
      </c>
      <c r="I17625">
        <v>17.4374356619</v>
      </c>
      <c r="J17625">
        <v>0.26274509800000001</v>
      </c>
      <c r="K17625">
        <v>99.82</v>
      </c>
    </row>
    <row r="17626" spans="1:11" x14ac:dyDescent="0.25">
      <c r="A17626">
        <v>2414.5476190476002</v>
      </c>
      <c r="B17626">
        <v>2.757631568113934E-4</v>
      </c>
      <c r="C17626">
        <v>9.5766991406000006</v>
      </c>
      <c r="D17626">
        <v>0.16862745100000001</v>
      </c>
      <c r="E17626">
        <v>0</v>
      </c>
      <c r="G17626">
        <v>1641.1707317073001</v>
      </c>
      <c r="H17626">
        <v>2.5385858602388505E-4</v>
      </c>
      <c r="I17626">
        <v>16.8815116882</v>
      </c>
      <c r="J17626">
        <v>0.26274509800000001</v>
      </c>
      <c r="K17626">
        <v>99.83</v>
      </c>
    </row>
    <row r="17627" spans="1:11" x14ac:dyDescent="0.25">
      <c r="A17627">
        <v>2416.25</v>
      </c>
      <c r="B17627">
        <v>2.7714604092084845E-4</v>
      </c>
      <c r="C17627">
        <v>9.5765361785999996</v>
      </c>
      <c r="D17627">
        <v>0.16862745100000001</v>
      </c>
      <c r="E17627">
        <v>0</v>
      </c>
      <c r="G17627">
        <v>1650.5</v>
      </c>
      <c r="H17627">
        <v>2.6327241367767344E-4</v>
      </c>
      <c r="I17627">
        <v>16.3123054504</v>
      </c>
      <c r="J17627">
        <v>0.26274509800000001</v>
      </c>
      <c r="K17627">
        <v>99.849249999999998</v>
      </c>
    </row>
    <row r="17628" spans="1:11" x14ac:dyDescent="0.25">
      <c r="A17628">
        <v>2415.75</v>
      </c>
      <c r="B17628">
        <v>2.7556071641312224E-4</v>
      </c>
      <c r="C17628">
        <v>9.5757026671999999</v>
      </c>
      <c r="D17628">
        <v>0.16862745100000001</v>
      </c>
      <c r="E17628">
        <v>0</v>
      </c>
      <c r="G17628">
        <v>1642.75</v>
      </c>
      <c r="H17628">
        <v>2.7457969162988889E-4</v>
      </c>
      <c r="I17628">
        <v>16.0565569808</v>
      </c>
      <c r="J17628">
        <v>0.22352941179999999</v>
      </c>
      <c r="K17628">
        <v>99.9</v>
      </c>
    </row>
    <row r="17629" spans="1:11" x14ac:dyDescent="0.25">
      <c r="A17629">
        <v>2410</v>
      </c>
      <c r="B17629">
        <v>2.7676704325726141E-4</v>
      </c>
      <c r="C17629">
        <v>9.5756061077000005</v>
      </c>
      <c r="D17629">
        <v>0.16862745100000001</v>
      </c>
      <c r="E17629">
        <v>0</v>
      </c>
      <c r="G17629">
        <v>1640.55</v>
      </c>
      <c r="H17629">
        <v>2.8015861305659689E-4</v>
      </c>
      <c r="I17629">
        <v>15.788021087600001</v>
      </c>
      <c r="J17629">
        <v>0.22352941179999999</v>
      </c>
      <c r="K17629">
        <v>99.95</v>
      </c>
    </row>
    <row r="17630" spans="1:11" x14ac:dyDescent="0.25">
      <c r="A17630">
        <v>2410.375</v>
      </c>
      <c r="B17630">
        <v>2.7655248975781775E-4</v>
      </c>
      <c r="C17630">
        <v>9.5753164291000008</v>
      </c>
      <c r="D17630">
        <v>0.16862745100000001</v>
      </c>
      <c r="E17630">
        <v>0</v>
      </c>
      <c r="G17630">
        <v>1634.75</v>
      </c>
      <c r="H17630">
        <v>2.949386556965897E-4</v>
      </c>
      <c r="I17630">
        <v>15.511642456100001</v>
      </c>
      <c r="J17630">
        <v>0.22352941179999999</v>
      </c>
      <c r="K17630">
        <v>99.95</v>
      </c>
    </row>
    <row r="17631" spans="1:11" x14ac:dyDescent="0.25">
      <c r="A17631">
        <v>2411.5</v>
      </c>
      <c r="B17631">
        <v>2.7590922963922871E-4</v>
      </c>
      <c r="C17631">
        <v>9.5768871306999994</v>
      </c>
      <c r="D17631">
        <v>0.16862745100000001</v>
      </c>
      <c r="E17631">
        <v>0</v>
      </c>
      <c r="G17631">
        <v>1623.5</v>
      </c>
      <c r="H17631">
        <v>3.0064887494610411E-4</v>
      </c>
      <c r="I17631">
        <v>15.286960601800001</v>
      </c>
      <c r="J17631">
        <v>0.21176470589999999</v>
      </c>
      <c r="K17631">
        <v>99.95</v>
      </c>
    </row>
    <row r="17632" spans="1:11" x14ac:dyDescent="0.25">
      <c r="A17632">
        <v>2413.25</v>
      </c>
      <c r="B17632">
        <v>2.7392772947270282E-4</v>
      </c>
      <c r="C17632">
        <v>9.5773612464000006</v>
      </c>
      <c r="D17632">
        <v>0.16862745100000001</v>
      </c>
      <c r="E17632">
        <v>0</v>
      </c>
      <c r="G17632">
        <v>1651.5</v>
      </c>
      <c r="H17632">
        <v>2.897446806388132E-4</v>
      </c>
      <c r="I17632">
        <v>15.229738235499999</v>
      </c>
      <c r="J17632">
        <v>0.21176470589999999</v>
      </c>
      <c r="K17632">
        <v>99.95</v>
      </c>
    </row>
    <row r="17633" spans="1:11" x14ac:dyDescent="0.25">
      <c r="A17633">
        <v>2412.0512820512999</v>
      </c>
      <c r="B17633">
        <v>2.7456656520038065E-4</v>
      </c>
      <c r="C17633">
        <v>9.5786542891999993</v>
      </c>
      <c r="D17633">
        <v>0.16862745100000001</v>
      </c>
      <c r="E17633">
        <v>0</v>
      </c>
      <c r="G17633">
        <v>1648.4375</v>
      </c>
      <c r="H17633">
        <v>2.8943038067867302E-4</v>
      </c>
      <c r="I17633">
        <v>15.058071136500001</v>
      </c>
      <c r="J17633">
        <v>0.20882352940000001</v>
      </c>
      <c r="K17633">
        <v>99.94</v>
      </c>
    </row>
    <row r="17634" spans="1:11" x14ac:dyDescent="0.25">
      <c r="A17634">
        <v>2409</v>
      </c>
      <c r="B17634">
        <v>2.7619556134288089E-4</v>
      </c>
      <c r="C17634">
        <v>9.5854177474999993</v>
      </c>
      <c r="D17634">
        <v>0.16862745100000001</v>
      </c>
      <c r="E17634">
        <v>0</v>
      </c>
      <c r="G17634">
        <v>1639.25</v>
      </c>
      <c r="H17634">
        <v>2.8848043457373803E-4</v>
      </c>
      <c r="I17634">
        <v>14.8375482559</v>
      </c>
      <c r="J17634">
        <v>0.2</v>
      </c>
      <c r="K17634">
        <v>99.942499999999995</v>
      </c>
    </row>
    <row r="17635" spans="1:11" x14ac:dyDescent="0.25">
      <c r="A17635">
        <v>2400.75</v>
      </c>
      <c r="B17635">
        <v>2.8403198040195772E-4</v>
      </c>
      <c r="C17635">
        <v>9.6303682327000004</v>
      </c>
      <c r="D17635">
        <v>0.16862745100000001</v>
      </c>
      <c r="E17635">
        <v>0</v>
      </c>
      <c r="G17635">
        <v>1627.25</v>
      </c>
      <c r="H17635">
        <v>2.8796591689967738E-4</v>
      </c>
      <c r="I17635">
        <v>14.602232933</v>
      </c>
      <c r="J17635">
        <v>0.2</v>
      </c>
      <c r="K17635">
        <v>99.95</v>
      </c>
    </row>
    <row r="17636" spans="1:11" x14ac:dyDescent="0.25">
      <c r="A17636">
        <v>2396.25</v>
      </c>
      <c r="B17636">
        <v>2.8622142833594161E-4</v>
      </c>
      <c r="C17636">
        <v>9.6466546059000002</v>
      </c>
      <c r="D17636">
        <v>0.16862745100000001</v>
      </c>
      <c r="E17636">
        <v>0</v>
      </c>
      <c r="G17636">
        <v>1639.25</v>
      </c>
      <c r="H17636">
        <v>2.8041105179197804E-4</v>
      </c>
      <c r="I17636">
        <v>14.544666639200001</v>
      </c>
      <c r="J17636">
        <v>0.2</v>
      </c>
      <c r="K17636">
        <v>99.98</v>
      </c>
    </row>
    <row r="17637" spans="1:11" x14ac:dyDescent="0.25">
      <c r="A17637">
        <v>2398.875</v>
      </c>
      <c r="B17637">
        <v>2.8670088465426502E-4</v>
      </c>
      <c r="C17637">
        <v>9.6895914078000001</v>
      </c>
      <c r="D17637">
        <v>0.16960784309999999</v>
      </c>
      <c r="E17637">
        <v>0</v>
      </c>
      <c r="G17637">
        <v>1640.0062499999999</v>
      </c>
      <c r="H17637">
        <v>2.7318396451233039E-4</v>
      </c>
      <c r="I17637">
        <v>14.3876676559</v>
      </c>
      <c r="J17637">
        <v>0.19892156859999999</v>
      </c>
      <c r="K17637">
        <v>99.97</v>
      </c>
    </row>
    <row r="17638" spans="1:11" x14ac:dyDescent="0.25">
      <c r="A17638">
        <v>2406.75</v>
      </c>
      <c r="B17638">
        <v>2.8813297837332504E-4</v>
      </c>
      <c r="C17638">
        <v>9.7513818740999998</v>
      </c>
      <c r="D17638">
        <v>0.17254901959999999</v>
      </c>
      <c r="E17638">
        <v>0</v>
      </c>
      <c r="G17638">
        <v>1642</v>
      </c>
      <c r="H17638">
        <v>2.5416264453410474E-4</v>
      </c>
      <c r="I17638">
        <v>14.074048996</v>
      </c>
      <c r="J17638">
        <v>0.1960784314</v>
      </c>
      <c r="K17638">
        <v>99.97</v>
      </c>
    </row>
    <row r="17639" spans="1:11" x14ac:dyDescent="0.25">
      <c r="A17639">
        <v>2412.75</v>
      </c>
      <c r="B17639">
        <v>2.8673114857527717E-4</v>
      </c>
      <c r="C17639">
        <v>9.7841615677</v>
      </c>
      <c r="D17639">
        <v>0.17254901959999999</v>
      </c>
      <c r="E17639">
        <v>0</v>
      </c>
      <c r="G17639">
        <v>1630.25</v>
      </c>
      <c r="H17639">
        <v>2.4767773850636405E-4</v>
      </c>
      <c r="I17639">
        <v>13.7828445435</v>
      </c>
      <c r="J17639">
        <v>0.1960784314</v>
      </c>
      <c r="K17639">
        <v>99.97</v>
      </c>
    </row>
    <row r="17640" spans="1:11" x14ac:dyDescent="0.25">
      <c r="A17640">
        <v>2408.5</v>
      </c>
      <c r="B17640">
        <v>2.8929664921112727E-4</v>
      </c>
      <c r="C17640">
        <v>9.7988718717999994</v>
      </c>
      <c r="D17640">
        <v>0.17254901959999999</v>
      </c>
      <c r="E17640">
        <v>0</v>
      </c>
      <c r="G17640">
        <v>1629</v>
      </c>
      <c r="H17640">
        <v>2.4949182341927565E-4</v>
      </c>
      <c r="I17640">
        <v>13.748184442499999</v>
      </c>
      <c r="J17640">
        <v>0.1843137255</v>
      </c>
      <c r="K17640">
        <v>99.99</v>
      </c>
    </row>
    <row r="17641" spans="1:11" x14ac:dyDescent="0.25">
      <c r="A17641">
        <v>2407.375</v>
      </c>
      <c r="B17641">
        <v>2.8960355008048186E-4</v>
      </c>
      <c r="C17641">
        <v>9.8415317535</v>
      </c>
      <c r="D17641">
        <v>0.17254901959999999</v>
      </c>
      <c r="E17641">
        <v>0</v>
      </c>
      <c r="G17641">
        <v>1631.1341463414999</v>
      </c>
      <c r="H17641">
        <v>2.5163781134777724E-4</v>
      </c>
      <c r="I17641">
        <v>13.644204139699999</v>
      </c>
      <c r="J17641">
        <v>0.1843137255</v>
      </c>
      <c r="K17641">
        <v>99.96</v>
      </c>
    </row>
    <row r="17642" spans="1:11" x14ac:dyDescent="0.25">
      <c r="A17642">
        <v>2404</v>
      </c>
      <c r="B17642">
        <v>2.9052597612312816E-4</v>
      </c>
      <c r="C17642">
        <v>9.8927955626999999</v>
      </c>
      <c r="D17642">
        <v>0.17254901959999999</v>
      </c>
      <c r="E17642">
        <v>0</v>
      </c>
      <c r="G17642">
        <v>1637.75</v>
      </c>
      <c r="H17642">
        <v>2.5825483132346208E-4</v>
      </c>
      <c r="I17642">
        <v>13.5615034103</v>
      </c>
      <c r="J17642">
        <v>0.1843137255</v>
      </c>
      <c r="K17642">
        <v>99.951750000000004</v>
      </c>
    </row>
    <row r="17643" spans="1:11" x14ac:dyDescent="0.25">
      <c r="A17643">
        <v>2393.25</v>
      </c>
      <c r="B17643">
        <v>3.0108885571921025E-4</v>
      </c>
      <c r="C17643">
        <v>10.0117368698</v>
      </c>
      <c r="D17643">
        <v>0.1764705882</v>
      </c>
      <c r="E17643">
        <v>0</v>
      </c>
      <c r="G17643">
        <v>1634.5</v>
      </c>
      <c r="H17643">
        <v>2.7252615524625269E-4</v>
      </c>
      <c r="I17643">
        <v>13.5462837219</v>
      </c>
      <c r="J17643">
        <v>0.1843137255</v>
      </c>
      <c r="K17643">
        <v>99.93</v>
      </c>
    </row>
    <row r="17644" spans="1:11" x14ac:dyDescent="0.25">
      <c r="A17644">
        <v>2396</v>
      </c>
      <c r="B17644">
        <v>3.2241225655258766E-4</v>
      </c>
      <c r="C17644">
        <v>10.068272544099999</v>
      </c>
      <c r="D17644">
        <v>0.1764705882</v>
      </c>
      <c r="E17644">
        <v>0.24</v>
      </c>
      <c r="G17644">
        <v>1626.25</v>
      </c>
      <c r="H17644">
        <v>2.8854968488854727E-4</v>
      </c>
      <c r="I17644">
        <v>13.5452577591</v>
      </c>
      <c r="J17644">
        <v>0.1764705882</v>
      </c>
      <c r="K17644">
        <v>99.9</v>
      </c>
    </row>
    <row r="17645" spans="1:11" x14ac:dyDescent="0.25">
      <c r="A17645">
        <v>2397.3062500000001</v>
      </c>
      <c r="B17645">
        <v>3.1464967401432337E-4</v>
      </c>
      <c r="C17645">
        <v>10.2435331345</v>
      </c>
      <c r="D17645">
        <v>0.1764705882</v>
      </c>
      <c r="E17645">
        <v>2.85</v>
      </c>
      <c r="G17645">
        <v>1626.3170731707</v>
      </c>
      <c r="H17645">
        <v>2.9022896825387867E-4</v>
      </c>
      <c r="I17645">
        <v>13.542552948000001</v>
      </c>
      <c r="J17645">
        <v>0.1764705882</v>
      </c>
      <c r="K17645">
        <v>99.9</v>
      </c>
    </row>
    <row r="17646" spans="1:11" x14ac:dyDescent="0.25">
      <c r="A17646">
        <v>2400.75</v>
      </c>
      <c r="B17646">
        <v>2.9422517465375403E-4</v>
      </c>
      <c r="C17646">
        <v>10.256220817599999</v>
      </c>
      <c r="D17646">
        <v>0.1764705882</v>
      </c>
      <c r="E17646">
        <v>2.8875000000000002</v>
      </c>
      <c r="G17646">
        <v>1626.5</v>
      </c>
      <c r="H17646">
        <v>2.9480812803565936E-4</v>
      </c>
      <c r="I17646">
        <v>13.544392585800001</v>
      </c>
      <c r="J17646">
        <v>0.1764705882</v>
      </c>
      <c r="K17646">
        <v>99.9</v>
      </c>
    </row>
    <row r="17647" spans="1:11" x14ac:dyDescent="0.25">
      <c r="A17647">
        <v>2403.5</v>
      </c>
      <c r="B17647">
        <v>3.0186865190347413E-4</v>
      </c>
      <c r="C17647">
        <v>10.285678447800001</v>
      </c>
      <c r="D17647">
        <v>0.1764705882</v>
      </c>
      <c r="E17647">
        <v>3</v>
      </c>
      <c r="G17647">
        <v>1629.5</v>
      </c>
      <c r="H17647">
        <v>2.9467125317582079E-4</v>
      </c>
      <c r="I17647">
        <v>13.544728040700001</v>
      </c>
      <c r="J17647">
        <v>0.1764705882</v>
      </c>
      <c r="K17647">
        <v>99.93</v>
      </c>
    </row>
    <row r="17648" spans="1:11" x14ac:dyDescent="0.25">
      <c r="A17648">
        <v>2402.5670731707</v>
      </c>
      <c r="B17648">
        <v>3.0265057741567475E-4</v>
      </c>
      <c r="C17648">
        <v>10.3606615067</v>
      </c>
      <c r="D17648">
        <v>0.1764705882</v>
      </c>
      <c r="E17648">
        <v>3.0324390243999999</v>
      </c>
      <c r="G17648">
        <v>1629.6875</v>
      </c>
      <c r="H17648">
        <v>2.9585486014956856E-4</v>
      </c>
      <c r="I17648">
        <v>13.545734405499999</v>
      </c>
      <c r="J17648">
        <v>0.17745098040000001</v>
      </c>
      <c r="K17648">
        <v>99.948999999999998</v>
      </c>
    </row>
    <row r="17649" spans="1:11" x14ac:dyDescent="0.25">
      <c r="A17649">
        <v>2399.25</v>
      </c>
      <c r="B17649">
        <v>3.0543568177555485E-4</v>
      </c>
      <c r="C17649">
        <v>10.4772148132</v>
      </c>
      <c r="D17649">
        <v>0.1764705882</v>
      </c>
      <c r="E17649">
        <v>3.07</v>
      </c>
      <c r="G17649">
        <v>1630.25</v>
      </c>
      <c r="H17649">
        <v>2.9940404752338596E-4</v>
      </c>
      <c r="I17649">
        <v>13.5485038757</v>
      </c>
      <c r="J17649">
        <v>0.18039215689999999</v>
      </c>
      <c r="K17649">
        <v>99.97</v>
      </c>
    </row>
    <row r="17650" spans="1:11" x14ac:dyDescent="0.25">
      <c r="A17650">
        <v>2395.25</v>
      </c>
      <c r="B17650">
        <v>3.0870699399853876E-4</v>
      </c>
      <c r="C17650">
        <v>10.4932565689</v>
      </c>
      <c r="D17650">
        <v>0.18039215689999999</v>
      </c>
      <c r="E17650">
        <v>3.05</v>
      </c>
      <c r="G17650">
        <v>1628.4642857143001</v>
      </c>
      <c r="H17650">
        <v>2.9982906337478078E-4</v>
      </c>
      <c r="I17650">
        <v>13.5492177725</v>
      </c>
      <c r="J17650">
        <v>0.18039215689999999</v>
      </c>
      <c r="K17650">
        <v>99.93</v>
      </c>
    </row>
    <row r="17651" spans="1:11" x14ac:dyDescent="0.25">
      <c r="A17651">
        <v>2396.125</v>
      </c>
      <c r="B17651">
        <v>3.0914630954144711E-4</v>
      </c>
      <c r="C17651">
        <v>10.546729087799999</v>
      </c>
      <c r="D17651">
        <v>0.18039215689999999</v>
      </c>
      <c r="E17651">
        <v>3.01</v>
      </c>
      <c r="G17651">
        <v>1626.5</v>
      </c>
      <c r="H17651">
        <v>3.0029765869966186E-4</v>
      </c>
      <c r="I17651">
        <v>13.5516767502</v>
      </c>
      <c r="J17651">
        <v>0.18039215689999999</v>
      </c>
      <c r="K17651">
        <v>99.927179487199993</v>
      </c>
    </row>
    <row r="17652" spans="1:11" x14ac:dyDescent="0.25">
      <c r="A17652">
        <v>2398.75</v>
      </c>
      <c r="B17652">
        <v>3.1046233315268373E-4</v>
      </c>
      <c r="C17652">
        <v>10.6192770004</v>
      </c>
      <c r="D17652">
        <v>0.18039215689999999</v>
      </c>
      <c r="E17652">
        <v>3.0249999999999999</v>
      </c>
      <c r="G17652">
        <v>1628</v>
      </c>
      <c r="H17652">
        <v>2.9920845718673218E-4</v>
      </c>
      <c r="I17652">
        <v>13.5600118637</v>
      </c>
      <c r="J17652">
        <v>0.1843137255</v>
      </c>
      <c r="K17652">
        <v>99.92</v>
      </c>
    </row>
    <row r="17653" spans="1:11" x14ac:dyDescent="0.25">
      <c r="A17653">
        <v>2395.5</v>
      </c>
      <c r="B17653">
        <v>3.1502497326236698E-4</v>
      </c>
      <c r="C17653">
        <v>10.698068618800001</v>
      </c>
      <c r="D17653">
        <v>0.18039215689999999</v>
      </c>
      <c r="E17653">
        <v>3.07</v>
      </c>
      <c r="G17653">
        <v>1626.3902439024</v>
      </c>
      <c r="H17653">
        <v>3.0005012407359526E-4</v>
      </c>
      <c r="I17653">
        <v>13.5692243576</v>
      </c>
      <c r="J17653">
        <v>0.1843137255</v>
      </c>
      <c r="K17653">
        <v>99.92</v>
      </c>
    </row>
    <row r="17654" spans="1:11" x14ac:dyDescent="0.25">
      <c r="A17654">
        <v>2393</v>
      </c>
      <c r="B17654">
        <v>3.2157272300459673E-4</v>
      </c>
      <c r="C17654">
        <v>10.726123404499999</v>
      </c>
      <c r="D17654">
        <v>0.18823529410000001</v>
      </c>
      <c r="E17654">
        <v>3.44</v>
      </c>
      <c r="G17654">
        <v>1622</v>
      </c>
      <c r="H17654">
        <v>3.0235407042231811E-4</v>
      </c>
      <c r="I17654">
        <v>13.700919151300001</v>
      </c>
      <c r="J17654">
        <v>0.1843137255</v>
      </c>
      <c r="K17654">
        <v>99.924999999999997</v>
      </c>
    </row>
    <row r="17655" spans="1:11" x14ac:dyDescent="0.25">
      <c r="A17655">
        <v>2392.3125</v>
      </c>
      <c r="B17655">
        <v>3.2221806295164198E-4</v>
      </c>
      <c r="C17655">
        <v>10.8000860214</v>
      </c>
      <c r="D17655">
        <v>0.18823529410000001</v>
      </c>
      <c r="E17655">
        <v>3.98</v>
      </c>
      <c r="G17655">
        <v>1627.75</v>
      </c>
      <c r="H17655">
        <v>3.4293377229304252E-4</v>
      </c>
      <c r="I17655">
        <v>13.996441841099999</v>
      </c>
      <c r="J17655">
        <v>0.18823529410000001</v>
      </c>
      <c r="K17655">
        <v>99.94</v>
      </c>
    </row>
    <row r="17656" spans="1:11" x14ac:dyDescent="0.25">
      <c r="A17656">
        <v>2390.25</v>
      </c>
      <c r="B17656">
        <v>3.2415631019767807E-4</v>
      </c>
      <c r="C17656">
        <v>10.961369514499999</v>
      </c>
      <c r="D17656">
        <v>0.18823529410000001</v>
      </c>
      <c r="E17656">
        <v>3.9867499999999998</v>
      </c>
      <c r="G17656">
        <v>1627.25</v>
      </c>
      <c r="H17656">
        <v>3.7799337010293444E-4</v>
      </c>
      <c r="I17656">
        <v>14.088294982900001</v>
      </c>
      <c r="J17656">
        <v>0.18823529410000001</v>
      </c>
      <c r="K17656">
        <v>99.97</v>
      </c>
    </row>
    <row r="17657" spans="1:11" x14ac:dyDescent="0.25">
      <c r="A17657">
        <v>2386.25</v>
      </c>
      <c r="B17657">
        <v>3.3426190238868518E-4</v>
      </c>
      <c r="C17657">
        <v>11.0092439651</v>
      </c>
      <c r="D17657">
        <v>0.18823529410000001</v>
      </c>
      <c r="E17657">
        <v>4.25</v>
      </c>
      <c r="G17657">
        <v>1626.2743902438999</v>
      </c>
      <c r="H17657">
        <v>3.8060074463029051E-4</v>
      </c>
      <c r="I17657">
        <v>14.3638544083</v>
      </c>
      <c r="J17657">
        <v>0.18823529410000001</v>
      </c>
      <c r="K17657">
        <v>99.97</v>
      </c>
    </row>
    <row r="17658" spans="1:11" x14ac:dyDescent="0.25">
      <c r="A17658">
        <v>2386.7312499999998</v>
      </c>
      <c r="B17658">
        <v>3.3644255711655851E-4</v>
      </c>
      <c r="C17658">
        <v>11.1576547623</v>
      </c>
      <c r="D17658">
        <v>0.18823529410000001</v>
      </c>
      <c r="E17658">
        <v>4.2300000000000004</v>
      </c>
      <c r="G17658">
        <v>1623.25</v>
      </c>
      <c r="H17658">
        <v>3.8870352340982596E-4</v>
      </c>
      <c r="I17658">
        <v>14.687489509600001</v>
      </c>
      <c r="J17658">
        <v>0.18823529410000001</v>
      </c>
      <c r="K17658">
        <v>99.97</v>
      </c>
    </row>
    <row r="17659" spans="1:11" x14ac:dyDescent="0.25">
      <c r="A17659">
        <v>2388</v>
      </c>
      <c r="B17659">
        <v>3.4218734288107204E-4</v>
      </c>
      <c r="C17659">
        <v>11.3714590073</v>
      </c>
      <c r="D17659">
        <v>0.18823529410000001</v>
      </c>
      <c r="E17659">
        <v>4.2474999999999996</v>
      </c>
      <c r="G17659">
        <v>1621.25</v>
      </c>
      <c r="H17659">
        <v>3.798002148188126E-4</v>
      </c>
      <c r="I17659">
        <v>14.7476314684</v>
      </c>
      <c r="J17659">
        <v>0.20784313730000001</v>
      </c>
      <c r="K17659">
        <v>99.99</v>
      </c>
    </row>
    <row r="17660" spans="1:11" x14ac:dyDescent="0.25">
      <c r="A17660">
        <v>2386.5</v>
      </c>
      <c r="B17660">
        <v>3.4489665027236539E-4</v>
      </c>
      <c r="C17660">
        <v>11.4264725924</v>
      </c>
      <c r="D17660">
        <v>0.18823529410000001</v>
      </c>
      <c r="E17660">
        <v>4.3</v>
      </c>
      <c r="G17660">
        <v>1622.5914634146</v>
      </c>
      <c r="H17660">
        <v>3.7527589073073451E-4</v>
      </c>
      <c r="I17660">
        <v>14.9340715408</v>
      </c>
      <c r="J17660">
        <v>0.20784313730000001</v>
      </c>
      <c r="K17660">
        <v>99.94</v>
      </c>
    </row>
    <row r="17661" spans="1:11" x14ac:dyDescent="0.25">
      <c r="A17661">
        <v>2387.7375000000002</v>
      </c>
      <c r="B17661">
        <v>3.4319097522236006E-4</v>
      </c>
      <c r="C17661">
        <v>11.5715084076</v>
      </c>
      <c r="D17661">
        <v>0.19</v>
      </c>
      <c r="E17661">
        <v>4.88</v>
      </c>
      <c r="G17661">
        <v>1626.25</v>
      </c>
      <c r="H17661">
        <v>3.6297476218293619E-4</v>
      </c>
      <c r="I17661">
        <v>15.0047016144</v>
      </c>
      <c r="J17661">
        <v>0.20784313730000001</v>
      </c>
      <c r="K17661">
        <v>99.931749999999994</v>
      </c>
    </row>
    <row r="17662" spans="1:11" x14ac:dyDescent="0.25">
      <c r="A17662">
        <v>2392</v>
      </c>
      <c r="B17662">
        <v>3.3732938110367892E-4</v>
      </c>
      <c r="C17662">
        <v>11.644876480100001</v>
      </c>
      <c r="D17662">
        <v>0.1960784314</v>
      </c>
      <c r="E17662">
        <v>6.0335897436000003</v>
      </c>
      <c r="G17662">
        <v>1616.5</v>
      </c>
      <c r="H17662">
        <v>3.5207134539127745E-4</v>
      </c>
      <c r="I17662">
        <v>15.0240323602</v>
      </c>
      <c r="J17662">
        <v>0.21176470589999999</v>
      </c>
      <c r="K17662">
        <v>99.91</v>
      </c>
    </row>
    <row r="17663" spans="1:11" x14ac:dyDescent="0.25">
      <c r="A17663">
        <v>2393.75</v>
      </c>
      <c r="B17663">
        <v>3.2741236222454307E-4</v>
      </c>
      <c r="C17663">
        <v>11.668931436499999</v>
      </c>
      <c r="D17663">
        <v>0.1960784314</v>
      </c>
      <c r="E17663">
        <v>8.9700000000000006</v>
      </c>
      <c r="G17663">
        <v>1617.4625000000001</v>
      </c>
      <c r="H17663">
        <v>3.4989398884054492E-4</v>
      </c>
      <c r="I17663">
        <v>15.044329643199999</v>
      </c>
      <c r="J17663">
        <v>0.21176470589999999</v>
      </c>
      <c r="K17663">
        <v>99.97</v>
      </c>
    </row>
    <row r="17664" spans="1:11" x14ac:dyDescent="0.25">
      <c r="A17664">
        <v>2392.9375</v>
      </c>
      <c r="B17664">
        <v>3.2800721663227728E-4</v>
      </c>
      <c r="C17664">
        <v>11.6955184937</v>
      </c>
      <c r="D17664">
        <v>0.1960784314</v>
      </c>
      <c r="E17664">
        <v>11.574999999999999</v>
      </c>
      <c r="G17664">
        <v>1620</v>
      </c>
      <c r="H17664">
        <v>3.4416608708333335E-4</v>
      </c>
      <c r="I17664">
        <v>15.0539875031</v>
      </c>
      <c r="J17664">
        <v>0.21176470589999999</v>
      </c>
      <c r="K17664">
        <v>99.972307692300006</v>
      </c>
    </row>
    <row r="17665" spans="1:11" x14ac:dyDescent="0.25">
      <c r="A17665">
        <v>2390.5</v>
      </c>
      <c r="B17665">
        <v>3.2979420605521858E-4</v>
      </c>
      <c r="C17665">
        <v>11.746333122299999</v>
      </c>
      <c r="D17665">
        <v>0.1960784314</v>
      </c>
      <c r="E17665">
        <v>14.18</v>
      </c>
      <c r="G17665">
        <v>1616</v>
      </c>
      <c r="H17665">
        <v>3.5484055937500003E-4</v>
      </c>
      <c r="I17665">
        <v>15.076836586000001</v>
      </c>
      <c r="J17665">
        <v>0.21176470589999999</v>
      </c>
      <c r="K17665">
        <v>99.98</v>
      </c>
    </row>
    <row r="17666" spans="1:11" x14ac:dyDescent="0.25">
      <c r="A17666">
        <v>2390.25</v>
      </c>
      <c r="B17666">
        <v>3.2706168045183558E-4</v>
      </c>
      <c r="C17666">
        <v>11.763645567499999</v>
      </c>
      <c r="D17666">
        <v>0.1960784314</v>
      </c>
      <c r="E17666">
        <v>20.440000000000001</v>
      </c>
      <c r="G17666">
        <v>1617.8292682926999</v>
      </c>
      <c r="H17666">
        <v>3.43172107051752E-4</v>
      </c>
      <c r="I17666">
        <v>15.0748978359</v>
      </c>
      <c r="J17666">
        <v>0.2136776662</v>
      </c>
      <c r="K17666">
        <v>99.99</v>
      </c>
    </row>
    <row r="17667" spans="1:11" x14ac:dyDescent="0.25">
      <c r="A17667">
        <v>2386.4268292683</v>
      </c>
      <c r="B17667">
        <v>3.2855227747142016E-4</v>
      </c>
      <c r="C17667">
        <v>11.817314147899999</v>
      </c>
      <c r="D17667">
        <v>0.1960784314</v>
      </c>
      <c r="E17667">
        <v>29.44</v>
      </c>
      <c r="G17667">
        <v>1619.75</v>
      </c>
      <c r="H17667">
        <v>3.3094859731440038E-4</v>
      </c>
      <c r="I17667">
        <v>15.0688877106</v>
      </c>
      <c r="J17667">
        <v>0.2156862745</v>
      </c>
      <c r="K17667">
        <v>99.984634146299996</v>
      </c>
    </row>
    <row r="17668" spans="1:11" x14ac:dyDescent="0.25">
      <c r="A17668">
        <v>2376</v>
      </c>
      <c r="B17668">
        <v>3.3264192336910774E-4</v>
      </c>
      <c r="C17668">
        <v>11.9764785767</v>
      </c>
      <c r="D17668">
        <v>0.1960784314</v>
      </c>
      <c r="E17668">
        <v>34.1755</v>
      </c>
      <c r="G17668">
        <v>1619.75</v>
      </c>
      <c r="H17668">
        <v>3.4054426916190768E-4</v>
      </c>
      <c r="I17668">
        <v>15.0612859726</v>
      </c>
      <c r="J17668">
        <v>0.2156862745</v>
      </c>
      <c r="K17668">
        <v>99.97</v>
      </c>
    </row>
    <row r="17669" spans="1:11" x14ac:dyDescent="0.25">
      <c r="A17669">
        <v>2378.25</v>
      </c>
      <c r="B17669">
        <v>3.3566439666771783E-4</v>
      </c>
      <c r="C17669">
        <v>12.1404237747</v>
      </c>
      <c r="D17669">
        <v>0.1960784314</v>
      </c>
      <c r="E17669">
        <v>46.66</v>
      </c>
      <c r="G17669">
        <v>1616.25</v>
      </c>
      <c r="H17669">
        <v>3.3637119167826763E-4</v>
      </c>
      <c r="I17669">
        <v>15.0605134964</v>
      </c>
      <c r="J17669">
        <v>0.2156862745</v>
      </c>
      <c r="K17669">
        <v>99.95</v>
      </c>
    </row>
    <row r="17670" spans="1:11" x14ac:dyDescent="0.25">
      <c r="A17670">
        <v>2385.5</v>
      </c>
      <c r="B17670">
        <v>3.429618339865856E-4</v>
      </c>
      <c r="C17670">
        <v>12.1847566046</v>
      </c>
      <c r="D17670">
        <v>0.1960784314</v>
      </c>
      <c r="E17670">
        <v>60.92</v>
      </c>
      <c r="G17670">
        <v>1616.8536585366001</v>
      </c>
      <c r="H17670">
        <v>3.3808636680808545E-4</v>
      </c>
      <c r="I17670">
        <v>15.058273315399999</v>
      </c>
      <c r="J17670">
        <v>0.2156862745</v>
      </c>
      <c r="K17670">
        <v>99.964250000000007</v>
      </c>
    </row>
    <row r="17671" spans="1:11" x14ac:dyDescent="0.25">
      <c r="A17671">
        <v>2381.2375000000002</v>
      </c>
      <c r="B17671">
        <v>3.4369031943474765E-4</v>
      </c>
      <c r="C17671">
        <v>12.3221883774</v>
      </c>
      <c r="D17671">
        <v>0.1960784314</v>
      </c>
      <c r="E17671">
        <v>78.09</v>
      </c>
      <c r="G17671">
        <v>1619</v>
      </c>
      <c r="H17671">
        <v>3.4417440869363806E-4</v>
      </c>
      <c r="I17671">
        <v>15.071235656700001</v>
      </c>
      <c r="J17671">
        <v>0.2156862745</v>
      </c>
      <c r="K17671">
        <v>99.98</v>
      </c>
    </row>
    <row r="17672" spans="1:11" x14ac:dyDescent="0.25">
      <c r="A17672">
        <v>2370</v>
      </c>
      <c r="B17672">
        <v>3.4562343255274263E-4</v>
      </c>
      <c r="C17672">
        <v>12.4979314804</v>
      </c>
      <c r="D17672">
        <v>0.1960784314</v>
      </c>
      <c r="E17672">
        <v>79.467500000000001</v>
      </c>
      <c r="G17672">
        <v>1614</v>
      </c>
      <c r="H17672">
        <v>3.5138734168215614E-4</v>
      </c>
      <c r="I17672">
        <v>15.0826697001</v>
      </c>
      <c r="J17672">
        <v>0.2156862745</v>
      </c>
      <c r="K17672">
        <v>99.88</v>
      </c>
    </row>
    <row r="17673" spans="1:11" x14ac:dyDescent="0.25">
      <c r="A17673">
        <v>2382.25</v>
      </c>
      <c r="B17673">
        <v>3.4690011115542029E-4</v>
      </c>
      <c r="C17673">
        <v>12.5281373262</v>
      </c>
      <c r="D17673">
        <v>0.1960784314</v>
      </c>
      <c r="E17673">
        <v>83.6</v>
      </c>
      <c r="G17673">
        <v>1612.9</v>
      </c>
      <c r="H17673">
        <v>3.5145783831917662E-4</v>
      </c>
      <c r="I17673">
        <v>15.113853454599999</v>
      </c>
      <c r="J17673">
        <v>0.2156862745</v>
      </c>
      <c r="K17673">
        <v>99.86</v>
      </c>
    </row>
    <row r="17674" spans="1:11" x14ac:dyDescent="0.25">
      <c r="A17674">
        <v>2381.75</v>
      </c>
      <c r="B17674">
        <v>3.445778645008922E-4</v>
      </c>
      <c r="C17674">
        <v>12.6077709198</v>
      </c>
      <c r="D17674">
        <v>0.1960784314</v>
      </c>
      <c r="E17674">
        <v>85.2536585366</v>
      </c>
      <c r="G17674">
        <v>1610</v>
      </c>
      <c r="H17674">
        <v>3.5164415484472051E-4</v>
      </c>
      <c r="I17674">
        <v>15.126663208</v>
      </c>
      <c r="J17674">
        <v>0.2156862745</v>
      </c>
      <c r="K17674">
        <v>99.862307692300007</v>
      </c>
    </row>
    <row r="17675" spans="1:11" x14ac:dyDescent="0.25">
      <c r="A17675">
        <v>2380.25</v>
      </c>
      <c r="B17675">
        <v>3.3760527073836786E-4</v>
      </c>
      <c r="C17675">
        <v>12.6581602097</v>
      </c>
      <c r="D17675">
        <v>0.1960784314</v>
      </c>
      <c r="E17675">
        <v>86.99</v>
      </c>
      <c r="G17675">
        <v>1615.25</v>
      </c>
      <c r="H17675">
        <v>3.5009175205076614E-4</v>
      </c>
      <c r="I17675">
        <v>15.126303911200001</v>
      </c>
      <c r="J17675">
        <v>0.2156862745</v>
      </c>
      <c r="K17675">
        <v>99.87</v>
      </c>
    </row>
    <row r="17676" spans="1:11" x14ac:dyDescent="0.25">
      <c r="A17676">
        <v>2379.5</v>
      </c>
      <c r="B17676">
        <v>3.3729475329901239E-4</v>
      </c>
      <c r="C17676">
        <v>12.683156258</v>
      </c>
      <c r="D17676">
        <v>0.2</v>
      </c>
      <c r="E17676">
        <v>90.03</v>
      </c>
      <c r="G17676">
        <v>1614.7307692308</v>
      </c>
      <c r="H17676">
        <v>3.4954267251863187E-4</v>
      </c>
      <c r="I17676">
        <v>15.125356674200001</v>
      </c>
      <c r="J17676">
        <v>0.2156862745</v>
      </c>
      <c r="K17676">
        <v>99.91</v>
      </c>
    </row>
    <row r="17677" spans="1:11" x14ac:dyDescent="0.25">
      <c r="A17677">
        <v>2377.1374999999998</v>
      </c>
      <c r="B17677">
        <v>3.3978971785393147E-4</v>
      </c>
      <c r="C17677">
        <v>12.755644798300001</v>
      </c>
      <c r="D17677">
        <v>0.2</v>
      </c>
      <c r="E17677">
        <v>90.694615384599999</v>
      </c>
      <c r="G17677">
        <v>1613</v>
      </c>
      <c r="H17677">
        <v>3.4770985430874151E-4</v>
      </c>
      <c r="I17677">
        <v>15.119969368</v>
      </c>
      <c r="J17677">
        <v>0.2156862745</v>
      </c>
      <c r="K17677">
        <v>99.917692307699994</v>
      </c>
    </row>
    <row r="17678" spans="1:11" x14ac:dyDescent="0.25">
      <c r="A17678">
        <v>2369</v>
      </c>
      <c r="B17678">
        <v>3.4842157434571548E-4</v>
      </c>
      <c r="C17678">
        <v>12.9579744339</v>
      </c>
      <c r="D17678">
        <v>0.2</v>
      </c>
      <c r="E17678">
        <v>91.47</v>
      </c>
      <c r="G17678">
        <v>1606.75</v>
      </c>
      <c r="H17678">
        <v>3.1304474944764279E-4</v>
      </c>
      <c r="I17678">
        <v>15.076787138</v>
      </c>
      <c r="J17678">
        <v>0.2156862745</v>
      </c>
      <c r="K17678">
        <v>99.94</v>
      </c>
    </row>
    <row r="17679" spans="1:11" x14ac:dyDescent="0.25">
      <c r="A17679">
        <v>2376.75</v>
      </c>
      <c r="B17679">
        <v>3.7831296363731985E-4</v>
      </c>
      <c r="C17679">
        <v>13.039061872</v>
      </c>
      <c r="D17679">
        <v>0.2</v>
      </c>
      <c r="E17679">
        <v>92.24</v>
      </c>
      <c r="G17679">
        <v>1608</v>
      </c>
      <c r="H17679">
        <v>3.0884253939676617E-4</v>
      </c>
      <c r="I17679">
        <v>14.9629430771</v>
      </c>
      <c r="J17679">
        <v>0.2156862745</v>
      </c>
      <c r="K17679">
        <v>99.91</v>
      </c>
    </row>
    <row r="17680" spans="1:11" x14ac:dyDescent="0.25">
      <c r="A17680">
        <v>2378.8125</v>
      </c>
      <c r="B17680">
        <v>3.7966705083944196E-4</v>
      </c>
      <c r="C17680">
        <v>13.29043293</v>
      </c>
      <c r="D17680">
        <v>0.2021568627</v>
      </c>
      <c r="E17680">
        <v>93.6</v>
      </c>
      <c r="G17680">
        <v>1611.75</v>
      </c>
      <c r="H17680">
        <v>2.9627501777570965E-4</v>
      </c>
      <c r="I17680">
        <v>14.8148336411</v>
      </c>
      <c r="J17680">
        <v>0.2156862745</v>
      </c>
      <c r="K17680">
        <v>99.900243902400007</v>
      </c>
    </row>
    <row r="17681" spans="1:11" x14ac:dyDescent="0.25">
      <c r="A17681">
        <v>2384.25</v>
      </c>
      <c r="B17681">
        <v>3.8322568758519451E-4</v>
      </c>
      <c r="C17681">
        <v>13.545294761699999</v>
      </c>
      <c r="D17681">
        <v>0.20784313730000001</v>
      </c>
      <c r="E17681">
        <v>93.834999999999994</v>
      </c>
      <c r="G17681">
        <v>1607.5</v>
      </c>
      <c r="H17681">
        <v>2.9664688839813372E-4</v>
      </c>
      <c r="I17681">
        <v>14.719833374</v>
      </c>
      <c r="J17681">
        <v>0.20784313730000001</v>
      </c>
      <c r="K17681">
        <v>99.87</v>
      </c>
    </row>
    <row r="17682" spans="1:11" x14ac:dyDescent="0.25">
      <c r="A17682">
        <v>2355.5</v>
      </c>
      <c r="B17682">
        <v>3.7891805071110172E-4</v>
      </c>
      <c r="C17682">
        <v>13.569384086399999</v>
      </c>
      <c r="D17682">
        <v>0.20784313730000001</v>
      </c>
      <c r="E17682">
        <v>94.54</v>
      </c>
      <c r="G17682">
        <v>1608</v>
      </c>
      <c r="H17682">
        <v>2.9819988821517412E-4</v>
      </c>
      <c r="I17682">
        <v>14.7042463064</v>
      </c>
      <c r="J17682">
        <v>0.20784313730000001</v>
      </c>
      <c r="K17682">
        <v>99.91</v>
      </c>
    </row>
    <row r="17683" spans="1:11" x14ac:dyDescent="0.25">
      <c r="A17683">
        <v>2359.3231707317</v>
      </c>
      <c r="B17683">
        <v>3.7552125361242102E-4</v>
      </c>
      <c r="C17683">
        <v>13.6350822449</v>
      </c>
      <c r="D17683">
        <v>0.21099952180000001</v>
      </c>
      <c r="E17683">
        <v>94.92</v>
      </c>
      <c r="G17683">
        <v>1607.84375</v>
      </c>
      <c r="H17683">
        <v>2.9807975280558201E-4</v>
      </c>
      <c r="I17683">
        <v>14.650557517999999</v>
      </c>
      <c r="J17683">
        <v>0.20774509799999999</v>
      </c>
      <c r="K17683">
        <v>99.929249999999996</v>
      </c>
    </row>
    <row r="17684" spans="1:11" x14ac:dyDescent="0.25">
      <c r="A17684">
        <v>2369.75</v>
      </c>
      <c r="B17684">
        <v>3.6631296860428319E-4</v>
      </c>
      <c r="C17684">
        <v>13.6840429306</v>
      </c>
      <c r="D17684">
        <v>0.21960784310000001</v>
      </c>
      <c r="E17684">
        <v>95.072500000000005</v>
      </c>
      <c r="G17684">
        <v>1601.75</v>
      </c>
      <c r="H17684">
        <v>2.9337618969876698E-4</v>
      </c>
      <c r="I17684">
        <v>14.6188783401</v>
      </c>
      <c r="J17684">
        <v>0.20392156859999999</v>
      </c>
      <c r="K17684">
        <v>99.98</v>
      </c>
    </row>
    <row r="17685" spans="1:11" x14ac:dyDescent="0.25">
      <c r="A17685">
        <v>2382</v>
      </c>
      <c r="B17685">
        <v>3.6734455020990766E-4</v>
      </c>
      <c r="C17685">
        <v>13.7433366776</v>
      </c>
      <c r="D17685">
        <v>0.21960784310000001</v>
      </c>
      <c r="E17685">
        <v>95.53</v>
      </c>
      <c r="G17685">
        <v>1602.5625</v>
      </c>
      <c r="H17685">
        <v>2.9214409517569517E-4</v>
      </c>
      <c r="I17685">
        <v>14.5382404327</v>
      </c>
      <c r="J17685">
        <v>0.20392156859999999</v>
      </c>
      <c r="K17685">
        <v>99.975121951199995</v>
      </c>
    </row>
    <row r="17686" spans="1:11" x14ac:dyDescent="0.25">
      <c r="A17686">
        <v>2381</v>
      </c>
      <c r="B17686">
        <v>3.7097104302813942E-4</v>
      </c>
      <c r="C17686">
        <v>13.7797291279</v>
      </c>
      <c r="D17686">
        <v>0.21960784310000001</v>
      </c>
      <c r="E17686">
        <v>96.21</v>
      </c>
      <c r="G17686">
        <v>1605</v>
      </c>
      <c r="H17686">
        <v>2.8845529632398755E-4</v>
      </c>
      <c r="I17686">
        <v>14.387603759799999</v>
      </c>
      <c r="J17686">
        <v>0.20392156859999999</v>
      </c>
      <c r="K17686">
        <v>99.97</v>
      </c>
    </row>
    <row r="17687" spans="1:11" x14ac:dyDescent="0.25">
      <c r="A17687">
        <v>2377.5121951219999</v>
      </c>
      <c r="B17687">
        <v>3.7655310818671139E-4</v>
      </c>
      <c r="C17687">
        <v>13.888906478899999</v>
      </c>
      <c r="D17687">
        <v>0.21960784310000001</v>
      </c>
      <c r="E17687">
        <v>96.55</v>
      </c>
      <c r="G17687">
        <v>1606.7857142856999</v>
      </c>
      <c r="H17687">
        <v>2.8778190116692854E-4</v>
      </c>
      <c r="I17687">
        <v>14.3848757622</v>
      </c>
      <c r="J17687">
        <v>0.20392156859999999</v>
      </c>
      <c r="K17687">
        <v>99.94</v>
      </c>
    </row>
    <row r="17688" spans="1:11" x14ac:dyDescent="0.25">
      <c r="A17688">
        <v>2368</v>
      </c>
      <c r="B17688">
        <v>3.9186049895481421E-4</v>
      </c>
      <c r="C17688">
        <v>14.1515321732</v>
      </c>
      <c r="D17688">
        <v>0.21960784310000001</v>
      </c>
      <c r="E17688">
        <v>96.651951219500006</v>
      </c>
      <c r="G17688">
        <v>1611.25</v>
      </c>
      <c r="H17688">
        <v>2.8610494350659427E-4</v>
      </c>
      <c r="I17688">
        <v>14.281211853</v>
      </c>
      <c r="J17688">
        <v>0.20392156859999999</v>
      </c>
      <c r="K17688">
        <v>99.942926829300006</v>
      </c>
    </row>
    <row r="17689" spans="1:11" x14ac:dyDescent="0.25">
      <c r="A17689">
        <v>2365.25</v>
      </c>
      <c r="B17689">
        <v>4.1468622955290137E-4</v>
      </c>
      <c r="C17689">
        <v>14.5123128891</v>
      </c>
      <c r="D17689">
        <v>0.21960784310000001</v>
      </c>
      <c r="E17689">
        <v>96.93</v>
      </c>
      <c r="G17689">
        <v>1604.5</v>
      </c>
      <c r="H17689">
        <v>2.9761374876908695E-4</v>
      </c>
      <c r="I17689">
        <v>14.239025116000001</v>
      </c>
      <c r="J17689">
        <v>0.1960784314</v>
      </c>
      <c r="K17689">
        <v>99.95</v>
      </c>
    </row>
    <row r="17690" spans="1:11" x14ac:dyDescent="0.25">
      <c r="A17690">
        <v>2367.8109756098002</v>
      </c>
      <c r="B17690">
        <v>4.1505524756759745E-4</v>
      </c>
      <c r="C17690">
        <v>14.5725538731</v>
      </c>
      <c r="D17690">
        <v>0.22534672410000001</v>
      </c>
      <c r="E17690">
        <v>97.28</v>
      </c>
      <c r="G17690">
        <v>1604.5</v>
      </c>
      <c r="H17690">
        <v>2.9823205987846682E-4</v>
      </c>
      <c r="I17690">
        <v>14.224084528500001</v>
      </c>
      <c r="J17690">
        <v>0.1960784314</v>
      </c>
      <c r="K17690">
        <v>99.96</v>
      </c>
    </row>
    <row r="17691" spans="1:11" x14ac:dyDescent="0.25">
      <c r="A17691">
        <v>2370.5</v>
      </c>
      <c r="B17691">
        <v>4.1544185833157558E-4</v>
      </c>
      <c r="C17691">
        <v>14.753276825</v>
      </c>
      <c r="D17691">
        <v>0.23137254900000001</v>
      </c>
      <c r="E17691">
        <v>97.356097560999999</v>
      </c>
      <c r="G17691">
        <v>1603.7948717949</v>
      </c>
      <c r="H17691">
        <v>2.9900291237888775E-4</v>
      </c>
      <c r="I17691">
        <v>14.1777687073</v>
      </c>
      <c r="J17691">
        <v>0.1960784314</v>
      </c>
      <c r="K17691">
        <v>99.95</v>
      </c>
    </row>
    <row r="17692" spans="1:11" x14ac:dyDescent="0.25">
      <c r="A17692">
        <v>2369</v>
      </c>
      <c r="B17692">
        <v>4.0788775650063314E-4</v>
      </c>
      <c r="C17692">
        <v>14.888987541200001</v>
      </c>
      <c r="D17692">
        <v>0.23137254900000001</v>
      </c>
      <c r="E17692">
        <v>97.54</v>
      </c>
      <c r="G17692">
        <v>1602</v>
      </c>
      <c r="H17692">
        <v>3.0096814444444445E-4</v>
      </c>
      <c r="I17692">
        <v>14.1178398132</v>
      </c>
      <c r="J17692">
        <v>0.1960784314</v>
      </c>
      <c r="K17692">
        <v>99.939024390200004</v>
      </c>
    </row>
    <row r="17693" spans="1:11" x14ac:dyDescent="0.25">
      <c r="A17693">
        <v>2378.75</v>
      </c>
      <c r="B17693">
        <v>4.0260139439831841E-4</v>
      </c>
      <c r="C17693">
        <v>14.9069901466</v>
      </c>
      <c r="D17693">
        <v>0.23921568630000001</v>
      </c>
      <c r="E17693">
        <v>97.83</v>
      </c>
      <c r="G17693">
        <v>1603</v>
      </c>
      <c r="H17693">
        <v>3.0346224672489085E-4</v>
      </c>
      <c r="I17693">
        <v>14.112531707400001</v>
      </c>
      <c r="J17693">
        <v>0.19215686269999999</v>
      </c>
      <c r="K17693">
        <v>99.9</v>
      </c>
    </row>
    <row r="17694" spans="1:11" x14ac:dyDescent="0.25">
      <c r="A17694">
        <v>2376.6875</v>
      </c>
      <c r="B17694">
        <v>4.0305512902937386E-4</v>
      </c>
      <c r="C17694">
        <v>14.954451561000001</v>
      </c>
      <c r="D17694">
        <v>0.23921568630000001</v>
      </c>
      <c r="E17694">
        <v>98.06</v>
      </c>
      <c r="G17694">
        <v>1603.45</v>
      </c>
      <c r="H17694">
        <v>3.0393392601889675E-4</v>
      </c>
      <c r="I17694">
        <v>14.095545768699999</v>
      </c>
      <c r="J17694">
        <v>0.19215686269999999</v>
      </c>
      <c r="K17694">
        <v>99.84</v>
      </c>
    </row>
    <row r="17695" spans="1:11" x14ac:dyDescent="0.25">
      <c r="A17695">
        <v>2370.5</v>
      </c>
      <c r="B17695">
        <v>4.0442107028053153E-4</v>
      </c>
      <c r="C17695">
        <v>15.0047969818</v>
      </c>
      <c r="D17695">
        <v>0.23921568630000001</v>
      </c>
      <c r="E17695">
        <v>98.107500000000002</v>
      </c>
      <c r="G17695">
        <v>1604.5</v>
      </c>
      <c r="H17695">
        <v>3.0503348211280776E-4</v>
      </c>
      <c r="I17695">
        <v>14.0922203064</v>
      </c>
      <c r="J17695">
        <v>0.19215686269999999</v>
      </c>
      <c r="K17695">
        <v>99.837500000000006</v>
      </c>
    </row>
    <row r="17696" spans="1:11" x14ac:dyDescent="0.25">
      <c r="A17696">
        <v>2370</v>
      </c>
      <c r="B17696">
        <v>4.0213432887130802E-4</v>
      </c>
      <c r="C17696">
        <v>15.0858306885</v>
      </c>
      <c r="D17696">
        <v>0.23921568630000001</v>
      </c>
      <c r="E17696">
        <v>98.25</v>
      </c>
      <c r="G17696">
        <v>1599.5</v>
      </c>
      <c r="H17696">
        <v>3.1715140060956549E-4</v>
      </c>
      <c r="I17696">
        <v>14.1053934097</v>
      </c>
      <c r="J17696">
        <v>0.19215686269999999</v>
      </c>
      <c r="K17696">
        <v>99.83</v>
      </c>
    </row>
    <row r="17697" spans="1:11" x14ac:dyDescent="0.25">
      <c r="A17697">
        <v>2375.2439024390001</v>
      </c>
      <c r="B17697">
        <v>4.1102623308389804E-4</v>
      </c>
      <c r="C17697">
        <v>15.129378946799999</v>
      </c>
      <c r="D17697">
        <v>0.2411286466</v>
      </c>
      <c r="E17697">
        <v>98.37</v>
      </c>
      <c r="G17697">
        <v>1596.8170731707</v>
      </c>
      <c r="H17697">
        <v>3.1728018092203866E-4</v>
      </c>
      <c r="I17697">
        <v>14.1039919853</v>
      </c>
      <c r="J17697">
        <v>0.19215686269999999</v>
      </c>
      <c r="K17697">
        <v>99.85</v>
      </c>
    </row>
    <row r="17698" spans="1:11" x14ac:dyDescent="0.25">
      <c r="A17698">
        <v>2380.75</v>
      </c>
      <c r="B17698">
        <v>4.2032057462984356E-4</v>
      </c>
      <c r="C17698">
        <v>15.2643785477</v>
      </c>
      <c r="D17698">
        <v>0.24313725489999999</v>
      </c>
      <c r="E17698">
        <v>98.375500000000002</v>
      </c>
      <c r="G17698">
        <v>1594</v>
      </c>
      <c r="H17698">
        <v>3.1741586682873274E-4</v>
      </c>
      <c r="I17698">
        <v>14.099787712099999</v>
      </c>
      <c r="J17698">
        <v>0.19215686269999999</v>
      </c>
      <c r="K17698">
        <v>99.855500000000006</v>
      </c>
    </row>
    <row r="17699" spans="1:11" x14ac:dyDescent="0.25">
      <c r="A17699">
        <v>2389.5</v>
      </c>
      <c r="B17699">
        <v>4.3497356563088508E-4</v>
      </c>
      <c r="C17699">
        <v>15.488581657399999</v>
      </c>
      <c r="D17699">
        <v>0.24313725489999999</v>
      </c>
      <c r="E17699">
        <v>98.39</v>
      </c>
      <c r="G17699">
        <v>1602.75</v>
      </c>
      <c r="H17699">
        <v>3.1031842988613317E-4</v>
      </c>
      <c r="I17699">
        <v>14.090608596799999</v>
      </c>
      <c r="J17699">
        <v>0.1960784314</v>
      </c>
      <c r="K17699">
        <v>99.87</v>
      </c>
    </row>
    <row r="17700" spans="1:11" x14ac:dyDescent="0.25">
      <c r="A17700">
        <v>2394.0124999999998</v>
      </c>
      <c r="B17700">
        <v>4.4497989453898008E-4</v>
      </c>
      <c r="C17700">
        <v>15.573134422300001</v>
      </c>
      <c r="D17700">
        <v>0.24313725489999999</v>
      </c>
      <c r="E17700">
        <v>98.43</v>
      </c>
      <c r="G17700">
        <v>1600.75</v>
      </c>
      <c r="H17700">
        <v>3.1153249230048418E-4</v>
      </c>
      <c r="I17700">
        <v>14.095470242399999</v>
      </c>
      <c r="J17700">
        <v>0.1960784314</v>
      </c>
      <c r="K17700">
        <v>99.87</v>
      </c>
    </row>
    <row r="17701" spans="1:11" x14ac:dyDescent="0.25">
      <c r="A17701">
        <v>2399</v>
      </c>
      <c r="B17701">
        <v>4.5599572528136719E-4</v>
      </c>
      <c r="C17701">
        <v>15.826792717</v>
      </c>
      <c r="D17701">
        <v>0.24313725489999999</v>
      </c>
      <c r="E17701">
        <v>98.450512820499995</v>
      </c>
      <c r="G17701">
        <v>1599.58125</v>
      </c>
      <c r="H17701">
        <v>3.1573981307607846E-4</v>
      </c>
      <c r="I17701">
        <v>14.1105413437</v>
      </c>
      <c r="J17701">
        <v>0.1960784314</v>
      </c>
      <c r="K17701">
        <v>99.86</v>
      </c>
    </row>
    <row r="17702" spans="1:11" x14ac:dyDescent="0.25">
      <c r="A17702">
        <v>2392.25</v>
      </c>
      <c r="B17702">
        <v>4.8949119264290932E-4</v>
      </c>
      <c r="C17702">
        <v>16.321504592899998</v>
      </c>
      <c r="D17702">
        <v>0.25882352939999997</v>
      </c>
      <c r="E17702">
        <v>98.51</v>
      </c>
      <c r="G17702">
        <v>1596.5</v>
      </c>
      <c r="H17702">
        <v>3.2686136836830571E-4</v>
      </c>
      <c r="I17702">
        <v>14.2679567337</v>
      </c>
      <c r="J17702">
        <v>0.1960784314</v>
      </c>
      <c r="K17702">
        <v>99.86</v>
      </c>
    </row>
    <row r="17703" spans="1:11" x14ac:dyDescent="0.25">
      <c r="A17703">
        <v>2379</v>
      </c>
      <c r="B17703">
        <v>4.924954570722993E-4</v>
      </c>
      <c r="C17703">
        <v>16.409194469500001</v>
      </c>
      <c r="D17703">
        <v>0.25882352939999997</v>
      </c>
      <c r="E17703">
        <v>98.59</v>
      </c>
      <c r="G17703">
        <v>1594.25</v>
      </c>
      <c r="H17703">
        <v>3.4557641097694838E-4</v>
      </c>
      <c r="I17703">
        <v>14.353297424300001</v>
      </c>
      <c r="J17703">
        <v>0.2</v>
      </c>
      <c r="K17703">
        <v>99.86</v>
      </c>
    </row>
    <row r="17704" spans="1:11" x14ac:dyDescent="0.25">
      <c r="A17704">
        <v>2375.375</v>
      </c>
      <c r="B17704">
        <v>4.9422156338472872E-4</v>
      </c>
      <c r="C17704">
        <v>16.672264099100001</v>
      </c>
      <c r="D17704">
        <v>0.26274509800000001</v>
      </c>
      <c r="E17704">
        <v>98.61</v>
      </c>
      <c r="G17704">
        <v>1594.5625</v>
      </c>
      <c r="H17704">
        <v>3.4426435643005528E-4</v>
      </c>
      <c r="I17704">
        <v>14.4476213455</v>
      </c>
      <c r="J17704">
        <v>0.2</v>
      </c>
      <c r="K17704">
        <v>99.86</v>
      </c>
    </row>
    <row r="17705" spans="1:11" x14ac:dyDescent="0.25">
      <c r="A17705">
        <v>2364.5</v>
      </c>
      <c r="B17705">
        <v>4.9943163772467748E-4</v>
      </c>
      <c r="C17705">
        <v>16.9729118347</v>
      </c>
      <c r="D17705">
        <v>0.27450980390000002</v>
      </c>
      <c r="E17705">
        <v>98.622500000000002</v>
      </c>
      <c r="G17705">
        <v>1595.5</v>
      </c>
      <c r="H17705">
        <v>3.4033127655907239E-4</v>
      </c>
      <c r="I17705">
        <v>14.581686019899999</v>
      </c>
      <c r="J17705">
        <v>0.2</v>
      </c>
      <c r="K17705">
        <v>99.873750000000001</v>
      </c>
    </row>
    <row r="17706" spans="1:11" x14ac:dyDescent="0.25">
      <c r="A17706">
        <v>2357.25</v>
      </c>
      <c r="B17706">
        <v>4.9451446019726369E-4</v>
      </c>
      <c r="C17706">
        <v>17.243680953999998</v>
      </c>
      <c r="D17706">
        <v>0.27450980390000002</v>
      </c>
      <c r="E17706">
        <v>98.66</v>
      </c>
      <c r="G17706">
        <v>1588.25</v>
      </c>
      <c r="H17706">
        <v>3.4126017413820247E-4</v>
      </c>
      <c r="I17706">
        <v>14.6002924384</v>
      </c>
      <c r="J17706">
        <v>0.20392156859999999</v>
      </c>
      <c r="K17706">
        <v>99.91</v>
      </c>
    </row>
    <row r="17707" spans="1:11" x14ac:dyDescent="0.25">
      <c r="A17707">
        <v>2361.2874999999999</v>
      </c>
      <c r="B17707">
        <v>4.9300367603479032E-4</v>
      </c>
      <c r="C17707">
        <v>17.2974985074</v>
      </c>
      <c r="D17707">
        <v>0.28009803919999998</v>
      </c>
      <c r="E17707">
        <v>98.75</v>
      </c>
      <c r="G17707">
        <v>1590.0374999999999</v>
      </c>
      <c r="H17707">
        <v>3.4087653377671916E-4</v>
      </c>
      <c r="I17707">
        <v>14.6198291779</v>
      </c>
      <c r="J17707">
        <v>0.20392156859999999</v>
      </c>
      <c r="K17707">
        <v>99.94</v>
      </c>
    </row>
    <row r="17708" spans="1:11" x14ac:dyDescent="0.25">
      <c r="A17708">
        <v>2365.75</v>
      </c>
      <c r="B17708">
        <v>4.9133986151326213E-4</v>
      </c>
      <c r="C17708">
        <v>17.4535694122</v>
      </c>
      <c r="D17708">
        <v>0.28627450980000002</v>
      </c>
      <c r="E17708">
        <v>98.760999999999996</v>
      </c>
      <c r="G17708">
        <v>1594.75</v>
      </c>
      <c r="H17708">
        <v>3.3986924068035745E-4</v>
      </c>
      <c r="I17708">
        <v>14.6419115067</v>
      </c>
      <c r="J17708">
        <v>0.20392156859999999</v>
      </c>
      <c r="K17708">
        <v>99.935384615399997</v>
      </c>
    </row>
    <row r="17709" spans="1:11" x14ac:dyDescent="0.25">
      <c r="A17709">
        <v>2359.5</v>
      </c>
      <c r="B17709">
        <v>5.2922155245814788E-4</v>
      </c>
      <c r="C17709">
        <v>17.8464851379</v>
      </c>
      <c r="D17709">
        <v>0.28627450980000002</v>
      </c>
      <c r="E17709">
        <v>98.79</v>
      </c>
      <c r="G17709">
        <v>1591</v>
      </c>
      <c r="H17709">
        <v>3.4212528304525453E-4</v>
      </c>
      <c r="I17709">
        <v>14.649041199699999</v>
      </c>
      <c r="J17709">
        <v>0.20392156859999999</v>
      </c>
      <c r="K17709">
        <v>99.92</v>
      </c>
    </row>
    <row r="17710" spans="1:11" x14ac:dyDescent="0.25">
      <c r="A17710">
        <v>2360.2317073170998</v>
      </c>
      <c r="B17710">
        <v>5.5632778563828892E-4</v>
      </c>
      <c r="C17710">
        <v>18.051290035200001</v>
      </c>
      <c r="D17710">
        <v>0.28627450980000002</v>
      </c>
      <c r="E17710">
        <v>98.78</v>
      </c>
      <c r="G17710">
        <v>1591.1375</v>
      </c>
      <c r="H17710">
        <v>3.4060970065440599E-4</v>
      </c>
      <c r="I17710">
        <v>14.656921386700001</v>
      </c>
      <c r="J17710">
        <v>0.20392156859999999</v>
      </c>
      <c r="K17710">
        <v>99.87</v>
      </c>
    </row>
    <row r="17711" spans="1:11" x14ac:dyDescent="0.25">
      <c r="A17711">
        <v>2361</v>
      </c>
      <c r="B17711">
        <v>5.8477124816814911E-4</v>
      </c>
      <c r="C17711">
        <v>18.665704727200001</v>
      </c>
      <c r="D17711">
        <v>0.28627450980000002</v>
      </c>
      <c r="E17711">
        <v>98.788250000000005</v>
      </c>
      <c r="G17711">
        <v>1591.5</v>
      </c>
      <c r="H17711">
        <v>3.3661532962613885E-4</v>
      </c>
      <c r="I17711">
        <v>14.6822414398</v>
      </c>
      <c r="J17711">
        <v>0.20392156859999999</v>
      </c>
      <c r="K17711">
        <v>99.862499999999997</v>
      </c>
    </row>
    <row r="17712" spans="1:11" x14ac:dyDescent="0.25">
      <c r="A17712">
        <v>2353.5</v>
      </c>
      <c r="B17712">
        <v>6.2260566203526659E-4</v>
      </c>
      <c r="C17712">
        <v>19.0989101224</v>
      </c>
      <c r="D17712">
        <v>0.32549019610000002</v>
      </c>
      <c r="E17712">
        <v>98.81</v>
      </c>
      <c r="G17712">
        <v>1591.5</v>
      </c>
      <c r="H17712">
        <v>3.3432966998114989E-4</v>
      </c>
      <c r="I17712">
        <v>14.688003752</v>
      </c>
      <c r="J17712">
        <v>0.20392156859999999</v>
      </c>
      <c r="K17712">
        <v>99.84</v>
      </c>
    </row>
    <row r="17713" spans="1:11" x14ac:dyDescent="0.25">
      <c r="A17713">
        <v>2358.2435897435998</v>
      </c>
      <c r="B17713">
        <v>6.2322301107571099E-4</v>
      </c>
      <c r="C17713">
        <v>19.553775787399999</v>
      </c>
      <c r="D17713">
        <v>0.32549019610000002</v>
      </c>
      <c r="E17713">
        <v>98.86</v>
      </c>
      <c r="G17713">
        <v>1591.78125</v>
      </c>
      <c r="H17713">
        <v>3.3528338147908202E-4</v>
      </c>
      <c r="I17713">
        <v>14.695206642200001</v>
      </c>
      <c r="J17713">
        <v>0.20392156859999999</v>
      </c>
      <c r="K17713">
        <v>99.86</v>
      </c>
    </row>
    <row r="17714" spans="1:11" x14ac:dyDescent="0.25">
      <c r="A17714">
        <v>2372</v>
      </c>
      <c r="B17714">
        <v>6.2499936005480606E-4</v>
      </c>
      <c r="C17714">
        <v>20.192543029799999</v>
      </c>
      <c r="D17714">
        <v>0.32549019610000002</v>
      </c>
      <c r="E17714">
        <v>98.872500000000002</v>
      </c>
      <c r="G17714">
        <v>1592.25</v>
      </c>
      <c r="H17714">
        <v>3.3687215192337888E-4</v>
      </c>
      <c r="I17714">
        <v>14.7056694031</v>
      </c>
      <c r="J17714">
        <v>0.20392156859999999</v>
      </c>
      <c r="K17714">
        <v>99.867317073199999</v>
      </c>
    </row>
    <row r="17715" spans="1:11" x14ac:dyDescent="0.25">
      <c r="A17715">
        <v>2367.75</v>
      </c>
      <c r="B17715">
        <v>6.1145630905923341E-4</v>
      </c>
      <c r="C17715">
        <v>20.680007934599999</v>
      </c>
      <c r="D17715">
        <v>0.34901960780000002</v>
      </c>
      <c r="E17715">
        <v>98.91</v>
      </c>
      <c r="G17715">
        <v>1586.75</v>
      </c>
      <c r="H17715">
        <v>3.3637254561210019E-4</v>
      </c>
      <c r="I17715">
        <v>14.719045639000001</v>
      </c>
      <c r="J17715">
        <v>0.20784313730000001</v>
      </c>
      <c r="K17715">
        <v>99.89</v>
      </c>
    </row>
    <row r="17716" spans="1:11" x14ac:dyDescent="0.25">
      <c r="A17716">
        <v>2364.5187500000002</v>
      </c>
      <c r="B17716">
        <v>6.0598436943035442E-4</v>
      </c>
      <c r="C17716">
        <v>20.690887172</v>
      </c>
      <c r="D17716">
        <v>0.34901960780000002</v>
      </c>
      <c r="E17716">
        <v>98.94</v>
      </c>
      <c r="G17716">
        <v>1580.75</v>
      </c>
      <c r="H17716">
        <v>3.3764930365332908E-4</v>
      </c>
      <c r="I17716">
        <v>14.736457896199999</v>
      </c>
      <c r="J17716">
        <v>0.20784313730000001</v>
      </c>
      <c r="K17716">
        <v>99.88</v>
      </c>
    </row>
    <row r="17717" spans="1:11" x14ac:dyDescent="0.25">
      <c r="A17717">
        <v>2356</v>
      </c>
      <c r="B17717">
        <v>5.9148640037139219E-4</v>
      </c>
      <c r="C17717">
        <v>20.903032302900002</v>
      </c>
      <c r="D17717">
        <v>0.34901960780000002</v>
      </c>
      <c r="E17717">
        <v>98.952500000000001</v>
      </c>
      <c r="G17717">
        <v>1584.9375</v>
      </c>
      <c r="H17717">
        <v>3.4374690826925356E-4</v>
      </c>
      <c r="I17717">
        <v>14.7823629379</v>
      </c>
      <c r="J17717">
        <v>0.20784313730000001</v>
      </c>
      <c r="K17717">
        <v>99.84</v>
      </c>
    </row>
    <row r="17718" spans="1:11" x14ac:dyDescent="0.25">
      <c r="A17718">
        <v>2358.25</v>
      </c>
      <c r="B17718">
        <v>5.825083666595993E-4</v>
      </c>
      <c r="C17718">
        <v>21.020545959500001</v>
      </c>
      <c r="D17718">
        <v>0.34901960780000002</v>
      </c>
      <c r="E17718">
        <v>98.99</v>
      </c>
      <c r="G17718">
        <v>1597.5</v>
      </c>
      <c r="H17718">
        <v>3.6184791953051645E-4</v>
      </c>
      <c r="I17718">
        <v>14.9292593002</v>
      </c>
      <c r="J17718">
        <v>0.20784313730000001</v>
      </c>
      <c r="K17718">
        <v>99.825000000000003</v>
      </c>
    </row>
    <row r="17719" spans="1:11" x14ac:dyDescent="0.25">
      <c r="A17719">
        <v>2357.75</v>
      </c>
      <c r="B17719">
        <v>5.7618002738839995E-4</v>
      </c>
      <c r="C17719">
        <v>21.030987262699998</v>
      </c>
      <c r="D17719">
        <v>0.35294117650000001</v>
      </c>
      <c r="E17719">
        <v>99.1</v>
      </c>
      <c r="G17719">
        <v>1586.25</v>
      </c>
      <c r="H17719">
        <v>3.5774301836091413E-4</v>
      </c>
      <c r="I17719">
        <v>15.023533821099999</v>
      </c>
      <c r="J17719">
        <v>0.20784313730000001</v>
      </c>
      <c r="K17719">
        <v>99.78</v>
      </c>
    </row>
    <row r="17720" spans="1:11" x14ac:dyDescent="0.25">
      <c r="A17720">
        <v>2358</v>
      </c>
      <c r="B17720">
        <v>5.7706558100084821E-4</v>
      </c>
      <c r="C17720">
        <v>21.062311172499999</v>
      </c>
      <c r="D17720">
        <v>0.35294117650000001</v>
      </c>
      <c r="E17720">
        <v>99.18</v>
      </c>
      <c r="G17720">
        <v>1580</v>
      </c>
      <c r="H17720">
        <v>3.9013448422468356E-4</v>
      </c>
      <c r="I17720">
        <v>15.0910859108</v>
      </c>
      <c r="J17720">
        <v>0.2156862745</v>
      </c>
      <c r="K17720">
        <v>99.79</v>
      </c>
    </row>
    <row r="17721" spans="1:11" x14ac:dyDescent="0.25">
      <c r="A17721">
        <v>2358.75</v>
      </c>
      <c r="B17721">
        <v>5.7972111550609433E-4</v>
      </c>
      <c r="C17721">
        <v>21.090450286900001</v>
      </c>
      <c r="D17721">
        <v>0.35294117650000001</v>
      </c>
      <c r="E17721">
        <v>99.187317073200006</v>
      </c>
      <c r="G17721">
        <v>1582.1875</v>
      </c>
      <c r="H17721">
        <v>3.9064014348805058E-4</v>
      </c>
      <c r="I17721">
        <v>15.293742179900001</v>
      </c>
      <c r="J17721">
        <v>0.2156862745</v>
      </c>
      <c r="K17721">
        <v>99.799756097599996</v>
      </c>
    </row>
    <row r="17722" spans="1:11" x14ac:dyDescent="0.25">
      <c r="A17722">
        <v>2362.5</v>
      </c>
      <c r="B17722">
        <v>5.7530152227513228E-4</v>
      </c>
      <c r="C17722">
        <v>21.097198486300002</v>
      </c>
      <c r="D17722">
        <v>0.35294117650000001</v>
      </c>
      <c r="E17722">
        <v>99.21</v>
      </c>
      <c r="G17722">
        <v>1588.75</v>
      </c>
      <c r="H17722">
        <v>3.9214876659323365E-4</v>
      </c>
      <c r="I17722">
        <v>15.534677505499999</v>
      </c>
      <c r="J17722">
        <v>0.2156862745</v>
      </c>
      <c r="K17722">
        <v>99.81</v>
      </c>
    </row>
    <row r="17723" spans="1:11" x14ac:dyDescent="0.25">
      <c r="A17723">
        <v>2349</v>
      </c>
      <c r="B17723">
        <v>5.7987487735206478E-4</v>
      </c>
      <c r="C17723">
        <v>21.103212833400001</v>
      </c>
      <c r="D17723">
        <v>0.34901960780000002</v>
      </c>
      <c r="E17723">
        <v>99.32</v>
      </c>
      <c r="G17723">
        <v>1593</v>
      </c>
      <c r="H17723">
        <v>3.7823186600753297E-4</v>
      </c>
      <c r="I17723">
        <v>15.5685531104</v>
      </c>
      <c r="J17723">
        <v>0.2156862745</v>
      </c>
      <c r="K17723">
        <v>99.84</v>
      </c>
    </row>
    <row r="17724" spans="1:11" x14ac:dyDescent="0.25">
      <c r="A17724">
        <v>2349.1999999999998</v>
      </c>
      <c r="B17724">
        <v>5.8045192938021466E-4</v>
      </c>
      <c r="C17724">
        <v>21.121255874599999</v>
      </c>
      <c r="D17724">
        <v>0.34901960780000002</v>
      </c>
      <c r="E17724">
        <v>99.35575</v>
      </c>
      <c r="G17724">
        <v>1588.625</v>
      </c>
      <c r="H17724">
        <v>3.7271635576363208E-4</v>
      </c>
      <c r="I17724">
        <v>15.660941124000001</v>
      </c>
      <c r="J17724">
        <v>0.21764705879999999</v>
      </c>
      <c r="K17724">
        <v>99.83</v>
      </c>
    </row>
    <row r="17725" spans="1:11" x14ac:dyDescent="0.25">
      <c r="A17725">
        <v>2357</v>
      </c>
      <c r="B17725">
        <v>6.0288057315443361E-4</v>
      </c>
      <c r="C17725">
        <v>21.4562854767</v>
      </c>
      <c r="D17725">
        <v>0.34901960780000002</v>
      </c>
      <c r="E17725">
        <v>99.45</v>
      </c>
      <c r="G17725">
        <v>1575.5</v>
      </c>
      <c r="H17725">
        <v>3.5598603300539516E-4</v>
      </c>
      <c r="I17725">
        <v>15.638999939</v>
      </c>
      <c r="J17725">
        <v>0.22352941179999999</v>
      </c>
      <c r="K17725">
        <v>99.827500000000001</v>
      </c>
    </row>
    <row r="17726" spans="1:11" x14ac:dyDescent="0.25">
      <c r="A17726">
        <v>2361.25</v>
      </c>
      <c r="B17726">
        <v>6.3344678361037588E-4</v>
      </c>
      <c r="C17726">
        <v>21.5753793716</v>
      </c>
      <c r="D17726">
        <v>0.35294117650000001</v>
      </c>
      <c r="E17726">
        <v>99.52</v>
      </c>
      <c r="G17726">
        <v>1585.25</v>
      </c>
      <c r="H17726">
        <v>3.5880311397255951E-4</v>
      </c>
      <c r="I17726">
        <v>15.659312248199999</v>
      </c>
      <c r="J17726">
        <v>0.22352941179999999</v>
      </c>
      <c r="K17726">
        <v>99.82</v>
      </c>
    </row>
    <row r="17727" spans="1:11" x14ac:dyDescent="0.25">
      <c r="A17727">
        <v>2356.8125</v>
      </c>
      <c r="B17727">
        <v>6.329907747964677E-4</v>
      </c>
      <c r="C17727">
        <v>21.932661056499999</v>
      </c>
      <c r="D17727">
        <v>0.35294117650000001</v>
      </c>
      <c r="E17727">
        <v>99.61</v>
      </c>
      <c r="G17727">
        <v>1583.5</v>
      </c>
      <c r="H17727">
        <v>3.5732011108304386E-4</v>
      </c>
      <c r="I17727">
        <v>15.6666090488</v>
      </c>
      <c r="J17727">
        <v>0.22352941179999999</v>
      </c>
      <c r="K17727">
        <v>99.84</v>
      </c>
    </row>
    <row r="17728" spans="1:11" x14ac:dyDescent="0.25">
      <c r="A17728">
        <v>2343.5</v>
      </c>
      <c r="B17728">
        <v>6.3161238672925109E-4</v>
      </c>
      <c r="C17728">
        <v>22.247167587300002</v>
      </c>
      <c r="D17728">
        <v>0.35294117650000001</v>
      </c>
      <c r="E17728">
        <v>99.655000000000001</v>
      </c>
      <c r="G17728">
        <v>1583.5625</v>
      </c>
      <c r="H17728">
        <v>3.554265495362513E-4</v>
      </c>
      <c r="I17728">
        <v>15.6884994507</v>
      </c>
      <c r="J17728">
        <v>0.22352941179999999</v>
      </c>
      <c r="K17728">
        <v>99.86</v>
      </c>
    </row>
    <row r="17729" spans="1:11" x14ac:dyDescent="0.25">
      <c r="A17729">
        <v>2354.75</v>
      </c>
      <c r="B17729">
        <v>6.1609594067310754E-4</v>
      </c>
      <c r="C17729">
        <v>22.357057571399999</v>
      </c>
      <c r="D17729">
        <v>0.36470588240000001</v>
      </c>
      <c r="E17729">
        <v>99.79</v>
      </c>
      <c r="G17729">
        <v>1583.75</v>
      </c>
      <c r="H17729">
        <v>3.4974676164167324E-4</v>
      </c>
      <c r="I17729">
        <v>15.6396350861</v>
      </c>
      <c r="J17729">
        <v>0.22352941179999999</v>
      </c>
      <c r="K17729">
        <v>99.87</v>
      </c>
    </row>
    <row r="17730" spans="1:11" x14ac:dyDescent="0.25">
      <c r="A17730">
        <v>2363.75</v>
      </c>
      <c r="B17730">
        <v>6.1109201134849282E-4</v>
      </c>
      <c r="C17730">
        <v>22.363758564000001</v>
      </c>
      <c r="D17730">
        <v>0.36470588240000001</v>
      </c>
      <c r="E17730">
        <v>99.92</v>
      </c>
      <c r="G17730">
        <v>1570.25</v>
      </c>
      <c r="H17730">
        <v>3.6475781381945546E-4</v>
      </c>
      <c r="I17730">
        <v>15.6530752182</v>
      </c>
      <c r="J17730">
        <v>0.22352941179999999</v>
      </c>
      <c r="K17730">
        <v>99.9</v>
      </c>
    </row>
    <row r="17731" spans="1:11" x14ac:dyDescent="0.25">
      <c r="A17731">
        <v>2362.5625</v>
      </c>
      <c r="B17731">
        <v>6.1535338438665642E-4</v>
      </c>
      <c r="C17731">
        <v>22.3838615417</v>
      </c>
      <c r="D17731">
        <v>0.36470588240000001</v>
      </c>
      <c r="E17731">
        <v>99.905365853700005</v>
      </c>
      <c r="G17731">
        <v>1577.25</v>
      </c>
      <c r="H17731">
        <v>3.6712260683151055E-4</v>
      </c>
      <c r="I17731">
        <v>15.6669380665</v>
      </c>
      <c r="J17731">
        <v>0.22352941179999999</v>
      </c>
      <c r="K17731">
        <v>99.96</v>
      </c>
    </row>
    <row r="17732" spans="1:11" x14ac:dyDescent="0.25">
      <c r="A17732">
        <v>2359</v>
      </c>
      <c r="B17732">
        <v>6.2816324513565065E-4</v>
      </c>
      <c r="C17732">
        <v>22.524272918699999</v>
      </c>
      <c r="D17732">
        <v>0.36470588240000001</v>
      </c>
      <c r="E17732">
        <v>99.89</v>
      </c>
      <c r="G17732">
        <v>1579.25</v>
      </c>
      <c r="H17732">
        <v>3.6985100894411903E-4</v>
      </c>
      <c r="I17732">
        <v>15.7085266113</v>
      </c>
      <c r="J17732">
        <v>0.22352941179999999</v>
      </c>
      <c r="K17732">
        <v>99.93</v>
      </c>
    </row>
    <row r="17733" spans="1:11" x14ac:dyDescent="0.25">
      <c r="A17733">
        <v>2355.9512195122002</v>
      </c>
      <c r="B17733">
        <v>6.4931196205613047E-4</v>
      </c>
      <c r="C17733">
        <v>22.653243431700002</v>
      </c>
      <c r="D17733">
        <v>0.36853180299999999</v>
      </c>
      <c r="E17733">
        <v>99.74</v>
      </c>
      <c r="G17733">
        <v>1585.25</v>
      </c>
      <c r="H17733">
        <v>3.7799490845292539E-4</v>
      </c>
      <c r="I17733">
        <v>15.841669082599999</v>
      </c>
      <c r="J17733">
        <v>0.22352941179999999</v>
      </c>
      <c r="K17733">
        <v>99.92</v>
      </c>
    </row>
    <row r="17734" spans="1:11" x14ac:dyDescent="0.25">
      <c r="A17734">
        <v>2352.75</v>
      </c>
      <c r="B17734">
        <v>6.715771046966316E-4</v>
      </c>
      <c r="C17734">
        <v>23.027257919299998</v>
      </c>
      <c r="D17734">
        <v>0.37254901959999998</v>
      </c>
      <c r="E17734">
        <v>99.707804878000005</v>
      </c>
      <c r="G17734">
        <v>1571.5</v>
      </c>
      <c r="H17734">
        <v>3.6846588076678335E-4</v>
      </c>
      <c r="I17734">
        <v>15.8620510101</v>
      </c>
      <c r="J17734">
        <v>0.22352941179999999</v>
      </c>
      <c r="K17734">
        <v>99.89</v>
      </c>
    </row>
    <row r="17735" spans="1:11" x14ac:dyDescent="0.25">
      <c r="A17735">
        <v>2357.5</v>
      </c>
      <c r="B17735">
        <v>6.7345025710498403E-4</v>
      </c>
      <c r="C17735">
        <v>23.623376846300001</v>
      </c>
      <c r="D17735">
        <v>0.37254901959999998</v>
      </c>
      <c r="E17735">
        <v>99.62</v>
      </c>
      <c r="G17735">
        <v>1575.75</v>
      </c>
      <c r="H17735">
        <v>3.6390439089322547E-4</v>
      </c>
      <c r="I17735">
        <v>15.862262725800001</v>
      </c>
      <c r="J17735">
        <v>0.2274509804</v>
      </c>
      <c r="K17735">
        <v>99.85</v>
      </c>
    </row>
    <row r="17736" spans="1:11" x14ac:dyDescent="0.25">
      <c r="A17736">
        <v>2352.25</v>
      </c>
      <c r="B17736">
        <v>6.6454997131469866E-4</v>
      </c>
      <c r="C17736">
        <v>23.695052623700001</v>
      </c>
      <c r="D17736">
        <v>0.38431372549999998</v>
      </c>
      <c r="E17736">
        <v>99.4</v>
      </c>
      <c r="G17736">
        <v>1578.125</v>
      </c>
      <c r="H17736">
        <v>3.6073737918415844E-4</v>
      </c>
      <c r="I17736">
        <v>15.8628978729</v>
      </c>
      <c r="J17736">
        <v>0.2274509804</v>
      </c>
      <c r="K17736">
        <v>99.87</v>
      </c>
    </row>
    <row r="17737" spans="1:11" x14ac:dyDescent="0.25">
      <c r="A17737">
        <v>2350.625</v>
      </c>
      <c r="B17737">
        <v>6.6142195735176821E-4</v>
      </c>
      <c r="C17737">
        <v>23.910079956099999</v>
      </c>
      <c r="D17737">
        <v>0.38431372549999998</v>
      </c>
      <c r="E17737">
        <v>99.29</v>
      </c>
      <c r="G17737">
        <v>1585.25</v>
      </c>
      <c r="H17737">
        <v>3.5129328135940699E-4</v>
      </c>
      <c r="I17737">
        <v>15.830885887100001</v>
      </c>
      <c r="J17737">
        <v>0.2274509804</v>
      </c>
      <c r="K17737">
        <v>99.874878048799999</v>
      </c>
    </row>
    <row r="17738" spans="1:11" x14ac:dyDescent="0.25">
      <c r="A17738">
        <v>2345.75</v>
      </c>
      <c r="B17738">
        <v>6.5201191256527766E-4</v>
      </c>
      <c r="C17738">
        <v>23.981018066400001</v>
      </c>
      <c r="D17738">
        <v>0.38431372549999998</v>
      </c>
      <c r="E17738">
        <v>99.282499999999999</v>
      </c>
      <c r="G17738">
        <v>1572.75</v>
      </c>
      <c r="H17738">
        <v>3.5051081646797011E-4</v>
      </c>
      <c r="I17738">
        <v>15.7996892929</v>
      </c>
      <c r="J17738">
        <v>0.2274509804</v>
      </c>
      <c r="K17738">
        <v>99.89</v>
      </c>
    </row>
    <row r="17739" spans="1:11" x14ac:dyDescent="0.25">
      <c r="A17739">
        <v>2358</v>
      </c>
      <c r="B17739">
        <v>6.4245395869380834E-4</v>
      </c>
      <c r="C17739">
        <v>23.957750320399999</v>
      </c>
      <c r="D17739">
        <v>0.38431372549999998</v>
      </c>
      <c r="E17739">
        <v>99.26</v>
      </c>
      <c r="G17739">
        <v>1579</v>
      </c>
      <c r="H17739">
        <v>3.4891399189360351E-4</v>
      </c>
      <c r="I17739">
        <v>15.7958442737</v>
      </c>
      <c r="J17739">
        <v>0.2274509804</v>
      </c>
      <c r="K17739">
        <v>99.88</v>
      </c>
    </row>
    <row r="17740" spans="1:11" x14ac:dyDescent="0.25">
      <c r="A17740">
        <v>2360.1312499999999</v>
      </c>
      <c r="B17740">
        <v>6.4191234079672473E-4</v>
      </c>
      <c r="C17740">
        <v>23.956133461</v>
      </c>
      <c r="D17740">
        <v>0.3853921569</v>
      </c>
      <c r="E17740">
        <v>99.15</v>
      </c>
      <c r="G17740">
        <v>1577.875</v>
      </c>
      <c r="H17740">
        <v>3.5073462324328609E-4</v>
      </c>
      <c r="I17740">
        <v>15.784693718</v>
      </c>
      <c r="J17740">
        <v>0.22647058819999999</v>
      </c>
      <c r="K17740">
        <v>99.87</v>
      </c>
    </row>
    <row r="17741" spans="1:11" x14ac:dyDescent="0.25">
      <c r="A17741">
        <v>2365.75</v>
      </c>
      <c r="B17741">
        <v>6.4048911677058024E-4</v>
      </c>
      <c r="C17741">
        <v>23.893075942999999</v>
      </c>
      <c r="D17741">
        <v>0.38823529410000002</v>
      </c>
      <c r="E17741">
        <v>99.1304878049</v>
      </c>
      <c r="G17741">
        <v>1574.5</v>
      </c>
      <c r="H17741">
        <v>3.5621212765957449E-4</v>
      </c>
      <c r="I17741">
        <v>15.785224914600001</v>
      </c>
      <c r="J17741">
        <v>0.22352941179999999</v>
      </c>
      <c r="K17741">
        <v>99.865121951199995</v>
      </c>
    </row>
    <row r="17742" spans="1:11" x14ac:dyDescent="0.25">
      <c r="A17742">
        <v>2349.75</v>
      </c>
      <c r="B17742">
        <v>6.3739137276305996E-4</v>
      </c>
      <c r="C17742">
        <v>23.8840568066</v>
      </c>
      <c r="D17742">
        <v>0.38823529410000002</v>
      </c>
      <c r="E17742">
        <v>99.07</v>
      </c>
      <c r="G17742">
        <v>1569.25</v>
      </c>
      <c r="H17742">
        <v>3.5192478367054327E-4</v>
      </c>
      <c r="I17742">
        <v>15.7654533386</v>
      </c>
      <c r="J17742">
        <v>0.22352941179999999</v>
      </c>
      <c r="K17742">
        <v>99.85</v>
      </c>
    </row>
    <row r="17743" spans="1:11" x14ac:dyDescent="0.25">
      <c r="A17743">
        <v>2349.75</v>
      </c>
      <c r="B17743">
        <v>6.3922093511011805E-4</v>
      </c>
      <c r="C17743">
        <v>23.8602790833</v>
      </c>
      <c r="D17743">
        <v>0.38823529410000002</v>
      </c>
      <c r="E17743">
        <v>99.09</v>
      </c>
      <c r="G17743">
        <v>1580.5</v>
      </c>
      <c r="H17743">
        <v>3.5716141874406833E-4</v>
      </c>
      <c r="I17743">
        <v>15.766715445199999</v>
      </c>
      <c r="J17743">
        <v>0.22352941179999999</v>
      </c>
      <c r="K17743">
        <v>99.83</v>
      </c>
    </row>
    <row r="17744" spans="1:11" x14ac:dyDescent="0.25">
      <c r="A17744">
        <v>2349.75</v>
      </c>
      <c r="B17744">
        <v>6.4470962213001388E-4</v>
      </c>
      <c r="C17744">
        <v>23.843673706099999</v>
      </c>
      <c r="D17744">
        <v>0.38823529410000002</v>
      </c>
      <c r="E17744">
        <v>99.084999999999994</v>
      </c>
      <c r="G17744">
        <v>1577.3375000000001</v>
      </c>
      <c r="H17744">
        <v>3.5678207698098852E-4</v>
      </c>
      <c r="I17744">
        <v>15.7706279755</v>
      </c>
      <c r="J17744">
        <v>0.22352941179999999</v>
      </c>
      <c r="K17744">
        <v>99.85</v>
      </c>
    </row>
    <row r="17745" spans="1:11" x14ac:dyDescent="0.25">
      <c r="A17745">
        <v>2358.5</v>
      </c>
      <c r="B17745">
        <v>6.4133626493534021E-4</v>
      </c>
      <c r="C17745">
        <v>23.8358437608</v>
      </c>
      <c r="D17745">
        <v>0.38823529410000002</v>
      </c>
      <c r="E17745">
        <v>99.07</v>
      </c>
      <c r="G17745">
        <v>1569</v>
      </c>
      <c r="H17745">
        <v>3.5577466402166984E-4</v>
      </c>
      <c r="I17745">
        <v>15.761221885699999</v>
      </c>
      <c r="J17745">
        <v>0.22352941179999999</v>
      </c>
      <c r="K17745">
        <v>99.865750000000006</v>
      </c>
    </row>
    <row r="17746" spans="1:11" x14ac:dyDescent="0.25">
      <c r="A17746">
        <v>2357.2624999999998</v>
      </c>
      <c r="B17746">
        <v>6.3688916111379198E-4</v>
      </c>
      <c r="C17746">
        <v>23.8144893646</v>
      </c>
      <c r="D17746">
        <v>0.38823529410000002</v>
      </c>
      <c r="E17746">
        <v>99.01</v>
      </c>
      <c r="G17746">
        <v>1574.75</v>
      </c>
      <c r="H17746">
        <v>3.5888554316558188E-4</v>
      </c>
      <c r="I17746">
        <v>15.762036421399999</v>
      </c>
      <c r="J17746">
        <v>0.22352941179999999</v>
      </c>
      <c r="K17746">
        <v>99.92</v>
      </c>
    </row>
    <row r="17747" spans="1:11" x14ac:dyDescent="0.25">
      <c r="A17747">
        <v>2354</v>
      </c>
      <c r="B17747">
        <v>6.2514256587723025E-4</v>
      </c>
      <c r="C17747">
        <v>23.695375442500001</v>
      </c>
      <c r="D17747">
        <v>0.38823529410000002</v>
      </c>
      <c r="E17747">
        <v>99.017499999999998</v>
      </c>
      <c r="G17747">
        <v>1572.8597560976</v>
      </c>
      <c r="H17747">
        <v>3.5875276275425651E-4</v>
      </c>
      <c r="I17747">
        <v>15.7643985748</v>
      </c>
      <c r="J17747">
        <v>0.22352941179999999</v>
      </c>
      <c r="K17747">
        <v>99.97</v>
      </c>
    </row>
    <row r="17748" spans="1:11" x14ac:dyDescent="0.25">
      <c r="A17748">
        <v>2351.5</v>
      </c>
      <c r="B17748">
        <v>5.9275894223899644E-4</v>
      </c>
      <c r="C17748">
        <v>23.505098342899998</v>
      </c>
      <c r="D17748">
        <v>0.38431372549999998</v>
      </c>
      <c r="E17748">
        <v>99.04</v>
      </c>
      <c r="G17748">
        <v>1567</v>
      </c>
      <c r="H17748">
        <v>3.5833910770580727E-4</v>
      </c>
      <c r="I17748">
        <v>15.7620353699</v>
      </c>
      <c r="J17748">
        <v>0.22352941179999999</v>
      </c>
      <c r="K17748">
        <v>99.97</v>
      </c>
    </row>
    <row r="17749" spans="1:11" x14ac:dyDescent="0.25">
      <c r="A17749">
        <v>2351.1999999999998</v>
      </c>
      <c r="B17749">
        <v>5.8823536011398442E-4</v>
      </c>
      <c r="C17749">
        <v>23.295793533299999</v>
      </c>
      <c r="D17749">
        <v>0.38431372549999998</v>
      </c>
      <c r="E17749">
        <v>99.091489361699999</v>
      </c>
      <c r="G17749">
        <v>1573</v>
      </c>
      <c r="H17749">
        <v>3.5718250170057214E-4</v>
      </c>
      <c r="I17749">
        <v>15.762638092</v>
      </c>
      <c r="J17749">
        <v>0.22352941179999999</v>
      </c>
      <c r="K17749">
        <v>99.97</v>
      </c>
    </row>
    <row r="17750" spans="1:11" x14ac:dyDescent="0.25">
      <c r="A17750">
        <v>2350.5</v>
      </c>
      <c r="B17750">
        <v>5.7767584462880238E-4</v>
      </c>
      <c r="C17750">
        <v>22.871480941800002</v>
      </c>
      <c r="D17750">
        <v>0.38431372549999998</v>
      </c>
      <c r="E17750">
        <v>99.15</v>
      </c>
      <c r="G17750">
        <v>1574.2195121950999</v>
      </c>
      <c r="H17750">
        <v>3.555736609721476E-4</v>
      </c>
      <c r="I17750">
        <v>15.761806249599999</v>
      </c>
      <c r="J17750">
        <v>0.22352941179999999</v>
      </c>
      <c r="K17750">
        <v>99.97</v>
      </c>
    </row>
    <row r="17751" spans="1:11" x14ac:dyDescent="0.25">
      <c r="A17751">
        <v>2352.8170731707</v>
      </c>
      <c r="B17751">
        <v>5.7559858075789531E-4</v>
      </c>
      <c r="C17751">
        <v>22.760947704300001</v>
      </c>
      <c r="D17751">
        <v>0.37666188430000003</v>
      </c>
      <c r="E17751">
        <v>99.19</v>
      </c>
      <c r="G17751">
        <v>1575.5</v>
      </c>
      <c r="H17751">
        <v>3.5388705875912408E-4</v>
      </c>
      <c r="I17751">
        <v>15.7593107224</v>
      </c>
      <c r="J17751">
        <v>0.22352941179999999</v>
      </c>
      <c r="K17751">
        <v>99.97</v>
      </c>
    </row>
    <row r="17752" spans="1:11" x14ac:dyDescent="0.25">
      <c r="A17752">
        <v>2355.25</v>
      </c>
      <c r="B17752">
        <v>5.7342185252096383E-4</v>
      </c>
      <c r="C17752">
        <v>22.429347991899999</v>
      </c>
      <c r="D17752">
        <v>0.36862745099999999</v>
      </c>
      <c r="E17752">
        <v>99.198048780500002</v>
      </c>
      <c r="G17752">
        <v>1566</v>
      </c>
      <c r="H17752">
        <v>3.581455906768838E-4</v>
      </c>
      <c r="I17752">
        <v>15.767343521100001</v>
      </c>
      <c r="J17752">
        <v>0.22352941179999999</v>
      </c>
      <c r="K17752">
        <v>99.97</v>
      </c>
    </row>
    <row r="17753" spans="1:11" x14ac:dyDescent="0.25">
      <c r="A17753">
        <v>2352.75</v>
      </c>
      <c r="B17753">
        <v>5.8077785613643604E-4</v>
      </c>
      <c r="C17753">
        <v>22.199283599899999</v>
      </c>
      <c r="D17753">
        <v>0.36862745099999999</v>
      </c>
      <c r="E17753">
        <v>99.22</v>
      </c>
      <c r="G17753">
        <v>1564.1707317073001</v>
      </c>
      <c r="H17753">
        <v>3.6248339764427897E-4</v>
      </c>
      <c r="I17753">
        <v>15.7822651863</v>
      </c>
      <c r="J17753">
        <v>0.22352941179999999</v>
      </c>
      <c r="K17753">
        <v>99.98</v>
      </c>
    </row>
    <row r="17754" spans="1:11" x14ac:dyDescent="0.25">
      <c r="A17754">
        <v>2352.25</v>
      </c>
      <c r="B17754">
        <v>5.8427537143160811E-4</v>
      </c>
      <c r="C17754">
        <v>22.171318531000001</v>
      </c>
      <c r="D17754">
        <v>0.36862745099999999</v>
      </c>
      <c r="E17754">
        <v>99.33</v>
      </c>
      <c r="G17754">
        <v>1562.25</v>
      </c>
      <c r="H17754">
        <v>3.6704902797247562E-4</v>
      </c>
      <c r="I17754">
        <v>15.8270301819</v>
      </c>
      <c r="J17754">
        <v>0.22352941179999999</v>
      </c>
      <c r="K17754">
        <v>99.972307692300006</v>
      </c>
    </row>
    <row r="17755" spans="1:11" x14ac:dyDescent="0.25">
      <c r="A17755">
        <v>2353.125</v>
      </c>
      <c r="B17755">
        <v>5.8124743674900395E-4</v>
      </c>
      <c r="C17755">
        <v>22.0874233246</v>
      </c>
      <c r="D17755">
        <v>0.36666666669999998</v>
      </c>
      <c r="E17755">
        <v>99.48</v>
      </c>
      <c r="G17755">
        <v>1569.5</v>
      </c>
      <c r="H17755">
        <v>3.6430001718700222E-4</v>
      </c>
      <c r="I17755">
        <v>15.879075050399999</v>
      </c>
      <c r="J17755">
        <v>0.22352941179999999</v>
      </c>
      <c r="K17755">
        <v>99.95</v>
      </c>
    </row>
    <row r="17756" spans="1:11" x14ac:dyDescent="0.25">
      <c r="A17756">
        <v>2355.75</v>
      </c>
      <c r="B17756">
        <v>5.7217712872758143E-4</v>
      </c>
      <c r="C17756">
        <v>21.897558212300002</v>
      </c>
      <c r="D17756">
        <v>0.36078431370000003</v>
      </c>
      <c r="E17756">
        <v>99.497948717900002</v>
      </c>
      <c r="G17756">
        <v>1567.2564102563999</v>
      </c>
      <c r="H17756">
        <v>3.650379388822562E-4</v>
      </c>
      <c r="I17756">
        <v>15.879727689199999</v>
      </c>
      <c r="J17756">
        <v>0.22352941179999999</v>
      </c>
      <c r="K17756">
        <v>99.97</v>
      </c>
    </row>
    <row r="17757" spans="1:11" x14ac:dyDescent="0.25">
      <c r="A17757">
        <v>2350.75</v>
      </c>
      <c r="B17757">
        <v>5.6607900225459965E-4</v>
      </c>
      <c r="C17757">
        <v>21.630489349400001</v>
      </c>
      <c r="D17757">
        <v>0.36078431370000003</v>
      </c>
      <c r="E17757">
        <v>99.55</v>
      </c>
      <c r="G17757">
        <v>1560.75</v>
      </c>
      <c r="H17757">
        <v>3.6718990905013613E-4</v>
      </c>
      <c r="I17757">
        <v>15.9058332443</v>
      </c>
      <c r="J17757">
        <v>0.22352941179999999</v>
      </c>
      <c r="K17757">
        <v>99.97</v>
      </c>
    </row>
    <row r="17758" spans="1:11" x14ac:dyDescent="0.25">
      <c r="A17758">
        <v>2349.75</v>
      </c>
      <c r="B17758">
        <v>5.5590548077455047E-4</v>
      </c>
      <c r="C17758">
        <v>21.569414138799999</v>
      </c>
      <c r="D17758">
        <v>0.35294117650000001</v>
      </c>
      <c r="E17758">
        <v>99.6</v>
      </c>
      <c r="G17758">
        <v>1568.5</v>
      </c>
      <c r="H17758">
        <v>3.5989392561364358E-4</v>
      </c>
      <c r="I17758">
        <v>15.904475212099999</v>
      </c>
      <c r="J17758">
        <v>0.22352941179999999</v>
      </c>
      <c r="K17758">
        <v>99.97</v>
      </c>
    </row>
    <row r="17759" spans="1:11" x14ac:dyDescent="0.25">
      <c r="A17759">
        <v>2350.8231707317</v>
      </c>
      <c r="B17759">
        <v>5.495376493898107E-4</v>
      </c>
      <c r="C17759">
        <v>21.397293090800002</v>
      </c>
      <c r="D17759">
        <v>0.35294117650000001</v>
      </c>
      <c r="E17759">
        <v>99.68</v>
      </c>
      <c r="G17759">
        <v>1554</v>
      </c>
      <c r="H17759">
        <v>3.6495442051158298E-4</v>
      </c>
      <c r="I17759">
        <v>15.9021084309</v>
      </c>
      <c r="J17759">
        <v>0.2274509804</v>
      </c>
      <c r="K17759">
        <v>99.95</v>
      </c>
    </row>
    <row r="17760" spans="1:11" x14ac:dyDescent="0.25">
      <c r="A17760">
        <v>2353.75</v>
      </c>
      <c r="B17760">
        <v>5.3220034996282525E-4</v>
      </c>
      <c r="C17760">
        <v>21.063133239700001</v>
      </c>
      <c r="D17760">
        <v>0.35294117650000001</v>
      </c>
      <c r="E17760">
        <v>99.701999999999998</v>
      </c>
      <c r="G17760">
        <v>1557.625</v>
      </c>
      <c r="H17760">
        <v>3.6304354546184091E-4</v>
      </c>
      <c r="I17760">
        <v>15.895008087200001</v>
      </c>
      <c r="J17760">
        <v>0.2274509804</v>
      </c>
      <c r="K17760">
        <v>99.94</v>
      </c>
    </row>
    <row r="17761" spans="1:11" x14ac:dyDescent="0.25">
      <c r="A17761">
        <v>2347.25</v>
      </c>
      <c r="B17761">
        <v>5.2367125052721266E-4</v>
      </c>
      <c r="C17761">
        <v>20.686788559</v>
      </c>
      <c r="D17761">
        <v>0.35294117650000001</v>
      </c>
      <c r="E17761">
        <v>99.76</v>
      </c>
      <c r="G17761">
        <v>1568.5</v>
      </c>
      <c r="H17761">
        <v>3.5736391558814157E-4</v>
      </c>
      <c r="I17761">
        <v>15.8868551254</v>
      </c>
      <c r="J17761">
        <v>0.2274509804</v>
      </c>
      <c r="K17761">
        <v>99.940749999999994</v>
      </c>
    </row>
    <row r="17762" spans="1:11" x14ac:dyDescent="0.25">
      <c r="A17762">
        <v>2349.15</v>
      </c>
      <c r="B17762">
        <v>5.2364890235829977E-4</v>
      </c>
      <c r="C17762">
        <v>20.621323236599999</v>
      </c>
      <c r="D17762">
        <v>0.34549019609999998</v>
      </c>
      <c r="E17762">
        <v>99.82</v>
      </c>
      <c r="G17762">
        <v>1565.25</v>
      </c>
      <c r="H17762">
        <v>3.5831719853058621E-4</v>
      </c>
      <c r="I17762">
        <v>15.8822162151</v>
      </c>
      <c r="J17762">
        <v>0.22352941179999999</v>
      </c>
      <c r="K17762">
        <v>99.97</v>
      </c>
    </row>
    <row r="17763" spans="1:11" x14ac:dyDescent="0.25">
      <c r="A17763">
        <v>2351.25</v>
      </c>
      <c r="B17763">
        <v>5.2362424377458796E-4</v>
      </c>
      <c r="C17763">
        <v>20.418380737300001</v>
      </c>
      <c r="D17763">
        <v>0.33725490200000002</v>
      </c>
      <c r="E17763">
        <v>99.822564102599998</v>
      </c>
      <c r="G17763">
        <v>1563.25</v>
      </c>
      <c r="H17763">
        <v>3.5914582339676955E-4</v>
      </c>
      <c r="I17763">
        <v>15.8682994843</v>
      </c>
      <c r="J17763">
        <v>0.22352941179999999</v>
      </c>
      <c r="K17763">
        <v>99.97</v>
      </c>
    </row>
    <row r="17764" spans="1:11" x14ac:dyDescent="0.25">
      <c r="A17764">
        <v>2353</v>
      </c>
      <c r="B17764">
        <v>5.2632671390777732E-4</v>
      </c>
      <c r="C17764">
        <v>20.302104997600001</v>
      </c>
      <c r="D17764">
        <v>0.33725490200000002</v>
      </c>
      <c r="E17764">
        <v>99.83</v>
      </c>
      <c r="G17764">
        <v>1557.25</v>
      </c>
      <c r="H17764">
        <v>3.616444686145449E-4</v>
      </c>
      <c r="I17764">
        <v>15.8703756332</v>
      </c>
      <c r="J17764">
        <v>0.22352941179999999</v>
      </c>
      <c r="K17764">
        <v>99.962682926799999</v>
      </c>
    </row>
    <row r="17765" spans="1:11" x14ac:dyDescent="0.25">
      <c r="A17765">
        <v>2353.3125</v>
      </c>
      <c r="B17765">
        <v>5.2376254751547013E-4</v>
      </c>
      <c r="C17765">
        <v>20.173589706400001</v>
      </c>
      <c r="D17765">
        <v>0.33725490200000002</v>
      </c>
      <c r="E17765">
        <v>99.86</v>
      </c>
      <c r="G17765">
        <v>1565</v>
      </c>
      <c r="H17765">
        <v>3.6006488316293932E-4</v>
      </c>
      <c r="I17765">
        <v>15.8754444122</v>
      </c>
      <c r="J17765">
        <v>0.22352941179999999</v>
      </c>
      <c r="K17765">
        <v>99.94</v>
      </c>
    </row>
    <row r="17766" spans="1:11" x14ac:dyDescent="0.25">
      <c r="A17766">
        <v>2354.25</v>
      </c>
      <c r="B17766">
        <v>5.1607413269618774E-4</v>
      </c>
      <c r="C17766">
        <v>19.921541214000001</v>
      </c>
      <c r="D17766">
        <v>0.33725490200000002</v>
      </c>
      <c r="E17766">
        <v>99.883076923100006</v>
      </c>
      <c r="G17766">
        <v>1563</v>
      </c>
      <c r="H17766">
        <v>3.550246410268714E-4</v>
      </c>
      <c r="I17766">
        <v>15.874333675100001</v>
      </c>
      <c r="J17766">
        <v>0.2274509804</v>
      </c>
      <c r="K17766">
        <v>99.89</v>
      </c>
    </row>
    <row r="17767" spans="1:11" x14ac:dyDescent="0.25">
      <c r="A17767">
        <v>2348</v>
      </c>
      <c r="B17767">
        <v>5.0815236922913121E-4</v>
      </c>
      <c r="C17767">
        <v>19.6518878937</v>
      </c>
      <c r="D17767">
        <v>0.32549019610000002</v>
      </c>
      <c r="E17767">
        <v>99.95</v>
      </c>
      <c r="G17767">
        <v>1561.625</v>
      </c>
      <c r="H17767">
        <v>3.5634310895701595E-4</v>
      </c>
      <c r="I17767">
        <v>15.870631218</v>
      </c>
      <c r="J17767">
        <v>0.2274509804</v>
      </c>
      <c r="K17767">
        <v>99.86</v>
      </c>
    </row>
    <row r="17768" spans="1:11" x14ac:dyDescent="0.25">
      <c r="A17768">
        <v>2352.75</v>
      </c>
      <c r="B17768">
        <v>5.0347199435766665E-4</v>
      </c>
      <c r="C17768">
        <v>19.594902896899999</v>
      </c>
      <c r="D17768">
        <v>0.32549019610000002</v>
      </c>
      <c r="E17768">
        <v>99.98</v>
      </c>
      <c r="G17768">
        <v>1557.5</v>
      </c>
      <c r="H17768">
        <v>3.6031248051364363E-4</v>
      </c>
      <c r="I17768">
        <v>15.8781604767</v>
      </c>
      <c r="J17768">
        <v>0.2274509804</v>
      </c>
      <c r="K17768">
        <v>99.855000000000004</v>
      </c>
    </row>
    <row r="17769" spans="1:11" x14ac:dyDescent="0.25">
      <c r="A17769">
        <v>2351.4375</v>
      </c>
      <c r="B17769">
        <v>5.041749206177072E-4</v>
      </c>
      <c r="C17769">
        <v>19.444669723499999</v>
      </c>
      <c r="D17769">
        <v>0.3235294118</v>
      </c>
      <c r="E17769">
        <v>99.99</v>
      </c>
      <c r="G17769">
        <v>1564.75</v>
      </c>
      <c r="H17769">
        <v>3.601224107045854E-4</v>
      </c>
      <c r="I17769">
        <v>15.8830394745</v>
      </c>
      <c r="J17769">
        <v>0.22352941179999999</v>
      </c>
      <c r="K17769">
        <v>99.84</v>
      </c>
    </row>
    <row r="17770" spans="1:11" x14ac:dyDescent="0.25">
      <c r="A17770">
        <v>2347.5</v>
      </c>
      <c r="B17770">
        <v>5.0628841552715655E-4</v>
      </c>
      <c r="C17770">
        <v>19.287218093900002</v>
      </c>
      <c r="D17770">
        <v>0.31764705879999999</v>
      </c>
      <c r="E17770">
        <v>99.982682926799995</v>
      </c>
      <c r="G17770">
        <v>1560.25</v>
      </c>
      <c r="H17770">
        <v>3.611610589008172E-4</v>
      </c>
      <c r="I17770">
        <v>15.8810174989</v>
      </c>
      <c r="J17770">
        <v>0.22352941179999999</v>
      </c>
      <c r="K17770">
        <v>99.85</v>
      </c>
    </row>
    <row r="17771" spans="1:11" x14ac:dyDescent="0.25">
      <c r="A17771">
        <v>2348.75</v>
      </c>
      <c r="B17771">
        <v>5.1024283436934537E-4</v>
      </c>
      <c r="C17771">
        <v>19.196380615199999</v>
      </c>
      <c r="D17771">
        <v>0.31764705879999999</v>
      </c>
      <c r="E17771">
        <v>99.96</v>
      </c>
      <c r="G17771">
        <v>1558.4375</v>
      </c>
      <c r="H17771">
        <v>3.6120975573290554E-4</v>
      </c>
      <c r="I17771">
        <v>15.8761310577</v>
      </c>
      <c r="J17771">
        <v>0.22352941179999999</v>
      </c>
      <c r="K17771">
        <v>99.86</v>
      </c>
    </row>
    <row r="17772" spans="1:11" x14ac:dyDescent="0.25">
      <c r="A17772">
        <v>2350.25</v>
      </c>
      <c r="B17772">
        <v>5.0597742462503989E-4</v>
      </c>
      <c r="C17772">
        <v>19.1658501625</v>
      </c>
      <c r="D17772">
        <v>0.31372549020000001</v>
      </c>
      <c r="E17772">
        <v>99.88</v>
      </c>
      <c r="G17772">
        <v>1553</v>
      </c>
      <c r="H17772">
        <v>3.6135652826786865E-4</v>
      </c>
      <c r="I17772">
        <v>15.8855676651</v>
      </c>
      <c r="J17772">
        <v>0.22352941179999999</v>
      </c>
      <c r="K17772">
        <v>99.857560975599995</v>
      </c>
    </row>
    <row r="17773" spans="1:11" x14ac:dyDescent="0.25">
      <c r="A17773">
        <v>2347.5625</v>
      </c>
      <c r="B17773">
        <v>5.0370411905966295E-4</v>
      </c>
      <c r="C17773">
        <v>19.074258804300001</v>
      </c>
      <c r="D17773">
        <v>0.31372549020000001</v>
      </c>
      <c r="E17773">
        <v>99.865365853699998</v>
      </c>
      <c r="G17773">
        <v>1558.75</v>
      </c>
      <c r="H17773">
        <v>3.5747770179631115E-4</v>
      </c>
      <c r="I17773">
        <v>15.874672889699999</v>
      </c>
      <c r="J17773">
        <v>0.22352941179999999</v>
      </c>
      <c r="K17773">
        <v>99.85</v>
      </c>
    </row>
    <row r="17774" spans="1:11" x14ac:dyDescent="0.25">
      <c r="A17774">
        <v>2339.5</v>
      </c>
      <c r="B17774">
        <v>4.9685286487497328E-4</v>
      </c>
      <c r="C17774">
        <v>18.9226436615</v>
      </c>
      <c r="D17774">
        <v>0.31372549020000001</v>
      </c>
      <c r="E17774">
        <v>99.85</v>
      </c>
      <c r="G17774">
        <v>1560.3353658537001</v>
      </c>
      <c r="H17774">
        <v>3.4274410115827845E-4</v>
      </c>
      <c r="I17774">
        <v>15.8473052281</v>
      </c>
      <c r="J17774">
        <v>0.22352941179999999</v>
      </c>
      <c r="K17774">
        <v>99.82</v>
      </c>
    </row>
    <row r="17775" spans="1:11" x14ac:dyDescent="0.25">
      <c r="A17775">
        <v>2351.75</v>
      </c>
      <c r="B17775">
        <v>4.8835894752843629E-4</v>
      </c>
      <c r="C17775">
        <v>18.875074973499999</v>
      </c>
      <c r="D17775">
        <v>0.31372549020000001</v>
      </c>
      <c r="E17775">
        <v>99.84</v>
      </c>
      <c r="G17775">
        <v>1562</v>
      </c>
      <c r="H17775">
        <v>3.2730600896286813E-4</v>
      </c>
      <c r="I17775">
        <v>15.762465476999999</v>
      </c>
      <c r="J17775">
        <v>0.22352941179999999</v>
      </c>
      <c r="K17775">
        <v>99.812307692299996</v>
      </c>
    </row>
    <row r="17776" spans="1:11" x14ac:dyDescent="0.25">
      <c r="A17776">
        <v>2351.25</v>
      </c>
      <c r="B17776">
        <v>4.8825182977139817E-4</v>
      </c>
      <c r="C17776">
        <v>18.716512680099999</v>
      </c>
      <c r="D17776">
        <v>0.31176470589999999</v>
      </c>
      <c r="E17776">
        <v>99.8</v>
      </c>
      <c r="G17776">
        <v>1555.5</v>
      </c>
      <c r="H17776">
        <v>3.1676834199614271E-4</v>
      </c>
      <c r="I17776">
        <v>15.668973922699999</v>
      </c>
      <c r="J17776">
        <v>0.22352941179999999</v>
      </c>
      <c r="K17776">
        <v>99.79</v>
      </c>
    </row>
    <row r="17777" spans="1:11" x14ac:dyDescent="0.25">
      <c r="A17777">
        <v>2349.75</v>
      </c>
      <c r="B17777">
        <v>4.8793020300031922E-4</v>
      </c>
      <c r="C17777">
        <v>18.554933548000001</v>
      </c>
      <c r="D17777">
        <v>0.30588235289999999</v>
      </c>
      <c r="E17777">
        <v>99.79</v>
      </c>
      <c r="G17777">
        <v>1551.5</v>
      </c>
      <c r="H17777">
        <v>3.2163476019980665E-4</v>
      </c>
      <c r="I17777">
        <v>15.6592001915</v>
      </c>
      <c r="J17777">
        <v>0.2156862745</v>
      </c>
      <c r="K17777">
        <v>99.79</v>
      </c>
    </row>
    <row r="17778" spans="1:11" x14ac:dyDescent="0.25">
      <c r="A17778">
        <v>2345.5</v>
      </c>
      <c r="B17778">
        <v>4.9501790824984019E-4</v>
      </c>
      <c r="C17778">
        <v>18.480209350599999</v>
      </c>
      <c r="D17778">
        <v>0.30588235289999999</v>
      </c>
      <c r="E17778">
        <v>99.76</v>
      </c>
      <c r="G17778">
        <v>1554.125</v>
      </c>
      <c r="H17778">
        <v>3.2082552157966705E-4</v>
      </c>
      <c r="I17778">
        <v>15.629878997800001</v>
      </c>
      <c r="J17778">
        <v>0.2156862745</v>
      </c>
      <c r="K17778">
        <v>99.83</v>
      </c>
    </row>
    <row r="17779" spans="1:11" x14ac:dyDescent="0.25">
      <c r="A17779">
        <v>2347.8170731707</v>
      </c>
      <c r="B17779">
        <v>4.9391100030802507E-4</v>
      </c>
      <c r="C17779">
        <v>18.468472003900001</v>
      </c>
      <c r="D17779">
        <v>0.3039693926</v>
      </c>
      <c r="E17779">
        <v>99.72</v>
      </c>
      <c r="G17779">
        <v>1562</v>
      </c>
      <c r="H17779">
        <v>3.1841412516005121E-4</v>
      </c>
      <c r="I17779">
        <v>15.582041740399999</v>
      </c>
      <c r="J17779">
        <v>0.2156862745</v>
      </c>
      <c r="K17779">
        <v>99.832558139499994</v>
      </c>
    </row>
    <row r="17780" spans="1:11" x14ac:dyDescent="0.25">
      <c r="A17780">
        <v>2350.25</v>
      </c>
      <c r="B17780">
        <v>4.9275109594723967E-4</v>
      </c>
      <c r="C17780">
        <v>18.433259964000001</v>
      </c>
      <c r="D17780">
        <v>0.30196078430000001</v>
      </c>
      <c r="E17780">
        <v>99.717073170700004</v>
      </c>
      <c r="G17780">
        <v>1540.75</v>
      </c>
      <c r="H17780">
        <v>3.0842538124290116E-4</v>
      </c>
      <c r="I17780">
        <v>15.4736738205</v>
      </c>
      <c r="J17780">
        <v>0.21176470589999999</v>
      </c>
      <c r="K17780">
        <v>99.84</v>
      </c>
    </row>
    <row r="17781" spans="1:11" x14ac:dyDescent="0.25">
      <c r="A17781">
        <v>2346.25</v>
      </c>
      <c r="B17781">
        <v>4.9471872579648379E-4</v>
      </c>
      <c r="C17781">
        <v>18.4140491486</v>
      </c>
      <c r="D17781">
        <v>0.30196078430000001</v>
      </c>
      <c r="E17781">
        <v>99.71</v>
      </c>
      <c r="G17781">
        <v>1547.5792682926999</v>
      </c>
      <c r="H17781">
        <v>3.0539655978100794E-4</v>
      </c>
      <c r="I17781">
        <v>15.4582324377</v>
      </c>
      <c r="J17781">
        <v>0.21176470589999999</v>
      </c>
      <c r="K17781">
        <v>99.82</v>
      </c>
    </row>
    <row r="17782" spans="1:11" x14ac:dyDescent="0.25">
      <c r="A17782">
        <v>2347.5</v>
      </c>
      <c r="B17782">
        <v>4.9699096548455808E-4</v>
      </c>
      <c r="C17782">
        <v>18.4085243504</v>
      </c>
      <c r="D17782">
        <v>0.30196078430000001</v>
      </c>
      <c r="E17782">
        <v>99.69</v>
      </c>
      <c r="G17782">
        <v>1554.75</v>
      </c>
      <c r="H17782">
        <v>3.0224493445891624E-4</v>
      </c>
      <c r="I17782">
        <v>15.4161195755</v>
      </c>
      <c r="J17782">
        <v>0.21176470589999999</v>
      </c>
      <c r="K17782">
        <v>99.813999999999993</v>
      </c>
    </row>
    <row r="17783" spans="1:11" x14ac:dyDescent="0.25">
      <c r="A17783">
        <v>2347.15625</v>
      </c>
      <c r="B17783">
        <v>4.9896225909544793E-4</v>
      </c>
      <c r="C17783">
        <v>18.391397476200002</v>
      </c>
      <c r="D17783">
        <v>0.30196078430000001</v>
      </c>
      <c r="E17783">
        <v>99.63</v>
      </c>
      <c r="G17783">
        <v>1557.25</v>
      </c>
      <c r="H17783">
        <v>3.0813043098410658E-4</v>
      </c>
      <c r="I17783">
        <v>15.3803834915</v>
      </c>
      <c r="J17783">
        <v>0.20784313730000001</v>
      </c>
      <c r="K17783">
        <v>99.8</v>
      </c>
    </row>
    <row r="17784" spans="1:11" x14ac:dyDescent="0.25">
      <c r="A17784">
        <v>2346.25</v>
      </c>
      <c r="B17784">
        <v>5.0416207469366006E-4</v>
      </c>
      <c r="C17784">
        <v>18.3811397552</v>
      </c>
      <c r="D17784">
        <v>0.30196078430000001</v>
      </c>
      <c r="E17784">
        <v>99.625</v>
      </c>
      <c r="G17784">
        <v>1551.25</v>
      </c>
      <c r="H17784">
        <v>3.1529123522965351E-4</v>
      </c>
      <c r="I17784">
        <v>15.372997999200001</v>
      </c>
      <c r="J17784">
        <v>0.20784313730000001</v>
      </c>
      <c r="K17784">
        <v>99.79</v>
      </c>
    </row>
    <row r="17785" spans="1:11" x14ac:dyDescent="0.25">
      <c r="A17785">
        <v>2344.5</v>
      </c>
      <c r="B17785">
        <v>4.9946056967370433E-4</v>
      </c>
      <c r="C17785">
        <v>18.376066207899999</v>
      </c>
      <c r="D17785">
        <v>0.30196078430000001</v>
      </c>
      <c r="E17785">
        <v>99.61</v>
      </c>
      <c r="G17785">
        <v>1551.1524390244001</v>
      </c>
      <c r="H17785">
        <v>3.1582064676577795E-4</v>
      </c>
      <c r="I17785">
        <v>15.3508415222</v>
      </c>
      <c r="J17785">
        <v>0.20784313730000001</v>
      </c>
      <c r="K17785">
        <v>99.795500000000004</v>
      </c>
    </row>
    <row r="17786" spans="1:11" x14ac:dyDescent="0.25">
      <c r="A17786">
        <v>2345.7195121950999</v>
      </c>
      <c r="B17786">
        <v>4.9679397505394312E-4</v>
      </c>
      <c r="C17786">
        <v>18.3756961823</v>
      </c>
      <c r="D17786">
        <v>0.30196078430000001</v>
      </c>
      <c r="E17786">
        <v>99.63</v>
      </c>
      <c r="G17786">
        <v>1547.25</v>
      </c>
      <c r="H17786">
        <v>3.3705185406366131E-4</v>
      </c>
      <c r="I17786">
        <v>15.3566169739</v>
      </c>
      <c r="J17786">
        <v>0.20784313730000001</v>
      </c>
      <c r="K17786">
        <v>99.81</v>
      </c>
    </row>
    <row r="17787" spans="1:11" x14ac:dyDescent="0.25">
      <c r="A17787">
        <v>2347</v>
      </c>
      <c r="B17787">
        <v>4.9399703315935236E-4</v>
      </c>
      <c r="C17787">
        <v>18.374586105300001</v>
      </c>
      <c r="D17787">
        <v>0.30196078430000001</v>
      </c>
      <c r="E17787">
        <v>99.627250000000004</v>
      </c>
      <c r="G17787">
        <v>1548.2756410256</v>
      </c>
      <c r="H17787">
        <v>3.3463792904265763E-4</v>
      </c>
      <c r="I17787">
        <v>15.356409445000001</v>
      </c>
      <c r="J17787">
        <v>0.20784313730000001</v>
      </c>
      <c r="K17787">
        <v>99.84</v>
      </c>
    </row>
    <row r="17788" spans="1:11" x14ac:dyDescent="0.25">
      <c r="A17788">
        <v>2344.5</v>
      </c>
      <c r="B17788">
        <v>4.9593430188739601E-4</v>
      </c>
      <c r="C17788">
        <v>18.3856601715</v>
      </c>
      <c r="D17788">
        <v>0.30196078430000001</v>
      </c>
      <c r="E17788">
        <v>99.62</v>
      </c>
      <c r="G17788">
        <v>1551.25</v>
      </c>
      <c r="H17788">
        <v>3.276555974053183E-4</v>
      </c>
      <c r="I17788">
        <v>15.348108291599999</v>
      </c>
      <c r="J17788">
        <v>0.20784313730000001</v>
      </c>
      <c r="K17788">
        <v>99.842307692299997</v>
      </c>
    </row>
    <row r="17789" spans="1:11" x14ac:dyDescent="0.25">
      <c r="A17789">
        <v>2340.5</v>
      </c>
      <c r="B17789">
        <v>4.9918383185216836E-4</v>
      </c>
      <c r="C17789">
        <v>18.387148380300001</v>
      </c>
      <c r="D17789">
        <v>0.30196078430000001</v>
      </c>
      <c r="E17789">
        <v>99.62</v>
      </c>
      <c r="G17789">
        <v>1548.75</v>
      </c>
      <c r="H17789">
        <v>3.2839802347054076E-4</v>
      </c>
      <c r="I17789">
        <v>15.3271284103</v>
      </c>
      <c r="J17789">
        <v>0.20784313730000001</v>
      </c>
      <c r="K17789">
        <v>99.85</v>
      </c>
    </row>
    <row r="17790" spans="1:11" x14ac:dyDescent="0.25">
      <c r="A17790">
        <v>2338.375</v>
      </c>
      <c r="B17790">
        <v>4.9864752432779175E-4</v>
      </c>
      <c r="C17790">
        <v>18.3916130066</v>
      </c>
      <c r="D17790">
        <v>0.30196078430000001</v>
      </c>
      <c r="E17790">
        <v>99.64</v>
      </c>
      <c r="G17790">
        <v>1546.5</v>
      </c>
      <c r="H17790">
        <v>3.4384414898157133E-4</v>
      </c>
      <c r="I17790">
        <v>15.328663158399999</v>
      </c>
      <c r="J17790">
        <v>0.20784313730000001</v>
      </c>
      <c r="K17790">
        <v>99.82</v>
      </c>
    </row>
    <row r="17791" spans="1:11" x14ac:dyDescent="0.25">
      <c r="A17791">
        <v>2332</v>
      </c>
      <c r="B17791">
        <v>4.9703273731775308E-4</v>
      </c>
      <c r="C17791">
        <v>18.409862518299999</v>
      </c>
      <c r="D17791">
        <v>0.30196078430000001</v>
      </c>
      <c r="E17791">
        <v>99.642439024400005</v>
      </c>
      <c r="G17791">
        <v>1545.9937500000001</v>
      </c>
      <c r="H17791">
        <v>3.4260915220388178E-4</v>
      </c>
      <c r="I17791">
        <v>15.3327093124</v>
      </c>
      <c r="J17791">
        <v>0.20784313730000001</v>
      </c>
      <c r="K17791">
        <v>99.77</v>
      </c>
    </row>
    <row r="17792" spans="1:11" x14ac:dyDescent="0.25">
      <c r="A17792">
        <v>2348.25</v>
      </c>
      <c r="B17792">
        <v>4.961281058341318E-4</v>
      </c>
      <c r="C17792">
        <v>18.4099140167</v>
      </c>
      <c r="D17792">
        <v>0.30196078430000001</v>
      </c>
      <c r="E17792">
        <v>99.65</v>
      </c>
      <c r="G17792">
        <v>1544.25</v>
      </c>
      <c r="H17792">
        <v>3.3834907649344341E-4</v>
      </c>
      <c r="I17792">
        <v>15.323712348899999</v>
      </c>
      <c r="J17792">
        <v>0.20784313730000001</v>
      </c>
      <c r="K17792">
        <v>99.761750000000006</v>
      </c>
    </row>
    <row r="17793" spans="1:11" x14ac:dyDescent="0.25">
      <c r="A17793">
        <v>2349.5</v>
      </c>
      <c r="B17793">
        <v>4.9290839040221329E-4</v>
      </c>
      <c r="C17793">
        <v>18.4020962715</v>
      </c>
      <c r="D17793">
        <v>0.30196078430000001</v>
      </c>
      <c r="E17793">
        <v>99.64</v>
      </c>
      <c r="G17793">
        <v>1548.75</v>
      </c>
      <c r="H17793">
        <v>3.3800654821630348E-4</v>
      </c>
      <c r="I17793">
        <v>15.3159685135</v>
      </c>
      <c r="J17793">
        <v>0.20784313730000001</v>
      </c>
      <c r="K17793">
        <v>99.74</v>
      </c>
    </row>
    <row r="17794" spans="1:11" x14ac:dyDescent="0.25">
      <c r="A17794">
        <v>2348.5</v>
      </c>
      <c r="B17794">
        <v>4.9378712236533963E-4</v>
      </c>
      <c r="C17794">
        <v>18.378643035900001</v>
      </c>
      <c r="D17794">
        <v>0.30196078430000001</v>
      </c>
      <c r="E17794">
        <v>99.63</v>
      </c>
      <c r="G17794">
        <v>1541.9207317073001</v>
      </c>
      <c r="H17794">
        <v>3.3772508235452672E-4</v>
      </c>
      <c r="I17794">
        <v>15.3155319691</v>
      </c>
      <c r="J17794">
        <v>0.20784313730000001</v>
      </c>
      <c r="K17794">
        <v>99.71</v>
      </c>
    </row>
    <row r="17795" spans="1:11" x14ac:dyDescent="0.25">
      <c r="A17795">
        <v>2345.5</v>
      </c>
      <c r="B17795">
        <v>4.9642781399488389E-4</v>
      </c>
      <c r="C17795">
        <v>18.3646411896</v>
      </c>
      <c r="D17795">
        <v>0.30196078430000001</v>
      </c>
      <c r="E17795">
        <v>99.627499999999998</v>
      </c>
      <c r="G17795">
        <v>1534.75</v>
      </c>
      <c r="H17795">
        <v>3.3742684728783185E-4</v>
      </c>
      <c r="I17795">
        <v>15.3142223358</v>
      </c>
      <c r="J17795">
        <v>0.20784313730000001</v>
      </c>
      <c r="K17795">
        <v>99.71</v>
      </c>
    </row>
    <row r="17796" spans="1:11" x14ac:dyDescent="0.25">
      <c r="A17796">
        <v>2340.5</v>
      </c>
      <c r="B17796">
        <v>4.9805349767143773E-4</v>
      </c>
      <c r="C17796">
        <v>18.362674713099999</v>
      </c>
      <c r="D17796">
        <v>0.30196078430000001</v>
      </c>
      <c r="E17796">
        <v>99.62</v>
      </c>
      <c r="G17796">
        <v>1553</v>
      </c>
      <c r="H17796">
        <v>3.3772036171925309E-4</v>
      </c>
      <c r="I17796">
        <v>15.309480667100001</v>
      </c>
      <c r="J17796">
        <v>0.20784313730000001</v>
      </c>
      <c r="K17796">
        <v>99.71</v>
      </c>
    </row>
    <row r="17797" spans="1:11" x14ac:dyDescent="0.25">
      <c r="A17797">
        <v>2339</v>
      </c>
      <c r="B17797">
        <v>4.9879704637665668E-4</v>
      </c>
      <c r="C17797">
        <v>18.362738132499999</v>
      </c>
      <c r="D17797">
        <v>0.30196078430000001</v>
      </c>
      <c r="E17797">
        <v>99.62</v>
      </c>
      <c r="G17797">
        <v>1537.5</v>
      </c>
      <c r="H17797">
        <v>3.3875908578861785E-4</v>
      </c>
      <c r="I17797">
        <v>15.3064651</v>
      </c>
      <c r="J17797">
        <v>0.20784313730000001</v>
      </c>
      <c r="K17797">
        <v>99.7</v>
      </c>
    </row>
    <row r="17798" spans="1:11" x14ac:dyDescent="0.25">
      <c r="A17798">
        <v>2339.3292682926999</v>
      </c>
      <c r="B17798">
        <v>4.9871994332438064E-4</v>
      </c>
      <c r="C17798">
        <v>18.362928390499999</v>
      </c>
      <c r="D17798">
        <v>0.30196078430000001</v>
      </c>
      <c r="E17798">
        <v>99.614500000000007</v>
      </c>
      <c r="G17798">
        <v>1537.6829268293</v>
      </c>
      <c r="H17798">
        <v>3.3908596096279733E-4</v>
      </c>
      <c r="I17798">
        <v>15.2977199554</v>
      </c>
      <c r="J17798">
        <v>0.2087996174</v>
      </c>
      <c r="K17798">
        <v>99.675609756100002</v>
      </c>
    </row>
    <row r="17799" spans="1:11" x14ac:dyDescent="0.25">
      <c r="A17799">
        <v>2345.75</v>
      </c>
      <c r="B17799">
        <v>4.9722076014067993E-4</v>
      </c>
      <c r="C17799">
        <v>18.339185714700001</v>
      </c>
      <c r="D17799">
        <v>0.30196078430000001</v>
      </c>
      <c r="E17799">
        <v>99.6</v>
      </c>
      <c r="G17799">
        <v>1538.25</v>
      </c>
      <c r="H17799">
        <v>3.4009877989598573E-4</v>
      </c>
      <c r="I17799">
        <v>15.301910400400001</v>
      </c>
      <c r="J17799">
        <v>0.21176470589999999</v>
      </c>
      <c r="K17799">
        <v>99.65</v>
      </c>
    </row>
    <row r="17800" spans="1:11" x14ac:dyDescent="0.25">
      <c r="A17800">
        <v>2353.5</v>
      </c>
      <c r="B17800">
        <v>4.9965825642659875E-4</v>
      </c>
      <c r="C17800">
        <v>18.3365826607</v>
      </c>
      <c r="D17800">
        <v>0.30196078430000001</v>
      </c>
      <c r="E17800">
        <v>99.6</v>
      </c>
      <c r="G17800">
        <v>1540.3875</v>
      </c>
      <c r="H17800">
        <v>3.3952487202083896E-4</v>
      </c>
      <c r="I17800">
        <v>15.299846410800001</v>
      </c>
      <c r="J17800">
        <v>0.21176470589999999</v>
      </c>
      <c r="K17800">
        <v>99.58</v>
      </c>
    </row>
    <row r="17801" spans="1:11" x14ac:dyDescent="0.25">
      <c r="A17801">
        <v>2353.125</v>
      </c>
      <c r="B17801">
        <v>5.0015597103851258E-4</v>
      </c>
      <c r="C17801">
        <v>18.328773498499999</v>
      </c>
      <c r="D17801">
        <v>0.30196078430000001</v>
      </c>
      <c r="E17801">
        <v>99.605500000000006</v>
      </c>
      <c r="G17801">
        <v>1542.75</v>
      </c>
      <c r="H17801">
        <v>3.3889240303030301E-4</v>
      </c>
      <c r="I17801">
        <v>15.293654441799999</v>
      </c>
      <c r="J17801">
        <v>0.21176470589999999</v>
      </c>
      <c r="K17801">
        <v>99.566249999999997</v>
      </c>
    </row>
    <row r="17802" spans="1:11" x14ac:dyDescent="0.25">
      <c r="A17802">
        <v>2338.5</v>
      </c>
      <c r="B17802">
        <v>5.1969134928372886E-4</v>
      </c>
      <c r="C17802">
        <v>18.4180978915</v>
      </c>
      <c r="D17802">
        <v>0.30196078430000001</v>
      </c>
      <c r="E17802">
        <v>99.62</v>
      </c>
      <c r="G17802">
        <v>1540.5</v>
      </c>
      <c r="H17802">
        <v>3.2543406958779618E-4</v>
      </c>
      <c r="I17802">
        <v>15.2810964584</v>
      </c>
      <c r="J17802">
        <v>0.21176470589999999</v>
      </c>
      <c r="K17802">
        <v>99.53</v>
      </c>
    </row>
    <row r="17803" spans="1:11" x14ac:dyDescent="0.25">
      <c r="A17803">
        <v>2338.5</v>
      </c>
      <c r="B17803">
        <v>5.2521351178105619E-4</v>
      </c>
      <c r="C17803">
        <v>18.511888504000002</v>
      </c>
      <c r="D17803">
        <v>0.30196078430000001</v>
      </c>
      <c r="E17803">
        <v>99.63</v>
      </c>
      <c r="G17803">
        <v>1541.1097560976</v>
      </c>
      <c r="H17803">
        <v>3.2373520086807073E-4</v>
      </c>
      <c r="I17803">
        <v>15.280922412900001</v>
      </c>
      <c r="J17803">
        <v>0.21176470589999999</v>
      </c>
      <c r="K17803">
        <v>99.49</v>
      </c>
    </row>
    <row r="17804" spans="1:11" x14ac:dyDescent="0.25">
      <c r="A17804">
        <v>2338.5</v>
      </c>
      <c r="B17804">
        <v>5.3977194019670736E-4</v>
      </c>
      <c r="C17804">
        <v>18.7719573975</v>
      </c>
      <c r="D17804">
        <v>0.30196078430000001</v>
      </c>
      <c r="E17804">
        <v>99.625</v>
      </c>
      <c r="G17804">
        <v>1541.75</v>
      </c>
      <c r="H17804">
        <v>3.2195283496027244E-4</v>
      </c>
      <c r="I17804">
        <v>15.2804002762</v>
      </c>
      <c r="J17804">
        <v>0.21176470589999999</v>
      </c>
      <c r="K17804">
        <v>99.487250000000003</v>
      </c>
    </row>
    <row r="17805" spans="1:11" x14ac:dyDescent="0.25">
      <c r="A17805">
        <v>2344.75</v>
      </c>
      <c r="B17805">
        <v>5.240885593026975E-4</v>
      </c>
      <c r="C17805">
        <v>18.811376190200001</v>
      </c>
      <c r="D17805">
        <v>0.30980392159999998</v>
      </c>
      <c r="E17805">
        <v>99.61</v>
      </c>
      <c r="G17805">
        <v>1536.25</v>
      </c>
      <c r="H17805">
        <v>3.2116813199349067E-4</v>
      </c>
      <c r="I17805">
        <v>15.282073974599999</v>
      </c>
      <c r="J17805">
        <v>0.20784313730000001</v>
      </c>
      <c r="K17805">
        <v>99.48</v>
      </c>
    </row>
    <row r="17806" spans="1:11" x14ac:dyDescent="0.25">
      <c r="A17806">
        <v>2346.0625</v>
      </c>
      <c r="B17806">
        <v>5.210819411673815E-4</v>
      </c>
      <c r="C17806">
        <v>18.915298461900001</v>
      </c>
      <c r="D17806">
        <v>0.30980392159999998</v>
      </c>
      <c r="E17806">
        <v>99.63</v>
      </c>
      <c r="G17806">
        <v>1544</v>
      </c>
      <c r="H17806">
        <v>3.4011729826748701E-4</v>
      </c>
      <c r="I17806">
        <v>15.298755312000001</v>
      </c>
      <c r="J17806">
        <v>0.20784313730000001</v>
      </c>
      <c r="K17806">
        <v>99.47</v>
      </c>
    </row>
    <row r="17807" spans="1:11" x14ac:dyDescent="0.25">
      <c r="A17807">
        <v>2350</v>
      </c>
      <c r="B17807">
        <v>5.1208223749999999E-4</v>
      </c>
      <c r="C17807">
        <v>18.897403717</v>
      </c>
      <c r="D17807">
        <v>0.30980392159999998</v>
      </c>
      <c r="E17807">
        <v>99.632499999999993</v>
      </c>
      <c r="G17807">
        <v>1543</v>
      </c>
      <c r="H17807">
        <v>3.3781352898574205E-4</v>
      </c>
      <c r="I17807">
        <v>15.342733383200001</v>
      </c>
      <c r="J17807">
        <v>0.20784313730000001</v>
      </c>
      <c r="K17807">
        <v>99.44</v>
      </c>
    </row>
    <row r="17808" spans="1:11" x14ac:dyDescent="0.25">
      <c r="A17808">
        <v>2338</v>
      </c>
      <c r="B17808">
        <v>4.8755351865911034E-4</v>
      </c>
      <c r="C17808">
        <v>18.678819656400002</v>
      </c>
      <c r="D17808">
        <v>0.30980392159999998</v>
      </c>
      <c r="E17808">
        <v>99.64</v>
      </c>
      <c r="G17808">
        <v>1539.5</v>
      </c>
      <c r="H17808">
        <v>3.2972676757063983E-4</v>
      </c>
      <c r="I17808">
        <v>15.330789566</v>
      </c>
      <c r="J17808">
        <v>0.20784313730000001</v>
      </c>
      <c r="K17808">
        <v>99.429024390199999</v>
      </c>
    </row>
    <row r="17809" spans="1:11" x14ac:dyDescent="0.25">
      <c r="A17809">
        <v>2334.25</v>
      </c>
      <c r="B17809">
        <v>4.82669975752383E-4</v>
      </c>
      <c r="C17809">
        <v>18.637835502600002</v>
      </c>
      <c r="D17809">
        <v>0.30980392159999998</v>
      </c>
      <c r="E17809">
        <v>99.66</v>
      </c>
      <c r="G17809">
        <v>1536.5</v>
      </c>
      <c r="H17809">
        <v>3.2929443001952492E-4</v>
      </c>
      <c r="I17809">
        <v>15.329298019399999</v>
      </c>
      <c r="J17809">
        <v>0.20784313730000001</v>
      </c>
      <c r="K17809">
        <v>99.41</v>
      </c>
    </row>
    <row r="17810" spans="1:11" x14ac:dyDescent="0.25">
      <c r="A17810">
        <v>2334.6875</v>
      </c>
      <c r="B17810">
        <v>4.85978972485611E-4</v>
      </c>
      <c r="C17810">
        <v>18.514883041400001</v>
      </c>
      <c r="D17810">
        <v>0.30980392159999998</v>
      </c>
      <c r="E17810">
        <v>99.63</v>
      </c>
      <c r="G17810">
        <v>1540.5</v>
      </c>
      <c r="H17810">
        <v>3.3659671577409932E-4</v>
      </c>
      <c r="I17810">
        <v>15.333463192</v>
      </c>
      <c r="J17810">
        <v>0.20784313730000001</v>
      </c>
      <c r="K17810">
        <v>99.4</v>
      </c>
    </row>
    <row r="17811" spans="1:11" x14ac:dyDescent="0.25">
      <c r="A17811">
        <v>2336</v>
      </c>
      <c r="B17811">
        <v>4.9589852596318494E-4</v>
      </c>
      <c r="C17811">
        <v>18.499502182000001</v>
      </c>
      <c r="D17811">
        <v>0.30980392159999998</v>
      </c>
      <c r="E17811">
        <v>99.632499999999993</v>
      </c>
      <c r="G17811">
        <v>1540.5</v>
      </c>
      <c r="H17811">
        <v>3.3931931241480034E-4</v>
      </c>
      <c r="I17811">
        <v>15.3459587097</v>
      </c>
      <c r="J17811">
        <v>0.2087996174</v>
      </c>
      <c r="K17811">
        <v>99.42</v>
      </c>
    </row>
    <row r="17812" spans="1:11" x14ac:dyDescent="0.25">
      <c r="A17812">
        <v>2322.75</v>
      </c>
      <c r="B17812">
        <v>5.3047619560865351E-4</v>
      </c>
      <c r="C17812">
        <v>18.7157745361</v>
      </c>
      <c r="D17812">
        <v>0.30196078430000001</v>
      </c>
      <c r="E17812">
        <v>99.64</v>
      </c>
      <c r="G17812">
        <v>1540.5</v>
      </c>
      <c r="H17812">
        <v>3.4775936196040246E-4</v>
      </c>
      <c r="I17812">
        <v>15.3903665543</v>
      </c>
      <c r="J17812">
        <v>0.21176470589999999</v>
      </c>
      <c r="K17812">
        <v>99.430731707299998</v>
      </c>
    </row>
    <row r="17813" spans="1:11" x14ac:dyDescent="0.25">
      <c r="A17813">
        <v>2336.5</v>
      </c>
      <c r="B17813">
        <v>5.3457262846137385E-4</v>
      </c>
      <c r="C17813">
        <v>18.7705507278</v>
      </c>
      <c r="D17813">
        <v>0.30196078430000001</v>
      </c>
      <c r="E17813">
        <v>99.66</v>
      </c>
      <c r="G17813">
        <v>1533.5</v>
      </c>
      <c r="H17813">
        <v>3.4675903253994131E-4</v>
      </c>
      <c r="I17813">
        <v>15.415082931500001</v>
      </c>
      <c r="J17813">
        <v>0.21176470589999999</v>
      </c>
      <c r="K17813">
        <v>99.46</v>
      </c>
    </row>
    <row r="17814" spans="1:11" x14ac:dyDescent="0.25">
      <c r="A17814">
        <v>2338.25</v>
      </c>
      <c r="B17814">
        <v>5.3533932081685021E-4</v>
      </c>
      <c r="C17814">
        <v>18.934879302999999</v>
      </c>
      <c r="D17814">
        <v>0.30490196079999998</v>
      </c>
      <c r="E17814">
        <v>99.64</v>
      </c>
      <c r="G17814">
        <v>1536.75</v>
      </c>
      <c r="H17814">
        <v>3.4129150593785587E-4</v>
      </c>
      <c r="I17814">
        <v>15.4166390489</v>
      </c>
      <c r="J17814">
        <v>0.21176470589999999</v>
      </c>
      <c r="K17814">
        <v>99.47</v>
      </c>
    </row>
    <row r="17815" spans="1:11" x14ac:dyDescent="0.25">
      <c r="A17815">
        <v>2343.5</v>
      </c>
      <c r="B17815">
        <v>5.3763252757627479E-4</v>
      </c>
      <c r="C17815">
        <v>19.082199096699998</v>
      </c>
      <c r="D17815">
        <v>0.31372549020000001</v>
      </c>
      <c r="E17815">
        <v>99.632499999999993</v>
      </c>
      <c r="G17815">
        <v>1535.65</v>
      </c>
      <c r="H17815">
        <v>3.397001664116172E-4</v>
      </c>
      <c r="I17815">
        <v>15.4214630127</v>
      </c>
      <c r="J17815">
        <v>0.21176470589999999</v>
      </c>
      <c r="K17815">
        <v>99.47</v>
      </c>
    </row>
    <row r="17816" spans="1:11" x14ac:dyDescent="0.25">
      <c r="A17816">
        <v>2349.75</v>
      </c>
      <c r="B17816">
        <v>5.2311409418023195E-4</v>
      </c>
      <c r="C17816">
        <v>19.117673873899999</v>
      </c>
      <c r="D17816">
        <v>0.31372549020000001</v>
      </c>
      <c r="E17816">
        <v>99.61</v>
      </c>
      <c r="G17816">
        <v>1532.75</v>
      </c>
      <c r="H17816">
        <v>3.3549386824335343E-4</v>
      </c>
      <c r="I17816">
        <v>15.4029464722</v>
      </c>
      <c r="J17816">
        <v>0.21176470589999999</v>
      </c>
      <c r="K17816">
        <v>99.467500000000001</v>
      </c>
    </row>
    <row r="17817" spans="1:11" x14ac:dyDescent="0.25">
      <c r="A17817">
        <v>2349</v>
      </c>
      <c r="B17817">
        <v>5.1032931061089823E-4</v>
      </c>
      <c r="C17817">
        <v>19.100394762499999</v>
      </c>
      <c r="D17817">
        <v>0.31372549020000001</v>
      </c>
      <c r="E17817">
        <v>99.62</v>
      </c>
      <c r="G17817">
        <v>1536</v>
      </c>
      <c r="H17817">
        <v>3.3973579075520836E-4</v>
      </c>
      <c r="I17817">
        <v>15.403483018599999</v>
      </c>
      <c r="J17817">
        <v>0.21176470589999999</v>
      </c>
      <c r="K17817">
        <v>99.46</v>
      </c>
    </row>
    <row r="17818" spans="1:11" x14ac:dyDescent="0.25">
      <c r="A17818">
        <v>2349.0562500000001</v>
      </c>
      <c r="B17818">
        <v>5.0964136016325699E-4</v>
      </c>
      <c r="C17818">
        <v>19.050285339399998</v>
      </c>
      <c r="D17818">
        <v>0.31372549020000001</v>
      </c>
      <c r="E17818">
        <v>99.625641025600004</v>
      </c>
      <c r="G17818">
        <v>1534.35</v>
      </c>
      <c r="H17818">
        <v>3.4330170526607358E-4</v>
      </c>
      <c r="I17818">
        <v>15.404946327199999</v>
      </c>
      <c r="J17818">
        <v>0.21176470589999999</v>
      </c>
      <c r="K17818">
        <v>99.48</v>
      </c>
    </row>
    <row r="17819" spans="1:11" x14ac:dyDescent="0.25">
      <c r="A17819">
        <v>2351.25</v>
      </c>
      <c r="B17819">
        <v>4.8283696719829877E-4</v>
      </c>
      <c r="C17819">
        <v>18.945239741599998</v>
      </c>
      <c r="D17819">
        <v>0.31372549020000001</v>
      </c>
      <c r="E17819">
        <v>99.64</v>
      </c>
      <c r="G17819">
        <v>1530</v>
      </c>
      <c r="H17819">
        <v>3.5273961949346404E-4</v>
      </c>
      <c r="I17819">
        <v>15.442671775799999</v>
      </c>
      <c r="J17819">
        <v>0.21176470589999999</v>
      </c>
      <c r="K17819">
        <v>99.494634146300001</v>
      </c>
    </row>
    <row r="17820" spans="1:11" x14ac:dyDescent="0.25">
      <c r="A17820">
        <v>2346.1875</v>
      </c>
      <c r="B17820">
        <v>4.820817084525427E-4</v>
      </c>
      <c r="C17820">
        <v>18.834941864000001</v>
      </c>
      <c r="D17820">
        <v>0.31372549020000001</v>
      </c>
      <c r="E17820">
        <v>99.62</v>
      </c>
      <c r="G17820">
        <v>1538.25</v>
      </c>
      <c r="H17820">
        <v>3.4031376014952061E-4</v>
      </c>
      <c r="I17820">
        <v>15.4254865646</v>
      </c>
      <c r="J17820">
        <v>0.21176470589999999</v>
      </c>
      <c r="K17820">
        <v>99.54</v>
      </c>
    </row>
    <row r="17821" spans="1:11" x14ac:dyDescent="0.25">
      <c r="A17821">
        <v>2331</v>
      </c>
      <c r="B17821">
        <v>4.7979624885242391E-4</v>
      </c>
      <c r="C17821">
        <v>18.585908889799999</v>
      </c>
      <c r="D17821">
        <v>0.31372549020000001</v>
      </c>
      <c r="E17821">
        <v>99.612499999999997</v>
      </c>
      <c r="G17821">
        <v>1527.75</v>
      </c>
      <c r="H17821">
        <v>3.3572603696612667E-4</v>
      </c>
      <c r="I17821">
        <v>15.4210964839</v>
      </c>
      <c r="J17821">
        <v>0.21176470589999999</v>
      </c>
      <c r="K17821">
        <v>99.59</v>
      </c>
    </row>
    <row r="17822" spans="1:11" x14ac:dyDescent="0.25">
      <c r="A17822">
        <v>2337.75</v>
      </c>
      <c r="B17822">
        <v>4.7657193538658965E-4</v>
      </c>
      <c r="C17822">
        <v>18.396778106700001</v>
      </c>
      <c r="D17822">
        <v>0.30196078430000001</v>
      </c>
      <c r="E17822">
        <v>99.59</v>
      </c>
      <c r="G17822">
        <v>1527.4124999999999</v>
      </c>
      <c r="H17822">
        <v>3.3609250222189484E-4</v>
      </c>
      <c r="I17822">
        <v>15.408365249599999</v>
      </c>
      <c r="J17822">
        <v>0.21264705880000001</v>
      </c>
      <c r="K17822">
        <v>99.59</v>
      </c>
    </row>
    <row r="17823" spans="1:11" x14ac:dyDescent="0.25">
      <c r="A17823">
        <v>2339</v>
      </c>
      <c r="B17823">
        <v>4.8126563092133388E-4</v>
      </c>
      <c r="C17823">
        <v>18.369255065899999</v>
      </c>
      <c r="D17823">
        <v>0.30196078430000001</v>
      </c>
      <c r="E17823">
        <v>99.59</v>
      </c>
      <c r="G17823">
        <v>1526.25</v>
      </c>
      <c r="H17823">
        <v>3.3735601200655203E-4</v>
      </c>
      <c r="I17823">
        <v>15.411886215199999</v>
      </c>
      <c r="J17823">
        <v>0.2156862745</v>
      </c>
      <c r="K17823">
        <v>99.59</v>
      </c>
    </row>
    <row r="17824" spans="1:11" x14ac:dyDescent="0.25">
      <c r="A17824">
        <v>2337.75</v>
      </c>
      <c r="B17824">
        <v>4.8240707707197089E-4</v>
      </c>
      <c r="C17824">
        <v>18.286685943599998</v>
      </c>
      <c r="D17824">
        <v>0.30196078430000001</v>
      </c>
      <c r="E17824">
        <v>99.61</v>
      </c>
      <c r="G17824">
        <v>1534</v>
      </c>
      <c r="H17824">
        <v>3.3392703140482398E-4</v>
      </c>
      <c r="I17824">
        <v>15.4088418484</v>
      </c>
      <c r="J17824">
        <v>0.2156862745</v>
      </c>
      <c r="K17824">
        <v>99.59</v>
      </c>
    </row>
    <row r="17825" spans="1:11" x14ac:dyDescent="0.25">
      <c r="A17825">
        <v>2334</v>
      </c>
      <c r="B17825">
        <v>4.8583875130676945E-4</v>
      </c>
      <c r="C17825">
        <v>18.243148803699999</v>
      </c>
      <c r="D17825">
        <v>0.30196078430000001</v>
      </c>
      <c r="E17825">
        <v>99.614999999999995</v>
      </c>
      <c r="G17825">
        <v>1532.3125</v>
      </c>
      <c r="H17825">
        <v>3.3386315089121836E-4</v>
      </c>
      <c r="I17825">
        <v>15.3997087479</v>
      </c>
      <c r="J17825">
        <v>0.21470588239999999</v>
      </c>
      <c r="K17825">
        <v>99.57</v>
      </c>
    </row>
    <row r="17826" spans="1:11" x14ac:dyDescent="0.25">
      <c r="A17826">
        <v>2334</v>
      </c>
      <c r="B17826">
        <v>4.8952256802699224E-4</v>
      </c>
      <c r="C17826">
        <v>18.2377524027</v>
      </c>
      <c r="D17826">
        <v>0.29803921570000003</v>
      </c>
      <c r="E17826">
        <v>99.63</v>
      </c>
      <c r="G17826">
        <v>1527.25</v>
      </c>
      <c r="H17826">
        <v>3.3367066233426089E-4</v>
      </c>
      <c r="I17826">
        <v>15.3946790695</v>
      </c>
      <c r="J17826">
        <v>0.21176470589999999</v>
      </c>
      <c r="K17826">
        <v>99.57</v>
      </c>
    </row>
    <row r="17827" spans="1:11" x14ac:dyDescent="0.25">
      <c r="A17827">
        <v>2335.1</v>
      </c>
      <c r="B17827">
        <v>4.9038243025994609E-4</v>
      </c>
      <c r="C17827">
        <v>18.2320861816</v>
      </c>
      <c r="D17827">
        <v>0.29803921570000003</v>
      </c>
      <c r="E17827">
        <v>99.63</v>
      </c>
      <c r="G17827">
        <v>1527.5</v>
      </c>
      <c r="H17827">
        <v>3.3686345004909984E-4</v>
      </c>
      <c r="I17827">
        <v>15.3983516693</v>
      </c>
      <c r="J17827">
        <v>0.21176470589999999</v>
      </c>
      <c r="K17827">
        <v>99.57</v>
      </c>
    </row>
    <row r="17828" spans="1:11" x14ac:dyDescent="0.25">
      <c r="A17828">
        <v>2338</v>
      </c>
      <c r="B17828">
        <v>4.9264546140932416E-4</v>
      </c>
      <c r="C17828">
        <v>18.201332092299999</v>
      </c>
      <c r="D17828">
        <v>0.29803921570000003</v>
      </c>
      <c r="E17828">
        <v>99.635000000000005</v>
      </c>
      <c r="G17828">
        <v>1529.5</v>
      </c>
      <c r="H17828">
        <v>3.3469328067996078E-4</v>
      </c>
      <c r="I17828">
        <v>15.39909935</v>
      </c>
      <c r="J17828">
        <v>0.21176470589999999</v>
      </c>
      <c r="K17828">
        <v>99.61</v>
      </c>
    </row>
    <row r="17829" spans="1:11" x14ac:dyDescent="0.25">
      <c r="A17829">
        <v>2333.75</v>
      </c>
      <c r="B17829">
        <v>4.9056691056239957E-4</v>
      </c>
      <c r="C17829">
        <v>18.181802749599999</v>
      </c>
      <c r="D17829">
        <v>0.29803921570000003</v>
      </c>
      <c r="E17829">
        <v>99.65</v>
      </c>
      <c r="G17829">
        <v>1529.3125</v>
      </c>
      <c r="H17829">
        <v>3.3576143947035026E-4</v>
      </c>
      <c r="I17829">
        <v>15.401342392</v>
      </c>
      <c r="J17829">
        <v>0.21176470589999999</v>
      </c>
      <c r="K17829">
        <v>99.68</v>
      </c>
    </row>
    <row r="17830" spans="1:11" x14ac:dyDescent="0.25">
      <c r="A17830">
        <v>2336</v>
      </c>
      <c r="B17830">
        <v>4.9108535157320213E-4</v>
      </c>
      <c r="C17830">
        <v>18.173532009100001</v>
      </c>
      <c r="D17830">
        <v>0.29803921570000003</v>
      </c>
      <c r="E17830">
        <v>99.68</v>
      </c>
      <c r="G17830">
        <v>1528.75</v>
      </c>
      <c r="H17830">
        <v>3.3896748799672931E-4</v>
      </c>
      <c r="I17830">
        <v>15.394408225999999</v>
      </c>
      <c r="J17830">
        <v>0.21176470589999999</v>
      </c>
      <c r="K17830">
        <v>99.685000000000002</v>
      </c>
    </row>
    <row r="17831" spans="1:11" x14ac:dyDescent="0.25">
      <c r="A17831">
        <v>2335.3125</v>
      </c>
      <c r="B17831">
        <v>4.9013248011775729E-4</v>
      </c>
      <c r="C17831">
        <v>18.148719787600001</v>
      </c>
      <c r="D17831">
        <v>0.29803921570000003</v>
      </c>
      <c r="E17831">
        <v>99.66</v>
      </c>
      <c r="G17831">
        <v>1525.25</v>
      </c>
      <c r="H17831">
        <v>3.3736038023274875E-4</v>
      </c>
      <c r="I17831">
        <v>15.3966775057</v>
      </c>
      <c r="J17831">
        <v>0.21176470589999999</v>
      </c>
      <c r="K17831">
        <v>99.7</v>
      </c>
    </row>
    <row r="17832" spans="1:11" x14ac:dyDescent="0.25">
      <c r="A17832">
        <v>2333.25</v>
      </c>
      <c r="B17832">
        <v>4.8727049654987678E-4</v>
      </c>
      <c r="C17832">
        <v>18.112600326500001</v>
      </c>
      <c r="D17832">
        <v>0.29803921570000003</v>
      </c>
      <c r="E17832">
        <v>99.652500000000003</v>
      </c>
      <c r="G17832">
        <v>1524.6463414633999</v>
      </c>
      <c r="H17832">
        <v>3.3708660667608166E-4</v>
      </c>
      <c r="I17832">
        <v>15.3990602493</v>
      </c>
      <c r="J17832">
        <v>0.21176470589999999</v>
      </c>
      <c r="K17832">
        <v>99.72</v>
      </c>
    </row>
    <row r="17833" spans="1:11" x14ac:dyDescent="0.25">
      <c r="A17833">
        <v>2338.25</v>
      </c>
      <c r="B17833">
        <v>4.8014714858334224E-4</v>
      </c>
      <c r="C17833">
        <v>18.063505172700001</v>
      </c>
      <c r="D17833">
        <v>0.29803921570000003</v>
      </c>
      <c r="E17833">
        <v>99.63</v>
      </c>
      <c r="G17833">
        <v>1523</v>
      </c>
      <c r="H17833">
        <v>3.3633884844057777E-4</v>
      </c>
      <c r="I17833">
        <v>15.396231651300001</v>
      </c>
      <c r="J17833">
        <v>0.21176470589999999</v>
      </c>
      <c r="K17833">
        <v>99.72</v>
      </c>
    </row>
    <row r="17834" spans="1:11" x14ac:dyDescent="0.25">
      <c r="A17834">
        <v>2339</v>
      </c>
      <c r="B17834">
        <v>4.7660001229157762E-4</v>
      </c>
      <c r="C17834">
        <v>18.037019729600001</v>
      </c>
      <c r="D17834">
        <v>0.29803921570000003</v>
      </c>
      <c r="E17834">
        <v>99.65</v>
      </c>
      <c r="G17834">
        <v>1526.75</v>
      </c>
      <c r="H17834">
        <v>3.3724553026035701E-4</v>
      </c>
      <c r="I17834">
        <v>15.423086166399999</v>
      </c>
      <c r="J17834">
        <v>0.21176470589999999</v>
      </c>
      <c r="K17834">
        <v>99.72</v>
      </c>
    </row>
    <row r="17835" spans="1:11" x14ac:dyDescent="0.25">
      <c r="A17835">
        <v>2338.6875</v>
      </c>
      <c r="B17835">
        <v>4.7606274109944144E-4</v>
      </c>
      <c r="C17835">
        <v>17.9575634003</v>
      </c>
      <c r="D17835">
        <v>0.29705882350000001</v>
      </c>
      <c r="E17835">
        <v>99.66</v>
      </c>
      <c r="G17835">
        <v>1516</v>
      </c>
      <c r="H17835">
        <v>3.7366608355870714E-4</v>
      </c>
      <c r="I17835">
        <v>15.477221441299999</v>
      </c>
      <c r="J17835">
        <v>0.21176470589999999</v>
      </c>
      <c r="K17835">
        <v>99.72</v>
      </c>
    </row>
    <row r="17836" spans="1:11" x14ac:dyDescent="0.25">
      <c r="A17836">
        <v>2337.75</v>
      </c>
      <c r="B17836">
        <v>4.7445006568281467E-4</v>
      </c>
      <c r="C17836">
        <v>17.899185180700002</v>
      </c>
      <c r="D17836">
        <v>0.29411764709999999</v>
      </c>
      <c r="E17836">
        <v>99.66</v>
      </c>
      <c r="G17836">
        <v>1517.25</v>
      </c>
      <c r="H17836">
        <v>3.7248641232493E-4</v>
      </c>
      <c r="I17836">
        <v>15.619941711399999</v>
      </c>
      <c r="J17836">
        <v>0.21274509799999999</v>
      </c>
      <c r="K17836">
        <v>99.724878048799994</v>
      </c>
    </row>
    <row r="17837" spans="1:11" x14ac:dyDescent="0.25">
      <c r="A17837">
        <v>2339.25</v>
      </c>
      <c r="B17837">
        <v>4.7329762988137229E-4</v>
      </c>
      <c r="C17837">
        <v>17.8672447205</v>
      </c>
      <c r="D17837">
        <v>0.29411764709999999</v>
      </c>
      <c r="E17837">
        <v>99.66</v>
      </c>
      <c r="G17837">
        <v>1521</v>
      </c>
      <c r="H17837">
        <v>3.6895903247863244E-4</v>
      </c>
      <c r="I17837">
        <v>15.7766170502</v>
      </c>
      <c r="J17837">
        <v>0.2156862745</v>
      </c>
      <c r="K17837">
        <v>99.73</v>
      </c>
    </row>
    <row r="17838" spans="1:11" x14ac:dyDescent="0.25">
      <c r="A17838">
        <v>2340.375</v>
      </c>
      <c r="B17838">
        <v>4.7653195271056992E-4</v>
      </c>
      <c r="C17838">
        <v>17.861814022099999</v>
      </c>
      <c r="D17838">
        <v>0.29411764709999999</v>
      </c>
      <c r="E17838">
        <v>99.65</v>
      </c>
      <c r="G17838">
        <v>1540.25</v>
      </c>
      <c r="H17838">
        <v>3.6069787417627005E-4</v>
      </c>
      <c r="I17838">
        <v>15.7943232932</v>
      </c>
      <c r="J17838">
        <v>0.2156862745</v>
      </c>
      <c r="K17838">
        <v>99.74</v>
      </c>
    </row>
    <row r="17839" spans="1:11" x14ac:dyDescent="0.25">
      <c r="A17839">
        <v>2341.5</v>
      </c>
      <c r="B17839">
        <v>4.7976316761691223E-4</v>
      </c>
      <c r="C17839">
        <v>17.845521926899998</v>
      </c>
      <c r="D17839">
        <v>0.29411764709999999</v>
      </c>
      <c r="E17839">
        <v>99.658249999999995</v>
      </c>
      <c r="G17839">
        <v>1533.1</v>
      </c>
      <c r="H17839">
        <v>3.60363262327963E-4</v>
      </c>
      <c r="I17839">
        <v>15.8492126465</v>
      </c>
      <c r="J17839">
        <v>0.2156862745</v>
      </c>
      <c r="K17839">
        <v>99.73</v>
      </c>
    </row>
    <row r="17840" spans="1:11" x14ac:dyDescent="0.25">
      <c r="A17840">
        <v>2333.75</v>
      </c>
      <c r="B17840">
        <v>4.8319848787359396E-4</v>
      </c>
      <c r="C17840">
        <v>17.831325531000001</v>
      </c>
      <c r="D17840">
        <v>0.2901960784</v>
      </c>
      <c r="E17840">
        <v>99.68</v>
      </c>
      <c r="G17840">
        <v>1514.25</v>
      </c>
      <c r="H17840">
        <v>3.5946595695889055E-4</v>
      </c>
      <c r="I17840">
        <v>15.844156265300001</v>
      </c>
      <c r="J17840">
        <v>0.2156862745</v>
      </c>
      <c r="K17840">
        <v>99.727500000000006</v>
      </c>
    </row>
    <row r="17841" spans="1:11" x14ac:dyDescent="0.25">
      <c r="A17841">
        <v>2341</v>
      </c>
      <c r="B17841">
        <v>4.8480979313327639E-4</v>
      </c>
      <c r="C17841">
        <v>17.8287277222</v>
      </c>
      <c r="D17841">
        <v>0.2901960784</v>
      </c>
      <c r="E17841">
        <v>99.71</v>
      </c>
      <c r="G17841">
        <v>1515.75</v>
      </c>
      <c r="H17841">
        <v>3.5801936887679364E-4</v>
      </c>
      <c r="I17841">
        <v>15.847616195700001</v>
      </c>
      <c r="J17841">
        <v>0.22352941179999999</v>
      </c>
      <c r="K17841">
        <v>99.72</v>
      </c>
    </row>
    <row r="17842" spans="1:11" x14ac:dyDescent="0.25">
      <c r="A17842">
        <v>2338.8125</v>
      </c>
      <c r="B17842">
        <v>4.8374325507068226E-4</v>
      </c>
      <c r="C17842">
        <v>17.820934295699999</v>
      </c>
      <c r="D17842">
        <v>0.29117647060000001</v>
      </c>
      <c r="E17842">
        <v>99.71</v>
      </c>
      <c r="G17842">
        <v>1525.25</v>
      </c>
      <c r="H17842">
        <v>3.2630293845271267E-4</v>
      </c>
      <c r="I17842">
        <v>15.826585723099999</v>
      </c>
      <c r="J17842">
        <v>0.22352941179999999</v>
      </c>
      <c r="K17842">
        <v>99.72</v>
      </c>
    </row>
    <row r="17843" spans="1:11" x14ac:dyDescent="0.25">
      <c r="A17843">
        <v>2332.25</v>
      </c>
      <c r="B17843">
        <v>4.8053163675635118E-4</v>
      </c>
      <c r="C17843">
        <v>17.823493957499998</v>
      </c>
      <c r="D17843">
        <v>0.29411764709999999</v>
      </c>
      <c r="E17843">
        <v>99.707499999999996</v>
      </c>
      <c r="G17843">
        <v>1522.6375</v>
      </c>
      <c r="H17843">
        <v>3.2375706059387083E-4</v>
      </c>
      <c r="I17843">
        <v>15.7692298889</v>
      </c>
      <c r="J17843">
        <v>0.2224509804</v>
      </c>
      <c r="K17843">
        <v>99.71</v>
      </c>
    </row>
    <row r="17844" spans="1:11" x14ac:dyDescent="0.25">
      <c r="A17844">
        <v>2340.75</v>
      </c>
      <c r="B17844">
        <v>4.7991688859339954E-4</v>
      </c>
      <c r="C17844">
        <v>17.821077346799999</v>
      </c>
      <c r="D17844">
        <v>0.29411764709999999</v>
      </c>
      <c r="E17844">
        <v>99.7</v>
      </c>
      <c r="G17844">
        <v>1515.75</v>
      </c>
      <c r="H17844">
        <v>3.1700313404255321E-4</v>
      </c>
      <c r="I17844">
        <v>15.599440574600001</v>
      </c>
      <c r="J17844">
        <v>0.21960784310000001</v>
      </c>
      <c r="K17844">
        <v>99.717500000000001</v>
      </c>
    </row>
    <row r="17845" spans="1:11" x14ac:dyDescent="0.25">
      <c r="A17845">
        <v>2341.6036585366001</v>
      </c>
      <c r="B17845">
        <v>4.7912191638833836E-4</v>
      </c>
      <c r="C17845">
        <v>17.8189706802</v>
      </c>
      <c r="D17845">
        <v>0.29411764709999999</v>
      </c>
      <c r="E17845">
        <v>99.73</v>
      </c>
      <c r="G17845">
        <v>1515.75</v>
      </c>
      <c r="H17845">
        <v>3.0783993265710044E-4</v>
      </c>
      <c r="I17845">
        <v>15.4671888351</v>
      </c>
      <c r="J17845">
        <v>0.21960784310000001</v>
      </c>
      <c r="K17845">
        <v>99.74</v>
      </c>
    </row>
    <row r="17846" spans="1:11" x14ac:dyDescent="0.25">
      <c r="A17846">
        <v>2342.5</v>
      </c>
      <c r="B17846">
        <v>4.7828781917822838E-4</v>
      </c>
      <c r="C17846">
        <v>17.812650680499999</v>
      </c>
      <c r="D17846">
        <v>0.29411764709999999</v>
      </c>
      <c r="E17846">
        <v>99.746923076900003</v>
      </c>
      <c r="G17846">
        <v>1515.8687500000001</v>
      </c>
      <c r="H17846">
        <v>2.9921508103851338E-4</v>
      </c>
      <c r="I17846">
        <v>15.4174036026</v>
      </c>
      <c r="J17846">
        <v>0.21401960780000001</v>
      </c>
      <c r="K17846">
        <v>99.8</v>
      </c>
    </row>
    <row r="17847" spans="1:11" x14ac:dyDescent="0.25">
      <c r="A17847">
        <v>2334.75</v>
      </c>
      <c r="B17847">
        <v>4.821416899989292E-4</v>
      </c>
      <c r="C17847">
        <v>17.810567808199998</v>
      </c>
      <c r="D17847">
        <v>0.2901960784</v>
      </c>
      <c r="E17847">
        <v>99.79</v>
      </c>
      <c r="G17847">
        <v>1516</v>
      </c>
      <c r="H17847">
        <v>2.8968392234498684E-4</v>
      </c>
      <c r="I17847">
        <v>15.2459211349</v>
      </c>
      <c r="J17847">
        <v>0.20784313730000001</v>
      </c>
      <c r="K17847">
        <v>99.802499999999995</v>
      </c>
    </row>
    <row r="17848" spans="1:11" x14ac:dyDescent="0.25">
      <c r="A17848">
        <v>2334.25</v>
      </c>
      <c r="B17848">
        <v>4.8104076978686941E-4</v>
      </c>
      <c r="C17848">
        <v>17.808265685999999</v>
      </c>
      <c r="D17848">
        <v>0.2901960784</v>
      </c>
      <c r="E17848">
        <v>99.81</v>
      </c>
      <c r="G17848">
        <v>1514.25</v>
      </c>
      <c r="H17848">
        <v>2.6949027393098895E-4</v>
      </c>
      <c r="I17848">
        <v>14.9607839584</v>
      </c>
      <c r="J17848">
        <v>0.20784313730000001</v>
      </c>
      <c r="K17848">
        <v>99.81</v>
      </c>
    </row>
    <row r="17849" spans="1:11" x14ac:dyDescent="0.25">
      <c r="A17849">
        <v>2332.75</v>
      </c>
      <c r="B17849">
        <v>4.7773517751580752E-4</v>
      </c>
      <c r="C17849">
        <v>17.8169994354</v>
      </c>
      <c r="D17849">
        <v>0.2901960784</v>
      </c>
      <c r="E17849">
        <v>99.8125</v>
      </c>
      <c r="G17849">
        <v>1514.8353658537001</v>
      </c>
      <c r="H17849">
        <v>2.7724505178377314E-4</v>
      </c>
      <c r="I17849">
        <v>14.963171172099999</v>
      </c>
      <c r="J17849">
        <v>0.20784313730000001</v>
      </c>
      <c r="K17849">
        <v>99.8</v>
      </c>
    </row>
    <row r="17850" spans="1:11" x14ac:dyDescent="0.25">
      <c r="A17850">
        <v>2332.5</v>
      </c>
      <c r="B17850">
        <v>4.7679394709539125E-4</v>
      </c>
      <c r="C17850">
        <v>17.8229885101</v>
      </c>
      <c r="D17850">
        <v>0.2901960784</v>
      </c>
      <c r="E17850">
        <v>99.82</v>
      </c>
      <c r="G17850">
        <v>1516.25</v>
      </c>
      <c r="H17850">
        <v>2.9596104512778234E-4</v>
      </c>
      <c r="I17850">
        <v>15.056272506699999</v>
      </c>
      <c r="J17850">
        <v>0.20784313730000001</v>
      </c>
      <c r="K17850">
        <v>99.797692307700004</v>
      </c>
    </row>
    <row r="17851" spans="1:11" x14ac:dyDescent="0.25">
      <c r="A17851">
        <v>2328.7874999999999</v>
      </c>
      <c r="B17851">
        <v>4.7923321942212421E-4</v>
      </c>
      <c r="C17851">
        <v>17.823587703699999</v>
      </c>
      <c r="D17851">
        <v>0.2901960784</v>
      </c>
      <c r="E17851">
        <v>99.844999999999999</v>
      </c>
      <c r="G17851">
        <v>1518.5</v>
      </c>
      <c r="H17851">
        <v>3.3145561052025027E-4</v>
      </c>
      <c r="I17851">
        <v>15.2329158783</v>
      </c>
      <c r="J17851">
        <v>0.20392156859999999</v>
      </c>
      <c r="K17851">
        <v>99.79</v>
      </c>
    </row>
    <row r="17852" spans="1:11" x14ac:dyDescent="0.25">
      <c r="A17852">
        <v>2319</v>
      </c>
      <c r="B17852">
        <v>4.8570146507115135E-4</v>
      </c>
      <c r="C17852">
        <v>17.8469562531</v>
      </c>
      <c r="D17852">
        <v>0.2901960784</v>
      </c>
      <c r="E17852">
        <v>99.87</v>
      </c>
      <c r="G17852">
        <v>1509.1097560976</v>
      </c>
      <c r="H17852">
        <v>3.2261492569233169E-4</v>
      </c>
      <c r="I17852">
        <v>15.2447174757</v>
      </c>
      <c r="J17852">
        <v>0.20392156859999999</v>
      </c>
      <c r="K17852">
        <v>99.78</v>
      </c>
    </row>
    <row r="17853" spans="1:11" x14ac:dyDescent="0.25">
      <c r="A17853">
        <v>2316.75</v>
      </c>
      <c r="B17853">
        <v>4.8431754975720293E-4</v>
      </c>
      <c r="C17853">
        <v>17.852950573000001</v>
      </c>
      <c r="D17853">
        <v>0.2901960784</v>
      </c>
      <c r="E17853">
        <v>99.9</v>
      </c>
      <c r="G17853">
        <v>1499.25</v>
      </c>
      <c r="H17853">
        <v>3.1321301880940467E-4</v>
      </c>
      <c r="I17853">
        <v>15.278942108200001</v>
      </c>
      <c r="J17853">
        <v>0.20392156859999999</v>
      </c>
      <c r="K17853">
        <v>99.790731707299997</v>
      </c>
    </row>
    <row r="17854" spans="1:11" x14ac:dyDescent="0.25">
      <c r="A17854">
        <v>2321.0625</v>
      </c>
      <c r="B17854">
        <v>4.8291903235048606E-4</v>
      </c>
      <c r="C17854">
        <v>17.870933532700001</v>
      </c>
      <c r="D17854">
        <v>0.2901960784</v>
      </c>
      <c r="E17854">
        <v>99.91</v>
      </c>
      <c r="G17854">
        <v>1504.5</v>
      </c>
      <c r="H17854">
        <v>3.0860320648055836E-4</v>
      </c>
      <c r="I17854">
        <v>15.2956876755</v>
      </c>
      <c r="J17854">
        <v>0.1960784314</v>
      </c>
      <c r="K17854">
        <v>99.82</v>
      </c>
    </row>
    <row r="17855" spans="1:11" x14ac:dyDescent="0.25">
      <c r="A17855">
        <v>2334</v>
      </c>
      <c r="B17855">
        <v>4.787544883783205E-4</v>
      </c>
      <c r="C17855">
        <v>17.855918884299999</v>
      </c>
      <c r="D17855">
        <v>0.2901960784</v>
      </c>
      <c r="E17855">
        <v>99.91</v>
      </c>
      <c r="G17855">
        <v>1506.9329268293</v>
      </c>
      <c r="H17855">
        <v>3.1176600463466976E-4</v>
      </c>
      <c r="I17855">
        <v>15.294152602200001</v>
      </c>
      <c r="J17855">
        <v>0.1960784314</v>
      </c>
      <c r="K17855">
        <v>99.85</v>
      </c>
    </row>
    <row r="17856" spans="1:11" x14ac:dyDescent="0.25">
      <c r="A17856">
        <v>2329.5</v>
      </c>
      <c r="B17856">
        <v>4.7911148413822701E-4</v>
      </c>
      <c r="C17856">
        <v>17.839859008800001</v>
      </c>
      <c r="D17856">
        <v>0.2901960784</v>
      </c>
      <c r="E17856">
        <v>99.91</v>
      </c>
      <c r="G17856">
        <v>1509.75</v>
      </c>
      <c r="H17856">
        <v>3.1541545707898657E-4</v>
      </c>
      <c r="I17856">
        <v>15.2882041931</v>
      </c>
      <c r="J17856">
        <v>0.1960784314</v>
      </c>
      <c r="K17856">
        <v>99.855500000000006</v>
      </c>
    </row>
    <row r="17857" spans="1:11" x14ac:dyDescent="0.25">
      <c r="A17857">
        <v>2321.25</v>
      </c>
      <c r="B17857">
        <v>4.9078674845449641E-4</v>
      </c>
      <c r="C17857">
        <v>17.865625428000001</v>
      </c>
      <c r="D17857">
        <v>0.2901960784</v>
      </c>
      <c r="E17857">
        <v>99.93</v>
      </c>
      <c r="G17857">
        <v>1517.25</v>
      </c>
      <c r="H17857">
        <v>3.234463638985006E-4</v>
      </c>
      <c r="I17857">
        <v>15.281784057599999</v>
      </c>
      <c r="J17857">
        <v>0.1960784314</v>
      </c>
      <c r="K17857">
        <v>99.87</v>
      </c>
    </row>
    <row r="17858" spans="1:11" x14ac:dyDescent="0.25">
      <c r="A17858">
        <v>2321.1812500000001</v>
      </c>
      <c r="B17858">
        <v>4.9797097268901335E-4</v>
      </c>
      <c r="C17858">
        <v>17.945501327500001</v>
      </c>
      <c r="D17858">
        <v>0.2901960784</v>
      </c>
      <c r="E17858">
        <v>99.94</v>
      </c>
      <c r="G17858">
        <v>1514.2179487179999</v>
      </c>
      <c r="H17858">
        <v>3.2717391893250045E-4</v>
      </c>
      <c r="I17858">
        <v>15.282737112</v>
      </c>
      <c r="J17858">
        <v>0.19829059830000001</v>
      </c>
      <c r="K17858">
        <v>99.86</v>
      </c>
    </row>
    <row r="17859" spans="1:11" x14ac:dyDescent="0.25">
      <c r="A17859">
        <v>2321</v>
      </c>
      <c r="B17859">
        <v>5.1691324032744504E-4</v>
      </c>
      <c r="C17859">
        <v>18.211597442599999</v>
      </c>
      <c r="D17859">
        <v>0.2901960784</v>
      </c>
      <c r="E17859">
        <v>99.9375</v>
      </c>
      <c r="G17859">
        <v>1506.5</v>
      </c>
      <c r="H17859">
        <v>3.3672994707932292E-4</v>
      </c>
      <c r="I17859">
        <v>15.319906234699999</v>
      </c>
      <c r="J17859">
        <v>0.20392156859999999</v>
      </c>
      <c r="K17859">
        <v>99.853414634100005</v>
      </c>
    </row>
    <row r="17860" spans="1:11" x14ac:dyDescent="0.25">
      <c r="A17860">
        <v>2325.75</v>
      </c>
      <c r="B17860">
        <v>5.2922317952273468E-4</v>
      </c>
      <c r="C17860">
        <v>18.481624603299998</v>
      </c>
      <c r="D17860">
        <v>0.2901960784</v>
      </c>
      <c r="E17860">
        <v>99.93</v>
      </c>
      <c r="G17860">
        <v>1506.75</v>
      </c>
      <c r="H17860">
        <v>3.1867715749128917E-4</v>
      </c>
      <c r="I17860">
        <v>15.3094406361</v>
      </c>
      <c r="J17860">
        <v>0.20392156859999999</v>
      </c>
      <c r="K17860">
        <v>99.83</v>
      </c>
    </row>
    <row r="17861" spans="1:11" x14ac:dyDescent="0.25">
      <c r="A17861">
        <v>2317.9451219511998</v>
      </c>
      <c r="B17861">
        <v>5.2251475177525746E-4</v>
      </c>
      <c r="C17861">
        <v>18.509931983000001</v>
      </c>
      <c r="D17861">
        <v>0.29593495930000002</v>
      </c>
      <c r="E17861">
        <v>99.93</v>
      </c>
      <c r="G17861">
        <v>1505.6768292683</v>
      </c>
      <c r="H17861">
        <v>3.17666861027168E-4</v>
      </c>
      <c r="I17861">
        <v>15.280898094199999</v>
      </c>
      <c r="J17861">
        <v>0.20392156859999999</v>
      </c>
      <c r="K17861">
        <v>99.81</v>
      </c>
    </row>
    <row r="17862" spans="1:11" x14ac:dyDescent="0.25">
      <c r="A17862">
        <v>2309.75</v>
      </c>
      <c r="B17862">
        <v>5.1542210879965372E-4</v>
      </c>
      <c r="C17862">
        <v>18.597684860200001</v>
      </c>
      <c r="D17862">
        <v>0.30196078430000001</v>
      </c>
      <c r="E17862">
        <v>99.935500000000005</v>
      </c>
      <c r="G17862">
        <v>1502.75</v>
      </c>
      <c r="H17862">
        <v>3.1490417286641158E-4</v>
      </c>
      <c r="I17862">
        <v>15.239138603200001</v>
      </c>
      <c r="J17862">
        <v>0.20392156859999999</v>
      </c>
      <c r="K17862">
        <v>99.81</v>
      </c>
    </row>
    <row r="17863" spans="1:11" x14ac:dyDescent="0.25">
      <c r="A17863">
        <v>2316</v>
      </c>
      <c r="B17863">
        <v>5.0860529656735756E-4</v>
      </c>
      <c r="C17863">
        <v>18.6203231812</v>
      </c>
      <c r="D17863">
        <v>0.30196078430000001</v>
      </c>
      <c r="E17863">
        <v>99.95</v>
      </c>
      <c r="G17863">
        <v>1505.25</v>
      </c>
      <c r="H17863">
        <v>3.1591901645905998E-4</v>
      </c>
      <c r="I17863">
        <v>15.2163202007</v>
      </c>
      <c r="J17863">
        <v>0.2</v>
      </c>
      <c r="K17863">
        <v>99.81</v>
      </c>
    </row>
    <row r="17864" spans="1:11" x14ac:dyDescent="0.25">
      <c r="A17864">
        <v>2321.75</v>
      </c>
      <c r="B17864">
        <v>5.0677596350812962E-4</v>
      </c>
      <c r="C17864">
        <v>18.6212909222</v>
      </c>
      <c r="D17864">
        <v>0.30588235289999999</v>
      </c>
      <c r="E17864">
        <v>99.98</v>
      </c>
      <c r="G17864">
        <v>1505.25</v>
      </c>
      <c r="H17864">
        <v>3.1405162311908322E-4</v>
      </c>
      <c r="I17864">
        <v>15.192360878000001</v>
      </c>
      <c r="J17864">
        <v>0.2</v>
      </c>
      <c r="K17864">
        <v>99.8</v>
      </c>
    </row>
    <row r="17865" spans="1:11" x14ac:dyDescent="0.25">
      <c r="A17865">
        <v>2322</v>
      </c>
      <c r="B17865">
        <v>5.0611612676571916E-4</v>
      </c>
      <c r="C17865">
        <v>18.623842239399998</v>
      </c>
      <c r="D17865">
        <v>0.30588235289999999</v>
      </c>
      <c r="E17865">
        <v>99.99</v>
      </c>
      <c r="G17865">
        <v>1505.25</v>
      </c>
      <c r="H17865">
        <v>3.084494430493274E-4</v>
      </c>
      <c r="I17865">
        <v>15.124595642099999</v>
      </c>
      <c r="J17865">
        <v>0.2</v>
      </c>
      <c r="K17865">
        <v>99.797250000000005</v>
      </c>
    </row>
    <row r="17866" spans="1:11" x14ac:dyDescent="0.25">
      <c r="A17866">
        <v>2322.75</v>
      </c>
      <c r="B17866">
        <v>5.0413746877623505E-4</v>
      </c>
      <c r="C17866">
        <v>18.6228160858</v>
      </c>
      <c r="D17866">
        <v>0.30588235289999999</v>
      </c>
      <c r="E17866">
        <v>99.987499999999997</v>
      </c>
      <c r="G17866">
        <v>1509.5</v>
      </c>
      <c r="H17866">
        <v>3.0429488125207022E-4</v>
      </c>
      <c r="I17866">
        <v>15.0781345367</v>
      </c>
      <c r="J17866">
        <v>0.2</v>
      </c>
      <c r="K17866">
        <v>99.79</v>
      </c>
    </row>
    <row r="17867" spans="1:11" x14ac:dyDescent="0.25">
      <c r="A17867">
        <v>2309</v>
      </c>
      <c r="B17867">
        <v>4.9611169957773931E-4</v>
      </c>
      <c r="C17867">
        <v>18.5869140625</v>
      </c>
      <c r="D17867">
        <v>0.30588235289999999</v>
      </c>
      <c r="E17867">
        <v>99.98</v>
      </c>
      <c r="G17867">
        <v>1500.25</v>
      </c>
      <c r="H17867">
        <v>3.0374637288785203E-4</v>
      </c>
      <c r="I17867">
        <v>15.0693065882</v>
      </c>
      <c r="J17867">
        <v>0.2</v>
      </c>
      <c r="K17867">
        <v>99.75</v>
      </c>
    </row>
    <row r="17868" spans="1:11" x14ac:dyDescent="0.25">
      <c r="A17868">
        <v>2322.25</v>
      </c>
      <c r="B17868">
        <v>4.8758496224566693E-4</v>
      </c>
      <c r="C17868">
        <v>18.551495063600001</v>
      </c>
      <c r="D17868">
        <v>0.30196078430000001</v>
      </c>
      <c r="E17868">
        <v>99.96</v>
      </c>
      <c r="G17868">
        <v>1500.6158536585001</v>
      </c>
      <c r="H17868">
        <v>3.0410231255217094E-4</v>
      </c>
      <c r="I17868">
        <v>15.046032905600001</v>
      </c>
      <c r="J17868">
        <v>0.19904351980000001</v>
      </c>
      <c r="K17868">
        <v>99.69</v>
      </c>
    </row>
    <row r="17869" spans="1:11" x14ac:dyDescent="0.25">
      <c r="A17869">
        <v>2324.0374999999999</v>
      </c>
      <c r="B17869">
        <v>4.8701429093764629E-4</v>
      </c>
      <c r="C17869">
        <v>18.441696167</v>
      </c>
      <c r="D17869">
        <v>0.30196078430000001</v>
      </c>
      <c r="E17869">
        <v>99.94</v>
      </c>
      <c r="G17869">
        <v>1501.75</v>
      </c>
      <c r="H17869">
        <v>3.0520462332279009E-4</v>
      </c>
      <c r="I17869">
        <v>15.028892517099999</v>
      </c>
      <c r="J17869">
        <v>0.1960784314</v>
      </c>
      <c r="K17869">
        <v>99.681749999999994</v>
      </c>
    </row>
    <row r="17870" spans="1:11" x14ac:dyDescent="0.25">
      <c r="A17870">
        <v>2328.75</v>
      </c>
      <c r="B17870">
        <v>4.8551399318303806E-4</v>
      </c>
      <c r="C17870">
        <v>18.3561210632</v>
      </c>
      <c r="D17870">
        <v>0.30196078430000001</v>
      </c>
      <c r="E17870">
        <v>99.94</v>
      </c>
      <c r="G17870">
        <v>1498.25</v>
      </c>
      <c r="H17870">
        <v>3.0922839577840814E-4</v>
      </c>
      <c r="I17870">
        <v>15.022347054800001</v>
      </c>
      <c r="J17870">
        <v>0.1960784314</v>
      </c>
      <c r="K17870">
        <v>99.66</v>
      </c>
    </row>
    <row r="17871" spans="1:11" x14ac:dyDescent="0.25">
      <c r="A17871">
        <v>2328.75</v>
      </c>
      <c r="B17871">
        <v>4.8594000721417069E-4</v>
      </c>
      <c r="C17871">
        <v>18.293058395399999</v>
      </c>
      <c r="D17871">
        <v>0.30196078430000001</v>
      </c>
      <c r="E17871">
        <v>99.94</v>
      </c>
      <c r="G17871">
        <v>1499.7256097561001</v>
      </c>
      <c r="H17871">
        <v>3.0910161752881573E-4</v>
      </c>
      <c r="I17871">
        <v>15.015474319500001</v>
      </c>
      <c r="J17871">
        <v>0.1960784314</v>
      </c>
      <c r="K17871">
        <v>99.66</v>
      </c>
    </row>
    <row r="17872" spans="1:11" x14ac:dyDescent="0.25">
      <c r="A17872">
        <v>2319.5</v>
      </c>
      <c r="B17872">
        <v>4.8303048778831643E-4</v>
      </c>
      <c r="C17872">
        <v>18.267704009999999</v>
      </c>
      <c r="D17872">
        <v>0.29803921570000003</v>
      </c>
      <c r="E17872">
        <v>99.95</v>
      </c>
      <c r="G17872">
        <v>1503.75</v>
      </c>
      <c r="H17872">
        <v>3.0875712329177062E-4</v>
      </c>
      <c r="I17872">
        <v>15.004442214999999</v>
      </c>
      <c r="J17872">
        <v>0.1960784314</v>
      </c>
      <c r="K17872">
        <v>99.654871794900004</v>
      </c>
    </row>
    <row r="17873" spans="1:11" x14ac:dyDescent="0.25">
      <c r="A17873">
        <v>2317.625</v>
      </c>
      <c r="B17873">
        <v>4.7717874137317301E-4</v>
      </c>
      <c r="C17873">
        <v>18.191640853900001</v>
      </c>
      <c r="D17873">
        <v>0.29803921570000003</v>
      </c>
      <c r="E17873">
        <v>99.94</v>
      </c>
      <c r="G17873">
        <v>1499</v>
      </c>
      <c r="H17873">
        <v>3.1216220912274847E-4</v>
      </c>
      <c r="I17873">
        <v>14.991497993499999</v>
      </c>
      <c r="J17873">
        <v>0.1960784314</v>
      </c>
      <c r="K17873">
        <v>99.64</v>
      </c>
    </row>
    <row r="17874" spans="1:11" x14ac:dyDescent="0.25">
      <c r="A17874">
        <v>2312</v>
      </c>
      <c r="B17874">
        <v>4.5956655389273356E-4</v>
      </c>
      <c r="C17874">
        <v>18.005666732800002</v>
      </c>
      <c r="D17874">
        <v>0.29803921570000003</v>
      </c>
      <c r="E17874">
        <v>99.94</v>
      </c>
      <c r="G17874">
        <v>1497.5</v>
      </c>
      <c r="H17874">
        <v>3.0673330434056762E-4</v>
      </c>
      <c r="I17874">
        <v>14.990509271600001</v>
      </c>
      <c r="J17874">
        <v>0.1960784314</v>
      </c>
      <c r="K17874">
        <v>99.61</v>
      </c>
    </row>
    <row r="17875" spans="1:11" x14ac:dyDescent="0.25">
      <c r="A17875">
        <v>2305</v>
      </c>
      <c r="B17875">
        <v>4.4934130488069412E-4</v>
      </c>
      <c r="C17875">
        <v>17.8223590851</v>
      </c>
      <c r="D17875">
        <v>0.29411764709999999</v>
      </c>
      <c r="E17875">
        <v>99.94</v>
      </c>
      <c r="G17875">
        <v>1497.3780487805</v>
      </c>
      <c r="H17875">
        <v>3.0912836497902588E-4</v>
      </c>
      <c r="I17875">
        <v>14.9875431061</v>
      </c>
      <c r="J17875">
        <v>0.1960784314</v>
      </c>
      <c r="K17875">
        <v>99.54</v>
      </c>
    </row>
    <row r="17876" spans="1:11" x14ac:dyDescent="0.25">
      <c r="A17876">
        <v>2309</v>
      </c>
      <c r="B17876">
        <v>4.6002043274144647E-4</v>
      </c>
      <c r="C17876">
        <v>17.800082231200001</v>
      </c>
      <c r="D17876">
        <v>0.29411764709999999</v>
      </c>
      <c r="E17876">
        <v>99.97</v>
      </c>
      <c r="G17876">
        <v>1497</v>
      </c>
      <c r="H17876">
        <v>3.1655553278223114E-4</v>
      </c>
      <c r="I17876">
        <v>15.0366268158</v>
      </c>
      <c r="J17876">
        <v>0.1960784314</v>
      </c>
      <c r="K17876">
        <v>99.537750000000003</v>
      </c>
    </row>
    <row r="17877" spans="1:11" x14ac:dyDescent="0.25">
      <c r="A17877">
        <v>2308.2125000000001</v>
      </c>
      <c r="B17877">
        <v>4.6166020495296684E-4</v>
      </c>
      <c r="C17877">
        <v>17.735479354900001</v>
      </c>
      <c r="D17877">
        <v>0.29235294119999999</v>
      </c>
      <c r="E17877">
        <v>99.9786486486</v>
      </c>
      <c r="G17877">
        <v>1498.25</v>
      </c>
      <c r="H17877">
        <v>3.2313374119806443E-4</v>
      </c>
      <c r="I17877">
        <v>15.055855035800001</v>
      </c>
      <c r="J17877">
        <v>0.1960784314</v>
      </c>
      <c r="K17877">
        <v>99.45</v>
      </c>
    </row>
    <row r="17878" spans="1:11" x14ac:dyDescent="0.25">
      <c r="A17878">
        <v>2305.5</v>
      </c>
      <c r="B17878">
        <v>4.6731688366948601E-4</v>
      </c>
      <c r="C17878">
        <v>17.723918914799999</v>
      </c>
      <c r="D17878">
        <v>0.28627450980000002</v>
      </c>
      <c r="E17878">
        <v>99.99</v>
      </c>
      <c r="G17878">
        <v>1497.875</v>
      </c>
      <c r="H17878">
        <v>3.2420812686305601E-4</v>
      </c>
      <c r="I17878">
        <v>15.1135396957</v>
      </c>
      <c r="J17878">
        <v>0.1960784314</v>
      </c>
      <c r="K17878">
        <v>99.37</v>
      </c>
    </row>
    <row r="17879" spans="1:11" x14ac:dyDescent="0.25">
      <c r="A17879">
        <v>2303.75</v>
      </c>
      <c r="B17879">
        <v>4.7441851970699949E-4</v>
      </c>
      <c r="C17879">
        <v>17.724912203300001</v>
      </c>
      <c r="D17879">
        <v>0.28627450980000002</v>
      </c>
      <c r="E17879">
        <v>99.98</v>
      </c>
      <c r="G17879">
        <v>1496.75</v>
      </c>
      <c r="H17879">
        <v>3.274345139969935E-4</v>
      </c>
      <c r="I17879">
        <v>15.1745014191</v>
      </c>
      <c r="J17879">
        <v>0.1960784314</v>
      </c>
      <c r="K17879">
        <v>99.355000000000004</v>
      </c>
    </row>
    <row r="17880" spans="1:11" x14ac:dyDescent="0.25">
      <c r="A17880">
        <v>2304.3125</v>
      </c>
      <c r="B17880">
        <v>4.7365691263663237E-4</v>
      </c>
      <c r="C17880">
        <v>17.7277927399</v>
      </c>
      <c r="D17880">
        <v>0.28627450980000002</v>
      </c>
      <c r="E17880">
        <v>99.975250000000003</v>
      </c>
      <c r="G17880">
        <v>1498</v>
      </c>
      <c r="H17880">
        <v>3.2760280081775702E-4</v>
      </c>
      <c r="I17880">
        <v>15.1858997822</v>
      </c>
      <c r="J17880">
        <v>0.2</v>
      </c>
      <c r="K17880">
        <v>99.31</v>
      </c>
    </row>
    <row r="17881" spans="1:11" x14ac:dyDescent="0.25">
      <c r="A17881">
        <v>2306.25</v>
      </c>
      <c r="B17881">
        <v>4.7103644311111115E-4</v>
      </c>
      <c r="C17881">
        <v>17.6862449646</v>
      </c>
      <c r="D17881">
        <v>0.28627450980000002</v>
      </c>
      <c r="E17881">
        <v>99.97</v>
      </c>
      <c r="G17881">
        <v>1495.8125</v>
      </c>
      <c r="H17881">
        <v>3.2631325682530398E-4</v>
      </c>
      <c r="I17881">
        <v>15.2159500122</v>
      </c>
      <c r="J17881">
        <v>0.2</v>
      </c>
      <c r="K17881">
        <v>99.31</v>
      </c>
    </row>
    <row r="17882" spans="1:11" x14ac:dyDescent="0.25">
      <c r="A17882">
        <v>2305</v>
      </c>
      <c r="B17882">
        <v>4.5809284369848153E-4</v>
      </c>
      <c r="C17882">
        <v>17.667142134399999</v>
      </c>
      <c r="D17882">
        <v>0.28627450980000002</v>
      </c>
      <c r="E17882">
        <v>99.98</v>
      </c>
      <c r="G17882">
        <v>1489.25</v>
      </c>
      <c r="H17882">
        <v>3.22421894947121E-4</v>
      </c>
      <c r="I17882">
        <v>15.2486019135</v>
      </c>
      <c r="J17882">
        <v>0.2</v>
      </c>
      <c r="K17882">
        <v>99.302499999999995</v>
      </c>
    </row>
    <row r="17883" spans="1:11" x14ac:dyDescent="0.25">
      <c r="A17883">
        <v>2304.4937500000001</v>
      </c>
      <c r="B17883">
        <v>4.5809661523273819E-4</v>
      </c>
      <c r="C17883">
        <v>17.611743926999999</v>
      </c>
      <c r="D17883">
        <v>0.28627450980000002</v>
      </c>
      <c r="E17883">
        <v>99.984750000000005</v>
      </c>
      <c r="G17883">
        <v>1487.25</v>
      </c>
      <c r="H17883">
        <v>3.2418958977979494E-4</v>
      </c>
      <c r="I17883">
        <v>15.3013095856</v>
      </c>
      <c r="J17883">
        <v>0.2</v>
      </c>
      <c r="K17883">
        <v>99.28</v>
      </c>
    </row>
    <row r="17884" spans="1:11" x14ac:dyDescent="0.25">
      <c r="A17884">
        <v>2302.75</v>
      </c>
      <c r="B17884">
        <v>4.5810961873846492E-4</v>
      </c>
      <c r="C17884">
        <v>17.556852340700001</v>
      </c>
      <c r="D17884">
        <v>0.28627450980000002</v>
      </c>
      <c r="E17884">
        <v>99.99</v>
      </c>
      <c r="G17884">
        <v>1485.5875000000001</v>
      </c>
      <c r="H17884">
        <v>3.2349503060237109E-4</v>
      </c>
      <c r="I17884">
        <v>15.31324592</v>
      </c>
      <c r="J17884">
        <v>0.2</v>
      </c>
      <c r="K17884">
        <v>99.2</v>
      </c>
    </row>
    <row r="17885" spans="1:11" x14ac:dyDescent="0.25">
      <c r="A17885">
        <v>2306.75</v>
      </c>
      <c r="B17885">
        <v>4.608992129077707E-4</v>
      </c>
      <c r="C17885">
        <v>17.548494815800002</v>
      </c>
      <c r="D17885">
        <v>0.28235294119999998</v>
      </c>
      <c r="E17885">
        <v>99.97</v>
      </c>
      <c r="G17885">
        <v>1483.75</v>
      </c>
      <c r="H17885">
        <v>3.2272554909856783E-4</v>
      </c>
      <c r="I17885">
        <v>15.347861290000001</v>
      </c>
      <c r="J17885">
        <v>0.2</v>
      </c>
      <c r="K17885">
        <v>99.175250000000005</v>
      </c>
    </row>
    <row r="17886" spans="1:11" x14ac:dyDescent="0.25">
      <c r="A17886">
        <v>2306.1875</v>
      </c>
      <c r="B17886">
        <v>4.6194369124366515E-4</v>
      </c>
      <c r="C17886">
        <v>17.523422241199999</v>
      </c>
      <c r="D17886">
        <v>0.28235294119999998</v>
      </c>
      <c r="E17886">
        <v>99.97</v>
      </c>
      <c r="G17886">
        <v>1495.75</v>
      </c>
      <c r="H17886">
        <v>3.1615681255223134E-4</v>
      </c>
      <c r="I17886">
        <v>15.362149715399999</v>
      </c>
      <c r="J17886">
        <v>0.2</v>
      </c>
      <c r="K17886">
        <v>99.11</v>
      </c>
    </row>
    <row r="17887" spans="1:11" x14ac:dyDescent="0.25">
      <c r="A17887">
        <v>2304.5</v>
      </c>
      <c r="B17887">
        <v>4.6508018555001083E-4</v>
      </c>
      <c r="C17887">
        <v>17.514898300199999</v>
      </c>
      <c r="D17887">
        <v>0.28235294119999998</v>
      </c>
      <c r="E17887">
        <v>99.975365853699998</v>
      </c>
      <c r="G17887">
        <v>1494.65</v>
      </c>
      <c r="H17887">
        <v>3.1675455556484791E-4</v>
      </c>
      <c r="I17887">
        <v>15.376438140899999</v>
      </c>
      <c r="J17887">
        <v>0.20107843140000001</v>
      </c>
      <c r="K17887">
        <v>99.06</v>
      </c>
    </row>
    <row r="17888" spans="1:11" x14ac:dyDescent="0.25">
      <c r="A17888">
        <v>2308.25</v>
      </c>
      <c r="B17888">
        <v>4.6346501776237413E-4</v>
      </c>
      <c r="C17888">
        <v>17.502317428600001</v>
      </c>
      <c r="D17888">
        <v>0.28235294119999998</v>
      </c>
      <c r="E17888">
        <v>99.99</v>
      </c>
      <c r="G17888">
        <v>1491.75</v>
      </c>
      <c r="H17888">
        <v>3.1833464906988435E-4</v>
      </c>
      <c r="I17888">
        <v>15.4058351517</v>
      </c>
      <c r="J17888">
        <v>0.20392156859999999</v>
      </c>
      <c r="K17888">
        <v>99.055000000000007</v>
      </c>
    </row>
    <row r="17889" spans="1:11" x14ac:dyDescent="0.25">
      <c r="A17889">
        <v>2312.75</v>
      </c>
      <c r="B17889">
        <v>4.6599492755377799E-4</v>
      </c>
      <c r="C17889">
        <v>17.5129151344</v>
      </c>
      <c r="D17889">
        <v>0.28235294119999998</v>
      </c>
      <c r="E17889">
        <v>99.98</v>
      </c>
      <c r="G17889">
        <v>1485.25</v>
      </c>
      <c r="H17889">
        <v>3.257393936206026E-4</v>
      </c>
      <c r="I17889">
        <v>15.4140402317</v>
      </c>
      <c r="J17889">
        <v>0.20392156859999999</v>
      </c>
      <c r="K17889">
        <v>99.04</v>
      </c>
    </row>
    <row r="17890" spans="1:11" x14ac:dyDescent="0.25">
      <c r="A17890">
        <v>2311.875</v>
      </c>
      <c r="B17890">
        <v>4.7303727562043792E-4</v>
      </c>
      <c r="C17890">
        <v>17.544708252</v>
      </c>
      <c r="D17890">
        <v>0.28235294119999998</v>
      </c>
      <c r="E17890">
        <v>99.98</v>
      </c>
      <c r="G17890">
        <v>1484.875</v>
      </c>
      <c r="H17890">
        <v>3.2626707376041752E-4</v>
      </c>
      <c r="I17890">
        <v>15.4356718063</v>
      </c>
      <c r="J17890">
        <v>0.20294117649999999</v>
      </c>
      <c r="K17890">
        <v>99.09</v>
      </c>
    </row>
    <row r="17891" spans="1:11" x14ac:dyDescent="0.25">
      <c r="A17891">
        <v>2309.25</v>
      </c>
      <c r="B17891">
        <v>4.9419634088989934E-4</v>
      </c>
      <c r="C17891">
        <v>17.7498645782</v>
      </c>
      <c r="D17891">
        <v>0.28235294119999998</v>
      </c>
      <c r="E17891">
        <v>99.974999999999994</v>
      </c>
      <c r="G17891">
        <v>1483.75</v>
      </c>
      <c r="H17891">
        <v>3.2785171457455772E-4</v>
      </c>
      <c r="I17891">
        <v>15.468619346600001</v>
      </c>
      <c r="J17891">
        <v>0.2</v>
      </c>
      <c r="K17891">
        <v>99.092439024399994</v>
      </c>
    </row>
    <row r="17892" spans="1:11" x14ac:dyDescent="0.25">
      <c r="A17892">
        <v>2306.75</v>
      </c>
      <c r="B17892">
        <v>5.1050142991221413E-4</v>
      </c>
      <c r="C17892">
        <v>17.969373702999999</v>
      </c>
      <c r="D17892">
        <v>0.28235294119999998</v>
      </c>
      <c r="E17892">
        <v>99.96</v>
      </c>
      <c r="G17892">
        <v>1488.75</v>
      </c>
      <c r="H17892">
        <v>3.2719487375314861E-4</v>
      </c>
      <c r="I17892">
        <v>15.472672224</v>
      </c>
      <c r="J17892">
        <v>0.2</v>
      </c>
      <c r="K17892">
        <v>99.14</v>
      </c>
    </row>
    <row r="17893" spans="1:11" x14ac:dyDescent="0.25">
      <c r="A17893">
        <v>2312.25</v>
      </c>
      <c r="B17893">
        <v>5.0299434064223153E-4</v>
      </c>
      <c r="C17893">
        <v>17.998825550100001</v>
      </c>
      <c r="D17893">
        <v>0.2901960784</v>
      </c>
      <c r="E17893">
        <v>99.94</v>
      </c>
      <c r="G17893">
        <v>1487.9573170732001</v>
      </c>
      <c r="H17893">
        <v>3.2698973568814026E-4</v>
      </c>
      <c r="I17893">
        <v>15.4848308563</v>
      </c>
      <c r="J17893">
        <v>0.2</v>
      </c>
      <c r="K17893">
        <v>99.15</v>
      </c>
    </row>
    <row r="17894" spans="1:11" x14ac:dyDescent="0.25">
      <c r="A17894">
        <v>2313.7134146342</v>
      </c>
      <c r="B17894">
        <v>5.0187440999843356E-4</v>
      </c>
      <c r="C17894">
        <v>18.0871810913</v>
      </c>
      <c r="D17894">
        <v>0.2901960784</v>
      </c>
      <c r="E17894">
        <v>99.92</v>
      </c>
      <c r="G17894">
        <v>1485.5</v>
      </c>
      <c r="H17894">
        <v>3.2635241639178728E-4</v>
      </c>
      <c r="I17894">
        <v>15.4967689514</v>
      </c>
      <c r="J17894">
        <v>0.2</v>
      </c>
      <c r="K17894">
        <v>99.14725</v>
      </c>
    </row>
    <row r="17895" spans="1:11" x14ac:dyDescent="0.25">
      <c r="A17895">
        <v>2318.25</v>
      </c>
      <c r="B17895">
        <v>4.9841161052518069E-4</v>
      </c>
      <c r="C17895">
        <v>18.114498138399998</v>
      </c>
      <c r="D17895">
        <v>0.2901960784</v>
      </c>
      <c r="E17895">
        <v>99.922820512800001</v>
      </c>
      <c r="G17895">
        <v>1483</v>
      </c>
      <c r="H17895">
        <v>3.2534164585300068E-4</v>
      </c>
      <c r="I17895">
        <v>15.516294479400001</v>
      </c>
      <c r="J17895">
        <v>0.20392156859999999</v>
      </c>
      <c r="K17895">
        <v>99.14</v>
      </c>
    </row>
    <row r="17896" spans="1:11" x14ac:dyDescent="0.25">
      <c r="A17896">
        <v>2314.5</v>
      </c>
      <c r="B17896">
        <v>4.9264671420393169E-4</v>
      </c>
      <c r="C17896">
        <v>18.1185461044</v>
      </c>
      <c r="D17896">
        <v>0.29803921570000003</v>
      </c>
      <c r="E17896">
        <v>99.93</v>
      </c>
      <c r="G17896">
        <v>1482.0487804878001</v>
      </c>
      <c r="H17896">
        <v>3.2698721526932167E-4</v>
      </c>
      <c r="I17896">
        <v>15.5168427025</v>
      </c>
      <c r="J17896">
        <v>0.20392156859999999</v>
      </c>
      <c r="K17896">
        <v>99.13</v>
      </c>
    </row>
    <row r="17897" spans="1:11" x14ac:dyDescent="0.25">
      <c r="A17897">
        <v>2316.125</v>
      </c>
      <c r="B17897">
        <v>4.9151578880673541E-4</v>
      </c>
      <c r="C17897">
        <v>18.123020172099999</v>
      </c>
      <c r="D17897">
        <v>0.29803921570000003</v>
      </c>
      <c r="E17897">
        <v>99.93</v>
      </c>
      <c r="G17897">
        <v>1479.75</v>
      </c>
      <c r="H17897">
        <v>3.3097274232133804E-4</v>
      </c>
      <c r="I17897">
        <v>15.538771629299999</v>
      </c>
      <c r="J17897">
        <v>0.20392156859999999</v>
      </c>
      <c r="K17897">
        <v>99.141249999999999</v>
      </c>
    </row>
    <row r="17898" spans="1:11" x14ac:dyDescent="0.25">
      <c r="A17898">
        <v>2321</v>
      </c>
      <c r="B17898">
        <v>4.8813251416415343E-4</v>
      </c>
      <c r="C17898">
        <v>18.127923965499999</v>
      </c>
      <c r="D17898">
        <v>0.29803921570000003</v>
      </c>
      <c r="E17898">
        <v>99.922499999999999</v>
      </c>
      <c r="G17898">
        <v>1479.5</v>
      </c>
      <c r="H17898">
        <v>3.2879349881716799E-4</v>
      </c>
      <c r="I17898">
        <v>15.5439589024</v>
      </c>
      <c r="J17898">
        <v>0.20392156859999999</v>
      </c>
      <c r="K17898">
        <v>99.18</v>
      </c>
    </row>
    <row r="17899" spans="1:11" x14ac:dyDescent="0.25">
      <c r="A17899">
        <v>2316.75</v>
      </c>
      <c r="B17899">
        <v>4.8745783448796804E-4</v>
      </c>
      <c r="C17899">
        <v>18.125936165799999</v>
      </c>
      <c r="D17899">
        <v>0.29803921570000003</v>
      </c>
      <c r="E17899">
        <v>99.9</v>
      </c>
      <c r="G17899">
        <v>1479.9124999999999</v>
      </c>
      <c r="H17899">
        <v>3.2907055356313299E-4</v>
      </c>
      <c r="I17899">
        <v>15.5595207214</v>
      </c>
      <c r="J17899">
        <v>0.20392156859999999</v>
      </c>
      <c r="K17899">
        <v>99.29</v>
      </c>
    </row>
    <row r="17900" spans="1:11" x14ac:dyDescent="0.25">
      <c r="A17900">
        <v>2315.7756410256002</v>
      </c>
      <c r="B17900">
        <v>4.8467511050764704E-4</v>
      </c>
      <c r="C17900">
        <v>18.120876312299998</v>
      </c>
      <c r="D17900">
        <v>0.29803921570000003</v>
      </c>
      <c r="E17900">
        <v>99.890500000000003</v>
      </c>
      <c r="G17900">
        <v>1481</v>
      </c>
      <c r="H17900">
        <v>3.2980023084064824E-4</v>
      </c>
      <c r="I17900">
        <v>15.5806541443</v>
      </c>
      <c r="J17900">
        <v>0.20392156859999999</v>
      </c>
      <c r="K17900">
        <v>99.3</v>
      </c>
    </row>
    <row r="17901" spans="1:11" x14ac:dyDescent="0.25">
      <c r="A17901">
        <v>2312</v>
      </c>
      <c r="B17901">
        <v>4.7386990135164363E-4</v>
      </c>
      <c r="C17901">
        <v>18.035182952900001</v>
      </c>
      <c r="D17901">
        <v>0.29803921570000003</v>
      </c>
      <c r="E17901">
        <v>99.88</v>
      </c>
      <c r="G17901">
        <v>1483.75</v>
      </c>
      <c r="H17901">
        <v>3.2896609838247684E-4</v>
      </c>
      <c r="I17901">
        <v>15.5870819092</v>
      </c>
      <c r="J17901">
        <v>0.20392156859999999</v>
      </c>
      <c r="K17901">
        <v>99.33</v>
      </c>
    </row>
    <row r="17902" spans="1:11" x14ac:dyDescent="0.25">
      <c r="A17902">
        <v>2301.5</v>
      </c>
      <c r="B17902">
        <v>4.7272703188138169E-4</v>
      </c>
      <c r="C17902">
        <v>18.016495704699999</v>
      </c>
      <c r="D17902">
        <v>0.29803921570000003</v>
      </c>
      <c r="E17902">
        <v>99.88</v>
      </c>
      <c r="G17902">
        <v>1469.75</v>
      </c>
      <c r="H17902">
        <v>3.3277464102738561E-4</v>
      </c>
      <c r="I17902">
        <v>15.5912435532</v>
      </c>
      <c r="J17902">
        <v>0.20392156859999999</v>
      </c>
      <c r="K17902">
        <v>99.39</v>
      </c>
    </row>
    <row r="17903" spans="1:11" x14ac:dyDescent="0.25">
      <c r="A17903">
        <v>2301.1646341463002</v>
      </c>
      <c r="B17903">
        <v>4.7391403623086724E-4</v>
      </c>
      <c r="C17903">
        <v>17.96043396</v>
      </c>
      <c r="D17903">
        <v>0.29593495930000002</v>
      </c>
      <c r="E17903">
        <v>99.875121951200001</v>
      </c>
      <c r="G17903">
        <v>1470.9312500000001</v>
      </c>
      <c r="H17903">
        <v>3.3306382932580972E-4</v>
      </c>
      <c r="I17903">
        <v>15.600954055800001</v>
      </c>
      <c r="J17903">
        <v>0.20392156859999999</v>
      </c>
      <c r="K17903">
        <v>99.39</v>
      </c>
    </row>
    <row r="17904" spans="1:11" x14ac:dyDescent="0.25">
      <c r="A17904">
        <v>2300.25</v>
      </c>
      <c r="B17904">
        <v>4.7715308000217369E-4</v>
      </c>
      <c r="C17904">
        <v>17.929597854600001</v>
      </c>
      <c r="D17904">
        <v>0.2901960784</v>
      </c>
      <c r="E17904">
        <v>99.87</v>
      </c>
      <c r="G17904">
        <v>1475</v>
      </c>
      <c r="H17904">
        <v>3.3405637693220339E-4</v>
      </c>
      <c r="I17904">
        <v>15.646374702499999</v>
      </c>
      <c r="J17904">
        <v>0.20392156859999999</v>
      </c>
      <c r="K17904">
        <v>99.387249999999995</v>
      </c>
    </row>
    <row r="17905" spans="1:11" x14ac:dyDescent="0.25">
      <c r="A17905">
        <v>2306</v>
      </c>
      <c r="B17905">
        <v>4.7581989544666088E-4</v>
      </c>
      <c r="C17905">
        <v>17.9236087799</v>
      </c>
      <c r="D17905">
        <v>0.2901960784</v>
      </c>
      <c r="E17905">
        <v>99.85</v>
      </c>
      <c r="G17905">
        <v>1482.5</v>
      </c>
      <c r="H17905">
        <v>3.3325863713322092E-4</v>
      </c>
      <c r="I17905">
        <v>15.753558158900001</v>
      </c>
      <c r="J17905">
        <v>0.20392156859999999</v>
      </c>
      <c r="K17905">
        <v>99.38</v>
      </c>
    </row>
    <row r="17906" spans="1:11" x14ac:dyDescent="0.25">
      <c r="A17906">
        <v>2305.7560975609999</v>
      </c>
      <c r="B17906">
        <v>4.7632497647377215E-4</v>
      </c>
      <c r="C17906">
        <v>17.905641555799999</v>
      </c>
      <c r="D17906">
        <v>0.2901960784</v>
      </c>
      <c r="E17906">
        <v>99.84</v>
      </c>
      <c r="G17906">
        <v>1482.25</v>
      </c>
      <c r="H17906">
        <v>3.3353794768089054E-4</v>
      </c>
      <c r="I17906">
        <v>15.766203880300001</v>
      </c>
      <c r="J17906">
        <v>0.20784313730000001</v>
      </c>
      <c r="K17906">
        <v>99.39</v>
      </c>
    </row>
    <row r="17907" spans="1:11" x14ac:dyDescent="0.25">
      <c r="A17907">
        <v>2305</v>
      </c>
      <c r="B17907">
        <v>4.7789140694143171E-4</v>
      </c>
      <c r="C17907">
        <v>17.884645462000002</v>
      </c>
      <c r="D17907">
        <v>0.2901960784</v>
      </c>
      <c r="E17907">
        <v>99.842820512800003</v>
      </c>
      <c r="G17907">
        <v>1480.1768292683</v>
      </c>
      <c r="H17907">
        <v>3.3395061742004951E-4</v>
      </c>
      <c r="I17907">
        <v>15.8041410446</v>
      </c>
      <c r="J17907">
        <v>0.20784313730000001</v>
      </c>
      <c r="K17907">
        <v>99.42</v>
      </c>
    </row>
    <row r="17908" spans="1:11" x14ac:dyDescent="0.25">
      <c r="A17908">
        <v>2301.25</v>
      </c>
      <c r="B17908">
        <v>4.5697120722433462E-4</v>
      </c>
      <c r="C17908">
        <v>17.8143003464</v>
      </c>
      <c r="D17908">
        <v>0.2901960784</v>
      </c>
      <c r="E17908">
        <v>99.85</v>
      </c>
      <c r="G17908">
        <v>1473.75</v>
      </c>
      <c r="H17908">
        <v>3.352372719592875E-4</v>
      </c>
      <c r="I17908">
        <v>15.8302412033</v>
      </c>
      <c r="J17908">
        <v>0.20784313730000001</v>
      </c>
      <c r="K17908">
        <v>99.425365853700001</v>
      </c>
    </row>
    <row r="17909" spans="1:11" x14ac:dyDescent="0.25">
      <c r="A17909">
        <v>2300.6999999999998</v>
      </c>
      <c r="B17909">
        <v>4.4320633321380456E-4</v>
      </c>
      <c r="C17909">
        <v>17.728322982800002</v>
      </c>
      <c r="D17909">
        <v>0.2901960784</v>
      </c>
      <c r="E17909">
        <v>99.86</v>
      </c>
      <c r="G17909">
        <v>1470.75</v>
      </c>
      <c r="H17909">
        <v>3.5458336304606495E-4</v>
      </c>
      <c r="I17909">
        <v>15.901093483</v>
      </c>
      <c r="J17909">
        <v>0.20784313730000001</v>
      </c>
      <c r="K17909">
        <v>99.44</v>
      </c>
    </row>
    <row r="17910" spans="1:11" x14ac:dyDescent="0.25">
      <c r="A17910">
        <v>2299.25</v>
      </c>
      <c r="B17910">
        <v>4.0688555380015223E-4</v>
      </c>
      <c r="C17910">
        <v>17.230182647700001</v>
      </c>
      <c r="D17910">
        <v>0.2901960784</v>
      </c>
      <c r="E17910">
        <v>99.862499999999997</v>
      </c>
      <c r="G17910">
        <v>1470.5</v>
      </c>
      <c r="H17910">
        <v>3.4362428080584836E-4</v>
      </c>
      <c r="I17910">
        <v>15.9105778963</v>
      </c>
      <c r="J17910">
        <v>0.20784313730000001</v>
      </c>
      <c r="K17910">
        <v>99.5</v>
      </c>
    </row>
    <row r="17911" spans="1:11" x14ac:dyDescent="0.25">
      <c r="A17911">
        <v>2293.75</v>
      </c>
      <c r="B17911">
        <v>3.7945940538419617E-4</v>
      </c>
      <c r="C17911">
        <v>16.9696192858</v>
      </c>
      <c r="D17911">
        <v>0.27058823529999998</v>
      </c>
      <c r="E17911">
        <v>99.87</v>
      </c>
      <c r="G17911">
        <v>1469.9512195121999</v>
      </c>
      <c r="H17911">
        <v>3.4122852494482866E-4</v>
      </c>
      <c r="I17911">
        <v>15.9347200394</v>
      </c>
      <c r="J17911">
        <v>0.2087996174</v>
      </c>
      <c r="K17911">
        <v>99.509756097600004</v>
      </c>
    </row>
    <row r="17912" spans="1:11" x14ac:dyDescent="0.25">
      <c r="A17912">
        <v>2296.6374999999998</v>
      </c>
      <c r="B17912">
        <v>3.7775480454577619E-4</v>
      </c>
      <c r="C17912">
        <v>16.696027755700001</v>
      </c>
      <c r="D17912">
        <v>0.27058823529999998</v>
      </c>
      <c r="E17912">
        <v>99.9</v>
      </c>
      <c r="G17912">
        <v>1468.25</v>
      </c>
      <c r="H17912">
        <v>3.3379030057892052E-4</v>
      </c>
      <c r="I17912">
        <v>15.9711294174</v>
      </c>
      <c r="J17912">
        <v>0.21176470589999999</v>
      </c>
      <c r="K17912">
        <v>99.52</v>
      </c>
    </row>
    <row r="17913" spans="1:11" x14ac:dyDescent="0.25">
      <c r="A17913">
        <v>2304.25</v>
      </c>
      <c r="B17913">
        <v>3.732813348920473E-4</v>
      </c>
      <c r="C17913">
        <v>16.244121551500001</v>
      </c>
      <c r="D17913">
        <v>0.27058823529999998</v>
      </c>
      <c r="E17913">
        <v>99.905000000000001</v>
      </c>
      <c r="G17913">
        <v>1477.5</v>
      </c>
      <c r="H17913">
        <v>3.3013384438240273E-4</v>
      </c>
      <c r="I17913">
        <v>15.978837795700001</v>
      </c>
      <c r="J17913">
        <v>0.21176470589999999</v>
      </c>
      <c r="K17913">
        <v>99.51</v>
      </c>
    </row>
    <row r="17914" spans="1:11" x14ac:dyDescent="0.25">
      <c r="A17914">
        <v>2294.5</v>
      </c>
      <c r="B17914">
        <v>3.7429101867509263E-4</v>
      </c>
      <c r="C17914">
        <v>15.8721942902</v>
      </c>
      <c r="D17914">
        <v>0.27058823529999998</v>
      </c>
      <c r="E17914">
        <v>99.92</v>
      </c>
      <c r="G17914">
        <v>1476.25</v>
      </c>
      <c r="H17914">
        <v>3.3046938419983065E-4</v>
      </c>
      <c r="I17914">
        <v>16.001192092899998</v>
      </c>
      <c r="J17914">
        <v>0.21176470589999999</v>
      </c>
      <c r="K17914">
        <v>99.519499999999994</v>
      </c>
    </row>
    <row r="17915" spans="1:11" x14ac:dyDescent="0.25">
      <c r="A17915">
        <v>2290.75</v>
      </c>
      <c r="B17915">
        <v>3.7721350502018989E-4</v>
      </c>
      <c r="C17915">
        <v>15.827038288100001</v>
      </c>
      <c r="D17915">
        <v>0.25098039220000001</v>
      </c>
      <c r="E17915">
        <v>99.95</v>
      </c>
      <c r="G17915">
        <v>1472.5</v>
      </c>
      <c r="H17915">
        <v>3.3147942171477077E-4</v>
      </c>
      <c r="I17915">
        <v>16.011013031000001</v>
      </c>
      <c r="J17915">
        <v>0.21176470589999999</v>
      </c>
      <c r="K17915">
        <v>99.53</v>
      </c>
    </row>
    <row r="17916" spans="1:11" x14ac:dyDescent="0.25">
      <c r="A17916">
        <v>2292.125</v>
      </c>
      <c r="B17916">
        <v>3.794759437966952E-4</v>
      </c>
      <c r="C17916">
        <v>15.691570282000001</v>
      </c>
      <c r="D17916">
        <v>0.25098039220000001</v>
      </c>
      <c r="E17916">
        <v>99.95</v>
      </c>
      <c r="G17916">
        <v>1469</v>
      </c>
      <c r="H17916">
        <v>3.4780210525867935E-4</v>
      </c>
      <c r="I17916">
        <v>16.021252632100001</v>
      </c>
      <c r="J17916">
        <v>0.21176470589999999</v>
      </c>
      <c r="K17916">
        <v>99.6</v>
      </c>
    </row>
    <row r="17917" spans="1:11" x14ac:dyDescent="0.25">
      <c r="A17917">
        <v>2296.25</v>
      </c>
      <c r="B17917">
        <v>3.8624700305933592E-4</v>
      </c>
      <c r="C17917">
        <v>15.6161956787</v>
      </c>
      <c r="D17917">
        <v>0.25098039220000001</v>
      </c>
      <c r="E17917">
        <v>99.957499999999996</v>
      </c>
      <c r="G17917">
        <v>1469.0625</v>
      </c>
      <c r="H17917">
        <v>3.4547998150180815E-4</v>
      </c>
      <c r="I17917">
        <v>16.0519714355</v>
      </c>
      <c r="J17917">
        <v>0.21176470589999999</v>
      </c>
      <c r="K17917">
        <v>99.65</v>
      </c>
    </row>
    <row r="17918" spans="1:11" x14ac:dyDescent="0.25">
      <c r="A17918">
        <v>2297.25</v>
      </c>
      <c r="B17918">
        <v>3.9010952041571446E-4</v>
      </c>
      <c r="C17918">
        <v>15.575411796599999</v>
      </c>
      <c r="D17918">
        <v>0.24313725489999999</v>
      </c>
      <c r="E17918">
        <v>99.98</v>
      </c>
      <c r="G17918">
        <v>1469.25</v>
      </c>
      <c r="H17918">
        <v>3.3851479564403605E-4</v>
      </c>
      <c r="I17918">
        <v>16.0637187958</v>
      </c>
      <c r="J17918">
        <v>0.21176470589999999</v>
      </c>
      <c r="K17918">
        <v>99.67</v>
      </c>
    </row>
    <row r="17919" spans="1:11" x14ac:dyDescent="0.25">
      <c r="A17919">
        <v>2289.5</v>
      </c>
      <c r="B17919">
        <v>3.9749649194147194E-4</v>
      </c>
      <c r="C17919">
        <v>15.57173922</v>
      </c>
      <c r="D17919">
        <v>0.24313725489999999</v>
      </c>
      <c r="E17919">
        <v>99.95</v>
      </c>
      <c r="G17919">
        <v>1468.25</v>
      </c>
      <c r="H17919">
        <v>3.3604259681593732E-4</v>
      </c>
      <c r="I17919">
        <v>16.065219732399999</v>
      </c>
      <c r="J17919">
        <v>0.21176470589999999</v>
      </c>
      <c r="K17919">
        <v>99.73</v>
      </c>
    </row>
    <row r="17920" spans="1:11" x14ac:dyDescent="0.25">
      <c r="A17920">
        <v>2289.6374999999998</v>
      </c>
      <c r="B17920">
        <v>3.9711515563053105E-4</v>
      </c>
      <c r="C17920">
        <v>15.5603542328</v>
      </c>
      <c r="D17920">
        <v>0.24313725489999999</v>
      </c>
      <c r="E17920">
        <v>99.93</v>
      </c>
      <c r="G17920">
        <v>1470.3846153846</v>
      </c>
      <c r="H17920">
        <v>3.3633325967957452E-4</v>
      </c>
      <c r="I17920">
        <v>16.069572448700001</v>
      </c>
      <c r="J17920">
        <v>0.21176470589999999</v>
      </c>
      <c r="K17920">
        <v>99.79</v>
      </c>
    </row>
    <row r="17921" spans="1:11" x14ac:dyDescent="0.25">
      <c r="A17921">
        <v>2290</v>
      </c>
      <c r="B17921">
        <v>3.9611003395196502E-4</v>
      </c>
      <c r="C17921">
        <v>15.549243926999999</v>
      </c>
      <c r="D17921">
        <v>0.24313725489999999</v>
      </c>
      <c r="E17921">
        <v>99.927499999999995</v>
      </c>
      <c r="G17921">
        <v>1477.5</v>
      </c>
      <c r="H17921">
        <v>3.3729607016920476E-4</v>
      </c>
      <c r="I17921">
        <v>16.108261108400001</v>
      </c>
      <c r="J17921">
        <v>0.21176470589999999</v>
      </c>
      <c r="K17921">
        <v>99.795000000000002</v>
      </c>
    </row>
    <row r="17922" spans="1:11" x14ac:dyDescent="0.25">
      <c r="A17922">
        <v>2292</v>
      </c>
      <c r="B17922">
        <v>3.9590866978621292E-4</v>
      </c>
      <c r="C17922">
        <v>15.5414524078</v>
      </c>
      <c r="D17922">
        <v>0.24313725489999999</v>
      </c>
      <c r="E17922">
        <v>99.92</v>
      </c>
      <c r="G17922">
        <v>1465.5</v>
      </c>
      <c r="H17922">
        <v>3.4366839846468778E-4</v>
      </c>
      <c r="I17922">
        <v>16.1134649137</v>
      </c>
      <c r="J17922">
        <v>0.21176470589999999</v>
      </c>
      <c r="K17922">
        <v>99.81</v>
      </c>
    </row>
    <row r="17923" spans="1:11" x14ac:dyDescent="0.25">
      <c r="A17923">
        <v>2294.75</v>
      </c>
      <c r="B17923">
        <v>3.941372396230526E-4</v>
      </c>
      <c r="C17923">
        <v>15.5403747559</v>
      </c>
      <c r="D17923">
        <v>0.24313725489999999</v>
      </c>
      <c r="E17923">
        <v>99.9</v>
      </c>
      <c r="G17923">
        <v>1463.1624999999999</v>
      </c>
      <c r="H17923">
        <v>3.4334728261556732E-4</v>
      </c>
      <c r="I17923">
        <v>16.118928909299999</v>
      </c>
      <c r="J17923">
        <v>0.21284313730000001</v>
      </c>
      <c r="K17923">
        <v>99.81</v>
      </c>
    </row>
    <row r="17924" spans="1:11" x14ac:dyDescent="0.25">
      <c r="A17924">
        <v>2294.0914634146002</v>
      </c>
      <c r="B17924">
        <v>3.9443320419237701E-4</v>
      </c>
      <c r="C17924">
        <v>15.537141799900001</v>
      </c>
      <c r="D17924">
        <v>0.24313725489999999</v>
      </c>
      <c r="E17924">
        <v>99.891750000000002</v>
      </c>
      <c r="G17924">
        <v>1457</v>
      </c>
      <c r="H17924">
        <v>3.4249576557995881E-4</v>
      </c>
      <c r="I17924">
        <v>16.141271591199999</v>
      </c>
      <c r="J17924">
        <v>0.2156862745</v>
      </c>
      <c r="K17924">
        <v>99.816749999999999</v>
      </c>
    </row>
    <row r="17925" spans="1:11" x14ac:dyDescent="0.25">
      <c r="A17925">
        <v>2281.25</v>
      </c>
      <c r="B17925">
        <v>4.0023866689315065E-4</v>
      </c>
      <c r="C17925">
        <v>15.540919303900001</v>
      </c>
      <c r="D17925">
        <v>0.24313725489999999</v>
      </c>
      <c r="E17925">
        <v>99.87</v>
      </c>
      <c r="G17925">
        <v>1463.5</v>
      </c>
      <c r="H17925">
        <v>3.3848903527502561E-4</v>
      </c>
      <c r="I17925">
        <v>16.154300165199999</v>
      </c>
      <c r="J17925">
        <v>0.2156862745</v>
      </c>
      <c r="K17925">
        <v>99.84</v>
      </c>
    </row>
    <row r="17926" spans="1:11" x14ac:dyDescent="0.25">
      <c r="A17926">
        <v>2299</v>
      </c>
      <c r="B17926">
        <v>3.9527857534797737E-4</v>
      </c>
      <c r="C17926">
        <v>15.538936853399999</v>
      </c>
      <c r="D17926">
        <v>0.24313725489999999</v>
      </c>
      <c r="E17926">
        <v>99.86</v>
      </c>
      <c r="G17926">
        <v>1462.5</v>
      </c>
      <c r="H17926">
        <v>3.3764643384615381E-4</v>
      </c>
      <c r="I17926">
        <v>16.1886482239</v>
      </c>
      <c r="J17926">
        <v>0.2156862745</v>
      </c>
      <c r="K17926">
        <v>99.863749999999996</v>
      </c>
    </row>
    <row r="17927" spans="1:11" x14ac:dyDescent="0.25">
      <c r="A17927">
        <v>2298.6707317073001</v>
      </c>
      <c r="B17927">
        <v>3.9541239091468852E-4</v>
      </c>
      <c r="C17927">
        <v>15.532989502</v>
      </c>
      <c r="D17927">
        <v>0.24313725489999999</v>
      </c>
      <c r="E17927">
        <v>99.86</v>
      </c>
      <c r="G17927">
        <v>1459.5</v>
      </c>
      <c r="H17927">
        <v>3.3511170171291539E-4</v>
      </c>
      <c r="I17927">
        <v>16.221529007000001</v>
      </c>
      <c r="J17927">
        <v>0.2156862745</v>
      </c>
      <c r="K17927">
        <v>99.89</v>
      </c>
    </row>
    <row r="17928" spans="1:11" x14ac:dyDescent="0.25">
      <c r="A17928">
        <v>2292.25</v>
      </c>
      <c r="B17928">
        <v>3.98029478481841E-4</v>
      </c>
      <c r="C17928">
        <v>15.5244598389</v>
      </c>
      <c r="D17928">
        <v>0.24313725489999999</v>
      </c>
      <c r="E17928">
        <v>99.86</v>
      </c>
      <c r="G17928">
        <v>1464.5</v>
      </c>
      <c r="H17928">
        <v>3.4432163236599521E-4</v>
      </c>
      <c r="I17928">
        <v>16.233457379200001</v>
      </c>
      <c r="J17928">
        <v>0.21377331420000001</v>
      </c>
      <c r="K17928">
        <v>99.93</v>
      </c>
    </row>
    <row r="17929" spans="1:11" x14ac:dyDescent="0.25">
      <c r="A17929">
        <v>2277.25</v>
      </c>
      <c r="B17929">
        <v>4.0021560736634097E-4</v>
      </c>
      <c r="C17929">
        <v>15.5285768509</v>
      </c>
      <c r="D17929">
        <v>0.24313725489999999</v>
      </c>
      <c r="E17929">
        <v>99.84</v>
      </c>
      <c r="G17929">
        <v>1469.75</v>
      </c>
      <c r="H17929">
        <v>3.539246182173839E-4</v>
      </c>
      <c r="I17929">
        <v>16.2704353333</v>
      </c>
      <c r="J17929">
        <v>0.21176470589999999</v>
      </c>
      <c r="K17929">
        <v>99.935500000000005</v>
      </c>
    </row>
    <row r="17930" spans="1:11" x14ac:dyDescent="0.25">
      <c r="A17930">
        <v>2281.1875</v>
      </c>
      <c r="B17930">
        <v>3.9981473625030824E-4</v>
      </c>
      <c r="C17930">
        <v>15.540927887</v>
      </c>
      <c r="D17930">
        <v>0.24313725489999999</v>
      </c>
      <c r="E17930">
        <v>99.82</v>
      </c>
      <c r="G17930">
        <v>1462</v>
      </c>
      <c r="H17930">
        <v>3.4833640605335151E-4</v>
      </c>
      <c r="I17930">
        <v>16.274572372400002</v>
      </c>
      <c r="J17930">
        <v>0.21176470589999999</v>
      </c>
      <c r="K17930">
        <v>99.95</v>
      </c>
    </row>
    <row r="17931" spans="1:11" x14ac:dyDescent="0.25">
      <c r="A17931">
        <v>2293</v>
      </c>
      <c r="B17931">
        <v>3.9862038335150459E-4</v>
      </c>
      <c r="C17931">
        <v>15.538959503199999</v>
      </c>
      <c r="D17931">
        <v>0.24313725489999999</v>
      </c>
      <c r="E17931">
        <v>99.814999999999998</v>
      </c>
      <c r="G17931">
        <v>1461.75</v>
      </c>
      <c r="H17931">
        <v>3.5337306673507778E-4</v>
      </c>
      <c r="I17931">
        <v>16.2929396629</v>
      </c>
      <c r="J17931">
        <v>0.2156862745</v>
      </c>
      <c r="K17931">
        <v>99.95</v>
      </c>
    </row>
    <row r="17932" spans="1:11" x14ac:dyDescent="0.25">
      <c r="A17932">
        <v>2285.25</v>
      </c>
      <c r="B17932">
        <v>3.9678865961054589E-4</v>
      </c>
      <c r="C17932">
        <v>15.5230736151</v>
      </c>
      <c r="D17932">
        <v>0.24313725489999999</v>
      </c>
      <c r="E17932">
        <v>99.8</v>
      </c>
      <c r="G17932">
        <v>1462.0548780488</v>
      </c>
      <c r="H17932">
        <v>3.630639068476077E-4</v>
      </c>
      <c r="I17932">
        <v>16.3480415344</v>
      </c>
      <c r="J17932">
        <v>0.2156862745</v>
      </c>
      <c r="K17932">
        <v>99.954750000000004</v>
      </c>
    </row>
    <row r="17933" spans="1:11" x14ac:dyDescent="0.25">
      <c r="A17933">
        <v>2285.25</v>
      </c>
      <c r="B17933">
        <v>3.9626919587572475E-4</v>
      </c>
      <c r="C17933">
        <v>15.506393432599999</v>
      </c>
      <c r="D17933">
        <v>0.24313725489999999</v>
      </c>
      <c r="E17933">
        <v>99.8</v>
      </c>
      <c r="G17933">
        <v>1463</v>
      </c>
      <c r="H17933">
        <v>3.9307984340396446E-4</v>
      </c>
      <c r="I17933">
        <v>16.608419418299999</v>
      </c>
      <c r="J17933">
        <v>0.2156862745</v>
      </c>
      <c r="K17933">
        <v>99.96</v>
      </c>
    </row>
    <row r="17934" spans="1:11" x14ac:dyDescent="0.25">
      <c r="A17934">
        <v>2285.25</v>
      </c>
      <c r="B17934">
        <v>3.9476275105568319E-4</v>
      </c>
      <c r="C17934">
        <v>15.4573278427</v>
      </c>
      <c r="D17934">
        <v>0.24313725489999999</v>
      </c>
      <c r="E17934">
        <v>99.8</v>
      </c>
      <c r="G17934">
        <v>1460.03125</v>
      </c>
      <c r="H17934">
        <v>3.9829014944029449E-4</v>
      </c>
      <c r="I17934">
        <v>16.650471210500001</v>
      </c>
      <c r="J17934">
        <v>0.21941176470000001</v>
      </c>
      <c r="K17934">
        <v>99.99</v>
      </c>
    </row>
    <row r="17935" spans="1:11" x14ac:dyDescent="0.25">
      <c r="A17935">
        <v>2285</v>
      </c>
      <c r="B17935">
        <v>3.9089840492341358E-4</v>
      </c>
      <c r="C17935">
        <v>15.426820755</v>
      </c>
      <c r="D17935">
        <v>0.24313725489999999</v>
      </c>
      <c r="E17935">
        <v>99.8</v>
      </c>
      <c r="G17935">
        <v>1456.75</v>
      </c>
      <c r="H17935">
        <v>4.0407361594302382E-4</v>
      </c>
      <c r="I17935">
        <v>16.776626586900001</v>
      </c>
      <c r="J17935">
        <v>0.22352941179999999</v>
      </c>
      <c r="K17935">
        <v>99.978999999999999</v>
      </c>
    </row>
    <row r="17936" spans="1:11" x14ac:dyDescent="0.25">
      <c r="A17936">
        <v>2289</v>
      </c>
      <c r="B17936">
        <v>3.8920401987767588E-4</v>
      </c>
      <c r="C17936">
        <v>15.421435236900001</v>
      </c>
      <c r="D17936">
        <v>0.24313725489999999</v>
      </c>
      <c r="E17936">
        <v>99.79</v>
      </c>
      <c r="G17936">
        <v>1462</v>
      </c>
      <c r="H17936">
        <v>3.9855113471272229E-4</v>
      </c>
      <c r="I17936">
        <v>16.8578601</v>
      </c>
      <c r="J17936">
        <v>0.22352941179999999</v>
      </c>
      <c r="K17936">
        <v>99.95</v>
      </c>
    </row>
    <row r="17937" spans="1:11" x14ac:dyDescent="0.25">
      <c r="A17937">
        <v>2286.6875</v>
      </c>
      <c r="B17937">
        <v>3.9060993478557955E-4</v>
      </c>
      <c r="C17937">
        <v>15.407237052899999</v>
      </c>
      <c r="D17937">
        <v>0.24313725489999999</v>
      </c>
      <c r="E17937">
        <v>99.82</v>
      </c>
      <c r="G17937">
        <v>1462.0641025641</v>
      </c>
      <c r="H17937">
        <v>3.9145820642970581E-4</v>
      </c>
      <c r="I17937">
        <v>16.943155288700002</v>
      </c>
      <c r="J17937">
        <v>0.22352941179999999</v>
      </c>
      <c r="K17937">
        <v>99.91</v>
      </c>
    </row>
    <row r="17938" spans="1:11" x14ac:dyDescent="0.25">
      <c r="A17938">
        <v>2279.75</v>
      </c>
      <c r="B17938">
        <v>3.9484479285009319E-4</v>
      </c>
      <c r="C17938">
        <v>15.4004793167</v>
      </c>
      <c r="D17938">
        <v>0.24313725489999999</v>
      </c>
      <c r="E17938">
        <v>99.83</v>
      </c>
      <c r="G17938">
        <v>1462.25</v>
      </c>
      <c r="H17938">
        <v>3.7089223113352708E-4</v>
      </c>
      <c r="I17938">
        <v>16.935085296600001</v>
      </c>
      <c r="J17938">
        <v>0.22352941179999999</v>
      </c>
      <c r="K17938">
        <v>99.91225</v>
      </c>
    </row>
    <row r="17939" spans="1:11" x14ac:dyDescent="0.25">
      <c r="A17939">
        <v>2281.75</v>
      </c>
      <c r="B17939">
        <v>3.9420884396844526E-4</v>
      </c>
      <c r="C17939">
        <v>15.3942394257</v>
      </c>
      <c r="D17939">
        <v>0.23921568630000001</v>
      </c>
      <c r="E17939">
        <v>99.86</v>
      </c>
      <c r="G17939">
        <v>1452.75</v>
      </c>
      <c r="H17939">
        <v>3.676267975563586E-4</v>
      </c>
      <c r="I17939">
        <v>16.933283270899999</v>
      </c>
      <c r="J17939">
        <v>0.2274509804</v>
      </c>
      <c r="K17939">
        <v>99.92</v>
      </c>
    </row>
    <row r="17940" spans="1:11" x14ac:dyDescent="0.25">
      <c r="A17940">
        <v>2275.5</v>
      </c>
      <c r="B17940">
        <v>3.9659954746209625E-4</v>
      </c>
      <c r="C17940">
        <v>15.3942162991</v>
      </c>
      <c r="D17940">
        <v>0.23921568630000001</v>
      </c>
      <c r="E17940">
        <v>99.88</v>
      </c>
      <c r="G17940">
        <v>1455.0975609755999</v>
      </c>
      <c r="H17940">
        <v>3.6886290175288132E-4</v>
      </c>
      <c r="I17940">
        <v>16.928928375200002</v>
      </c>
      <c r="J17940">
        <v>0.2274509804</v>
      </c>
      <c r="K17940">
        <v>99.95</v>
      </c>
    </row>
    <row r="17941" spans="1:11" x14ac:dyDescent="0.25">
      <c r="A17941">
        <v>2275.875</v>
      </c>
      <c r="B17941">
        <v>3.9653419904432365E-4</v>
      </c>
      <c r="C17941">
        <v>15.394146919300001</v>
      </c>
      <c r="D17941">
        <v>0.23921568630000001</v>
      </c>
      <c r="E17941">
        <v>99.877250000000004</v>
      </c>
      <c r="G17941">
        <v>1461.5</v>
      </c>
      <c r="H17941">
        <v>3.722139117003079E-4</v>
      </c>
      <c r="I17941">
        <v>16.977197647099999</v>
      </c>
      <c r="J17941">
        <v>0.2274509804</v>
      </c>
      <c r="K17941">
        <v>99.96</v>
      </c>
    </row>
    <row r="17942" spans="1:11" x14ac:dyDescent="0.25">
      <c r="A17942">
        <v>2290.5</v>
      </c>
      <c r="B17942">
        <v>3.9400230091683042E-4</v>
      </c>
      <c r="C17942">
        <v>15.3800048828</v>
      </c>
      <c r="D17942">
        <v>0.23921568630000001</v>
      </c>
      <c r="E17942">
        <v>99.87</v>
      </c>
      <c r="G17942">
        <v>1455</v>
      </c>
      <c r="H17942">
        <v>3.7114935479381442E-4</v>
      </c>
      <c r="I17942">
        <v>16.988798141499998</v>
      </c>
      <c r="J17942">
        <v>0.23137254900000001</v>
      </c>
      <c r="K17942">
        <v>99.99</v>
      </c>
    </row>
    <row r="17943" spans="1:11" x14ac:dyDescent="0.25">
      <c r="A17943">
        <v>2278.5</v>
      </c>
      <c r="B17943">
        <v>3.9752872687074829E-4</v>
      </c>
      <c r="C17943">
        <v>15.3792185783</v>
      </c>
      <c r="D17943">
        <v>0.23921568630000001</v>
      </c>
      <c r="E17943">
        <v>99.89</v>
      </c>
      <c r="G17943">
        <v>1457.25</v>
      </c>
      <c r="H17943">
        <v>3.6898779034139648E-4</v>
      </c>
      <c r="I17943">
        <v>16.986127376599999</v>
      </c>
      <c r="J17943">
        <v>0.23137254900000001</v>
      </c>
      <c r="K17943">
        <v>99.97</v>
      </c>
    </row>
    <row r="17944" spans="1:11" x14ac:dyDescent="0.25">
      <c r="A17944">
        <v>2277.6951219511998</v>
      </c>
      <c r="B17944">
        <v>3.9673433579463964E-4</v>
      </c>
      <c r="C17944">
        <v>15.3768596649</v>
      </c>
      <c r="D17944">
        <v>0.23921568630000001</v>
      </c>
      <c r="E17944">
        <v>99.91</v>
      </c>
      <c r="G17944">
        <v>1456.5792682926999</v>
      </c>
      <c r="H17944">
        <v>3.6888083233519467E-4</v>
      </c>
      <c r="I17944">
        <v>16.978115081799999</v>
      </c>
      <c r="J17944">
        <v>0.23137254900000001</v>
      </c>
      <c r="K17944">
        <v>99.99</v>
      </c>
    </row>
    <row r="17945" spans="1:11" x14ac:dyDescent="0.25">
      <c r="A17945">
        <v>2275.5</v>
      </c>
      <c r="B17945">
        <v>3.9456495836079982E-4</v>
      </c>
      <c r="C17945">
        <v>15.380613327000001</v>
      </c>
      <c r="D17945">
        <v>0.23921568630000001</v>
      </c>
      <c r="E17945">
        <v>99.912499999999994</v>
      </c>
      <c r="G17945">
        <v>1454.5</v>
      </c>
      <c r="H17945">
        <v>3.6854863561361297E-4</v>
      </c>
      <c r="I17945">
        <v>16.9686775208</v>
      </c>
      <c r="J17945">
        <v>0.23137254900000001</v>
      </c>
      <c r="K17945">
        <v>99.976585365899993</v>
      </c>
    </row>
    <row r="17946" spans="1:11" x14ac:dyDescent="0.25">
      <c r="A17946">
        <v>2282</v>
      </c>
      <c r="B17946">
        <v>3.9344108797107803E-4</v>
      </c>
      <c r="C17946">
        <v>15.378057479900001</v>
      </c>
      <c r="D17946">
        <v>0.23921568630000001</v>
      </c>
      <c r="E17946">
        <v>99.92</v>
      </c>
      <c r="G17946">
        <v>1448.5</v>
      </c>
      <c r="H17946">
        <v>3.7121674661719022E-4</v>
      </c>
      <c r="I17946">
        <v>16.966308593800001</v>
      </c>
      <c r="J17946">
        <v>0.23137254900000001</v>
      </c>
      <c r="K17946">
        <v>99.94</v>
      </c>
    </row>
    <row r="17947" spans="1:11" x14ac:dyDescent="0.25">
      <c r="A17947">
        <v>2279.5</v>
      </c>
      <c r="B17947">
        <v>3.8096111022153977E-4</v>
      </c>
      <c r="C17947">
        <v>15.3474199772</v>
      </c>
      <c r="D17947">
        <v>0.23921568630000001</v>
      </c>
      <c r="E17947">
        <v>99.92</v>
      </c>
      <c r="G17947">
        <v>1453</v>
      </c>
      <c r="H17947">
        <v>3.7074985385409498E-4</v>
      </c>
      <c r="I17947">
        <v>16.9678340074</v>
      </c>
      <c r="J17947">
        <v>0.23137254900000001</v>
      </c>
      <c r="K17947">
        <v>99.98</v>
      </c>
    </row>
    <row r="17948" spans="1:11" x14ac:dyDescent="0.25">
      <c r="A17948">
        <v>2278.9375</v>
      </c>
      <c r="B17948">
        <v>3.7223979468502315E-4</v>
      </c>
      <c r="C17948">
        <v>15.255507469199999</v>
      </c>
      <c r="D17948">
        <v>0.23823529409999999</v>
      </c>
      <c r="E17948">
        <v>99.92</v>
      </c>
      <c r="G17948">
        <v>1452.9207317073001</v>
      </c>
      <c r="H17948">
        <v>3.7063129706478977E-4</v>
      </c>
      <c r="I17948">
        <v>16.9725627899</v>
      </c>
      <c r="J17948">
        <v>0.23137254900000001</v>
      </c>
      <c r="K17948">
        <v>99.974634146300005</v>
      </c>
    </row>
    <row r="17949" spans="1:11" x14ac:dyDescent="0.25">
      <c r="A17949">
        <v>2277.25</v>
      </c>
      <c r="B17949">
        <v>3.4604999722252718E-4</v>
      </c>
      <c r="C17949">
        <v>14.923851966899999</v>
      </c>
      <c r="D17949">
        <v>0.23529411759999999</v>
      </c>
      <c r="E17949">
        <v>99.927499999999995</v>
      </c>
      <c r="G17949">
        <v>1449.75</v>
      </c>
      <c r="H17949">
        <v>3.6587839477496124E-4</v>
      </c>
      <c r="I17949">
        <v>16.971334457400001</v>
      </c>
      <c r="J17949">
        <v>0.23137254900000001</v>
      </c>
      <c r="K17949">
        <v>99.96</v>
      </c>
    </row>
    <row r="17950" spans="1:11" x14ac:dyDescent="0.25">
      <c r="A17950">
        <v>2276</v>
      </c>
      <c r="B17950">
        <v>3.3694111555360282E-4</v>
      </c>
      <c r="C17950">
        <v>14.6307210922</v>
      </c>
      <c r="D17950">
        <v>0.23529411759999999</v>
      </c>
      <c r="E17950">
        <v>99.95</v>
      </c>
      <c r="G17950">
        <v>1451.25</v>
      </c>
      <c r="H17950">
        <v>3.6709530168819982E-4</v>
      </c>
      <c r="I17950">
        <v>16.971713481799998</v>
      </c>
      <c r="J17950">
        <v>0.2274509804</v>
      </c>
      <c r="K17950">
        <v>99.9</v>
      </c>
    </row>
    <row r="17951" spans="1:11" x14ac:dyDescent="0.25">
      <c r="A17951">
        <v>2278</v>
      </c>
      <c r="B17951">
        <v>3.3388709593942052E-4</v>
      </c>
      <c r="C17951">
        <v>14.5749532461</v>
      </c>
      <c r="D17951">
        <v>0.23529411759999999</v>
      </c>
      <c r="E17951">
        <v>99.97</v>
      </c>
      <c r="G17951">
        <v>1453.3841463414999</v>
      </c>
      <c r="H17951">
        <v>3.6794365828616058E-4</v>
      </c>
      <c r="I17951">
        <v>16.972812652599998</v>
      </c>
      <c r="J17951">
        <v>0.2274509804</v>
      </c>
      <c r="K17951">
        <v>99.885365853699994</v>
      </c>
    </row>
    <row r="17952" spans="1:11" x14ac:dyDescent="0.25">
      <c r="A17952">
        <v>2275.5</v>
      </c>
      <c r="B17952">
        <v>3.4013969983520107E-4</v>
      </c>
      <c r="C17952">
        <v>14.4279289246</v>
      </c>
      <c r="D17952">
        <v>0.2323529412</v>
      </c>
      <c r="E17952">
        <v>99.98</v>
      </c>
      <c r="G17952">
        <v>1460</v>
      </c>
      <c r="H17952">
        <v>3.705578023287671E-4</v>
      </c>
      <c r="I17952">
        <v>16.998605728099999</v>
      </c>
      <c r="J17952">
        <v>0.2274509804</v>
      </c>
      <c r="K17952">
        <v>99.87</v>
      </c>
    </row>
    <row r="17953" spans="1:11" x14ac:dyDescent="0.25">
      <c r="A17953">
        <v>2268</v>
      </c>
      <c r="B17953">
        <v>3.589802179232804E-4</v>
      </c>
      <c r="C17953">
        <v>14.403332710300001</v>
      </c>
      <c r="D17953">
        <v>0.22352941179999999</v>
      </c>
      <c r="E17953">
        <v>99.979749999999996</v>
      </c>
      <c r="G17953">
        <v>1450.75</v>
      </c>
      <c r="H17953">
        <v>3.9981817115285195E-4</v>
      </c>
      <c r="I17953">
        <v>17.047603130300001</v>
      </c>
      <c r="J17953">
        <v>0.23137254900000001</v>
      </c>
      <c r="K17953">
        <v>99.87</v>
      </c>
    </row>
    <row r="17954" spans="1:11" x14ac:dyDescent="0.25">
      <c r="A17954">
        <v>2277.25</v>
      </c>
      <c r="B17954">
        <v>3.8627486052256015E-4</v>
      </c>
      <c r="C17954">
        <v>14.451931953400001</v>
      </c>
      <c r="D17954">
        <v>0.22352941179999999</v>
      </c>
      <c r="E17954">
        <v>99.97</v>
      </c>
      <c r="G17954">
        <v>1451.0182926829</v>
      </c>
      <c r="H17954">
        <v>4.0799882963941133E-4</v>
      </c>
      <c r="I17954">
        <v>17.194595336900001</v>
      </c>
      <c r="J17954">
        <v>0.23137254900000001</v>
      </c>
      <c r="K17954">
        <v>99.86</v>
      </c>
    </row>
    <row r="17955" spans="1:11" x14ac:dyDescent="0.25">
      <c r="A17955">
        <v>2275.6875</v>
      </c>
      <c r="B17955">
        <v>3.8893779005245668E-4</v>
      </c>
      <c r="C17955">
        <v>14.597729682900001</v>
      </c>
      <c r="D17955">
        <v>0.22352941179999999</v>
      </c>
      <c r="E17955">
        <v>99.93</v>
      </c>
      <c r="G17955">
        <v>1451.75</v>
      </c>
      <c r="H17955">
        <v>4.3029434813156536E-4</v>
      </c>
      <c r="I17955">
        <v>17.512735366800001</v>
      </c>
      <c r="J17955">
        <v>0.23137254900000001</v>
      </c>
      <c r="K17955">
        <v>99.8546341463</v>
      </c>
    </row>
    <row r="17956" spans="1:11" x14ac:dyDescent="0.25">
      <c r="A17956">
        <v>2271</v>
      </c>
      <c r="B17956">
        <v>3.9694856454205194E-4</v>
      </c>
      <c r="C17956">
        <v>14.763053894</v>
      </c>
      <c r="D17956">
        <v>0.22352941179999999</v>
      </c>
      <c r="E17956">
        <v>99.924999999999997</v>
      </c>
      <c r="G17956">
        <v>1450.5</v>
      </c>
      <c r="H17956">
        <v>4.4183646754567392E-4</v>
      </c>
      <c r="I17956">
        <v>17.802219390899999</v>
      </c>
      <c r="J17956">
        <v>0.23921568630000001</v>
      </c>
      <c r="K17956">
        <v>99.84</v>
      </c>
    </row>
    <row r="17957" spans="1:11" x14ac:dyDescent="0.25">
      <c r="A17957">
        <v>2265.5</v>
      </c>
      <c r="B17957">
        <v>3.9046781153167072E-4</v>
      </c>
      <c r="C17957">
        <v>14.8420619965</v>
      </c>
      <c r="D17957">
        <v>0.2274509804</v>
      </c>
      <c r="E17957">
        <v>99.91</v>
      </c>
      <c r="G17957">
        <v>1451.75</v>
      </c>
      <c r="H17957">
        <v>4.2232171594627175E-4</v>
      </c>
      <c r="I17957">
        <v>17.834658109199999</v>
      </c>
      <c r="J17957">
        <v>0.23921568630000001</v>
      </c>
      <c r="K17957">
        <v>99.79</v>
      </c>
    </row>
    <row r="17958" spans="1:11" x14ac:dyDescent="0.25">
      <c r="A17958">
        <v>2269.25</v>
      </c>
      <c r="B17958">
        <v>3.8661653514376995E-4</v>
      </c>
      <c r="C17958">
        <v>14.848052792400001</v>
      </c>
      <c r="D17958">
        <v>0.2274509804</v>
      </c>
      <c r="E17958">
        <v>99.88</v>
      </c>
      <c r="G17958">
        <v>1451.6280487805</v>
      </c>
      <c r="H17958">
        <v>4.2052361354744322E-4</v>
      </c>
      <c r="I17958">
        <v>17.942787170399999</v>
      </c>
      <c r="J17958">
        <v>0.23921568630000001</v>
      </c>
      <c r="K17958">
        <v>99.71</v>
      </c>
    </row>
    <row r="17959" spans="1:11" x14ac:dyDescent="0.25">
      <c r="A17959">
        <v>2271.8658536584999</v>
      </c>
      <c r="B17959">
        <v>3.7816556569195375E-4</v>
      </c>
      <c r="C17959">
        <v>14.8643913269</v>
      </c>
      <c r="D17959">
        <v>0.2285031086</v>
      </c>
      <c r="E17959">
        <v>99.85</v>
      </c>
      <c r="G17959">
        <v>1451.25</v>
      </c>
      <c r="H17959">
        <v>4.1494757564168822E-4</v>
      </c>
      <c r="I17959">
        <v>18.0034332275</v>
      </c>
      <c r="J17959">
        <v>0.23921568630000001</v>
      </c>
      <c r="K17959">
        <v>99.6935</v>
      </c>
    </row>
    <row r="17960" spans="1:11" x14ac:dyDescent="0.25">
      <c r="A17960">
        <v>2279</v>
      </c>
      <c r="B17960">
        <v>3.5521607141290038E-4</v>
      </c>
      <c r="C17960">
        <v>14.631647109999999</v>
      </c>
      <c r="D17960">
        <v>0.23137254900000001</v>
      </c>
      <c r="E17960">
        <v>99.846999999999994</v>
      </c>
      <c r="G17960">
        <v>1452.25</v>
      </c>
      <c r="H17960">
        <v>4.0760280528490274E-4</v>
      </c>
      <c r="I17960">
        <v>18.018455691500002</v>
      </c>
      <c r="J17960">
        <v>0.2470588235</v>
      </c>
      <c r="K17960">
        <v>99.65</v>
      </c>
    </row>
    <row r="17961" spans="1:11" x14ac:dyDescent="0.25">
      <c r="A17961">
        <v>2266.25</v>
      </c>
      <c r="B17961">
        <v>3.3284572755653614E-4</v>
      </c>
      <c r="C17961">
        <v>14.5550584793</v>
      </c>
      <c r="D17961">
        <v>0.23137254900000001</v>
      </c>
      <c r="E17961">
        <v>99.79</v>
      </c>
      <c r="G17961">
        <v>1450.1875</v>
      </c>
      <c r="H17961">
        <v>4.0517244920053438E-4</v>
      </c>
      <c r="I17961">
        <v>18.034229278600002</v>
      </c>
      <c r="J17961">
        <v>0.2470588235</v>
      </c>
      <c r="K17961">
        <v>99.65</v>
      </c>
    </row>
    <row r="17962" spans="1:11" x14ac:dyDescent="0.25">
      <c r="A17962">
        <v>2266.4375</v>
      </c>
      <c r="B17962">
        <v>3.3259932822987616E-4</v>
      </c>
      <c r="C17962">
        <v>14.3252925873</v>
      </c>
      <c r="D17962">
        <v>0.22843137250000001</v>
      </c>
      <c r="E17962">
        <v>99.78</v>
      </c>
      <c r="G17962">
        <v>1444.75</v>
      </c>
      <c r="H17962">
        <v>3.9873188517044474E-4</v>
      </c>
      <c r="I17962">
        <v>18.019720077500001</v>
      </c>
      <c r="J17962">
        <v>0.2470588235</v>
      </c>
      <c r="K17962">
        <v>99.647560975600001</v>
      </c>
    </row>
    <row r="17963" spans="1:11" x14ac:dyDescent="0.25">
      <c r="A17963">
        <v>2267</v>
      </c>
      <c r="B17963">
        <v>3.3186037481252754E-4</v>
      </c>
      <c r="C17963">
        <v>14.153502464300001</v>
      </c>
      <c r="D17963">
        <v>0.21960784310000001</v>
      </c>
      <c r="E17963">
        <v>99.782499999999999</v>
      </c>
      <c r="G17963">
        <v>1450.25</v>
      </c>
      <c r="H17963">
        <v>3.9379933818307184E-4</v>
      </c>
      <c r="I17963">
        <v>18.0169803424</v>
      </c>
      <c r="J17963">
        <v>0.2470588235</v>
      </c>
      <c r="K17963">
        <v>99.64</v>
      </c>
    </row>
    <row r="17964" spans="1:11" x14ac:dyDescent="0.25">
      <c r="A17964">
        <v>2271.75</v>
      </c>
      <c r="B17964">
        <v>3.3873600798943547E-4</v>
      </c>
      <c r="C17964">
        <v>14.079741478000001</v>
      </c>
      <c r="D17964">
        <v>0.21960784310000001</v>
      </c>
      <c r="E17964">
        <v>99.79</v>
      </c>
      <c r="G17964">
        <v>1449.0961538462</v>
      </c>
      <c r="H17964">
        <v>3.9469219563652481E-4</v>
      </c>
      <c r="I17964">
        <v>18.009035110500001</v>
      </c>
      <c r="J17964">
        <v>0.2470588235</v>
      </c>
      <c r="K17964">
        <v>99.6</v>
      </c>
    </row>
    <row r="17965" spans="1:11" x14ac:dyDescent="0.25">
      <c r="A17965">
        <v>2263.5</v>
      </c>
      <c r="B17965">
        <v>3.4727554487519328E-4</v>
      </c>
      <c r="C17965">
        <v>14.072051048300001</v>
      </c>
      <c r="D17965">
        <v>0.21960784310000001</v>
      </c>
      <c r="E17965">
        <v>99.79</v>
      </c>
      <c r="G17965">
        <v>1445.25</v>
      </c>
      <c r="H17965">
        <v>3.9767868363604913E-4</v>
      </c>
      <c r="I17965">
        <v>18.002101898199999</v>
      </c>
      <c r="J17965">
        <v>0.2470588235</v>
      </c>
      <c r="K17965">
        <v>99.592682926799995</v>
      </c>
    </row>
    <row r="17966" spans="1:11" x14ac:dyDescent="0.25">
      <c r="A17966">
        <v>2263.9375</v>
      </c>
      <c r="B17966">
        <v>3.4815788990420451E-4</v>
      </c>
      <c r="C17966">
        <v>14.0534658432</v>
      </c>
      <c r="D17966">
        <v>0.218627451</v>
      </c>
      <c r="E17966">
        <v>99.767777777800006</v>
      </c>
      <c r="G17966">
        <v>1453.25</v>
      </c>
      <c r="H17966">
        <v>3.9275884864957856E-4</v>
      </c>
      <c r="I17966">
        <v>17.990953445399999</v>
      </c>
      <c r="J17966">
        <v>0.2470588235</v>
      </c>
      <c r="K17966">
        <v>99.57</v>
      </c>
    </row>
    <row r="17967" spans="1:11" x14ac:dyDescent="0.25">
      <c r="A17967">
        <v>2265.25</v>
      </c>
      <c r="B17967">
        <v>3.5080288005738883E-4</v>
      </c>
      <c r="C17967">
        <v>14.0389223099</v>
      </c>
      <c r="D17967">
        <v>0.2156862745</v>
      </c>
      <c r="E17967">
        <v>99.74</v>
      </c>
      <c r="G17967">
        <v>1439.25</v>
      </c>
      <c r="H17967">
        <v>3.9749839873197846E-4</v>
      </c>
      <c r="I17967">
        <v>17.987798690799998</v>
      </c>
      <c r="J17967">
        <v>0.2470588235</v>
      </c>
      <c r="K17967">
        <v>99.52</v>
      </c>
    </row>
    <row r="17968" spans="1:11" x14ac:dyDescent="0.25">
      <c r="A17968">
        <v>2263.25</v>
      </c>
      <c r="B17968">
        <v>3.5009007855959351E-4</v>
      </c>
      <c r="C17968">
        <v>14.0275638103</v>
      </c>
      <c r="D17968">
        <v>0.2156862745</v>
      </c>
      <c r="E17968">
        <v>99.71</v>
      </c>
      <c r="G17968">
        <v>1442.1768292683</v>
      </c>
      <c r="H17968">
        <v>3.9624427696909536E-4</v>
      </c>
      <c r="I17968">
        <v>17.978334426899998</v>
      </c>
      <c r="J17968">
        <v>0.2470588235</v>
      </c>
      <c r="K17968">
        <v>99.495609756099995</v>
      </c>
    </row>
    <row r="17969" spans="1:11" x14ac:dyDescent="0.25">
      <c r="A17969">
        <v>2266.3125</v>
      </c>
      <c r="B17969">
        <v>3.4465582082126802E-4</v>
      </c>
      <c r="C17969">
        <v>13.9934883118</v>
      </c>
      <c r="D17969">
        <v>0.2156862745</v>
      </c>
      <c r="E17969">
        <v>99.73</v>
      </c>
      <c r="G17969">
        <v>1451.25</v>
      </c>
      <c r="H17969">
        <v>3.9238864649440139E-4</v>
      </c>
      <c r="I17969">
        <v>17.9813270569</v>
      </c>
      <c r="J17969">
        <v>0.2470588235</v>
      </c>
      <c r="K17969">
        <v>99.47</v>
      </c>
    </row>
    <row r="17970" spans="1:11" x14ac:dyDescent="0.25">
      <c r="A17970">
        <v>2275.5</v>
      </c>
      <c r="B17970">
        <v>3.2844081248077346E-4</v>
      </c>
      <c r="C17970">
        <v>13.833430290200001</v>
      </c>
      <c r="D17970">
        <v>0.2156862745</v>
      </c>
      <c r="E17970">
        <v>99.724999999999994</v>
      </c>
      <c r="G17970">
        <v>1451.3687500000001</v>
      </c>
      <c r="H17970">
        <v>3.9181539937731193E-4</v>
      </c>
      <c r="I17970">
        <v>17.976774541299999</v>
      </c>
      <c r="J17970">
        <v>0.2470588235</v>
      </c>
      <c r="K17970">
        <v>99.47</v>
      </c>
    </row>
    <row r="17971" spans="1:11" x14ac:dyDescent="0.25">
      <c r="A17971">
        <v>2265</v>
      </c>
      <c r="B17971">
        <v>3.1784526144591611E-4</v>
      </c>
      <c r="C17971">
        <v>13.610837936399999</v>
      </c>
      <c r="D17971">
        <v>0.2156862745</v>
      </c>
      <c r="E17971">
        <v>99.71</v>
      </c>
      <c r="G17971">
        <v>1451.5</v>
      </c>
      <c r="H17971">
        <v>3.9118191956596628E-4</v>
      </c>
      <c r="I17971">
        <v>17.962661743200002</v>
      </c>
      <c r="J17971">
        <v>0.2470588235</v>
      </c>
      <c r="K17971">
        <v>99.475365853699998</v>
      </c>
    </row>
    <row r="17972" spans="1:11" x14ac:dyDescent="0.25">
      <c r="A17972">
        <v>2260</v>
      </c>
      <c r="B17972">
        <v>3.1649991577433628E-4</v>
      </c>
      <c r="C17972">
        <v>13.566162155900001</v>
      </c>
      <c r="D17972">
        <v>0.2156862745</v>
      </c>
      <c r="E17972">
        <v>99.63</v>
      </c>
      <c r="G17972">
        <v>1437.75</v>
      </c>
      <c r="H17972">
        <v>3.9078287266562336E-4</v>
      </c>
      <c r="I17972">
        <v>17.949317932100001</v>
      </c>
      <c r="J17972">
        <v>0.2470588235</v>
      </c>
      <c r="K17972">
        <v>99.49</v>
      </c>
    </row>
    <row r="17973" spans="1:11" x14ac:dyDescent="0.25">
      <c r="A17973">
        <v>2260.2439024390001</v>
      </c>
      <c r="B17973">
        <v>3.1671555771150661E-4</v>
      </c>
      <c r="C17973">
        <v>13.4581956863</v>
      </c>
      <c r="D17973">
        <v>0.21281683409999999</v>
      </c>
      <c r="E17973">
        <v>99.56</v>
      </c>
      <c r="G17973">
        <v>1443.2125000000001</v>
      </c>
      <c r="H17973">
        <v>3.8995681602674586E-4</v>
      </c>
      <c r="I17973">
        <v>17.949154633700001</v>
      </c>
      <c r="J17973">
        <v>0.2470588235</v>
      </c>
      <c r="K17973">
        <v>99.54</v>
      </c>
    </row>
    <row r="17974" spans="1:11" x14ac:dyDescent="0.25">
      <c r="A17974">
        <v>2261</v>
      </c>
      <c r="B17974">
        <v>3.173837520566121E-4</v>
      </c>
      <c r="C17974">
        <v>13.3894557953</v>
      </c>
      <c r="D17974">
        <v>0.20392156859999999</v>
      </c>
      <c r="E17974">
        <v>99.56</v>
      </c>
      <c r="G17974">
        <v>1449.25</v>
      </c>
      <c r="H17974">
        <v>3.8905105092289113E-4</v>
      </c>
      <c r="I17974">
        <v>17.948610305799999</v>
      </c>
      <c r="J17974">
        <v>0.2470588235</v>
      </c>
      <c r="K17974">
        <v>99.54</v>
      </c>
    </row>
    <row r="17975" spans="1:11" x14ac:dyDescent="0.25">
      <c r="A17975">
        <v>2268</v>
      </c>
      <c r="B17975">
        <v>3.2325716618165787E-4</v>
      </c>
      <c r="C17975">
        <v>13.3793473127</v>
      </c>
      <c r="D17975">
        <v>0.20392156859999999</v>
      </c>
      <c r="E17975">
        <v>99.56</v>
      </c>
      <c r="G17975">
        <v>1449.5</v>
      </c>
      <c r="H17975">
        <v>3.8578994689548123E-4</v>
      </c>
      <c r="I17975">
        <v>17.9373283386</v>
      </c>
      <c r="J17975">
        <v>0.24313725489999999</v>
      </c>
      <c r="K17975">
        <v>99.54</v>
      </c>
    </row>
    <row r="17976" spans="1:11" x14ac:dyDescent="0.25">
      <c r="A17976">
        <v>2262.2249999999999</v>
      </c>
      <c r="B17976">
        <v>3.2593156044381089E-4</v>
      </c>
      <c r="C17976">
        <v>13.348011016799999</v>
      </c>
      <c r="D17976">
        <v>0.20392156859999999</v>
      </c>
      <c r="E17976">
        <v>99.51</v>
      </c>
      <c r="G17976">
        <v>1436.25</v>
      </c>
      <c r="H17976">
        <v>3.962564524456049E-4</v>
      </c>
      <c r="I17976">
        <v>17.9373574257</v>
      </c>
      <c r="J17976">
        <v>0.24313725489999999</v>
      </c>
      <c r="K17976">
        <v>99.51</v>
      </c>
    </row>
    <row r="17977" spans="1:11" x14ac:dyDescent="0.25">
      <c r="A17977">
        <v>2247</v>
      </c>
      <c r="B17977">
        <v>3.3304813038495773E-4</v>
      </c>
      <c r="C17977">
        <v>13.346364021299999</v>
      </c>
      <c r="D17977">
        <v>0.20392156859999999</v>
      </c>
      <c r="E17977">
        <v>99.474999999999994</v>
      </c>
      <c r="G17977">
        <v>1438.75</v>
      </c>
      <c r="H17977">
        <v>3.9523154701998265E-4</v>
      </c>
      <c r="I17977">
        <v>17.937444686900001</v>
      </c>
      <c r="J17977">
        <v>0.24313725489999999</v>
      </c>
      <c r="K17977">
        <v>99.500243902400001</v>
      </c>
    </row>
    <row r="17978" spans="1:11" x14ac:dyDescent="0.25">
      <c r="A17978">
        <v>2262.5</v>
      </c>
      <c r="B17978">
        <v>3.3208194012154698E-4</v>
      </c>
      <c r="C17978">
        <v>13.350965499899999</v>
      </c>
      <c r="D17978">
        <v>0.20392156859999999</v>
      </c>
      <c r="E17978">
        <v>99.37</v>
      </c>
      <c r="G17978">
        <v>1446.5</v>
      </c>
      <c r="H17978">
        <v>3.9207685411337713E-4</v>
      </c>
      <c r="I17978">
        <v>17.942800521900001</v>
      </c>
      <c r="J17978">
        <v>0.24313725489999999</v>
      </c>
      <c r="K17978">
        <v>99.49</v>
      </c>
    </row>
    <row r="17979" spans="1:11" x14ac:dyDescent="0.25">
      <c r="A17979">
        <v>2262.5</v>
      </c>
      <c r="B17979">
        <v>3.3185707423204419E-4</v>
      </c>
      <c r="C17979">
        <v>13.350855302799999</v>
      </c>
      <c r="D17979">
        <v>0.20392156859999999</v>
      </c>
      <c r="E17979">
        <v>99.33</v>
      </c>
      <c r="G17979">
        <v>1445</v>
      </c>
      <c r="H17979">
        <v>3.9225500074394461E-4</v>
      </c>
      <c r="I17979">
        <v>17.9416356087</v>
      </c>
      <c r="J17979">
        <v>0.24313725489999999</v>
      </c>
      <c r="K17979">
        <v>99.5</v>
      </c>
    </row>
    <row r="17980" spans="1:11" x14ac:dyDescent="0.25">
      <c r="A17980">
        <v>2262.5</v>
      </c>
      <c r="B17980">
        <v>3.312049631712707E-4</v>
      </c>
      <c r="C17980">
        <v>13.3465576172</v>
      </c>
      <c r="D17980">
        <v>0.20392156859999999</v>
      </c>
      <c r="E17980">
        <v>99.33</v>
      </c>
      <c r="G17980">
        <v>1443.8461538462</v>
      </c>
      <c r="H17980">
        <v>3.9215737931405252E-4</v>
      </c>
      <c r="I17980">
        <v>17.9381408691</v>
      </c>
      <c r="J17980">
        <v>0.24313725489999999</v>
      </c>
      <c r="K17980">
        <v>99.51</v>
      </c>
    </row>
    <row r="17981" spans="1:11" x14ac:dyDescent="0.25">
      <c r="A17981">
        <v>2255</v>
      </c>
      <c r="B17981">
        <v>3.2834701000000001E-4</v>
      </c>
      <c r="C17981">
        <v>13.309859275799999</v>
      </c>
      <c r="D17981">
        <v>0.20392156859999999</v>
      </c>
      <c r="E17981">
        <v>99.33</v>
      </c>
      <c r="G17981">
        <v>1440.5</v>
      </c>
      <c r="H17981">
        <v>3.9187339279763973E-4</v>
      </c>
      <c r="I17981">
        <v>17.934576034500001</v>
      </c>
      <c r="J17981">
        <v>0.24313725489999999</v>
      </c>
      <c r="K17981">
        <v>99.517317073200005</v>
      </c>
    </row>
    <row r="17982" spans="1:11" x14ac:dyDescent="0.25">
      <c r="A17982">
        <v>2254</v>
      </c>
      <c r="B17982">
        <v>3.1543513555900622E-4</v>
      </c>
      <c r="C17982">
        <v>13.2790725231</v>
      </c>
      <c r="D17982">
        <v>0.20392156859999999</v>
      </c>
      <c r="E17982">
        <v>99.37</v>
      </c>
      <c r="G17982">
        <v>1435.5</v>
      </c>
      <c r="H17982">
        <v>3.9554201062347614E-4</v>
      </c>
      <c r="I17982">
        <v>17.935935695000001</v>
      </c>
      <c r="J17982">
        <v>0.24313725489999999</v>
      </c>
      <c r="K17982">
        <v>99.54</v>
      </c>
    </row>
    <row r="17983" spans="1:11" x14ac:dyDescent="0.25">
      <c r="A17983">
        <v>2254.1875</v>
      </c>
      <c r="B17983">
        <v>3.1449201180026062E-4</v>
      </c>
      <c r="C17983">
        <v>13.186712265000001</v>
      </c>
      <c r="D17983">
        <v>0.20294117649999999</v>
      </c>
      <c r="E17983">
        <v>99.36</v>
      </c>
      <c r="G17983">
        <v>1436.2692307692</v>
      </c>
      <c r="H17983">
        <v>3.9562535350401185E-4</v>
      </c>
      <c r="I17983">
        <v>17.939643859899999</v>
      </c>
      <c r="J17983">
        <v>0.24313725489999999</v>
      </c>
      <c r="K17983">
        <v>99.55</v>
      </c>
    </row>
    <row r="17984" spans="1:11" x14ac:dyDescent="0.25">
      <c r="A17984">
        <v>2254.75</v>
      </c>
      <c r="B17984">
        <v>3.116635816498503E-4</v>
      </c>
      <c r="C17984">
        <v>13.078211784400001</v>
      </c>
      <c r="D17984">
        <v>0.2</v>
      </c>
      <c r="E17984">
        <v>99.367500000000007</v>
      </c>
      <c r="G17984">
        <v>1438.5</v>
      </c>
      <c r="H17984">
        <v>3.9586654377824127E-4</v>
      </c>
      <c r="I17984">
        <v>17.944341659500001</v>
      </c>
      <c r="J17984">
        <v>0.24313725489999999</v>
      </c>
      <c r="K17984">
        <v>99.545121951200002</v>
      </c>
    </row>
    <row r="17985" spans="1:11" x14ac:dyDescent="0.25">
      <c r="A17985">
        <v>2261.25</v>
      </c>
      <c r="B17985">
        <v>3.1354632843559978E-4</v>
      </c>
      <c r="C17985">
        <v>13.020717620799999</v>
      </c>
      <c r="D17985">
        <v>0.2</v>
      </c>
      <c r="E17985">
        <v>99.39</v>
      </c>
      <c r="G17985">
        <v>1444.25</v>
      </c>
      <c r="H17985">
        <v>3.9314561623680113E-4</v>
      </c>
      <c r="I17985">
        <v>17.9435332372</v>
      </c>
      <c r="J17985">
        <v>0.24313725489999999</v>
      </c>
      <c r="K17985">
        <v>99.53</v>
      </c>
    </row>
    <row r="17986" spans="1:11" x14ac:dyDescent="0.25">
      <c r="A17986">
        <v>2259.53125</v>
      </c>
      <c r="B17986">
        <v>3.1430805131595329E-4</v>
      </c>
      <c r="C17986">
        <v>13.019842267</v>
      </c>
      <c r="D17986">
        <v>0.2</v>
      </c>
      <c r="E17986">
        <v>99.53</v>
      </c>
      <c r="G17986">
        <v>1440.9375</v>
      </c>
      <c r="H17986">
        <v>3.9318877885057474E-4</v>
      </c>
      <c r="I17986">
        <v>17.941188812299998</v>
      </c>
      <c r="J17986">
        <v>0.24313725489999999</v>
      </c>
      <c r="K17986">
        <v>99.53</v>
      </c>
    </row>
    <row r="17987" spans="1:11" x14ac:dyDescent="0.25">
      <c r="A17987">
        <v>2255</v>
      </c>
      <c r="B17987">
        <v>3.1632179569844788E-4</v>
      </c>
      <c r="C17987">
        <v>12.985703468300001</v>
      </c>
      <c r="D17987">
        <v>0.2</v>
      </c>
      <c r="E17987">
        <v>99.55</v>
      </c>
      <c r="G17987">
        <v>1431</v>
      </c>
      <c r="H17987">
        <v>3.9331946565338921E-4</v>
      </c>
      <c r="I17987">
        <v>17.948234558100001</v>
      </c>
      <c r="J17987">
        <v>0.24313725489999999</v>
      </c>
      <c r="K17987">
        <v>99.53</v>
      </c>
    </row>
    <row r="17988" spans="1:11" x14ac:dyDescent="0.25">
      <c r="A17988">
        <v>2247</v>
      </c>
      <c r="B17988">
        <v>3.168593127392078E-4</v>
      </c>
      <c r="C17988">
        <v>12.9846444607</v>
      </c>
      <c r="D17988">
        <v>0.1960784314</v>
      </c>
      <c r="E17988">
        <v>99.61</v>
      </c>
      <c r="G17988">
        <v>1435.25</v>
      </c>
      <c r="H17988">
        <v>3.9491968373105726E-4</v>
      </c>
      <c r="I17988">
        <v>17.9570198059</v>
      </c>
      <c r="J17988">
        <v>0.24313725489999999</v>
      </c>
      <c r="K17988">
        <v>99.53</v>
      </c>
    </row>
    <row r="17989" spans="1:11" x14ac:dyDescent="0.25">
      <c r="A17989">
        <v>2249.375</v>
      </c>
      <c r="B17989">
        <v>3.1634098759655464E-4</v>
      </c>
      <c r="C17989">
        <v>12.9818525314</v>
      </c>
      <c r="D17989">
        <v>0.1960784314</v>
      </c>
      <c r="E17989">
        <v>99.55</v>
      </c>
      <c r="G17989">
        <v>1427.75</v>
      </c>
      <c r="H17989">
        <v>3.9815229770618103E-4</v>
      </c>
      <c r="I17989">
        <v>17.959519459700001</v>
      </c>
      <c r="J17989">
        <v>0.2470588235</v>
      </c>
      <c r="K17989">
        <v>99.52</v>
      </c>
    </row>
    <row r="17990" spans="1:11" x14ac:dyDescent="0.25">
      <c r="A17990">
        <v>2256.5</v>
      </c>
      <c r="B17990">
        <v>3.1479255871925548E-4</v>
      </c>
      <c r="C17990">
        <v>12.971499443100001</v>
      </c>
      <c r="D17990">
        <v>0.1960784314</v>
      </c>
      <c r="E17990">
        <v>99.56</v>
      </c>
      <c r="G17990">
        <v>1432.3841463414999</v>
      </c>
      <c r="H17990">
        <v>3.9534381019321204E-4</v>
      </c>
      <c r="I17990">
        <v>17.967851638799999</v>
      </c>
      <c r="J17990">
        <v>0.2470588235</v>
      </c>
      <c r="K17990">
        <v>99.53</v>
      </c>
    </row>
    <row r="17991" spans="1:11" x14ac:dyDescent="0.25">
      <c r="A17991">
        <v>2255.5</v>
      </c>
      <c r="B17991">
        <v>3.1478550892263357E-4</v>
      </c>
      <c r="C17991">
        <v>12.947678566</v>
      </c>
      <c r="D17991">
        <v>0.1960784314</v>
      </c>
      <c r="E17991">
        <v>99.59</v>
      </c>
      <c r="G17991">
        <v>1446.75</v>
      </c>
      <c r="H17991">
        <v>3.8675183786072227E-4</v>
      </c>
      <c r="I17991">
        <v>17.964220047000001</v>
      </c>
      <c r="J17991">
        <v>0.2470588235</v>
      </c>
      <c r="K17991">
        <v>99.532749999999993</v>
      </c>
    </row>
    <row r="17992" spans="1:11" x14ac:dyDescent="0.25">
      <c r="A17992">
        <v>2249.25</v>
      </c>
      <c r="B17992">
        <v>3.0963222685339556E-4</v>
      </c>
      <c r="C17992">
        <v>12.9387414455</v>
      </c>
      <c r="D17992">
        <v>0.1960784314</v>
      </c>
      <c r="E17992">
        <v>99.69</v>
      </c>
      <c r="G17992">
        <v>1439</v>
      </c>
      <c r="H17992">
        <v>3.892943767894371E-4</v>
      </c>
      <c r="I17992">
        <v>17.9535102844</v>
      </c>
      <c r="J17992">
        <v>0.2470588235</v>
      </c>
      <c r="K17992">
        <v>99.54</v>
      </c>
    </row>
    <row r="17993" spans="1:11" x14ac:dyDescent="0.25">
      <c r="A17993">
        <v>2250.5</v>
      </c>
      <c r="B17993">
        <v>3.1081946239724505E-4</v>
      </c>
      <c r="C17993">
        <v>12.9119300842</v>
      </c>
      <c r="D17993">
        <v>0.1960784314</v>
      </c>
      <c r="E17993">
        <v>99.7</v>
      </c>
      <c r="G17993">
        <v>1436.6</v>
      </c>
      <c r="H17993">
        <v>3.8587034327579003E-4</v>
      </c>
      <c r="I17993">
        <v>17.951662063600001</v>
      </c>
      <c r="J17993">
        <v>0.2470588235</v>
      </c>
      <c r="K17993">
        <v>99.53</v>
      </c>
    </row>
    <row r="17994" spans="1:11" x14ac:dyDescent="0.25">
      <c r="A17994">
        <v>2254.25</v>
      </c>
      <c r="B17994">
        <v>3.1437326906953532E-4</v>
      </c>
      <c r="C17994">
        <v>12.884866714499999</v>
      </c>
      <c r="D17994">
        <v>0.1960784314</v>
      </c>
      <c r="E17994">
        <v>99.685000000000002</v>
      </c>
      <c r="G17994">
        <v>1431</v>
      </c>
      <c r="H17994">
        <v>3.7783626694619149E-4</v>
      </c>
      <c r="I17994">
        <v>17.916545867899998</v>
      </c>
      <c r="J17994">
        <v>0.2470588235</v>
      </c>
      <c r="K17994">
        <v>99.5253846154</v>
      </c>
    </row>
    <row r="17995" spans="1:11" x14ac:dyDescent="0.25">
      <c r="A17995">
        <v>2241</v>
      </c>
      <c r="B17995">
        <v>3.1800279452253458E-4</v>
      </c>
      <c r="C17995">
        <v>12.881907463099999</v>
      </c>
      <c r="D17995">
        <v>0.1960784314</v>
      </c>
      <c r="E17995">
        <v>99.64</v>
      </c>
      <c r="G17995">
        <v>1437</v>
      </c>
      <c r="H17995">
        <v>3.468023268441197E-4</v>
      </c>
      <c r="I17995">
        <v>17.816056507399999</v>
      </c>
      <c r="J17995">
        <v>0.2470588235</v>
      </c>
      <c r="K17995">
        <v>99.51</v>
      </c>
    </row>
    <row r="17996" spans="1:11" x14ac:dyDescent="0.25">
      <c r="A17996">
        <v>2243.40625</v>
      </c>
      <c r="B17996">
        <v>3.1697258171586173E-4</v>
      </c>
      <c r="C17996">
        <v>12.881893460300001</v>
      </c>
      <c r="D17996">
        <v>0.1960784314</v>
      </c>
      <c r="E17996">
        <v>99.65</v>
      </c>
      <c r="G17996">
        <v>1436.5625</v>
      </c>
      <c r="H17996">
        <v>3.4236153954318033E-4</v>
      </c>
      <c r="I17996">
        <v>17.7105426788</v>
      </c>
      <c r="J17996">
        <v>0.24509803920000001</v>
      </c>
      <c r="K17996">
        <v>99.5</v>
      </c>
    </row>
    <row r="17997" spans="1:11" x14ac:dyDescent="0.25">
      <c r="A17997">
        <v>2249.75</v>
      </c>
      <c r="B17997">
        <v>3.1426712960328927E-4</v>
      </c>
      <c r="C17997">
        <v>12.8816204071</v>
      </c>
      <c r="D17997">
        <v>0.1960784314</v>
      </c>
      <c r="E17997">
        <v>99.667500000000004</v>
      </c>
      <c r="G17997">
        <v>1435.25</v>
      </c>
      <c r="H17997">
        <v>3.2902293370492945E-4</v>
      </c>
      <c r="I17997">
        <v>17.504234314000001</v>
      </c>
      <c r="J17997">
        <v>0.23921568630000001</v>
      </c>
      <c r="K17997">
        <v>99.497317073199994</v>
      </c>
    </row>
    <row r="17998" spans="1:11" x14ac:dyDescent="0.25">
      <c r="A17998">
        <v>2254.25</v>
      </c>
      <c r="B17998">
        <v>3.1598694427193081E-4</v>
      </c>
      <c r="C17998">
        <v>12.8728456497</v>
      </c>
      <c r="D17998">
        <v>0.1960784314</v>
      </c>
      <c r="E17998">
        <v>99.72</v>
      </c>
      <c r="G17998">
        <v>1433.75</v>
      </c>
      <c r="H17998">
        <v>3.0399574008718397E-4</v>
      </c>
      <c r="I17998">
        <v>17.380163828499999</v>
      </c>
      <c r="J17998">
        <v>0.23921568630000001</v>
      </c>
      <c r="K17998">
        <v>99.49</v>
      </c>
    </row>
    <row r="17999" spans="1:11" x14ac:dyDescent="0.25">
      <c r="A17999">
        <v>2247.2437500000001</v>
      </c>
      <c r="B17999">
        <v>3.1571392315586595E-4</v>
      </c>
      <c r="C17999">
        <v>12.872260713599999</v>
      </c>
      <c r="D17999">
        <v>0.1960784314</v>
      </c>
      <c r="E17999">
        <v>99.81</v>
      </c>
      <c r="G17999">
        <v>1435.1875</v>
      </c>
      <c r="H17999">
        <v>3.0069581725384312E-4</v>
      </c>
      <c r="I17999">
        <v>17.158609390300001</v>
      </c>
      <c r="J17999">
        <v>0.2362745098</v>
      </c>
      <c r="K17999">
        <v>99.509</v>
      </c>
    </row>
    <row r="18000" spans="1:11" x14ac:dyDescent="0.25">
      <c r="A18000">
        <v>2239.5</v>
      </c>
      <c r="B18000">
        <v>3.1541017550792586E-4</v>
      </c>
      <c r="C18000">
        <v>12.8702459335</v>
      </c>
      <c r="D18000">
        <v>0.1960784314</v>
      </c>
      <c r="E18000">
        <v>99.8125</v>
      </c>
      <c r="G18000">
        <v>1439.5</v>
      </c>
      <c r="H18000">
        <v>2.9083559284473774E-4</v>
      </c>
      <c r="I18000">
        <v>16.843479156499999</v>
      </c>
      <c r="J18000">
        <v>0.2274509804</v>
      </c>
      <c r="K18000">
        <v>99.53</v>
      </c>
    </row>
    <row r="18001" spans="1:11" x14ac:dyDescent="0.25">
      <c r="A18001">
        <v>2243.25</v>
      </c>
      <c r="B18001">
        <v>3.1296648787473532E-4</v>
      </c>
      <c r="C18001">
        <v>12.8663558727</v>
      </c>
      <c r="D18001">
        <v>0.1960784314</v>
      </c>
      <c r="E18001">
        <v>99.82</v>
      </c>
      <c r="G18001">
        <v>1434.7439024390001</v>
      </c>
      <c r="H18001">
        <v>2.9092271250669854E-4</v>
      </c>
      <c r="I18001">
        <v>16.822175121299999</v>
      </c>
      <c r="J18001">
        <v>0.2274509804</v>
      </c>
      <c r="K18001">
        <v>99.55</v>
      </c>
    </row>
    <row r="18002" spans="1:11" x14ac:dyDescent="0.25">
      <c r="A18002">
        <v>2246.1768292683</v>
      </c>
      <c r="B18002">
        <v>3.1350666945460066E-4</v>
      </c>
      <c r="C18002">
        <v>12.8622713089</v>
      </c>
      <c r="D18002">
        <v>0.1949306552</v>
      </c>
      <c r="E18002">
        <v>99.87</v>
      </c>
      <c r="G18002">
        <v>1424.5</v>
      </c>
      <c r="H18002">
        <v>2.9111233076518076E-4</v>
      </c>
      <c r="I18002">
        <v>16.559425353999998</v>
      </c>
      <c r="J18002">
        <v>0.2274509804</v>
      </c>
      <c r="K18002">
        <v>99.557692307699995</v>
      </c>
    </row>
    <row r="18003" spans="1:11" x14ac:dyDescent="0.25">
      <c r="A18003">
        <v>2253.25</v>
      </c>
      <c r="B18003">
        <v>3.1480631468989236E-4</v>
      </c>
      <c r="C18003">
        <v>12.8437480927</v>
      </c>
      <c r="D18003">
        <v>0.19215686269999999</v>
      </c>
      <c r="E18003">
        <v>99.89</v>
      </c>
      <c r="G18003">
        <v>1439</v>
      </c>
      <c r="H18003">
        <v>2.8932799313759552E-4</v>
      </c>
      <c r="I18003">
        <v>16.466581205000001</v>
      </c>
      <c r="J18003">
        <v>0.2274509804</v>
      </c>
      <c r="K18003">
        <v>99.58</v>
      </c>
    </row>
    <row r="18004" spans="1:11" x14ac:dyDescent="0.25">
      <c r="A18004">
        <v>2243.75</v>
      </c>
      <c r="B18004">
        <v>3.1658135208913646E-4</v>
      </c>
      <c r="C18004">
        <v>12.8299541473</v>
      </c>
      <c r="D18004">
        <v>0.19215686269999999</v>
      </c>
      <c r="E18004">
        <v>99.95</v>
      </c>
      <c r="G18004">
        <v>1439.6036585366001</v>
      </c>
      <c r="H18004">
        <v>2.9161023712022404E-4</v>
      </c>
      <c r="I18004">
        <v>16.3690948486</v>
      </c>
      <c r="J18004">
        <v>0.2242945959</v>
      </c>
      <c r="K18004">
        <v>99.56</v>
      </c>
    </row>
    <row r="18005" spans="1:11" x14ac:dyDescent="0.25">
      <c r="A18005">
        <v>2240.4499999999998</v>
      </c>
      <c r="B18005">
        <v>3.1708824095605793E-4</v>
      </c>
      <c r="C18005">
        <v>12.830179595900001</v>
      </c>
      <c r="D18005">
        <v>0.19215686269999999</v>
      </c>
      <c r="E18005">
        <v>99.99</v>
      </c>
      <c r="G18005">
        <v>1441.25</v>
      </c>
      <c r="H18005">
        <v>2.9782482183868166E-4</v>
      </c>
      <c r="I18005">
        <v>16.224460601800001</v>
      </c>
      <c r="J18005">
        <v>0.2156862745</v>
      </c>
      <c r="K18005">
        <v>99.558536585400006</v>
      </c>
    </row>
    <row r="18006" spans="1:11" x14ac:dyDescent="0.25">
      <c r="A18006">
        <v>2231.75</v>
      </c>
      <c r="B18006">
        <v>3.1843176975467682E-4</v>
      </c>
      <c r="C18006">
        <v>12.838972091700001</v>
      </c>
      <c r="D18006">
        <v>0.19215686269999999</v>
      </c>
      <c r="E18006">
        <v>99.975365853699998</v>
      </c>
      <c r="G18006">
        <v>1422.75</v>
      </c>
      <c r="H18006">
        <v>3.0192986671938147E-4</v>
      </c>
      <c r="I18006">
        <v>16.204111099199999</v>
      </c>
      <c r="J18006">
        <v>0.2156862745</v>
      </c>
      <c r="K18006">
        <v>99.53</v>
      </c>
    </row>
    <row r="18007" spans="1:11" x14ac:dyDescent="0.25">
      <c r="A18007">
        <v>2249</v>
      </c>
      <c r="B18007">
        <v>3.115781682303246E-4</v>
      </c>
      <c r="C18007">
        <v>12.8368990828</v>
      </c>
      <c r="D18007">
        <v>0.19215686269999999</v>
      </c>
      <c r="E18007">
        <v>99.93</v>
      </c>
      <c r="G18007">
        <v>1424.1875</v>
      </c>
      <c r="H18007">
        <v>3.0104461973932506E-4</v>
      </c>
      <c r="I18007">
        <v>16.1430625916</v>
      </c>
      <c r="J18007">
        <v>0.21274509799999999</v>
      </c>
      <c r="K18007">
        <v>99.52</v>
      </c>
    </row>
    <row r="18008" spans="1:11" x14ac:dyDescent="0.25">
      <c r="A18008">
        <v>2246.8000000000002</v>
      </c>
      <c r="B18008">
        <v>3.1253086668817868E-4</v>
      </c>
      <c r="C18008">
        <v>12.8312454224</v>
      </c>
      <c r="D18008">
        <v>0.19215686269999999</v>
      </c>
      <c r="E18008">
        <v>99.9</v>
      </c>
      <c r="G18008">
        <v>1428.5</v>
      </c>
      <c r="H18008">
        <v>2.9839956872593627E-4</v>
      </c>
      <c r="I18008">
        <v>16.032739639300001</v>
      </c>
      <c r="J18008">
        <v>0.20392156859999999</v>
      </c>
      <c r="K18008">
        <v>99.527500000000003</v>
      </c>
    </row>
    <row r="18009" spans="1:11" x14ac:dyDescent="0.25">
      <c r="A18009">
        <v>2241</v>
      </c>
      <c r="B18009">
        <v>3.1505149248103523E-4</v>
      </c>
      <c r="C18009">
        <v>12.8180646896</v>
      </c>
      <c r="D18009">
        <v>0.19215686269999999</v>
      </c>
      <c r="E18009">
        <v>99.911538461500001</v>
      </c>
      <c r="G18009">
        <v>1432.75</v>
      </c>
      <c r="H18009">
        <v>2.8851281912406208E-4</v>
      </c>
      <c r="I18009">
        <v>15.8692312241</v>
      </c>
      <c r="J18009">
        <v>0.20392156859999999</v>
      </c>
      <c r="K18009">
        <v>99.55</v>
      </c>
    </row>
    <row r="18010" spans="1:11" x14ac:dyDescent="0.25">
      <c r="A18010">
        <v>2232.5</v>
      </c>
      <c r="B18010">
        <v>3.1402911254199326E-4</v>
      </c>
      <c r="C18010">
        <v>12.8264341354</v>
      </c>
      <c r="D18010">
        <v>0.1960784314</v>
      </c>
      <c r="E18010">
        <v>99.95</v>
      </c>
      <c r="G18010">
        <v>1434.75</v>
      </c>
      <c r="H18010">
        <v>2.8811064059940756E-4</v>
      </c>
      <c r="I18010">
        <v>15.834540200199999</v>
      </c>
      <c r="J18010">
        <v>0.20392156859999999</v>
      </c>
      <c r="K18010">
        <v>99.58</v>
      </c>
    </row>
    <row r="18011" spans="1:11" x14ac:dyDescent="0.25">
      <c r="A18011">
        <v>2245.5</v>
      </c>
      <c r="B18011">
        <v>3.1618735932977069E-4</v>
      </c>
      <c r="C18011">
        <v>12.842756032900001</v>
      </c>
      <c r="D18011">
        <v>0.1960784314</v>
      </c>
      <c r="E18011">
        <v>99.99</v>
      </c>
      <c r="G18011">
        <v>1433.6524390244001</v>
      </c>
      <c r="H18011">
        <v>2.8883754713017462E-4</v>
      </c>
      <c r="I18011">
        <v>15.7430820465</v>
      </c>
      <c r="J18011">
        <v>0.20392156859999999</v>
      </c>
      <c r="K18011">
        <v>99.58</v>
      </c>
    </row>
    <row r="18012" spans="1:11" x14ac:dyDescent="0.25">
      <c r="A18012">
        <v>2244.6875</v>
      </c>
      <c r="B18012">
        <v>3.1843798728108032E-4</v>
      </c>
      <c r="C18012">
        <v>12.8917217255</v>
      </c>
      <c r="D18012">
        <v>0.1960784314</v>
      </c>
      <c r="E18012">
        <v>99.97</v>
      </c>
      <c r="G18012">
        <v>1430.25</v>
      </c>
      <c r="H18012">
        <v>2.9109804728194371E-4</v>
      </c>
      <c r="I18012">
        <v>15.638551712</v>
      </c>
      <c r="J18012">
        <v>0.20392156859999999</v>
      </c>
      <c r="K18012">
        <v>99.578999999999994</v>
      </c>
    </row>
    <row r="18013" spans="1:11" x14ac:dyDescent="0.25">
      <c r="A18013">
        <v>2242.25</v>
      </c>
      <c r="B18013">
        <v>3.2519965756494588E-4</v>
      </c>
      <c r="C18013">
        <v>13.021646499599999</v>
      </c>
      <c r="D18013">
        <v>0.1960784314</v>
      </c>
      <c r="E18013">
        <v>99.974999999999994</v>
      </c>
      <c r="G18013">
        <v>1417.25</v>
      </c>
      <c r="H18013">
        <v>2.9586821144822722E-4</v>
      </c>
      <c r="I18013">
        <v>15.6224957443</v>
      </c>
      <c r="J18013">
        <v>0.20392156859999999</v>
      </c>
      <c r="K18013">
        <v>99.56</v>
      </c>
    </row>
    <row r="18014" spans="1:11" x14ac:dyDescent="0.25">
      <c r="A18014">
        <v>2233.75</v>
      </c>
      <c r="B18014">
        <v>3.3472759359820926E-4</v>
      </c>
      <c r="C18014">
        <v>13.1307325363</v>
      </c>
      <c r="D18014">
        <v>0.1960784314</v>
      </c>
      <c r="E18014">
        <v>99.99</v>
      </c>
      <c r="G18014">
        <v>1418.2560975609999</v>
      </c>
      <c r="H18014">
        <v>2.9484507725306252E-4</v>
      </c>
      <c r="I18014">
        <v>15.5787067413</v>
      </c>
      <c r="J18014">
        <v>0.20392156859999999</v>
      </c>
      <c r="K18014">
        <v>99.54</v>
      </c>
    </row>
    <row r="18015" spans="1:11" x14ac:dyDescent="0.25">
      <c r="A18015">
        <v>2234.25</v>
      </c>
      <c r="B18015">
        <v>3.3983306746111666E-4</v>
      </c>
      <c r="C18015">
        <v>13.1602246761</v>
      </c>
      <c r="D18015">
        <v>0.1960784314</v>
      </c>
      <c r="E18015">
        <v>99.95</v>
      </c>
      <c r="G18015">
        <v>1421</v>
      </c>
      <c r="H18015">
        <v>2.9206207500000002E-4</v>
      </c>
      <c r="I18015">
        <v>15.518695831300001</v>
      </c>
      <c r="J18015">
        <v>0.20392156859999999</v>
      </c>
      <c r="K18015">
        <v>99.534634146299993</v>
      </c>
    </row>
    <row r="18016" spans="1:11" x14ac:dyDescent="0.25">
      <c r="A18016">
        <v>2235.8125</v>
      </c>
      <c r="B18016">
        <v>3.3933673665613733E-4</v>
      </c>
      <c r="C18016">
        <v>13.2487010956</v>
      </c>
      <c r="D18016">
        <v>0.19705882350000001</v>
      </c>
      <c r="E18016">
        <v>99.9</v>
      </c>
      <c r="G18016">
        <v>1424</v>
      </c>
      <c r="H18016">
        <v>2.9191123268960674E-4</v>
      </c>
      <c r="I18016">
        <v>15.4596986771</v>
      </c>
      <c r="J18016">
        <v>0.19215686269999999</v>
      </c>
      <c r="K18016">
        <v>99.52</v>
      </c>
    </row>
    <row r="18017" spans="1:11" x14ac:dyDescent="0.25">
      <c r="A18017">
        <v>2240.5</v>
      </c>
      <c r="B18017">
        <v>3.3785189787993752E-4</v>
      </c>
      <c r="C18017">
        <v>13.326814651499999</v>
      </c>
      <c r="D18017">
        <v>0.2</v>
      </c>
      <c r="E18017">
        <v>99.894999999999996</v>
      </c>
      <c r="G18017">
        <v>1434.5</v>
      </c>
      <c r="H18017">
        <v>2.8862190894039737E-4</v>
      </c>
      <c r="I18017">
        <v>15.4445152283</v>
      </c>
      <c r="J18017">
        <v>0.19215686269999999</v>
      </c>
      <c r="K18017">
        <v>99.55</v>
      </c>
    </row>
    <row r="18018" spans="1:11" x14ac:dyDescent="0.25">
      <c r="A18018">
        <v>2229.75</v>
      </c>
      <c r="B18018">
        <v>3.1916231968830589E-4</v>
      </c>
      <c r="C18018">
        <v>13.260267257700001</v>
      </c>
      <c r="D18018">
        <v>0.2</v>
      </c>
      <c r="E18018">
        <v>99.88</v>
      </c>
      <c r="G18018">
        <v>1434.3125</v>
      </c>
      <c r="H18018">
        <v>2.8864811101137307E-4</v>
      </c>
      <c r="I18018">
        <v>15.3989648819</v>
      </c>
      <c r="J18018">
        <v>0.19225490200000001</v>
      </c>
      <c r="K18018">
        <v>99.558250000000001</v>
      </c>
    </row>
    <row r="18019" spans="1:11" x14ac:dyDescent="0.25">
      <c r="A18019">
        <v>2237.75</v>
      </c>
      <c r="B18019">
        <v>2.9629773367221537E-4</v>
      </c>
      <c r="C18019">
        <v>13.2082569599</v>
      </c>
      <c r="D18019">
        <v>0.2</v>
      </c>
      <c r="E18019">
        <v>99.87</v>
      </c>
      <c r="G18019">
        <v>1427</v>
      </c>
      <c r="H18019">
        <v>2.8967536201822001E-4</v>
      </c>
      <c r="I18019">
        <v>15.3708877796</v>
      </c>
      <c r="J18019">
        <v>0.1960784314</v>
      </c>
      <c r="K18019">
        <v>99.58</v>
      </c>
    </row>
    <row r="18020" spans="1:11" x14ac:dyDescent="0.25">
      <c r="A18020">
        <v>2235.9375</v>
      </c>
      <c r="B18020">
        <v>2.9446733015793151E-4</v>
      </c>
      <c r="C18020">
        <v>13.052226066599999</v>
      </c>
      <c r="D18020">
        <v>0.1990196078</v>
      </c>
      <c r="E18020">
        <v>99.855365853699993</v>
      </c>
      <c r="G18020">
        <v>1422.53125</v>
      </c>
      <c r="H18020">
        <v>2.9090499417851103E-4</v>
      </c>
      <c r="I18020">
        <v>15.3414068222</v>
      </c>
      <c r="J18020">
        <v>0.1960784314</v>
      </c>
      <c r="K18020">
        <v>99.61</v>
      </c>
    </row>
    <row r="18021" spans="1:11" x14ac:dyDescent="0.25">
      <c r="A18021">
        <v>2230.5</v>
      </c>
      <c r="B18021">
        <v>2.8895827101546736E-4</v>
      </c>
      <c r="C18021">
        <v>12.8340091705</v>
      </c>
      <c r="D18021">
        <v>0.1960784314</v>
      </c>
      <c r="E18021">
        <v>99.84</v>
      </c>
      <c r="G18021">
        <v>1410.75</v>
      </c>
      <c r="H18021">
        <v>2.9418409255715044E-4</v>
      </c>
      <c r="I18021">
        <v>15.3127040863</v>
      </c>
      <c r="J18021">
        <v>0.1960784314</v>
      </c>
      <c r="K18021">
        <v>99.612439024400004</v>
      </c>
    </row>
    <row r="18022" spans="1:11" x14ac:dyDescent="0.25">
      <c r="A18022">
        <v>2212.75</v>
      </c>
      <c r="B18022">
        <v>2.6542151912778216E-4</v>
      </c>
      <c r="C18022">
        <v>12.7747404575</v>
      </c>
      <c r="D18022">
        <v>0.1960784314</v>
      </c>
      <c r="E18022">
        <v>99.8</v>
      </c>
      <c r="G18022">
        <v>1422.75</v>
      </c>
      <c r="H18022">
        <v>2.9588662073449308E-4</v>
      </c>
      <c r="I18022">
        <v>15.3142175674</v>
      </c>
      <c r="J18022">
        <v>0.18823529410000001</v>
      </c>
      <c r="K18022">
        <v>99.62</v>
      </c>
    </row>
    <row r="18023" spans="1:11" x14ac:dyDescent="0.25">
      <c r="A18023">
        <v>2217.1875</v>
      </c>
      <c r="B18023">
        <v>2.6134799081042989E-4</v>
      </c>
      <c r="C18023">
        <v>12.596934318500001</v>
      </c>
      <c r="D18023">
        <v>0.1931372549</v>
      </c>
      <c r="E18023">
        <v>99.81</v>
      </c>
      <c r="G18023">
        <v>1424.7371794871999</v>
      </c>
      <c r="H18023">
        <v>2.9963997446087244E-4</v>
      </c>
      <c r="I18023">
        <v>15.3187580109</v>
      </c>
      <c r="J18023">
        <v>0.18823529410000001</v>
      </c>
      <c r="K18023">
        <v>99.62</v>
      </c>
    </row>
    <row r="18024" spans="1:11" x14ac:dyDescent="0.25">
      <c r="A18024">
        <v>2230.5</v>
      </c>
      <c r="B18024">
        <v>2.4922465550325041E-4</v>
      </c>
      <c r="C18024">
        <v>12.3648109436</v>
      </c>
      <c r="D18024">
        <v>0.1843137255</v>
      </c>
      <c r="E18024">
        <v>99.81</v>
      </c>
      <c r="G18024">
        <v>1430.5</v>
      </c>
      <c r="H18024">
        <v>3.1046573028661309E-4</v>
      </c>
      <c r="I18024">
        <v>15.406122207599999</v>
      </c>
      <c r="J18024">
        <v>0.18823529410000001</v>
      </c>
      <c r="K18024">
        <v>99.62</v>
      </c>
    </row>
    <row r="18025" spans="1:11" x14ac:dyDescent="0.25">
      <c r="A18025">
        <v>2238.25</v>
      </c>
      <c r="B18025">
        <v>2.5116889023790912E-4</v>
      </c>
      <c r="C18025">
        <v>12.179227829</v>
      </c>
      <c r="D18025">
        <v>0.1843137255</v>
      </c>
      <c r="E18025">
        <v>99.81</v>
      </c>
      <c r="G18025">
        <v>1428.25</v>
      </c>
      <c r="H18025">
        <v>3.1743787304393489E-4</v>
      </c>
      <c r="I18025">
        <v>15.426002073299999</v>
      </c>
      <c r="J18025">
        <v>0.18823529410000001</v>
      </c>
      <c r="K18025">
        <v>99.62</v>
      </c>
    </row>
    <row r="18026" spans="1:11" x14ac:dyDescent="0.25">
      <c r="A18026">
        <v>2233.25</v>
      </c>
      <c r="B18026">
        <v>2.6278284458748462E-4</v>
      </c>
      <c r="C18026">
        <v>12.1620979548</v>
      </c>
      <c r="D18026">
        <v>0.18048780489999999</v>
      </c>
      <c r="E18026">
        <v>99.75</v>
      </c>
      <c r="G18026">
        <v>1426.1768292683</v>
      </c>
      <c r="H18026">
        <v>3.1750343604468545E-4</v>
      </c>
      <c r="I18026">
        <v>15.478412628199999</v>
      </c>
      <c r="J18026">
        <v>0.19014825439999999</v>
      </c>
      <c r="K18026">
        <v>99.629499999999993</v>
      </c>
    </row>
    <row r="18027" spans="1:11" x14ac:dyDescent="0.25">
      <c r="A18027">
        <v>2228</v>
      </c>
      <c r="B18027">
        <v>2.7503359863105921E-4</v>
      </c>
      <c r="C18027">
        <v>12.103095054600001</v>
      </c>
      <c r="D18027">
        <v>0.1764705882</v>
      </c>
      <c r="E18027">
        <v>99.739000000000004</v>
      </c>
      <c r="G18027">
        <v>1419.75</v>
      </c>
      <c r="H18027">
        <v>3.1770789816869168E-4</v>
      </c>
      <c r="I18027">
        <v>15.5364952087</v>
      </c>
      <c r="J18027">
        <v>0.1960784314</v>
      </c>
      <c r="K18027">
        <v>99.64</v>
      </c>
    </row>
    <row r="18028" spans="1:11" x14ac:dyDescent="0.25">
      <c r="A18028">
        <v>2220.75</v>
      </c>
      <c r="B18028">
        <v>2.8575959549701678E-4</v>
      </c>
      <c r="C18028">
        <v>12.106199264500001</v>
      </c>
      <c r="D18028">
        <v>0.1764705882</v>
      </c>
      <c r="E18028">
        <v>99.71</v>
      </c>
      <c r="G18028">
        <v>1418</v>
      </c>
      <c r="H18028">
        <v>3.1833320297954866E-4</v>
      </c>
      <c r="I18028">
        <v>15.5487698775</v>
      </c>
      <c r="J18028">
        <v>0.1960784314</v>
      </c>
      <c r="K18028">
        <v>99.65</v>
      </c>
    </row>
    <row r="18029" spans="1:11" x14ac:dyDescent="0.25">
      <c r="A18029">
        <v>2218.5</v>
      </c>
      <c r="B18029">
        <v>2.9484405314401626E-4</v>
      </c>
      <c r="C18029">
        <v>12.126723527899999</v>
      </c>
      <c r="D18029">
        <v>0.1764705882</v>
      </c>
      <c r="E18029">
        <v>99.74</v>
      </c>
      <c r="G18029">
        <v>1419.4375</v>
      </c>
      <c r="H18029">
        <v>3.186515000836599E-4</v>
      </c>
      <c r="I18029">
        <v>15.5896854401</v>
      </c>
      <c r="J18029">
        <v>0.1960784314</v>
      </c>
      <c r="K18029">
        <v>99.6785</v>
      </c>
    </row>
    <row r="18030" spans="1:11" x14ac:dyDescent="0.25">
      <c r="A18030">
        <v>2218.9268292683</v>
      </c>
      <c r="B18030">
        <v>2.9487457625664915E-4</v>
      </c>
      <c r="C18030">
        <v>12.188296318100001</v>
      </c>
      <c r="D18030">
        <v>0.1764705882</v>
      </c>
      <c r="E18030">
        <v>99.7480487805</v>
      </c>
      <c r="G18030">
        <v>1423.75</v>
      </c>
      <c r="H18030">
        <v>3.1960253496049164E-4</v>
      </c>
      <c r="I18030">
        <v>15.675893783599999</v>
      </c>
      <c r="J18030">
        <v>0.1960784314</v>
      </c>
      <c r="K18030">
        <v>99.71</v>
      </c>
    </row>
    <row r="18031" spans="1:11" x14ac:dyDescent="0.25">
      <c r="A18031">
        <v>2227.25</v>
      </c>
      <c r="B18031">
        <v>2.954674386014143E-4</v>
      </c>
      <c r="C18031">
        <v>12.206169128399999</v>
      </c>
      <c r="D18031">
        <v>0.1764705882</v>
      </c>
      <c r="E18031">
        <v>99.77</v>
      </c>
      <c r="G18031">
        <v>1428.5</v>
      </c>
      <c r="H18031">
        <v>3.2039177899894998E-4</v>
      </c>
      <c r="I18031">
        <v>15.6956343889</v>
      </c>
      <c r="J18031">
        <v>0.1960784314</v>
      </c>
      <c r="K18031">
        <v>99.74</v>
      </c>
    </row>
    <row r="18032" spans="1:11" x14ac:dyDescent="0.25">
      <c r="A18032">
        <v>2225.4207317073001</v>
      </c>
      <c r="B18032">
        <v>2.8918648816858637E-4</v>
      </c>
      <c r="C18032">
        <v>12.179284535900001</v>
      </c>
      <c r="D18032">
        <v>0.1764705882</v>
      </c>
      <c r="E18032">
        <v>99.74</v>
      </c>
      <c r="G18032">
        <v>1427.5243902438999</v>
      </c>
      <c r="H18032">
        <v>3.2055424236696707E-4</v>
      </c>
      <c r="I18032">
        <v>15.747677803</v>
      </c>
      <c r="J18032">
        <v>0.1960784314</v>
      </c>
      <c r="K18032">
        <v>99.735249999999994</v>
      </c>
    </row>
    <row r="18033" spans="1:11" x14ac:dyDescent="0.25">
      <c r="A18033">
        <v>2223.5</v>
      </c>
      <c r="B18033">
        <v>2.8258036753991457E-4</v>
      </c>
      <c r="C18033">
        <v>12.0896692276</v>
      </c>
      <c r="D18033">
        <v>0.1764705882</v>
      </c>
      <c r="E18033">
        <v>99.737499999999997</v>
      </c>
      <c r="G18033">
        <v>1424.5</v>
      </c>
      <c r="H18033">
        <v>3.2105929301509299E-4</v>
      </c>
      <c r="I18033">
        <v>15.750003814699999</v>
      </c>
      <c r="J18033">
        <v>0.1960784314</v>
      </c>
      <c r="K18033">
        <v>99.73</v>
      </c>
    </row>
    <row r="18034" spans="1:11" x14ac:dyDescent="0.25">
      <c r="A18034">
        <v>2211.5</v>
      </c>
      <c r="B18034">
        <v>2.8037536170020345E-4</v>
      </c>
      <c r="C18034">
        <v>12.0119743347</v>
      </c>
      <c r="D18034">
        <v>0.1764705882</v>
      </c>
      <c r="E18034">
        <v>99.73</v>
      </c>
      <c r="G18034">
        <v>1415</v>
      </c>
      <c r="H18034">
        <v>2.6478842019434629E-4</v>
      </c>
      <c r="I18034">
        <v>15.657169342</v>
      </c>
      <c r="J18034">
        <v>0.1960784314</v>
      </c>
      <c r="K18034">
        <v>99.71</v>
      </c>
    </row>
    <row r="18035" spans="1:11" x14ac:dyDescent="0.25">
      <c r="A18035">
        <v>2214.4268292683</v>
      </c>
      <c r="B18035">
        <v>2.8422989976732314E-4</v>
      </c>
      <c r="C18035">
        <v>12.008056934100001</v>
      </c>
      <c r="D18035">
        <v>0.1764705882</v>
      </c>
      <c r="E18035">
        <v>99.8</v>
      </c>
      <c r="G18035">
        <v>1413.96875</v>
      </c>
      <c r="H18035">
        <v>2.5263288416027584E-4</v>
      </c>
      <c r="I18035">
        <v>15.3786659241</v>
      </c>
      <c r="J18035">
        <v>0.1960784314</v>
      </c>
      <c r="K18035">
        <v>99.75</v>
      </c>
    </row>
    <row r="18036" spans="1:11" x14ac:dyDescent="0.25">
      <c r="A18036">
        <v>2217.5</v>
      </c>
      <c r="B18036">
        <v>2.8826621384441941E-4</v>
      </c>
      <c r="C18036">
        <v>11.9949989319</v>
      </c>
      <c r="D18036">
        <v>0.1764705882</v>
      </c>
      <c r="E18036">
        <v>99.805499999999995</v>
      </c>
      <c r="G18036">
        <v>1411.25</v>
      </c>
      <c r="H18036">
        <v>2.2050131661647477E-4</v>
      </c>
      <c r="I18036">
        <v>15.035284996</v>
      </c>
      <c r="J18036">
        <v>0.1960784314</v>
      </c>
      <c r="K18036">
        <v>99.759756097600004</v>
      </c>
    </row>
    <row r="18037" spans="1:11" x14ac:dyDescent="0.25">
      <c r="A18037">
        <v>2215.75</v>
      </c>
      <c r="B18037">
        <v>2.7804661702583776E-4</v>
      </c>
      <c r="C18037">
        <v>11.9512958527</v>
      </c>
      <c r="D18037">
        <v>0.1764705882</v>
      </c>
      <c r="E18037">
        <v>99.82</v>
      </c>
      <c r="G18037">
        <v>1427.5</v>
      </c>
      <c r="H18037">
        <v>2.2957418756567428E-4</v>
      </c>
      <c r="I18037">
        <v>14.7905282974</v>
      </c>
      <c r="J18037">
        <v>0.1960784314</v>
      </c>
      <c r="K18037">
        <v>99.79</v>
      </c>
    </row>
    <row r="18038" spans="1:11" x14ac:dyDescent="0.25">
      <c r="A18038">
        <v>2224.25</v>
      </c>
      <c r="B18038">
        <v>2.8307978905248963E-4</v>
      </c>
      <c r="C18038">
        <v>11.9486060259</v>
      </c>
      <c r="D18038">
        <v>0.1764705882</v>
      </c>
      <c r="E18038">
        <v>99.83</v>
      </c>
      <c r="G18038">
        <v>1422</v>
      </c>
      <c r="H18038">
        <v>2.4627588148734173E-4</v>
      </c>
      <c r="I18038">
        <v>14.7510485068</v>
      </c>
      <c r="J18038">
        <v>0.18039215689999999</v>
      </c>
      <c r="K18038">
        <v>99.86</v>
      </c>
    </row>
    <row r="18039" spans="1:11" x14ac:dyDescent="0.25">
      <c r="A18039">
        <v>2223.1768292683</v>
      </c>
      <c r="B18039">
        <v>2.8385496572609414E-4</v>
      </c>
      <c r="C18039">
        <v>11.940267562900001</v>
      </c>
      <c r="D18039">
        <v>0.1764705882</v>
      </c>
      <c r="E18039">
        <v>99.83</v>
      </c>
      <c r="G18039">
        <v>1419.1875</v>
      </c>
      <c r="H18039">
        <v>2.49967913084071E-4</v>
      </c>
      <c r="I18039">
        <v>14.643376350400001</v>
      </c>
      <c r="J18039">
        <v>0.18039215689999999</v>
      </c>
      <c r="K18039">
        <v>99.9</v>
      </c>
    </row>
    <row r="18040" spans="1:11" x14ac:dyDescent="0.25">
      <c r="A18040">
        <v>2220.25</v>
      </c>
      <c r="B18040">
        <v>2.8597289273730433E-4</v>
      </c>
      <c r="C18040">
        <v>11.9490470886</v>
      </c>
      <c r="D18040">
        <v>0.1764705882</v>
      </c>
      <c r="E18040">
        <v>99.835499999999996</v>
      </c>
      <c r="G18040">
        <v>1410.75</v>
      </c>
      <c r="H18040">
        <v>2.611323339358497E-4</v>
      </c>
      <c r="I18040">
        <v>14.616558075</v>
      </c>
      <c r="J18040">
        <v>0.18039215689999999</v>
      </c>
      <c r="K18040">
        <v>99.905000000000001</v>
      </c>
    </row>
    <row r="18041" spans="1:11" x14ac:dyDescent="0.25">
      <c r="A18041">
        <v>2205.75</v>
      </c>
      <c r="B18041">
        <v>2.8665341400884055E-4</v>
      </c>
      <c r="C18041">
        <v>11.9504201174</v>
      </c>
      <c r="D18041">
        <v>0.1764705882</v>
      </c>
      <c r="E18041">
        <v>99.85</v>
      </c>
      <c r="G18041">
        <v>1417.25</v>
      </c>
      <c r="H18041">
        <v>2.7860145463044626E-4</v>
      </c>
      <c r="I18041">
        <v>14.629331970200001</v>
      </c>
      <c r="J18041">
        <v>0.17254901959999999</v>
      </c>
      <c r="K18041">
        <v>99.92</v>
      </c>
    </row>
    <row r="18042" spans="1:11" x14ac:dyDescent="0.25">
      <c r="A18042">
        <v>2208.25</v>
      </c>
      <c r="B18042">
        <v>2.868664654930375E-4</v>
      </c>
      <c r="C18042">
        <v>11.9519376755</v>
      </c>
      <c r="D18042">
        <v>0.1764705882</v>
      </c>
      <c r="E18042">
        <v>99.92</v>
      </c>
      <c r="G18042">
        <v>1417.6875</v>
      </c>
      <c r="H18042">
        <v>2.8067315642551691E-4</v>
      </c>
      <c r="I18042">
        <v>14.648492813100001</v>
      </c>
      <c r="J18042">
        <v>0.17254901959999999</v>
      </c>
      <c r="K18042">
        <v>99.93</v>
      </c>
    </row>
    <row r="18043" spans="1:11" x14ac:dyDescent="0.25">
      <c r="A18043">
        <v>2215.5</v>
      </c>
      <c r="B18043">
        <v>2.8748159577973373E-4</v>
      </c>
      <c r="C18043">
        <v>11.944641113299999</v>
      </c>
      <c r="D18043">
        <v>0.1764705882</v>
      </c>
      <c r="E18043">
        <v>99.929756097600006</v>
      </c>
      <c r="G18043">
        <v>1419</v>
      </c>
      <c r="H18043">
        <v>2.8688059698731499E-4</v>
      </c>
      <c r="I18043">
        <v>14.6863937378</v>
      </c>
      <c r="J18043">
        <v>0.17254901959999999</v>
      </c>
      <c r="K18043">
        <v>99.93</v>
      </c>
    </row>
    <row r="18044" spans="1:11" x14ac:dyDescent="0.25">
      <c r="A18044">
        <v>2222.25</v>
      </c>
      <c r="B18044">
        <v>2.8497146951288107E-4</v>
      </c>
      <c r="C18044">
        <v>11.935701179500001</v>
      </c>
      <c r="D18044">
        <v>0.1764705882</v>
      </c>
      <c r="E18044">
        <v>99.96</v>
      </c>
      <c r="G18044">
        <v>1411.5</v>
      </c>
      <c r="H18044">
        <v>2.8863922105915691E-4</v>
      </c>
      <c r="I18044">
        <v>14.7040090561</v>
      </c>
      <c r="J18044">
        <v>0.18039215689999999</v>
      </c>
      <c r="K18044">
        <v>99.93</v>
      </c>
    </row>
    <row r="18045" spans="1:11" x14ac:dyDescent="0.25">
      <c r="A18045">
        <v>2220.375</v>
      </c>
      <c r="B18045">
        <v>2.8469083882227102E-4</v>
      </c>
      <c r="C18045">
        <v>11.9121322632</v>
      </c>
      <c r="D18045">
        <v>0.1764705882</v>
      </c>
      <c r="E18045">
        <v>99.96</v>
      </c>
      <c r="G18045">
        <v>1410.7874999999999</v>
      </c>
      <c r="H18045">
        <v>2.8722621192064717E-4</v>
      </c>
      <c r="I18045">
        <v>14.710408687599999</v>
      </c>
      <c r="J18045">
        <v>0.18039215689999999</v>
      </c>
      <c r="K18045">
        <v>99.93</v>
      </c>
    </row>
    <row r="18046" spans="1:11" x14ac:dyDescent="0.25">
      <c r="A18046">
        <v>2214.75</v>
      </c>
      <c r="B18046">
        <v>2.8384609577830454E-4</v>
      </c>
      <c r="C18046">
        <v>11.892651557900001</v>
      </c>
      <c r="D18046">
        <v>0.1764705882</v>
      </c>
      <c r="E18046">
        <v>99.96</v>
      </c>
      <c r="G18046">
        <v>1410</v>
      </c>
      <c r="H18046">
        <v>2.8566280354609929E-4</v>
      </c>
      <c r="I18046">
        <v>14.7296075821</v>
      </c>
      <c r="J18046">
        <v>0.18039215689999999</v>
      </c>
      <c r="K18046">
        <v>99.935000000000002</v>
      </c>
    </row>
    <row r="18047" spans="1:11" x14ac:dyDescent="0.25">
      <c r="A18047">
        <v>2204.25</v>
      </c>
      <c r="B18047">
        <v>2.8174762053986618E-4</v>
      </c>
      <c r="C18047">
        <v>11.891232991200001</v>
      </c>
      <c r="D18047">
        <v>0.1764705882</v>
      </c>
      <c r="E18047">
        <v>99.97</v>
      </c>
      <c r="G18047">
        <v>1419.5</v>
      </c>
      <c r="H18047">
        <v>2.8561472359985907E-4</v>
      </c>
      <c r="I18047">
        <v>14.7752361298</v>
      </c>
      <c r="J18047">
        <v>0.18039215689999999</v>
      </c>
      <c r="K18047">
        <v>99.95</v>
      </c>
    </row>
    <row r="18048" spans="1:11" x14ac:dyDescent="0.25">
      <c r="A18048">
        <v>2207.0625</v>
      </c>
      <c r="B18048">
        <v>2.8161333567807887E-4</v>
      </c>
      <c r="C18048">
        <v>11.8874931335</v>
      </c>
      <c r="D18048">
        <v>0.1764705882</v>
      </c>
      <c r="E18048">
        <v>99.98</v>
      </c>
      <c r="G18048">
        <v>1407.5</v>
      </c>
      <c r="H18048">
        <v>2.8804980472468914E-4</v>
      </c>
      <c r="I18048">
        <v>14.7760315657</v>
      </c>
      <c r="J18048">
        <v>0.18039215689999999</v>
      </c>
      <c r="K18048">
        <v>99.98</v>
      </c>
    </row>
    <row r="18049" spans="1:11" x14ac:dyDescent="0.25">
      <c r="A18049">
        <v>2215.5</v>
      </c>
      <c r="B18049">
        <v>2.8121252670954634E-4</v>
      </c>
      <c r="C18049">
        <v>11.869243621800001</v>
      </c>
      <c r="D18049">
        <v>0.1764705882</v>
      </c>
      <c r="E18049">
        <v>99.98</v>
      </c>
      <c r="G18049">
        <v>1407.3846153846</v>
      </c>
      <c r="H18049">
        <v>2.8845298771726374E-4</v>
      </c>
      <c r="I18049">
        <v>14.778128624000001</v>
      </c>
      <c r="J18049">
        <v>0.18039215689999999</v>
      </c>
      <c r="K18049">
        <v>99.98</v>
      </c>
    </row>
    <row r="18050" spans="1:11" x14ac:dyDescent="0.25">
      <c r="A18050">
        <v>2213</v>
      </c>
      <c r="B18050">
        <v>2.8332339523271573E-4</v>
      </c>
      <c r="C18050">
        <v>11.864436963699999</v>
      </c>
      <c r="D18050">
        <v>0.1764705882</v>
      </c>
      <c r="E18050">
        <v>99.98</v>
      </c>
      <c r="G18050">
        <v>1407</v>
      </c>
      <c r="H18050">
        <v>2.8979740859985784E-4</v>
      </c>
      <c r="I18050">
        <v>14.7901000977</v>
      </c>
      <c r="J18050">
        <v>0.18039215689999999</v>
      </c>
      <c r="K18050">
        <v>99.972499999999997</v>
      </c>
    </row>
    <row r="18051" spans="1:11" x14ac:dyDescent="0.25">
      <c r="A18051">
        <v>2214.3062500000001</v>
      </c>
      <c r="B18051">
        <v>2.8159561384067804E-4</v>
      </c>
      <c r="C18051">
        <v>11.851327896100001</v>
      </c>
      <c r="D18051">
        <v>0.1764705882</v>
      </c>
      <c r="E18051">
        <v>99.9</v>
      </c>
      <c r="G18051">
        <v>1410.5</v>
      </c>
      <c r="H18051">
        <v>2.8556154058844379E-4</v>
      </c>
      <c r="I18051">
        <v>14.7922279835</v>
      </c>
      <c r="J18051">
        <v>0.18039215689999999</v>
      </c>
      <c r="K18051">
        <v>99.95</v>
      </c>
    </row>
    <row r="18052" spans="1:11" x14ac:dyDescent="0.25">
      <c r="A18052">
        <v>2217.75</v>
      </c>
      <c r="B18052">
        <v>2.7705030986360048E-4</v>
      </c>
      <c r="C18052">
        <v>11.803130149799999</v>
      </c>
      <c r="D18052">
        <v>0.1764705882</v>
      </c>
      <c r="E18052">
        <v>99.888750000000002</v>
      </c>
      <c r="G18052">
        <v>1411.1875</v>
      </c>
      <c r="H18052">
        <v>2.853579785287214E-4</v>
      </c>
      <c r="I18052">
        <v>14.798611640900001</v>
      </c>
      <c r="J18052">
        <v>0.18039215689999999</v>
      </c>
      <c r="K18052">
        <v>99.93</v>
      </c>
    </row>
    <row r="18053" spans="1:11" x14ac:dyDescent="0.25">
      <c r="A18053">
        <v>2199.25</v>
      </c>
      <c r="B18053">
        <v>2.753209517335455E-4</v>
      </c>
      <c r="C18053">
        <v>11.766185760500001</v>
      </c>
      <c r="D18053">
        <v>0.17254901959999999</v>
      </c>
      <c r="E18053">
        <v>99.85</v>
      </c>
      <c r="G18053">
        <v>1413</v>
      </c>
      <c r="H18053">
        <v>2.8482226441967447E-4</v>
      </c>
      <c r="I18053">
        <v>14.7999382019</v>
      </c>
      <c r="J18053">
        <v>0.18039215689999999</v>
      </c>
      <c r="K18053">
        <v>99.932249999999996</v>
      </c>
    </row>
    <row r="18054" spans="1:11" x14ac:dyDescent="0.25">
      <c r="A18054">
        <v>2201.25</v>
      </c>
      <c r="B18054">
        <v>2.6936206889267459E-4</v>
      </c>
      <c r="C18054">
        <v>11.756361752</v>
      </c>
      <c r="D18054">
        <v>0.17254901959999999</v>
      </c>
      <c r="E18054">
        <v>99.89</v>
      </c>
      <c r="G18054">
        <v>1427</v>
      </c>
      <c r="H18054">
        <v>2.8272315332866153E-4</v>
      </c>
      <c r="I18054">
        <v>14.7972538471</v>
      </c>
      <c r="J18054">
        <v>0.18039215689999999</v>
      </c>
      <c r="K18054">
        <v>99.94</v>
      </c>
    </row>
    <row r="18055" spans="1:11" x14ac:dyDescent="0.25">
      <c r="A18055">
        <v>2203.2437500000001</v>
      </c>
      <c r="B18055">
        <v>2.6321587724916954E-4</v>
      </c>
      <c r="C18055">
        <v>11.7259073257</v>
      </c>
      <c r="D18055">
        <v>0.17254901959999999</v>
      </c>
      <c r="E18055">
        <v>99.89</v>
      </c>
      <c r="G18055">
        <v>1418.54375</v>
      </c>
      <c r="H18055">
        <v>2.8389566012680255E-4</v>
      </c>
      <c r="I18055">
        <v>14.7892007828</v>
      </c>
      <c r="J18055">
        <v>0.1814705882</v>
      </c>
      <c r="K18055">
        <v>99.97</v>
      </c>
    </row>
    <row r="18056" spans="1:11" x14ac:dyDescent="0.25">
      <c r="A18056">
        <v>2208.5</v>
      </c>
      <c r="B18056">
        <v>2.4706547380575053E-4</v>
      </c>
      <c r="C18056">
        <v>11.559679985000001</v>
      </c>
      <c r="D18056">
        <v>0.17254901959999999</v>
      </c>
      <c r="E18056">
        <v>99.874250000000004</v>
      </c>
      <c r="G18056">
        <v>1396.25</v>
      </c>
      <c r="H18056">
        <v>2.8705489178155774E-4</v>
      </c>
      <c r="I18056">
        <v>14.780756950400001</v>
      </c>
      <c r="J18056">
        <v>0.1843137255</v>
      </c>
      <c r="K18056">
        <v>99.963250000000002</v>
      </c>
    </row>
    <row r="18057" spans="1:11" x14ac:dyDescent="0.25">
      <c r="A18057">
        <v>2204.75</v>
      </c>
      <c r="B18057">
        <v>2.3188660210908267E-4</v>
      </c>
      <c r="C18057">
        <v>11.491497406600001</v>
      </c>
      <c r="D18057">
        <v>0.17254901959999999</v>
      </c>
      <c r="E18057">
        <v>99.82</v>
      </c>
      <c r="G18057">
        <v>1400.75</v>
      </c>
      <c r="H18057">
        <v>2.8920178959485993E-4</v>
      </c>
      <c r="I18057">
        <v>14.7875597477</v>
      </c>
      <c r="J18057">
        <v>0.1843137255</v>
      </c>
      <c r="K18057">
        <v>99.94</v>
      </c>
    </row>
    <row r="18058" spans="1:11" x14ac:dyDescent="0.25">
      <c r="A18058">
        <v>2206.4268292683</v>
      </c>
      <c r="B18058">
        <v>2.3022256728017298E-4</v>
      </c>
      <c r="C18058">
        <v>11.293767929099999</v>
      </c>
      <c r="D18058">
        <v>0.17254901959999999</v>
      </c>
      <c r="E18058">
        <v>99.810500000000005</v>
      </c>
      <c r="G18058">
        <v>1405.4451219512</v>
      </c>
      <c r="H18058">
        <v>2.8754125768635456E-4</v>
      </c>
      <c r="I18058">
        <v>14.8079681396</v>
      </c>
      <c r="J18058">
        <v>0.1843137255</v>
      </c>
      <c r="K18058">
        <v>99.91</v>
      </c>
    </row>
    <row r="18059" spans="1:11" x14ac:dyDescent="0.25">
      <c r="A18059">
        <v>2211</v>
      </c>
      <c r="B18059">
        <v>2.2569711915422885E-4</v>
      </c>
      <c r="C18059">
        <v>11.105089187600001</v>
      </c>
      <c r="D18059">
        <v>0.17254901959999999</v>
      </c>
      <c r="E18059">
        <v>99.8</v>
      </c>
      <c r="G18059">
        <v>1418.25</v>
      </c>
      <c r="H18059">
        <v>2.830684149127446E-4</v>
      </c>
      <c r="I18059">
        <v>14.820794105499999</v>
      </c>
      <c r="J18059">
        <v>0.1843137255</v>
      </c>
      <c r="K18059">
        <v>99.902500000000003</v>
      </c>
    </row>
    <row r="18060" spans="1:11" x14ac:dyDescent="0.25">
      <c r="A18060">
        <v>2206.9756097560999</v>
      </c>
      <c r="B18060">
        <v>2.2647413840483588E-4</v>
      </c>
      <c r="C18060">
        <v>11.0717167854</v>
      </c>
      <c r="D18060">
        <v>0.1668101387</v>
      </c>
      <c r="E18060">
        <v>99.85</v>
      </c>
      <c r="G18060">
        <v>1406.75</v>
      </c>
      <c r="H18060">
        <v>2.9008398599609028E-4</v>
      </c>
      <c r="I18060">
        <v>14.8150758743</v>
      </c>
      <c r="J18060">
        <v>0.18039215689999999</v>
      </c>
      <c r="K18060">
        <v>99.88</v>
      </c>
    </row>
    <row r="18061" spans="1:11" x14ac:dyDescent="0.25">
      <c r="A18061">
        <v>2202.75</v>
      </c>
      <c r="B18061">
        <v>2.2729306431733059E-4</v>
      </c>
      <c r="C18061">
        <v>10.971599578899999</v>
      </c>
      <c r="D18061">
        <v>0.16078431369999999</v>
      </c>
      <c r="E18061">
        <v>99.862499999999997</v>
      </c>
      <c r="G18061">
        <v>1406.75</v>
      </c>
      <c r="H18061">
        <v>2.8961383367691486E-4</v>
      </c>
      <c r="I18061">
        <v>14.816409587900001</v>
      </c>
      <c r="J18061">
        <v>0.18039215689999999</v>
      </c>
      <c r="K18061">
        <v>99.87</v>
      </c>
    </row>
    <row r="18062" spans="1:11" x14ac:dyDescent="0.25">
      <c r="A18062">
        <v>2204.5</v>
      </c>
      <c r="B18062">
        <v>2.2681261538897709E-4</v>
      </c>
      <c r="C18062">
        <v>10.916113853500001</v>
      </c>
      <c r="D18062">
        <v>0.16078431369999999</v>
      </c>
      <c r="E18062">
        <v>99.9</v>
      </c>
      <c r="G18062">
        <v>1410.125</v>
      </c>
      <c r="H18062">
        <v>2.8880341375764562E-4</v>
      </c>
      <c r="I18062">
        <v>14.820410728500001</v>
      </c>
      <c r="J18062">
        <v>0.18039215689999999</v>
      </c>
      <c r="K18062">
        <v>99.86</v>
      </c>
    </row>
    <row r="18063" spans="1:11" x14ac:dyDescent="0.25">
      <c r="A18063">
        <v>2195</v>
      </c>
      <c r="B18063">
        <v>2.3849095287015949E-4</v>
      </c>
      <c r="C18063">
        <v>10.907951259600001</v>
      </c>
      <c r="D18063">
        <v>0.16078431369999999</v>
      </c>
      <c r="E18063">
        <v>99.88</v>
      </c>
      <c r="G18063">
        <v>1420.25</v>
      </c>
      <c r="H18063">
        <v>2.8639526402041897E-4</v>
      </c>
      <c r="I18063">
        <v>14.820214271499999</v>
      </c>
      <c r="J18063">
        <v>0.18039215689999999</v>
      </c>
      <c r="K18063">
        <v>99.859756097599998</v>
      </c>
    </row>
    <row r="18064" spans="1:11" x14ac:dyDescent="0.25">
      <c r="A18064">
        <v>2195.4375</v>
      </c>
      <c r="B18064">
        <v>2.364852688587127E-4</v>
      </c>
      <c r="C18064">
        <v>10.886431694000001</v>
      </c>
      <c r="D18064">
        <v>0.1588235294</v>
      </c>
      <c r="E18064">
        <v>99.856250000000003</v>
      </c>
      <c r="G18064">
        <v>1409.5</v>
      </c>
      <c r="H18064">
        <v>2.8576413834693155E-4</v>
      </c>
      <c r="I18064">
        <v>14.8167797235</v>
      </c>
      <c r="J18064">
        <v>0.18039215689999999</v>
      </c>
      <c r="K18064">
        <v>99.85</v>
      </c>
    </row>
    <row r="18065" spans="1:11" x14ac:dyDescent="0.25">
      <c r="A18065">
        <v>2196.75</v>
      </c>
      <c r="B18065">
        <v>2.3047301017412088E-4</v>
      </c>
      <c r="C18065">
        <v>10.8114032745</v>
      </c>
      <c r="D18065">
        <v>0.1529411765</v>
      </c>
      <c r="E18065">
        <v>99.83</v>
      </c>
      <c r="G18065">
        <v>1406.0853658537001</v>
      </c>
      <c r="H18065">
        <v>2.8519612705486629E-4</v>
      </c>
      <c r="I18065">
        <v>14.8053312302</v>
      </c>
      <c r="J18065">
        <v>0.18134863700000001</v>
      </c>
      <c r="K18065">
        <v>99.8</v>
      </c>
    </row>
    <row r="18066" spans="1:11" x14ac:dyDescent="0.25">
      <c r="A18066">
        <v>2192.1158536584999</v>
      </c>
      <c r="B18066">
        <v>2.3221123086421513E-4</v>
      </c>
      <c r="C18066">
        <v>10.7934987783</v>
      </c>
      <c r="D18066">
        <v>0.1529411765</v>
      </c>
      <c r="E18066">
        <v>99.86</v>
      </c>
      <c r="G18066">
        <v>1395.5</v>
      </c>
      <c r="H18066">
        <v>2.8341762690791832E-4</v>
      </c>
      <c r="I18066">
        <v>14.8207359314</v>
      </c>
      <c r="J18066">
        <v>0.1843137255</v>
      </c>
      <c r="K18066">
        <v>99.789000000000001</v>
      </c>
    </row>
    <row r="18067" spans="1:11" x14ac:dyDescent="0.25">
      <c r="A18067">
        <v>2187.25</v>
      </c>
      <c r="B18067">
        <v>2.3404428977025947E-4</v>
      </c>
      <c r="C18067">
        <v>10.7318277359</v>
      </c>
      <c r="D18067">
        <v>0.1529411765</v>
      </c>
      <c r="E18067">
        <v>99.865128205100007</v>
      </c>
      <c r="G18067">
        <v>1413.25</v>
      </c>
      <c r="H18067">
        <v>2.810279606049885E-4</v>
      </c>
      <c r="I18067">
        <v>14.8396531082</v>
      </c>
      <c r="J18067">
        <v>0.1843137255</v>
      </c>
      <c r="K18067">
        <v>99.76</v>
      </c>
    </row>
    <row r="18068" spans="1:11" x14ac:dyDescent="0.25">
      <c r="A18068">
        <v>2191.75</v>
      </c>
      <c r="B18068">
        <v>2.3386552279000796E-4</v>
      </c>
      <c r="C18068">
        <v>10.701317787200001</v>
      </c>
      <c r="D18068">
        <v>0.14901960780000001</v>
      </c>
      <c r="E18068">
        <v>99.88</v>
      </c>
      <c r="G18068">
        <v>1413.3109756097999</v>
      </c>
      <c r="H18068">
        <v>2.8061634961752148E-4</v>
      </c>
      <c r="I18068">
        <v>14.859516143800001</v>
      </c>
      <c r="J18068">
        <v>0.1843137255</v>
      </c>
      <c r="K18068">
        <v>99.74</v>
      </c>
    </row>
    <row r="18069" spans="1:11" x14ac:dyDescent="0.25">
      <c r="A18069">
        <v>2193.2937499999998</v>
      </c>
      <c r="B18069">
        <v>2.4007492055042788E-4</v>
      </c>
      <c r="C18069">
        <v>10.7099580765</v>
      </c>
      <c r="D18069">
        <v>0.14901960780000001</v>
      </c>
      <c r="E18069">
        <v>99.81</v>
      </c>
      <c r="G18069">
        <v>1413.5</v>
      </c>
      <c r="H18069">
        <v>2.7934058123452421E-4</v>
      </c>
      <c r="I18069">
        <v>14.856131553599999</v>
      </c>
      <c r="J18069">
        <v>0.1843137255</v>
      </c>
      <c r="K18069">
        <v>99.74</v>
      </c>
    </row>
    <row r="18070" spans="1:11" x14ac:dyDescent="0.25">
      <c r="A18070">
        <v>2195</v>
      </c>
      <c r="B18070">
        <v>2.4692777748291575E-4</v>
      </c>
      <c r="C18070">
        <v>10.7358789444</v>
      </c>
      <c r="D18070">
        <v>0.14901960780000001</v>
      </c>
      <c r="E18070">
        <v>99.799268292700006</v>
      </c>
      <c r="G18070">
        <v>1396.75</v>
      </c>
      <c r="H18070">
        <v>2.8458454177555042E-4</v>
      </c>
      <c r="I18070">
        <v>14.866194725</v>
      </c>
      <c r="J18070">
        <v>0.1843137255</v>
      </c>
      <c r="K18070">
        <v>99.74</v>
      </c>
    </row>
    <row r="18071" spans="1:11" x14ac:dyDescent="0.25">
      <c r="A18071">
        <v>2198.25</v>
      </c>
      <c r="B18071">
        <v>2.5002270880245648E-4</v>
      </c>
      <c r="C18071">
        <v>10.791701316799999</v>
      </c>
      <c r="D18071">
        <v>0.14901960780000001</v>
      </c>
      <c r="E18071">
        <v>99.77</v>
      </c>
      <c r="G18071">
        <v>1400.4312500000001</v>
      </c>
      <c r="H18071">
        <v>2.8731358210194177E-4</v>
      </c>
      <c r="I18071">
        <v>14.868448257400001</v>
      </c>
      <c r="J18071">
        <v>0.1843137255</v>
      </c>
      <c r="K18071">
        <v>99.75</v>
      </c>
    </row>
    <row r="18072" spans="1:11" x14ac:dyDescent="0.25">
      <c r="A18072">
        <v>2202.75</v>
      </c>
      <c r="B18072">
        <v>2.4906155462490071E-4</v>
      </c>
      <c r="C18072">
        <v>10.8038468599</v>
      </c>
      <c r="D18072">
        <v>0.14901960780000001</v>
      </c>
      <c r="E18072">
        <v>99.74</v>
      </c>
      <c r="G18072">
        <v>1404.5</v>
      </c>
      <c r="H18072">
        <v>2.903132459238163E-4</v>
      </c>
      <c r="I18072">
        <v>14.8752088547</v>
      </c>
      <c r="J18072">
        <v>0.1843137255</v>
      </c>
      <c r="K18072">
        <v>99.755499999999998</v>
      </c>
    </row>
    <row r="18073" spans="1:11" x14ac:dyDescent="0.25">
      <c r="A18073">
        <v>2202.5769230769001</v>
      </c>
      <c r="B18073">
        <v>2.4873465035884801E-4</v>
      </c>
      <c r="C18073">
        <v>10.8358669281</v>
      </c>
      <c r="D18073">
        <v>0.14901960780000001</v>
      </c>
      <c r="E18073">
        <v>99.73</v>
      </c>
      <c r="G18073">
        <v>1407.75</v>
      </c>
      <c r="H18073">
        <v>2.8635428620138519E-4</v>
      </c>
      <c r="I18073">
        <v>14.8769533809</v>
      </c>
      <c r="J18073">
        <v>0.1843137255</v>
      </c>
      <c r="K18073">
        <v>99.77</v>
      </c>
    </row>
    <row r="18074" spans="1:11" x14ac:dyDescent="0.25">
      <c r="A18074">
        <v>2202</v>
      </c>
      <c r="B18074">
        <v>2.4764459833106264E-4</v>
      </c>
      <c r="C18074">
        <v>10.8463335037</v>
      </c>
      <c r="D18074">
        <v>0.14901960780000001</v>
      </c>
      <c r="E18074">
        <v>99.72</v>
      </c>
      <c r="G18074">
        <v>1407.6812500000001</v>
      </c>
      <c r="H18074">
        <v>2.8617446197425728E-4</v>
      </c>
      <c r="I18074">
        <v>14.878785133399999</v>
      </c>
      <c r="J18074">
        <v>0.1843137255</v>
      </c>
      <c r="K18074">
        <v>99.77</v>
      </c>
    </row>
    <row r="18075" spans="1:11" x14ac:dyDescent="0.25">
      <c r="A18075">
        <v>2202.5</v>
      </c>
      <c r="B18075">
        <v>2.3978086223609533E-4</v>
      </c>
      <c r="C18075">
        <v>10.8357295275</v>
      </c>
      <c r="D18075">
        <v>0.1529411765</v>
      </c>
      <c r="E18075">
        <v>99.71</v>
      </c>
      <c r="G18075">
        <v>1407.5</v>
      </c>
      <c r="H18075">
        <v>2.8570029571936057E-4</v>
      </c>
      <c r="I18075">
        <v>14.875395774799999</v>
      </c>
      <c r="J18075">
        <v>0.1843137255</v>
      </c>
      <c r="K18075">
        <v>99.765500000000003</v>
      </c>
    </row>
    <row r="18076" spans="1:11" x14ac:dyDescent="0.25">
      <c r="A18076">
        <v>2202.625</v>
      </c>
      <c r="B18076">
        <v>2.4002999262243913E-4</v>
      </c>
      <c r="C18076">
        <v>10.8077735901</v>
      </c>
      <c r="D18076">
        <v>0.1529411765</v>
      </c>
      <c r="E18076">
        <v>99.69</v>
      </c>
      <c r="G18076">
        <v>1400.25</v>
      </c>
      <c r="H18076">
        <v>2.8458170962328153E-4</v>
      </c>
      <c r="I18076">
        <v>14.876681746499999</v>
      </c>
      <c r="J18076">
        <v>0.1843137255</v>
      </c>
      <c r="K18076">
        <v>99.75</v>
      </c>
    </row>
    <row r="18077" spans="1:11" x14ac:dyDescent="0.25">
      <c r="A18077">
        <v>2203</v>
      </c>
      <c r="B18077">
        <v>2.4077721417385385E-4</v>
      </c>
      <c r="C18077">
        <v>10.7585077286</v>
      </c>
      <c r="D18077">
        <v>0.1529411765</v>
      </c>
      <c r="E18077">
        <v>99.699523809499993</v>
      </c>
      <c r="G18077">
        <v>1401.9</v>
      </c>
      <c r="H18077">
        <v>2.8405215553891142E-4</v>
      </c>
      <c r="I18077">
        <v>14.880188942</v>
      </c>
      <c r="J18077">
        <v>0.1832352941</v>
      </c>
      <c r="K18077">
        <v>99.74</v>
      </c>
    </row>
    <row r="18078" spans="1:11" x14ac:dyDescent="0.25">
      <c r="A18078">
        <v>2201.75</v>
      </c>
      <c r="B18078">
        <v>2.3745940945838539E-4</v>
      </c>
      <c r="C18078">
        <v>10.7401914597</v>
      </c>
      <c r="D18078">
        <v>0.1529411765</v>
      </c>
      <c r="E18078">
        <v>99.73</v>
      </c>
      <c r="G18078">
        <v>1406.25</v>
      </c>
      <c r="H18078">
        <v>2.8266201509333336E-4</v>
      </c>
      <c r="I18078">
        <v>14.884381294300001</v>
      </c>
      <c r="J18078">
        <v>0.18039215689999999</v>
      </c>
      <c r="K18078">
        <v>99.742249999999999</v>
      </c>
    </row>
    <row r="18079" spans="1:11" x14ac:dyDescent="0.25">
      <c r="A18079">
        <v>2181.5</v>
      </c>
      <c r="B18079">
        <v>2.4557565762090304E-4</v>
      </c>
      <c r="C18079">
        <v>10.7452435493</v>
      </c>
      <c r="D18079">
        <v>0.1529411765</v>
      </c>
      <c r="E18079">
        <v>99.84</v>
      </c>
      <c r="G18079">
        <v>1397</v>
      </c>
      <c r="H18079">
        <v>2.859539148711525E-4</v>
      </c>
      <c r="I18079">
        <v>14.885585133599999</v>
      </c>
      <c r="J18079">
        <v>0.18039215689999999</v>
      </c>
      <c r="K18079">
        <v>99.75</v>
      </c>
    </row>
    <row r="18080" spans="1:11" x14ac:dyDescent="0.25">
      <c r="A18080">
        <v>2181.5625</v>
      </c>
      <c r="B18080">
        <v>2.4552314641455381E-4</v>
      </c>
      <c r="C18080">
        <v>10.7603998184</v>
      </c>
      <c r="D18080">
        <v>0.1529411765</v>
      </c>
      <c r="E18080">
        <v>99.847499999999997</v>
      </c>
      <c r="G18080">
        <v>1399.4146341462999</v>
      </c>
      <c r="H18080">
        <v>2.8590431144381775E-4</v>
      </c>
      <c r="I18080">
        <v>14.888868331899999</v>
      </c>
      <c r="J18080">
        <v>0.18039215689999999</v>
      </c>
      <c r="K18080">
        <v>99.77</v>
      </c>
    </row>
    <row r="18081" spans="1:11" x14ac:dyDescent="0.25">
      <c r="A18081">
        <v>2184</v>
      </c>
      <c r="B18081">
        <v>2.4347755329670329E-4</v>
      </c>
      <c r="C18081">
        <v>10.8122167587</v>
      </c>
      <c r="D18081">
        <v>0.1529411765</v>
      </c>
      <c r="E18081">
        <v>99.87</v>
      </c>
      <c r="G18081">
        <v>1406</v>
      </c>
      <c r="H18081">
        <v>2.8576989532361311E-4</v>
      </c>
      <c r="I18081">
        <v>14.8995885849</v>
      </c>
      <c r="J18081">
        <v>0.18039215689999999</v>
      </c>
      <c r="K18081">
        <v>99.77825</v>
      </c>
    </row>
    <row r="18082" spans="1:11" x14ac:dyDescent="0.25">
      <c r="A18082">
        <v>2186</v>
      </c>
      <c r="B18082">
        <v>2.3871645681610248E-4</v>
      </c>
      <c r="C18082">
        <v>10.8393121958</v>
      </c>
      <c r="D18082">
        <v>0.1529411765</v>
      </c>
      <c r="E18082">
        <v>99.86</v>
      </c>
      <c r="G18082">
        <v>1408.25</v>
      </c>
      <c r="H18082">
        <v>2.8507848709391086E-4</v>
      </c>
      <c r="I18082">
        <v>14.8976970533</v>
      </c>
      <c r="J18082">
        <v>0.18039215689999999</v>
      </c>
      <c r="K18082">
        <v>99.8</v>
      </c>
    </row>
    <row r="18083" spans="1:11" x14ac:dyDescent="0.25">
      <c r="A18083">
        <v>2186.7874999999999</v>
      </c>
      <c r="B18083">
        <v>2.4046785493560759E-4</v>
      </c>
      <c r="C18083">
        <v>10.9107456207</v>
      </c>
      <c r="D18083">
        <v>0.1529411765</v>
      </c>
      <c r="E18083">
        <v>99.88</v>
      </c>
      <c r="G18083">
        <v>1405</v>
      </c>
      <c r="H18083">
        <v>2.8509065665480426E-4</v>
      </c>
      <c r="I18083">
        <v>14.895710945099999</v>
      </c>
      <c r="J18083">
        <v>0.18039215689999999</v>
      </c>
      <c r="K18083">
        <v>99.81</v>
      </c>
    </row>
    <row r="18084" spans="1:11" x14ac:dyDescent="0.25">
      <c r="A18084">
        <v>2189.5</v>
      </c>
      <c r="B18084">
        <v>2.4649080512674124E-4</v>
      </c>
      <c r="C18084">
        <v>10.994334220900001</v>
      </c>
      <c r="D18084">
        <v>0.1529411765</v>
      </c>
      <c r="E18084">
        <v>99.888249999999999</v>
      </c>
      <c r="G18084">
        <v>1395.25</v>
      </c>
      <c r="H18084">
        <v>2.8512750555456011E-4</v>
      </c>
      <c r="I18084">
        <v>14.8983259201</v>
      </c>
      <c r="J18084">
        <v>0.18039215689999999</v>
      </c>
      <c r="K18084">
        <v>99.807317073199997</v>
      </c>
    </row>
    <row r="18085" spans="1:11" x14ac:dyDescent="0.25">
      <c r="A18085">
        <v>2187.25</v>
      </c>
      <c r="B18085">
        <v>2.7985528446679623E-4</v>
      </c>
      <c r="C18085">
        <v>11.2935142517</v>
      </c>
      <c r="D18085">
        <v>0.1529411765</v>
      </c>
      <c r="E18085">
        <v>99.91</v>
      </c>
      <c r="G18085">
        <v>1397.25</v>
      </c>
      <c r="H18085">
        <v>2.8400935546609411E-4</v>
      </c>
      <c r="I18085">
        <v>14.9031162262</v>
      </c>
      <c r="J18085">
        <v>0.1764705882</v>
      </c>
      <c r="K18085">
        <v>99.8</v>
      </c>
    </row>
    <row r="18086" spans="1:11" x14ac:dyDescent="0.25">
      <c r="A18086">
        <v>2194.75</v>
      </c>
      <c r="B18086">
        <v>3.4625056054220297E-4</v>
      </c>
      <c r="C18086">
        <v>11.4950384977</v>
      </c>
      <c r="D18086">
        <v>0.16078431369999999</v>
      </c>
      <c r="E18086">
        <v>99.91</v>
      </c>
      <c r="G18086">
        <v>1398.75</v>
      </c>
      <c r="H18086">
        <v>2.5155157851653262E-4</v>
      </c>
      <c r="I18086">
        <v>14.8487241792</v>
      </c>
      <c r="J18086">
        <v>0.1764705882</v>
      </c>
      <c r="K18086">
        <v>99.76</v>
      </c>
    </row>
    <row r="18087" spans="1:11" x14ac:dyDescent="0.25">
      <c r="A18087">
        <v>2194.9024390243999</v>
      </c>
      <c r="B18087">
        <v>3.4929491961418211E-4</v>
      </c>
      <c r="C18087">
        <v>12.0446500778</v>
      </c>
      <c r="D18087">
        <v>0.16078431369999999</v>
      </c>
      <c r="E18087">
        <v>99.899743589699995</v>
      </c>
      <c r="G18087">
        <v>1401.01875</v>
      </c>
      <c r="H18087">
        <v>2.4049892151693187E-4</v>
      </c>
      <c r="I18087">
        <v>14.700382232700001</v>
      </c>
      <c r="J18087">
        <v>0.1764705882</v>
      </c>
      <c r="K18087">
        <v>99.76</v>
      </c>
    </row>
    <row r="18088" spans="1:11" x14ac:dyDescent="0.25">
      <c r="A18088">
        <v>2201</v>
      </c>
      <c r="B18088">
        <v>4.7072348984552475E-4</v>
      </c>
      <c r="C18088">
        <v>12.720607920400001</v>
      </c>
      <c r="D18088">
        <v>0.16078431369999999</v>
      </c>
      <c r="E18088">
        <v>99.87</v>
      </c>
      <c r="G18088">
        <v>1407</v>
      </c>
      <c r="H18088">
        <v>2.11530955188344E-4</v>
      </c>
      <c r="I18088">
        <v>14.385845184300001</v>
      </c>
      <c r="J18088">
        <v>0.1764705882</v>
      </c>
      <c r="K18088">
        <v>99.762500000000003</v>
      </c>
    </row>
    <row r="18089" spans="1:11" x14ac:dyDescent="0.25">
      <c r="A18089">
        <v>2199.0769230769001</v>
      </c>
      <c r="B18089">
        <v>4.9419313624073547E-4</v>
      </c>
      <c r="C18089">
        <v>13.430363655100001</v>
      </c>
      <c r="D18089">
        <v>0.1768728004</v>
      </c>
      <c r="E18089">
        <v>99.83</v>
      </c>
      <c r="G18089">
        <v>1390</v>
      </c>
      <c r="H18089">
        <v>2.1078729960431655E-4</v>
      </c>
      <c r="I18089">
        <v>14.3359129979</v>
      </c>
      <c r="J18089">
        <v>0.1764705882</v>
      </c>
      <c r="K18089">
        <v>99.77</v>
      </c>
    </row>
    <row r="18090" spans="1:11" x14ac:dyDescent="0.25">
      <c r="A18090">
        <v>2193.5</v>
      </c>
      <c r="B18090">
        <v>5.6248782782083431E-4</v>
      </c>
      <c r="C18090">
        <v>14.7429733276</v>
      </c>
      <c r="D18090">
        <v>0.22352941179999999</v>
      </c>
      <c r="E18090">
        <v>99.827500000000001</v>
      </c>
      <c r="G18090">
        <v>1392.9423076922999</v>
      </c>
      <c r="H18090">
        <v>2.1006812380821015E-4</v>
      </c>
      <c r="I18090">
        <v>14.1911096573</v>
      </c>
      <c r="J18090">
        <v>0.1764705882</v>
      </c>
      <c r="K18090">
        <v>99.784634146299993</v>
      </c>
    </row>
    <row r="18091" spans="1:11" x14ac:dyDescent="0.25">
      <c r="A18091">
        <v>2188</v>
      </c>
      <c r="B18091">
        <v>5.9775702486288853E-4</v>
      </c>
      <c r="C18091">
        <v>15.130070781700001</v>
      </c>
      <c r="D18091">
        <v>0.22352941179999999</v>
      </c>
      <c r="E18091">
        <v>99.82</v>
      </c>
      <c r="G18091">
        <v>1402.75</v>
      </c>
      <c r="H18091">
        <v>2.0769266047050434E-4</v>
      </c>
      <c r="I18091">
        <v>14.043841362</v>
      </c>
      <c r="J18091">
        <v>0.1764705882</v>
      </c>
      <c r="K18091">
        <v>99.8</v>
      </c>
    </row>
    <row r="18092" spans="1:11" x14ac:dyDescent="0.25">
      <c r="A18092">
        <v>2188.75</v>
      </c>
      <c r="B18092">
        <v>5.8584289316961741E-4</v>
      </c>
      <c r="C18092">
        <v>16.150600433299999</v>
      </c>
      <c r="D18092">
        <v>0.23823529409999999</v>
      </c>
      <c r="E18092">
        <v>99.84</v>
      </c>
      <c r="G18092">
        <v>1401.7743902438999</v>
      </c>
      <c r="H18092">
        <v>2.1416651876324035E-4</v>
      </c>
      <c r="I18092">
        <v>14.020102082199999</v>
      </c>
      <c r="J18092">
        <v>0.17073170730000001</v>
      </c>
      <c r="K18092">
        <v>99.83</v>
      </c>
    </row>
    <row r="18093" spans="1:11" x14ac:dyDescent="0.25">
      <c r="A18093">
        <v>2191</v>
      </c>
      <c r="B18093">
        <v>5.5014943792788676E-4</v>
      </c>
      <c r="C18093">
        <v>16.9812793732</v>
      </c>
      <c r="D18093">
        <v>0.28235294119999998</v>
      </c>
      <c r="E18093">
        <v>99.837500000000006</v>
      </c>
      <c r="G18093">
        <v>1400.75</v>
      </c>
      <c r="H18093">
        <v>2.2097377554881314E-4</v>
      </c>
      <c r="I18093">
        <v>13.946510314899999</v>
      </c>
      <c r="J18093">
        <v>0.1647058824</v>
      </c>
      <c r="K18093">
        <v>99.83</v>
      </c>
    </row>
    <row r="18094" spans="1:11" x14ac:dyDescent="0.25">
      <c r="A18094">
        <v>2189.5</v>
      </c>
      <c r="B18094">
        <v>5.2877714997716374E-4</v>
      </c>
      <c r="C18094">
        <v>17.438087463399999</v>
      </c>
      <c r="D18094">
        <v>0.28235294119999998</v>
      </c>
      <c r="E18094">
        <v>99.83</v>
      </c>
      <c r="G18094">
        <v>1380.25</v>
      </c>
      <c r="H18094">
        <v>2.2449535192899838E-4</v>
      </c>
      <c r="I18094">
        <v>13.885115623500001</v>
      </c>
      <c r="J18094">
        <v>0.1647058824</v>
      </c>
      <c r="K18094">
        <v>99.83</v>
      </c>
    </row>
    <row r="18095" spans="1:11" x14ac:dyDescent="0.25">
      <c r="A18095">
        <v>2194</v>
      </c>
      <c r="B18095">
        <v>5.3100858000227887E-4</v>
      </c>
      <c r="C18095">
        <v>17.5557413101</v>
      </c>
      <c r="D18095">
        <v>0.28235294119999998</v>
      </c>
      <c r="E18095">
        <v>99.82</v>
      </c>
      <c r="G18095">
        <v>1390</v>
      </c>
      <c r="H18095">
        <v>2.3410237336330935E-4</v>
      </c>
      <c r="I18095">
        <v>13.879066062</v>
      </c>
      <c r="J18095">
        <v>0.15686274510000001</v>
      </c>
      <c r="K18095">
        <v>99.81</v>
      </c>
    </row>
    <row r="18096" spans="1:11" x14ac:dyDescent="0.25">
      <c r="A18096">
        <v>2193.9390243901998</v>
      </c>
      <c r="B18096">
        <v>5.4679488905049931E-4</v>
      </c>
      <c r="C18096">
        <v>17.908702850299999</v>
      </c>
      <c r="D18096">
        <v>0.28809182210000001</v>
      </c>
      <c r="E18096">
        <v>99.85</v>
      </c>
      <c r="G18096">
        <v>1390.25</v>
      </c>
      <c r="H18096">
        <v>2.3798506741593237E-4</v>
      </c>
      <c r="I18096">
        <v>13.863117217999999</v>
      </c>
      <c r="J18096">
        <v>0.15686274510000001</v>
      </c>
      <c r="K18096">
        <v>99.805121951199993</v>
      </c>
    </row>
    <row r="18097" spans="1:11" x14ac:dyDescent="0.25">
      <c r="A18097">
        <v>2193.75</v>
      </c>
      <c r="B18097">
        <v>5.95738024034188E-4</v>
      </c>
      <c r="C18097">
        <v>18.9058990479</v>
      </c>
      <c r="D18097">
        <v>0.30588235289999999</v>
      </c>
      <c r="E18097">
        <v>99.850243902399995</v>
      </c>
      <c r="G18097">
        <v>1391</v>
      </c>
      <c r="H18097">
        <v>2.4962477566498921E-4</v>
      </c>
      <c r="I18097">
        <v>13.864207267799999</v>
      </c>
      <c r="J18097">
        <v>0.15686274510000001</v>
      </c>
      <c r="K18097">
        <v>99.8</v>
      </c>
    </row>
    <row r="18098" spans="1:11" x14ac:dyDescent="0.25">
      <c r="A18098">
        <v>2191.7312499999998</v>
      </c>
      <c r="B18098">
        <v>6.7533773873963796E-4</v>
      </c>
      <c r="C18098">
        <v>19.361555797299999</v>
      </c>
      <c r="D18098">
        <v>0.30588235289999999</v>
      </c>
      <c r="E18098">
        <v>99.86</v>
      </c>
      <c r="G18098">
        <v>1392.575</v>
      </c>
      <c r="H18098">
        <v>2.5012609816347413E-4</v>
      </c>
      <c r="I18098">
        <v>13.8652973175</v>
      </c>
      <c r="J18098">
        <v>0.15686274510000001</v>
      </c>
      <c r="K18098">
        <v>99.8</v>
      </c>
    </row>
    <row r="18099" spans="1:11" x14ac:dyDescent="0.25">
      <c r="A18099">
        <v>2189.5</v>
      </c>
      <c r="B18099">
        <v>7.6348714456496913E-4</v>
      </c>
      <c r="C18099">
        <v>20.774091720600001</v>
      </c>
      <c r="D18099">
        <v>0.30588235289999999</v>
      </c>
      <c r="E18099">
        <v>99.854871794900006</v>
      </c>
      <c r="G18099">
        <v>1396.25</v>
      </c>
      <c r="H18099">
        <v>2.512914523008057E-4</v>
      </c>
      <c r="I18099">
        <v>13.876688957200001</v>
      </c>
      <c r="J18099">
        <v>0.15686274510000001</v>
      </c>
      <c r="K18099">
        <v>99.8125</v>
      </c>
    </row>
    <row r="18100" spans="1:11" x14ac:dyDescent="0.25">
      <c r="A18100">
        <v>2207.25</v>
      </c>
      <c r="B18100">
        <v>9.6110459525427573E-4</v>
      </c>
      <c r="C18100">
        <v>24.313276290899999</v>
      </c>
      <c r="D18100">
        <v>0.42352941179999998</v>
      </c>
      <c r="E18100">
        <v>99.84</v>
      </c>
      <c r="G18100">
        <v>1407.75</v>
      </c>
      <c r="H18100">
        <v>2.4829899960930564E-4</v>
      </c>
      <c r="I18100">
        <v>13.8743401272</v>
      </c>
      <c r="J18100">
        <v>0.16078431369999999</v>
      </c>
      <c r="K18100">
        <v>99.85</v>
      </c>
    </row>
    <row r="18101" spans="1:11" x14ac:dyDescent="0.25">
      <c r="A18101">
        <v>2240.25</v>
      </c>
      <c r="B18101">
        <v>9.326284382211806E-4</v>
      </c>
      <c r="C18101">
        <v>25.107685565899999</v>
      </c>
      <c r="D18101">
        <v>0.42352941179999998</v>
      </c>
      <c r="E18101">
        <v>99.83</v>
      </c>
      <c r="G18101">
        <v>1404.1951219512</v>
      </c>
      <c r="H18101">
        <v>2.4709526144263178E-4</v>
      </c>
      <c r="I18101">
        <v>13.871873855600001</v>
      </c>
      <c r="J18101">
        <v>0.16078431369999999</v>
      </c>
      <c r="K18101">
        <v>99.91</v>
      </c>
    </row>
    <row r="18102" spans="1:11" x14ac:dyDescent="0.25">
      <c r="A18102">
        <v>2244.8841463415001</v>
      </c>
      <c r="B18102">
        <v>9.0030708414007624E-4</v>
      </c>
      <c r="C18102">
        <v>27.490913391100001</v>
      </c>
      <c r="D18102">
        <v>0.42352941179999998</v>
      </c>
      <c r="E18102">
        <v>99.82</v>
      </c>
      <c r="G18102">
        <v>1394.5</v>
      </c>
      <c r="H18102">
        <v>2.437811461455719E-4</v>
      </c>
      <c r="I18102">
        <v>13.838222503700001</v>
      </c>
      <c r="J18102">
        <v>0.16078431369999999</v>
      </c>
      <c r="K18102">
        <v>99.912750000000003</v>
      </c>
    </row>
    <row r="18103" spans="1:11" x14ac:dyDescent="0.25">
      <c r="A18103">
        <v>2259.25</v>
      </c>
      <c r="B18103">
        <v>8.0095352352550623E-4</v>
      </c>
      <c r="C18103">
        <v>28.558053970300001</v>
      </c>
      <c r="D18103">
        <v>0.42352941179999998</v>
      </c>
      <c r="E18103">
        <v>99.814634146299994</v>
      </c>
      <c r="G18103">
        <v>1387.75</v>
      </c>
      <c r="H18103">
        <v>2.4830301985227885E-4</v>
      </c>
      <c r="I18103">
        <v>13.890283584600001</v>
      </c>
      <c r="J18103">
        <v>0.16078431369999999</v>
      </c>
      <c r="K18103">
        <v>99.92</v>
      </c>
    </row>
    <row r="18104" spans="1:11" x14ac:dyDescent="0.25">
      <c r="A18104">
        <v>2260</v>
      </c>
      <c r="B18104">
        <v>7.5283960548672569E-4</v>
      </c>
      <c r="C18104">
        <v>28.124874115000001</v>
      </c>
      <c r="D18104">
        <v>0.47450980390000003</v>
      </c>
      <c r="E18104">
        <v>99.8</v>
      </c>
      <c r="G18104">
        <v>1390.2906976744</v>
      </c>
      <c r="H18104">
        <v>2.5152777628445114E-4</v>
      </c>
      <c r="I18104">
        <v>13.915964603400001</v>
      </c>
      <c r="J18104">
        <v>0.16078431369999999</v>
      </c>
      <c r="K18104">
        <v>99.9</v>
      </c>
    </row>
    <row r="18105" spans="1:11" x14ac:dyDescent="0.25">
      <c r="A18105">
        <v>2236.5</v>
      </c>
      <c r="B18105">
        <v>7.5808854340487369E-4</v>
      </c>
      <c r="C18105">
        <v>27.9644474983</v>
      </c>
      <c r="D18105">
        <v>0.47450980390000003</v>
      </c>
      <c r="E18105">
        <v>99.71</v>
      </c>
      <c r="G18105">
        <v>1393.5</v>
      </c>
      <c r="H18105">
        <v>2.5558434485109435E-4</v>
      </c>
      <c r="I18105">
        <v>13.9930076599</v>
      </c>
      <c r="J18105">
        <v>0.16078431369999999</v>
      </c>
      <c r="K18105">
        <v>99.893170731699996</v>
      </c>
    </row>
    <row r="18106" spans="1:11" x14ac:dyDescent="0.25">
      <c r="A18106">
        <v>2233</v>
      </c>
      <c r="B18106">
        <v>7.6027640292207791E-4</v>
      </c>
      <c r="C18106">
        <v>27.4831676483</v>
      </c>
      <c r="D18106">
        <v>0.47450980390000003</v>
      </c>
      <c r="E18106">
        <v>99.64</v>
      </c>
      <c r="G18106">
        <v>1400</v>
      </c>
      <c r="H18106">
        <v>2.6715301985714285E-4</v>
      </c>
      <c r="I18106">
        <v>14.109840393100001</v>
      </c>
      <c r="J18106">
        <v>0.16078431369999999</v>
      </c>
      <c r="K18106">
        <v>99.88</v>
      </c>
    </row>
    <row r="18107" spans="1:11" x14ac:dyDescent="0.25">
      <c r="A18107">
        <v>2222.5</v>
      </c>
      <c r="B18107">
        <v>7.6688132686164232E-4</v>
      </c>
      <c r="C18107">
        <v>27.173765182499999</v>
      </c>
      <c r="D18107">
        <v>0.47450980390000003</v>
      </c>
      <c r="E18107">
        <v>99.614999999999995</v>
      </c>
      <c r="G18107">
        <v>1388.25</v>
      </c>
      <c r="H18107">
        <v>2.7370193327930849E-4</v>
      </c>
      <c r="I18107">
        <v>14.130534601200001</v>
      </c>
      <c r="J18107">
        <v>0.1647058824</v>
      </c>
      <c r="K18107">
        <v>99.88</v>
      </c>
    </row>
    <row r="18108" spans="1:11" x14ac:dyDescent="0.25">
      <c r="A18108">
        <v>2220.5</v>
      </c>
      <c r="B18108">
        <v>7.7606091978158073E-4</v>
      </c>
      <c r="C18108">
        <v>27.513847351100001</v>
      </c>
      <c r="D18108">
        <v>0.46274509800000002</v>
      </c>
      <c r="E18108">
        <v>99.54</v>
      </c>
      <c r="G18108">
        <v>1385.9695121950999</v>
      </c>
      <c r="H18108">
        <v>2.7504849289306595E-4</v>
      </c>
      <c r="I18108">
        <v>14.201814651499999</v>
      </c>
      <c r="J18108">
        <v>0.1647058824</v>
      </c>
      <c r="K18108">
        <v>99.89</v>
      </c>
    </row>
    <row r="18109" spans="1:11" x14ac:dyDescent="0.25">
      <c r="A18109">
        <v>2217</v>
      </c>
      <c r="B18109">
        <v>7.8623584843256654E-4</v>
      </c>
      <c r="C18109">
        <v>27.689850330399999</v>
      </c>
      <c r="D18109">
        <v>0.46274509800000002</v>
      </c>
      <c r="E18109">
        <v>99.39</v>
      </c>
      <c r="G18109">
        <v>1379.75</v>
      </c>
      <c r="H18109">
        <v>2.7874355236455879E-4</v>
      </c>
      <c r="I18109">
        <v>14.301652908299999</v>
      </c>
      <c r="J18109">
        <v>0.1647058824</v>
      </c>
      <c r="K18109">
        <v>99.890769230800004</v>
      </c>
    </row>
    <row r="18110" spans="1:11" x14ac:dyDescent="0.25">
      <c r="A18110">
        <v>2217.25</v>
      </c>
      <c r="B18110">
        <v>7.8793694742361031E-4</v>
      </c>
      <c r="C18110">
        <v>28.217859268200002</v>
      </c>
      <c r="D18110">
        <v>0.46372549019999998</v>
      </c>
      <c r="E18110">
        <v>99.24</v>
      </c>
      <c r="G18110">
        <v>1384.25</v>
      </c>
      <c r="H18110">
        <v>2.8118195692613331E-4</v>
      </c>
      <c r="I18110">
        <v>14.3200674057</v>
      </c>
      <c r="J18110">
        <v>0.1647058824</v>
      </c>
      <c r="K18110">
        <v>99.92</v>
      </c>
    </row>
    <row r="18111" spans="1:11" x14ac:dyDescent="0.25">
      <c r="A18111">
        <v>2218</v>
      </c>
      <c r="B18111">
        <v>7.9303794357529311E-4</v>
      </c>
      <c r="C18111">
        <v>29.075088501</v>
      </c>
      <c r="D18111">
        <v>0.46666666670000001</v>
      </c>
      <c r="E18111">
        <v>99.17</v>
      </c>
      <c r="G18111">
        <v>1384.4038461539001</v>
      </c>
      <c r="H18111">
        <v>2.8124258303072983E-4</v>
      </c>
      <c r="I18111">
        <v>14.3753108978</v>
      </c>
      <c r="J18111">
        <v>0.1647058824</v>
      </c>
      <c r="K18111">
        <v>99.925853658500003</v>
      </c>
    </row>
    <row r="18112" spans="1:11" x14ac:dyDescent="0.25">
      <c r="A18112">
        <v>2219.75</v>
      </c>
      <c r="B18112">
        <v>7.9002908640612686E-4</v>
      </c>
      <c r="C18112">
        <v>29.450624465899999</v>
      </c>
      <c r="D18112">
        <v>0.46666666670000001</v>
      </c>
      <c r="E18112">
        <v>98.96</v>
      </c>
      <c r="G18112">
        <v>1390.25</v>
      </c>
      <c r="H18112">
        <v>2.8353643213450817E-4</v>
      </c>
      <c r="I18112">
        <v>14.4124818662</v>
      </c>
      <c r="J18112">
        <v>0.1647058824</v>
      </c>
      <c r="K18112">
        <v>99.94</v>
      </c>
    </row>
    <row r="18113" spans="1:11" x14ac:dyDescent="0.25">
      <c r="A18113">
        <v>2218.5</v>
      </c>
      <c r="B18113">
        <v>7.9315733406581023E-4</v>
      </c>
      <c r="C18113">
        <v>29.386785030399999</v>
      </c>
      <c r="D18113">
        <v>0.47058823529999999</v>
      </c>
      <c r="E18113">
        <v>98.73</v>
      </c>
      <c r="G18113">
        <v>1393.55</v>
      </c>
      <c r="H18113">
        <v>2.8236666689390407E-4</v>
      </c>
      <c r="I18113">
        <v>14.4515113831</v>
      </c>
      <c r="J18113">
        <v>0.1647058824</v>
      </c>
      <c r="K18113">
        <v>99.94</v>
      </c>
    </row>
    <row r="18114" spans="1:11" x14ac:dyDescent="0.25">
      <c r="A18114">
        <v>2217.5243902439001</v>
      </c>
      <c r="B18114">
        <v>7.9390638477097705E-4</v>
      </c>
      <c r="C18114">
        <v>29.1952667236</v>
      </c>
      <c r="D18114">
        <v>0.47058823529999999</v>
      </c>
      <c r="E18114">
        <v>98.58</v>
      </c>
      <c r="G18114">
        <v>1401.25</v>
      </c>
      <c r="H18114">
        <v>2.796586412310437E-4</v>
      </c>
      <c r="I18114">
        <v>14.4831666946</v>
      </c>
      <c r="J18114">
        <v>0.1647058824</v>
      </c>
      <c r="K18114">
        <v>99.937560975599993</v>
      </c>
    </row>
    <row r="18115" spans="1:11" x14ac:dyDescent="0.25">
      <c r="A18115">
        <v>2214.5</v>
      </c>
      <c r="B18115">
        <v>7.9623263623842849E-4</v>
      </c>
      <c r="C18115">
        <v>29.039213180499999</v>
      </c>
      <c r="D18115">
        <v>0.47058823529999999</v>
      </c>
      <c r="E18115">
        <v>98.497500000000002</v>
      </c>
      <c r="G18115">
        <v>1408.25</v>
      </c>
      <c r="H18115">
        <v>2.6793620573406713E-4</v>
      </c>
      <c r="I18115">
        <v>14.4794787884</v>
      </c>
      <c r="J18115">
        <v>0.17254901959999999</v>
      </c>
      <c r="K18115">
        <v>99.93</v>
      </c>
    </row>
    <row r="18116" spans="1:11" x14ac:dyDescent="0.25">
      <c r="A18116">
        <v>2217.75</v>
      </c>
      <c r="B18116">
        <v>7.9282911601848724E-4</v>
      </c>
      <c r="C18116">
        <v>29.4888858795</v>
      </c>
      <c r="D18116">
        <v>0.47058823529999999</v>
      </c>
      <c r="E18116">
        <v>98.28</v>
      </c>
      <c r="G18116">
        <v>1401.5625</v>
      </c>
      <c r="H18116">
        <v>2.6803492157859534E-4</v>
      </c>
      <c r="I18116">
        <v>14.4697561264</v>
      </c>
      <c r="J18116">
        <v>0.17254901959999999</v>
      </c>
      <c r="K18116">
        <v>99.93</v>
      </c>
    </row>
    <row r="18117" spans="1:11" x14ac:dyDescent="0.25">
      <c r="A18117">
        <v>2213.9583333332998</v>
      </c>
      <c r="B18117">
        <v>7.9552768109157125E-4</v>
      </c>
      <c r="C18117">
        <v>29.503741741199999</v>
      </c>
      <c r="D18117">
        <v>0.47180205419999999</v>
      </c>
      <c r="E18117">
        <v>97.9</v>
      </c>
      <c r="G18117">
        <v>1381.5</v>
      </c>
      <c r="H18117">
        <v>2.6833680338400292E-4</v>
      </c>
      <c r="I18117">
        <v>14.456413269</v>
      </c>
      <c r="J18117">
        <v>0.17254901959999999</v>
      </c>
      <c r="K18117">
        <v>99.93</v>
      </c>
    </row>
    <row r="18118" spans="1:11" x14ac:dyDescent="0.25">
      <c r="A18118">
        <v>2205.5</v>
      </c>
      <c r="B18118">
        <v>8.0158099317615057E-4</v>
      </c>
      <c r="C18118">
        <v>29.7860031128</v>
      </c>
      <c r="D18118">
        <v>0.47450980390000003</v>
      </c>
      <c r="E18118">
        <v>97.855999999999995</v>
      </c>
      <c r="G18118">
        <v>1377.6904761905</v>
      </c>
      <c r="H18118">
        <v>2.6942170205484904E-4</v>
      </c>
      <c r="I18118">
        <v>14.4610617161</v>
      </c>
      <c r="J18118">
        <v>0.17068160600000001</v>
      </c>
      <c r="K18118">
        <v>99.93</v>
      </c>
    </row>
    <row r="18119" spans="1:11" x14ac:dyDescent="0.25">
      <c r="A18119">
        <v>2208.25</v>
      </c>
      <c r="B18119">
        <v>8.0552462920864944E-4</v>
      </c>
      <c r="C18119">
        <v>29.622564315799998</v>
      </c>
      <c r="D18119">
        <v>0.47450980390000003</v>
      </c>
      <c r="E18119">
        <v>97.74</v>
      </c>
      <c r="G18119">
        <v>1373.5</v>
      </c>
      <c r="H18119">
        <v>2.7062204153622133E-4</v>
      </c>
      <c r="I18119">
        <v>14.475007057199999</v>
      </c>
      <c r="J18119">
        <v>0.16862745100000001</v>
      </c>
      <c r="K18119">
        <v>99.932820512800006</v>
      </c>
    </row>
    <row r="18120" spans="1:11" x14ac:dyDescent="0.25">
      <c r="A18120">
        <v>2220.25</v>
      </c>
      <c r="B18120">
        <v>8.084691988289607E-4</v>
      </c>
      <c r="C18120">
        <v>29.593744324500001</v>
      </c>
      <c r="D18120">
        <v>0.47450980390000003</v>
      </c>
      <c r="E18120">
        <v>97.58</v>
      </c>
      <c r="G18120">
        <v>1387.75</v>
      </c>
      <c r="H18120">
        <v>2.687963593046298E-4</v>
      </c>
      <c r="I18120">
        <v>14.5317392349</v>
      </c>
      <c r="J18120">
        <v>0.16862745100000001</v>
      </c>
      <c r="K18120">
        <v>99.94</v>
      </c>
    </row>
    <row r="18121" spans="1:11" x14ac:dyDescent="0.25">
      <c r="A18121">
        <v>2219.1097560976</v>
      </c>
      <c r="B18121">
        <v>8.0816495293760632E-4</v>
      </c>
      <c r="C18121">
        <v>29.515144348100002</v>
      </c>
      <c r="D18121">
        <v>0.47450980390000003</v>
      </c>
      <c r="E18121">
        <v>97.37</v>
      </c>
      <c r="G18121">
        <v>1394.75</v>
      </c>
      <c r="H18121">
        <v>2.8119904242695826E-4</v>
      </c>
      <c r="I18121">
        <v>14.542759943</v>
      </c>
      <c r="J18121">
        <v>0.16862745100000001</v>
      </c>
      <c r="K18121">
        <v>99.94</v>
      </c>
    </row>
    <row r="18122" spans="1:11" x14ac:dyDescent="0.25">
      <c r="A18122">
        <v>2216</v>
      </c>
      <c r="B18122">
        <v>8.0733360001128158E-4</v>
      </c>
      <c r="C18122">
        <v>29.719175338700001</v>
      </c>
      <c r="D18122">
        <v>0.47450980390000003</v>
      </c>
      <c r="E18122">
        <v>97.323250000000002</v>
      </c>
      <c r="G18122">
        <v>1394.5769230768999</v>
      </c>
      <c r="H18122">
        <v>2.8145282872528665E-4</v>
      </c>
      <c r="I18122">
        <v>14.571814537</v>
      </c>
      <c r="J18122">
        <v>0.16953242839999999</v>
      </c>
      <c r="K18122">
        <v>99.95</v>
      </c>
    </row>
    <row r="18123" spans="1:11" x14ac:dyDescent="0.25">
      <c r="A18123">
        <v>2211.25</v>
      </c>
      <c r="B18123">
        <v>8.0936693925381573E-4</v>
      </c>
      <c r="C18123">
        <v>29.795742034900002</v>
      </c>
      <c r="D18123">
        <v>0.47450980390000003</v>
      </c>
      <c r="E18123">
        <v>97.2</v>
      </c>
      <c r="G18123">
        <v>1394</v>
      </c>
      <c r="H18123">
        <v>2.8229923816355812E-4</v>
      </c>
      <c r="I18123">
        <v>14.6053848267</v>
      </c>
      <c r="J18123">
        <v>0.17254901959999999</v>
      </c>
      <c r="K18123">
        <v>99.9476190476</v>
      </c>
    </row>
    <row r="18124" spans="1:11" x14ac:dyDescent="0.25">
      <c r="A18124">
        <v>2203.25</v>
      </c>
      <c r="B18124">
        <v>8.1110500273459663E-4</v>
      </c>
      <c r="C18124">
        <v>29.7954554674</v>
      </c>
      <c r="D18124">
        <v>0.4823529412</v>
      </c>
      <c r="E18124">
        <v>97.16</v>
      </c>
      <c r="G18124">
        <v>1380.75</v>
      </c>
      <c r="H18124">
        <v>2.7255410577584646E-4</v>
      </c>
      <c r="I18124">
        <v>14.604860305800001</v>
      </c>
      <c r="J18124">
        <v>0.17254901959999999</v>
      </c>
      <c r="K18124">
        <v>99.94</v>
      </c>
    </row>
    <row r="18125" spans="1:11" x14ac:dyDescent="0.25">
      <c r="A18125">
        <v>2204.5914634146002</v>
      </c>
      <c r="B18125">
        <v>8.1242245776498752E-4</v>
      </c>
      <c r="C18125">
        <v>29.794567108199999</v>
      </c>
      <c r="D18125">
        <v>0.4823529412</v>
      </c>
      <c r="E18125">
        <v>97.27</v>
      </c>
      <c r="G18125">
        <v>1380.75</v>
      </c>
      <c r="H18125">
        <v>2.7105721372442515E-4</v>
      </c>
      <c r="I18125">
        <v>14.6034297943</v>
      </c>
      <c r="J18125">
        <v>0.17254901959999999</v>
      </c>
      <c r="K18125">
        <v>99.93</v>
      </c>
    </row>
    <row r="18126" spans="1:11" x14ac:dyDescent="0.25">
      <c r="A18126">
        <v>2208.25</v>
      </c>
      <c r="B18126">
        <v>8.160073813992981E-4</v>
      </c>
      <c r="C18126">
        <v>29.793397903399999</v>
      </c>
      <c r="D18126">
        <v>0.4823529412</v>
      </c>
      <c r="E18126">
        <v>97.282820512800001</v>
      </c>
      <c r="G18126">
        <v>1380.75</v>
      </c>
      <c r="H18126">
        <v>2.6656653755205504E-4</v>
      </c>
      <c r="I18126">
        <v>14.598391532899999</v>
      </c>
      <c r="J18126">
        <v>0.17254901959999999</v>
      </c>
      <c r="K18126">
        <v>99.924499999999995</v>
      </c>
    </row>
    <row r="18127" spans="1:11" x14ac:dyDescent="0.25">
      <c r="A18127">
        <v>2212.25</v>
      </c>
      <c r="B18127">
        <v>8.0376918325234491E-4</v>
      </c>
      <c r="C18127">
        <v>29.875</v>
      </c>
      <c r="D18127">
        <v>0.4823529412</v>
      </c>
      <c r="E18127">
        <v>97.32</v>
      </c>
      <c r="G18127">
        <v>1391.25</v>
      </c>
      <c r="H18127">
        <v>2.6407932429469897E-4</v>
      </c>
      <c r="I18127">
        <v>14.580949783299999</v>
      </c>
      <c r="J18127">
        <v>0.17254901959999999</v>
      </c>
      <c r="K18127">
        <v>99.91</v>
      </c>
    </row>
    <row r="18128" spans="1:11" x14ac:dyDescent="0.25">
      <c r="A18128">
        <v>2210.9038461538998</v>
      </c>
      <c r="B18128">
        <v>8.0629124472150922E-4</v>
      </c>
      <c r="C18128">
        <v>29.875</v>
      </c>
      <c r="D18128">
        <v>0.4823529412</v>
      </c>
      <c r="E18128">
        <v>97.29</v>
      </c>
      <c r="G18128">
        <v>1385.6402439024</v>
      </c>
      <c r="H18128">
        <v>2.6573053921847211E-4</v>
      </c>
      <c r="I18128">
        <v>14.578359603899999</v>
      </c>
      <c r="J18128">
        <v>0.17254901959999999</v>
      </c>
      <c r="K18128">
        <v>99.94</v>
      </c>
    </row>
    <row r="18129" spans="1:11" x14ac:dyDescent="0.25">
      <c r="A18129">
        <v>2207</v>
      </c>
      <c r="B18129">
        <v>8.1362262143180788E-4</v>
      </c>
      <c r="C18129">
        <v>29.875</v>
      </c>
      <c r="D18129">
        <v>0.4823529412</v>
      </c>
      <c r="E18129">
        <v>97.299756097599996</v>
      </c>
      <c r="G18129">
        <v>1379.75</v>
      </c>
      <c r="H18129">
        <v>2.6747876564595037E-4</v>
      </c>
      <c r="I18129">
        <v>14.5705890656</v>
      </c>
      <c r="J18129">
        <v>0.17254901959999999</v>
      </c>
      <c r="K18129">
        <v>99.948250000000002</v>
      </c>
    </row>
    <row r="18130" spans="1:11" x14ac:dyDescent="0.25">
      <c r="A18130">
        <v>2208.75</v>
      </c>
      <c r="B18130">
        <v>8.0908527324278438E-4</v>
      </c>
      <c r="C18130">
        <v>29.875</v>
      </c>
      <c r="D18130">
        <v>0.4823529412</v>
      </c>
      <c r="E18130">
        <v>97.33</v>
      </c>
      <c r="G18130">
        <v>1390.5</v>
      </c>
      <c r="H18130">
        <v>2.6279482170082701E-4</v>
      </c>
      <c r="I18130">
        <v>14.569593987799999</v>
      </c>
      <c r="J18130">
        <v>0.17254901959999999</v>
      </c>
      <c r="K18130">
        <v>99.97</v>
      </c>
    </row>
    <row r="18131" spans="1:11" x14ac:dyDescent="0.25">
      <c r="A18131">
        <v>2207.375</v>
      </c>
      <c r="B18131">
        <v>8.107128592672292E-4</v>
      </c>
      <c r="C18131">
        <v>29.875</v>
      </c>
      <c r="D18131">
        <v>0.4833333333</v>
      </c>
      <c r="E18131">
        <v>97.45</v>
      </c>
      <c r="G18131">
        <v>1390.8125</v>
      </c>
      <c r="H18131">
        <v>2.6368685437469101E-4</v>
      </c>
      <c r="I18131">
        <v>14.5685491562</v>
      </c>
      <c r="J18131">
        <v>0.17254901959999999</v>
      </c>
      <c r="K18131">
        <v>99.99</v>
      </c>
    </row>
    <row r="18132" spans="1:11" x14ac:dyDescent="0.25">
      <c r="A18132">
        <v>2203.25</v>
      </c>
      <c r="B18132">
        <v>8.1560780622943379E-4</v>
      </c>
      <c r="C18132">
        <v>29.875</v>
      </c>
      <c r="D18132">
        <v>0.48627450979999998</v>
      </c>
      <c r="E18132">
        <v>97.476829268299994</v>
      </c>
      <c r="G18132">
        <v>1391.75</v>
      </c>
      <c r="H18132">
        <v>2.6636054885934972E-4</v>
      </c>
      <c r="I18132">
        <v>14.552379608200001</v>
      </c>
      <c r="J18132">
        <v>0.17254901959999999</v>
      </c>
      <c r="K18132">
        <v>99.982500000000002</v>
      </c>
    </row>
    <row r="18133" spans="1:11" x14ac:dyDescent="0.25">
      <c r="A18133">
        <v>2209.75</v>
      </c>
      <c r="B18133">
        <v>7.9988966492815932E-4</v>
      </c>
      <c r="C18133">
        <v>29.875</v>
      </c>
      <c r="D18133">
        <v>0.48627450979999998</v>
      </c>
      <c r="E18133">
        <v>97.55</v>
      </c>
      <c r="G18133">
        <v>1377.25</v>
      </c>
      <c r="H18133">
        <v>2.6916485305863134E-4</v>
      </c>
      <c r="I18133">
        <v>14.5526237488</v>
      </c>
      <c r="J18133">
        <v>0.1764705882</v>
      </c>
      <c r="K18133">
        <v>99.96</v>
      </c>
    </row>
    <row r="18134" spans="1:11" x14ac:dyDescent="0.25">
      <c r="A18134">
        <v>2210.25</v>
      </c>
      <c r="B18134">
        <v>8.1496976051351655E-4</v>
      </c>
      <c r="C18134">
        <v>29.875</v>
      </c>
      <c r="D18134">
        <v>0.48627450979999998</v>
      </c>
      <c r="E18134">
        <v>97.59</v>
      </c>
      <c r="G18134">
        <v>1376.75</v>
      </c>
      <c r="H18134">
        <v>2.673410181405484E-4</v>
      </c>
      <c r="I18134">
        <v>14.5543820858</v>
      </c>
      <c r="J18134">
        <v>0.1764705882</v>
      </c>
      <c r="K18134">
        <v>99.97</v>
      </c>
    </row>
    <row r="18135" spans="1:11" x14ac:dyDescent="0.25">
      <c r="A18135">
        <v>2207.6280487805002</v>
      </c>
      <c r="B18135">
        <v>8.1608382438799602E-4</v>
      </c>
      <c r="C18135">
        <v>29.875</v>
      </c>
      <c r="D18135">
        <v>0.48627450979999998</v>
      </c>
      <c r="E18135">
        <v>97.67</v>
      </c>
      <c r="G18135">
        <v>1380.4679487179999</v>
      </c>
      <c r="H18135">
        <v>2.6662100128207116E-4</v>
      </c>
      <c r="I18135">
        <v>14.559657096900001</v>
      </c>
      <c r="J18135">
        <v>0.1764705882</v>
      </c>
      <c r="K18135">
        <v>99.99</v>
      </c>
    </row>
    <row r="18136" spans="1:11" x14ac:dyDescent="0.25">
      <c r="A18136">
        <v>2199.5</v>
      </c>
      <c r="B18136">
        <v>8.1955430177313025E-4</v>
      </c>
      <c r="C18136">
        <v>29.875</v>
      </c>
      <c r="D18136">
        <v>0.48627450979999998</v>
      </c>
      <c r="E18136">
        <v>97.72775</v>
      </c>
      <c r="G18136">
        <v>1391.25</v>
      </c>
      <c r="H18136">
        <v>2.6455471462713391E-4</v>
      </c>
      <c r="I18136">
        <v>14.550556182899999</v>
      </c>
      <c r="J18136">
        <v>0.1764705882</v>
      </c>
      <c r="K18136">
        <v>99.99</v>
      </c>
    </row>
    <row r="18137" spans="1:11" x14ac:dyDescent="0.25">
      <c r="A18137">
        <v>2211.5</v>
      </c>
      <c r="B18137">
        <v>8.191446567375084E-4</v>
      </c>
      <c r="C18137">
        <v>29.875</v>
      </c>
      <c r="D18137">
        <v>0.48627450979999998</v>
      </c>
      <c r="E18137">
        <v>97.88</v>
      </c>
      <c r="G18137">
        <v>1378.25</v>
      </c>
      <c r="H18137">
        <v>2.6920949555595864E-4</v>
      </c>
      <c r="I18137">
        <v>14.549579620399999</v>
      </c>
      <c r="J18137">
        <v>0.17254901959999999</v>
      </c>
      <c r="K18137">
        <v>99.99</v>
      </c>
    </row>
    <row r="18138" spans="1:11" x14ac:dyDescent="0.25">
      <c r="A18138">
        <v>2210.8292682926999</v>
      </c>
      <c r="B18138">
        <v>8.1650374625898494E-4</v>
      </c>
      <c r="C18138">
        <v>29.875</v>
      </c>
      <c r="D18138">
        <v>0.48627450979999998</v>
      </c>
      <c r="E18138">
        <v>98.03</v>
      </c>
      <c r="G18138">
        <v>1375.25</v>
      </c>
      <c r="H18138">
        <v>2.6931583383021267E-4</v>
      </c>
      <c r="I18138">
        <v>14.557253488700001</v>
      </c>
      <c r="J18138">
        <v>0.17254901959999999</v>
      </c>
      <c r="K18138">
        <v>99.98</v>
      </c>
    </row>
    <row r="18139" spans="1:11" x14ac:dyDescent="0.25">
      <c r="A18139">
        <v>2209</v>
      </c>
      <c r="B18139">
        <v>8.0929311183793571E-4</v>
      </c>
      <c r="C18139">
        <v>29.875</v>
      </c>
      <c r="D18139">
        <v>0.48627450979999998</v>
      </c>
      <c r="E18139">
        <v>98.046097560999996</v>
      </c>
      <c r="G18139">
        <v>1380.3375000000001</v>
      </c>
      <c r="H18139">
        <v>2.6898204772383565E-4</v>
      </c>
      <c r="I18139">
        <v>14.5781822205</v>
      </c>
      <c r="J18139">
        <v>0.17254901959999999</v>
      </c>
      <c r="K18139">
        <v>99.95</v>
      </c>
    </row>
    <row r="18140" spans="1:11" x14ac:dyDescent="0.25">
      <c r="A18140">
        <v>2200.5</v>
      </c>
      <c r="B18140">
        <v>8.143728689729607E-4</v>
      </c>
      <c r="C18140">
        <v>29.875</v>
      </c>
      <c r="D18140">
        <v>0.48627450979999998</v>
      </c>
      <c r="E18140">
        <v>98.09</v>
      </c>
      <c r="G18140">
        <v>1393.75</v>
      </c>
      <c r="H18140">
        <v>2.6811374665470855E-4</v>
      </c>
      <c r="I18140">
        <v>14.5956640244</v>
      </c>
      <c r="J18140">
        <v>0.17254901959999999</v>
      </c>
      <c r="K18140">
        <v>99.95</v>
      </c>
    </row>
    <row r="18141" spans="1:11" x14ac:dyDescent="0.25">
      <c r="A18141">
        <v>2218.25</v>
      </c>
      <c r="B18141">
        <v>8.1068890911754757E-4</v>
      </c>
      <c r="C18141">
        <v>29.875</v>
      </c>
      <c r="D18141">
        <v>0.49019607840000001</v>
      </c>
      <c r="E18141">
        <v>98.23</v>
      </c>
      <c r="G18141">
        <v>1388</v>
      </c>
      <c r="H18141">
        <v>2.6779493807636888E-4</v>
      </c>
      <c r="I18141">
        <v>14.592303276100001</v>
      </c>
      <c r="J18141">
        <v>0.17254901959999999</v>
      </c>
      <c r="K18141">
        <v>99.95</v>
      </c>
    </row>
    <row r="18142" spans="1:11" x14ac:dyDescent="0.25">
      <c r="A18142">
        <v>2218.130952381</v>
      </c>
      <c r="B18142">
        <v>8.1193930974488785E-4</v>
      </c>
      <c r="C18142">
        <v>29.875</v>
      </c>
      <c r="D18142">
        <v>0.49019607840000001</v>
      </c>
      <c r="E18142">
        <v>98.312926829299997</v>
      </c>
      <c r="G18142">
        <v>1360.5</v>
      </c>
      <c r="H18142">
        <v>2.7296485163542814E-4</v>
      </c>
      <c r="I18142">
        <v>14.5985120296</v>
      </c>
      <c r="J18142">
        <v>0.17254901959999999</v>
      </c>
      <c r="K18142">
        <v>99.96</v>
      </c>
    </row>
    <row r="18143" spans="1:11" x14ac:dyDescent="0.25">
      <c r="A18143">
        <v>2217.75</v>
      </c>
      <c r="B18143">
        <v>8.1594149386765861E-4</v>
      </c>
      <c r="C18143">
        <v>29.875</v>
      </c>
      <c r="D18143">
        <v>0.49019607840000001</v>
      </c>
      <c r="E18143">
        <v>98.4</v>
      </c>
      <c r="G18143">
        <v>1364.1</v>
      </c>
      <c r="H18143">
        <v>2.7317174904699067E-4</v>
      </c>
      <c r="I18143">
        <v>14.6148805618</v>
      </c>
      <c r="J18143">
        <v>0.1716666667</v>
      </c>
      <c r="K18143">
        <v>99.99</v>
      </c>
    </row>
    <row r="18144" spans="1:11" x14ac:dyDescent="0.25">
      <c r="A18144">
        <v>2209.5</v>
      </c>
      <c r="B18144">
        <v>7.9908215736591989E-4</v>
      </c>
      <c r="C18144">
        <v>29.875</v>
      </c>
      <c r="D18144">
        <v>0.49019607840000001</v>
      </c>
      <c r="E18144">
        <v>98.49</v>
      </c>
      <c r="G18144">
        <v>1376.5</v>
      </c>
      <c r="H18144">
        <v>2.738761121140574E-4</v>
      </c>
      <c r="I18144">
        <v>14.6511383057</v>
      </c>
      <c r="J18144">
        <v>0.16862745100000001</v>
      </c>
      <c r="K18144">
        <v>99.989756097599994</v>
      </c>
    </row>
    <row r="18145" spans="1:11" x14ac:dyDescent="0.25">
      <c r="A18145">
        <v>2211.6923076922999</v>
      </c>
      <c r="B18145">
        <v>8.0008432514347113E-4</v>
      </c>
      <c r="C18145">
        <v>29.875</v>
      </c>
      <c r="D18145">
        <v>0.48929110110000001</v>
      </c>
      <c r="E18145">
        <v>98.51</v>
      </c>
      <c r="G18145">
        <v>1382.4375</v>
      </c>
      <c r="H18145">
        <v>2.75313201247796E-4</v>
      </c>
      <c r="I18145">
        <v>14.664063453700001</v>
      </c>
      <c r="J18145">
        <v>0.16862745100000001</v>
      </c>
      <c r="K18145">
        <v>99.98</v>
      </c>
    </row>
    <row r="18146" spans="1:11" x14ac:dyDescent="0.25">
      <c r="A18146">
        <v>2219</v>
      </c>
      <c r="B18146">
        <v>8.0341058276250563E-4</v>
      </c>
      <c r="C18146">
        <v>29.875</v>
      </c>
      <c r="D18146">
        <v>0.48627450979999998</v>
      </c>
      <c r="E18146">
        <v>98.517499999999998</v>
      </c>
      <c r="G18146">
        <v>1389</v>
      </c>
      <c r="H18146">
        <v>2.7688726880849534E-4</v>
      </c>
      <c r="I18146">
        <v>14.7028388977</v>
      </c>
      <c r="J18146">
        <v>0.16862745100000001</v>
      </c>
      <c r="K18146">
        <v>99.982564102599994</v>
      </c>
    </row>
    <row r="18147" spans="1:11" x14ac:dyDescent="0.25">
      <c r="A18147">
        <v>2222.75</v>
      </c>
      <c r="B18147">
        <v>8.1276707118434373E-4</v>
      </c>
      <c r="C18147">
        <v>29.875</v>
      </c>
      <c r="D18147">
        <v>0.48627450979999998</v>
      </c>
      <c r="E18147">
        <v>98.54</v>
      </c>
      <c r="G18147">
        <v>1400</v>
      </c>
      <c r="H18147">
        <v>2.7849107905357143E-4</v>
      </c>
      <c r="I18147">
        <v>14.7326145172</v>
      </c>
      <c r="J18147">
        <v>0.16862745100000001</v>
      </c>
      <c r="K18147">
        <v>99.99</v>
      </c>
    </row>
    <row r="18148" spans="1:11" x14ac:dyDescent="0.25">
      <c r="A18148">
        <v>2222.3375000000001</v>
      </c>
      <c r="B18148">
        <v>8.1316346035424408E-4</v>
      </c>
      <c r="C18148">
        <v>29.875</v>
      </c>
      <c r="D18148">
        <v>0.48627450979999998</v>
      </c>
      <c r="E18148">
        <v>98.67</v>
      </c>
      <c r="G18148">
        <v>1370.5</v>
      </c>
      <c r="H18148">
        <v>2.8400300902955126E-4</v>
      </c>
      <c r="I18148">
        <v>14.740781691</v>
      </c>
      <c r="J18148">
        <v>0.18039215689999999</v>
      </c>
      <c r="K18148">
        <v>99.96</v>
      </c>
    </row>
    <row r="18149" spans="1:11" x14ac:dyDescent="0.25">
      <c r="A18149">
        <v>2221.25</v>
      </c>
      <c r="B18149">
        <v>8.1420919204276871E-4</v>
      </c>
      <c r="C18149">
        <v>29.875</v>
      </c>
      <c r="D18149">
        <v>0.48627450979999998</v>
      </c>
      <c r="E18149">
        <v>98.709230769200005</v>
      </c>
      <c r="G18149">
        <v>1370.6375</v>
      </c>
      <c r="H18149">
        <v>2.8397451833544606E-4</v>
      </c>
      <c r="I18149">
        <v>14.7630558014</v>
      </c>
      <c r="J18149">
        <v>0.18039215689999999</v>
      </c>
      <c r="K18149">
        <v>99.94</v>
      </c>
    </row>
    <row r="18150" spans="1:11" x14ac:dyDescent="0.25">
      <c r="A18150">
        <v>2218</v>
      </c>
      <c r="B18150">
        <v>8.0556194944770058E-4</v>
      </c>
      <c r="C18150">
        <v>29.875</v>
      </c>
      <c r="D18150">
        <v>0.48627450979999998</v>
      </c>
      <c r="E18150">
        <v>98.84</v>
      </c>
      <c r="G18150">
        <v>1371</v>
      </c>
      <c r="H18150">
        <v>2.8389943389861414E-4</v>
      </c>
      <c r="I18150">
        <v>14.8002080917</v>
      </c>
      <c r="J18150">
        <v>0.18039215689999999</v>
      </c>
      <c r="K18150">
        <v>99.942439024400002</v>
      </c>
    </row>
    <row r="18151" spans="1:11" x14ac:dyDescent="0.25">
      <c r="A18151">
        <v>2215</v>
      </c>
      <c r="B18151">
        <v>8.0874316540632048E-4</v>
      </c>
      <c r="C18151">
        <v>29.875</v>
      </c>
      <c r="D18151">
        <v>0.48627450979999998</v>
      </c>
      <c r="E18151">
        <v>98.9</v>
      </c>
      <c r="G18151">
        <v>1383.25</v>
      </c>
      <c r="H18151">
        <v>2.7301778790891017E-4</v>
      </c>
      <c r="I18151">
        <v>14.797816038100001</v>
      </c>
      <c r="J18151">
        <v>0.17254901959999999</v>
      </c>
      <c r="K18151">
        <v>99.95</v>
      </c>
    </row>
    <row r="18152" spans="1:11" x14ac:dyDescent="0.25">
      <c r="A18152">
        <v>2215.75</v>
      </c>
      <c r="B18152">
        <v>8.1149166313889201E-4</v>
      </c>
      <c r="C18152">
        <v>29.875</v>
      </c>
      <c r="D18152">
        <v>0.48627450979999998</v>
      </c>
      <c r="E18152">
        <v>98.94</v>
      </c>
      <c r="G18152">
        <v>1383.25</v>
      </c>
      <c r="H18152">
        <v>2.7191438852340502E-4</v>
      </c>
      <c r="I18152">
        <v>14.7906398773</v>
      </c>
      <c r="J18152">
        <v>0.17254901959999999</v>
      </c>
      <c r="K18152">
        <v>99.96</v>
      </c>
    </row>
    <row r="18153" spans="1:11" x14ac:dyDescent="0.25">
      <c r="A18153">
        <v>2218</v>
      </c>
      <c r="B18153">
        <v>8.1972600371956719E-4</v>
      </c>
      <c r="C18153">
        <v>29.875</v>
      </c>
      <c r="D18153">
        <v>0.48627450979999998</v>
      </c>
      <c r="E18153">
        <v>98.972499999999997</v>
      </c>
      <c r="G18153">
        <v>1383.25</v>
      </c>
      <c r="H18153">
        <v>2.6871453030905473E-4</v>
      </c>
      <c r="I18153">
        <v>14.767855644200001</v>
      </c>
      <c r="J18153">
        <v>0.17254901959999999</v>
      </c>
      <c r="K18153">
        <v>99.962249999999997</v>
      </c>
    </row>
    <row r="18154" spans="1:11" x14ac:dyDescent="0.25">
      <c r="A18154">
        <v>2216.75</v>
      </c>
      <c r="B18154">
        <v>8.0780634920491715E-4</v>
      </c>
      <c r="C18154">
        <v>29.875</v>
      </c>
      <c r="D18154">
        <v>0.48627450979999998</v>
      </c>
      <c r="E18154">
        <v>99.07</v>
      </c>
      <c r="G18154">
        <v>1377.5</v>
      </c>
      <c r="H18154">
        <v>2.7055640960072593E-4</v>
      </c>
      <c r="I18154">
        <v>14.751173019399999</v>
      </c>
      <c r="J18154">
        <v>0.1764705882</v>
      </c>
      <c r="K18154">
        <v>99.97</v>
      </c>
    </row>
    <row r="18155" spans="1:11" x14ac:dyDescent="0.25">
      <c r="A18155">
        <v>2217.8125</v>
      </c>
      <c r="B18155">
        <v>8.0671108625052842E-4</v>
      </c>
      <c r="C18155">
        <v>29.875</v>
      </c>
      <c r="D18155">
        <v>0.48627450979999998</v>
      </c>
      <c r="E18155">
        <v>99.143170731699996</v>
      </c>
      <c r="G18155">
        <v>1377.0250000000001</v>
      </c>
      <c r="H18155">
        <v>2.7042159401608536E-4</v>
      </c>
      <c r="I18155">
        <v>14.7501801729</v>
      </c>
      <c r="J18155">
        <v>0.1764705882</v>
      </c>
      <c r="K18155">
        <v>99.97</v>
      </c>
    </row>
    <row r="18156" spans="1:11" x14ac:dyDescent="0.25">
      <c r="A18156">
        <v>2221</v>
      </c>
      <c r="B18156">
        <v>8.0343158492796041E-4</v>
      </c>
      <c r="C18156">
        <v>29.875</v>
      </c>
      <c r="D18156">
        <v>0.48627450979999998</v>
      </c>
      <c r="E18156">
        <v>99.22</v>
      </c>
      <c r="G18156">
        <v>1376.5</v>
      </c>
      <c r="H18156">
        <v>2.7027247905920816E-4</v>
      </c>
      <c r="I18156">
        <v>14.7467603683</v>
      </c>
      <c r="J18156">
        <v>0.1764705882</v>
      </c>
      <c r="K18156">
        <v>99.972564102600003</v>
      </c>
    </row>
    <row r="18157" spans="1:11" x14ac:dyDescent="0.25">
      <c r="A18157">
        <v>2224.75</v>
      </c>
      <c r="B18157">
        <v>8.0579340822564335E-4</v>
      </c>
      <c r="C18157">
        <v>29.875</v>
      </c>
      <c r="D18157">
        <v>0.48627450979999998</v>
      </c>
      <c r="E18157">
        <v>99.25</v>
      </c>
      <c r="G18157">
        <v>1375.5</v>
      </c>
      <c r="H18157">
        <v>2.7143063685932387E-4</v>
      </c>
      <c r="I18157">
        <v>14.746898078899999</v>
      </c>
      <c r="J18157">
        <v>0.1764705882</v>
      </c>
      <c r="K18157">
        <v>99.98</v>
      </c>
    </row>
    <row r="18158" spans="1:11" x14ac:dyDescent="0.25">
      <c r="A18158">
        <v>2224.75</v>
      </c>
      <c r="B18158">
        <v>8.0887031720418019E-4</v>
      </c>
      <c r="C18158">
        <v>29.875</v>
      </c>
      <c r="D18158">
        <v>0.48627450979999998</v>
      </c>
      <c r="E18158">
        <v>99.254615384600001</v>
      </c>
      <c r="G18158">
        <v>1376.6</v>
      </c>
      <c r="H18158">
        <v>2.7101555931279968E-4</v>
      </c>
      <c r="I18158">
        <v>14.7470502853</v>
      </c>
      <c r="J18158">
        <v>0.17539215690000001</v>
      </c>
      <c r="K18158">
        <v>99.98</v>
      </c>
    </row>
    <row r="18159" spans="1:11" x14ac:dyDescent="0.25">
      <c r="A18159">
        <v>2224.75</v>
      </c>
      <c r="B18159">
        <v>8.1946855923137427E-4</v>
      </c>
      <c r="C18159">
        <v>29.875</v>
      </c>
      <c r="D18159">
        <v>0.48627450979999998</v>
      </c>
      <c r="E18159">
        <v>99.26</v>
      </c>
      <c r="G18159">
        <v>1379.5</v>
      </c>
      <c r="H18159">
        <v>2.6992443698803918E-4</v>
      </c>
      <c r="I18159">
        <v>14.7398395538</v>
      </c>
      <c r="J18159">
        <v>0.17254901959999999</v>
      </c>
      <c r="K18159">
        <v>99.975121951199995</v>
      </c>
    </row>
    <row r="18160" spans="1:11" x14ac:dyDescent="0.25">
      <c r="A18160">
        <v>2224.2621951219999</v>
      </c>
      <c r="B18160">
        <v>8.1377378045609401E-4</v>
      </c>
      <c r="C18160">
        <v>29.875</v>
      </c>
      <c r="D18160">
        <v>0.48627450979999998</v>
      </c>
      <c r="E18160">
        <v>99.35</v>
      </c>
      <c r="G18160">
        <v>1383.25</v>
      </c>
      <c r="H18160">
        <v>2.6847546043737573E-4</v>
      </c>
      <c r="I18160">
        <v>14.727821350099999</v>
      </c>
      <c r="J18160">
        <v>0.17254901959999999</v>
      </c>
      <c r="K18160">
        <v>99.96</v>
      </c>
    </row>
    <row r="18161" spans="1:11" x14ac:dyDescent="0.25">
      <c r="A18161">
        <v>2223.75</v>
      </c>
      <c r="B18161">
        <v>8.0779157381675104E-4</v>
      </c>
      <c r="C18161">
        <v>29.875</v>
      </c>
      <c r="D18161">
        <v>0.48627450979999998</v>
      </c>
      <c r="E18161">
        <v>99.369249999999994</v>
      </c>
      <c r="G18161">
        <v>1377.75</v>
      </c>
      <c r="H18161">
        <v>2.7410767927780799E-4</v>
      </c>
      <c r="I18161">
        <v>14.724668851700001</v>
      </c>
      <c r="J18161">
        <v>0.1764705882</v>
      </c>
      <c r="K18161">
        <v>99.96</v>
      </c>
    </row>
    <row r="18162" spans="1:11" x14ac:dyDescent="0.25">
      <c r="A18162">
        <v>2225.75</v>
      </c>
      <c r="B18162">
        <v>8.092943561383803E-4</v>
      </c>
      <c r="C18162">
        <v>29.875</v>
      </c>
      <c r="D18162">
        <v>0.48627450979999998</v>
      </c>
      <c r="E18162">
        <v>99.42</v>
      </c>
      <c r="G18162">
        <v>1375.25</v>
      </c>
      <c r="H18162">
        <v>2.7417437038720232E-4</v>
      </c>
      <c r="I18162">
        <v>14.716071128799999</v>
      </c>
      <c r="J18162">
        <v>0.1764705882</v>
      </c>
      <c r="K18162">
        <v>99.99</v>
      </c>
    </row>
    <row r="18163" spans="1:11" x14ac:dyDescent="0.25">
      <c r="A18163">
        <v>2225.0182926829002</v>
      </c>
      <c r="B18163">
        <v>8.0941549622201938E-4</v>
      </c>
      <c r="C18163">
        <v>29.875</v>
      </c>
      <c r="D18163">
        <v>0.48627450979999998</v>
      </c>
      <c r="E18163">
        <v>99.46</v>
      </c>
      <c r="G18163">
        <v>1368</v>
      </c>
      <c r="H18163">
        <v>2.7436915305190058E-4</v>
      </c>
      <c r="I18163">
        <v>14.7206172943</v>
      </c>
      <c r="J18163">
        <v>0.1764705882</v>
      </c>
      <c r="K18163">
        <v>99.987750000000005</v>
      </c>
    </row>
    <row r="18164" spans="1:11" x14ac:dyDescent="0.25">
      <c r="A18164">
        <v>2224.25</v>
      </c>
      <c r="B18164">
        <v>8.0954277909407659E-4</v>
      </c>
      <c r="C18164">
        <v>29.875</v>
      </c>
      <c r="D18164">
        <v>0.48627450979999998</v>
      </c>
      <c r="E18164">
        <v>99.477948717900006</v>
      </c>
      <c r="G18164">
        <v>1373.5</v>
      </c>
      <c r="H18164">
        <v>2.7206664317437206E-4</v>
      </c>
      <c r="I18164">
        <v>14.7223637104</v>
      </c>
      <c r="J18164">
        <v>0.1764705882</v>
      </c>
      <c r="K18164">
        <v>99.98</v>
      </c>
    </row>
    <row r="18165" spans="1:11" x14ac:dyDescent="0.25">
      <c r="A18165">
        <v>2221.5</v>
      </c>
      <c r="B18165">
        <v>8.2334690894665761E-4</v>
      </c>
      <c r="C18165">
        <v>29.875</v>
      </c>
      <c r="D18165">
        <v>0.48627450979999998</v>
      </c>
      <c r="E18165">
        <v>99.53</v>
      </c>
      <c r="G18165">
        <v>1376</v>
      </c>
      <c r="H18165">
        <v>2.7109167705305235E-4</v>
      </c>
      <c r="I18165">
        <v>14.7276029587</v>
      </c>
      <c r="J18165">
        <v>0.1754901961</v>
      </c>
      <c r="K18165">
        <v>99.98</v>
      </c>
    </row>
    <row r="18166" spans="1:11" x14ac:dyDescent="0.25">
      <c r="A18166">
        <v>2221.5641025640998</v>
      </c>
      <c r="B18166">
        <v>8.1931548698018354E-4</v>
      </c>
      <c r="C18166">
        <v>29.875</v>
      </c>
      <c r="D18166">
        <v>0.48627450979999998</v>
      </c>
      <c r="E18166">
        <v>99.6</v>
      </c>
      <c r="G18166">
        <v>1383.5</v>
      </c>
      <c r="H18166">
        <v>2.6818791994940368E-4</v>
      </c>
      <c r="I18166">
        <v>14.7216587067</v>
      </c>
      <c r="J18166">
        <v>0.17254901959999999</v>
      </c>
      <c r="K18166">
        <v>99.977249999999998</v>
      </c>
    </row>
    <row r="18167" spans="1:11" x14ac:dyDescent="0.25">
      <c r="A18167">
        <v>2221.75</v>
      </c>
      <c r="B18167">
        <v>8.0762567882299984E-4</v>
      </c>
      <c r="C18167">
        <v>29.875</v>
      </c>
      <c r="D18167">
        <v>0.48627450979999998</v>
      </c>
      <c r="E18167">
        <v>99.622500000000002</v>
      </c>
      <c r="G18167">
        <v>1376</v>
      </c>
      <c r="H18167">
        <v>2.6989002954215118E-4</v>
      </c>
      <c r="I18167">
        <v>14.7260122299</v>
      </c>
      <c r="J18167">
        <v>0.17254901959999999</v>
      </c>
      <c r="K18167">
        <v>99.97</v>
      </c>
    </row>
    <row r="18168" spans="1:11" x14ac:dyDescent="0.25">
      <c r="A18168">
        <v>2221.5</v>
      </c>
      <c r="B18168">
        <v>8.127778200765248E-4</v>
      </c>
      <c r="C18168">
        <v>29.875</v>
      </c>
      <c r="D18168">
        <v>0.48627450979999998</v>
      </c>
      <c r="E18168">
        <v>99.69</v>
      </c>
      <c r="G18168">
        <v>1372.7045454546001</v>
      </c>
      <c r="H18168">
        <v>2.7261851087268571E-4</v>
      </c>
      <c r="I18168">
        <v>14.741601467100001</v>
      </c>
      <c r="J18168">
        <v>0.17254901959999999</v>
      </c>
      <c r="K18168">
        <v>99.93</v>
      </c>
    </row>
    <row r="18169" spans="1:11" x14ac:dyDescent="0.25">
      <c r="A18169">
        <v>2223.1923076922999</v>
      </c>
      <c r="B18169">
        <v>8.1031313902392888E-4</v>
      </c>
      <c r="C18169">
        <v>29.875</v>
      </c>
      <c r="D18169">
        <v>0.48627450979999998</v>
      </c>
      <c r="E18169">
        <v>99.76</v>
      </c>
      <c r="G18169">
        <v>1368.75</v>
      </c>
      <c r="H18169">
        <v>2.7591003114155253E-4</v>
      </c>
      <c r="I18169">
        <v>14.7883691788</v>
      </c>
      <c r="J18169">
        <v>0.17254901959999999</v>
      </c>
      <c r="K18169">
        <v>99.916666666699996</v>
      </c>
    </row>
    <row r="18170" spans="1:11" x14ac:dyDescent="0.25">
      <c r="A18170">
        <v>2227.5</v>
      </c>
      <c r="B18170">
        <v>8.040563043771044E-4</v>
      </c>
      <c r="C18170">
        <v>29.875</v>
      </c>
      <c r="D18170">
        <v>0.48627450979999998</v>
      </c>
      <c r="E18170">
        <v>99.773499999999999</v>
      </c>
      <c r="G18170">
        <v>1377.5</v>
      </c>
      <c r="H18170">
        <v>3.0056488448275864E-4</v>
      </c>
      <c r="I18170">
        <v>14.9225845337</v>
      </c>
      <c r="J18170">
        <v>0.1764705882</v>
      </c>
      <c r="K18170">
        <v>99.89</v>
      </c>
    </row>
    <row r="18171" spans="1:11" x14ac:dyDescent="0.25">
      <c r="A18171">
        <v>2227.75</v>
      </c>
      <c r="B18171">
        <v>8.2177920555493215E-4</v>
      </c>
      <c r="C18171">
        <v>29.875</v>
      </c>
      <c r="D18171">
        <v>0.48627450979999998</v>
      </c>
      <c r="E18171">
        <v>99.82</v>
      </c>
      <c r="G18171">
        <v>1378.5975609755999</v>
      </c>
      <c r="H18171">
        <v>3.0863351553363927E-4</v>
      </c>
      <c r="I18171">
        <v>14.9701912578</v>
      </c>
      <c r="J18171">
        <v>0.1764705882</v>
      </c>
      <c r="K18171">
        <v>99.92</v>
      </c>
    </row>
    <row r="18172" spans="1:11" x14ac:dyDescent="0.25">
      <c r="A18172">
        <v>2226.4085365853998</v>
      </c>
      <c r="B18172">
        <v>8.1937615724957742E-4</v>
      </c>
      <c r="C18172">
        <v>29.875</v>
      </c>
      <c r="D18172">
        <v>0.48627450979999998</v>
      </c>
      <c r="E18172">
        <v>99.88</v>
      </c>
      <c r="G18172">
        <v>1379.75</v>
      </c>
      <c r="H18172">
        <v>3.1709176249320527E-4</v>
      </c>
      <c r="I18172">
        <v>15.1177721024</v>
      </c>
      <c r="J18172">
        <v>0.1764705882</v>
      </c>
      <c r="K18172">
        <v>99.922749999999994</v>
      </c>
    </row>
    <row r="18173" spans="1:11" x14ac:dyDescent="0.25">
      <c r="A18173">
        <v>2222.25</v>
      </c>
      <c r="B18173">
        <v>8.1190827032287093E-4</v>
      </c>
      <c r="C18173">
        <v>29.875</v>
      </c>
      <c r="D18173">
        <v>0.48627450979999998</v>
      </c>
      <c r="E18173">
        <v>99.902000000000001</v>
      </c>
      <c r="G18173">
        <v>1364</v>
      </c>
      <c r="H18173">
        <v>3.3045094943181814E-4</v>
      </c>
      <c r="I18173">
        <v>15.2400840044</v>
      </c>
      <c r="J18173">
        <v>0.1843137255</v>
      </c>
      <c r="K18173">
        <v>99.93</v>
      </c>
    </row>
    <row r="18174" spans="1:11" x14ac:dyDescent="0.25">
      <c r="A18174">
        <v>2223</v>
      </c>
      <c r="B18174">
        <v>8.1743598562753037E-4</v>
      </c>
      <c r="C18174">
        <v>29.875</v>
      </c>
      <c r="D18174">
        <v>0.48627450979999998</v>
      </c>
      <c r="E18174">
        <v>99.96</v>
      </c>
      <c r="G18174">
        <v>1370.1875</v>
      </c>
      <c r="H18174">
        <v>3.3891434383980293E-4</v>
      </c>
      <c r="I18174">
        <v>15.375270843499999</v>
      </c>
      <c r="J18174">
        <v>0.1843137255</v>
      </c>
      <c r="K18174">
        <v>99.93</v>
      </c>
    </row>
    <row r="18175" spans="1:11" x14ac:dyDescent="0.25">
      <c r="A18175">
        <v>2230</v>
      </c>
      <c r="B18175">
        <v>8.144251640695067E-4</v>
      </c>
      <c r="C18175">
        <v>29.875</v>
      </c>
      <c r="D18175">
        <v>0.48627450979999998</v>
      </c>
      <c r="E18175">
        <v>99.99</v>
      </c>
      <c r="G18175">
        <v>1386.5</v>
      </c>
      <c r="H18175">
        <v>3.6086484242697444E-4</v>
      </c>
      <c r="I18175">
        <v>15.6766576767</v>
      </c>
      <c r="J18175">
        <v>0.1843137255</v>
      </c>
      <c r="K18175">
        <v>99.927750000000003</v>
      </c>
    </row>
    <row r="18176" spans="1:11" x14ac:dyDescent="0.25">
      <c r="A18176">
        <v>2230.1341463415001</v>
      </c>
      <c r="B18176">
        <v>8.1473422683146887E-4</v>
      </c>
      <c r="C18176">
        <v>29.875</v>
      </c>
      <c r="D18176">
        <v>0.48627450979999998</v>
      </c>
      <c r="E18176">
        <v>99.95</v>
      </c>
      <c r="G18176">
        <v>1382.75</v>
      </c>
      <c r="H18176">
        <v>3.7858444516362326E-4</v>
      </c>
      <c r="I18176">
        <v>15.773484719100001</v>
      </c>
      <c r="J18176">
        <v>0.2</v>
      </c>
      <c r="K18176">
        <v>99.92</v>
      </c>
    </row>
    <row r="18177" spans="1:11" x14ac:dyDescent="0.25">
      <c r="A18177">
        <v>2230.5</v>
      </c>
      <c r="B18177">
        <v>8.1557693630351946E-4</v>
      </c>
      <c r="C18177">
        <v>29.875</v>
      </c>
      <c r="D18177">
        <v>0.48627450979999998</v>
      </c>
      <c r="E18177">
        <v>99.95</v>
      </c>
      <c r="G18177">
        <v>1379.6346153846</v>
      </c>
      <c r="H18177">
        <v>3.7562263185208318E-4</v>
      </c>
      <c r="I18177">
        <v>16.054283142100001</v>
      </c>
      <c r="J18177">
        <v>0.2</v>
      </c>
      <c r="K18177">
        <v>99.905749999999998</v>
      </c>
    </row>
    <row r="18178" spans="1:11" x14ac:dyDescent="0.25">
      <c r="A18178">
        <v>2232.25</v>
      </c>
      <c r="B18178">
        <v>7.9804919232836829E-4</v>
      </c>
      <c r="C18178">
        <v>29.875</v>
      </c>
      <c r="D18178">
        <v>0.48627450979999998</v>
      </c>
      <c r="E18178">
        <v>99.95</v>
      </c>
      <c r="G18178">
        <v>1369.25</v>
      </c>
      <c r="H18178">
        <v>3.6565258165053861E-4</v>
      </c>
      <c r="I18178">
        <v>16.3456687927</v>
      </c>
      <c r="J18178">
        <v>0.2</v>
      </c>
      <c r="K18178">
        <v>99.89</v>
      </c>
    </row>
    <row r="18179" spans="1:11" x14ac:dyDescent="0.25">
      <c r="A18179">
        <v>2232.75</v>
      </c>
      <c r="B18179">
        <v>8.1194096157205238E-4</v>
      </c>
      <c r="C18179">
        <v>29.875</v>
      </c>
      <c r="D18179">
        <v>0.48627450979999998</v>
      </c>
      <c r="E18179">
        <v>99.96</v>
      </c>
      <c r="G18179">
        <v>1371.0792682926999</v>
      </c>
      <c r="H18179">
        <v>3.788126741364465E-4</v>
      </c>
      <c r="I18179">
        <v>16.409798622099999</v>
      </c>
      <c r="J18179">
        <v>0.2</v>
      </c>
      <c r="K18179">
        <v>99.85</v>
      </c>
    </row>
    <row r="18180" spans="1:11" x14ac:dyDescent="0.25">
      <c r="A18180">
        <v>2231.8125</v>
      </c>
      <c r="B18180">
        <v>8.120227252513372E-4</v>
      </c>
      <c r="C18180">
        <v>29.875</v>
      </c>
      <c r="D18180">
        <v>0.48627450979999998</v>
      </c>
      <c r="E18180">
        <v>99.96</v>
      </c>
      <c r="G18180">
        <v>1373</v>
      </c>
      <c r="H18180">
        <v>3.9259303062636565E-4</v>
      </c>
      <c r="I18180">
        <v>16.6021881104</v>
      </c>
      <c r="J18180">
        <v>0.2</v>
      </c>
      <c r="K18180">
        <v>99.858048780499999</v>
      </c>
    </row>
    <row r="18181" spans="1:11" x14ac:dyDescent="0.25">
      <c r="A18181">
        <v>2229</v>
      </c>
      <c r="B18181">
        <v>8.1226842898160609E-4</v>
      </c>
      <c r="C18181">
        <v>29.875</v>
      </c>
      <c r="D18181">
        <v>0.48627450979999998</v>
      </c>
      <c r="E18181">
        <v>99.962439024399998</v>
      </c>
      <c r="G18181">
        <v>1373.75</v>
      </c>
      <c r="H18181">
        <v>4.1909896101910828E-4</v>
      </c>
      <c r="I18181">
        <v>17.0470104218</v>
      </c>
      <c r="J18181">
        <v>0.20392156859999999</v>
      </c>
      <c r="K18181">
        <v>99.88</v>
      </c>
    </row>
    <row r="18182" spans="1:11" x14ac:dyDescent="0.25">
      <c r="A18182">
        <v>2222</v>
      </c>
      <c r="B18182">
        <v>8.200362722547255E-4</v>
      </c>
      <c r="C18182">
        <v>29.875</v>
      </c>
      <c r="D18182">
        <v>0.48627450979999998</v>
      </c>
      <c r="E18182">
        <v>99.97</v>
      </c>
      <c r="G18182">
        <v>1376</v>
      </c>
      <c r="H18182">
        <v>4.741701053234012E-4</v>
      </c>
      <c r="I18182">
        <v>17.212925910900001</v>
      </c>
      <c r="J18182">
        <v>0.20392156859999999</v>
      </c>
      <c r="K18182">
        <v>99.95</v>
      </c>
    </row>
    <row r="18183" spans="1:11" x14ac:dyDescent="0.25">
      <c r="A18183">
        <v>2228.75</v>
      </c>
      <c r="B18183">
        <v>8.0345697121704995E-4</v>
      </c>
      <c r="C18183">
        <v>29.875</v>
      </c>
      <c r="D18183">
        <v>0.48627450979999998</v>
      </c>
      <c r="E18183">
        <v>99.99</v>
      </c>
      <c r="G18183">
        <v>1376.9375</v>
      </c>
      <c r="H18183">
        <v>4.9185970272797421E-4</v>
      </c>
      <c r="I18183">
        <v>17.7106723785</v>
      </c>
      <c r="J18183">
        <v>0.21372549020000001</v>
      </c>
      <c r="K18183">
        <v>99.94</v>
      </c>
    </row>
    <row r="18184" spans="1:11" x14ac:dyDescent="0.25">
      <c r="A18184">
        <v>2229.2312499999998</v>
      </c>
      <c r="B18184">
        <v>8.0638391217824541E-4</v>
      </c>
      <c r="C18184">
        <v>29.875</v>
      </c>
      <c r="D18184">
        <v>0.48627450979999998</v>
      </c>
      <c r="E18184">
        <v>99.95</v>
      </c>
      <c r="G18184">
        <v>1379.75</v>
      </c>
      <c r="H18184">
        <v>5.4478426013770617E-4</v>
      </c>
      <c r="I18184">
        <v>18.418563842800001</v>
      </c>
      <c r="J18184">
        <v>0.24313725489999999</v>
      </c>
      <c r="K18184">
        <v>99.93</v>
      </c>
    </row>
    <row r="18185" spans="1:11" x14ac:dyDescent="0.25">
      <c r="A18185">
        <v>2230.5</v>
      </c>
      <c r="B18185">
        <v>8.1409433870208473E-4</v>
      </c>
      <c r="C18185">
        <v>29.875</v>
      </c>
      <c r="D18185">
        <v>0.48627450979999998</v>
      </c>
      <c r="E18185">
        <v>99.947500000000005</v>
      </c>
      <c r="G18185">
        <v>1368.75</v>
      </c>
      <c r="H18185">
        <v>5.9603331596347028E-4</v>
      </c>
      <c r="I18185">
        <v>19.397439956700001</v>
      </c>
      <c r="J18185">
        <v>0.24313725489999999</v>
      </c>
      <c r="K18185">
        <v>99.9</v>
      </c>
    </row>
    <row r="18186" spans="1:11" x14ac:dyDescent="0.25">
      <c r="A18186">
        <v>2228.5</v>
      </c>
      <c r="B18186">
        <v>8.1734763750280462E-4</v>
      </c>
      <c r="C18186">
        <v>29.875</v>
      </c>
      <c r="D18186">
        <v>0.48627450979999998</v>
      </c>
      <c r="E18186">
        <v>99.94</v>
      </c>
      <c r="G18186">
        <v>1372.1937499999999</v>
      </c>
      <c r="H18186">
        <v>5.9957428980054745E-4</v>
      </c>
      <c r="I18186">
        <v>19.597768306700001</v>
      </c>
      <c r="J18186">
        <v>0.24313725489999999</v>
      </c>
      <c r="K18186">
        <v>99.9</v>
      </c>
    </row>
    <row r="18187" spans="1:11" x14ac:dyDescent="0.25">
      <c r="A18187">
        <v>2228.8125</v>
      </c>
      <c r="B18187">
        <v>8.1749268886458588E-4</v>
      </c>
      <c r="C18187">
        <v>29.875</v>
      </c>
      <c r="D18187">
        <v>0.48627450979999998</v>
      </c>
      <c r="E18187">
        <v>99.95</v>
      </c>
      <c r="G18187">
        <v>1376</v>
      </c>
      <c r="H18187">
        <v>6.0346737683502911E-4</v>
      </c>
      <c r="I18187">
        <v>20.198753356899999</v>
      </c>
      <c r="J18187">
        <v>0.24313725489999999</v>
      </c>
      <c r="K18187">
        <v>99.913749999999993</v>
      </c>
    </row>
    <row r="18188" spans="1:11" x14ac:dyDescent="0.25">
      <c r="A18188">
        <v>2229.75</v>
      </c>
      <c r="B18188">
        <v>8.1792759902455433E-4</v>
      </c>
      <c r="C18188">
        <v>29.875</v>
      </c>
      <c r="D18188">
        <v>0.48627450979999998</v>
      </c>
      <c r="E18188">
        <v>99.95</v>
      </c>
      <c r="G18188">
        <v>1381</v>
      </c>
      <c r="H18188">
        <v>6.111003183562635E-4</v>
      </c>
      <c r="I18188">
        <v>20.4885828902</v>
      </c>
      <c r="J18188">
        <v>0.28235294119999998</v>
      </c>
      <c r="K18188">
        <v>99.95</v>
      </c>
    </row>
    <row r="18189" spans="1:11" x14ac:dyDescent="0.25">
      <c r="A18189">
        <v>2231.75</v>
      </c>
      <c r="B18189">
        <v>8.0400687887308164E-4</v>
      </c>
      <c r="C18189">
        <v>29.875</v>
      </c>
      <c r="D18189">
        <v>0.48627450979999998</v>
      </c>
      <c r="E18189">
        <v>99.95</v>
      </c>
      <c r="G18189">
        <v>1379.8461538462</v>
      </c>
      <c r="H18189">
        <v>6.1327051069515182E-4</v>
      </c>
      <c r="I18189">
        <v>20.792903900100001</v>
      </c>
      <c r="J18189">
        <v>0.28235294119999998</v>
      </c>
      <c r="K18189">
        <v>99.98</v>
      </c>
    </row>
    <row r="18190" spans="1:11" x14ac:dyDescent="0.25">
      <c r="A18190">
        <v>2231.8684210525998</v>
      </c>
      <c r="B18190">
        <v>8.0406949681587254E-4</v>
      </c>
      <c r="C18190">
        <v>29.875</v>
      </c>
      <c r="D18190">
        <v>0.48627450979999998</v>
      </c>
      <c r="E18190">
        <v>99.91</v>
      </c>
      <c r="G18190">
        <v>1376.5</v>
      </c>
      <c r="H18190">
        <v>6.1958464311660008E-4</v>
      </c>
      <c r="I18190">
        <v>21.504768371600001</v>
      </c>
      <c r="J18190">
        <v>0.28235294119999998</v>
      </c>
      <c r="K18190">
        <v>99.98</v>
      </c>
    </row>
    <row r="18191" spans="1:11" x14ac:dyDescent="0.25">
      <c r="A18191">
        <v>2232.25</v>
      </c>
      <c r="B18191">
        <v>8.0427122056221298E-4</v>
      </c>
      <c r="C18191">
        <v>29.875</v>
      </c>
      <c r="D18191">
        <v>0.48627450979999998</v>
      </c>
      <c r="E18191">
        <v>99.905121951200002</v>
      </c>
      <c r="G18191">
        <v>1374.75</v>
      </c>
      <c r="H18191">
        <v>5.9631854659028907E-4</v>
      </c>
      <c r="I18191">
        <v>21.627429485299999</v>
      </c>
      <c r="J18191">
        <v>0.28235294119999998</v>
      </c>
      <c r="K18191">
        <v>99.98</v>
      </c>
    </row>
    <row r="18192" spans="1:11" x14ac:dyDescent="0.25">
      <c r="A18192">
        <v>2238.25</v>
      </c>
      <c r="B18192">
        <v>8.1792410373059316E-4</v>
      </c>
      <c r="C18192">
        <v>29.875</v>
      </c>
      <c r="D18192">
        <v>0.48627450979999998</v>
      </c>
      <c r="E18192">
        <v>99.89</v>
      </c>
      <c r="G18192">
        <v>1376.7621951220001</v>
      </c>
      <c r="H18192">
        <v>5.8758496234225454E-4</v>
      </c>
      <c r="I18192">
        <v>21.995412826500001</v>
      </c>
      <c r="J18192">
        <v>0.29076996649999998</v>
      </c>
      <c r="K18192">
        <v>99.93</v>
      </c>
    </row>
    <row r="18193" spans="1:11" x14ac:dyDescent="0.25">
      <c r="A18193">
        <v>2240.25</v>
      </c>
      <c r="B18193">
        <v>8.0774656758174313E-4</v>
      </c>
      <c r="C18193">
        <v>29.875</v>
      </c>
      <c r="D18193">
        <v>0.48627450979999998</v>
      </c>
      <c r="E18193">
        <v>99.88</v>
      </c>
      <c r="G18193">
        <v>1382.25</v>
      </c>
      <c r="H18193">
        <v>5.6389533582926383E-4</v>
      </c>
      <c r="I18193">
        <v>22.2533130646</v>
      </c>
      <c r="J18193">
        <v>0.31372549020000001</v>
      </c>
      <c r="K18193">
        <v>99.927435897400002</v>
      </c>
    </row>
    <row r="18194" spans="1:11" x14ac:dyDescent="0.25">
      <c r="A18194">
        <v>2239.5625</v>
      </c>
      <c r="B18194">
        <v>8.0909090344654364E-4</v>
      </c>
      <c r="C18194">
        <v>29.875</v>
      </c>
      <c r="D18194">
        <v>0.48627450979999998</v>
      </c>
      <c r="E18194">
        <v>99.84</v>
      </c>
      <c r="G18194">
        <v>1376.25</v>
      </c>
      <c r="H18194">
        <v>5.5169629861943686E-4</v>
      </c>
      <c r="I18194">
        <v>22.349067688000002</v>
      </c>
      <c r="J18194">
        <v>0.31372549020000001</v>
      </c>
      <c r="K18194">
        <v>99.92</v>
      </c>
    </row>
    <row r="18195" spans="1:11" x14ac:dyDescent="0.25">
      <c r="A18195">
        <v>2237.75</v>
      </c>
      <c r="B18195">
        <v>8.1263902117081888E-4</v>
      </c>
      <c r="C18195">
        <v>29.875</v>
      </c>
      <c r="D18195">
        <v>0.48627450979999998</v>
      </c>
      <c r="E18195">
        <v>99.8261538462</v>
      </c>
      <c r="G18195">
        <v>1380.75</v>
      </c>
      <c r="H18195">
        <v>5.4798224430563098E-4</v>
      </c>
      <c r="I18195">
        <v>22.386937618299999</v>
      </c>
      <c r="J18195">
        <v>0.32156862749999998</v>
      </c>
      <c r="K18195">
        <v>99.96</v>
      </c>
    </row>
    <row r="18196" spans="1:11" x14ac:dyDescent="0.25">
      <c r="A18196">
        <v>2240.5</v>
      </c>
      <c r="B18196">
        <v>8.0750883937737107E-4</v>
      </c>
      <c r="C18196">
        <v>29.875</v>
      </c>
      <c r="D18196">
        <v>0.48627450979999998</v>
      </c>
      <c r="E18196">
        <v>99.78</v>
      </c>
      <c r="G18196">
        <v>1380.6547619047999</v>
      </c>
      <c r="H18196">
        <v>5.4831088912522742E-4</v>
      </c>
      <c r="I18196">
        <v>22.500547409100001</v>
      </c>
      <c r="J18196">
        <v>0.32156862749999998</v>
      </c>
      <c r="K18196">
        <v>99.938000000000002</v>
      </c>
    </row>
    <row r="18197" spans="1:11" x14ac:dyDescent="0.25">
      <c r="A18197">
        <v>2239</v>
      </c>
      <c r="B18197">
        <v>8.1868400130638683E-4</v>
      </c>
      <c r="C18197">
        <v>29.875</v>
      </c>
      <c r="D18197">
        <v>0.48627450979999998</v>
      </c>
      <c r="E18197">
        <v>99.71</v>
      </c>
      <c r="G18197">
        <v>1376.75</v>
      </c>
      <c r="H18197">
        <v>5.618244756673325E-4</v>
      </c>
      <c r="I18197">
        <v>22.667947769200001</v>
      </c>
      <c r="J18197">
        <v>0.32156862749999998</v>
      </c>
      <c r="K18197">
        <v>99.88</v>
      </c>
    </row>
    <row r="18198" spans="1:11" x14ac:dyDescent="0.25">
      <c r="A18198">
        <v>2239.3125</v>
      </c>
      <c r="B18198">
        <v>8.1701915132434617E-4</v>
      </c>
      <c r="C18198">
        <v>29.875</v>
      </c>
      <c r="D18198">
        <v>0.48627450979999998</v>
      </c>
      <c r="E18198">
        <v>99.67</v>
      </c>
      <c r="G18198">
        <v>1377.3846153846</v>
      </c>
      <c r="H18198">
        <v>5.6045752294064065E-4</v>
      </c>
      <c r="I18198">
        <v>22.670315885499999</v>
      </c>
      <c r="J18198">
        <v>0.32337858219999999</v>
      </c>
      <c r="K18198">
        <v>99.75</v>
      </c>
    </row>
    <row r="18199" spans="1:11" x14ac:dyDescent="0.25">
      <c r="A18199">
        <v>2240.25</v>
      </c>
      <c r="B18199">
        <v>8.1202738820444146E-4</v>
      </c>
      <c r="C18199">
        <v>29.875</v>
      </c>
      <c r="D18199">
        <v>0.48627450979999998</v>
      </c>
      <c r="E18199">
        <v>99.667500000000004</v>
      </c>
      <c r="G18199">
        <v>1379.5</v>
      </c>
      <c r="H18199">
        <v>5.5591009713664374E-4</v>
      </c>
      <c r="I18199">
        <v>22.7626724243</v>
      </c>
      <c r="J18199">
        <v>0.3294117647</v>
      </c>
      <c r="K18199">
        <v>99.737499999999997</v>
      </c>
    </row>
    <row r="18200" spans="1:11" x14ac:dyDescent="0.25">
      <c r="A18200">
        <v>2242.25</v>
      </c>
      <c r="B18200">
        <v>8.1071315992864304E-4</v>
      </c>
      <c r="C18200">
        <v>29.875</v>
      </c>
      <c r="D18200">
        <v>0.48627450979999998</v>
      </c>
      <c r="E18200">
        <v>99.66</v>
      </c>
      <c r="G18200">
        <v>1383.5</v>
      </c>
      <c r="H18200">
        <v>5.5430283989880741E-4</v>
      </c>
      <c r="I18200">
        <v>22.8557491302</v>
      </c>
      <c r="J18200">
        <v>0.3294117647</v>
      </c>
      <c r="K18200">
        <v>99.7</v>
      </c>
    </row>
    <row r="18201" spans="1:11" x14ac:dyDescent="0.25">
      <c r="A18201">
        <v>2240</v>
      </c>
      <c r="B18201">
        <v>8.1049407549107144E-4</v>
      </c>
      <c r="C18201">
        <v>29.875</v>
      </c>
      <c r="D18201">
        <v>0.48627450979999998</v>
      </c>
      <c r="E18201">
        <v>99.57</v>
      </c>
      <c r="G18201">
        <v>1380.8170731707</v>
      </c>
      <c r="H18201">
        <v>5.5304335153277427E-4</v>
      </c>
      <c r="I18201">
        <v>22.883998584699999</v>
      </c>
      <c r="J18201">
        <v>0.3294117647</v>
      </c>
      <c r="K18201">
        <v>99.68</v>
      </c>
    </row>
    <row r="18202" spans="1:11" x14ac:dyDescent="0.25">
      <c r="A18202">
        <v>2240.5</v>
      </c>
      <c r="B18202">
        <v>8.1422454988841779E-4</v>
      </c>
      <c r="C18202">
        <v>29.875</v>
      </c>
      <c r="D18202">
        <v>0.48627450979999998</v>
      </c>
      <c r="E18202">
        <v>99.49</v>
      </c>
      <c r="G18202">
        <v>1378</v>
      </c>
      <c r="H18202">
        <v>5.5171561041364296E-4</v>
      </c>
      <c r="I18202">
        <v>22.9813022614</v>
      </c>
      <c r="J18202">
        <v>0.3294117647</v>
      </c>
      <c r="K18202">
        <v>99.691000000000003</v>
      </c>
    </row>
    <row r="18203" spans="1:11" x14ac:dyDescent="0.25">
      <c r="A18203">
        <v>2242</v>
      </c>
      <c r="B18203">
        <v>8.2540598964094556E-4</v>
      </c>
      <c r="C18203">
        <v>29.875</v>
      </c>
      <c r="D18203">
        <v>0.48627450979999998</v>
      </c>
      <c r="E18203">
        <v>99.484999999999999</v>
      </c>
      <c r="G18203">
        <v>1383.25</v>
      </c>
      <c r="H18203">
        <v>5.8356954491234412E-4</v>
      </c>
      <c r="I18203">
        <v>23.1961956024</v>
      </c>
      <c r="J18203">
        <v>0.33333333329999998</v>
      </c>
      <c r="K18203">
        <v>99.72</v>
      </c>
    </row>
    <row r="18204" spans="1:11" x14ac:dyDescent="0.25">
      <c r="A18204">
        <v>2243.5</v>
      </c>
      <c r="B18204">
        <v>8.0893485281925562E-4</v>
      </c>
      <c r="C18204">
        <v>29.875</v>
      </c>
      <c r="D18204">
        <v>0.48627450979999998</v>
      </c>
      <c r="E18204">
        <v>99.47</v>
      </c>
      <c r="G18204">
        <v>1378.25</v>
      </c>
      <c r="H18204">
        <v>5.924750780337384E-4</v>
      </c>
      <c r="I18204">
        <v>23.277448654200001</v>
      </c>
      <c r="J18204">
        <v>0.33333333329999998</v>
      </c>
      <c r="K18204">
        <v>99.71</v>
      </c>
    </row>
    <row r="18205" spans="1:11" x14ac:dyDescent="0.25">
      <c r="A18205">
        <v>2244.71875</v>
      </c>
      <c r="B18205">
        <v>8.0758594394063853E-4</v>
      </c>
      <c r="C18205">
        <v>29.875</v>
      </c>
      <c r="D18205">
        <v>0.48627450979999998</v>
      </c>
      <c r="E18205">
        <v>99.45</v>
      </c>
      <c r="G18205">
        <v>1373</v>
      </c>
      <c r="H18205">
        <v>6.0189569541150764E-4</v>
      </c>
      <c r="I18205">
        <v>23.5212078094</v>
      </c>
      <c r="J18205">
        <v>0.33333333329999998</v>
      </c>
      <c r="K18205">
        <v>99.69</v>
      </c>
    </row>
    <row r="18206" spans="1:11" x14ac:dyDescent="0.25">
      <c r="A18206">
        <v>2247.25</v>
      </c>
      <c r="B18206">
        <v>8.0478903896985196E-4</v>
      </c>
      <c r="C18206">
        <v>29.875</v>
      </c>
      <c r="D18206">
        <v>0.48627450979999998</v>
      </c>
      <c r="E18206">
        <v>99.422499999999999</v>
      </c>
      <c r="G18206">
        <v>1388.75</v>
      </c>
      <c r="H18206">
        <v>5.7078096394239423E-4</v>
      </c>
      <c r="I18206">
        <v>23.677474975599999</v>
      </c>
      <c r="J18206">
        <v>0.33725490200000002</v>
      </c>
      <c r="K18206">
        <v>99.63</v>
      </c>
    </row>
    <row r="18207" spans="1:11" x14ac:dyDescent="0.25">
      <c r="A18207">
        <v>2240</v>
      </c>
      <c r="B18207">
        <v>8.1182275429687498E-4</v>
      </c>
      <c r="C18207">
        <v>29.875</v>
      </c>
      <c r="D18207">
        <v>0.48627450979999998</v>
      </c>
      <c r="E18207">
        <v>99.34</v>
      </c>
      <c r="G18207">
        <v>1377.5</v>
      </c>
      <c r="H18207">
        <v>5.5983810753176041E-4</v>
      </c>
      <c r="I18207">
        <v>23.685810136800001</v>
      </c>
      <c r="J18207">
        <v>0.33725490200000002</v>
      </c>
      <c r="K18207">
        <v>99.49</v>
      </c>
    </row>
    <row r="18208" spans="1:11" x14ac:dyDescent="0.25">
      <c r="A18208">
        <v>2241.9615384614999</v>
      </c>
      <c r="B18208">
        <v>8.1376750644526286E-4</v>
      </c>
      <c r="C18208">
        <v>29.875</v>
      </c>
      <c r="D18208">
        <v>0.48627450979999998</v>
      </c>
      <c r="E18208">
        <v>99.315609756100002</v>
      </c>
      <c r="G18208">
        <v>1379.0243902438999</v>
      </c>
      <c r="H18208">
        <v>5.5804948778961894E-4</v>
      </c>
      <c r="I18208">
        <v>23.707784652699999</v>
      </c>
      <c r="J18208">
        <v>0.33725490200000002</v>
      </c>
      <c r="K18208">
        <v>99.441219512200007</v>
      </c>
    </row>
    <row r="18209" spans="1:11" x14ac:dyDescent="0.25">
      <c r="A18209">
        <v>2248.5</v>
      </c>
      <c r="B18209">
        <v>8.2022550780520343E-4</v>
      </c>
      <c r="C18209">
        <v>29.875</v>
      </c>
      <c r="D18209">
        <v>0.48627450979999998</v>
      </c>
      <c r="E18209">
        <v>99.29</v>
      </c>
      <c r="G18209">
        <v>1383.75</v>
      </c>
      <c r="H18209">
        <v>5.5252981047877151E-4</v>
      </c>
      <c r="I18209">
        <v>23.720495224</v>
      </c>
      <c r="J18209">
        <v>0.33725490200000002</v>
      </c>
      <c r="K18209">
        <v>99.39</v>
      </c>
    </row>
    <row r="18210" spans="1:11" x14ac:dyDescent="0.25">
      <c r="A18210">
        <v>2255.25</v>
      </c>
      <c r="B18210">
        <v>8.0867933219155299E-4</v>
      </c>
      <c r="C18210">
        <v>29.875</v>
      </c>
      <c r="D18210">
        <v>0.48627450979999998</v>
      </c>
      <c r="E18210">
        <v>99.28</v>
      </c>
      <c r="G18210">
        <v>1386.5</v>
      </c>
      <c r="H18210">
        <v>5.5071838808150016E-4</v>
      </c>
      <c r="I18210">
        <v>23.7219570637</v>
      </c>
      <c r="J18210">
        <v>0.33725490200000002</v>
      </c>
      <c r="K18210">
        <v>99.4</v>
      </c>
    </row>
    <row r="18211" spans="1:11" x14ac:dyDescent="0.25">
      <c r="A18211">
        <v>2253.53125</v>
      </c>
      <c r="B18211">
        <v>8.0885220313674374E-4</v>
      </c>
      <c r="C18211">
        <v>29.875</v>
      </c>
      <c r="D18211">
        <v>0.48627450979999998</v>
      </c>
      <c r="E18211">
        <v>99.33</v>
      </c>
      <c r="G18211">
        <v>1386.5</v>
      </c>
      <c r="H18211">
        <v>5.5560492376487559E-4</v>
      </c>
      <c r="I18211">
        <v>23.725811004600001</v>
      </c>
      <c r="J18211">
        <v>0.33725490200000002</v>
      </c>
      <c r="K18211">
        <v>99.46</v>
      </c>
    </row>
    <row r="18212" spans="1:11" x14ac:dyDescent="0.25">
      <c r="A18212">
        <v>2249</v>
      </c>
      <c r="B18212">
        <v>8.0930922036460647E-4</v>
      </c>
      <c r="C18212">
        <v>29.875</v>
      </c>
      <c r="D18212">
        <v>0.48627450979999998</v>
      </c>
      <c r="E18212">
        <v>99.325000000000003</v>
      </c>
      <c r="G18212">
        <v>1386.5</v>
      </c>
      <c r="H18212">
        <v>5.7075318436711144E-4</v>
      </c>
      <c r="I18212">
        <v>23.801883697499999</v>
      </c>
      <c r="J18212">
        <v>0.33725490200000002</v>
      </c>
      <c r="K18212">
        <v>99.468249999999998</v>
      </c>
    </row>
    <row r="18213" spans="1:11" x14ac:dyDescent="0.25">
      <c r="A18213">
        <v>2250.25</v>
      </c>
      <c r="B18213">
        <v>8.0533264977224748E-4</v>
      </c>
      <c r="C18213">
        <v>29.875</v>
      </c>
      <c r="D18213">
        <v>0.48627450979999998</v>
      </c>
      <c r="E18213">
        <v>99.31</v>
      </c>
      <c r="G18213">
        <v>1384.25</v>
      </c>
      <c r="H18213">
        <v>6.082321685208597E-4</v>
      </c>
      <c r="I18213">
        <v>24.070137023899999</v>
      </c>
      <c r="J18213">
        <v>0.33725490200000002</v>
      </c>
      <c r="K18213">
        <v>99.49</v>
      </c>
    </row>
    <row r="18214" spans="1:11" x14ac:dyDescent="0.25">
      <c r="A18214">
        <v>2252.125</v>
      </c>
      <c r="B18214">
        <v>8.0811282229005933E-4</v>
      </c>
      <c r="C18214">
        <v>29.875</v>
      </c>
      <c r="D18214">
        <v>0.48627450979999998</v>
      </c>
      <c r="E18214">
        <v>99.27</v>
      </c>
      <c r="G18214">
        <v>1388</v>
      </c>
      <c r="H18214">
        <v>6.061123865273775E-4</v>
      </c>
      <c r="I18214">
        <v>24.1222043852</v>
      </c>
      <c r="J18214">
        <v>0.34901960780000002</v>
      </c>
      <c r="K18214">
        <v>99.48</v>
      </c>
    </row>
    <row r="18215" spans="1:11" x14ac:dyDescent="0.25">
      <c r="A18215">
        <v>2257.75</v>
      </c>
      <c r="B18215">
        <v>8.1642563354002878E-4</v>
      </c>
      <c r="C18215">
        <v>29.875</v>
      </c>
      <c r="D18215">
        <v>0.48627450979999998</v>
      </c>
      <c r="E18215">
        <v>99.275000000000006</v>
      </c>
      <c r="G18215">
        <v>1387.89375</v>
      </c>
      <c r="H18215">
        <v>6.0561076645816725E-4</v>
      </c>
      <c r="I18215">
        <v>24.283613205000002</v>
      </c>
      <c r="J18215">
        <v>0.34901960780000002</v>
      </c>
      <c r="K18215">
        <v>99.457999999999998</v>
      </c>
    </row>
    <row r="18216" spans="1:11" x14ac:dyDescent="0.25">
      <c r="A18216">
        <v>2235.25</v>
      </c>
      <c r="B18216">
        <v>8.1369585640308692E-4</v>
      </c>
      <c r="C18216">
        <v>29.875</v>
      </c>
      <c r="D18216">
        <v>0.48627450979999998</v>
      </c>
      <c r="E18216">
        <v>99.29</v>
      </c>
      <c r="G18216">
        <v>1383.75</v>
      </c>
      <c r="H18216">
        <v>5.8598749797651305E-4</v>
      </c>
      <c r="I18216">
        <v>24.310012865099999</v>
      </c>
      <c r="J18216">
        <v>0.34901960780000002</v>
      </c>
      <c r="K18216">
        <v>99.4</v>
      </c>
    </row>
    <row r="18217" spans="1:11" x14ac:dyDescent="0.25">
      <c r="A18217">
        <v>2251.75</v>
      </c>
      <c r="B18217">
        <v>8.0832083339624737E-4</v>
      </c>
      <c r="C18217">
        <v>29.875</v>
      </c>
      <c r="D18217">
        <v>0.48627450979999998</v>
      </c>
      <c r="E18217">
        <v>99.29</v>
      </c>
      <c r="G18217">
        <v>1385.7437500000001</v>
      </c>
      <c r="H18217">
        <v>5.827818712694897E-4</v>
      </c>
      <c r="I18217">
        <v>24.3391914368</v>
      </c>
      <c r="J18217">
        <v>0.35009803919999999</v>
      </c>
      <c r="K18217">
        <v>99.33</v>
      </c>
    </row>
    <row r="18218" spans="1:11" x14ac:dyDescent="0.25">
      <c r="A18218">
        <v>2252.3125</v>
      </c>
      <c r="B18218">
        <v>8.0951378808446865E-4</v>
      </c>
      <c r="C18218">
        <v>29.875</v>
      </c>
      <c r="D18218">
        <v>0.48627450979999998</v>
      </c>
      <c r="E18218">
        <v>99.2</v>
      </c>
      <c r="G18218">
        <v>1391</v>
      </c>
      <c r="H18218">
        <v>5.7437472189072612E-4</v>
      </c>
      <c r="I18218">
        <v>24.372751235999999</v>
      </c>
      <c r="J18218">
        <v>0.35294117650000001</v>
      </c>
      <c r="K18218">
        <v>99.318461538500003</v>
      </c>
    </row>
    <row r="18219" spans="1:11" x14ac:dyDescent="0.25">
      <c r="A18219">
        <v>2254</v>
      </c>
      <c r="B18219">
        <v>8.1308907965838505E-4</v>
      </c>
      <c r="C18219">
        <v>29.875</v>
      </c>
      <c r="D18219">
        <v>0.48627450979999998</v>
      </c>
      <c r="E18219">
        <v>99.1875</v>
      </c>
      <c r="G18219">
        <v>1392.75</v>
      </c>
      <c r="H18219">
        <v>5.7199094194938067E-4</v>
      </c>
      <c r="I18219">
        <v>24.390594482400001</v>
      </c>
      <c r="J18219">
        <v>0.35294117650000001</v>
      </c>
      <c r="K18219">
        <v>99.28</v>
      </c>
    </row>
    <row r="18220" spans="1:11" x14ac:dyDescent="0.25">
      <c r="A18220">
        <v>2249.25</v>
      </c>
      <c r="B18220">
        <v>8.1274783951317106E-4</v>
      </c>
      <c r="C18220">
        <v>29.875</v>
      </c>
      <c r="D18220">
        <v>0.48627450979999998</v>
      </c>
      <c r="E18220">
        <v>99.15</v>
      </c>
      <c r="G18220">
        <v>1381.6524390244001</v>
      </c>
      <c r="H18220">
        <v>5.7541768352493722E-4</v>
      </c>
      <c r="I18220">
        <v>24.399960517899999</v>
      </c>
      <c r="J18220">
        <v>0.3548541368</v>
      </c>
      <c r="K18220">
        <v>99.32</v>
      </c>
    </row>
    <row r="18221" spans="1:11" x14ac:dyDescent="0.25">
      <c r="A18221">
        <v>2248.8841463415001</v>
      </c>
      <c r="B18221">
        <v>8.1151717746062442E-4</v>
      </c>
      <c r="C18221">
        <v>29.875</v>
      </c>
      <c r="D18221">
        <v>0.48627450979999998</v>
      </c>
      <c r="E18221">
        <v>99.17</v>
      </c>
      <c r="G18221">
        <v>1370</v>
      </c>
      <c r="H18221">
        <v>5.790755112956205E-4</v>
      </c>
      <c r="I18221">
        <v>24.4280586243</v>
      </c>
      <c r="J18221">
        <v>0.35686274509999999</v>
      </c>
      <c r="K18221">
        <v>99.335384615400002</v>
      </c>
    </row>
    <row r="18222" spans="1:11" x14ac:dyDescent="0.25">
      <c r="A18222">
        <v>2248.5</v>
      </c>
      <c r="B18222">
        <v>8.1022455128974878E-4</v>
      </c>
      <c r="C18222">
        <v>29.875</v>
      </c>
      <c r="D18222">
        <v>0.48627450979999998</v>
      </c>
      <c r="E18222">
        <v>99.183750000000003</v>
      </c>
      <c r="G18222">
        <v>1410</v>
      </c>
      <c r="H18222">
        <v>5.6593131771276591E-4</v>
      </c>
      <c r="I18222">
        <v>24.420633316</v>
      </c>
      <c r="J18222">
        <v>0.35686274509999999</v>
      </c>
      <c r="K18222">
        <v>99.38</v>
      </c>
    </row>
    <row r="18223" spans="1:11" x14ac:dyDescent="0.25">
      <c r="A18223">
        <v>2254</v>
      </c>
      <c r="B18223">
        <v>8.0560666480700973E-4</v>
      </c>
      <c r="C18223">
        <v>29.875</v>
      </c>
      <c r="D18223">
        <v>0.48627450979999998</v>
      </c>
      <c r="E18223">
        <v>99.22</v>
      </c>
      <c r="G18223">
        <v>1406.8292682926999</v>
      </c>
      <c r="H18223">
        <v>5.6835347010184814E-4</v>
      </c>
      <c r="I18223">
        <v>24.418385901099999</v>
      </c>
      <c r="J18223">
        <v>0.35686274509999999</v>
      </c>
      <c r="K18223">
        <v>99.46</v>
      </c>
    </row>
    <row r="18224" spans="1:11" x14ac:dyDescent="0.25">
      <c r="A18224">
        <v>2255.5</v>
      </c>
      <c r="B18224">
        <v>8.0448443756373303E-4</v>
      </c>
      <c r="C18224">
        <v>29.875</v>
      </c>
      <c r="D18224">
        <v>0.48627450979999998</v>
      </c>
      <c r="E18224">
        <v>99.2</v>
      </c>
      <c r="G18224">
        <v>1403.5</v>
      </c>
      <c r="H18224">
        <v>5.7090850865692904E-4</v>
      </c>
      <c r="I18224">
        <v>24.411418914799999</v>
      </c>
      <c r="J18224">
        <v>0.35686274509999999</v>
      </c>
      <c r="K18224">
        <v>99.429749999999999</v>
      </c>
    </row>
    <row r="18225" spans="1:11" x14ac:dyDescent="0.25">
      <c r="A18225">
        <v>2255.8205128205</v>
      </c>
      <c r="B18225">
        <v>8.0880559137161303E-4</v>
      </c>
      <c r="C18225">
        <v>29.875</v>
      </c>
      <c r="D18225">
        <v>0.48627450979999998</v>
      </c>
      <c r="E18225">
        <v>99.17</v>
      </c>
      <c r="G18225">
        <v>1391.25</v>
      </c>
      <c r="H18225">
        <v>5.7807463248876908E-4</v>
      </c>
      <c r="I18225">
        <v>24.3991744518</v>
      </c>
      <c r="J18225">
        <v>0.36470588240000001</v>
      </c>
      <c r="K18225">
        <v>99.35</v>
      </c>
    </row>
    <row r="18226" spans="1:11" x14ac:dyDescent="0.25">
      <c r="A18226">
        <v>2256.75</v>
      </c>
      <c r="B18226">
        <v>8.2132999637753406E-4</v>
      </c>
      <c r="C18226">
        <v>29.875</v>
      </c>
      <c r="D18226">
        <v>0.48627450979999998</v>
      </c>
      <c r="E18226">
        <v>99.181250000000006</v>
      </c>
      <c r="G18226">
        <v>1392.1219512195</v>
      </c>
      <c r="H18226">
        <v>5.7771255725511659E-4</v>
      </c>
      <c r="I18226">
        <v>24.385641098000001</v>
      </c>
      <c r="J18226">
        <v>0.36470588240000001</v>
      </c>
      <c r="K18226">
        <v>99.3</v>
      </c>
    </row>
    <row r="18227" spans="1:11" x14ac:dyDescent="0.25">
      <c r="A18227">
        <v>2257</v>
      </c>
      <c r="B18227">
        <v>8.1303395626938411E-4</v>
      </c>
      <c r="C18227">
        <v>29.875</v>
      </c>
      <c r="D18227">
        <v>0.48627450979999998</v>
      </c>
      <c r="E18227">
        <v>99.22</v>
      </c>
      <c r="G18227">
        <v>1394.5</v>
      </c>
      <c r="H18227">
        <v>5.7672738074578697E-4</v>
      </c>
      <c r="I18227">
        <v>24.381828308100001</v>
      </c>
      <c r="J18227">
        <v>0.36470588240000001</v>
      </c>
      <c r="K18227">
        <v>99.3</v>
      </c>
    </row>
    <row r="18228" spans="1:11" x14ac:dyDescent="0.25">
      <c r="A18228">
        <v>2256.25</v>
      </c>
      <c r="B18228">
        <v>8.1249809445983377E-4</v>
      </c>
      <c r="C18228">
        <v>29.875</v>
      </c>
      <c r="D18228">
        <v>0.48627450979999998</v>
      </c>
      <c r="E18228">
        <v>99.239512195100005</v>
      </c>
      <c r="G18228">
        <v>1392</v>
      </c>
      <c r="H18228">
        <v>5.7728803568606328E-4</v>
      </c>
      <c r="I18228">
        <v>24.3786411285</v>
      </c>
      <c r="J18228">
        <v>0.35686274509999999</v>
      </c>
      <c r="K18228">
        <v>99.3</v>
      </c>
    </row>
    <row r="18229" spans="1:11" x14ac:dyDescent="0.25">
      <c r="A18229">
        <v>2254</v>
      </c>
      <c r="B18229">
        <v>8.1088836940993792E-4</v>
      </c>
      <c r="C18229">
        <v>29.875</v>
      </c>
      <c r="D18229">
        <v>0.48627450979999998</v>
      </c>
      <c r="E18229">
        <v>99.26</v>
      </c>
      <c r="G18229">
        <v>1388.75</v>
      </c>
      <c r="H18229">
        <v>5.7959151699369944E-4</v>
      </c>
      <c r="I18229">
        <v>24.380487442</v>
      </c>
      <c r="J18229">
        <v>0.35686274509999999</v>
      </c>
      <c r="K18229">
        <v>99.35</v>
      </c>
    </row>
    <row r="18230" spans="1:11" x14ac:dyDescent="0.25">
      <c r="A18230">
        <v>2256.8048780488002</v>
      </c>
      <c r="B18230">
        <v>8.0852245545152697E-4</v>
      </c>
      <c r="C18230">
        <v>29.875</v>
      </c>
      <c r="D18230">
        <v>0.48627450979999998</v>
      </c>
      <c r="E18230">
        <v>99.25</v>
      </c>
      <c r="G18230">
        <v>1393.3076923077001</v>
      </c>
      <c r="H18230">
        <v>5.7572381513691499E-4</v>
      </c>
      <c r="I18230">
        <v>24.385354995699998</v>
      </c>
      <c r="J18230">
        <v>0.35686274509999999</v>
      </c>
      <c r="K18230">
        <v>99.43</v>
      </c>
    </row>
    <row r="18231" spans="1:11" x14ac:dyDescent="0.25">
      <c r="A18231">
        <v>2259.75</v>
      </c>
      <c r="B18231">
        <v>8.0604456695430914E-4</v>
      </c>
      <c r="C18231">
        <v>29.875</v>
      </c>
      <c r="D18231">
        <v>0.48627450979999998</v>
      </c>
      <c r="E18231">
        <v>99.247249999999994</v>
      </c>
      <c r="G18231">
        <v>1408.5</v>
      </c>
      <c r="H18231">
        <v>5.6301225209442671E-4</v>
      </c>
      <c r="I18231">
        <v>24.376852035500001</v>
      </c>
      <c r="J18231">
        <v>0.35686274509999999</v>
      </c>
      <c r="K18231">
        <v>99.454390243899994</v>
      </c>
    </row>
    <row r="18232" spans="1:11" x14ac:dyDescent="0.25">
      <c r="A18232">
        <v>2266.25</v>
      </c>
      <c r="B18232">
        <v>8.1088281806949807E-4</v>
      </c>
      <c r="C18232">
        <v>29.875</v>
      </c>
      <c r="D18232">
        <v>0.48627450979999998</v>
      </c>
      <c r="E18232">
        <v>99.24</v>
      </c>
      <c r="G18232">
        <v>1389</v>
      </c>
      <c r="H18232">
        <v>5.7282095336573069E-4</v>
      </c>
      <c r="I18232">
        <v>24.374914455399999</v>
      </c>
      <c r="J18232">
        <v>0.35686274509999999</v>
      </c>
      <c r="K18232">
        <v>99.53</v>
      </c>
    </row>
    <row r="18233" spans="1:11" x14ac:dyDescent="0.25">
      <c r="A18233">
        <v>2263.5</v>
      </c>
      <c r="B18233">
        <v>8.0675454723878946E-4</v>
      </c>
      <c r="C18233">
        <v>29.875</v>
      </c>
      <c r="D18233">
        <v>0.48627450979999998</v>
      </c>
      <c r="E18233">
        <v>99.26</v>
      </c>
      <c r="G18233">
        <v>1392.125</v>
      </c>
      <c r="H18233">
        <v>5.7604847172488107E-4</v>
      </c>
      <c r="I18233">
        <v>24.369806289700001</v>
      </c>
      <c r="J18233">
        <v>0.35686274509999999</v>
      </c>
      <c r="K18233">
        <v>99.53</v>
      </c>
    </row>
    <row r="18234" spans="1:11" x14ac:dyDescent="0.25">
      <c r="A18234">
        <v>2263.15625</v>
      </c>
      <c r="B18234">
        <v>8.0607342247138256E-4</v>
      </c>
      <c r="C18234">
        <v>29.875</v>
      </c>
      <c r="D18234">
        <v>0.48627450979999998</v>
      </c>
      <c r="E18234">
        <v>99.28</v>
      </c>
      <c r="G18234">
        <v>1401.5</v>
      </c>
      <c r="H18234">
        <v>5.8564466794505893E-4</v>
      </c>
      <c r="I18234">
        <v>24.474588394200001</v>
      </c>
      <c r="J18234">
        <v>0.35686274509999999</v>
      </c>
      <c r="K18234">
        <v>99.53</v>
      </c>
    </row>
    <row r="18235" spans="1:11" x14ac:dyDescent="0.25">
      <c r="A18235">
        <v>2262.25</v>
      </c>
      <c r="B18235">
        <v>8.0427673767267103E-4</v>
      </c>
      <c r="C18235">
        <v>29.875</v>
      </c>
      <c r="D18235">
        <v>0.48627450979999998</v>
      </c>
      <c r="E18235">
        <v>99.277560975599997</v>
      </c>
      <c r="G18235">
        <v>1401.25</v>
      </c>
      <c r="H18235">
        <v>6.3932089377341658E-4</v>
      </c>
      <c r="I18235">
        <v>24.5737181187</v>
      </c>
      <c r="J18235">
        <v>0.35686274509999999</v>
      </c>
      <c r="K18235">
        <v>99.51</v>
      </c>
    </row>
    <row r="18236" spans="1:11" x14ac:dyDescent="0.25">
      <c r="A18236">
        <v>2263.25</v>
      </c>
      <c r="B18236">
        <v>8.0552863234286971E-4</v>
      </c>
      <c r="C18236">
        <v>29.875</v>
      </c>
      <c r="D18236">
        <v>0.48627450979999998</v>
      </c>
      <c r="E18236">
        <v>99.27</v>
      </c>
      <c r="G18236">
        <v>1402.1890243902001</v>
      </c>
      <c r="H18236">
        <v>6.3294496026380595E-4</v>
      </c>
      <c r="I18236">
        <v>24.915164947499999</v>
      </c>
      <c r="J18236">
        <v>0.35791487329999999</v>
      </c>
      <c r="K18236">
        <v>99.53</v>
      </c>
    </row>
    <row r="18237" spans="1:11" x14ac:dyDescent="0.25">
      <c r="A18237">
        <v>2262.6875</v>
      </c>
      <c r="B18237">
        <v>8.0894420099991715E-4</v>
      </c>
      <c r="C18237">
        <v>29.875</v>
      </c>
      <c r="D18237">
        <v>0.48627450979999998</v>
      </c>
      <c r="E18237">
        <v>99.260499999999993</v>
      </c>
      <c r="G18237">
        <v>1404.75</v>
      </c>
      <c r="H18237">
        <v>6.1559937599216946E-4</v>
      </c>
      <c r="I18237">
        <v>25.170080184900002</v>
      </c>
      <c r="J18237">
        <v>0.36078431370000003</v>
      </c>
      <c r="K18237">
        <v>99.543750000000003</v>
      </c>
    </row>
    <row r="18238" spans="1:11" x14ac:dyDescent="0.25">
      <c r="A18238">
        <v>2261</v>
      </c>
      <c r="B18238">
        <v>8.1920110382574084E-4</v>
      </c>
      <c r="C18238">
        <v>29.875</v>
      </c>
      <c r="D18238">
        <v>0.48627450979999998</v>
      </c>
      <c r="E18238">
        <v>99.25</v>
      </c>
      <c r="G18238">
        <v>1381.75</v>
      </c>
      <c r="H18238">
        <v>6.2153844208431331E-4</v>
      </c>
      <c r="I18238">
        <v>25.214826583899999</v>
      </c>
      <c r="J18238">
        <v>0.36078431370000003</v>
      </c>
      <c r="K18238">
        <v>99.58</v>
      </c>
    </row>
    <row r="18239" spans="1:11" x14ac:dyDescent="0.25">
      <c r="A18239">
        <v>2261</v>
      </c>
      <c r="B18239">
        <v>8.1342205832596196E-4</v>
      </c>
      <c r="C18239">
        <v>29.875</v>
      </c>
      <c r="D18239">
        <v>0.48436154949999999</v>
      </c>
      <c r="E18239">
        <v>99.27</v>
      </c>
      <c r="G18239">
        <v>1387.8936170213001</v>
      </c>
      <c r="H18239">
        <v>6.1711419524228229E-4</v>
      </c>
      <c r="I18239">
        <v>25.261810302699999</v>
      </c>
      <c r="J18239">
        <v>0.3626199416</v>
      </c>
      <c r="K18239">
        <v>99.63</v>
      </c>
    </row>
    <row r="18240" spans="1:11" x14ac:dyDescent="0.25">
      <c r="A18240">
        <v>2261</v>
      </c>
      <c r="B18240">
        <v>8.0735406054842991E-4</v>
      </c>
      <c r="C18240">
        <v>29.875</v>
      </c>
      <c r="D18240">
        <v>0.4823529412</v>
      </c>
      <c r="E18240">
        <v>99.278048780500001</v>
      </c>
      <c r="G18240">
        <v>1408</v>
      </c>
      <c r="H18240">
        <v>6.0290478732244316E-4</v>
      </c>
      <c r="I18240">
        <v>25.340440750100001</v>
      </c>
      <c r="J18240">
        <v>0.36862745099999999</v>
      </c>
      <c r="K18240">
        <v>99.680999999999997</v>
      </c>
    </row>
    <row r="18241" spans="1:11" x14ac:dyDescent="0.25">
      <c r="A18241">
        <v>2260</v>
      </c>
      <c r="B18241">
        <v>8.0873556842920354E-4</v>
      </c>
      <c r="C18241">
        <v>29.875</v>
      </c>
      <c r="D18241">
        <v>0.4823529412</v>
      </c>
      <c r="E18241">
        <v>99.3</v>
      </c>
      <c r="G18241">
        <v>1397.5</v>
      </c>
      <c r="H18241">
        <v>6.0341191617173525E-4</v>
      </c>
      <c r="I18241">
        <v>25.3523674011</v>
      </c>
      <c r="J18241">
        <v>0.36862745099999999</v>
      </c>
      <c r="K18241">
        <v>99.75</v>
      </c>
    </row>
    <row r="18242" spans="1:11" x14ac:dyDescent="0.25">
      <c r="A18242">
        <v>2259.625</v>
      </c>
      <c r="B18242">
        <v>8.0834292788626433E-4</v>
      </c>
      <c r="C18242">
        <v>29.875</v>
      </c>
      <c r="D18242">
        <v>0.4823529412</v>
      </c>
      <c r="E18242">
        <v>99.29</v>
      </c>
      <c r="G18242">
        <v>1397.70625</v>
      </c>
      <c r="H18242">
        <v>6.052748017331968E-4</v>
      </c>
      <c r="I18242">
        <v>25.353190898899999</v>
      </c>
      <c r="J18242">
        <v>0.36862745099999999</v>
      </c>
      <c r="K18242">
        <v>99.82</v>
      </c>
    </row>
    <row r="18243" spans="1:11" x14ac:dyDescent="0.25">
      <c r="A18243">
        <v>2258.75</v>
      </c>
      <c r="B18243">
        <v>8.074262596236857E-4</v>
      </c>
      <c r="C18243">
        <v>29.875</v>
      </c>
      <c r="D18243">
        <v>0.4823529412</v>
      </c>
      <c r="E18243">
        <v>99.287499999999994</v>
      </c>
      <c r="G18243">
        <v>1398.25</v>
      </c>
      <c r="H18243">
        <v>6.1018341115680319E-4</v>
      </c>
      <c r="I18243">
        <v>25.385307311999998</v>
      </c>
      <c r="J18243">
        <v>0.36862745099999999</v>
      </c>
      <c r="K18243">
        <v>99.826750000000004</v>
      </c>
    </row>
    <row r="18244" spans="1:11" x14ac:dyDescent="0.25">
      <c r="A18244">
        <v>2261</v>
      </c>
      <c r="B18244">
        <v>8.1027925641309151E-4</v>
      </c>
      <c r="C18244">
        <v>29.875</v>
      </c>
      <c r="D18244">
        <v>0.4823529412</v>
      </c>
      <c r="E18244">
        <v>99.28</v>
      </c>
      <c r="G18244">
        <v>1409</v>
      </c>
      <c r="H18244">
        <v>6.0411979723207947E-4</v>
      </c>
      <c r="I18244">
        <v>25.3999382973</v>
      </c>
      <c r="J18244">
        <v>0.36862745099999999</v>
      </c>
      <c r="K18244">
        <v>99.85</v>
      </c>
    </row>
    <row r="18245" spans="1:11" x14ac:dyDescent="0.25">
      <c r="A18245">
        <v>2260.4871794872001</v>
      </c>
      <c r="B18245">
        <v>8.1342644916797323E-4</v>
      </c>
      <c r="C18245">
        <v>29.875</v>
      </c>
      <c r="D18245">
        <v>0.4823529412</v>
      </c>
      <c r="E18245">
        <v>99.29</v>
      </c>
      <c r="G18245">
        <v>1405.6875</v>
      </c>
      <c r="H18245">
        <v>6.0660204673869541E-4</v>
      </c>
      <c r="I18245">
        <v>25.4385108948</v>
      </c>
      <c r="J18245">
        <v>0.36862745099999999</v>
      </c>
      <c r="K18245">
        <v>99.81</v>
      </c>
    </row>
    <row r="18246" spans="1:11" x14ac:dyDescent="0.25">
      <c r="A18246">
        <v>2259</v>
      </c>
      <c r="B18246">
        <v>8.2256138859008413E-4</v>
      </c>
      <c r="C18246">
        <v>29.875</v>
      </c>
      <c r="D18246">
        <v>0.4823529412</v>
      </c>
      <c r="E18246">
        <v>99.302499999999995</v>
      </c>
      <c r="G18246">
        <v>1395.75</v>
      </c>
      <c r="H18246">
        <v>6.1411948799928355E-4</v>
      </c>
      <c r="I18246">
        <v>25.4857234955</v>
      </c>
      <c r="J18246">
        <v>0.36862745099999999</v>
      </c>
      <c r="K18246">
        <v>99.802682926800003</v>
      </c>
    </row>
    <row r="18247" spans="1:11" x14ac:dyDescent="0.25">
      <c r="A18247">
        <v>2261.25</v>
      </c>
      <c r="B18247">
        <v>7.9936764517412934E-4</v>
      </c>
      <c r="C18247">
        <v>29.875</v>
      </c>
      <c r="D18247">
        <v>0.48627450979999998</v>
      </c>
      <c r="E18247">
        <v>99.34</v>
      </c>
      <c r="G18247">
        <v>1402</v>
      </c>
      <c r="H18247">
        <v>6.1043830370898714E-4</v>
      </c>
      <c r="I18247">
        <v>25.493857114699999</v>
      </c>
      <c r="J18247">
        <v>0.36862745099999999</v>
      </c>
      <c r="K18247">
        <v>99.78</v>
      </c>
    </row>
    <row r="18248" spans="1:11" x14ac:dyDescent="0.25">
      <c r="A18248">
        <v>2262.5625</v>
      </c>
      <c r="B18248">
        <v>8.0182711219027093E-4</v>
      </c>
      <c r="C18248">
        <v>29.875</v>
      </c>
      <c r="D18248">
        <v>0.48627450979999998</v>
      </c>
      <c r="E18248">
        <v>99.330243902399999</v>
      </c>
      <c r="G18248">
        <v>1402.25</v>
      </c>
      <c r="H18248">
        <v>6.0885553082545916E-4</v>
      </c>
      <c r="I18248">
        <v>25.517444610599998</v>
      </c>
      <c r="J18248">
        <v>0.36862745099999999</v>
      </c>
      <c r="K18248">
        <v>99.794250000000005</v>
      </c>
    </row>
    <row r="18249" spans="1:11" x14ac:dyDescent="0.25">
      <c r="A18249">
        <v>2266.5</v>
      </c>
      <c r="B18249">
        <v>8.0918842229208039E-4</v>
      </c>
      <c r="C18249">
        <v>29.875</v>
      </c>
      <c r="D18249">
        <v>0.48627450979999998</v>
      </c>
      <c r="E18249">
        <v>99.32</v>
      </c>
      <c r="G18249">
        <v>1403</v>
      </c>
      <c r="H18249">
        <v>6.0411059656094088E-4</v>
      </c>
      <c r="I18249">
        <v>25.5291728973</v>
      </c>
      <c r="J18249">
        <v>0.36862745099999999</v>
      </c>
      <c r="K18249">
        <v>99.81</v>
      </c>
    </row>
    <row r="18250" spans="1:11" x14ac:dyDescent="0.25">
      <c r="A18250">
        <v>2266.5</v>
      </c>
      <c r="B18250">
        <v>8.1345880880211781E-4</v>
      </c>
      <c r="C18250">
        <v>29.875</v>
      </c>
      <c r="D18250">
        <v>0.48627450979999998</v>
      </c>
      <c r="E18250">
        <v>99.28</v>
      </c>
      <c r="G18250">
        <v>1408.5</v>
      </c>
      <c r="H18250">
        <v>6.0503860452609164E-4</v>
      </c>
      <c r="I18250">
        <v>25.529190109999998</v>
      </c>
      <c r="J18250">
        <v>0.37254901959999998</v>
      </c>
      <c r="K18250">
        <v>99.87</v>
      </c>
    </row>
    <row r="18251" spans="1:11" x14ac:dyDescent="0.25">
      <c r="A18251">
        <v>2266.5</v>
      </c>
      <c r="B18251">
        <v>8.1794271463710567E-4</v>
      </c>
      <c r="C18251">
        <v>29.875</v>
      </c>
      <c r="D18251">
        <v>0.48627450979999998</v>
      </c>
      <c r="E18251">
        <v>99.282749999999993</v>
      </c>
      <c r="G18251">
        <v>1407.7621951220001</v>
      </c>
      <c r="H18251">
        <v>5.9842307844613799E-4</v>
      </c>
      <c r="I18251">
        <v>25.529243469200001</v>
      </c>
      <c r="J18251">
        <v>0.37254901959999998</v>
      </c>
      <c r="K18251">
        <v>99.93</v>
      </c>
    </row>
    <row r="18252" spans="1:11" x14ac:dyDescent="0.25">
      <c r="A18252">
        <v>2265.25</v>
      </c>
      <c r="B18252">
        <v>8.1737217037854539E-4</v>
      </c>
      <c r="C18252">
        <v>29.875</v>
      </c>
      <c r="D18252">
        <v>0.48627450979999998</v>
      </c>
      <c r="E18252">
        <v>99.29</v>
      </c>
      <c r="G18252">
        <v>1405.75</v>
      </c>
      <c r="H18252">
        <v>5.8034543924951091E-4</v>
      </c>
      <c r="I18252">
        <v>25.3293151855</v>
      </c>
      <c r="J18252">
        <v>0.37254901959999998</v>
      </c>
      <c r="K18252">
        <v>99.9351282051</v>
      </c>
    </row>
    <row r="18253" spans="1:11" x14ac:dyDescent="0.25">
      <c r="A18253">
        <v>2263.5731707317</v>
      </c>
      <c r="B18253">
        <v>8.1448924197093141E-4</v>
      </c>
      <c r="C18253">
        <v>29.875</v>
      </c>
      <c r="D18253">
        <v>0.48627450979999998</v>
      </c>
      <c r="E18253">
        <v>99.33</v>
      </c>
      <c r="G18253">
        <v>1408</v>
      </c>
      <c r="H18253">
        <v>5.6814440223721589E-4</v>
      </c>
      <c r="I18253">
        <v>25.212996692200001</v>
      </c>
      <c r="J18253">
        <v>0.37254901959999998</v>
      </c>
      <c r="K18253">
        <v>99.95</v>
      </c>
    </row>
    <row r="18254" spans="1:11" x14ac:dyDescent="0.25">
      <c r="A18254">
        <v>2259</v>
      </c>
      <c r="B18254">
        <v>8.0660495659583894E-4</v>
      </c>
      <c r="C18254">
        <v>29.875</v>
      </c>
      <c r="D18254">
        <v>0.48627450979999998</v>
      </c>
      <c r="E18254">
        <v>99.335499999999996</v>
      </c>
      <c r="G18254">
        <v>1407.0384615385001</v>
      </c>
      <c r="H18254">
        <v>5.6973793098978836E-4</v>
      </c>
      <c r="I18254">
        <v>25.090862274199999</v>
      </c>
      <c r="J18254">
        <v>0.37053795880000001</v>
      </c>
      <c r="K18254">
        <v>99.95</v>
      </c>
    </row>
    <row r="18255" spans="1:11" x14ac:dyDescent="0.25">
      <c r="A18255">
        <v>2263.5</v>
      </c>
      <c r="B18255">
        <v>8.1581263885575439E-4</v>
      </c>
      <c r="C18255">
        <v>29.875</v>
      </c>
      <c r="D18255">
        <v>0.48627450979999998</v>
      </c>
      <c r="E18255">
        <v>99.35</v>
      </c>
      <c r="G18255">
        <v>1404.25</v>
      </c>
      <c r="H18255">
        <v>5.7437150521630765E-4</v>
      </c>
      <c r="I18255">
        <v>24.973640441899999</v>
      </c>
      <c r="J18255">
        <v>0.36470588240000001</v>
      </c>
      <c r="K18255">
        <v>99.944999999999993</v>
      </c>
    </row>
    <row r="18256" spans="1:11" x14ac:dyDescent="0.25">
      <c r="A18256">
        <v>2265.25</v>
      </c>
      <c r="B18256">
        <v>8.0613129573998455E-4</v>
      </c>
      <c r="C18256">
        <v>29.875</v>
      </c>
      <c r="D18256">
        <v>0.48627450979999998</v>
      </c>
      <c r="E18256">
        <v>99.31</v>
      </c>
      <c r="G18256">
        <v>1411.75</v>
      </c>
      <c r="H18256">
        <v>5.7764470184168588E-4</v>
      </c>
      <c r="I18256">
        <v>24.945178890200001</v>
      </c>
      <c r="J18256">
        <v>0.36470588240000001</v>
      </c>
      <c r="K18256">
        <v>99.93</v>
      </c>
    </row>
    <row r="18257" spans="1:11" x14ac:dyDescent="0.25">
      <c r="A18257">
        <v>2265.0192307692</v>
      </c>
      <c r="B18257">
        <v>8.074600452195285E-4</v>
      </c>
      <c r="C18257">
        <v>29.875</v>
      </c>
      <c r="D18257">
        <v>0.48627450979999998</v>
      </c>
      <c r="E18257">
        <v>99.32</v>
      </c>
      <c r="G18257">
        <v>1410.1187500000001</v>
      </c>
      <c r="H18257">
        <v>5.7936824689410014E-4</v>
      </c>
      <c r="I18257">
        <v>24.870143890400001</v>
      </c>
      <c r="J18257">
        <v>0.36470588240000001</v>
      </c>
      <c r="K18257">
        <v>99.93</v>
      </c>
    </row>
    <row r="18258" spans="1:11" x14ac:dyDescent="0.25">
      <c r="A18258">
        <v>2264.25</v>
      </c>
      <c r="B18258">
        <v>8.118911662691841E-4</v>
      </c>
      <c r="C18258">
        <v>29.875</v>
      </c>
      <c r="D18258">
        <v>0.48627450979999998</v>
      </c>
      <c r="E18258">
        <v>99.334634146300004</v>
      </c>
      <c r="G18258">
        <v>1404.5</v>
      </c>
      <c r="H18258">
        <v>5.8533554693841229E-4</v>
      </c>
      <c r="I18258">
        <v>24.8151283264</v>
      </c>
      <c r="J18258">
        <v>0.36470588240000001</v>
      </c>
      <c r="K18258">
        <v>99.93</v>
      </c>
    </row>
    <row r="18259" spans="1:11" x14ac:dyDescent="0.25">
      <c r="A18259">
        <v>2266.25</v>
      </c>
      <c r="B18259">
        <v>8.0052242935466078E-4</v>
      </c>
      <c r="C18259">
        <v>29.875</v>
      </c>
      <c r="D18259">
        <v>0.4823529412</v>
      </c>
      <c r="E18259">
        <v>99.38</v>
      </c>
      <c r="G18259">
        <v>1412.25</v>
      </c>
      <c r="H18259">
        <v>5.8610413409453002E-4</v>
      </c>
      <c r="I18259">
        <v>24.808087348899999</v>
      </c>
      <c r="J18259">
        <v>0.36470588240000001</v>
      </c>
      <c r="K18259">
        <v>99.98</v>
      </c>
    </row>
    <row r="18260" spans="1:11" x14ac:dyDescent="0.25">
      <c r="A18260">
        <v>2268.25</v>
      </c>
      <c r="B18260">
        <v>8.1512477100187364E-4</v>
      </c>
      <c r="C18260">
        <v>29.875</v>
      </c>
      <c r="D18260">
        <v>0.4823529412</v>
      </c>
      <c r="E18260">
        <v>99.36</v>
      </c>
      <c r="G18260">
        <v>1412.04375</v>
      </c>
      <c r="H18260">
        <v>5.8503047874755999E-4</v>
      </c>
      <c r="I18260">
        <v>24.786964416499998</v>
      </c>
      <c r="J18260">
        <v>0.36470588240000001</v>
      </c>
      <c r="K18260">
        <v>99.94</v>
      </c>
    </row>
    <row r="18261" spans="1:11" x14ac:dyDescent="0.25">
      <c r="A18261">
        <v>2268.2437500000001</v>
      </c>
      <c r="B18261">
        <v>8.1497393467963922E-4</v>
      </c>
      <c r="C18261">
        <v>29.875</v>
      </c>
      <c r="D18261">
        <v>0.48245098040000001</v>
      </c>
      <c r="E18261">
        <v>99.337999999999994</v>
      </c>
      <c r="G18261">
        <v>1411.5</v>
      </c>
      <c r="H18261">
        <v>5.8219842883457313E-4</v>
      </c>
      <c r="I18261">
        <v>24.769144058199998</v>
      </c>
      <c r="J18261">
        <v>0.36470588240000001</v>
      </c>
      <c r="K18261">
        <v>99.930999999999997</v>
      </c>
    </row>
    <row r="18262" spans="1:11" x14ac:dyDescent="0.25">
      <c r="A18262">
        <v>2268</v>
      </c>
      <c r="B18262">
        <v>8.0909066988536153E-4</v>
      </c>
      <c r="C18262">
        <v>29.875</v>
      </c>
      <c r="D18262">
        <v>0.48627450979999998</v>
      </c>
      <c r="E18262">
        <v>99.28</v>
      </c>
      <c r="G18262">
        <v>1415.75</v>
      </c>
      <c r="H18262">
        <v>5.8465517455412322E-4</v>
      </c>
      <c r="I18262">
        <v>24.753913879399999</v>
      </c>
      <c r="J18262">
        <v>0.36078431370000003</v>
      </c>
      <c r="K18262">
        <v>99.9</v>
      </c>
    </row>
    <row r="18263" spans="1:11" x14ac:dyDescent="0.25">
      <c r="A18263">
        <v>2266.25</v>
      </c>
      <c r="B18263">
        <v>8.1890847129619416E-4</v>
      </c>
      <c r="C18263">
        <v>29.875</v>
      </c>
      <c r="D18263">
        <v>0.48627450979999998</v>
      </c>
      <c r="E18263">
        <v>99.25</v>
      </c>
      <c r="G18263">
        <v>1387.25</v>
      </c>
      <c r="H18263">
        <v>5.9285238354658495E-4</v>
      </c>
      <c r="I18263">
        <v>24.757915496799999</v>
      </c>
      <c r="J18263">
        <v>0.36078431370000003</v>
      </c>
      <c r="K18263">
        <v>99.88</v>
      </c>
    </row>
    <row r="18264" spans="1:11" x14ac:dyDescent="0.25">
      <c r="A18264">
        <v>2267.1875</v>
      </c>
      <c r="B18264">
        <v>8.1364704994624389E-4</v>
      </c>
      <c r="C18264">
        <v>29.875</v>
      </c>
      <c r="D18264">
        <v>0.48529411760000002</v>
      </c>
      <c r="E18264">
        <v>99.23</v>
      </c>
      <c r="G18264">
        <v>1396.0304878049001</v>
      </c>
      <c r="H18264">
        <v>5.8975910801531287E-4</v>
      </c>
      <c r="I18264">
        <v>24.769920349100001</v>
      </c>
      <c r="J18264">
        <v>0.35982783359999998</v>
      </c>
      <c r="K18264">
        <v>99.91</v>
      </c>
    </row>
    <row r="18265" spans="1:11" x14ac:dyDescent="0.25">
      <c r="A18265">
        <v>2270</v>
      </c>
      <c r="B18265">
        <v>7.97888861222467E-4</v>
      </c>
      <c r="C18265">
        <v>29.875</v>
      </c>
      <c r="D18265">
        <v>0.4823529412</v>
      </c>
      <c r="E18265">
        <v>99.237499999999997</v>
      </c>
      <c r="G18265">
        <v>1423.25</v>
      </c>
      <c r="H18265">
        <v>5.8041250405761464E-4</v>
      </c>
      <c r="I18265">
        <v>24.745519638099999</v>
      </c>
      <c r="J18265">
        <v>0.35686274509999999</v>
      </c>
      <c r="K18265">
        <v>99.915499999999994</v>
      </c>
    </row>
    <row r="18266" spans="1:11" x14ac:dyDescent="0.25">
      <c r="A18266">
        <v>2266.25</v>
      </c>
      <c r="B18266">
        <v>8.0767255677881961E-4</v>
      </c>
      <c r="C18266">
        <v>29.875</v>
      </c>
      <c r="D18266">
        <v>0.4823529412</v>
      </c>
      <c r="E18266">
        <v>99.26</v>
      </c>
      <c r="G18266">
        <v>1418.5</v>
      </c>
      <c r="H18266">
        <v>5.8468736718364468E-4</v>
      </c>
      <c r="I18266">
        <v>24.713788986200001</v>
      </c>
      <c r="J18266">
        <v>0.35686274509999999</v>
      </c>
      <c r="K18266">
        <v>99.93</v>
      </c>
    </row>
    <row r="18267" spans="1:11" x14ac:dyDescent="0.25">
      <c r="A18267">
        <v>2266.6089743590001</v>
      </c>
      <c r="B18267">
        <v>8.0880160773802705E-4</v>
      </c>
      <c r="C18267">
        <v>29.875</v>
      </c>
      <c r="D18267">
        <v>0.4823529412</v>
      </c>
      <c r="E18267">
        <v>99.221999999999994</v>
      </c>
      <c r="G18267">
        <v>1415.880952381</v>
      </c>
      <c r="H18267">
        <v>5.853240251282026E-4</v>
      </c>
      <c r="I18267">
        <v>24.709520340000001</v>
      </c>
      <c r="J18267">
        <v>0.35686274509999999</v>
      </c>
      <c r="K18267">
        <v>99.95</v>
      </c>
    </row>
    <row r="18268" spans="1:11" x14ac:dyDescent="0.25">
      <c r="A18268">
        <v>2268</v>
      </c>
      <c r="B18268">
        <v>8.1317330436507941E-4</v>
      </c>
      <c r="C18268">
        <v>29.875</v>
      </c>
      <c r="D18268">
        <v>0.4823529412</v>
      </c>
      <c r="E18268">
        <v>99.18</v>
      </c>
      <c r="G18268">
        <v>1413</v>
      </c>
      <c r="H18268">
        <v>5.8602707485845725E-4</v>
      </c>
      <c r="I18268">
        <v>24.696714401200001</v>
      </c>
      <c r="J18268">
        <v>0.35686274509999999</v>
      </c>
      <c r="K18268">
        <v>99.944000000000003</v>
      </c>
    </row>
    <row r="18269" spans="1:11" x14ac:dyDescent="0.25">
      <c r="A18269">
        <v>2269.3062500000001</v>
      </c>
      <c r="B18269">
        <v>8.1310597066834849E-4</v>
      </c>
      <c r="C18269">
        <v>29.875</v>
      </c>
      <c r="D18269">
        <v>0.48343137250000001</v>
      </c>
      <c r="E18269">
        <v>99.23</v>
      </c>
      <c r="G18269">
        <v>1413</v>
      </c>
      <c r="H18269">
        <v>5.8579303848195334E-4</v>
      </c>
      <c r="I18269">
        <v>24.691358938400001</v>
      </c>
      <c r="J18269">
        <v>0.35686274509999999</v>
      </c>
      <c r="K18269">
        <v>99.93</v>
      </c>
    </row>
    <row r="18270" spans="1:11" x14ac:dyDescent="0.25">
      <c r="A18270">
        <v>2272.75</v>
      </c>
      <c r="B18270">
        <v>8.1292882554174464E-4</v>
      </c>
      <c r="C18270">
        <v>29.875</v>
      </c>
      <c r="D18270">
        <v>0.48627450979999998</v>
      </c>
      <c r="E18270">
        <v>99.2407317073</v>
      </c>
      <c r="G18270">
        <v>1412.79375</v>
      </c>
      <c r="H18270">
        <v>5.8542797106796369E-4</v>
      </c>
      <c r="I18270">
        <v>24.685735702500001</v>
      </c>
      <c r="J18270">
        <v>0.35686274509999999</v>
      </c>
      <c r="K18270">
        <v>99.92</v>
      </c>
    </row>
    <row r="18271" spans="1:11" x14ac:dyDescent="0.25">
      <c r="A18271">
        <v>2273.25</v>
      </c>
      <c r="B18271">
        <v>7.9791191559441333E-4</v>
      </c>
      <c r="C18271">
        <v>29.875</v>
      </c>
      <c r="D18271">
        <v>0.48627450979999998</v>
      </c>
      <c r="E18271">
        <v>99.27</v>
      </c>
      <c r="G18271">
        <v>1412.25</v>
      </c>
      <c r="H18271">
        <v>5.844650094707027E-4</v>
      </c>
      <c r="I18271">
        <v>24.679441451999999</v>
      </c>
      <c r="J18271">
        <v>0.35686274509999999</v>
      </c>
      <c r="K18271">
        <v>99.92</v>
      </c>
    </row>
    <row r="18272" spans="1:11" x14ac:dyDescent="0.25">
      <c r="A18272">
        <v>2273.7628205127999</v>
      </c>
      <c r="B18272">
        <v>8.00528856408818E-4</v>
      </c>
      <c r="C18272">
        <v>29.875</v>
      </c>
      <c r="D18272">
        <v>0.48526897940000002</v>
      </c>
      <c r="E18272">
        <v>99.27</v>
      </c>
      <c r="G18272">
        <v>1424.5</v>
      </c>
      <c r="H18272">
        <v>5.8083177955422951E-4</v>
      </c>
      <c r="I18272">
        <v>24.676262048600002</v>
      </c>
      <c r="J18272">
        <v>0.35686274509999999</v>
      </c>
      <c r="K18272">
        <v>99.92</v>
      </c>
    </row>
    <row r="18273" spans="1:11" x14ac:dyDescent="0.25">
      <c r="A18273">
        <v>2275.25</v>
      </c>
      <c r="B18273">
        <v>8.0811131375673004E-4</v>
      </c>
      <c r="C18273">
        <v>29.875</v>
      </c>
      <c r="D18273">
        <v>0.4823529412</v>
      </c>
      <c r="E18273">
        <v>99.245249999999999</v>
      </c>
      <c r="G18273">
        <v>1422.8687500000001</v>
      </c>
      <c r="H18273">
        <v>5.826481200567515E-4</v>
      </c>
      <c r="I18273">
        <v>24.667041778600002</v>
      </c>
      <c r="J18273">
        <v>0.35686274509999999</v>
      </c>
      <c r="K18273">
        <v>99.934250000000006</v>
      </c>
    </row>
    <row r="18274" spans="1:11" x14ac:dyDescent="0.25">
      <c r="A18274">
        <v>2276.5</v>
      </c>
      <c r="B18274">
        <v>8.0301914255435979E-4</v>
      </c>
      <c r="C18274">
        <v>29.875</v>
      </c>
      <c r="D18274">
        <v>0.4823529412</v>
      </c>
      <c r="E18274">
        <v>99.16</v>
      </c>
      <c r="G18274">
        <v>1417.25</v>
      </c>
      <c r="H18274">
        <v>5.8893640827306409E-4</v>
      </c>
      <c r="I18274">
        <v>24.659681320200001</v>
      </c>
      <c r="J18274">
        <v>0.35686274509999999</v>
      </c>
      <c r="K18274">
        <v>99.95</v>
      </c>
    </row>
    <row r="18275" spans="1:11" x14ac:dyDescent="0.25">
      <c r="A18275">
        <v>2276.375</v>
      </c>
      <c r="B18275">
        <v>8.0538758874306739E-4</v>
      </c>
      <c r="C18275">
        <v>29.875</v>
      </c>
      <c r="D18275">
        <v>0.4823529412</v>
      </c>
      <c r="E18275">
        <v>99.1</v>
      </c>
      <c r="G18275">
        <v>1422.5</v>
      </c>
      <c r="H18275">
        <v>5.8374067523725838E-4</v>
      </c>
      <c r="I18275">
        <v>24.657075882000001</v>
      </c>
      <c r="J18275">
        <v>0.35686274509999999</v>
      </c>
      <c r="K18275">
        <v>99.95</v>
      </c>
    </row>
    <row r="18276" spans="1:11" x14ac:dyDescent="0.25">
      <c r="A18276">
        <v>2276</v>
      </c>
      <c r="B18276">
        <v>8.1249448822495599E-4</v>
      </c>
      <c r="C18276">
        <v>29.875</v>
      </c>
      <c r="D18276">
        <v>0.4823529412</v>
      </c>
      <c r="E18276">
        <v>99.127499999999998</v>
      </c>
      <c r="G18276">
        <v>1422</v>
      </c>
      <c r="H18276">
        <v>5.8522498183895928E-4</v>
      </c>
      <c r="I18276">
        <v>24.6492595673</v>
      </c>
      <c r="J18276">
        <v>0.3578431373</v>
      </c>
      <c r="K18276">
        <v>99.95</v>
      </c>
    </row>
    <row r="18277" spans="1:11" x14ac:dyDescent="0.25">
      <c r="A18277">
        <v>2279</v>
      </c>
      <c r="B18277">
        <v>7.9952636987713917E-4</v>
      </c>
      <c r="C18277">
        <v>29.875</v>
      </c>
      <c r="D18277">
        <v>0.4823529412</v>
      </c>
      <c r="E18277">
        <v>99.21</v>
      </c>
      <c r="G18277">
        <v>1420.5</v>
      </c>
      <c r="H18277">
        <v>5.8968417118972194E-4</v>
      </c>
      <c r="I18277">
        <v>24.644853591899999</v>
      </c>
      <c r="J18277">
        <v>0.36078431370000003</v>
      </c>
      <c r="K18277">
        <v>99.942499999999995</v>
      </c>
    </row>
    <row r="18278" spans="1:11" x14ac:dyDescent="0.25">
      <c r="A18278">
        <v>2277.5</v>
      </c>
      <c r="B18278">
        <v>8.1137856492864984E-4</v>
      </c>
      <c r="C18278">
        <v>29.875</v>
      </c>
      <c r="D18278">
        <v>0.4823529412</v>
      </c>
      <c r="E18278">
        <v>99.26</v>
      </c>
      <c r="G18278">
        <v>1430.5</v>
      </c>
      <c r="H18278">
        <v>5.9365301218105562E-4</v>
      </c>
      <c r="I18278">
        <v>24.671869325599999</v>
      </c>
      <c r="J18278">
        <v>0.36078431370000003</v>
      </c>
      <c r="K18278">
        <v>99.92</v>
      </c>
    </row>
    <row r="18279" spans="1:11" x14ac:dyDescent="0.25">
      <c r="A18279">
        <v>2277.5625</v>
      </c>
      <c r="B18279">
        <v>8.0848867467961914E-4</v>
      </c>
      <c r="C18279">
        <v>29.875</v>
      </c>
      <c r="D18279">
        <v>0.4823529412</v>
      </c>
      <c r="E18279">
        <v>99.25</v>
      </c>
      <c r="G18279">
        <v>1429.0625</v>
      </c>
      <c r="H18279">
        <v>5.940766158932867E-4</v>
      </c>
      <c r="I18279">
        <v>24.7017288208</v>
      </c>
      <c r="J18279">
        <v>0.36078431370000003</v>
      </c>
      <c r="K18279">
        <v>99.91</v>
      </c>
    </row>
    <row r="18280" spans="1:11" x14ac:dyDescent="0.25">
      <c r="A18280">
        <v>2277.75</v>
      </c>
      <c r="B18280">
        <v>7.9981995547140816E-4</v>
      </c>
      <c r="C18280">
        <v>29.875</v>
      </c>
      <c r="D18280">
        <v>0.4823529412</v>
      </c>
      <c r="E18280">
        <v>99.251538461500004</v>
      </c>
      <c r="G18280">
        <v>1424.75</v>
      </c>
      <c r="H18280">
        <v>5.9535255571152828E-4</v>
      </c>
      <c r="I18280">
        <v>24.7961177826</v>
      </c>
      <c r="J18280">
        <v>0.36078431370000003</v>
      </c>
      <c r="K18280">
        <v>99.912682926800002</v>
      </c>
    </row>
    <row r="18281" spans="1:11" x14ac:dyDescent="0.25">
      <c r="A18281">
        <v>2279.25</v>
      </c>
      <c r="B18281">
        <v>8.1235156694087966E-4</v>
      </c>
      <c r="C18281">
        <v>29.875</v>
      </c>
      <c r="D18281">
        <v>0.4823529412</v>
      </c>
      <c r="E18281">
        <v>99.31</v>
      </c>
      <c r="G18281">
        <v>1429</v>
      </c>
      <c r="H18281">
        <v>5.9450757685444375E-4</v>
      </c>
      <c r="I18281">
        <v>24.861766815199999</v>
      </c>
      <c r="J18281">
        <v>0.36470588240000001</v>
      </c>
      <c r="K18281">
        <v>99.92</v>
      </c>
    </row>
    <row r="18282" spans="1:11" x14ac:dyDescent="0.25">
      <c r="A18282">
        <v>2279.4329268293</v>
      </c>
      <c r="B18282">
        <v>8.1101252767348472E-4</v>
      </c>
      <c r="C18282">
        <v>29.875</v>
      </c>
      <c r="D18282">
        <v>0.4823529412</v>
      </c>
      <c r="E18282">
        <v>99.4</v>
      </c>
      <c r="G18282">
        <v>1430</v>
      </c>
      <c r="H18282">
        <v>5.9501685377622384E-4</v>
      </c>
      <c r="I18282">
        <v>24.868608808499999</v>
      </c>
      <c r="J18282">
        <v>0.36470588240000001</v>
      </c>
      <c r="K18282">
        <v>99.93</v>
      </c>
    </row>
    <row r="18283" spans="1:11" x14ac:dyDescent="0.25">
      <c r="A18283">
        <v>2280</v>
      </c>
      <c r="B18283">
        <v>8.068628714035088E-4</v>
      </c>
      <c r="C18283">
        <v>29.875</v>
      </c>
      <c r="D18283">
        <v>0.4823529412</v>
      </c>
      <c r="E18283">
        <v>99.394358974400006</v>
      </c>
      <c r="G18283">
        <v>1430.34375</v>
      </c>
      <c r="H18283">
        <v>5.9449237765397305E-4</v>
      </c>
      <c r="I18283">
        <v>24.892175674400001</v>
      </c>
      <c r="J18283">
        <v>0.36470588240000001</v>
      </c>
      <c r="K18283">
        <v>99.96</v>
      </c>
    </row>
    <row r="18284" spans="1:11" x14ac:dyDescent="0.25">
      <c r="A18284">
        <v>2278</v>
      </c>
      <c r="B18284">
        <v>8.065550891352063E-4</v>
      </c>
      <c r="C18284">
        <v>29.875</v>
      </c>
      <c r="D18284">
        <v>0.4823529412</v>
      </c>
      <c r="E18284">
        <v>99.38</v>
      </c>
      <c r="G18284">
        <v>1431.25</v>
      </c>
      <c r="H18284">
        <v>5.9311087549344976E-4</v>
      </c>
      <c r="I18284">
        <v>24.916872024500002</v>
      </c>
      <c r="J18284">
        <v>0.36470588240000001</v>
      </c>
      <c r="K18284">
        <v>99.967500000000001</v>
      </c>
    </row>
    <row r="18285" spans="1:11" x14ac:dyDescent="0.25">
      <c r="A18285">
        <v>2278.8125</v>
      </c>
      <c r="B18285">
        <v>8.056870494939799E-4</v>
      </c>
      <c r="C18285">
        <v>29.875</v>
      </c>
      <c r="D18285">
        <v>0.4823529412</v>
      </c>
      <c r="E18285">
        <v>99.32</v>
      </c>
      <c r="G18285">
        <v>1430.75</v>
      </c>
      <c r="H18285">
        <v>5.9562947717980085E-4</v>
      </c>
      <c r="I18285">
        <v>24.9197757721</v>
      </c>
      <c r="J18285">
        <v>0.36470588240000001</v>
      </c>
      <c r="K18285">
        <v>99.99</v>
      </c>
    </row>
    <row r="18286" spans="1:11" x14ac:dyDescent="0.25">
      <c r="A18286">
        <v>2281.25</v>
      </c>
      <c r="B18286">
        <v>8.0308664054794515E-4</v>
      </c>
      <c r="C18286">
        <v>29.875</v>
      </c>
      <c r="D18286">
        <v>0.4823529412</v>
      </c>
      <c r="E18286">
        <v>99.330731707300004</v>
      </c>
      <c r="G18286">
        <v>1431</v>
      </c>
      <c r="H18286">
        <v>5.948321413696715E-4</v>
      </c>
      <c r="I18286">
        <v>24.9274311066</v>
      </c>
      <c r="J18286">
        <v>0.36470588240000001</v>
      </c>
      <c r="K18286">
        <v>99.99</v>
      </c>
    </row>
    <row r="18287" spans="1:11" x14ac:dyDescent="0.25">
      <c r="A18287">
        <v>2284.25</v>
      </c>
      <c r="B18287">
        <v>8.1824627724636086E-4</v>
      </c>
      <c r="C18287">
        <v>29.875</v>
      </c>
      <c r="D18287">
        <v>0.4823529412</v>
      </c>
      <c r="E18287">
        <v>99.36</v>
      </c>
      <c r="G18287">
        <v>1431.75</v>
      </c>
      <c r="H18287">
        <v>5.9244180460974328E-4</v>
      </c>
      <c r="I18287">
        <v>24.933021545399999</v>
      </c>
      <c r="J18287">
        <v>0.36470588240000001</v>
      </c>
      <c r="K18287">
        <v>99.984999999999999</v>
      </c>
    </row>
    <row r="18288" spans="1:11" x14ac:dyDescent="0.25">
      <c r="A18288">
        <v>2284.8125</v>
      </c>
      <c r="B18288">
        <v>8.1598235214049302E-4</v>
      </c>
      <c r="C18288">
        <v>29.875</v>
      </c>
      <c r="D18288">
        <v>0.4823529412</v>
      </c>
      <c r="E18288">
        <v>99.41</v>
      </c>
      <c r="G18288">
        <v>1424.5</v>
      </c>
      <c r="H18288">
        <v>5.9940353910143914E-4</v>
      </c>
      <c r="I18288">
        <v>24.940774917599999</v>
      </c>
      <c r="J18288">
        <v>0.36470588240000001</v>
      </c>
      <c r="K18288">
        <v>99.97</v>
      </c>
    </row>
    <row r="18289" spans="1:11" x14ac:dyDescent="0.25">
      <c r="A18289">
        <v>2286.5</v>
      </c>
      <c r="B18289">
        <v>8.0919726016837968E-4</v>
      </c>
      <c r="C18289">
        <v>29.875</v>
      </c>
      <c r="D18289">
        <v>0.4823529412</v>
      </c>
      <c r="E18289">
        <v>99.414878048800006</v>
      </c>
      <c r="G18289">
        <v>1432.5</v>
      </c>
      <c r="H18289">
        <v>5.9490183209424084E-4</v>
      </c>
      <c r="I18289">
        <v>24.939837598800001</v>
      </c>
      <c r="J18289">
        <v>0.36470588240000001</v>
      </c>
      <c r="K18289">
        <v>99.91</v>
      </c>
    </row>
    <row r="18290" spans="1:11" x14ac:dyDescent="0.25">
      <c r="A18290">
        <v>2286.25</v>
      </c>
      <c r="B18290">
        <v>8.0248745583378896E-4</v>
      </c>
      <c r="C18290">
        <v>29.875</v>
      </c>
      <c r="D18290">
        <v>0.4823529412</v>
      </c>
      <c r="E18290">
        <v>99.43</v>
      </c>
      <c r="G18290">
        <v>1432.0384615385001</v>
      </c>
      <c r="H18290">
        <v>5.9434750063248746E-4</v>
      </c>
      <c r="I18290">
        <v>24.937366485599998</v>
      </c>
      <c r="J18290">
        <v>0.36470588240000001</v>
      </c>
      <c r="K18290">
        <v>99.91</v>
      </c>
    </row>
    <row r="18291" spans="1:11" x14ac:dyDescent="0.25">
      <c r="A18291">
        <v>2285.6402439024</v>
      </c>
      <c r="B18291">
        <v>8.0488943095174048E-4</v>
      </c>
      <c r="C18291">
        <v>29.875</v>
      </c>
      <c r="D18291">
        <v>0.4823529412</v>
      </c>
      <c r="E18291">
        <v>99.38</v>
      </c>
      <c r="G18291">
        <v>1430.5</v>
      </c>
      <c r="H18291">
        <v>5.9249714573575678E-4</v>
      </c>
      <c r="I18291">
        <v>24.9299430847</v>
      </c>
      <c r="J18291">
        <v>0.36470588240000001</v>
      </c>
      <c r="K18291">
        <v>99.91</v>
      </c>
    </row>
    <row r="18292" spans="1:11" x14ac:dyDescent="0.25">
      <c r="A18292">
        <v>2285</v>
      </c>
      <c r="B18292">
        <v>8.0741288450765871E-4</v>
      </c>
      <c r="C18292">
        <v>29.875</v>
      </c>
      <c r="D18292">
        <v>0.4823529412</v>
      </c>
      <c r="E18292">
        <v>99.385263157899999</v>
      </c>
      <c r="G18292">
        <v>1425</v>
      </c>
      <c r="H18292">
        <v>5.8596548633333334E-4</v>
      </c>
      <c r="I18292">
        <v>24.921540260299999</v>
      </c>
      <c r="J18292">
        <v>0.36470588240000001</v>
      </c>
      <c r="K18292">
        <v>99.97</v>
      </c>
    </row>
    <row r="18293" spans="1:11" x14ac:dyDescent="0.25">
      <c r="A18293">
        <v>2285.25</v>
      </c>
      <c r="B18293">
        <v>8.0428569295481892E-4</v>
      </c>
      <c r="C18293">
        <v>29.875</v>
      </c>
      <c r="D18293">
        <v>0.4823529412</v>
      </c>
      <c r="E18293">
        <v>99.4</v>
      </c>
      <c r="G18293">
        <v>1427.6875</v>
      </c>
      <c r="H18293">
        <v>5.7866638865297908E-4</v>
      </c>
      <c r="I18293">
        <v>24.899387359599999</v>
      </c>
      <c r="J18293">
        <v>0.36274509799999999</v>
      </c>
      <c r="K18293">
        <v>99.97</v>
      </c>
    </row>
    <row r="18294" spans="1:11" x14ac:dyDescent="0.25">
      <c r="A18294">
        <v>2284.8125</v>
      </c>
      <c r="B18294">
        <v>8.0646599550291331E-4</v>
      </c>
      <c r="C18294">
        <v>29.875</v>
      </c>
      <c r="D18294">
        <v>0.4823529412</v>
      </c>
      <c r="E18294">
        <v>99.49</v>
      </c>
      <c r="G18294">
        <v>1435.75</v>
      </c>
      <c r="H18294">
        <v>5.5693304889430605E-4</v>
      </c>
      <c r="I18294">
        <v>24.685565948499999</v>
      </c>
      <c r="J18294">
        <v>0.35686274509999999</v>
      </c>
      <c r="K18294">
        <v>99.97</v>
      </c>
    </row>
    <row r="18295" spans="1:11" x14ac:dyDescent="0.25">
      <c r="A18295">
        <v>2283.5</v>
      </c>
      <c r="B18295">
        <v>8.1301191585285751E-4</v>
      </c>
      <c r="C18295">
        <v>29.875</v>
      </c>
      <c r="D18295">
        <v>0.4823529412</v>
      </c>
      <c r="E18295">
        <v>99.495000000000005</v>
      </c>
      <c r="G18295">
        <v>1437.25</v>
      </c>
      <c r="H18295">
        <v>5.2183866129761698E-4</v>
      </c>
      <c r="I18295">
        <v>24.585110235199998</v>
      </c>
      <c r="J18295">
        <v>0.35686274509999999</v>
      </c>
      <c r="K18295">
        <v>99.97</v>
      </c>
    </row>
    <row r="18296" spans="1:11" x14ac:dyDescent="0.25">
      <c r="A18296">
        <v>2287.25</v>
      </c>
      <c r="B18296">
        <v>7.9461837991037267E-4</v>
      </c>
      <c r="C18296">
        <v>29.875</v>
      </c>
      <c r="D18296">
        <v>0.4823529412</v>
      </c>
      <c r="E18296">
        <v>99.51</v>
      </c>
      <c r="G18296">
        <v>1436.8125</v>
      </c>
      <c r="H18296">
        <v>5.2096184831006132E-4</v>
      </c>
      <c r="I18296">
        <v>24.320272445699999</v>
      </c>
      <c r="J18296">
        <v>0.35686274509999999</v>
      </c>
      <c r="K18296">
        <v>99.95</v>
      </c>
    </row>
    <row r="18297" spans="1:11" x14ac:dyDescent="0.25">
      <c r="A18297">
        <v>2287.25</v>
      </c>
      <c r="B18297">
        <v>7.9776302142310629E-4</v>
      </c>
      <c r="C18297">
        <v>29.875</v>
      </c>
      <c r="D18297">
        <v>0.4823529412</v>
      </c>
      <c r="E18297">
        <v>99.505121951199996</v>
      </c>
      <c r="G18297">
        <v>1435.5</v>
      </c>
      <c r="H18297">
        <v>5.1832820262974575E-4</v>
      </c>
      <c r="I18297">
        <v>23.995088577299999</v>
      </c>
      <c r="J18297">
        <v>0.35686274509999999</v>
      </c>
      <c r="K18297">
        <v>99.96</v>
      </c>
    </row>
    <row r="18298" spans="1:11" x14ac:dyDescent="0.25">
      <c r="A18298">
        <v>2287.25</v>
      </c>
      <c r="B18298">
        <v>8.0719694597223733E-4</v>
      </c>
      <c r="C18298">
        <v>29.875</v>
      </c>
      <c r="D18298">
        <v>0.4823529412</v>
      </c>
      <c r="E18298">
        <v>99.5</v>
      </c>
      <c r="G18298">
        <v>1433</v>
      </c>
      <c r="H18298">
        <v>5.4023254267271457E-4</v>
      </c>
      <c r="I18298">
        <v>23.862592697099998</v>
      </c>
      <c r="J18298">
        <v>0.34901960780000002</v>
      </c>
      <c r="K18298">
        <v>99.99</v>
      </c>
    </row>
    <row r="18299" spans="1:11" x14ac:dyDescent="0.25">
      <c r="A18299">
        <v>2283</v>
      </c>
      <c r="B18299">
        <v>8.047886522339027E-4</v>
      </c>
      <c r="C18299">
        <v>29.875</v>
      </c>
      <c r="D18299">
        <v>0.4823529412</v>
      </c>
      <c r="E18299">
        <v>99.53</v>
      </c>
      <c r="G18299">
        <v>1435.25</v>
      </c>
      <c r="H18299">
        <v>5.527493122975092E-4</v>
      </c>
      <c r="I18299">
        <v>23.838711786299999</v>
      </c>
      <c r="J18299">
        <v>0.34901960780000002</v>
      </c>
      <c r="K18299">
        <v>99.96</v>
      </c>
    </row>
    <row r="18300" spans="1:11" x14ac:dyDescent="0.25">
      <c r="A18300">
        <v>2284.4375</v>
      </c>
      <c r="B18300">
        <v>8.0435461234986728E-4</v>
      </c>
      <c r="C18300">
        <v>29.875</v>
      </c>
      <c r="D18300">
        <v>0.4823529412</v>
      </c>
      <c r="E18300">
        <v>99.61</v>
      </c>
      <c r="G18300">
        <v>1435.3719512195</v>
      </c>
      <c r="H18300">
        <v>5.5326427345211407E-4</v>
      </c>
      <c r="I18300">
        <v>23.7757530212</v>
      </c>
      <c r="J18300">
        <v>0.34901960780000002</v>
      </c>
      <c r="K18300">
        <v>99.969756097599998</v>
      </c>
    </row>
    <row r="18301" spans="1:11" x14ac:dyDescent="0.25">
      <c r="A18301">
        <v>2288.75</v>
      </c>
      <c r="B18301">
        <v>8.0305576398689241E-4</v>
      </c>
      <c r="C18301">
        <v>29.875</v>
      </c>
      <c r="D18301">
        <v>0.4823529412</v>
      </c>
      <c r="E18301">
        <v>99.614878048799994</v>
      </c>
      <c r="G18301">
        <v>1435.75</v>
      </c>
      <c r="H18301">
        <v>5.5486009709211214E-4</v>
      </c>
      <c r="I18301">
        <v>23.737575531000001</v>
      </c>
      <c r="J18301">
        <v>0.34901960780000002</v>
      </c>
      <c r="K18301">
        <v>99.98</v>
      </c>
    </row>
    <row r="18302" spans="1:11" x14ac:dyDescent="0.25">
      <c r="A18302">
        <v>2285.75</v>
      </c>
      <c r="B18302">
        <v>7.9730998155966314E-4</v>
      </c>
      <c r="C18302">
        <v>29.875</v>
      </c>
      <c r="D18302">
        <v>0.4823529412</v>
      </c>
      <c r="E18302">
        <v>99.63</v>
      </c>
      <c r="G18302">
        <v>1436.58125</v>
      </c>
      <c r="H18302">
        <v>5.5770997004172239E-4</v>
      </c>
      <c r="I18302">
        <v>23.7305927277</v>
      </c>
      <c r="J18302">
        <v>0.34715686270000001</v>
      </c>
      <c r="K18302">
        <v>99.94</v>
      </c>
    </row>
    <row r="18303" spans="1:11" x14ac:dyDescent="0.25">
      <c r="A18303">
        <v>2284</v>
      </c>
      <c r="B18303">
        <v>8.1442659245840627E-4</v>
      </c>
      <c r="C18303">
        <v>29.875</v>
      </c>
      <c r="D18303">
        <v>0.4823529412</v>
      </c>
      <c r="E18303">
        <v>99.62</v>
      </c>
      <c r="G18303">
        <v>1437.5</v>
      </c>
      <c r="H18303">
        <v>5.6085599499130438E-4</v>
      </c>
      <c r="I18303">
        <v>23.709644317599999</v>
      </c>
      <c r="J18303">
        <v>0.34509803919999998</v>
      </c>
      <c r="K18303">
        <v>99.926249999999996</v>
      </c>
    </row>
    <row r="18304" spans="1:11" x14ac:dyDescent="0.25">
      <c r="A18304">
        <v>2285.9250000000002</v>
      </c>
      <c r="B18304">
        <v>8.121096576549974E-4</v>
      </c>
      <c r="C18304">
        <v>29.875</v>
      </c>
      <c r="D18304">
        <v>0.4823529412</v>
      </c>
      <c r="E18304">
        <v>99.63</v>
      </c>
      <c r="G18304">
        <v>1436.25</v>
      </c>
      <c r="H18304">
        <v>5.599626335596171E-4</v>
      </c>
      <c r="I18304">
        <v>23.6980494988</v>
      </c>
      <c r="J18304">
        <v>0.34509803919999998</v>
      </c>
      <c r="K18304">
        <v>99.89</v>
      </c>
    </row>
    <row r="18305" spans="1:11" x14ac:dyDescent="0.25">
      <c r="A18305">
        <v>2291</v>
      </c>
      <c r="B18305">
        <v>8.0602003843299871E-4</v>
      </c>
      <c r="C18305">
        <v>29.875</v>
      </c>
      <c r="D18305">
        <v>0.4823529412</v>
      </c>
      <c r="E18305">
        <v>99.636750000000006</v>
      </c>
      <c r="G18305">
        <v>1438.0448717949</v>
      </c>
      <c r="H18305">
        <v>5.5920476130295112E-4</v>
      </c>
      <c r="I18305">
        <v>23.685874939000001</v>
      </c>
      <c r="J18305">
        <v>0.34610356959999999</v>
      </c>
      <c r="K18305">
        <v>99.87</v>
      </c>
    </row>
    <row r="18306" spans="1:11" x14ac:dyDescent="0.25">
      <c r="A18306">
        <v>2289.75</v>
      </c>
      <c r="B18306">
        <v>8.1931373296211375E-4</v>
      </c>
      <c r="C18306">
        <v>29.875</v>
      </c>
      <c r="D18306">
        <v>0.4823529412</v>
      </c>
      <c r="E18306">
        <v>99.66</v>
      </c>
      <c r="G18306">
        <v>1443.25</v>
      </c>
      <c r="H18306">
        <v>5.5701759158150008E-4</v>
      </c>
      <c r="I18306">
        <v>23.669132232700001</v>
      </c>
      <c r="J18306">
        <v>0.34901960780000002</v>
      </c>
      <c r="K18306">
        <v>99.876923076899999</v>
      </c>
    </row>
    <row r="18307" spans="1:11" x14ac:dyDescent="0.25">
      <c r="A18307">
        <v>2283.75</v>
      </c>
      <c r="B18307">
        <v>8.0177310063492063E-4</v>
      </c>
      <c r="C18307">
        <v>29.875</v>
      </c>
      <c r="D18307">
        <v>0.4823529412</v>
      </c>
      <c r="E18307">
        <v>99.63</v>
      </c>
      <c r="G18307">
        <v>1440</v>
      </c>
      <c r="H18307">
        <v>5.5873404572916673E-4</v>
      </c>
      <c r="I18307">
        <v>23.659944534299999</v>
      </c>
      <c r="J18307">
        <v>0.34901960780000002</v>
      </c>
      <c r="K18307">
        <v>99.9</v>
      </c>
    </row>
    <row r="18308" spans="1:11" x14ac:dyDescent="0.25">
      <c r="A18308">
        <v>2285.4375</v>
      </c>
      <c r="B18308">
        <v>8.0248335783630052E-4</v>
      </c>
      <c r="C18308">
        <v>29.875</v>
      </c>
      <c r="D18308">
        <v>0.4823529412</v>
      </c>
      <c r="E18308">
        <v>99.57</v>
      </c>
      <c r="G18308">
        <v>1444.25</v>
      </c>
      <c r="H18308">
        <v>5.4495431954301537E-4</v>
      </c>
      <c r="I18308">
        <v>23.6431922913</v>
      </c>
      <c r="J18308">
        <v>0.34509803919999998</v>
      </c>
      <c r="K18308">
        <v>99.95</v>
      </c>
    </row>
    <row r="18309" spans="1:11" x14ac:dyDescent="0.25">
      <c r="A18309">
        <v>2290.5</v>
      </c>
      <c r="B18309">
        <v>8.0460785013097575E-4</v>
      </c>
      <c r="C18309">
        <v>29.875</v>
      </c>
      <c r="D18309">
        <v>0.4823529412</v>
      </c>
      <c r="E18309">
        <v>99.567499999999995</v>
      </c>
      <c r="G18309">
        <v>1444</v>
      </c>
      <c r="H18309">
        <v>5.4449903867728527E-4</v>
      </c>
      <c r="I18309">
        <v>23.592935562099999</v>
      </c>
      <c r="J18309">
        <v>0.34509803919999998</v>
      </c>
      <c r="K18309">
        <v>99.947435897399998</v>
      </c>
    </row>
    <row r="18310" spans="1:11" x14ac:dyDescent="0.25">
      <c r="A18310">
        <v>2289.25</v>
      </c>
      <c r="B18310">
        <v>8.0028017855192748E-4</v>
      </c>
      <c r="C18310">
        <v>29.875</v>
      </c>
      <c r="D18310">
        <v>0.4823529412</v>
      </c>
      <c r="E18310">
        <v>99.56</v>
      </c>
      <c r="G18310">
        <v>1434.25</v>
      </c>
      <c r="H18310">
        <v>5.266192855150776E-4</v>
      </c>
      <c r="I18310">
        <v>23.397806167599999</v>
      </c>
      <c r="J18310">
        <v>0.34509803919999998</v>
      </c>
      <c r="K18310">
        <v>99.94</v>
      </c>
    </row>
    <row r="18311" spans="1:11" x14ac:dyDescent="0.25">
      <c r="A18311">
        <v>2290.7134146342</v>
      </c>
      <c r="B18311">
        <v>8.0709268448372646E-4</v>
      </c>
      <c r="C18311">
        <v>29.875</v>
      </c>
      <c r="D18311">
        <v>0.4823529412</v>
      </c>
      <c r="E18311">
        <v>99.59</v>
      </c>
      <c r="G18311">
        <v>1436.5875000000001</v>
      </c>
      <c r="H18311">
        <v>5.2272385597814264E-4</v>
      </c>
      <c r="I18311">
        <v>23.3920521736</v>
      </c>
      <c r="J18311">
        <v>0.34509803919999998</v>
      </c>
      <c r="K18311">
        <v>99.95</v>
      </c>
    </row>
    <row r="18312" spans="1:11" x14ac:dyDescent="0.25">
      <c r="A18312">
        <v>2292.25</v>
      </c>
      <c r="B18312">
        <v>8.1423645398625807E-4</v>
      </c>
      <c r="C18312">
        <v>29.875</v>
      </c>
      <c r="D18312">
        <v>0.4823529412</v>
      </c>
      <c r="E18312">
        <v>99.59</v>
      </c>
      <c r="G18312">
        <v>1442.75</v>
      </c>
      <c r="H18312">
        <v>5.1251459183850284E-4</v>
      </c>
      <c r="I18312">
        <v>23.167646408100001</v>
      </c>
      <c r="J18312">
        <v>0.34509803919999998</v>
      </c>
      <c r="K18312">
        <v>99.96</v>
      </c>
    </row>
    <row r="18313" spans="1:11" x14ac:dyDescent="0.25">
      <c r="A18313">
        <v>2291.75</v>
      </c>
      <c r="B18313">
        <v>7.976756094796553E-4</v>
      </c>
      <c r="C18313">
        <v>29.875</v>
      </c>
      <c r="D18313">
        <v>0.4823529412</v>
      </c>
      <c r="E18313">
        <v>99.59</v>
      </c>
      <c r="G18313">
        <v>1443.25</v>
      </c>
      <c r="H18313">
        <v>5.0890007031006415E-4</v>
      </c>
      <c r="I18313">
        <v>22.949476242100001</v>
      </c>
      <c r="J18313">
        <v>0.33333333329999998</v>
      </c>
      <c r="K18313">
        <v>99.99</v>
      </c>
    </row>
    <row r="18314" spans="1:11" x14ac:dyDescent="0.25">
      <c r="A18314">
        <v>2291.25</v>
      </c>
      <c r="B18314">
        <v>7.9366414386252044E-4</v>
      </c>
      <c r="C18314">
        <v>29.857124328600001</v>
      </c>
      <c r="D18314">
        <v>0.4823529412</v>
      </c>
      <c r="E18314">
        <v>99.56</v>
      </c>
      <c r="G18314">
        <v>1443.8846153846</v>
      </c>
      <c r="H18314">
        <v>5.0460670574838714E-4</v>
      </c>
      <c r="I18314">
        <v>22.937770238700001</v>
      </c>
      <c r="J18314">
        <v>0.33333333329999998</v>
      </c>
      <c r="K18314">
        <v>99.95</v>
      </c>
    </row>
    <row r="18315" spans="1:11" x14ac:dyDescent="0.25">
      <c r="A18315">
        <v>2291.1312499999999</v>
      </c>
      <c r="B18315">
        <v>7.9356094342041732E-4</v>
      </c>
      <c r="C18315">
        <v>29.8034973145</v>
      </c>
      <c r="D18315">
        <v>0.48225490199999999</v>
      </c>
      <c r="E18315">
        <v>99.56</v>
      </c>
      <c r="G18315">
        <v>1445.5</v>
      </c>
      <c r="H18315">
        <v>4.9369515233483219E-4</v>
      </c>
      <c r="I18315">
        <v>22.709503173800002</v>
      </c>
      <c r="J18315">
        <v>0.33333333329999998</v>
      </c>
      <c r="K18315">
        <v>99.932926829300001</v>
      </c>
    </row>
    <row r="18316" spans="1:11" x14ac:dyDescent="0.25">
      <c r="A18316">
        <v>2286.5</v>
      </c>
      <c r="B18316">
        <v>7.8952776466214745E-4</v>
      </c>
      <c r="C18316">
        <v>28.867965698199999</v>
      </c>
      <c r="D18316">
        <v>0.47843137250000001</v>
      </c>
      <c r="E18316">
        <v>99.56</v>
      </c>
      <c r="G18316">
        <v>1446.5</v>
      </c>
      <c r="H18316">
        <v>4.7392146856204635E-4</v>
      </c>
      <c r="I18316">
        <v>22.473131179799999</v>
      </c>
      <c r="J18316">
        <v>0.32549019610000002</v>
      </c>
      <c r="K18316">
        <v>99.88</v>
      </c>
    </row>
    <row r="18317" spans="1:11" x14ac:dyDescent="0.25">
      <c r="A18317">
        <v>2286.75</v>
      </c>
      <c r="B18317">
        <v>7.6442342926642619E-4</v>
      </c>
      <c r="C18317">
        <v>28.6986005306</v>
      </c>
      <c r="D18317">
        <v>0.47843137250000001</v>
      </c>
      <c r="E18317">
        <v>99.58</v>
      </c>
      <c r="G18317">
        <v>1446.5</v>
      </c>
      <c r="H18317">
        <v>4.5220292561354996E-4</v>
      </c>
      <c r="I18317">
        <v>22.377837988</v>
      </c>
      <c r="J18317">
        <v>0.32549019610000002</v>
      </c>
      <c r="K18317">
        <v>99.78</v>
      </c>
    </row>
    <row r="18318" spans="1:11" x14ac:dyDescent="0.25">
      <c r="A18318">
        <v>2288.7267441860999</v>
      </c>
      <c r="B18318">
        <v>7.5963017958190682E-4</v>
      </c>
      <c r="C18318">
        <v>28.252092361500001</v>
      </c>
      <c r="D18318">
        <v>0.47843137250000001</v>
      </c>
      <c r="E18318">
        <v>99.56</v>
      </c>
      <c r="G18318">
        <v>1446.4047619047999</v>
      </c>
      <c r="H18318">
        <v>4.5252665530707133E-4</v>
      </c>
      <c r="I18318">
        <v>22.060194015499999</v>
      </c>
      <c r="J18318">
        <v>0.32549019610000002</v>
      </c>
      <c r="K18318">
        <v>99.768157894699996</v>
      </c>
    </row>
    <row r="18319" spans="1:11" x14ac:dyDescent="0.25">
      <c r="A18319">
        <v>2295.25</v>
      </c>
      <c r="B18319">
        <v>7.438710334386233E-4</v>
      </c>
      <c r="C18319">
        <v>28.496788024899999</v>
      </c>
      <c r="D18319">
        <v>0.47843137250000001</v>
      </c>
      <c r="E18319">
        <v>99.546999999999997</v>
      </c>
      <c r="G18319">
        <v>1444.5</v>
      </c>
      <c r="H18319">
        <v>4.5901021358601588E-4</v>
      </c>
      <c r="I18319">
        <v>21.734872817999999</v>
      </c>
      <c r="J18319">
        <v>0.32549019610000002</v>
      </c>
      <c r="K18319">
        <v>99.73</v>
      </c>
    </row>
    <row r="18320" spans="1:11" x14ac:dyDescent="0.25">
      <c r="A18320">
        <v>2289.5</v>
      </c>
      <c r="B18320">
        <v>7.3649513532430665E-4</v>
      </c>
      <c r="C18320">
        <v>28.820257186900001</v>
      </c>
      <c r="D18320">
        <v>0.46274509800000002</v>
      </c>
      <c r="E18320">
        <v>99.52</v>
      </c>
      <c r="G18320">
        <v>1443.75</v>
      </c>
      <c r="H18320">
        <v>4.7093029719480522E-4</v>
      </c>
      <c r="I18320">
        <v>21.689648651500001</v>
      </c>
      <c r="J18320">
        <v>0.31372549020000001</v>
      </c>
      <c r="K18320">
        <v>99.68</v>
      </c>
    </row>
    <row r="18321" spans="1:11" x14ac:dyDescent="0.25">
      <c r="A18321">
        <v>2284.25</v>
      </c>
      <c r="B18321">
        <v>7.5903489589580818E-4</v>
      </c>
      <c r="C18321">
        <v>28.836809492099999</v>
      </c>
      <c r="D18321">
        <v>0.46274509800000002</v>
      </c>
      <c r="E18321">
        <v>99.53</v>
      </c>
      <c r="G18321">
        <v>1444.0697674419</v>
      </c>
      <c r="H18321">
        <v>4.7715283458610493E-4</v>
      </c>
      <c r="I18321">
        <v>21.5494537354</v>
      </c>
      <c r="J18321">
        <v>0.31372549020000001</v>
      </c>
      <c r="K18321">
        <v>99.65</v>
      </c>
    </row>
    <row r="18322" spans="1:11" x14ac:dyDescent="0.25">
      <c r="A18322">
        <v>2285.7134146342</v>
      </c>
      <c r="B18322">
        <v>7.5766674279336744E-4</v>
      </c>
      <c r="C18322">
        <v>28.880447387699999</v>
      </c>
      <c r="D18322">
        <v>0.46274509800000002</v>
      </c>
      <c r="E18322">
        <v>99.525121951200006</v>
      </c>
      <c r="G18322">
        <v>1445</v>
      </c>
      <c r="H18322">
        <v>4.9523910245674737E-4</v>
      </c>
      <c r="I18322">
        <v>21.5071849823</v>
      </c>
      <c r="J18322">
        <v>0.31372549020000001</v>
      </c>
      <c r="K18322">
        <v>99.640249999999995</v>
      </c>
    </row>
    <row r="18323" spans="1:11" x14ac:dyDescent="0.25">
      <c r="A18323">
        <v>2290.25</v>
      </c>
      <c r="B18323">
        <v>7.5343657946730705E-4</v>
      </c>
      <c r="C18323">
        <v>28.7338542938</v>
      </c>
      <c r="D18323">
        <v>0.46274509800000002</v>
      </c>
      <c r="E18323">
        <v>99.52</v>
      </c>
      <c r="G18323">
        <v>1447.25</v>
      </c>
      <c r="H18323">
        <v>4.9561165660735884E-4</v>
      </c>
      <c r="I18323">
        <v>21.500497817999999</v>
      </c>
      <c r="J18323">
        <v>0.31372549020000001</v>
      </c>
      <c r="K18323">
        <v>99.62</v>
      </c>
    </row>
    <row r="18324" spans="1:11" x14ac:dyDescent="0.25">
      <c r="A18324">
        <v>2294</v>
      </c>
      <c r="B18324">
        <v>7.1169715893635579E-4</v>
      </c>
      <c r="C18324">
        <v>28.5360922813</v>
      </c>
      <c r="D18324">
        <v>0.4549019608</v>
      </c>
      <c r="E18324">
        <v>99.5</v>
      </c>
      <c r="G18324">
        <v>1436.5</v>
      </c>
      <c r="H18324">
        <v>5.0806844342151064E-4</v>
      </c>
      <c r="I18324">
        <v>21.500400066400001</v>
      </c>
      <c r="J18324">
        <v>0.30980392159999998</v>
      </c>
      <c r="K18324">
        <v>99.55</v>
      </c>
    </row>
    <row r="18325" spans="1:11" x14ac:dyDescent="0.25">
      <c r="A18325">
        <v>2292.5</v>
      </c>
      <c r="B18325">
        <v>6.8356524205016357E-4</v>
      </c>
      <c r="C18325">
        <v>27.942806243900002</v>
      </c>
      <c r="D18325">
        <v>0.4549019608</v>
      </c>
      <c r="E18325">
        <v>99.44</v>
      </c>
      <c r="G18325">
        <v>1440.625</v>
      </c>
      <c r="H18325">
        <v>5.066136704381779E-4</v>
      </c>
      <c r="I18325">
        <v>21.5001068115</v>
      </c>
      <c r="J18325">
        <v>0.30980392159999998</v>
      </c>
      <c r="K18325">
        <v>99.42</v>
      </c>
    </row>
    <row r="18326" spans="1:11" x14ac:dyDescent="0.25">
      <c r="A18326">
        <v>2288</v>
      </c>
      <c r="B18326">
        <v>5.9894817384178317E-4</v>
      </c>
      <c r="C18326">
        <v>26.094047546399999</v>
      </c>
      <c r="D18326">
        <v>0.4549019608</v>
      </c>
      <c r="E18326">
        <v>99.4375</v>
      </c>
      <c r="G18326">
        <v>1453</v>
      </c>
      <c r="H18326">
        <v>5.0229891188919478E-4</v>
      </c>
      <c r="I18326">
        <v>21.5129508972</v>
      </c>
      <c r="J18326">
        <v>0.30980392159999998</v>
      </c>
      <c r="K18326">
        <v>99.402500000000003</v>
      </c>
    </row>
    <row r="18327" spans="1:11" x14ac:dyDescent="0.25">
      <c r="A18327">
        <v>2289.5</v>
      </c>
      <c r="B18327">
        <v>4.9109304963965931E-4</v>
      </c>
      <c r="C18327">
        <v>23.978181839000001</v>
      </c>
      <c r="D18327">
        <v>0.4039215686</v>
      </c>
      <c r="E18327">
        <v>99.43</v>
      </c>
      <c r="G18327">
        <v>1462.5</v>
      </c>
      <c r="H18327">
        <v>5.0514122432478636E-4</v>
      </c>
      <c r="I18327">
        <v>21.4928264618</v>
      </c>
      <c r="J18327">
        <v>0.31372549020000001</v>
      </c>
      <c r="K18327">
        <v>99.35</v>
      </c>
    </row>
    <row r="18328" spans="1:11" x14ac:dyDescent="0.25">
      <c r="A18328">
        <v>2285.25</v>
      </c>
      <c r="B18328">
        <v>4.0879940312876057E-4</v>
      </c>
      <c r="C18328">
        <v>23.450273036999999</v>
      </c>
      <c r="D18328">
        <v>0.4039215686</v>
      </c>
      <c r="E18328">
        <v>99.44</v>
      </c>
      <c r="G18328">
        <v>1468.25</v>
      </c>
      <c r="H18328">
        <v>5.0203682862250978E-4</v>
      </c>
      <c r="I18328">
        <v>21.485694838699999</v>
      </c>
      <c r="J18328">
        <v>0.31372549020000001</v>
      </c>
      <c r="K18328">
        <v>99.34</v>
      </c>
    </row>
    <row r="18329" spans="1:11" x14ac:dyDescent="0.25">
      <c r="A18329">
        <v>2285.6875</v>
      </c>
      <c r="B18329">
        <v>3.9541059039129364E-4</v>
      </c>
      <c r="C18329">
        <v>21.8665466309</v>
      </c>
      <c r="D18329">
        <v>0.37941176469999999</v>
      </c>
      <c r="E18329">
        <v>99.420487804900006</v>
      </c>
      <c r="G18329">
        <v>1467.90625</v>
      </c>
      <c r="H18329">
        <v>5.0190658352670676E-4</v>
      </c>
      <c r="I18329">
        <v>21.4635868073</v>
      </c>
      <c r="J18329">
        <v>0.31372549020000001</v>
      </c>
      <c r="K18329">
        <v>99.36</v>
      </c>
    </row>
    <row r="18330" spans="1:11" x14ac:dyDescent="0.25">
      <c r="A18330">
        <v>2287</v>
      </c>
      <c r="B18330">
        <v>3.5527488730870133E-4</v>
      </c>
      <c r="C18330">
        <v>19.976425170900001</v>
      </c>
      <c r="D18330">
        <v>0.30588235289999999</v>
      </c>
      <c r="E18330">
        <v>99.4</v>
      </c>
      <c r="G18330">
        <v>1467</v>
      </c>
      <c r="H18330">
        <v>5.0156291755282896E-4</v>
      </c>
      <c r="I18330">
        <v>21.432935714700001</v>
      </c>
      <c r="J18330">
        <v>0.31372549020000001</v>
      </c>
      <c r="K18330">
        <v>99.364878048799994</v>
      </c>
    </row>
    <row r="18331" spans="1:11" x14ac:dyDescent="0.25">
      <c r="A18331">
        <v>2283.4634146342</v>
      </c>
      <c r="B18331">
        <v>3.3533826106763644E-4</v>
      </c>
      <c r="C18331">
        <v>19.575729663600001</v>
      </c>
      <c r="D18331">
        <v>0.30588235289999999</v>
      </c>
      <c r="E18331">
        <v>99.34</v>
      </c>
      <c r="G18331">
        <v>1438.5</v>
      </c>
      <c r="H18331">
        <v>5.1425868665276326E-4</v>
      </c>
      <c r="I18331">
        <v>21.435089111300002</v>
      </c>
      <c r="J18331">
        <v>0.31372549020000001</v>
      </c>
      <c r="K18331">
        <v>99.38</v>
      </c>
    </row>
    <row r="18332" spans="1:11" x14ac:dyDescent="0.25">
      <c r="A18332">
        <v>2279.75</v>
      </c>
      <c r="B18332">
        <v>3.1433823148371533E-4</v>
      </c>
      <c r="C18332">
        <v>18.240077972400002</v>
      </c>
      <c r="D18332">
        <v>0.30588235289999999</v>
      </c>
      <c r="E18332">
        <v>99.319487179500001</v>
      </c>
      <c r="G18332">
        <v>1450.5</v>
      </c>
      <c r="H18332">
        <v>5.1068817714581172E-4</v>
      </c>
      <c r="I18332">
        <v>21.444439411200001</v>
      </c>
      <c r="J18332">
        <v>0.31372549020000001</v>
      </c>
      <c r="K18332">
        <v>99.37</v>
      </c>
    </row>
    <row r="18333" spans="1:11" x14ac:dyDescent="0.25">
      <c r="A18333">
        <v>2282.5</v>
      </c>
      <c r="B18333">
        <v>2.8773585062431546E-4</v>
      </c>
      <c r="C18333">
        <v>17.4116271414</v>
      </c>
      <c r="D18333">
        <v>0.30588235289999999</v>
      </c>
      <c r="E18333">
        <v>99.26</v>
      </c>
      <c r="G18333">
        <v>1453</v>
      </c>
      <c r="H18333">
        <v>5.0895602252236751E-4</v>
      </c>
      <c r="I18333">
        <v>21.4724903107</v>
      </c>
      <c r="J18333">
        <v>0.312745098</v>
      </c>
      <c r="K18333">
        <v>99.3</v>
      </c>
    </row>
    <row r="18334" spans="1:11" x14ac:dyDescent="0.25">
      <c r="A18334">
        <v>2283.4615384614999</v>
      </c>
      <c r="B18334">
        <v>2.8345572379821933E-4</v>
      </c>
      <c r="C18334">
        <v>16.541753768900001</v>
      </c>
      <c r="D18334">
        <v>0.28979386629999998</v>
      </c>
      <c r="E18334">
        <v>99.27</v>
      </c>
      <c r="G18334">
        <v>1460.5</v>
      </c>
      <c r="H18334">
        <v>5.0379513868538178E-4</v>
      </c>
      <c r="I18334">
        <v>21.459686279300001</v>
      </c>
      <c r="J18334">
        <v>0.30980392159999998</v>
      </c>
      <c r="K18334">
        <v>99.290243902399993</v>
      </c>
    </row>
    <row r="18335" spans="1:11" x14ac:dyDescent="0.25">
      <c r="A18335">
        <v>2286.25</v>
      </c>
      <c r="B18335">
        <v>2.7106371525423728E-4</v>
      </c>
      <c r="C18335">
        <v>15.391121864300001</v>
      </c>
      <c r="D18335">
        <v>0.24313725489999999</v>
      </c>
      <c r="E18335">
        <v>99.260243902400006</v>
      </c>
      <c r="G18335">
        <v>1463</v>
      </c>
      <c r="H18335">
        <v>5.0835915343472315E-4</v>
      </c>
      <c r="I18335">
        <v>21.4355716705</v>
      </c>
      <c r="J18335">
        <v>0.30980392159999998</v>
      </c>
      <c r="K18335">
        <v>99.26</v>
      </c>
    </row>
    <row r="18336" spans="1:11" x14ac:dyDescent="0.25">
      <c r="A18336">
        <v>2286</v>
      </c>
      <c r="B18336">
        <v>2.6111180003280835E-4</v>
      </c>
      <c r="C18336">
        <v>14.4392223358</v>
      </c>
      <c r="D18336">
        <v>0.24313725489999999</v>
      </c>
      <c r="E18336">
        <v>99.23</v>
      </c>
      <c r="G18336">
        <v>1465.0731707317</v>
      </c>
      <c r="H18336">
        <v>5.0499724099479181E-4</v>
      </c>
      <c r="I18336">
        <v>21.430702349000001</v>
      </c>
      <c r="J18336">
        <v>0.31171688190000002</v>
      </c>
      <c r="K18336">
        <v>99.26</v>
      </c>
    </row>
    <row r="18337" spans="1:11" x14ac:dyDescent="0.25">
      <c r="A18337">
        <v>2272.75</v>
      </c>
      <c r="B18337">
        <v>2.5943298656913431E-4</v>
      </c>
      <c r="C18337">
        <v>14.258893013</v>
      </c>
      <c r="D18337">
        <v>0.20392156859999999</v>
      </c>
      <c r="E18337">
        <v>99.09</v>
      </c>
      <c r="G18337">
        <v>1467.25</v>
      </c>
      <c r="H18337">
        <v>5.0147745786334984E-4</v>
      </c>
      <c r="I18337">
        <v>21.4156074524</v>
      </c>
      <c r="J18337">
        <v>0.31372549020000001</v>
      </c>
      <c r="K18337">
        <v>99.270256410299993</v>
      </c>
    </row>
    <row r="18338" spans="1:11" x14ac:dyDescent="0.25">
      <c r="A18338">
        <v>2273.0625</v>
      </c>
      <c r="B18338">
        <v>2.612886070334626E-4</v>
      </c>
      <c r="C18338">
        <v>13.7179050446</v>
      </c>
      <c r="D18338">
        <v>0.20392156859999999</v>
      </c>
      <c r="E18338">
        <v>99.02</v>
      </c>
      <c r="G18338">
        <v>1470.75</v>
      </c>
      <c r="H18338">
        <v>5.0365677440081594E-4</v>
      </c>
      <c r="I18338">
        <v>21.4023990154</v>
      </c>
      <c r="J18338">
        <v>0.31372549020000001</v>
      </c>
      <c r="K18338">
        <v>99.3</v>
      </c>
    </row>
    <row r="18339" spans="1:11" x14ac:dyDescent="0.25">
      <c r="A18339">
        <v>2274</v>
      </c>
      <c r="B18339">
        <v>2.668524083883026E-4</v>
      </c>
      <c r="C18339">
        <v>13.2035827637</v>
      </c>
      <c r="D18339">
        <v>0.20392156859999999</v>
      </c>
      <c r="E18339">
        <v>99.012500000000003</v>
      </c>
      <c r="G18339">
        <v>1471.1624999999999</v>
      </c>
      <c r="H18339">
        <v>5.0227924330249047E-4</v>
      </c>
      <c r="I18339">
        <v>21.387800216700001</v>
      </c>
      <c r="J18339">
        <v>0.31372549020000001</v>
      </c>
      <c r="K18339">
        <v>99.32</v>
      </c>
    </row>
    <row r="18340" spans="1:11" x14ac:dyDescent="0.25">
      <c r="A18340">
        <v>2289</v>
      </c>
      <c r="B18340">
        <v>2.6611499800131063E-4</v>
      </c>
      <c r="C18340">
        <v>12.7877759933</v>
      </c>
      <c r="D18340">
        <v>0.20392156859999999</v>
      </c>
      <c r="E18340">
        <v>98.99</v>
      </c>
      <c r="G18340">
        <v>1472.25</v>
      </c>
      <c r="H18340">
        <v>4.9865127055527254E-4</v>
      </c>
      <c r="I18340">
        <v>21.3648872375</v>
      </c>
      <c r="J18340">
        <v>0.31372549020000001</v>
      </c>
      <c r="K18340">
        <v>99.317560975600003</v>
      </c>
    </row>
    <row r="18341" spans="1:11" x14ac:dyDescent="0.25">
      <c r="A18341">
        <v>2276.25</v>
      </c>
      <c r="B18341">
        <v>2.6702447308072486E-4</v>
      </c>
      <c r="C18341">
        <v>12.689864206299999</v>
      </c>
      <c r="D18341">
        <v>0.18823529410000001</v>
      </c>
      <c r="E18341">
        <v>98.9</v>
      </c>
      <c r="G18341">
        <v>1471.25</v>
      </c>
      <c r="H18341">
        <v>4.9719203801189466E-4</v>
      </c>
      <c r="I18341">
        <v>21.356962622699999</v>
      </c>
      <c r="J18341">
        <v>0.31372549020000001</v>
      </c>
      <c r="K18341">
        <v>99.31</v>
      </c>
    </row>
    <row r="18342" spans="1:11" x14ac:dyDescent="0.25">
      <c r="A18342">
        <v>2274.4375</v>
      </c>
      <c r="B18342">
        <v>2.6585600597950045E-4</v>
      </c>
      <c r="C18342">
        <v>12.4317331314</v>
      </c>
      <c r="D18342">
        <v>0.18823529410000001</v>
      </c>
      <c r="E18342">
        <v>98.82</v>
      </c>
      <c r="G18342">
        <v>1470.9817073171</v>
      </c>
      <c r="H18342">
        <v>4.9655893808306969E-4</v>
      </c>
      <c r="I18342">
        <v>21.335350036600001</v>
      </c>
      <c r="J18342">
        <v>0.31372549020000001</v>
      </c>
      <c r="K18342">
        <v>99.29</v>
      </c>
    </row>
    <row r="18343" spans="1:11" x14ac:dyDescent="0.25">
      <c r="A18343">
        <v>2269</v>
      </c>
      <c r="B18343">
        <v>2.6233940409872193E-4</v>
      </c>
      <c r="C18343">
        <v>12.117263793899999</v>
      </c>
      <c r="D18343">
        <v>0.18823529410000001</v>
      </c>
      <c r="E18343">
        <v>98.74</v>
      </c>
      <c r="G18343">
        <v>1470.25</v>
      </c>
      <c r="H18343">
        <v>4.9483112749532392E-4</v>
      </c>
      <c r="I18343">
        <v>21.310407638499999</v>
      </c>
      <c r="J18343">
        <v>0.31372549020000001</v>
      </c>
      <c r="K18343">
        <v>99.28</v>
      </c>
    </row>
    <row r="18344" spans="1:11" x14ac:dyDescent="0.25">
      <c r="A18344">
        <v>2272</v>
      </c>
      <c r="B18344">
        <v>2.5224104337588031E-4</v>
      </c>
      <c r="C18344">
        <v>12.0496058226</v>
      </c>
      <c r="D18344">
        <v>0.18823529410000001</v>
      </c>
      <c r="E18344">
        <v>98.68</v>
      </c>
      <c r="G18344">
        <v>1468</v>
      </c>
      <c r="H18344">
        <v>5.0257286130790191E-4</v>
      </c>
      <c r="I18344">
        <v>21.2906646729</v>
      </c>
      <c r="J18344">
        <v>0.31372549020000001</v>
      </c>
      <c r="K18344">
        <v>99.25</v>
      </c>
    </row>
    <row r="18345" spans="1:11" x14ac:dyDescent="0.25">
      <c r="A18345">
        <v>2274.1999999999998</v>
      </c>
      <c r="B18345">
        <v>2.4903792102717442E-4</v>
      </c>
      <c r="C18345">
        <v>11.816561698899999</v>
      </c>
      <c r="D18345">
        <v>0.1839215686</v>
      </c>
      <c r="E18345">
        <v>98.62</v>
      </c>
      <c r="G18345">
        <v>1466.8717948717999</v>
      </c>
      <c r="H18345">
        <v>5.0302298774821525E-4</v>
      </c>
      <c r="I18345">
        <v>21.290382099199999</v>
      </c>
      <c r="J18345">
        <v>0.31261940669999999</v>
      </c>
      <c r="K18345">
        <v>99.21</v>
      </c>
    </row>
    <row r="18346" spans="1:11" x14ac:dyDescent="0.25">
      <c r="A18346">
        <v>2280</v>
      </c>
      <c r="B18346">
        <v>2.4062295589912281E-4</v>
      </c>
      <c r="C18346">
        <v>11.5229530334</v>
      </c>
      <c r="D18346">
        <v>0.17254901959999999</v>
      </c>
      <c r="E18346">
        <v>98.6</v>
      </c>
      <c r="G18346">
        <v>1464</v>
      </c>
      <c r="H18346">
        <v>5.0417189467213117E-4</v>
      </c>
      <c r="I18346">
        <v>21.2850131989</v>
      </c>
      <c r="J18346">
        <v>0.30980392159999998</v>
      </c>
      <c r="K18346">
        <v>99.218999999999994</v>
      </c>
    </row>
    <row r="18347" spans="1:11" x14ac:dyDescent="0.25">
      <c r="A18347">
        <v>2267.25</v>
      </c>
      <c r="B18347">
        <v>2.3526670783989415E-4</v>
      </c>
      <c r="C18347">
        <v>11.4053606192</v>
      </c>
      <c r="D18347">
        <v>0.17254901959999999</v>
      </c>
      <c r="E18347">
        <v>98.54</v>
      </c>
      <c r="G18347">
        <v>1466.25</v>
      </c>
      <c r="H18347">
        <v>4.9775980833759593E-4</v>
      </c>
      <c r="I18347">
        <v>21.284378656499999</v>
      </c>
      <c r="J18347">
        <v>0.30980392159999998</v>
      </c>
      <c r="K18347">
        <v>99.25</v>
      </c>
    </row>
    <row r="18348" spans="1:11" x14ac:dyDescent="0.25">
      <c r="A18348">
        <v>2269.0500000000002</v>
      </c>
      <c r="B18348">
        <v>2.3239115499878801E-4</v>
      </c>
      <c r="C18348">
        <v>11.240731239300001</v>
      </c>
      <c r="D18348">
        <v>0.16725490200000001</v>
      </c>
      <c r="E18348">
        <v>98.35</v>
      </c>
      <c r="G18348">
        <v>1464.7073170732001</v>
      </c>
      <c r="H18348">
        <v>4.9834464064367142E-4</v>
      </c>
      <c r="I18348">
        <v>21.2826480865</v>
      </c>
      <c r="J18348">
        <v>0.30980392159999998</v>
      </c>
      <c r="K18348">
        <v>99.28</v>
      </c>
    </row>
    <row r="18349" spans="1:11" x14ac:dyDescent="0.25">
      <c r="A18349">
        <v>2271.25</v>
      </c>
      <c r="B18349">
        <v>2.2888278006604292E-4</v>
      </c>
      <c r="C18349">
        <v>10.959536552399999</v>
      </c>
      <c r="D18349">
        <v>0.16078431369999999</v>
      </c>
      <c r="E18349">
        <v>98.523076923100007</v>
      </c>
      <c r="G18349">
        <v>1460.5</v>
      </c>
      <c r="H18349">
        <v>4.9994591739130443E-4</v>
      </c>
      <c r="I18349">
        <v>21.273843765300001</v>
      </c>
      <c r="J18349">
        <v>0.30980392159999998</v>
      </c>
      <c r="K18349">
        <v>99.282749999999993</v>
      </c>
    </row>
    <row r="18350" spans="1:11" x14ac:dyDescent="0.25">
      <c r="A18350">
        <v>2275</v>
      </c>
      <c r="B18350">
        <v>2.2487150742857143E-4</v>
      </c>
      <c r="C18350">
        <v>10.6859340668</v>
      </c>
      <c r="D18350">
        <v>0.16078431369999999</v>
      </c>
      <c r="E18350">
        <v>99.1</v>
      </c>
      <c r="G18350">
        <v>1462.5</v>
      </c>
      <c r="H18350">
        <v>5.0423676376068374E-4</v>
      </c>
      <c r="I18350">
        <v>21.271926692899999</v>
      </c>
      <c r="J18350">
        <v>0.30980392159999998</v>
      </c>
      <c r="K18350">
        <v>99.29</v>
      </c>
    </row>
    <row r="18351" spans="1:11" x14ac:dyDescent="0.25">
      <c r="A18351">
        <v>2271.75</v>
      </c>
      <c r="B18351">
        <v>2.0743395418730055E-4</v>
      </c>
      <c r="C18351">
        <v>10.6081658388</v>
      </c>
      <c r="D18351">
        <v>0.1450980392</v>
      </c>
      <c r="E18351">
        <v>98.79</v>
      </c>
      <c r="G18351">
        <v>1458.75</v>
      </c>
      <c r="H18351">
        <v>5.019058596229648E-4</v>
      </c>
      <c r="I18351">
        <v>21.268955230700001</v>
      </c>
      <c r="J18351">
        <v>0.30980392159999998</v>
      </c>
      <c r="K18351">
        <v>99.26</v>
      </c>
    </row>
    <row r="18352" spans="1:11" x14ac:dyDescent="0.25">
      <c r="A18352">
        <v>2272.65</v>
      </c>
      <c r="B18352">
        <v>2.0447070874309725E-4</v>
      </c>
      <c r="C18352">
        <v>10.3826379776</v>
      </c>
      <c r="D18352">
        <v>0.1450980392</v>
      </c>
      <c r="E18352">
        <v>93.940250000000006</v>
      </c>
      <c r="G18352">
        <v>1458.8170731707</v>
      </c>
      <c r="H18352">
        <v>5.0139623755925957E-4</v>
      </c>
      <c r="I18352">
        <v>21.270370483400001</v>
      </c>
      <c r="J18352">
        <v>0.30980392159999998</v>
      </c>
      <c r="K18352">
        <v>99.255121951199996</v>
      </c>
    </row>
    <row r="18353" spans="1:11" x14ac:dyDescent="0.25">
      <c r="A18353">
        <v>2275.75</v>
      </c>
      <c r="B18353">
        <v>1.9428191444578708E-4</v>
      </c>
      <c r="C18353">
        <v>9.9895820618000002</v>
      </c>
      <c r="D18353">
        <v>0.1450980392</v>
      </c>
      <c r="E18353">
        <v>88.58</v>
      </c>
      <c r="G18353">
        <v>1459</v>
      </c>
      <c r="H18353">
        <v>5.0000659737834134E-4</v>
      </c>
      <c r="I18353">
        <v>21.245401382400001</v>
      </c>
      <c r="J18353">
        <v>0.30980392159999998</v>
      </c>
      <c r="K18353">
        <v>99.25</v>
      </c>
    </row>
    <row r="18354" spans="1:11" x14ac:dyDescent="0.25">
      <c r="A18354">
        <v>2262.5</v>
      </c>
      <c r="B18354">
        <v>1.6998736635359118E-4</v>
      </c>
      <c r="C18354">
        <v>9.8341209888000005</v>
      </c>
      <c r="D18354">
        <v>0.1450980392</v>
      </c>
      <c r="E18354">
        <v>31.33</v>
      </c>
      <c r="G18354">
        <v>1459.4756097561001</v>
      </c>
      <c r="H18354">
        <v>4.8971370703100765E-4</v>
      </c>
      <c r="I18354">
        <v>21.235937314200001</v>
      </c>
      <c r="J18354">
        <v>0.30980392159999998</v>
      </c>
      <c r="K18354">
        <v>99.27</v>
      </c>
    </row>
    <row r="18355" spans="1:11" x14ac:dyDescent="0.25">
      <c r="A18355">
        <v>2263.125</v>
      </c>
      <c r="B18355">
        <v>1.5602225713338855E-4</v>
      </c>
      <c r="C18355">
        <v>9.3677377700999998</v>
      </c>
      <c r="D18355">
        <v>0.14117647059999999</v>
      </c>
      <c r="E18355">
        <v>2.99</v>
      </c>
      <c r="G18355">
        <v>1460.5</v>
      </c>
      <c r="H18355">
        <v>4.6756717365628212E-4</v>
      </c>
      <c r="I18355">
        <v>21.060852050800001</v>
      </c>
      <c r="J18355">
        <v>0.30980392159999998</v>
      </c>
      <c r="K18355">
        <v>99.287948717899994</v>
      </c>
    </row>
    <row r="18356" spans="1:11" x14ac:dyDescent="0.25">
      <c r="A18356">
        <v>2265</v>
      </c>
      <c r="B18356">
        <v>1.1417317154525387E-4</v>
      </c>
      <c r="C18356">
        <v>8.3914480209000004</v>
      </c>
      <c r="D18356">
        <v>0.12941176469999999</v>
      </c>
      <c r="E18356">
        <v>3.0485365853999999</v>
      </c>
      <c r="G18356">
        <v>1463.75</v>
      </c>
      <c r="H18356">
        <v>4.324147940051238E-4</v>
      </c>
      <c r="I18356">
        <v>20.815050125100001</v>
      </c>
      <c r="J18356">
        <v>0.30196078430000001</v>
      </c>
      <c r="K18356">
        <v>99.34</v>
      </c>
    </row>
    <row r="18357" spans="1:11" x14ac:dyDescent="0.25">
      <c r="A18357">
        <v>2275.25</v>
      </c>
      <c r="B18357">
        <v>9.1711913482034945E-5</v>
      </c>
      <c r="C18357">
        <v>8.2254217863000001</v>
      </c>
      <c r="D18357">
        <v>0.12941176469999999</v>
      </c>
      <c r="E18357">
        <v>3.79</v>
      </c>
      <c r="G18357">
        <v>1455.25</v>
      </c>
      <c r="H18357">
        <v>3.9085561685277444E-4</v>
      </c>
      <c r="I18357">
        <v>20.691356658899998</v>
      </c>
      <c r="J18357">
        <v>0.30196078430000001</v>
      </c>
      <c r="K18357">
        <v>99.38</v>
      </c>
    </row>
    <row r="18358" spans="1:11" x14ac:dyDescent="0.25">
      <c r="A18358">
        <v>2272</v>
      </c>
      <c r="B18358">
        <v>9.3626111454665498E-5</v>
      </c>
      <c r="C18358">
        <v>7.7273430824</v>
      </c>
      <c r="D18358">
        <v>0.1225490196</v>
      </c>
      <c r="E18358">
        <v>0</v>
      </c>
      <c r="G18358">
        <v>1454.0914634146</v>
      </c>
      <c r="H18358">
        <v>3.8062792786796776E-4</v>
      </c>
      <c r="I18358">
        <v>20.3202762604</v>
      </c>
      <c r="J18358">
        <v>0.29526542319999999</v>
      </c>
      <c r="K18358">
        <v>99.44</v>
      </c>
    </row>
    <row r="18359" spans="1:11" x14ac:dyDescent="0.25">
      <c r="A18359">
        <v>2262.25</v>
      </c>
      <c r="B18359">
        <v>9.9401705127638413E-5</v>
      </c>
      <c r="C18359">
        <v>7.3382072449000004</v>
      </c>
      <c r="D18359">
        <v>0.1019607843</v>
      </c>
      <c r="E18359">
        <v>0</v>
      </c>
      <c r="G18359">
        <v>1450.5</v>
      </c>
      <c r="H18359">
        <v>3.488182638572906E-4</v>
      </c>
      <c r="I18359">
        <v>19.722515106199999</v>
      </c>
      <c r="J18359">
        <v>0.27450980390000002</v>
      </c>
      <c r="K18359">
        <v>99.4345</v>
      </c>
    </row>
    <row r="18360" spans="1:11" x14ac:dyDescent="0.25">
      <c r="A18360">
        <v>2251.5</v>
      </c>
      <c r="B18360">
        <v>1.0854204646902065E-4</v>
      </c>
      <c r="C18360">
        <v>6.8160433768999997</v>
      </c>
      <c r="D18360">
        <v>0.1019607843</v>
      </c>
      <c r="E18360">
        <v>0</v>
      </c>
      <c r="G18360">
        <v>1451.5</v>
      </c>
      <c r="H18360">
        <v>3.3650302574922495E-4</v>
      </c>
      <c r="I18360">
        <v>19.1662578583</v>
      </c>
      <c r="J18360">
        <v>0.27450980390000002</v>
      </c>
      <c r="K18360">
        <v>99.42</v>
      </c>
    </row>
    <row r="18361" spans="1:11" x14ac:dyDescent="0.25">
      <c r="A18361">
        <v>2254</v>
      </c>
      <c r="B18361">
        <v>1.161975010980479E-4</v>
      </c>
      <c r="C18361">
        <v>6.7744868994000003</v>
      </c>
      <c r="D18361">
        <v>0.1019607843</v>
      </c>
      <c r="E18361">
        <v>0</v>
      </c>
      <c r="G18361">
        <v>1457.5</v>
      </c>
      <c r="H18361">
        <v>3.3375641955403089E-4</v>
      </c>
      <c r="I18361">
        <v>19.0555051013</v>
      </c>
      <c r="J18361">
        <v>0.27450980390000002</v>
      </c>
      <c r="K18361">
        <v>99.38</v>
      </c>
    </row>
    <row r="18362" spans="1:11" x14ac:dyDescent="0.25">
      <c r="A18362">
        <v>2258.1875</v>
      </c>
      <c r="B18362">
        <v>1.2172987546428275E-4</v>
      </c>
      <c r="C18362">
        <v>6.6649289130999998</v>
      </c>
      <c r="D18362">
        <v>0.1009803922</v>
      </c>
      <c r="E18362">
        <v>0</v>
      </c>
      <c r="G18362">
        <v>1453.71875</v>
      </c>
      <c r="H18362">
        <v>3.3193458647004449E-4</v>
      </c>
      <c r="I18362">
        <v>18.712171554600001</v>
      </c>
      <c r="J18362">
        <v>0.27019607839999998</v>
      </c>
      <c r="K18362">
        <v>99.36</v>
      </c>
    </row>
    <row r="18363" spans="1:11" x14ac:dyDescent="0.25">
      <c r="A18363">
        <v>2270.75</v>
      </c>
      <c r="B18363">
        <v>1.3820457127601012E-4</v>
      </c>
      <c r="C18363">
        <v>6.6726970672999997</v>
      </c>
      <c r="D18363">
        <v>9.8039215700000001E-2</v>
      </c>
      <c r="E18363">
        <v>0</v>
      </c>
      <c r="G18363">
        <v>1443.75</v>
      </c>
      <c r="H18363">
        <v>3.2708582898701295E-4</v>
      </c>
      <c r="I18363">
        <v>18.3050117493</v>
      </c>
      <c r="J18363">
        <v>0.25882352939999997</v>
      </c>
      <c r="K18363">
        <v>99.365238095199999</v>
      </c>
    </row>
    <row r="18364" spans="1:11" x14ac:dyDescent="0.25">
      <c r="A18364">
        <v>2262.75</v>
      </c>
      <c r="B18364">
        <v>1.5900758452104739E-4</v>
      </c>
      <c r="C18364">
        <v>6.7019672394000001</v>
      </c>
      <c r="D18364">
        <v>9.8039215700000001E-2</v>
      </c>
      <c r="E18364">
        <v>0</v>
      </c>
      <c r="G18364">
        <v>1459.75</v>
      </c>
      <c r="H18364">
        <v>3.2803153517725636E-4</v>
      </c>
      <c r="I18364">
        <v>17.955335617100001</v>
      </c>
      <c r="J18364">
        <v>0.25882352939999997</v>
      </c>
      <c r="K18364">
        <v>99.38</v>
      </c>
    </row>
    <row r="18365" spans="1:11" x14ac:dyDescent="0.25">
      <c r="A18365">
        <v>2256.75</v>
      </c>
      <c r="B18365">
        <v>1.6705016874930763E-4</v>
      </c>
      <c r="C18365">
        <v>6.7108852573000002</v>
      </c>
      <c r="D18365">
        <v>9.8039215700000001E-2</v>
      </c>
      <c r="E18365">
        <v>0</v>
      </c>
      <c r="G18365">
        <v>1446.75</v>
      </c>
      <c r="H18365">
        <v>3.2869334682909969E-4</v>
      </c>
      <c r="I18365">
        <v>17.867669501000002</v>
      </c>
      <c r="J18365">
        <v>0.25882352939999997</v>
      </c>
      <c r="K18365">
        <v>99.41</v>
      </c>
    </row>
    <row r="18366" spans="1:11" x14ac:dyDescent="0.25">
      <c r="A18366">
        <v>2257.9187499999998</v>
      </c>
      <c r="B18366">
        <v>1.6853447670559451E-4</v>
      </c>
      <c r="C18366">
        <v>6.7385311126999996</v>
      </c>
      <c r="D18366">
        <v>9.8039215700000001E-2</v>
      </c>
      <c r="E18366">
        <v>0</v>
      </c>
      <c r="G18366">
        <v>1447.9875</v>
      </c>
      <c r="H18366">
        <v>3.230112143751241E-4</v>
      </c>
      <c r="I18366">
        <v>17.6285800934</v>
      </c>
      <c r="J18366">
        <v>0.25343137249999997</v>
      </c>
      <c r="K18366">
        <v>99.47</v>
      </c>
    </row>
    <row r="18367" spans="1:11" x14ac:dyDescent="0.25">
      <c r="A18367">
        <v>2261</v>
      </c>
      <c r="B18367">
        <v>1.724402966275984E-4</v>
      </c>
      <c r="C18367">
        <v>6.7730541228999996</v>
      </c>
      <c r="D18367">
        <v>9.8039215700000001E-2</v>
      </c>
      <c r="E18367">
        <v>0</v>
      </c>
      <c r="G18367">
        <v>1451.25</v>
      </c>
      <c r="H18367">
        <v>3.0807749712316964E-4</v>
      </c>
      <c r="I18367">
        <v>17.346385955799999</v>
      </c>
      <c r="J18367">
        <v>0.23921568630000001</v>
      </c>
      <c r="K18367">
        <v>99.467500000000001</v>
      </c>
    </row>
    <row r="18368" spans="1:11" x14ac:dyDescent="0.25">
      <c r="A18368">
        <v>2259</v>
      </c>
      <c r="B18368">
        <v>1.7815575901947766E-4</v>
      </c>
      <c r="C18368">
        <v>6.8229851723000001</v>
      </c>
      <c r="D18368">
        <v>9.8039215700000001E-2</v>
      </c>
      <c r="E18368">
        <v>0</v>
      </c>
      <c r="G18368">
        <v>1447.25</v>
      </c>
      <c r="H18368">
        <v>2.9430512389013645E-4</v>
      </c>
      <c r="I18368">
        <v>17.2476687431</v>
      </c>
      <c r="J18368">
        <v>0.23921568630000001</v>
      </c>
      <c r="K18368">
        <v>99.46</v>
      </c>
    </row>
    <row r="18369" spans="1:11" x14ac:dyDescent="0.25">
      <c r="A18369">
        <v>2249.25</v>
      </c>
      <c r="B18369">
        <v>1.8083933476714461E-4</v>
      </c>
      <c r="C18369">
        <v>6.8344057711000001</v>
      </c>
      <c r="D18369">
        <v>0.1019607843</v>
      </c>
      <c r="E18369">
        <v>0</v>
      </c>
      <c r="G18369">
        <v>1448.9</v>
      </c>
      <c r="H18369">
        <v>2.9246360283663464E-4</v>
      </c>
      <c r="I18369">
        <v>16.951517105099999</v>
      </c>
      <c r="J18369">
        <v>0.2359803922</v>
      </c>
      <c r="K18369">
        <v>99.42</v>
      </c>
    </row>
    <row r="18370" spans="1:11" x14ac:dyDescent="0.25">
      <c r="A18370">
        <v>2249.8687500000001</v>
      </c>
      <c r="B18370">
        <v>1.8115338500301407E-4</v>
      </c>
      <c r="C18370">
        <v>6.8698096274999996</v>
      </c>
      <c r="D18370">
        <v>0.1019607843</v>
      </c>
      <c r="E18370">
        <v>0</v>
      </c>
      <c r="G18370">
        <v>1453.25</v>
      </c>
      <c r="H18370">
        <v>2.8762872809220714E-4</v>
      </c>
      <c r="I18370">
        <v>16.611742019699999</v>
      </c>
      <c r="J18370">
        <v>0.2274509804</v>
      </c>
      <c r="K18370">
        <v>99.412499999999994</v>
      </c>
    </row>
    <row r="18371" spans="1:11" x14ac:dyDescent="0.25">
      <c r="A18371">
        <v>2251.5</v>
      </c>
      <c r="B18371">
        <v>1.8198050822784809E-4</v>
      </c>
      <c r="C18371">
        <v>6.9093346595999998</v>
      </c>
      <c r="D18371">
        <v>0.1019607843</v>
      </c>
      <c r="E18371">
        <v>0</v>
      </c>
      <c r="G18371">
        <v>1450.25</v>
      </c>
      <c r="H18371">
        <v>2.86399518669195E-4</v>
      </c>
      <c r="I18371">
        <v>16.531809643999999</v>
      </c>
      <c r="J18371">
        <v>0.2274509804</v>
      </c>
      <c r="K18371">
        <v>99.39</v>
      </c>
    </row>
    <row r="18372" spans="1:11" x14ac:dyDescent="0.25">
      <c r="A18372">
        <v>2249</v>
      </c>
      <c r="B18372">
        <v>1.8335912024232992E-4</v>
      </c>
      <c r="C18372">
        <v>6.9288358688000002</v>
      </c>
      <c r="D18372">
        <v>0.1058823529</v>
      </c>
      <c r="E18372">
        <v>0</v>
      </c>
      <c r="G18372">
        <v>1449.90625</v>
      </c>
      <c r="H18372">
        <v>2.8483665354225488E-4</v>
      </c>
      <c r="I18372">
        <v>16.3138122559</v>
      </c>
      <c r="J18372">
        <v>0.22421568629999999</v>
      </c>
      <c r="K18372">
        <v>99.41</v>
      </c>
    </row>
    <row r="18373" spans="1:11" x14ac:dyDescent="0.25">
      <c r="A18373">
        <v>2245</v>
      </c>
      <c r="B18373">
        <v>1.7573150030066815E-4</v>
      </c>
      <c r="C18373">
        <v>6.9214501381</v>
      </c>
      <c r="D18373">
        <v>0.1058823529</v>
      </c>
      <c r="E18373">
        <v>0</v>
      </c>
      <c r="G18373">
        <v>1449</v>
      </c>
      <c r="H18373">
        <v>2.807128183057281E-4</v>
      </c>
      <c r="I18373">
        <v>16.0599327087</v>
      </c>
      <c r="J18373">
        <v>0.2156862745</v>
      </c>
      <c r="K18373">
        <v>99.414500000000004</v>
      </c>
    </row>
    <row r="18374" spans="1:11" x14ac:dyDescent="0.25">
      <c r="A18374">
        <v>2244.1875</v>
      </c>
      <c r="B18374">
        <v>1.7443208479683627E-4</v>
      </c>
      <c r="C18374">
        <v>6.8992929459000001</v>
      </c>
      <c r="D18374">
        <v>0.1058823529</v>
      </c>
      <c r="E18374">
        <v>0</v>
      </c>
      <c r="G18374">
        <v>1443.5</v>
      </c>
      <c r="H18374">
        <v>2.8017874608590233E-4</v>
      </c>
      <c r="I18374">
        <v>15.8201198578</v>
      </c>
      <c r="J18374">
        <v>0.2156862745</v>
      </c>
      <c r="K18374">
        <v>99.43</v>
      </c>
    </row>
    <row r="18375" spans="1:11" x14ac:dyDescent="0.25">
      <c r="A18375">
        <v>2241.75</v>
      </c>
      <c r="B18375">
        <v>1.7052818674026987E-4</v>
      </c>
      <c r="C18375">
        <v>6.7839984894000001</v>
      </c>
      <c r="D18375">
        <v>0.1058823529</v>
      </c>
      <c r="E18375">
        <v>0</v>
      </c>
      <c r="G18375">
        <v>1446.9871794871999</v>
      </c>
      <c r="H18375">
        <v>2.7870656939263329E-4</v>
      </c>
      <c r="I18375">
        <v>15.7805564229</v>
      </c>
      <c r="J18375">
        <v>0.2156862745</v>
      </c>
      <c r="K18375">
        <v>99.49</v>
      </c>
    </row>
    <row r="18376" spans="1:11" x14ac:dyDescent="0.25">
      <c r="A18376">
        <v>2252.75</v>
      </c>
      <c r="B18376">
        <v>1.5530955946065921E-4</v>
      </c>
      <c r="C18376">
        <v>6.5920333861999998</v>
      </c>
      <c r="D18376">
        <v>0.1058823529</v>
      </c>
      <c r="E18376">
        <v>0</v>
      </c>
      <c r="G18376">
        <v>1451.5</v>
      </c>
      <c r="H18376">
        <v>2.7681189998277647E-4</v>
      </c>
      <c r="I18376">
        <v>15.617357254</v>
      </c>
      <c r="J18376">
        <v>0.2156862745</v>
      </c>
      <c r="K18376">
        <v>99.49</v>
      </c>
    </row>
    <row r="18377" spans="1:11" x14ac:dyDescent="0.25">
      <c r="A18377">
        <v>2248.25</v>
      </c>
      <c r="B18377">
        <v>1.4297074536862004E-4</v>
      </c>
      <c r="C18377">
        <v>6.5421079542999996</v>
      </c>
      <c r="D18377">
        <v>0.1058823529</v>
      </c>
      <c r="E18377">
        <v>0</v>
      </c>
      <c r="G18377">
        <v>1449.5</v>
      </c>
      <c r="H18377">
        <v>2.7605312581924804E-4</v>
      </c>
      <c r="I18377">
        <v>15.4932956696</v>
      </c>
      <c r="J18377">
        <v>0.20392156859999999</v>
      </c>
      <c r="K18377">
        <v>99.49</v>
      </c>
    </row>
    <row r="18378" spans="1:11" x14ac:dyDescent="0.25">
      <c r="A18378">
        <v>2247.9146341463002</v>
      </c>
      <c r="B18378">
        <v>1.412554454923017E-4</v>
      </c>
      <c r="C18378">
        <v>6.3873391150999996</v>
      </c>
      <c r="D18378">
        <v>0.10377809659999999</v>
      </c>
      <c r="E18378">
        <v>0</v>
      </c>
      <c r="G18378">
        <v>1449.5</v>
      </c>
      <c r="H18378">
        <v>2.750515220420835E-4</v>
      </c>
      <c r="I18378">
        <v>15.4583866596</v>
      </c>
      <c r="J18378">
        <v>0.20392156859999999</v>
      </c>
      <c r="K18378">
        <v>99.48</v>
      </c>
    </row>
    <row r="18379" spans="1:11" x14ac:dyDescent="0.25">
      <c r="A18379">
        <v>2247</v>
      </c>
      <c r="B18379">
        <v>1.3657475253671562E-4</v>
      </c>
      <c r="C18379">
        <v>6.2143034935000001</v>
      </c>
      <c r="D18379">
        <v>9.8039215700000001E-2</v>
      </c>
      <c r="E18379">
        <v>0</v>
      </c>
      <c r="G18379">
        <v>1449.5</v>
      </c>
      <c r="H18379">
        <v>2.7399983809934462E-4</v>
      </c>
      <c r="I18379">
        <v>15.353659629799999</v>
      </c>
      <c r="J18379">
        <v>0.20392156859999999</v>
      </c>
      <c r="K18379">
        <v>99.477435897399999</v>
      </c>
    </row>
    <row r="18380" spans="1:11" x14ac:dyDescent="0.25">
      <c r="A18380">
        <v>2243.25</v>
      </c>
      <c r="B18380">
        <v>1.3532889112894238E-4</v>
      </c>
      <c r="C18380">
        <v>6.1668226079000004</v>
      </c>
      <c r="D18380">
        <v>9.8039215700000001E-2</v>
      </c>
      <c r="E18380">
        <v>0</v>
      </c>
      <c r="G18380">
        <v>1444.25</v>
      </c>
      <c r="H18380">
        <v>2.7728558023195428E-4</v>
      </c>
      <c r="I18380">
        <v>15.212540626499999</v>
      </c>
      <c r="J18380">
        <v>0.1960784314</v>
      </c>
      <c r="K18380">
        <v>99.47</v>
      </c>
    </row>
    <row r="18381" spans="1:11" x14ac:dyDescent="0.25">
      <c r="A18381">
        <v>2241.3269230769001</v>
      </c>
      <c r="B18381">
        <v>1.3533150937374119E-4</v>
      </c>
      <c r="C18381">
        <v>6.1169676781</v>
      </c>
      <c r="D18381">
        <v>9.8039215700000001E-2</v>
      </c>
      <c r="E18381">
        <v>0</v>
      </c>
      <c r="G18381">
        <v>1447</v>
      </c>
      <c r="H18381">
        <v>2.753873800276434E-4</v>
      </c>
      <c r="I18381">
        <v>15.178607940699999</v>
      </c>
      <c r="J18381">
        <v>0.1960784314</v>
      </c>
      <c r="K18381">
        <v>99.5</v>
      </c>
    </row>
    <row r="18382" spans="1:11" x14ac:dyDescent="0.25">
      <c r="A18382">
        <v>2235.75</v>
      </c>
      <c r="B18382">
        <v>1.3533912774236833E-4</v>
      </c>
      <c r="C18382">
        <v>6.0815181732000001</v>
      </c>
      <c r="D18382">
        <v>9.8039215700000001E-2</v>
      </c>
      <c r="E18382">
        <v>0</v>
      </c>
      <c r="G18382">
        <v>1447.2439024390001</v>
      </c>
      <c r="H18382">
        <v>2.753855544171474E-4</v>
      </c>
      <c r="I18382">
        <v>15.076809883099999</v>
      </c>
      <c r="J18382">
        <v>0.1960784314</v>
      </c>
      <c r="K18382">
        <v>99.516499999999994</v>
      </c>
    </row>
    <row r="18383" spans="1:11" x14ac:dyDescent="0.25">
      <c r="A18383">
        <v>2243</v>
      </c>
      <c r="B18383">
        <v>1.3313247174543023E-4</v>
      </c>
      <c r="C18383">
        <v>6.0763342381000003</v>
      </c>
      <c r="D18383">
        <v>9.4117647099999993E-2</v>
      </c>
      <c r="E18383">
        <v>0</v>
      </c>
      <c r="G18383">
        <v>1457</v>
      </c>
      <c r="H18383">
        <v>2.7531303091969797E-4</v>
      </c>
      <c r="I18383">
        <v>15.0258045894</v>
      </c>
      <c r="J18383">
        <v>0.1960784314</v>
      </c>
      <c r="K18383">
        <v>99.56</v>
      </c>
    </row>
    <row r="18384" spans="1:11" x14ac:dyDescent="0.25">
      <c r="A18384">
        <v>2245.3375000000001</v>
      </c>
      <c r="B18384">
        <v>1.3586951744448217E-4</v>
      </c>
      <c r="C18384">
        <v>6.0607824325999999</v>
      </c>
      <c r="D18384">
        <v>9.4117647099999993E-2</v>
      </c>
      <c r="E18384">
        <v>0</v>
      </c>
      <c r="G18384">
        <v>1454.0512820512999</v>
      </c>
      <c r="H18384">
        <v>2.7563808668397421E-4</v>
      </c>
      <c r="I18384">
        <v>14.9722490311</v>
      </c>
      <c r="J18384">
        <v>0.19507290099999999</v>
      </c>
      <c r="K18384">
        <v>99.62</v>
      </c>
    </row>
    <row r="18385" spans="1:11" x14ac:dyDescent="0.25">
      <c r="A18385">
        <v>2251.5</v>
      </c>
      <c r="B18385">
        <v>1.4305812349544748E-4</v>
      </c>
      <c r="C18385">
        <v>6.0448021889000003</v>
      </c>
      <c r="D18385">
        <v>9.4117647099999993E-2</v>
      </c>
      <c r="E18385">
        <v>0</v>
      </c>
      <c r="G18385">
        <v>1445.5</v>
      </c>
      <c r="H18385">
        <v>2.7658824799377377E-4</v>
      </c>
      <c r="I18385">
        <v>14.881255149799999</v>
      </c>
      <c r="J18385">
        <v>0.19215686269999999</v>
      </c>
      <c r="K18385">
        <v>99.613076923099996</v>
      </c>
    </row>
    <row r="18386" spans="1:11" x14ac:dyDescent="0.25">
      <c r="A18386">
        <v>2246.1428571429001</v>
      </c>
      <c r="B18386">
        <v>1.4508191991826982E-4</v>
      </c>
      <c r="C18386">
        <v>6.0436613560000003</v>
      </c>
      <c r="D18386">
        <v>9.4117647099999993E-2</v>
      </c>
      <c r="E18386">
        <v>0</v>
      </c>
      <c r="G18386">
        <v>1447.25</v>
      </c>
      <c r="H18386">
        <v>2.7876727572983244E-4</v>
      </c>
      <c r="I18386">
        <v>14.865288781</v>
      </c>
      <c r="J18386">
        <v>0.19215686269999999</v>
      </c>
      <c r="K18386">
        <v>99.59</v>
      </c>
    </row>
    <row r="18387" spans="1:11" x14ac:dyDescent="0.25">
      <c r="A18387">
        <v>2240.25</v>
      </c>
      <c r="B18387">
        <v>1.4731927530409552E-4</v>
      </c>
      <c r="C18387">
        <v>6.0402388573000003</v>
      </c>
      <c r="D18387">
        <v>9.4117647099999993E-2</v>
      </c>
      <c r="E18387">
        <v>0</v>
      </c>
      <c r="G18387">
        <v>1445.1987179487001</v>
      </c>
      <c r="H18387">
        <v>2.7939764095080873E-4</v>
      </c>
      <c r="I18387">
        <v>14.8485240936</v>
      </c>
      <c r="J18387">
        <v>0.19215686269999999</v>
      </c>
      <c r="K18387">
        <v>99.52</v>
      </c>
    </row>
    <row r="18388" spans="1:11" x14ac:dyDescent="0.25">
      <c r="A18388">
        <v>2237</v>
      </c>
      <c r="B18388">
        <v>1.4871593814260169E-4</v>
      </c>
      <c r="C18388">
        <v>6.0409803972000002</v>
      </c>
      <c r="D18388">
        <v>9.0196078400000004E-2</v>
      </c>
      <c r="E18388">
        <v>0</v>
      </c>
      <c r="G18388">
        <v>1439.25</v>
      </c>
      <c r="H18388">
        <v>2.8123586129928782E-4</v>
      </c>
      <c r="I18388">
        <v>14.826381683299999</v>
      </c>
      <c r="J18388">
        <v>0.19215686269999999</v>
      </c>
      <c r="K18388">
        <v>99.506153846199993</v>
      </c>
    </row>
    <row r="18389" spans="1:11" x14ac:dyDescent="0.25">
      <c r="A18389">
        <v>2237.8249999999998</v>
      </c>
      <c r="B18389">
        <v>1.4849856038787665E-4</v>
      </c>
      <c r="C18389">
        <v>6.0417590141000002</v>
      </c>
      <c r="D18389">
        <v>9.0196078400000004E-2</v>
      </c>
      <c r="E18389">
        <v>0</v>
      </c>
      <c r="G18389">
        <v>1443</v>
      </c>
      <c r="H18389">
        <v>2.8302587713097713E-4</v>
      </c>
      <c r="I18389">
        <v>14.813329505900001</v>
      </c>
      <c r="J18389">
        <v>0.18823529410000001</v>
      </c>
      <c r="K18389">
        <v>99.46</v>
      </c>
    </row>
    <row r="18390" spans="1:11" x14ac:dyDescent="0.25">
      <c r="A18390">
        <v>2240</v>
      </c>
      <c r="B18390">
        <v>1.4792624110491071E-4</v>
      </c>
      <c r="C18390">
        <v>6.0414447783999998</v>
      </c>
      <c r="D18390">
        <v>9.0196078400000004E-2</v>
      </c>
      <c r="E18390">
        <v>0</v>
      </c>
      <c r="G18390">
        <v>1444.35</v>
      </c>
      <c r="H18390">
        <v>2.8270982426350957E-4</v>
      </c>
      <c r="I18390">
        <v>14.778919220000001</v>
      </c>
      <c r="J18390">
        <v>0.18823529410000001</v>
      </c>
      <c r="K18390">
        <v>99.46</v>
      </c>
    </row>
    <row r="18391" spans="1:11" x14ac:dyDescent="0.25">
      <c r="A18391">
        <v>2231.75</v>
      </c>
      <c r="B18391">
        <v>1.4891760289010864E-4</v>
      </c>
      <c r="C18391">
        <v>6.0172289968000001</v>
      </c>
      <c r="D18391">
        <v>9.4117647099999993E-2</v>
      </c>
      <c r="E18391">
        <v>0</v>
      </c>
      <c r="G18391">
        <v>1449</v>
      </c>
      <c r="H18391">
        <v>2.81625705521049E-4</v>
      </c>
      <c r="I18391">
        <v>14.732694625900001</v>
      </c>
      <c r="J18391">
        <v>0.18823529410000001</v>
      </c>
      <c r="K18391">
        <v>99.46</v>
      </c>
    </row>
    <row r="18392" spans="1:11" x14ac:dyDescent="0.25">
      <c r="A18392">
        <v>2230.3653846154002</v>
      </c>
      <c r="B18392">
        <v>1.4897583537967974E-4</v>
      </c>
      <c r="C18392">
        <v>5.9669346808999997</v>
      </c>
      <c r="D18392">
        <v>9.4117647099999993E-2</v>
      </c>
      <c r="E18392">
        <v>0</v>
      </c>
      <c r="G18392">
        <v>1447.75</v>
      </c>
      <c r="H18392">
        <v>2.8118360706268344E-4</v>
      </c>
      <c r="I18392">
        <v>14.7129104853</v>
      </c>
      <c r="J18392">
        <v>0.1843137255</v>
      </c>
      <c r="K18392">
        <v>99.49</v>
      </c>
    </row>
    <row r="18393" spans="1:11" x14ac:dyDescent="0.25">
      <c r="A18393">
        <v>2225.75</v>
      </c>
      <c r="B18393">
        <v>1.4917046696619118E-4</v>
      </c>
      <c r="C18393">
        <v>5.9401631354999997</v>
      </c>
      <c r="D18393">
        <v>9.4117647099999993E-2</v>
      </c>
      <c r="E18393">
        <v>0</v>
      </c>
      <c r="G18393">
        <v>1445.6153846154</v>
      </c>
      <c r="H18393">
        <v>2.7542239086361653E-4</v>
      </c>
      <c r="I18393">
        <v>14.6607522964</v>
      </c>
      <c r="J18393">
        <v>0.1843137255</v>
      </c>
      <c r="K18393">
        <v>99.55</v>
      </c>
    </row>
    <row r="18394" spans="1:11" x14ac:dyDescent="0.25">
      <c r="A18394">
        <v>2231</v>
      </c>
      <c r="B18394">
        <v>1.4807830563648587E-4</v>
      </c>
      <c r="C18394">
        <v>5.9418377875999999</v>
      </c>
      <c r="D18394">
        <v>9.0196078400000004E-2</v>
      </c>
      <c r="E18394">
        <v>0</v>
      </c>
      <c r="G18394">
        <v>1438.5</v>
      </c>
      <c r="H18394">
        <v>2.5609484887035108E-4</v>
      </c>
      <c r="I18394">
        <v>14.4357872009</v>
      </c>
      <c r="J18394">
        <v>0.1843137255</v>
      </c>
      <c r="K18394">
        <v>99.55</v>
      </c>
    </row>
    <row r="18395" spans="1:11" x14ac:dyDescent="0.25">
      <c r="A18395">
        <v>2230.5975609756001</v>
      </c>
      <c r="B18395">
        <v>1.484304555839249E-4</v>
      </c>
      <c r="C18395">
        <v>5.9468617439000004</v>
      </c>
      <c r="D18395">
        <v>9.0196078400000004E-2</v>
      </c>
      <c r="E18395">
        <v>0</v>
      </c>
      <c r="G18395">
        <v>1436.25</v>
      </c>
      <c r="H18395">
        <v>2.3416200590078331E-4</v>
      </c>
      <c r="I18395">
        <v>14.1763544083</v>
      </c>
      <c r="J18395">
        <v>0.1764705882</v>
      </c>
      <c r="K18395">
        <v>99.55</v>
      </c>
    </row>
    <row r="18396" spans="1:11" x14ac:dyDescent="0.25">
      <c r="A18396">
        <v>2225.5</v>
      </c>
      <c r="B18396">
        <v>1.5290204523702537E-4</v>
      </c>
      <c r="C18396">
        <v>5.9667329787999996</v>
      </c>
      <c r="D18396">
        <v>9.0196078400000004E-2</v>
      </c>
      <c r="E18396">
        <v>0</v>
      </c>
      <c r="G18396">
        <v>1437.2256097561001</v>
      </c>
      <c r="H18396">
        <v>2.3018690162788193E-4</v>
      </c>
      <c r="I18396">
        <v>14.1180961132</v>
      </c>
      <c r="J18396">
        <v>0.1764705882</v>
      </c>
      <c r="K18396">
        <v>99.52</v>
      </c>
    </row>
    <row r="18397" spans="1:11" x14ac:dyDescent="0.25">
      <c r="A18397">
        <v>2223.75</v>
      </c>
      <c r="B18397">
        <v>1.635807678920742E-4</v>
      </c>
      <c r="C18397">
        <v>5.9841440557999999</v>
      </c>
      <c r="D18397">
        <v>9.0196078400000004E-2</v>
      </c>
      <c r="E18397">
        <v>0</v>
      </c>
      <c r="G18397">
        <v>1438.25</v>
      </c>
      <c r="H18397">
        <v>2.2601884623674602E-4</v>
      </c>
      <c r="I18397">
        <v>13.943321228</v>
      </c>
      <c r="J18397">
        <v>0.1764705882</v>
      </c>
      <c r="K18397">
        <v>99.502051282099998</v>
      </c>
    </row>
    <row r="18398" spans="1:11" x14ac:dyDescent="0.25">
      <c r="A18398">
        <v>2225.1875</v>
      </c>
      <c r="B18398">
        <v>1.6466400235935175E-4</v>
      </c>
      <c r="C18398">
        <v>6.0300459862000002</v>
      </c>
      <c r="D18398">
        <v>9.0196078400000004E-2</v>
      </c>
      <c r="E18398">
        <v>0</v>
      </c>
      <c r="G18398">
        <v>1441.75</v>
      </c>
      <c r="H18398">
        <v>2.2134151172186579E-4</v>
      </c>
      <c r="I18398">
        <v>13.8613024456</v>
      </c>
      <c r="J18398">
        <v>0.1764705882</v>
      </c>
      <c r="K18398">
        <v>99.45</v>
      </c>
    </row>
    <row r="18399" spans="1:11" x14ac:dyDescent="0.25">
      <c r="A18399">
        <v>2229.5</v>
      </c>
      <c r="B18399">
        <v>1.6790532460192868E-4</v>
      </c>
      <c r="C18399">
        <v>6.0535227187</v>
      </c>
      <c r="D18399">
        <v>9.0196078400000004E-2</v>
      </c>
      <c r="E18399">
        <v>0</v>
      </c>
      <c r="G18399">
        <v>1440.6875</v>
      </c>
      <c r="H18399">
        <v>2.2093090349225631E-4</v>
      </c>
      <c r="I18399">
        <v>13.775182724</v>
      </c>
      <c r="J18399">
        <v>0.17450980390000001</v>
      </c>
      <c r="K18399">
        <v>99.44</v>
      </c>
    </row>
    <row r="18400" spans="1:11" x14ac:dyDescent="0.25">
      <c r="A18400">
        <v>2229.2926829267999</v>
      </c>
      <c r="B18400">
        <v>1.6792093925887248E-4</v>
      </c>
      <c r="C18400">
        <v>6.0825891495000004</v>
      </c>
      <c r="D18400">
        <v>9.0196078400000004E-2</v>
      </c>
      <c r="E18400">
        <v>0</v>
      </c>
      <c r="G18400">
        <v>1437.5</v>
      </c>
      <c r="H18400">
        <v>2.1969543692173911E-4</v>
      </c>
      <c r="I18400">
        <v>13.5703439713</v>
      </c>
      <c r="J18400">
        <v>0.16862745100000001</v>
      </c>
      <c r="K18400">
        <v>99.456500000000005</v>
      </c>
    </row>
    <row r="18401" spans="1:11" x14ac:dyDescent="0.25">
      <c r="A18401">
        <v>2229</v>
      </c>
      <c r="B18401">
        <v>1.6794298842530284E-4</v>
      </c>
      <c r="C18401">
        <v>6.1062369347000001</v>
      </c>
      <c r="D18401">
        <v>9.0196078400000004E-2</v>
      </c>
      <c r="E18401">
        <v>0</v>
      </c>
      <c r="G18401">
        <v>1437.5</v>
      </c>
      <c r="H18401">
        <v>2.1716491356521737E-4</v>
      </c>
      <c r="I18401">
        <v>13.485530114199999</v>
      </c>
      <c r="J18401">
        <v>0.16862745100000001</v>
      </c>
      <c r="K18401">
        <v>99.5</v>
      </c>
    </row>
    <row r="18402" spans="1:11" x14ac:dyDescent="0.25">
      <c r="A18402">
        <v>2226.25</v>
      </c>
      <c r="B18402">
        <v>1.6265435851768671E-4</v>
      </c>
      <c r="C18402">
        <v>6.0857319831999996</v>
      </c>
      <c r="D18402">
        <v>9.4117647099999993E-2</v>
      </c>
      <c r="E18402">
        <v>0</v>
      </c>
      <c r="G18402">
        <v>1438.6</v>
      </c>
      <c r="H18402">
        <v>2.1769422408939246E-4</v>
      </c>
      <c r="I18402">
        <v>13.391788482700001</v>
      </c>
      <c r="J18402">
        <v>0.16647058819999999</v>
      </c>
      <c r="K18402">
        <v>99.58</v>
      </c>
    </row>
    <row r="18403" spans="1:11" x14ac:dyDescent="0.25">
      <c r="A18403">
        <v>2226</v>
      </c>
      <c r="B18403">
        <v>1.6148415026954178E-4</v>
      </c>
      <c r="C18403">
        <v>6.0818272829</v>
      </c>
      <c r="D18403">
        <v>9.4117647099999993E-2</v>
      </c>
      <c r="E18403">
        <v>0</v>
      </c>
      <c r="G18403">
        <v>1441.5</v>
      </c>
      <c r="H18403">
        <v>2.1908580685050293E-4</v>
      </c>
      <c r="I18403">
        <v>13.2366991043</v>
      </c>
      <c r="J18403">
        <v>0.16078431369999999</v>
      </c>
      <c r="K18403">
        <v>99.591538461499994</v>
      </c>
    </row>
    <row r="18404" spans="1:11" x14ac:dyDescent="0.25">
      <c r="A18404">
        <v>2225.9312500000001</v>
      </c>
      <c r="B18404">
        <v>1.6151513656362926E-4</v>
      </c>
      <c r="C18404">
        <v>6.0701131821000001</v>
      </c>
      <c r="D18404">
        <v>9.4117647099999993E-2</v>
      </c>
      <c r="E18404">
        <v>0</v>
      </c>
      <c r="G18404">
        <v>1442.5</v>
      </c>
      <c r="H18404">
        <v>2.1687067594454071E-4</v>
      </c>
      <c r="I18404">
        <v>13.1978014231</v>
      </c>
      <c r="J18404">
        <v>0.16078431369999999</v>
      </c>
      <c r="K18404">
        <v>99.63</v>
      </c>
    </row>
    <row r="18405" spans="1:11" x14ac:dyDescent="0.25">
      <c r="A18405">
        <v>2223.25</v>
      </c>
      <c r="B18405">
        <v>1.6272509715506577E-4</v>
      </c>
      <c r="C18405">
        <v>6.0590643883000004</v>
      </c>
      <c r="D18405">
        <v>9.4117647099999993E-2</v>
      </c>
      <c r="E18405">
        <v>0</v>
      </c>
      <c r="G18405">
        <v>1441.8292682926999</v>
      </c>
      <c r="H18405">
        <v>2.1590868995094054E-4</v>
      </c>
      <c r="I18405">
        <v>13.095252990700001</v>
      </c>
      <c r="J18405">
        <v>0.16078431369999999</v>
      </c>
      <c r="K18405">
        <v>99.63</v>
      </c>
    </row>
    <row r="18406" spans="1:11" x14ac:dyDescent="0.25">
      <c r="A18406">
        <v>2223.3874999999998</v>
      </c>
      <c r="B18406">
        <v>1.6263323009371963E-4</v>
      </c>
      <c r="C18406">
        <v>6.0589736581000002</v>
      </c>
      <c r="D18406">
        <v>9.4117647099999993E-2</v>
      </c>
      <c r="E18406">
        <v>0</v>
      </c>
      <c r="G18406">
        <v>1439.75</v>
      </c>
      <c r="H18406">
        <v>2.1292083735023441E-4</v>
      </c>
      <c r="I18406">
        <v>12.966272354099999</v>
      </c>
      <c r="J18406">
        <v>0.16078431369999999</v>
      </c>
      <c r="K18406">
        <v>99.63</v>
      </c>
    </row>
    <row r="18407" spans="1:11" x14ac:dyDescent="0.25">
      <c r="A18407">
        <v>2223.75</v>
      </c>
      <c r="B18407">
        <v>1.6239108957841485E-4</v>
      </c>
      <c r="C18407">
        <v>6.0554351807</v>
      </c>
      <c r="D18407">
        <v>9.4117647099999993E-2</v>
      </c>
      <c r="E18407">
        <v>0</v>
      </c>
      <c r="G18407">
        <v>1427.5</v>
      </c>
      <c r="H18407">
        <v>2.0849320767075307E-4</v>
      </c>
      <c r="I18407">
        <v>12.9408241365</v>
      </c>
      <c r="J18407">
        <v>0.15686274510000001</v>
      </c>
      <c r="K18407">
        <v>99.58</v>
      </c>
    </row>
    <row r="18408" spans="1:11" x14ac:dyDescent="0.25">
      <c r="A18408">
        <v>2223.25</v>
      </c>
      <c r="B18408">
        <v>1.624276106825593E-4</v>
      </c>
      <c r="C18408">
        <v>6.0540695189999996</v>
      </c>
      <c r="D18408">
        <v>9.4117647099999993E-2</v>
      </c>
      <c r="E18408">
        <v>0</v>
      </c>
      <c r="G18408">
        <v>1423.65</v>
      </c>
      <c r="H18408">
        <v>2.0843244909212236E-4</v>
      </c>
      <c r="I18408">
        <v>12.8714199066</v>
      </c>
      <c r="J18408">
        <v>0.15686274510000001</v>
      </c>
      <c r="K18408">
        <v>99.57</v>
      </c>
    </row>
    <row r="18409" spans="1:11" x14ac:dyDescent="0.25">
      <c r="A18409">
        <v>2220.75</v>
      </c>
      <c r="B18409">
        <v>1.6290828425081616E-4</v>
      </c>
      <c r="C18409">
        <v>6.0541162246000004</v>
      </c>
      <c r="D18409">
        <v>9.4117647099999993E-2</v>
      </c>
      <c r="E18409">
        <v>0</v>
      </c>
      <c r="G18409">
        <v>1411.75</v>
      </c>
      <c r="H18409">
        <v>2.0824255471932001E-4</v>
      </c>
      <c r="I18409">
        <v>12.7885665894</v>
      </c>
      <c r="J18409">
        <v>0.15686274510000001</v>
      </c>
      <c r="K18409">
        <v>99.588292682900004</v>
      </c>
    </row>
    <row r="18410" spans="1:11" x14ac:dyDescent="0.25">
      <c r="A18410">
        <v>2220.1312499999999</v>
      </c>
      <c r="B18410">
        <v>1.6281962978540121E-4</v>
      </c>
      <c r="C18410">
        <v>6.0542516708000003</v>
      </c>
      <c r="D18410">
        <v>9.4117647099999993E-2</v>
      </c>
      <c r="E18410">
        <v>0</v>
      </c>
      <c r="G18410">
        <v>1418.25</v>
      </c>
      <c r="H18410">
        <v>1.9376429390093424E-4</v>
      </c>
      <c r="I18410">
        <v>12.566278457599999</v>
      </c>
      <c r="J18410">
        <v>0.15686274510000001</v>
      </c>
      <c r="K18410">
        <v>99.62</v>
      </c>
    </row>
    <row r="18411" spans="1:11" x14ac:dyDescent="0.25">
      <c r="A18411">
        <v>2218</v>
      </c>
      <c r="B18411">
        <v>1.6251388578674482E-4</v>
      </c>
      <c r="C18411">
        <v>6.054792881</v>
      </c>
      <c r="D18411">
        <v>9.4117647099999993E-2</v>
      </c>
      <c r="E18411">
        <v>0</v>
      </c>
      <c r="G18411">
        <v>1430.5</v>
      </c>
      <c r="H18411">
        <v>1.4009101455784691E-4</v>
      </c>
      <c r="I18411">
        <v>12.4377152443</v>
      </c>
      <c r="J18411">
        <v>0.14117647059999999</v>
      </c>
      <c r="K18411">
        <v>99.12</v>
      </c>
    </row>
    <row r="18412" spans="1:11" x14ac:dyDescent="0.25">
      <c r="A18412">
        <v>2220.5</v>
      </c>
      <c r="B18412">
        <v>1.6262877074983112E-4</v>
      </c>
      <c r="C18412">
        <v>6.0549604718000003</v>
      </c>
      <c r="D18412">
        <v>9.4117647099999993E-2</v>
      </c>
      <c r="E18412">
        <v>0</v>
      </c>
      <c r="G18412">
        <v>1434.4375</v>
      </c>
      <c r="H18412">
        <v>1.3669793737963487E-4</v>
      </c>
      <c r="I18412">
        <v>12.0987758636</v>
      </c>
      <c r="J18412">
        <v>0.14117647059999999</v>
      </c>
      <c r="K18412">
        <v>98.22</v>
      </c>
    </row>
    <row r="18413" spans="1:11" x14ac:dyDescent="0.25">
      <c r="A18413">
        <v>2219.9375</v>
      </c>
      <c r="B18413">
        <v>1.6259549593175483E-4</v>
      </c>
      <c r="C18413">
        <v>6.0554175377000004</v>
      </c>
      <c r="D18413">
        <v>9.4117647099999993E-2</v>
      </c>
      <c r="E18413">
        <v>0</v>
      </c>
      <c r="G18413">
        <v>1448</v>
      </c>
      <c r="H18413">
        <v>1.2515191956146408E-4</v>
      </c>
      <c r="I18413">
        <v>11.805057525600001</v>
      </c>
      <c r="J18413">
        <v>0.14117647059999999</v>
      </c>
      <c r="K18413">
        <v>92.574250000000006</v>
      </c>
    </row>
    <row r="18414" spans="1:11" x14ac:dyDescent="0.25">
      <c r="A18414">
        <v>2218.25</v>
      </c>
      <c r="B18414">
        <v>1.6249557023554603E-4</v>
      </c>
      <c r="C18414">
        <v>6.0568914413000003</v>
      </c>
      <c r="D18414">
        <v>9.4117647099999993E-2</v>
      </c>
      <c r="E18414">
        <v>0</v>
      </c>
      <c r="G18414">
        <v>1335.9244186046999</v>
      </c>
      <c r="H18414">
        <v>5.1075930568936115E-4</v>
      </c>
      <c r="I18414">
        <v>18.749019622799999</v>
      </c>
      <c r="J18414">
        <v>0.23410852709999999</v>
      </c>
      <c r="K18414">
        <v>83.356499999999997</v>
      </c>
    </row>
    <row r="18415" spans="1:11" x14ac:dyDescent="0.25">
      <c r="A18415">
        <v>2218.0124999999998</v>
      </c>
      <c r="B18415">
        <v>1.6265460965616741E-4</v>
      </c>
      <c r="C18415">
        <v>6.0571957216000003</v>
      </c>
      <c r="D18415">
        <v>9.4117647099999993E-2</v>
      </c>
      <c r="E18415">
        <v>0</v>
      </c>
      <c r="G18415">
        <v>1336.5</v>
      </c>
      <c r="H18415">
        <v>4.9041100297418639E-4</v>
      </c>
      <c r="I18415">
        <v>19.1535511017</v>
      </c>
      <c r="J18415">
        <v>0.24313725489999999</v>
      </c>
      <c r="K18415">
        <v>87.42</v>
      </c>
    </row>
    <row r="18416" spans="1:11" x14ac:dyDescent="0.25">
      <c r="A18416">
        <v>2217.75</v>
      </c>
      <c r="B18416">
        <v>1.6283042969225567E-4</v>
      </c>
      <c r="C18416">
        <v>6.058277607</v>
      </c>
      <c r="D18416">
        <v>9.4117647099999993E-2</v>
      </c>
      <c r="E18416">
        <v>0</v>
      </c>
      <c r="G18416">
        <v>1326.5460526316001</v>
      </c>
      <c r="H18416">
        <v>4.8962991743595316E-4</v>
      </c>
      <c r="I18416">
        <v>19.220033407199999</v>
      </c>
      <c r="J18416">
        <v>0.24313725489999999</v>
      </c>
      <c r="K18416">
        <v>93.94</v>
      </c>
    </row>
    <row r="18417" spans="1:11" x14ac:dyDescent="0.25">
      <c r="A18417">
        <v>2217</v>
      </c>
      <c r="B18417">
        <v>1.628855144113667E-4</v>
      </c>
      <c r="C18417">
        <v>6.0600709914999999</v>
      </c>
      <c r="D18417">
        <v>9.4117647099999993E-2</v>
      </c>
      <c r="E18417">
        <v>0</v>
      </c>
      <c r="G18417">
        <v>1314.25</v>
      </c>
      <c r="H18417">
        <v>4.886487120030436E-4</v>
      </c>
      <c r="I18417">
        <v>19.449028015100001</v>
      </c>
      <c r="J18417">
        <v>0.24313725489999999</v>
      </c>
      <c r="K18417">
        <v>94.734999999999999</v>
      </c>
    </row>
    <row r="18418" spans="1:11" x14ac:dyDescent="0.25">
      <c r="A18418">
        <v>2210</v>
      </c>
      <c r="B18418">
        <v>1.6325180636877828E-4</v>
      </c>
      <c r="C18418">
        <v>6.0608433164999997</v>
      </c>
      <c r="D18418">
        <v>9.4117647099999993E-2</v>
      </c>
      <c r="E18418">
        <v>0</v>
      </c>
      <c r="G18418">
        <v>1281.25</v>
      </c>
      <c r="H18418">
        <v>4.7387556686829266E-4</v>
      </c>
      <c r="I18418">
        <v>19.727380752599998</v>
      </c>
      <c r="J18418">
        <v>0.25098039220000001</v>
      </c>
      <c r="K18418">
        <v>97.12</v>
      </c>
    </row>
    <row r="18419" spans="1:11" x14ac:dyDescent="0.25">
      <c r="A18419">
        <v>2210.4375</v>
      </c>
      <c r="B18419">
        <v>1.6333169886051968E-4</v>
      </c>
      <c r="C18419">
        <v>6.0629496573999999</v>
      </c>
      <c r="D18419">
        <v>9.4117647099999993E-2</v>
      </c>
      <c r="E18419">
        <v>0</v>
      </c>
      <c r="G18419">
        <v>1278.6890243902001</v>
      </c>
      <c r="H18419">
        <v>4.5451359092345565E-4</v>
      </c>
      <c r="I18419">
        <v>19.752282619500001</v>
      </c>
      <c r="J18419">
        <v>0.25098039220000001</v>
      </c>
      <c r="K18419">
        <v>98.15</v>
      </c>
    </row>
    <row r="18420" spans="1:11" x14ac:dyDescent="0.25">
      <c r="A18420">
        <v>2211.75</v>
      </c>
      <c r="B18420">
        <v>1.6357118672996496E-4</v>
      </c>
      <c r="C18420">
        <v>6.0667624474000004</v>
      </c>
      <c r="D18420">
        <v>9.4117647099999993E-2</v>
      </c>
      <c r="E18420">
        <v>0</v>
      </c>
      <c r="G18420">
        <v>1276</v>
      </c>
      <c r="H18420">
        <v>4.3409986971003133E-4</v>
      </c>
      <c r="I18420">
        <v>19.826988220200001</v>
      </c>
      <c r="J18420">
        <v>0.25098039220000001</v>
      </c>
      <c r="K18420">
        <v>98.365384615400004</v>
      </c>
    </row>
    <row r="18421" spans="1:11" x14ac:dyDescent="0.25">
      <c r="A18421">
        <v>2210.5</v>
      </c>
      <c r="B18421">
        <v>1.6381328461886451E-4</v>
      </c>
      <c r="C18421">
        <v>6.0692348479999998</v>
      </c>
      <c r="D18421">
        <v>9.4117647099999993E-2</v>
      </c>
      <c r="E18421">
        <v>0</v>
      </c>
      <c r="G18421">
        <v>1282.75</v>
      </c>
      <c r="H18421">
        <v>3.8360691420775679E-4</v>
      </c>
      <c r="I18421">
        <v>19.6452178955</v>
      </c>
      <c r="J18421">
        <v>0.25098039220000001</v>
      </c>
      <c r="K18421">
        <v>98.99</v>
      </c>
    </row>
    <row r="18422" spans="1:11" x14ac:dyDescent="0.25">
      <c r="A18422">
        <v>2206</v>
      </c>
      <c r="B18422">
        <v>1.6504688395285584E-4</v>
      </c>
      <c r="C18422">
        <v>6.070520997</v>
      </c>
      <c r="D18422">
        <v>9.4117647099999993E-2</v>
      </c>
      <c r="E18422">
        <v>0</v>
      </c>
      <c r="G18422">
        <v>1282.1089743590001</v>
      </c>
      <c r="H18422">
        <v>3.7116678984944933E-4</v>
      </c>
      <c r="I18422">
        <v>19.6360385895</v>
      </c>
      <c r="J18422">
        <v>0.24896933130000001</v>
      </c>
      <c r="K18422">
        <v>98.57</v>
      </c>
    </row>
    <row r="18423" spans="1:11" x14ac:dyDescent="0.25">
      <c r="A18423">
        <v>2205</v>
      </c>
      <c r="B18423">
        <v>1.6500925439909297E-4</v>
      </c>
      <c r="C18423">
        <v>6.0743794440999999</v>
      </c>
      <c r="D18423">
        <v>9.4117647099999993E-2</v>
      </c>
      <c r="E18423">
        <v>0</v>
      </c>
      <c r="G18423">
        <v>1280.25</v>
      </c>
      <c r="H18423">
        <v>3.3501998131224369E-4</v>
      </c>
      <c r="I18423">
        <v>19.278045654300001</v>
      </c>
      <c r="J18423">
        <v>0.24313725489999999</v>
      </c>
      <c r="K18423">
        <v>98.515000000000001</v>
      </c>
    </row>
    <row r="18424" spans="1:11" x14ac:dyDescent="0.25">
      <c r="A18424">
        <v>2202</v>
      </c>
      <c r="B18424">
        <v>1.6489616068346956E-4</v>
      </c>
      <c r="C18424">
        <v>6.0789051055999996</v>
      </c>
      <c r="D18424">
        <v>9.4117647099999993E-2</v>
      </c>
      <c r="E18424">
        <v>0</v>
      </c>
      <c r="G18424">
        <v>1271.5</v>
      </c>
      <c r="H18424">
        <v>2.8478904101454975E-4</v>
      </c>
      <c r="I18424">
        <v>19.144825744599999</v>
      </c>
      <c r="J18424">
        <v>0.24313725489999999</v>
      </c>
      <c r="K18424">
        <v>98.35</v>
      </c>
    </row>
    <row r="18425" spans="1:11" x14ac:dyDescent="0.25">
      <c r="A18425">
        <v>2207</v>
      </c>
      <c r="B18425">
        <v>1.6422290848436792E-4</v>
      </c>
      <c r="C18425">
        <v>6.0800173520999996</v>
      </c>
      <c r="D18425">
        <v>9.4117647099999993E-2</v>
      </c>
      <c r="E18425">
        <v>0</v>
      </c>
      <c r="G18425">
        <v>1272.8269230768999</v>
      </c>
      <c r="H18425">
        <v>2.766378865744079E-4</v>
      </c>
      <c r="I18425">
        <v>18.7936096191</v>
      </c>
      <c r="J18425">
        <v>0.23770739060000001</v>
      </c>
      <c r="K18425">
        <v>98.4963414634</v>
      </c>
    </row>
    <row r="18426" spans="1:11" x14ac:dyDescent="0.25">
      <c r="A18426">
        <v>2205.8125</v>
      </c>
      <c r="B18426">
        <v>1.6397400001133368E-4</v>
      </c>
      <c r="C18426">
        <v>6.0829496383999997</v>
      </c>
      <c r="D18426">
        <v>9.4117647099999993E-2</v>
      </c>
      <c r="E18426">
        <v>0</v>
      </c>
      <c r="G18426">
        <v>1277.25</v>
      </c>
      <c r="H18426">
        <v>2.4958968966529654E-4</v>
      </c>
      <c r="I18426">
        <v>18.084737777699999</v>
      </c>
      <c r="J18426">
        <v>0.21960784310000001</v>
      </c>
      <c r="K18426">
        <v>98.65</v>
      </c>
    </row>
    <row r="18427" spans="1:11" x14ac:dyDescent="0.25">
      <c r="A18427">
        <v>2202.25</v>
      </c>
      <c r="B18427">
        <v>1.6322566398002043E-4</v>
      </c>
      <c r="C18427">
        <v>6.0864877700999998</v>
      </c>
      <c r="D18427">
        <v>9.4117647099999993E-2</v>
      </c>
      <c r="E18427">
        <v>0</v>
      </c>
      <c r="G18427">
        <v>1272.25</v>
      </c>
      <c r="H18427">
        <v>2.1859944488111614E-4</v>
      </c>
      <c r="I18427">
        <v>17.946736591600001</v>
      </c>
      <c r="J18427">
        <v>0.21960784310000001</v>
      </c>
      <c r="K18427">
        <v>98.89</v>
      </c>
    </row>
    <row r="18428" spans="1:11" x14ac:dyDescent="0.25">
      <c r="A18428">
        <v>2199.5</v>
      </c>
      <c r="B18428">
        <v>1.6267799569220277E-4</v>
      </c>
      <c r="C18428">
        <v>6.0920147896000003</v>
      </c>
      <c r="D18428">
        <v>9.4117647099999993E-2</v>
      </c>
      <c r="E18428">
        <v>0</v>
      </c>
      <c r="G18428">
        <v>1270.125</v>
      </c>
      <c r="H18428">
        <v>2.162313655152052E-4</v>
      </c>
      <c r="I18428">
        <v>17.5703697205</v>
      </c>
      <c r="J18428">
        <v>0.21960784310000001</v>
      </c>
      <c r="K18428">
        <v>98.92</v>
      </c>
    </row>
    <row r="18429" spans="1:11" x14ac:dyDescent="0.25">
      <c r="A18429">
        <v>2198</v>
      </c>
      <c r="B18429">
        <v>1.6248810953139217E-4</v>
      </c>
      <c r="C18429">
        <v>6.0930565595999999</v>
      </c>
      <c r="D18429">
        <v>9.4117647099999993E-2</v>
      </c>
      <c r="E18429">
        <v>0</v>
      </c>
      <c r="G18429">
        <v>1263.75</v>
      </c>
      <c r="H18429">
        <v>2.0907934419386745E-4</v>
      </c>
      <c r="I18429">
        <v>16.989711761500001</v>
      </c>
      <c r="J18429">
        <v>0.21960784310000001</v>
      </c>
      <c r="K18429">
        <v>98.876410256400007</v>
      </c>
    </row>
    <row r="18430" spans="1:11" x14ac:dyDescent="0.25">
      <c r="A18430">
        <v>2198.375</v>
      </c>
      <c r="B18430">
        <v>1.6242278564849037E-4</v>
      </c>
      <c r="C18430">
        <v>6.0961818694999996</v>
      </c>
      <c r="D18430">
        <v>9.4117647099999993E-2</v>
      </c>
      <c r="E18430">
        <v>0</v>
      </c>
      <c r="G18430">
        <v>1273.5</v>
      </c>
      <c r="H18430">
        <v>1.9813039581861015E-4</v>
      </c>
      <c r="I18430">
        <v>16.8322745533</v>
      </c>
      <c r="J18430">
        <v>0.2</v>
      </c>
      <c r="K18430">
        <v>98.75</v>
      </c>
    </row>
    <row r="18431" spans="1:11" x14ac:dyDescent="0.25">
      <c r="A18431">
        <v>2199.5</v>
      </c>
      <c r="B18431">
        <v>1.6222694764719253E-4</v>
      </c>
      <c r="C18431">
        <v>6.1004033088999998</v>
      </c>
      <c r="D18431">
        <v>9.4117647099999993E-2</v>
      </c>
      <c r="E18431">
        <v>0</v>
      </c>
      <c r="G18431">
        <v>1274.2378048781</v>
      </c>
      <c r="H18431">
        <v>2.0240223841080655E-4</v>
      </c>
      <c r="I18431">
        <v>16.666965484599999</v>
      </c>
      <c r="J18431">
        <v>0.2</v>
      </c>
      <c r="K18431">
        <v>98.71</v>
      </c>
    </row>
    <row r="18432" spans="1:11" x14ac:dyDescent="0.25">
      <c r="A18432">
        <v>2197.75</v>
      </c>
      <c r="B18432">
        <v>1.6295800019337959E-4</v>
      </c>
      <c r="C18432">
        <v>6.1025441913999998</v>
      </c>
      <c r="D18432">
        <v>9.4117647099999993E-2</v>
      </c>
      <c r="E18432">
        <v>0</v>
      </c>
      <c r="G18432">
        <v>1276.25</v>
      </c>
      <c r="H18432">
        <v>2.1402761437806073E-4</v>
      </c>
      <c r="I18432">
        <v>16.450353622400002</v>
      </c>
      <c r="J18432">
        <v>0.2</v>
      </c>
      <c r="K18432">
        <v>98.702500000000001</v>
      </c>
    </row>
    <row r="18433" spans="1:11" x14ac:dyDescent="0.25">
      <c r="A18433">
        <v>2199.46875</v>
      </c>
      <c r="B18433">
        <v>1.6320277843229189E-4</v>
      </c>
      <c r="C18433">
        <v>6.1047921180999998</v>
      </c>
      <c r="D18433">
        <v>9.4117647099999993E-2</v>
      </c>
      <c r="E18433">
        <v>0</v>
      </c>
      <c r="G18433">
        <v>1270</v>
      </c>
      <c r="H18433">
        <v>2.3747431076771654E-4</v>
      </c>
      <c r="I18433">
        <v>16.327238082899999</v>
      </c>
      <c r="J18433">
        <v>0.2</v>
      </c>
      <c r="K18433">
        <v>98.68</v>
      </c>
    </row>
    <row r="18434" spans="1:11" x14ac:dyDescent="0.25">
      <c r="A18434">
        <v>2204</v>
      </c>
      <c r="B18434">
        <v>1.6384627289019963E-4</v>
      </c>
      <c r="C18434">
        <v>6.0944533347999998</v>
      </c>
      <c r="D18434">
        <v>9.4117647099999993E-2</v>
      </c>
      <c r="E18434">
        <v>0</v>
      </c>
      <c r="G18434">
        <v>1268.1707317073001</v>
      </c>
      <c r="H18434">
        <v>2.6274844626118251E-4</v>
      </c>
      <c r="I18434">
        <v>16.3441335238</v>
      </c>
      <c r="J18434">
        <v>0.1923481588</v>
      </c>
      <c r="K18434">
        <v>98.67</v>
      </c>
    </row>
    <row r="18435" spans="1:11" x14ac:dyDescent="0.25">
      <c r="A18435">
        <v>2202</v>
      </c>
      <c r="B18435">
        <v>1.6429544607175295E-4</v>
      </c>
      <c r="C18435">
        <v>6.0821657180999997</v>
      </c>
      <c r="D18435">
        <v>9.4117647099999993E-2</v>
      </c>
      <c r="E18435">
        <v>0</v>
      </c>
      <c r="G18435">
        <v>1266.25</v>
      </c>
      <c r="H18435">
        <v>2.8936488035538008E-4</v>
      </c>
      <c r="I18435">
        <v>16.400451660200002</v>
      </c>
      <c r="J18435">
        <v>0.1843137255</v>
      </c>
      <c r="K18435">
        <v>98.755714285699995</v>
      </c>
    </row>
    <row r="18436" spans="1:11" x14ac:dyDescent="0.25">
      <c r="A18436">
        <v>2195.5</v>
      </c>
      <c r="B18436">
        <v>1.6327562665679801E-4</v>
      </c>
      <c r="C18436">
        <v>6.0803132638999999</v>
      </c>
      <c r="D18436">
        <v>9.4117647099999993E-2</v>
      </c>
      <c r="E18436">
        <v>0</v>
      </c>
      <c r="G18436">
        <v>1271</v>
      </c>
      <c r="H18436">
        <v>3.1716384453186466E-4</v>
      </c>
      <c r="I18436">
        <v>16.580156326299999</v>
      </c>
      <c r="J18436">
        <v>0.1843137255</v>
      </c>
      <c r="K18436">
        <v>98.97</v>
      </c>
    </row>
    <row r="18437" spans="1:11" x14ac:dyDescent="0.25">
      <c r="A18437">
        <v>2195.2317073170998</v>
      </c>
      <c r="B18437">
        <v>1.6398265459865698E-4</v>
      </c>
      <c r="C18437">
        <v>6.0752611160000001</v>
      </c>
      <c r="D18437">
        <v>9.4117647099999993E-2</v>
      </c>
      <c r="E18437">
        <v>0</v>
      </c>
      <c r="G18437">
        <v>1264</v>
      </c>
      <c r="H18437">
        <v>3.2807714808148736E-4</v>
      </c>
      <c r="I18437">
        <v>16.608688592899998</v>
      </c>
      <c r="J18437">
        <v>0.18823529410000001</v>
      </c>
      <c r="K18437">
        <v>99.28</v>
      </c>
    </row>
    <row r="18438" spans="1:11" x14ac:dyDescent="0.25">
      <c r="A18438">
        <v>2194.5</v>
      </c>
      <c r="B18438">
        <v>1.6591179129642287E-4</v>
      </c>
      <c r="C18438">
        <v>6.0706987380999999</v>
      </c>
      <c r="D18438">
        <v>9.4117647099999993E-2</v>
      </c>
      <c r="E18438">
        <v>0</v>
      </c>
      <c r="G18438">
        <v>1264.075</v>
      </c>
      <c r="H18438">
        <v>3.2829313072800271E-4</v>
      </c>
      <c r="I18438">
        <v>16.706966400100001</v>
      </c>
      <c r="J18438">
        <v>0.18823529410000001</v>
      </c>
      <c r="K18438">
        <v>99.403999999999996</v>
      </c>
    </row>
    <row r="18439" spans="1:11" x14ac:dyDescent="0.25">
      <c r="A18439">
        <v>2191.75</v>
      </c>
      <c r="B18439">
        <v>1.6566731872932588E-4</v>
      </c>
      <c r="C18439">
        <v>6.0692601204000001</v>
      </c>
      <c r="D18439">
        <v>9.4117647099999993E-2</v>
      </c>
      <c r="E18439">
        <v>0</v>
      </c>
      <c r="G18439">
        <v>1264.5</v>
      </c>
      <c r="H18439">
        <v>3.295165484578885E-4</v>
      </c>
      <c r="I18439">
        <v>16.8059310913</v>
      </c>
      <c r="J18439">
        <v>0.18823529410000001</v>
      </c>
      <c r="K18439">
        <v>99.59</v>
      </c>
    </row>
    <row r="18440" spans="1:11" x14ac:dyDescent="0.25">
      <c r="A18440">
        <v>2183.5</v>
      </c>
      <c r="B18440">
        <v>1.6508165728188688E-4</v>
      </c>
      <c r="C18440">
        <v>6.0698896645999998</v>
      </c>
      <c r="D18440">
        <v>9.4117647099999993E-2</v>
      </c>
      <c r="E18440">
        <v>0</v>
      </c>
      <c r="G18440">
        <v>1268.625</v>
      </c>
      <c r="H18440">
        <v>3.2471751699674845E-4</v>
      </c>
      <c r="I18440">
        <v>16.805903244</v>
      </c>
      <c r="J18440">
        <v>0.1893137255</v>
      </c>
      <c r="K18440">
        <v>99.59</v>
      </c>
    </row>
    <row r="18441" spans="1:11" x14ac:dyDescent="0.25">
      <c r="A18441">
        <v>2182.6875</v>
      </c>
      <c r="B18441">
        <v>1.6484009363456747E-4</v>
      </c>
      <c r="C18441">
        <v>6.0717782973999999</v>
      </c>
      <c r="D18441">
        <v>9.4117647099999993E-2</v>
      </c>
      <c r="E18441">
        <v>0</v>
      </c>
      <c r="G18441">
        <v>1279.5</v>
      </c>
      <c r="H18441">
        <v>3.1221384843688942E-4</v>
      </c>
      <c r="I18441">
        <v>16.8048171997</v>
      </c>
      <c r="J18441">
        <v>0.19215686269999999</v>
      </c>
      <c r="K18441">
        <v>99.557500000000005</v>
      </c>
    </row>
    <row r="18442" spans="1:11" x14ac:dyDescent="0.25">
      <c r="A18442">
        <v>2180.25</v>
      </c>
      <c r="B18442">
        <v>1.6411432245155372E-4</v>
      </c>
      <c r="C18442">
        <v>6.0745639800999998</v>
      </c>
      <c r="D18442">
        <v>9.4117647099999993E-2</v>
      </c>
      <c r="E18442">
        <v>0</v>
      </c>
      <c r="G18442">
        <v>1262</v>
      </c>
      <c r="H18442">
        <v>2.9689034435419968E-4</v>
      </c>
      <c r="I18442">
        <v>16.764959669100001</v>
      </c>
      <c r="J18442">
        <v>0.19215686269999999</v>
      </c>
      <c r="K18442">
        <v>99.46</v>
      </c>
    </row>
    <row r="18443" spans="1:11" x14ac:dyDescent="0.25">
      <c r="A18443">
        <v>2177.75</v>
      </c>
      <c r="B18443">
        <v>1.6202495723797498E-4</v>
      </c>
      <c r="C18443">
        <v>6.0759533208000001</v>
      </c>
      <c r="D18443">
        <v>9.4117647099999993E-2</v>
      </c>
      <c r="E18443">
        <v>0</v>
      </c>
      <c r="G18443">
        <v>1258.7682926829</v>
      </c>
      <c r="H18443">
        <v>2.9566620963001629E-4</v>
      </c>
      <c r="I18443">
        <v>16.711034774800002</v>
      </c>
      <c r="J18443">
        <v>0.19215686269999999</v>
      </c>
      <c r="K18443">
        <v>99.3917073171</v>
      </c>
    </row>
    <row r="18444" spans="1:11" x14ac:dyDescent="0.25">
      <c r="A18444">
        <v>2176.125</v>
      </c>
      <c r="B18444">
        <v>1.6244987646619566E-4</v>
      </c>
      <c r="C18444">
        <v>6.0793108939999998</v>
      </c>
      <c r="D18444">
        <v>9.4117647099999993E-2</v>
      </c>
      <c r="E18444">
        <v>0</v>
      </c>
      <c r="G18444">
        <v>1248.75</v>
      </c>
      <c r="H18444">
        <v>2.9183112664664667E-4</v>
      </c>
      <c r="I18444">
        <v>16.745107650800001</v>
      </c>
      <c r="J18444">
        <v>0.19215686269999999</v>
      </c>
      <c r="K18444">
        <v>99.32</v>
      </c>
    </row>
    <row r="18445" spans="1:11" x14ac:dyDescent="0.25">
      <c r="A18445">
        <v>2171.25</v>
      </c>
      <c r="B18445">
        <v>1.6372845032815199E-4</v>
      </c>
      <c r="C18445">
        <v>6.0853538512999998</v>
      </c>
      <c r="D18445">
        <v>9.4117647099999993E-2</v>
      </c>
      <c r="E18445">
        <v>0</v>
      </c>
      <c r="G18445">
        <v>1254.25</v>
      </c>
      <c r="H18445">
        <v>2.9017959491728124E-4</v>
      </c>
      <c r="I18445">
        <v>16.7458205101</v>
      </c>
      <c r="J18445">
        <v>0.18994469580000001</v>
      </c>
      <c r="K18445">
        <v>99.37</v>
      </c>
    </row>
    <row r="18446" spans="1:11" x14ac:dyDescent="0.25">
      <c r="A18446">
        <v>2170.75</v>
      </c>
      <c r="B18446">
        <v>1.646802064378671E-4</v>
      </c>
      <c r="C18446">
        <v>6.0929722785999996</v>
      </c>
      <c r="D18446">
        <v>9.4117647099999993E-2</v>
      </c>
      <c r="E18446">
        <v>0</v>
      </c>
      <c r="G18446">
        <v>1268.25</v>
      </c>
      <c r="H18446">
        <v>2.860403330770747E-4</v>
      </c>
      <c r="I18446">
        <v>16.772909164400001</v>
      </c>
      <c r="J18446">
        <v>0.1843137255</v>
      </c>
      <c r="K18446">
        <v>99.382499999999993</v>
      </c>
    </row>
    <row r="18447" spans="1:11" x14ac:dyDescent="0.25">
      <c r="A18447">
        <v>2168.5</v>
      </c>
      <c r="B18447">
        <v>1.665285614249481E-4</v>
      </c>
      <c r="C18447">
        <v>6.0942424654999998</v>
      </c>
      <c r="D18447">
        <v>9.4117647099999993E-2</v>
      </c>
      <c r="E18447">
        <v>0</v>
      </c>
      <c r="G18447">
        <v>1258.75</v>
      </c>
      <c r="H18447">
        <v>2.790040783714002E-4</v>
      </c>
      <c r="I18447">
        <v>16.732593722499999</v>
      </c>
      <c r="J18447">
        <v>0.1843137255</v>
      </c>
      <c r="K18447">
        <v>99.42</v>
      </c>
    </row>
    <row r="18448" spans="1:11" x14ac:dyDescent="0.25">
      <c r="A18448">
        <v>2168.2987804877998</v>
      </c>
      <c r="B18448">
        <v>1.6736237694297862E-4</v>
      </c>
      <c r="C18448">
        <v>6.0986175536999996</v>
      </c>
      <c r="D18448">
        <v>9.4117647099999993E-2</v>
      </c>
      <c r="E18448">
        <v>0</v>
      </c>
      <c r="G18448">
        <v>1255.3525641025999</v>
      </c>
      <c r="H18448">
        <v>2.7212654384404464E-4</v>
      </c>
      <c r="I18448">
        <v>16.622642517100001</v>
      </c>
      <c r="J18448">
        <v>0.18531925590000001</v>
      </c>
      <c r="K18448">
        <v>99.41</v>
      </c>
    </row>
    <row r="18449" spans="1:11" x14ac:dyDescent="0.25">
      <c r="A18449">
        <v>2167.75</v>
      </c>
      <c r="B18449">
        <v>1.6963720600853419E-4</v>
      </c>
      <c r="C18449">
        <v>6.1059775352000001</v>
      </c>
      <c r="D18449">
        <v>9.4117647099999993E-2</v>
      </c>
      <c r="E18449">
        <v>0</v>
      </c>
      <c r="G18449">
        <v>1245.5</v>
      </c>
      <c r="H18449">
        <v>2.5196951443195504E-4</v>
      </c>
      <c r="I18449">
        <v>16.413333892800001</v>
      </c>
      <c r="J18449">
        <v>0.18823529410000001</v>
      </c>
      <c r="K18449">
        <v>99.370975609799999</v>
      </c>
    </row>
    <row r="18450" spans="1:11" x14ac:dyDescent="0.25">
      <c r="A18450">
        <v>2168</v>
      </c>
      <c r="B18450">
        <v>1.6961764452260147E-4</v>
      </c>
      <c r="C18450">
        <v>6.1112780570999998</v>
      </c>
      <c r="D18450">
        <v>9.4117647099999993E-2</v>
      </c>
      <c r="E18450">
        <v>0</v>
      </c>
      <c r="G18450">
        <v>1251.5</v>
      </c>
      <c r="H18450">
        <v>2.3807810415501398E-4</v>
      </c>
      <c r="I18450">
        <v>16.345149113600002</v>
      </c>
      <c r="J18450">
        <v>0.18823529410000001</v>
      </c>
      <c r="K18450">
        <v>99.25</v>
      </c>
    </row>
    <row r="18451" spans="1:11" x14ac:dyDescent="0.25">
      <c r="A18451">
        <v>2166.5</v>
      </c>
      <c r="B18451">
        <v>1.6607173407569813E-4</v>
      </c>
      <c r="C18451">
        <v>6.112565279</v>
      </c>
      <c r="D18451">
        <v>9.4117647099999993E-2</v>
      </c>
      <c r="E18451">
        <v>0</v>
      </c>
      <c r="G18451">
        <v>1250.5</v>
      </c>
      <c r="H18451">
        <v>2.3767348036785285E-4</v>
      </c>
      <c r="I18451">
        <v>16.1474132538</v>
      </c>
      <c r="J18451">
        <v>0.18823529410000001</v>
      </c>
      <c r="K18451">
        <v>99.05</v>
      </c>
    </row>
    <row r="18452" spans="1:11" x14ac:dyDescent="0.25">
      <c r="A18452">
        <v>2164.9375</v>
      </c>
      <c r="B18452">
        <v>1.6580971894107797E-4</v>
      </c>
      <c r="C18452">
        <v>6.1164269446999997</v>
      </c>
      <c r="D18452">
        <v>9.4117647099999993E-2</v>
      </c>
      <c r="E18452">
        <v>0</v>
      </c>
      <c r="G18452">
        <v>1247.5</v>
      </c>
      <c r="H18452">
        <v>2.3645571687374748E-4</v>
      </c>
      <c r="I18452">
        <v>15.9786291122</v>
      </c>
      <c r="J18452">
        <v>0.18823529410000001</v>
      </c>
      <c r="K18452">
        <v>98.903658536600005</v>
      </c>
    </row>
    <row r="18453" spans="1:11" x14ac:dyDescent="0.25">
      <c r="A18453">
        <v>2160.25</v>
      </c>
      <c r="B18453">
        <v>1.6502139935192686E-4</v>
      </c>
      <c r="C18453">
        <v>6.121389389</v>
      </c>
      <c r="D18453">
        <v>9.4117647099999993E-2</v>
      </c>
      <c r="E18453">
        <v>0</v>
      </c>
      <c r="G18453">
        <v>1240</v>
      </c>
      <c r="H18453">
        <v>2.5015355072580646E-4</v>
      </c>
      <c r="I18453">
        <v>15.960351705600001</v>
      </c>
      <c r="J18453">
        <v>0.18039215689999999</v>
      </c>
      <c r="K18453">
        <v>98.45</v>
      </c>
    </row>
    <row r="18454" spans="1:11" x14ac:dyDescent="0.25">
      <c r="A18454">
        <v>2157.25</v>
      </c>
      <c r="B18454">
        <v>1.640245362382663E-4</v>
      </c>
      <c r="C18454">
        <v>6.1245155334000003</v>
      </c>
      <c r="D18454">
        <v>9.4117647099999993E-2</v>
      </c>
      <c r="E18454">
        <v>0</v>
      </c>
      <c r="G18454">
        <v>1236.7</v>
      </c>
      <c r="H18454">
        <v>2.5545376075442706E-4</v>
      </c>
      <c r="I18454">
        <v>15.905519485499999</v>
      </c>
      <c r="J18454">
        <v>0.18039215689999999</v>
      </c>
      <c r="K18454">
        <v>97.64</v>
      </c>
    </row>
    <row r="18455" spans="1:11" x14ac:dyDescent="0.25">
      <c r="A18455">
        <v>2157</v>
      </c>
      <c r="B18455">
        <v>1.6312367661103385E-4</v>
      </c>
      <c r="C18455">
        <v>6.1240316048999999</v>
      </c>
      <c r="D18455">
        <v>9.4117647099999993E-2</v>
      </c>
      <c r="E18455">
        <v>0</v>
      </c>
      <c r="G18455">
        <v>1228</v>
      </c>
      <c r="H18455">
        <v>2.6956358849755701E-4</v>
      </c>
      <c r="I18455">
        <v>15.8979597092</v>
      </c>
      <c r="J18455">
        <v>0.18039215689999999</v>
      </c>
      <c r="K18455">
        <v>97.516249999999999</v>
      </c>
    </row>
    <row r="18456" spans="1:11" x14ac:dyDescent="0.25">
      <c r="A18456">
        <v>2156.8687500000001</v>
      </c>
      <c r="B18456">
        <v>1.6315660118400806E-4</v>
      </c>
      <c r="C18456">
        <v>6.1226282120000004</v>
      </c>
      <c r="D18456">
        <v>9.4117647099999993E-2</v>
      </c>
      <c r="E18456">
        <v>0</v>
      </c>
      <c r="G18456">
        <v>1265.25</v>
      </c>
      <c r="H18456">
        <v>2.7025249448725546E-4</v>
      </c>
      <c r="I18456">
        <v>15.8962441421</v>
      </c>
      <c r="J18456">
        <v>0.18039215689999999</v>
      </c>
      <c r="K18456">
        <v>97.09</v>
      </c>
    </row>
    <row r="18457" spans="1:11" x14ac:dyDescent="0.25">
      <c r="A18457">
        <v>2151.75</v>
      </c>
      <c r="B18457">
        <v>1.6444379263390262E-4</v>
      </c>
      <c r="C18457">
        <v>6.1212079524999998</v>
      </c>
      <c r="D18457">
        <v>9.4117647099999993E-2</v>
      </c>
      <c r="E18457">
        <v>0</v>
      </c>
      <c r="G18457">
        <v>1264.6875</v>
      </c>
      <c r="H18457">
        <v>2.7357585389671361E-4</v>
      </c>
      <c r="I18457">
        <v>15.8915653229</v>
      </c>
      <c r="J18457">
        <v>0.17843137249999999</v>
      </c>
      <c r="K18457">
        <v>96.39</v>
      </c>
    </row>
    <row r="18458" spans="1:11" x14ac:dyDescent="0.25">
      <c r="A18458">
        <v>2152.4375</v>
      </c>
      <c r="B18458">
        <v>1.6443351851099045E-4</v>
      </c>
      <c r="C18458">
        <v>6.1197876930000001</v>
      </c>
      <c r="D18458">
        <v>9.4117647099999993E-2</v>
      </c>
      <c r="E18458">
        <v>0</v>
      </c>
      <c r="G18458">
        <v>1263</v>
      </c>
      <c r="H18458">
        <v>2.8356369352731589E-4</v>
      </c>
      <c r="I18458">
        <v>15.9132575989</v>
      </c>
      <c r="J18458">
        <v>0.17254901959999999</v>
      </c>
      <c r="K18458">
        <v>96.293750000000003</v>
      </c>
    </row>
    <row r="18459" spans="1:11" x14ac:dyDescent="0.25">
      <c r="A18459">
        <v>2154.25</v>
      </c>
      <c r="B18459">
        <v>1.6440646359521877E-4</v>
      </c>
      <c r="C18459">
        <v>6.1179552077999997</v>
      </c>
      <c r="D18459">
        <v>9.4117647099999993E-2</v>
      </c>
      <c r="E18459">
        <v>0</v>
      </c>
      <c r="G18459">
        <v>1270.75</v>
      </c>
      <c r="H18459">
        <v>2.8729923759590793E-4</v>
      </c>
      <c r="I18459">
        <v>15.9527597427</v>
      </c>
      <c r="J18459">
        <v>0.17254901959999999</v>
      </c>
      <c r="K18459">
        <v>96.04</v>
      </c>
    </row>
    <row r="18460" spans="1:11" x14ac:dyDescent="0.25">
      <c r="A18460">
        <v>2153.25</v>
      </c>
      <c r="B18460">
        <v>1.6386850139324277E-4</v>
      </c>
      <c r="C18460">
        <v>6.1170582888</v>
      </c>
      <c r="D18460">
        <v>9.4117647099999993E-2</v>
      </c>
      <c r="E18460">
        <v>0</v>
      </c>
      <c r="G18460">
        <v>1269.4437499999999</v>
      </c>
      <c r="H18460">
        <v>2.8823961071532318E-4</v>
      </c>
      <c r="I18460">
        <v>15.953431034099999</v>
      </c>
      <c r="J18460">
        <v>0.1757843137</v>
      </c>
      <c r="K18460">
        <v>95.92</v>
      </c>
    </row>
    <row r="18461" spans="1:11" x14ac:dyDescent="0.25">
      <c r="A18461">
        <v>2151.7375000000002</v>
      </c>
      <c r="B18461">
        <v>1.6415274323657044E-4</v>
      </c>
      <c r="C18461">
        <v>6.1161165236999997</v>
      </c>
      <c r="D18461">
        <v>9.4117647099999993E-2</v>
      </c>
      <c r="E18461">
        <v>0</v>
      </c>
      <c r="G18461">
        <v>1266</v>
      </c>
      <c r="H18461">
        <v>2.9072807798183255E-4</v>
      </c>
      <c r="I18461">
        <v>15.979611396799999</v>
      </c>
      <c r="J18461">
        <v>0.1843137255</v>
      </c>
      <c r="K18461">
        <v>95.866341463400005</v>
      </c>
    </row>
    <row r="18462" spans="1:11" x14ac:dyDescent="0.25">
      <c r="A18462">
        <v>2147.75</v>
      </c>
      <c r="B18462">
        <v>1.6490402709812594E-4</v>
      </c>
      <c r="C18462">
        <v>6.1158814430000001</v>
      </c>
      <c r="D18462">
        <v>9.4117647099999993E-2</v>
      </c>
      <c r="E18462">
        <v>0</v>
      </c>
      <c r="G18462">
        <v>1256.5</v>
      </c>
      <c r="H18462">
        <v>2.9345255352168723E-4</v>
      </c>
      <c r="I18462">
        <v>15.9870047808</v>
      </c>
      <c r="J18462">
        <v>0.1843137255</v>
      </c>
      <c r="K18462">
        <v>95.7</v>
      </c>
    </row>
    <row r="18463" spans="1:11" x14ac:dyDescent="0.25">
      <c r="A18463">
        <v>2145.5</v>
      </c>
      <c r="B18463">
        <v>1.6399802864134233E-4</v>
      </c>
      <c r="C18463">
        <v>6.1161691347999998</v>
      </c>
      <c r="D18463">
        <v>9.4117647099999993E-2</v>
      </c>
      <c r="E18463">
        <v>0</v>
      </c>
      <c r="G18463">
        <v>1249.75</v>
      </c>
      <c r="H18463">
        <v>2.9457445095019003E-4</v>
      </c>
      <c r="I18463">
        <v>16.006496429399999</v>
      </c>
      <c r="J18463">
        <v>0.18333333330000001</v>
      </c>
      <c r="K18463">
        <v>95.585999999999999</v>
      </c>
    </row>
    <row r="18464" spans="1:11" x14ac:dyDescent="0.25">
      <c r="A18464">
        <v>2144.9807692308</v>
      </c>
      <c r="B18464">
        <v>1.6400214939975917E-4</v>
      </c>
      <c r="C18464">
        <v>6.1170034408999996</v>
      </c>
      <c r="D18464">
        <v>9.4117647099999993E-2</v>
      </c>
      <c r="E18464">
        <v>0</v>
      </c>
      <c r="G18464">
        <v>1229.5</v>
      </c>
      <c r="H18464">
        <v>2.9801405429036196E-4</v>
      </c>
      <c r="I18464">
        <v>16.024396896399999</v>
      </c>
      <c r="J18464">
        <v>0.18039215689999999</v>
      </c>
      <c r="K18464">
        <v>95.46</v>
      </c>
    </row>
    <row r="18465" spans="1:11" x14ac:dyDescent="0.25">
      <c r="A18465">
        <v>2143.25</v>
      </c>
      <c r="B18465">
        <v>1.6401589970838681E-4</v>
      </c>
      <c r="C18465">
        <v>6.1168270110999998</v>
      </c>
      <c r="D18465">
        <v>9.4117647099999993E-2</v>
      </c>
      <c r="E18465">
        <v>0</v>
      </c>
      <c r="G18465">
        <v>1235.25</v>
      </c>
      <c r="H18465">
        <v>2.9207568676381301E-4</v>
      </c>
      <c r="I18465">
        <v>16.0301380157</v>
      </c>
      <c r="J18465">
        <v>0.18039215689999999</v>
      </c>
      <c r="K18465">
        <v>95.41</v>
      </c>
    </row>
    <row r="18466" spans="1:11" x14ac:dyDescent="0.25">
      <c r="A18466">
        <v>2140.75</v>
      </c>
      <c r="B18466">
        <v>1.6343506251313792E-4</v>
      </c>
      <c r="C18466">
        <v>6.1173397622000003</v>
      </c>
      <c r="D18466">
        <v>9.4117647099999993E-2</v>
      </c>
      <c r="E18466">
        <v>0</v>
      </c>
      <c r="G18466">
        <v>1236.5625</v>
      </c>
      <c r="H18466">
        <v>2.9183253205964114E-4</v>
      </c>
      <c r="I18466">
        <v>16.046787261999999</v>
      </c>
      <c r="J18466">
        <v>0.18039215689999999</v>
      </c>
      <c r="K18466">
        <v>95.429512195100003</v>
      </c>
    </row>
    <row r="18467" spans="1:11" x14ac:dyDescent="0.25">
      <c r="A18467">
        <v>2139.5124999999998</v>
      </c>
      <c r="B18467">
        <v>1.6340207783315127E-4</v>
      </c>
      <c r="C18467">
        <v>6.1187381743999998</v>
      </c>
      <c r="D18467">
        <v>9.4117647099999993E-2</v>
      </c>
      <c r="E18467">
        <v>0</v>
      </c>
      <c r="G18467">
        <v>1240.5</v>
      </c>
      <c r="H18467">
        <v>2.9110615513905683E-4</v>
      </c>
      <c r="I18467">
        <v>16.052412033100001</v>
      </c>
      <c r="J18467">
        <v>0.18039215689999999</v>
      </c>
      <c r="K18467">
        <v>95.45</v>
      </c>
    </row>
    <row r="18468" spans="1:11" x14ac:dyDescent="0.25">
      <c r="A18468">
        <v>2136.25</v>
      </c>
      <c r="B18468">
        <v>1.6331493500292569E-4</v>
      </c>
      <c r="C18468">
        <v>6.1203975677000004</v>
      </c>
      <c r="D18468">
        <v>9.4117647099999993E-2</v>
      </c>
      <c r="E18468">
        <v>0</v>
      </c>
      <c r="G18468">
        <v>1233.75</v>
      </c>
      <c r="H18468">
        <v>2.9001844095238096E-4</v>
      </c>
      <c r="I18468">
        <v>16.0500879288</v>
      </c>
      <c r="J18468">
        <v>0.1843137255</v>
      </c>
      <c r="K18468">
        <v>95.64</v>
      </c>
    </row>
    <row r="18469" spans="1:11" x14ac:dyDescent="0.25">
      <c r="A18469">
        <v>2134.25</v>
      </c>
      <c r="B18469">
        <v>1.6362292294717115E-4</v>
      </c>
      <c r="C18469">
        <v>6.1231079101999999</v>
      </c>
      <c r="D18469">
        <v>9.4117647099999993E-2</v>
      </c>
      <c r="E18469">
        <v>0</v>
      </c>
      <c r="G18469">
        <v>1238.375</v>
      </c>
      <c r="H18469">
        <v>2.8686575368931059E-4</v>
      </c>
      <c r="I18469">
        <v>16.043115615800001</v>
      </c>
      <c r="J18469">
        <v>0.1843137255</v>
      </c>
      <c r="K18469">
        <v>95.79</v>
      </c>
    </row>
    <row r="18470" spans="1:11" x14ac:dyDescent="0.25">
      <c r="A18470">
        <v>2131.25</v>
      </c>
      <c r="B18470">
        <v>1.6230160205278591E-4</v>
      </c>
      <c r="C18470">
        <v>6.1243239612</v>
      </c>
      <c r="D18470">
        <v>9.4117647099999993E-2</v>
      </c>
      <c r="E18470">
        <v>0</v>
      </c>
      <c r="G18470">
        <v>1252.25</v>
      </c>
      <c r="H18470">
        <v>2.7754741970453182E-4</v>
      </c>
      <c r="I18470">
        <v>16.012737274199999</v>
      </c>
      <c r="J18470">
        <v>0.1843137255</v>
      </c>
      <c r="K18470">
        <v>95.798000000000002</v>
      </c>
    </row>
    <row r="18471" spans="1:11" x14ac:dyDescent="0.25">
      <c r="A18471">
        <v>2132.1437500000002</v>
      </c>
      <c r="B18471">
        <v>1.6219091638403836E-4</v>
      </c>
      <c r="C18471">
        <v>6.1280937194999998</v>
      </c>
      <c r="D18471">
        <v>9.4117647099999993E-2</v>
      </c>
      <c r="E18471">
        <v>0</v>
      </c>
      <c r="G18471">
        <v>1250.25</v>
      </c>
      <c r="H18471">
        <v>2.7534638864227157E-4</v>
      </c>
      <c r="I18471">
        <v>16.001061677900001</v>
      </c>
      <c r="J18471">
        <v>0.1843137255</v>
      </c>
      <c r="K18471">
        <v>96.11</v>
      </c>
    </row>
    <row r="18472" spans="1:11" x14ac:dyDescent="0.25">
      <c r="A18472">
        <v>2134.5</v>
      </c>
      <c r="B18472">
        <v>1.6189955304520966E-4</v>
      </c>
      <c r="C18472">
        <v>6.1308407783999996</v>
      </c>
      <c r="D18472">
        <v>9.4117647099999993E-2</v>
      </c>
      <c r="E18472">
        <v>0</v>
      </c>
      <c r="G18472">
        <v>1251.3397435897</v>
      </c>
      <c r="H18472">
        <v>2.7415793327306562E-4</v>
      </c>
      <c r="I18472">
        <v>15.966034889199999</v>
      </c>
      <c r="J18472">
        <v>0.1843137255</v>
      </c>
      <c r="K18472">
        <v>96.25</v>
      </c>
    </row>
    <row r="18473" spans="1:11" x14ac:dyDescent="0.25">
      <c r="A18473">
        <v>2137.5</v>
      </c>
      <c r="B18473">
        <v>1.6213645667836256E-4</v>
      </c>
      <c r="C18473">
        <v>6.1306709778000004</v>
      </c>
      <c r="D18473">
        <v>9.4117647099999993E-2</v>
      </c>
      <c r="E18473">
        <v>0</v>
      </c>
      <c r="G18473">
        <v>1254.5</v>
      </c>
      <c r="H18473">
        <v>2.7072308880031883E-4</v>
      </c>
      <c r="I18473">
        <v>15.908444404600001</v>
      </c>
      <c r="J18473">
        <v>0.1843137255</v>
      </c>
      <c r="K18473">
        <v>96.272499999999994</v>
      </c>
    </row>
    <row r="18474" spans="1:11" x14ac:dyDescent="0.25">
      <c r="A18474">
        <v>2134.4749999999999</v>
      </c>
      <c r="B18474">
        <v>1.6262187200599679E-4</v>
      </c>
      <c r="C18474">
        <v>6.1304926872000003</v>
      </c>
      <c r="D18474">
        <v>9.4117647099999993E-2</v>
      </c>
      <c r="E18474">
        <v>0</v>
      </c>
      <c r="G18474">
        <v>1251.75</v>
      </c>
      <c r="H18474">
        <v>2.7026110750948671E-4</v>
      </c>
      <c r="I18474">
        <v>15.897742211800001</v>
      </c>
      <c r="J18474">
        <v>0.1843137255</v>
      </c>
      <c r="K18474">
        <v>96.34</v>
      </c>
    </row>
    <row r="18475" spans="1:11" x14ac:dyDescent="0.25">
      <c r="A18475">
        <v>2126.5</v>
      </c>
      <c r="B18475">
        <v>1.6390822314836588E-4</v>
      </c>
      <c r="C18475">
        <v>6.1324324607999996</v>
      </c>
      <c r="D18475">
        <v>9.4117647099999993E-2</v>
      </c>
      <c r="E18475">
        <v>0</v>
      </c>
      <c r="G18475">
        <v>1248.2884615385001</v>
      </c>
      <c r="H18475">
        <v>2.7005956332361942E-4</v>
      </c>
      <c r="I18475">
        <v>15.8773107529</v>
      </c>
      <c r="J18475">
        <v>0.18330819509999999</v>
      </c>
      <c r="K18475">
        <v>96.38</v>
      </c>
    </row>
    <row r="18476" spans="1:11" x14ac:dyDescent="0.25">
      <c r="A18476">
        <v>2127.25</v>
      </c>
      <c r="B18476">
        <v>1.6307315527088964E-4</v>
      </c>
      <c r="C18476">
        <v>6.1381974220000002</v>
      </c>
      <c r="D18476">
        <v>9.4117647099999993E-2</v>
      </c>
      <c r="E18476">
        <v>0</v>
      </c>
      <c r="G18476">
        <v>1238.25</v>
      </c>
      <c r="H18476">
        <v>2.6946871296184129E-4</v>
      </c>
      <c r="I18476">
        <v>15.8205795288</v>
      </c>
      <c r="J18476">
        <v>0.18039215689999999</v>
      </c>
      <c r="K18476">
        <v>96.41</v>
      </c>
    </row>
    <row r="18477" spans="1:11" x14ac:dyDescent="0.25">
      <c r="A18477">
        <v>2129.5</v>
      </c>
      <c r="B18477">
        <v>1.6398789542146044E-4</v>
      </c>
      <c r="C18477">
        <v>6.1379399299999999</v>
      </c>
      <c r="D18477">
        <v>9.4117647099999993E-2</v>
      </c>
      <c r="E18477">
        <v>0</v>
      </c>
      <c r="G18477">
        <v>1219.75</v>
      </c>
      <c r="H18477">
        <v>2.694890206394753E-4</v>
      </c>
      <c r="I18477">
        <v>15.808663725900001</v>
      </c>
      <c r="J18477">
        <v>0.18039215689999999</v>
      </c>
      <c r="K18477">
        <v>96.5</v>
      </c>
    </row>
    <row r="18478" spans="1:11" x14ac:dyDescent="0.25">
      <c r="A18478">
        <v>2129.4875000000002</v>
      </c>
      <c r="B18478">
        <v>1.6391121178217763E-4</v>
      </c>
      <c r="C18478">
        <v>6.1371674538000001</v>
      </c>
      <c r="D18478">
        <v>9.4117647099999993E-2</v>
      </c>
      <c r="E18478">
        <v>0</v>
      </c>
      <c r="G18478">
        <v>1218.5384615385001</v>
      </c>
      <c r="H18478">
        <v>2.6944382470329303E-4</v>
      </c>
      <c r="I18478">
        <v>15.777249336200001</v>
      </c>
      <c r="J18478">
        <v>0.17948717950000001</v>
      </c>
      <c r="K18478">
        <v>96.61</v>
      </c>
    </row>
    <row r="18479" spans="1:11" x14ac:dyDescent="0.25">
      <c r="A18479">
        <v>2129</v>
      </c>
      <c r="B18479">
        <v>1.6091984754579614E-4</v>
      </c>
      <c r="C18479">
        <v>6.1343698501999997</v>
      </c>
      <c r="D18479">
        <v>9.4117647099999993E-2</v>
      </c>
      <c r="E18479">
        <v>0</v>
      </c>
      <c r="G18479">
        <v>1214.5</v>
      </c>
      <c r="H18479">
        <v>2.6929252033758749E-4</v>
      </c>
      <c r="I18479">
        <v>15.777319908100001</v>
      </c>
      <c r="J18479">
        <v>0.1764705882</v>
      </c>
      <c r="K18479">
        <v>96.682500000000005</v>
      </c>
    </row>
    <row r="18480" spans="1:11" x14ac:dyDescent="0.25">
      <c r="A18480">
        <v>2123.75</v>
      </c>
      <c r="B18480">
        <v>1.5976052807533845E-4</v>
      </c>
      <c r="C18480">
        <v>6.1342936754000004</v>
      </c>
      <c r="D18480">
        <v>9.4117647099999993E-2</v>
      </c>
      <c r="E18480">
        <v>0</v>
      </c>
      <c r="G18480">
        <v>1227.5</v>
      </c>
      <c r="H18480">
        <v>2.6617113853360489E-4</v>
      </c>
      <c r="I18480">
        <v>15.769936142900001</v>
      </c>
      <c r="J18480">
        <v>0.1764705882</v>
      </c>
      <c r="K18480">
        <v>96.9</v>
      </c>
    </row>
    <row r="18481" spans="1:11" x14ac:dyDescent="0.25">
      <c r="A18481">
        <v>2123.5</v>
      </c>
      <c r="B18481">
        <v>1.5977933670826468E-4</v>
      </c>
      <c r="C18481">
        <v>6.1340651511999997</v>
      </c>
      <c r="D18481">
        <v>9.4117647099999993E-2</v>
      </c>
      <c r="E18481">
        <v>0</v>
      </c>
      <c r="G18481">
        <v>1225.0853658537001</v>
      </c>
      <c r="H18481">
        <v>2.6828903463471025E-4</v>
      </c>
      <c r="I18481">
        <v>15.7621831894</v>
      </c>
      <c r="J18481">
        <v>0.1764705882</v>
      </c>
      <c r="K18481">
        <v>97.16</v>
      </c>
    </row>
    <row r="18482" spans="1:11" x14ac:dyDescent="0.25">
      <c r="A18482">
        <v>2122.75</v>
      </c>
      <c r="B18482">
        <v>1.5983578918855261E-4</v>
      </c>
      <c r="C18482">
        <v>6.1339459419000004</v>
      </c>
      <c r="D18482">
        <v>9.4117647099999993E-2</v>
      </c>
      <c r="E18482">
        <v>0</v>
      </c>
      <c r="G18482">
        <v>1218.5</v>
      </c>
      <c r="H18482">
        <v>2.7410777775954042E-4</v>
      </c>
      <c r="I18482">
        <v>15.7514572144</v>
      </c>
      <c r="J18482">
        <v>0.1764705882</v>
      </c>
      <c r="K18482">
        <v>97.1875</v>
      </c>
    </row>
    <row r="18483" spans="1:11" x14ac:dyDescent="0.25">
      <c r="A18483">
        <v>2118.5</v>
      </c>
      <c r="B18483">
        <v>1.6062473527259853E-4</v>
      </c>
      <c r="C18483">
        <v>6.1341071128999998</v>
      </c>
      <c r="D18483">
        <v>9.4117647099999993E-2</v>
      </c>
      <c r="E18483">
        <v>0</v>
      </c>
      <c r="G18483">
        <v>1227</v>
      </c>
      <c r="H18483">
        <v>2.9296146577017113E-4</v>
      </c>
      <c r="I18483">
        <v>15.8345845851</v>
      </c>
      <c r="J18483">
        <v>0.18039215689999999</v>
      </c>
      <c r="K18483">
        <v>97.26</v>
      </c>
    </row>
    <row r="18484" spans="1:11" x14ac:dyDescent="0.25">
      <c r="A18484">
        <v>2117.5</v>
      </c>
      <c r="B18484">
        <v>1.5991973304604486E-4</v>
      </c>
      <c r="C18484">
        <v>6.1340428591</v>
      </c>
      <c r="D18484">
        <v>9.4117647099999993E-2</v>
      </c>
      <c r="E18484">
        <v>0</v>
      </c>
      <c r="G18484">
        <v>1231.4871794871999</v>
      </c>
      <c r="H18484">
        <v>2.9960568046972098E-4</v>
      </c>
      <c r="I18484">
        <v>15.9218683243</v>
      </c>
      <c r="J18484">
        <v>0.18039215689999999</v>
      </c>
      <c r="K18484">
        <v>97.35</v>
      </c>
    </row>
    <row r="18485" spans="1:11" x14ac:dyDescent="0.25">
      <c r="A18485">
        <v>2118</v>
      </c>
      <c r="B18485">
        <v>1.5999908156279509E-4</v>
      </c>
      <c r="C18485">
        <v>6.1338500976999999</v>
      </c>
      <c r="D18485">
        <v>9.4117647099999993E-2</v>
      </c>
      <c r="E18485">
        <v>0</v>
      </c>
      <c r="G18485">
        <v>1244.5</v>
      </c>
      <c r="H18485">
        <v>3.1860295584572117E-4</v>
      </c>
      <c r="I18485">
        <v>16.1384525299</v>
      </c>
      <c r="J18485">
        <v>0.18039215689999999</v>
      </c>
      <c r="K18485">
        <v>97.370249999999999</v>
      </c>
    </row>
    <row r="18486" spans="1:11" x14ac:dyDescent="0.25">
      <c r="A18486">
        <v>2119.5</v>
      </c>
      <c r="B18486">
        <v>1.6023690252418022E-4</v>
      </c>
      <c r="C18486">
        <v>6.1336283684000001</v>
      </c>
      <c r="D18486">
        <v>9.4117647099999993E-2</v>
      </c>
      <c r="E18486">
        <v>0</v>
      </c>
      <c r="G18486">
        <v>1251</v>
      </c>
      <c r="H18486">
        <v>3.3650894456434851E-4</v>
      </c>
      <c r="I18486">
        <v>16.201137787299999</v>
      </c>
      <c r="J18486">
        <v>0.18823529410000001</v>
      </c>
      <c r="K18486">
        <v>97.44</v>
      </c>
    </row>
    <row r="18487" spans="1:11" x14ac:dyDescent="0.25">
      <c r="A18487">
        <v>2118.2256097560999</v>
      </c>
      <c r="B18487">
        <v>1.6062269569301258E-4</v>
      </c>
      <c r="C18487">
        <v>6.1336821653999998</v>
      </c>
      <c r="D18487">
        <v>9.4117647099999993E-2</v>
      </c>
      <c r="E18487">
        <v>0</v>
      </c>
      <c r="G18487">
        <v>1249.5</v>
      </c>
      <c r="H18487">
        <v>3.4204326040416166E-4</v>
      </c>
      <c r="I18487">
        <v>16.382925033599999</v>
      </c>
      <c r="J18487">
        <v>0.18823529410000001</v>
      </c>
      <c r="K18487">
        <v>97.49</v>
      </c>
    </row>
    <row r="18488" spans="1:11" x14ac:dyDescent="0.25">
      <c r="A18488">
        <v>2116.75</v>
      </c>
      <c r="B18488">
        <v>1.6106998392582969E-4</v>
      </c>
      <c r="C18488">
        <v>6.1338906287999997</v>
      </c>
      <c r="D18488">
        <v>9.4117647099999993E-2</v>
      </c>
      <c r="E18488">
        <v>0</v>
      </c>
      <c r="G18488">
        <v>1244.5</v>
      </c>
      <c r="H18488">
        <v>3.6058733200080353E-4</v>
      </c>
      <c r="I18488">
        <v>17.102680206300001</v>
      </c>
      <c r="J18488">
        <v>0.18823529410000001</v>
      </c>
      <c r="K18488">
        <v>97.512500000000003</v>
      </c>
    </row>
    <row r="18489" spans="1:11" x14ac:dyDescent="0.25">
      <c r="A18489">
        <v>2117</v>
      </c>
      <c r="B18489">
        <v>1.5839541841048655E-4</v>
      </c>
      <c r="C18489">
        <v>6.1360802650000004</v>
      </c>
      <c r="D18489">
        <v>9.4117647099999993E-2</v>
      </c>
      <c r="E18489">
        <v>0</v>
      </c>
      <c r="G18489">
        <v>1211</v>
      </c>
      <c r="H18489">
        <v>4.7869985006193227E-4</v>
      </c>
      <c r="I18489">
        <v>17.935117721600001</v>
      </c>
      <c r="J18489">
        <v>0.18823529410000001</v>
      </c>
      <c r="K18489">
        <v>97.58</v>
      </c>
    </row>
    <row r="18490" spans="1:11" x14ac:dyDescent="0.25">
      <c r="A18490">
        <v>2116.0374999999999</v>
      </c>
      <c r="B18490">
        <v>1.5825258171228064E-4</v>
      </c>
      <c r="C18490">
        <v>6.1361123992</v>
      </c>
      <c r="D18490">
        <v>9.4117647099999993E-2</v>
      </c>
      <c r="E18490">
        <v>0</v>
      </c>
      <c r="G18490">
        <v>1223</v>
      </c>
      <c r="H18490">
        <v>4.8671145372035981E-4</v>
      </c>
      <c r="I18490">
        <v>18.065308221999999</v>
      </c>
      <c r="J18490">
        <v>0.2156862745</v>
      </c>
      <c r="K18490">
        <v>97.74</v>
      </c>
    </row>
    <row r="18491" spans="1:11" x14ac:dyDescent="0.25">
      <c r="A18491">
        <v>2113.5</v>
      </c>
      <c r="B18491">
        <v>1.578753886089425E-4</v>
      </c>
      <c r="C18491">
        <v>6.1373977661000003</v>
      </c>
      <c r="D18491">
        <v>9.4117647099999993E-2</v>
      </c>
      <c r="E18491">
        <v>0</v>
      </c>
      <c r="G18491">
        <v>1226.7125000000001</v>
      </c>
      <c r="H18491">
        <v>4.81012860755882E-4</v>
      </c>
      <c r="I18491">
        <v>18.468898773199999</v>
      </c>
      <c r="J18491">
        <v>0.2156862745</v>
      </c>
      <c r="K18491">
        <v>97.95</v>
      </c>
    </row>
    <row r="18492" spans="1:11" x14ac:dyDescent="0.25">
      <c r="A18492">
        <v>2110.75</v>
      </c>
      <c r="B18492">
        <v>1.5729772206561648E-4</v>
      </c>
      <c r="C18492">
        <v>6.1377221376</v>
      </c>
      <c r="D18492">
        <v>9.0196078400000004E-2</v>
      </c>
      <c r="E18492">
        <v>0</v>
      </c>
      <c r="G18492">
        <v>1236.5</v>
      </c>
      <c r="H18492">
        <v>4.66153323473514E-4</v>
      </c>
      <c r="I18492">
        <v>18.7880516052</v>
      </c>
      <c r="J18492">
        <v>0.2156862745</v>
      </c>
      <c r="K18492">
        <v>98.027500000000003</v>
      </c>
    </row>
    <row r="18493" spans="1:11" x14ac:dyDescent="0.25">
      <c r="A18493">
        <v>2110.8841463415001</v>
      </c>
      <c r="B18493">
        <v>1.577920980894581E-4</v>
      </c>
      <c r="C18493">
        <v>6.1386628151</v>
      </c>
      <c r="D18493">
        <v>9.0196078400000004E-2</v>
      </c>
      <c r="E18493">
        <v>0</v>
      </c>
      <c r="G18493">
        <v>1241.25</v>
      </c>
      <c r="H18493">
        <v>5.2511313446122862E-4</v>
      </c>
      <c r="I18493">
        <v>18.979074239700001</v>
      </c>
      <c r="J18493">
        <v>0.24313725489999999</v>
      </c>
      <c r="K18493">
        <v>98.26</v>
      </c>
    </row>
    <row r="18494" spans="1:11" x14ac:dyDescent="0.25">
      <c r="A18494">
        <v>2111.25</v>
      </c>
      <c r="B18494">
        <v>1.5914007700414446E-4</v>
      </c>
      <c r="C18494">
        <v>6.1415452957000003</v>
      </c>
      <c r="D18494">
        <v>9.0196078400000004E-2</v>
      </c>
      <c r="E18494">
        <v>0</v>
      </c>
      <c r="G18494">
        <v>1232.75</v>
      </c>
      <c r="H18494">
        <v>5.345013880348813E-4</v>
      </c>
      <c r="I18494">
        <v>19.482679367100001</v>
      </c>
      <c r="J18494">
        <v>0.24313725489999999</v>
      </c>
      <c r="K18494">
        <v>98.44</v>
      </c>
    </row>
    <row r="18495" spans="1:11" x14ac:dyDescent="0.25">
      <c r="A18495">
        <v>2111.25</v>
      </c>
      <c r="B18495">
        <v>1.6039314847838957E-4</v>
      </c>
      <c r="C18495">
        <v>6.1438174247999999</v>
      </c>
      <c r="D18495">
        <v>9.0196078400000004E-2</v>
      </c>
      <c r="E18495">
        <v>0</v>
      </c>
      <c r="G18495">
        <v>1207.25</v>
      </c>
      <c r="H18495">
        <v>5.6345935802443571E-4</v>
      </c>
      <c r="I18495">
        <v>20.076711654699999</v>
      </c>
      <c r="J18495">
        <v>0.24313725489999999</v>
      </c>
      <c r="K18495">
        <v>98.462500000000006</v>
      </c>
    </row>
    <row r="18496" spans="1:11" x14ac:dyDescent="0.25">
      <c r="A18496">
        <v>2110.4187499999998</v>
      </c>
      <c r="B18496">
        <v>1.6015860230345283E-4</v>
      </c>
      <c r="C18496">
        <v>6.1447790076000004</v>
      </c>
      <c r="D18496">
        <v>9.0196078400000004E-2</v>
      </c>
      <c r="E18496">
        <v>0</v>
      </c>
      <c r="G18496">
        <v>1220.75</v>
      </c>
      <c r="H18496">
        <v>5.2986793139463443E-4</v>
      </c>
      <c r="I18496">
        <v>20.452419281000001</v>
      </c>
      <c r="J18496">
        <v>0.24313725489999999</v>
      </c>
      <c r="K18496">
        <v>98.53</v>
      </c>
    </row>
    <row r="18497" spans="1:11" x14ac:dyDescent="0.25">
      <c r="A18497">
        <v>2109.5</v>
      </c>
      <c r="B18497">
        <v>1.5989915200284428E-4</v>
      </c>
      <c r="C18497">
        <v>6.1477599143999999</v>
      </c>
      <c r="D18497">
        <v>9.0196078400000004E-2</v>
      </c>
      <c r="E18497">
        <v>0</v>
      </c>
      <c r="G18497">
        <v>1226.6036585366001</v>
      </c>
      <c r="H18497">
        <v>5.1484557141173455E-4</v>
      </c>
      <c r="I18497">
        <v>20.509994030000001</v>
      </c>
      <c r="J18497">
        <v>0.25270205639999999</v>
      </c>
      <c r="K18497">
        <v>98.66</v>
      </c>
    </row>
    <row r="18498" spans="1:11" x14ac:dyDescent="0.25">
      <c r="A18498">
        <v>2106</v>
      </c>
      <c r="B18498">
        <v>1.5875167169990503E-4</v>
      </c>
      <c r="C18498">
        <v>6.1527371407000002</v>
      </c>
      <c r="D18498">
        <v>9.0196078400000004E-2</v>
      </c>
      <c r="E18498">
        <v>0</v>
      </c>
      <c r="G18498">
        <v>1232.75</v>
      </c>
      <c r="H18498">
        <v>4.9922563772054353E-4</v>
      </c>
      <c r="I18498">
        <v>20.682718276999999</v>
      </c>
      <c r="J18498">
        <v>0.26274509800000001</v>
      </c>
      <c r="K18498">
        <v>98.684749999999994</v>
      </c>
    </row>
    <row r="18499" spans="1:11" x14ac:dyDescent="0.25">
      <c r="A18499">
        <v>2103.8076923077001</v>
      </c>
      <c r="B18499">
        <v>1.5811906995648857E-4</v>
      </c>
      <c r="C18499">
        <v>6.153876543</v>
      </c>
      <c r="D18499">
        <v>9.0196078400000004E-2</v>
      </c>
      <c r="E18499">
        <v>0</v>
      </c>
      <c r="G18499">
        <v>1211.75</v>
      </c>
      <c r="H18499">
        <v>4.6257503742521148E-4</v>
      </c>
      <c r="I18499">
        <v>20.741976342600001</v>
      </c>
      <c r="J18499">
        <v>0.26274509800000001</v>
      </c>
      <c r="K18499">
        <v>98.75</v>
      </c>
    </row>
    <row r="18500" spans="1:11" x14ac:dyDescent="0.25">
      <c r="A18500">
        <v>2101.25</v>
      </c>
      <c r="B18500">
        <v>1.5737936622248663E-4</v>
      </c>
      <c r="C18500">
        <v>6.1572947502000002</v>
      </c>
      <c r="D18500">
        <v>9.0196078400000004E-2</v>
      </c>
      <c r="E18500">
        <v>0</v>
      </c>
      <c r="G18500">
        <v>1212.8902439024</v>
      </c>
      <c r="H18500">
        <v>4.5775118345718722E-4</v>
      </c>
      <c r="I18500">
        <v>20.804197311399999</v>
      </c>
      <c r="J18500">
        <v>0.26274509800000001</v>
      </c>
      <c r="K18500">
        <v>98.8</v>
      </c>
    </row>
    <row r="18501" spans="1:11" x14ac:dyDescent="0.25">
      <c r="A18501">
        <v>2105</v>
      </c>
      <c r="B18501">
        <v>1.5741319718527317E-4</v>
      </c>
      <c r="C18501">
        <v>6.1627082824999997</v>
      </c>
      <c r="D18501">
        <v>9.0196078400000004E-2</v>
      </c>
      <c r="E18501">
        <v>0</v>
      </c>
      <c r="G18501">
        <v>1216</v>
      </c>
      <c r="H18501">
        <v>4.4464119901315791E-4</v>
      </c>
      <c r="I18501">
        <v>20.8299427032</v>
      </c>
      <c r="J18501">
        <v>0.26274509800000001</v>
      </c>
      <c r="K18501">
        <v>98.838499999999996</v>
      </c>
    </row>
    <row r="18502" spans="1:11" x14ac:dyDescent="0.25">
      <c r="A18502">
        <v>2103.9573170732001</v>
      </c>
      <c r="B18502">
        <v>1.5843810300710692E-4</v>
      </c>
      <c r="C18502">
        <v>6.1635076880000002</v>
      </c>
      <c r="D18502">
        <v>9.0196078400000004E-2</v>
      </c>
      <c r="E18502">
        <v>0</v>
      </c>
      <c r="G18502">
        <v>1225</v>
      </c>
      <c r="H18502">
        <v>4.5298246034693879E-4</v>
      </c>
      <c r="I18502">
        <v>20.883914947499999</v>
      </c>
      <c r="J18502">
        <v>0.27058823529999998</v>
      </c>
      <c r="K18502">
        <v>98.94</v>
      </c>
    </row>
    <row r="18503" spans="1:11" x14ac:dyDescent="0.25">
      <c r="A18503">
        <v>2102.75</v>
      </c>
      <c r="B18503">
        <v>1.596261058970396E-4</v>
      </c>
      <c r="C18503">
        <v>6.1662611960999998</v>
      </c>
      <c r="D18503">
        <v>9.0196078400000004E-2</v>
      </c>
      <c r="E18503">
        <v>0</v>
      </c>
      <c r="G18503">
        <v>1223.1890243902001</v>
      </c>
      <c r="H18503">
        <v>4.4959122127437393E-4</v>
      </c>
      <c r="I18503">
        <v>20.883557701099999</v>
      </c>
      <c r="J18503">
        <v>0.27058823529999998</v>
      </c>
      <c r="K18503">
        <v>99.13</v>
      </c>
    </row>
    <row r="18504" spans="1:11" x14ac:dyDescent="0.25">
      <c r="A18504">
        <v>2100.75</v>
      </c>
      <c r="B18504">
        <v>1.5930582601451863E-4</v>
      </c>
      <c r="C18504">
        <v>6.1687321429999997</v>
      </c>
      <c r="D18504">
        <v>9.0196078400000004E-2</v>
      </c>
      <c r="E18504">
        <v>0</v>
      </c>
      <c r="G18504">
        <v>1218.25</v>
      </c>
      <c r="H18504">
        <v>4.4029114213010471E-4</v>
      </c>
      <c r="I18504">
        <v>20.8696250916</v>
      </c>
      <c r="J18504">
        <v>0.27058823529999998</v>
      </c>
      <c r="K18504">
        <v>99.155641025600005</v>
      </c>
    </row>
    <row r="18505" spans="1:11" x14ac:dyDescent="0.25">
      <c r="A18505">
        <v>2100.3012820512999</v>
      </c>
      <c r="B18505">
        <v>1.5942060465867094E-4</v>
      </c>
      <c r="C18505">
        <v>6.1713266373</v>
      </c>
      <c r="D18505">
        <v>9.0196078400000004E-2</v>
      </c>
      <c r="E18505">
        <v>0</v>
      </c>
      <c r="G18505">
        <v>1209.75</v>
      </c>
      <c r="H18505">
        <v>4.4229130839016322E-4</v>
      </c>
      <c r="I18505">
        <v>20.8662253589</v>
      </c>
      <c r="J18505">
        <v>0.27450980390000002</v>
      </c>
      <c r="K18505">
        <v>99.23</v>
      </c>
    </row>
    <row r="18506" spans="1:11" x14ac:dyDescent="0.25">
      <c r="A18506">
        <v>2099</v>
      </c>
      <c r="B18506">
        <v>1.5975374024535492E-4</v>
      </c>
      <c r="C18506">
        <v>6.1776700020000002</v>
      </c>
      <c r="D18506">
        <v>9.0196078400000004E-2</v>
      </c>
      <c r="E18506">
        <v>0</v>
      </c>
      <c r="G18506">
        <v>1212</v>
      </c>
      <c r="H18506">
        <v>4.4092452436056108E-4</v>
      </c>
      <c r="I18506">
        <v>20.8626556396</v>
      </c>
      <c r="J18506">
        <v>0.27450980390000002</v>
      </c>
      <c r="K18506">
        <v>99.295625000000001</v>
      </c>
    </row>
    <row r="18507" spans="1:11" x14ac:dyDescent="0.25">
      <c r="A18507">
        <v>2095</v>
      </c>
      <c r="B18507">
        <v>1.6100585257756563E-4</v>
      </c>
      <c r="C18507">
        <v>6.1826405524999997</v>
      </c>
      <c r="D18507">
        <v>9.0196078400000004E-2</v>
      </c>
      <c r="E18507">
        <v>0</v>
      </c>
      <c r="G18507">
        <v>1218.75</v>
      </c>
      <c r="H18507">
        <v>4.3685445183589739E-4</v>
      </c>
      <c r="I18507">
        <v>20.844802856400001</v>
      </c>
      <c r="J18507">
        <v>0.27450980390000002</v>
      </c>
      <c r="K18507">
        <v>99.38</v>
      </c>
    </row>
    <row r="18508" spans="1:11" x14ac:dyDescent="0.25">
      <c r="A18508">
        <v>2095.2439024390001</v>
      </c>
      <c r="B18508">
        <v>1.6021720538560223E-4</v>
      </c>
      <c r="C18508">
        <v>6.1839703321000004</v>
      </c>
      <c r="D18508">
        <v>9.0196078400000004E-2</v>
      </c>
      <c r="E18508">
        <v>0</v>
      </c>
      <c r="G18508">
        <v>1217</v>
      </c>
      <c r="H18508">
        <v>4.2552658494248146E-4</v>
      </c>
      <c r="I18508">
        <v>20.835085501999998</v>
      </c>
      <c r="J18508">
        <v>0.27450980390000002</v>
      </c>
      <c r="K18508">
        <v>99.47</v>
      </c>
    </row>
    <row r="18509" spans="1:11" x14ac:dyDescent="0.25">
      <c r="A18509">
        <v>2095.5</v>
      </c>
      <c r="B18509">
        <v>1.5938932340730136E-4</v>
      </c>
      <c r="C18509">
        <v>6.1879596709999998</v>
      </c>
      <c r="D18509">
        <v>9.0196078400000004E-2</v>
      </c>
      <c r="E18509">
        <v>0</v>
      </c>
      <c r="G18509">
        <v>1215.0625</v>
      </c>
      <c r="H18509">
        <v>4.2402782303379454E-4</v>
      </c>
      <c r="I18509">
        <v>20.802694320699999</v>
      </c>
      <c r="J18509">
        <v>0.27450980390000002</v>
      </c>
      <c r="K18509">
        <v>99.479756097600003</v>
      </c>
    </row>
    <row r="18510" spans="1:11" x14ac:dyDescent="0.25">
      <c r="A18510">
        <v>2096.5</v>
      </c>
      <c r="B18510">
        <v>1.5978650484140236E-4</v>
      </c>
      <c r="C18510">
        <v>6.191722393</v>
      </c>
      <c r="D18510">
        <v>9.0196078400000004E-2</v>
      </c>
      <c r="E18510">
        <v>0</v>
      </c>
      <c r="G18510">
        <v>1209.25</v>
      </c>
      <c r="H18510">
        <v>4.1950272092205912E-4</v>
      </c>
      <c r="I18510">
        <v>20.727766036999999</v>
      </c>
      <c r="J18510">
        <v>0.27450980390000002</v>
      </c>
      <c r="K18510">
        <v>99.49</v>
      </c>
    </row>
    <row r="18511" spans="1:11" x14ac:dyDescent="0.25">
      <c r="A18511">
        <v>2094.25</v>
      </c>
      <c r="B18511">
        <v>1.6122141794198399E-4</v>
      </c>
      <c r="C18511">
        <v>6.1930990219000002</v>
      </c>
      <c r="D18511">
        <v>9.0196078400000004E-2</v>
      </c>
      <c r="E18511">
        <v>0</v>
      </c>
      <c r="G18511">
        <v>1205.75</v>
      </c>
      <c r="H18511">
        <v>4.2620570860460292E-4</v>
      </c>
      <c r="I18511">
        <v>20.7133952141</v>
      </c>
      <c r="J18511">
        <v>0.27450980390000002</v>
      </c>
      <c r="K18511">
        <v>99.48</v>
      </c>
    </row>
    <row r="18512" spans="1:11" x14ac:dyDescent="0.25">
      <c r="A18512">
        <v>2093.3353658536998</v>
      </c>
      <c r="B18512">
        <v>1.6125332954585519E-4</v>
      </c>
      <c r="C18512">
        <v>6.1972289084999996</v>
      </c>
      <c r="D18512">
        <v>9.0196078400000004E-2</v>
      </c>
      <c r="E18512">
        <v>0</v>
      </c>
      <c r="G18512">
        <v>1209.6730769231001</v>
      </c>
      <c r="H18512">
        <v>4.2608521275931964E-4</v>
      </c>
      <c r="I18512">
        <v>20.675508499100001</v>
      </c>
      <c r="J18512">
        <v>0.27360482650000001</v>
      </c>
      <c r="K18512">
        <v>99.513249999999999</v>
      </c>
    </row>
    <row r="18513" spans="1:11" x14ac:dyDescent="0.25">
      <c r="A18513">
        <v>2090.5</v>
      </c>
      <c r="B18513">
        <v>1.6135243298254006E-4</v>
      </c>
      <c r="C18513">
        <v>6.2029070853999997</v>
      </c>
      <c r="D18513">
        <v>9.0196078400000004E-2</v>
      </c>
      <c r="E18513">
        <v>0</v>
      </c>
      <c r="G18513">
        <v>1222.75</v>
      </c>
      <c r="H18513">
        <v>4.2568914416274797E-4</v>
      </c>
      <c r="I18513">
        <v>20.635900497400002</v>
      </c>
      <c r="J18513">
        <v>0.27058823529999998</v>
      </c>
      <c r="K18513">
        <v>99.55</v>
      </c>
    </row>
    <row r="18514" spans="1:11" x14ac:dyDescent="0.25">
      <c r="A18514">
        <v>2087</v>
      </c>
      <c r="B18514">
        <v>1.6241529856252993E-4</v>
      </c>
      <c r="C18514">
        <v>6.2085003852999998</v>
      </c>
      <c r="D18514">
        <v>9.0196078400000004E-2</v>
      </c>
      <c r="E18514">
        <v>0</v>
      </c>
      <c r="G18514">
        <v>1207.75</v>
      </c>
      <c r="H18514">
        <v>4.3316658925688267E-4</v>
      </c>
      <c r="I18514">
        <v>20.632288646700001</v>
      </c>
      <c r="J18514">
        <v>0.27058823529999998</v>
      </c>
      <c r="K18514">
        <v>99.63</v>
      </c>
    </row>
    <row r="18515" spans="1:11" x14ac:dyDescent="0.25">
      <c r="A18515">
        <v>2087.7051282051002</v>
      </c>
      <c r="B18515">
        <v>1.620761338867383E-4</v>
      </c>
      <c r="C18515">
        <v>6.2086528800999998</v>
      </c>
      <c r="D18515">
        <v>9.0196078400000004E-2</v>
      </c>
      <c r="E18515">
        <v>0</v>
      </c>
      <c r="G18515">
        <v>1206.9573170732001</v>
      </c>
      <c r="H18515">
        <v>4.4133662209091531E-4</v>
      </c>
      <c r="I18515">
        <v>20.6227664948</v>
      </c>
      <c r="J18515">
        <v>0.27154471540000003</v>
      </c>
      <c r="K18515">
        <v>99.76</v>
      </c>
    </row>
    <row r="18516" spans="1:11" x14ac:dyDescent="0.25">
      <c r="A18516">
        <v>2089.75</v>
      </c>
      <c r="B18516">
        <v>1.6109385062806555E-4</v>
      </c>
      <c r="C18516">
        <v>6.2147526740999997</v>
      </c>
      <c r="D18516">
        <v>9.0196078400000004E-2</v>
      </c>
      <c r="E18516">
        <v>0</v>
      </c>
      <c r="G18516">
        <v>1204.5</v>
      </c>
      <c r="H18516">
        <v>4.6673206191365717E-4</v>
      </c>
      <c r="I18516">
        <v>20.733180999799998</v>
      </c>
      <c r="J18516">
        <v>0.27450980390000002</v>
      </c>
      <c r="K18516">
        <v>99.776097561</v>
      </c>
    </row>
    <row r="18517" spans="1:11" x14ac:dyDescent="0.25">
      <c r="A18517">
        <v>2089.5</v>
      </c>
      <c r="B18517">
        <v>1.6253750413974634E-4</v>
      </c>
      <c r="C18517">
        <v>6.2155718559000004</v>
      </c>
      <c r="D18517">
        <v>9.0196078400000004E-2</v>
      </c>
      <c r="E18517">
        <v>0</v>
      </c>
      <c r="G18517">
        <v>1216.75</v>
      </c>
      <c r="H18517">
        <v>4.481721023423053E-4</v>
      </c>
      <c r="I18517">
        <v>20.8095226288</v>
      </c>
      <c r="J18517">
        <v>0.27450980390000002</v>
      </c>
      <c r="K18517">
        <v>99.82</v>
      </c>
    </row>
    <row r="18518" spans="1:11" x14ac:dyDescent="0.25">
      <c r="A18518">
        <v>2089</v>
      </c>
      <c r="B18518">
        <v>1.6285343624940161E-4</v>
      </c>
      <c r="C18518">
        <v>6.2179474830999997</v>
      </c>
      <c r="D18518">
        <v>9.1176470600000004E-2</v>
      </c>
      <c r="E18518">
        <v>0</v>
      </c>
      <c r="G18518">
        <v>1212.2378048781</v>
      </c>
      <c r="H18518">
        <v>4.4318673352546073E-4</v>
      </c>
      <c r="I18518">
        <v>20.8130817413</v>
      </c>
      <c r="J18518">
        <v>0.27450980390000002</v>
      </c>
      <c r="K18518">
        <v>99.82</v>
      </c>
    </row>
    <row r="18519" spans="1:11" x14ac:dyDescent="0.25">
      <c r="A18519">
        <v>2087.5</v>
      </c>
      <c r="B18519">
        <v>1.6380214067065869E-4</v>
      </c>
      <c r="C18519">
        <v>6.2234044075000003</v>
      </c>
      <c r="D18519">
        <v>9.4117647099999993E-2</v>
      </c>
      <c r="E18519">
        <v>0</v>
      </c>
      <c r="G18519">
        <v>1207.5</v>
      </c>
      <c r="H18519">
        <v>4.3791199656314703E-4</v>
      </c>
      <c r="I18519">
        <v>20.823759078999998</v>
      </c>
      <c r="J18519">
        <v>0.27450980390000002</v>
      </c>
      <c r="K18519">
        <v>99.814499999999995</v>
      </c>
    </row>
    <row r="18520" spans="1:11" x14ac:dyDescent="0.25">
      <c r="A18520">
        <v>2084.5</v>
      </c>
      <c r="B18520">
        <v>1.6229279986807387E-4</v>
      </c>
      <c r="C18520">
        <v>6.2286958694000001</v>
      </c>
      <c r="D18520">
        <v>9.4117647099999993E-2</v>
      </c>
      <c r="E18520">
        <v>0</v>
      </c>
      <c r="G18520">
        <v>1212.75</v>
      </c>
      <c r="H18520">
        <v>4.313807035044321E-4</v>
      </c>
      <c r="I18520">
        <v>20.823360861800001</v>
      </c>
      <c r="J18520">
        <v>0.27450980390000002</v>
      </c>
      <c r="K18520">
        <v>99.8</v>
      </c>
    </row>
    <row r="18521" spans="1:11" x14ac:dyDescent="0.25">
      <c r="A18521">
        <v>2084.25</v>
      </c>
      <c r="B18521">
        <v>1.613602883411299E-4</v>
      </c>
      <c r="C18521">
        <v>6.2295191114000001</v>
      </c>
      <c r="D18521">
        <v>9.4117647099999993E-2</v>
      </c>
      <c r="E18521">
        <v>0</v>
      </c>
      <c r="G18521">
        <v>1210.7628205128001</v>
      </c>
      <c r="H18521">
        <v>4.3439979665236151E-4</v>
      </c>
      <c r="I18521">
        <v>20.822942733800001</v>
      </c>
      <c r="J18521">
        <v>0.27450980390000002</v>
      </c>
      <c r="K18521">
        <v>99.78</v>
      </c>
    </row>
    <row r="18522" spans="1:11" x14ac:dyDescent="0.25">
      <c r="A18522">
        <v>2083.3562499999998</v>
      </c>
      <c r="B18522">
        <v>1.6099300065699278E-4</v>
      </c>
      <c r="C18522">
        <v>6.2317643165999996</v>
      </c>
      <c r="D18522">
        <v>9.4117647099999993E-2</v>
      </c>
      <c r="E18522">
        <v>0</v>
      </c>
      <c r="G18522">
        <v>1205</v>
      </c>
      <c r="H18522">
        <v>4.4321147730290455E-4</v>
      </c>
      <c r="I18522">
        <v>20.805347442599999</v>
      </c>
      <c r="J18522">
        <v>0.27450980390000002</v>
      </c>
      <c r="K18522">
        <v>99.78</v>
      </c>
    </row>
    <row r="18523" spans="1:11" x14ac:dyDescent="0.25">
      <c r="A18523">
        <v>2081</v>
      </c>
      <c r="B18523">
        <v>1.6002318453868332E-4</v>
      </c>
      <c r="C18523">
        <v>6.2288498878</v>
      </c>
      <c r="D18523">
        <v>9.4117647099999993E-2</v>
      </c>
      <c r="E18523">
        <v>0</v>
      </c>
      <c r="G18523">
        <v>1203</v>
      </c>
      <c r="H18523">
        <v>4.1426013605569412E-4</v>
      </c>
      <c r="I18523">
        <v>20.778639888800001</v>
      </c>
      <c r="J18523">
        <v>0.27450980390000002</v>
      </c>
      <c r="K18523">
        <v>99.78</v>
      </c>
    </row>
    <row r="18524" spans="1:11" x14ac:dyDescent="0.25">
      <c r="A18524">
        <v>2079.75</v>
      </c>
      <c r="B18524">
        <v>1.6011936387786994E-4</v>
      </c>
      <c r="C18524">
        <v>6.2277307510000002</v>
      </c>
      <c r="D18524">
        <v>9.4117647099999993E-2</v>
      </c>
      <c r="E18524">
        <v>0</v>
      </c>
      <c r="G18524">
        <v>1203.75</v>
      </c>
      <c r="H18524">
        <v>4.1132351657320875E-4</v>
      </c>
      <c r="I18524">
        <v>20.708229064899999</v>
      </c>
      <c r="J18524">
        <v>0.27450980390000002</v>
      </c>
      <c r="K18524">
        <v>99.8434146341</v>
      </c>
    </row>
    <row r="18525" spans="1:11" x14ac:dyDescent="0.25">
      <c r="A18525">
        <v>2080.75</v>
      </c>
      <c r="B18525">
        <v>1.6258528959509793E-4</v>
      </c>
      <c r="C18525">
        <v>6.2275834917999999</v>
      </c>
      <c r="D18525">
        <v>9.4117647099999993E-2</v>
      </c>
      <c r="E18525">
        <v>0</v>
      </c>
      <c r="G18525">
        <v>1206</v>
      </c>
      <c r="H18525">
        <v>4.0253557323797676E-4</v>
      </c>
      <c r="I18525">
        <v>20.5550022125</v>
      </c>
      <c r="J18525">
        <v>0.27450980390000002</v>
      </c>
      <c r="K18525">
        <v>99.91</v>
      </c>
    </row>
    <row r="18526" spans="1:11" x14ac:dyDescent="0.25">
      <c r="A18526">
        <v>2079.625</v>
      </c>
      <c r="B18526">
        <v>1.6271299617719542E-4</v>
      </c>
      <c r="C18526">
        <v>6.2271952628999996</v>
      </c>
      <c r="D18526">
        <v>9.4117647099999993E-2</v>
      </c>
      <c r="E18526">
        <v>0</v>
      </c>
      <c r="G18526">
        <v>1209.75</v>
      </c>
      <c r="H18526">
        <v>4.0320128545153958E-4</v>
      </c>
      <c r="I18526">
        <v>20.536486148800002</v>
      </c>
      <c r="J18526">
        <v>0.27450980390000002</v>
      </c>
      <c r="K18526">
        <v>99.93</v>
      </c>
    </row>
    <row r="18527" spans="1:11" x14ac:dyDescent="0.25">
      <c r="A18527">
        <v>2076.25</v>
      </c>
      <c r="B18527">
        <v>1.6309694628537024E-4</v>
      </c>
      <c r="C18527">
        <v>6.2286224365000002</v>
      </c>
      <c r="D18527">
        <v>9.4117647099999993E-2</v>
      </c>
      <c r="E18527">
        <v>0</v>
      </c>
      <c r="G18527">
        <v>1208.85625</v>
      </c>
      <c r="H18527">
        <v>4.0643330563497516E-4</v>
      </c>
      <c r="I18527">
        <v>20.480937957799998</v>
      </c>
      <c r="J18527">
        <v>0.27343137249999999</v>
      </c>
      <c r="K18527">
        <v>99.84</v>
      </c>
    </row>
    <row r="18528" spans="1:11" x14ac:dyDescent="0.25">
      <c r="A18528">
        <v>2072</v>
      </c>
      <c r="B18528">
        <v>1.619950744087838E-4</v>
      </c>
      <c r="C18528">
        <v>6.2291704416</v>
      </c>
      <c r="D18528">
        <v>9.4117647099999993E-2</v>
      </c>
      <c r="E18528">
        <v>0</v>
      </c>
      <c r="G18528">
        <v>1206.5</v>
      </c>
      <c r="H18528">
        <v>4.1497703889349354E-4</v>
      </c>
      <c r="I18528">
        <v>20.450761794999998</v>
      </c>
      <c r="J18528">
        <v>0.27058823529999998</v>
      </c>
      <c r="K18528">
        <v>99.805000000000007</v>
      </c>
    </row>
    <row r="18529" spans="1:11" x14ac:dyDescent="0.25">
      <c r="A18529">
        <v>2072.1707317073001</v>
      </c>
      <c r="B18529">
        <v>1.6205179018879829E-4</v>
      </c>
      <c r="C18529">
        <v>6.2308144569000001</v>
      </c>
      <c r="D18529">
        <v>9.4117647099999993E-2</v>
      </c>
      <c r="E18529">
        <v>0</v>
      </c>
      <c r="G18529">
        <v>1195.5</v>
      </c>
      <c r="H18529">
        <v>4.2820022818904226E-4</v>
      </c>
      <c r="I18529">
        <v>20.4492433594</v>
      </c>
      <c r="J18529">
        <v>0.27058823529999998</v>
      </c>
      <c r="K18529">
        <v>99.7</v>
      </c>
    </row>
    <row r="18530" spans="1:11" x14ac:dyDescent="0.25">
      <c r="A18530">
        <v>2075.5</v>
      </c>
      <c r="B18530">
        <v>1.6315588278728016E-4</v>
      </c>
      <c r="C18530">
        <v>6.2331123352000004</v>
      </c>
      <c r="D18530">
        <v>9.4117647099999993E-2</v>
      </c>
      <c r="E18530">
        <v>0</v>
      </c>
      <c r="G18530">
        <v>1197.5512820512999</v>
      </c>
      <c r="H18530">
        <v>4.2831643088085089E-4</v>
      </c>
      <c r="I18530">
        <v>20.4476490021</v>
      </c>
      <c r="J18530">
        <v>0.26958270490000003</v>
      </c>
      <c r="K18530">
        <v>99.66</v>
      </c>
    </row>
    <row r="18531" spans="1:11" x14ac:dyDescent="0.25">
      <c r="A18531">
        <v>2073.5</v>
      </c>
      <c r="B18531">
        <v>1.6235634162044851E-4</v>
      </c>
      <c r="C18531">
        <v>6.2338005701999997</v>
      </c>
      <c r="D18531">
        <v>9.4117647099999993E-2</v>
      </c>
      <c r="E18531">
        <v>0</v>
      </c>
      <c r="G18531">
        <v>1203.5</v>
      </c>
      <c r="H18531">
        <v>4.2865117866638973E-4</v>
      </c>
      <c r="I18531">
        <v>20.437797546399999</v>
      </c>
      <c r="J18531">
        <v>0.2666666667</v>
      </c>
      <c r="K18531">
        <v>99.6738461538</v>
      </c>
    </row>
    <row r="18532" spans="1:11" x14ac:dyDescent="0.25">
      <c r="A18532">
        <v>2072.4375</v>
      </c>
      <c r="B18532">
        <v>1.623199031575138E-4</v>
      </c>
      <c r="C18532">
        <v>6.2357964515999997</v>
      </c>
      <c r="D18532">
        <v>9.4117647099999993E-2</v>
      </c>
      <c r="E18532">
        <v>0</v>
      </c>
      <c r="G18532">
        <v>1216.5</v>
      </c>
      <c r="H18532">
        <v>4.2189572246198112E-4</v>
      </c>
      <c r="I18532">
        <v>20.4343951299</v>
      </c>
      <c r="J18532">
        <v>0.2666666667</v>
      </c>
      <c r="K18532">
        <v>99.72</v>
      </c>
    </row>
    <row r="18533" spans="1:11" x14ac:dyDescent="0.25">
      <c r="A18533">
        <v>2069.25</v>
      </c>
      <c r="B18533">
        <v>1.6221036325963513E-4</v>
      </c>
      <c r="C18533">
        <v>6.2369009929999999</v>
      </c>
      <c r="D18533">
        <v>9.4117647099999993E-2</v>
      </c>
      <c r="E18533">
        <v>0</v>
      </c>
      <c r="G18533">
        <v>1210.5625</v>
      </c>
      <c r="H18533">
        <v>4.2396501326862513E-4</v>
      </c>
      <c r="I18533">
        <v>20.4245281219</v>
      </c>
      <c r="J18533">
        <v>0.2666666667</v>
      </c>
      <c r="K18533">
        <v>99.83</v>
      </c>
    </row>
    <row r="18534" spans="1:11" x14ac:dyDescent="0.25">
      <c r="A18534">
        <v>2069.9499999999998</v>
      </c>
      <c r="B18534">
        <v>1.6273064102997659E-4</v>
      </c>
      <c r="C18534">
        <v>6.2382159233000003</v>
      </c>
      <c r="D18534">
        <v>9.4117647099999993E-2</v>
      </c>
      <c r="E18534">
        <v>0</v>
      </c>
      <c r="G18534">
        <v>1192.75</v>
      </c>
      <c r="H18534">
        <v>4.3029649664640541E-4</v>
      </c>
      <c r="I18534">
        <v>20.434827804600001</v>
      </c>
      <c r="J18534">
        <v>0.2666666667</v>
      </c>
      <c r="K18534">
        <v>99.832439024400003</v>
      </c>
    </row>
    <row r="18535" spans="1:11" x14ac:dyDescent="0.25">
      <c r="A18535">
        <v>2071</v>
      </c>
      <c r="B18535">
        <v>1.6351039822549491E-4</v>
      </c>
      <c r="C18535">
        <v>6.2409672736999999</v>
      </c>
      <c r="D18535">
        <v>9.4117647099999993E-2</v>
      </c>
      <c r="E18535">
        <v>0</v>
      </c>
      <c r="G18535">
        <v>1201.25</v>
      </c>
      <c r="H18535">
        <v>4.2945406328824141E-4</v>
      </c>
      <c r="I18535">
        <v>20.4360927954</v>
      </c>
      <c r="J18535">
        <v>0.2666666667</v>
      </c>
      <c r="K18535">
        <v>99.84</v>
      </c>
    </row>
    <row r="18536" spans="1:11" x14ac:dyDescent="0.25">
      <c r="A18536">
        <v>2069</v>
      </c>
      <c r="B18536">
        <v>1.6286929325761237E-4</v>
      </c>
      <c r="C18536">
        <v>6.2400994300999999</v>
      </c>
      <c r="D18536">
        <v>9.4117647099999993E-2</v>
      </c>
      <c r="E18536">
        <v>0</v>
      </c>
      <c r="G18536">
        <v>1203.4294871795</v>
      </c>
      <c r="H18536">
        <v>4.2952181009081489E-4</v>
      </c>
      <c r="I18536">
        <v>20.439542770399999</v>
      </c>
      <c r="J18536">
        <v>0.2666666667</v>
      </c>
      <c r="K18536">
        <v>99.77</v>
      </c>
    </row>
    <row r="18537" spans="1:11" x14ac:dyDescent="0.25">
      <c r="A18537">
        <v>2069.3562499999998</v>
      </c>
      <c r="B18537">
        <v>1.633726059855571E-4</v>
      </c>
      <c r="C18537">
        <v>6.2401353120999996</v>
      </c>
      <c r="D18537">
        <v>9.4117647099999993E-2</v>
      </c>
      <c r="E18537">
        <v>0</v>
      </c>
      <c r="G18537">
        <v>1209.75</v>
      </c>
      <c r="H18537">
        <v>4.2971689541227527E-4</v>
      </c>
      <c r="I18537">
        <v>20.432506561299999</v>
      </c>
      <c r="J18537">
        <v>0.2666666667</v>
      </c>
      <c r="K18537">
        <v>99.742307692300002</v>
      </c>
    </row>
    <row r="18538" spans="1:11" x14ac:dyDescent="0.25">
      <c r="A18538">
        <v>2069.75</v>
      </c>
      <c r="B18538">
        <v>1.6392869742722552E-4</v>
      </c>
      <c r="C18538">
        <v>6.2402429580999996</v>
      </c>
      <c r="D18538">
        <v>9.4117647099999993E-2</v>
      </c>
      <c r="E18538">
        <v>0</v>
      </c>
      <c r="G18538">
        <v>1189.75</v>
      </c>
      <c r="H18538">
        <v>4.352728336835469E-4</v>
      </c>
      <c r="I18538">
        <v>20.434520721399998</v>
      </c>
      <c r="J18538">
        <v>0.27058823529999998</v>
      </c>
      <c r="K18538">
        <v>99.65</v>
      </c>
    </row>
    <row r="18539" spans="1:11" x14ac:dyDescent="0.25">
      <c r="A18539">
        <v>2065.75</v>
      </c>
      <c r="B18539">
        <v>1.637658677598935E-4</v>
      </c>
      <c r="C18539">
        <v>6.2415957450999997</v>
      </c>
      <c r="D18539">
        <v>9.4117647099999993E-2</v>
      </c>
      <c r="E18539">
        <v>0</v>
      </c>
      <c r="G18539">
        <v>1192.9375</v>
      </c>
      <c r="H18539">
        <v>4.2821909720752342E-4</v>
      </c>
      <c r="I18539">
        <v>20.439830780000001</v>
      </c>
      <c r="J18539">
        <v>0.27058823529999998</v>
      </c>
      <c r="K18539">
        <v>99.625609756100005</v>
      </c>
    </row>
    <row r="18540" spans="1:11" x14ac:dyDescent="0.25">
      <c r="A18540">
        <v>2064.4437499999999</v>
      </c>
      <c r="B18540">
        <v>1.6303252067294158E-4</v>
      </c>
      <c r="C18540">
        <v>6.2417874335999999</v>
      </c>
      <c r="D18540">
        <v>9.4117647099999993E-2</v>
      </c>
      <c r="E18540">
        <v>0</v>
      </c>
      <c r="G18540">
        <v>1202.5</v>
      </c>
      <c r="H18540">
        <v>4.0728225817047818E-4</v>
      </c>
      <c r="I18540">
        <v>20.353017807000001</v>
      </c>
      <c r="J18540">
        <v>0.27058823529999998</v>
      </c>
      <c r="K18540">
        <v>99.6</v>
      </c>
    </row>
    <row r="18541" spans="1:11" x14ac:dyDescent="0.25">
      <c r="A18541">
        <v>2063</v>
      </c>
      <c r="B18541">
        <v>1.6222089869122636E-4</v>
      </c>
      <c r="C18541">
        <v>6.2424263953999999</v>
      </c>
      <c r="D18541">
        <v>9.4117647099999993E-2</v>
      </c>
      <c r="E18541">
        <v>0</v>
      </c>
      <c r="G18541">
        <v>1199.75</v>
      </c>
      <c r="H18541">
        <v>3.6521670856428425E-4</v>
      </c>
      <c r="I18541">
        <v>20.289115300999999</v>
      </c>
      <c r="J18541">
        <v>0.27058823529999998</v>
      </c>
      <c r="K18541">
        <v>99.58</v>
      </c>
    </row>
    <row r="18542" spans="1:11" x14ac:dyDescent="0.25">
      <c r="A18542">
        <v>2066</v>
      </c>
      <c r="B18542">
        <v>1.5958437226524686E-4</v>
      </c>
      <c r="C18542">
        <v>6.2438268661</v>
      </c>
      <c r="D18542">
        <v>9.4117647099999993E-2</v>
      </c>
      <c r="E18542">
        <v>0</v>
      </c>
      <c r="G18542">
        <v>1198.6602564103</v>
      </c>
      <c r="H18542">
        <v>3.5118852798261742E-4</v>
      </c>
      <c r="I18542">
        <v>20.114835739099998</v>
      </c>
      <c r="J18542">
        <v>0.267571644</v>
      </c>
      <c r="K18542">
        <v>99.65</v>
      </c>
    </row>
    <row r="18543" spans="1:11" x14ac:dyDescent="0.25">
      <c r="A18543">
        <v>2059.75</v>
      </c>
      <c r="B18543">
        <v>1.6071080794999393E-4</v>
      </c>
      <c r="C18543">
        <v>6.2447931767</v>
      </c>
      <c r="D18543">
        <v>9.4117647099999993E-2</v>
      </c>
      <c r="E18543">
        <v>0</v>
      </c>
      <c r="G18543">
        <v>1195.5</v>
      </c>
      <c r="H18543">
        <v>3.1036218088665831E-4</v>
      </c>
      <c r="I18543">
        <v>19.684019088700001</v>
      </c>
      <c r="J18543">
        <v>0.25882352939999997</v>
      </c>
      <c r="K18543">
        <v>99.660731707300002</v>
      </c>
    </row>
    <row r="18544" spans="1:11" x14ac:dyDescent="0.25">
      <c r="A18544">
        <v>2059.6829268293</v>
      </c>
      <c r="B18544">
        <v>1.6075128534938829E-4</v>
      </c>
      <c r="C18544">
        <v>6.2476921081999999</v>
      </c>
      <c r="D18544">
        <v>9.4117647099999993E-2</v>
      </c>
      <c r="E18544">
        <v>0</v>
      </c>
      <c r="G18544">
        <v>1189</v>
      </c>
      <c r="H18544">
        <v>2.6950538105550883E-4</v>
      </c>
      <c r="I18544">
        <v>19.1793365479</v>
      </c>
      <c r="J18544">
        <v>0.25882352939999997</v>
      </c>
      <c r="K18544">
        <v>99.69</v>
      </c>
    </row>
    <row r="18545" spans="1:11" x14ac:dyDescent="0.25">
      <c r="A18545">
        <v>2057</v>
      </c>
      <c r="B18545">
        <v>1.6237254603791929E-4</v>
      </c>
      <c r="C18545">
        <v>6.2515444756000003</v>
      </c>
      <c r="D18545">
        <v>9.4117647099999993E-2</v>
      </c>
      <c r="E18545">
        <v>0</v>
      </c>
      <c r="G18545">
        <v>1190.0687499999999</v>
      </c>
      <c r="H18545">
        <v>2.5025652507470683E-4</v>
      </c>
      <c r="I18545">
        <v>18.997451316999999</v>
      </c>
      <c r="J18545">
        <v>0.25882352939999997</v>
      </c>
      <c r="K18545">
        <v>99.71</v>
      </c>
    </row>
    <row r="18546" spans="1:11" x14ac:dyDescent="0.25">
      <c r="A18546">
        <v>2057.2564102564002</v>
      </c>
      <c r="B18546">
        <v>1.6297055787674729E-4</v>
      </c>
      <c r="C18546">
        <v>6.2517268831999999</v>
      </c>
      <c r="D18546">
        <v>9.4117647099999993E-2</v>
      </c>
      <c r="E18546">
        <v>0</v>
      </c>
      <c r="G18546">
        <v>1191.25</v>
      </c>
      <c r="H18546">
        <v>2.2902165746065058E-4</v>
      </c>
      <c r="I18546">
        <v>18.4336071014</v>
      </c>
      <c r="J18546">
        <v>0.25882352939999997</v>
      </c>
      <c r="K18546">
        <v>99.715000000000003</v>
      </c>
    </row>
    <row r="18547" spans="1:11" x14ac:dyDescent="0.25">
      <c r="A18547">
        <v>2058</v>
      </c>
      <c r="B18547">
        <v>1.6470394951409136E-4</v>
      </c>
      <c r="C18547">
        <v>6.2552838326</v>
      </c>
      <c r="D18547">
        <v>9.4117647099999993E-2</v>
      </c>
      <c r="E18547">
        <v>0</v>
      </c>
      <c r="G18547">
        <v>1189.5</v>
      </c>
      <c r="H18547">
        <v>2.093418454392602E-4</v>
      </c>
      <c r="I18547">
        <v>17.874631881700001</v>
      </c>
      <c r="J18547">
        <v>0.22352941179999999</v>
      </c>
      <c r="K18547">
        <v>99.73</v>
      </c>
    </row>
    <row r="18548" spans="1:11" x14ac:dyDescent="0.25">
      <c r="A18548">
        <v>2054.75</v>
      </c>
      <c r="B18548">
        <v>1.6255034782820295E-4</v>
      </c>
      <c r="C18548">
        <v>6.2513914108000002</v>
      </c>
      <c r="D18548">
        <v>9.4117647099999993E-2</v>
      </c>
      <c r="E18548">
        <v>0</v>
      </c>
      <c r="G18548">
        <v>1195.75</v>
      </c>
      <c r="H18548">
        <v>1.9746191327618649E-4</v>
      </c>
      <c r="I18548">
        <v>17.7479271889</v>
      </c>
      <c r="J18548">
        <v>0.22352941179999999</v>
      </c>
      <c r="K18548">
        <v>99.74</v>
      </c>
    </row>
    <row r="18549" spans="1:11" x14ac:dyDescent="0.25">
      <c r="A18549">
        <v>2052.5</v>
      </c>
      <c r="B18549">
        <v>1.612784831546894E-4</v>
      </c>
      <c r="C18549">
        <v>6.2508860826000001</v>
      </c>
      <c r="D18549">
        <v>9.4117647099999993E-2</v>
      </c>
      <c r="E18549">
        <v>0</v>
      </c>
      <c r="G18549">
        <v>1192.2437500000001</v>
      </c>
      <c r="H18549">
        <v>1.9781379499787688E-4</v>
      </c>
      <c r="I18549">
        <v>17.3678131104</v>
      </c>
      <c r="J18549">
        <v>0.21813725489999999</v>
      </c>
      <c r="K18549">
        <v>99.73</v>
      </c>
    </row>
    <row r="18550" spans="1:11" x14ac:dyDescent="0.25">
      <c r="A18550">
        <v>2051.25</v>
      </c>
      <c r="B18550">
        <v>1.612558521023766E-4</v>
      </c>
      <c r="C18550">
        <v>6.2493700981</v>
      </c>
      <c r="D18550">
        <v>9.4117647099999993E-2</v>
      </c>
      <c r="E18550">
        <v>0</v>
      </c>
      <c r="G18550">
        <v>1183</v>
      </c>
      <c r="H18550">
        <v>1.9875148150887574E-4</v>
      </c>
      <c r="I18550">
        <v>16.916923522899999</v>
      </c>
      <c r="J18550">
        <v>0.20392156859999999</v>
      </c>
      <c r="K18550">
        <v>99.739000000000004</v>
      </c>
    </row>
    <row r="18551" spans="1:11" x14ac:dyDescent="0.25">
      <c r="A18551">
        <v>2047.5</v>
      </c>
      <c r="B18551">
        <v>1.6118779316239316E-4</v>
      </c>
      <c r="C18551">
        <v>6.2495245934000003</v>
      </c>
      <c r="D18551">
        <v>9.4117647099999993E-2</v>
      </c>
      <c r="E18551">
        <v>0</v>
      </c>
      <c r="G18551">
        <v>1178.25</v>
      </c>
      <c r="H18551">
        <v>1.9927206384468492E-4</v>
      </c>
      <c r="I18551">
        <v>16.530796050999999</v>
      </c>
      <c r="J18551">
        <v>0.20392156859999999</v>
      </c>
      <c r="K18551">
        <v>99.77</v>
      </c>
    </row>
    <row r="18552" spans="1:11" x14ac:dyDescent="0.25">
      <c r="A18552">
        <v>2040.5</v>
      </c>
      <c r="B18552">
        <v>1.6336140182553297E-4</v>
      </c>
      <c r="C18552">
        <v>6.2496353983999997</v>
      </c>
      <c r="D18552">
        <v>9.4117647099999993E-2</v>
      </c>
      <c r="E18552">
        <v>0</v>
      </c>
      <c r="G18552">
        <v>1183.7378048781</v>
      </c>
      <c r="H18552">
        <v>2.0189138873503374E-4</v>
      </c>
      <c r="I18552">
        <v>16.450277561099998</v>
      </c>
      <c r="J18552">
        <v>0.19626972740000001</v>
      </c>
      <c r="K18552">
        <v>99.88</v>
      </c>
    </row>
    <row r="18553" spans="1:11" x14ac:dyDescent="0.25">
      <c r="A18553">
        <v>2040.8125</v>
      </c>
      <c r="B18553">
        <v>1.6305281694178178E-4</v>
      </c>
      <c r="C18553">
        <v>6.2499275208</v>
      </c>
      <c r="D18553">
        <v>9.4117647099999993E-2</v>
      </c>
      <c r="E18553">
        <v>0</v>
      </c>
      <c r="G18553">
        <v>1189.5</v>
      </c>
      <c r="H18553">
        <v>2.0461566830601093E-4</v>
      </c>
      <c r="I18553">
        <v>16.200670242299999</v>
      </c>
      <c r="J18553">
        <v>0.18823529410000001</v>
      </c>
      <c r="K18553">
        <v>99.033846153799999</v>
      </c>
    </row>
    <row r="18554" spans="1:11" x14ac:dyDescent="0.25">
      <c r="A18554">
        <v>2041.75</v>
      </c>
      <c r="B18554">
        <v>1.621276290804457E-4</v>
      </c>
      <c r="C18554">
        <v>6.2514681816</v>
      </c>
      <c r="D18554">
        <v>9.4117647099999993E-2</v>
      </c>
      <c r="E18554">
        <v>0</v>
      </c>
      <c r="G18554">
        <v>1196.5</v>
      </c>
      <c r="H18554">
        <v>2.0314220146259925E-4</v>
      </c>
      <c r="I18554">
        <v>16.023859381699999</v>
      </c>
      <c r="J18554">
        <v>0.18823529410000001</v>
      </c>
      <c r="K18554">
        <v>96.58</v>
      </c>
    </row>
    <row r="18555" spans="1:11" x14ac:dyDescent="0.25">
      <c r="A18555">
        <v>2039.25</v>
      </c>
      <c r="B18555">
        <v>1.6329937331126639E-4</v>
      </c>
      <c r="C18555">
        <v>6.2525806426999999</v>
      </c>
      <c r="D18555">
        <v>9.4117647099999993E-2</v>
      </c>
      <c r="E18555">
        <v>0</v>
      </c>
      <c r="G18555">
        <v>1190.0374999999999</v>
      </c>
      <c r="H18555">
        <v>2.0401611041668858E-4</v>
      </c>
      <c r="I18555">
        <v>15.828436851499999</v>
      </c>
      <c r="J18555">
        <v>0.18823529410000001</v>
      </c>
      <c r="K18555">
        <v>96.01</v>
      </c>
    </row>
    <row r="18556" spans="1:11" x14ac:dyDescent="0.25">
      <c r="A18556">
        <v>2038.21875</v>
      </c>
      <c r="B18556">
        <v>1.6298043616515647E-4</v>
      </c>
      <c r="C18556">
        <v>6.2525918077</v>
      </c>
      <c r="D18556">
        <v>9.4117647099999993E-2</v>
      </c>
      <c r="E18556">
        <v>0</v>
      </c>
      <c r="G18556">
        <v>1173</v>
      </c>
      <c r="H18556">
        <v>2.063662096121057E-4</v>
      </c>
      <c r="I18556">
        <v>15.642326355</v>
      </c>
      <c r="J18556">
        <v>0.18823529410000001</v>
      </c>
      <c r="K18556">
        <v>83.429512195100003</v>
      </c>
    </row>
    <row r="18557" spans="1:11" x14ac:dyDescent="0.25">
      <c r="A18557">
        <v>2035.5</v>
      </c>
      <c r="B18557">
        <v>1.6213805281257675E-4</v>
      </c>
      <c r="C18557">
        <v>6.2530384064</v>
      </c>
      <c r="D18557">
        <v>9.4117647099999993E-2</v>
      </c>
      <c r="E18557">
        <v>0</v>
      </c>
      <c r="G18557">
        <v>1163.6538461539001</v>
      </c>
      <c r="H18557">
        <v>6.9020609731115627E-4</v>
      </c>
      <c r="I18557">
        <v>21.262319564799999</v>
      </c>
      <c r="J18557">
        <v>0.31372549020000001</v>
      </c>
      <c r="K18557">
        <v>82.56</v>
      </c>
    </row>
    <row r="18558" spans="1:11" x14ac:dyDescent="0.25">
      <c r="A18558">
        <v>2034.5</v>
      </c>
      <c r="B18558">
        <v>1.5961706178422216E-4</v>
      </c>
      <c r="C18558">
        <v>6.2548036575000001</v>
      </c>
      <c r="D18558">
        <v>9.4117647099999993E-2</v>
      </c>
      <c r="E18558">
        <v>0</v>
      </c>
      <c r="G18558">
        <v>1159.75</v>
      </c>
      <c r="H18558">
        <v>6.4185456199611986E-4</v>
      </c>
      <c r="I18558">
        <v>21.954540252699999</v>
      </c>
      <c r="J18558">
        <v>0.31372549020000001</v>
      </c>
      <c r="K18558">
        <v>85.2258536585</v>
      </c>
    </row>
    <row r="18559" spans="1:11" x14ac:dyDescent="0.25">
      <c r="A18559">
        <v>2030.5</v>
      </c>
      <c r="B18559">
        <v>1.6123440499876877E-4</v>
      </c>
      <c r="C18559">
        <v>6.2555370331000004</v>
      </c>
      <c r="D18559">
        <v>9.4117647099999993E-2</v>
      </c>
      <c r="E18559">
        <v>0</v>
      </c>
      <c r="G18559">
        <v>1165.5</v>
      </c>
      <c r="H18559">
        <v>6.1570541690261684E-4</v>
      </c>
      <c r="I18559">
        <v>22.477861404399999</v>
      </c>
      <c r="J18559">
        <v>0.2901960784</v>
      </c>
      <c r="K18559">
        <v>93.49</v>
      </c>
    </row>
    <row r="18560" spans="1:11" x14ac:dyDescent="0.25">
      <c r="A18560">
        <v>2030.5625</v>
      </c>
      <c r="B18560">
        <v>1.6151444379328386E-4</v>
      </c>
      <c r="C18560">
        <v>6.2577371597000004</v>
      </c>
      <c r="D18560">
        <v>9.4117647099999993E-2</v>
      </c>
      <c r="E18560">
        <v>0</v>
      </c>
      <c r="G18560">
        <v>1165</v>
      </c>
      <c r="H18560">
        <v>5.8105525841201718E-4</v>
      </c>
      <c r="I18560">
        <v>22.575890684099999</v>
      </c>
      <c r="J18560">
        <v>0.2901960784</v>
      </c>
      <c r="K18560">
        <v>98.04</v>
      </c>
    </row>
    <row r="18561" spans="1:11" x14ac:dyDescent="0.25">
      <c r="A18561">
        <v>2030.75</v>
      </c>
      <c r="B18561">
        <v>1.6235445677705281E-4</v>
      </c>
      <c r="C18561">
        <v>6.2589864731000002</v>
      </c>
      <c r="D18561">
        <v>9.4117647099999993E-2</v>
      </c>
      <c r="E18561">
        <v>0</v>
      </c>
      <c r="G18561">
        <v>1164.8269230768999</v>
      </c>
      <c r="H18561">
        <v>5.7006952753629111E-4</v>
      </c>
      <c r="I18561">
        <v>22.8343315125</v>
      </c>
      <c r="J18561">
        <v>0.29472096530000003</v>
      </c>
      <c r="K18561">
        <v>98.719250000000002</v>
      </c>
    </row>
    <row r="18562" spans="1:11" x14ac:dyDescent="0.25">
      <c r="A18562">
        <v>2029.5304878049001</v>
      </c>
      <c r="B18562">
        <v>1.6157769628022647E-4</v>
      </c>
      <c r="C18562">
        <v>6.2596628666000003</v>
      </c>
      <c r="D18562">
        <v>9.4117647099999993E-2</v>
      </c>
      <c r="E18562">
        <v>0</v>
      </c>
      <c r="G18562">
        <v>1164.25</v>
      </c>
      <c r="H18562">
        <v>5.3342683493665458E-4</v>
      </c>
      <c r="I18562">
        <v>23.024406433100001</v>
      </c>
      <c r="J18562">
        <v>0.30980392159999998</v>
      </c>
      <c r="K18562">
        <v>99.47</v>
      </c>
    </row>
    <row r="18563" spans="1:11" x14ac:dyDescent="0.25">
      <c r="A18563">
        <v>2028.25</v>
      </c>
      <c r="B18563">
        <v>1.6076109245655122E-4</v>
      </c>
      <c r="C18563">
        <v>6.2616920471000004</v>
      </c>
      <c r="D18563">
        <v>9.4117647099999993E-2</v>
      </c>
      <c r="E18563">
        <v>0</v>
      </c>
      <c r="G18563">
        <v>1177.25</v>
      </c>
      <c r="H18563">
        <v>5.0534501125504359E-4</v>
      </c>
      <c r="I18563">
        <v>23.039974689499999</v>
      </c>
      <c r="J18563">
        <v>0.30980392159999998</v>
      </c>
      <c r="K18563">
        <v>99.92</v>
      </c>
    </row>
    <row r="18564" spans="1:11" x14ac:dyDescent="0.25">
      <c r="A18564">
        <v>2021.25</v>
      </c>
      <c r="B18564">
        <v>1.6229949097093383E-4</v>
      </c>
      <c r="C18564">
        <v>6.2659735679999997</v>
      </c>
      <c r="D18564">
        <v>9.4117647099999993E-2</v>
      </c>
      <c r="E18564">
        <v>0</v>
      </c>
      <c r="G18564">
        <v>1176.08125</v>
      </c>
      <c r="H18564">
        <v>5.0368210136417018E-4</v>
      </c>
      <c r="I18564">
        <v>23.086679458599999</v>
      </c>
      <c r="J18564">
        <v>0.30980392159999998</v>
      </c>
      <c r="K18564">
        <v>99.82</v>
      </c>
    </row>
    <row r="18565" spans="1:11" x14ac:dyDescent="0.25">
      <c r="A18565">
        <v>2021.25</v>
      </c>
      <c r="B18565">
        <v>1.6182063724180581E-4</v>
      </c>
      <c r="C18565">
        <v>6.2675449208999998</v>
      </c>
      <c r="D18565">
        <v>9.4117647099999993E-2</v>
      </c>
      <c r="E18565">
        <v>0</v>
      </c>
      <c r="G18565">
        <v>1173</v>
      </c>
      <c r="H18565">
        <v>4.9928218201193524E-4</v>
      </c>
      <c r="I18565">
        <v>23.105270385699999</v>
      </c>
      <c r="J18565">
        <v>0.30980392159999998</v>
      </c>
      <c r="K18565">
        <v>99.785853658500002</v>
      </c>
    </row>
    <row r="18566" spans="1:11" x14ac:dyDescent="0.25">
      <c r="A18566">
        <v>2021.25</v>
      </c>
      <c r="B18566">
        <v>1.6131784082869512E-4</v>
      </c>
      <c r="C18566">
        <v>6.2724161148000004</v>
      </c>
      <c r="D18566">
        <v>9.4117647099999993E-2</v>
      </c>
      <c r="E18566">
        <v>0</v>
      </c>
      <c r="G18566">
        <v>1170.25</v>
      </c>
      <c r="H18566">
        <v>5.0271612616962179E-4</v>
      </c>
      <c r="I18566">
        <v>23.1034163964</v>
      </c>
      <c r="J18566">
        <v>0.30980392159999998</v>
      </c>
      <c r="K18566">
        <v>99.68</v>
      </c>
    </row>
    <row r="18567" spans="1:11" x14ac:dyDescent="0.25">
      <c r="A18567">
        <v>2015.75</v>
      </c>
      <c r="B18567">
        <v>1.607736700483691E-4</v>
      </c>
      <c r="C18567">
        <v>6.2802252769000004</v>
      </c>
      <c r="D18567">
        <v>9.4117647099999993E-2</v>
      </c>
      <c r="E18567">
        <v>0</v>
      </c>
      <c r="G18567">
        <v>1170.0576923077001</v>
      </c>
      <c r="H18567">
        <v>5.0265381283466951E-4</v>
      </c>
      <c r="I18567">
        <v>23.098360061600001</v>
      </c>
      <c r="J18567">
        <v>0.30980392159999998</v>
      </c>
      <c r="K18567">
        <v>99.47</v>
      </c>
    </row>
    <row r="18568" spans="1:11" x14ac:dyDescent="0.25">
      <c r="A18568">
        <v>2011</v>
      </c>
      <c r="B18568">
        <v>1.6131786116360019E-4</v>
      </c>
      <c r="C18568">
        <v>6.2819528580000004</v>
      </c>
      <c r="D18568">
        <v>9.4117647099999993E-2</v>
      </c>
      <c r="E18568">
        <v>0</v>
      </c>
      <c r="G18568">
        <v>1169.5</v>
      </c>
      <c r="H18568">
        <v>5.024729883283455E-4</v>
      </c>
      <c r="I18568">
        <v>23.087303161600001</v>
      </c>
      <c r="J18568">
        <v>0.30980392159999998</v>
      </c>
      <c r="K18568">
        <v>99.458461538500003</v>
      </c>
    </row>
    <row r="18569" spans="1:11" x14ac:dyDescent="0.25">
      <c r="A18569">
        <v>2011.625</v>
      </c>
      <c r="B18569">
        <v>1.6081566493506496E-4</v>
      </c>
      <c r="C18569">
        <v>6.2871356010000001</v>
      </c>
      <c r="D18569">
        <v>9.4117647099999993E-2</v>
      </c>
      <c r="E18569">
        <v>0</v>
      </c>
      <c r="G18569">
        <v>1159.75</v>
      </c>
      <c r="H18569">
        <v>5.0555670297477908E-4</v>
      </c>
      <c r="I18569">
        <v>23.085766034199999</v>
      </c>
      <c r="J18569">
        <v>0.30980392159999998</v>
      </c>
      <c r="K18569">
        <v>99.42</v>
      </c>
    </row>
    <row r="18570" spans="1:11" x14ac:dyDescent="0.25">
      <c r="A18570">
        <v>2013.5</v>
      </c>
      <c r="B18570">
        <v>1.5931094684628754E-4</v>
      </c>
      <c r="C18570">
        <v>6.2964048386</v>
      </c>
      <c r="D18570">
        <v>9.4117647099999993E-2</v>
      </c>
      <c r="E18570">
        <v>0</v>
      </c>
      <c r="G18570">
        <v>1160.425</v>
      </c>
      <c r="H18570">
        <v>5.0487791128250425E-4</v>
      </c>
      <c r="I18570">
        <v>23.0813083649</v>
      </c>
      <c r="J18570">
        <v>0.30980392159999998</v>
      </c>
      <c r="K18570">
        <v>99.43</v>
      </c>
    </row>
    <row r="18571" spans="1:11" x14ac:dyDescent="0.25">
      <c r="A18571">
        <v>2010.5</v>
      </c>
      <c r="B18571">
        <v>1.5938418208157176E-4</v>
      </c>
      <c r="C18571">
        <v>6.3027982712000004</v>
      </c>
      <c r="D18571">
        <v>9.4117647099999993E-2</v>
      </c>
      <c r="E18571">
        <v>0</v>
      </c>
      <c r="G18571">
        <v>1162.75</v>
      </c>
      <c r="H18571">
        <v>5.0254588340141904E-4</v>
      </c>
      <c r="I18571">
        <v>23.077978134199999</v>
      </c>
      <c r="J18571">
        <v>0.30980392159999998</v>
      </c>
      <c r="K18571">
        <v>99.491707317099994</v>
      </c>
    </row>
    <row r="18572" spans="1:11" x14ac:dyDescent="0.25">
      <c r="A18572">
        <v>2006.25</v>
      </c>
      <c r="B18572">
        <v>1.6186462913395639E-4</v>
      </c>
      <c r="C18572">
        <v>6.3045646620999998</v>
      </c>
      <c r="D18572">
        <v>9.4117647099999993E-2</v>
      </c>
      <c r="E18572">
        <v>0</v>
      </c>
      <c r="G18572">
        <v>1160.5</v>
      </c>
      <c r="H18572">
        <v>5.0551493293838864E-4</v>
      </c>
      <c r="I18572">
        <v>23.076105117800001</v>
      </c>
      <c r="J18572">
        <v>0.31372549020000001</v>
      </c>
      <c r="K18572">
        <v>99.66</v>
      </c>
    </row>
    <row r="18573" spans="1:11" x14ac:dyDescent="0.25">
      <c r="A18573">
        <v>2006.0487804878001</v>
      </c>
      <c r="B18573">
        <v>1.6183663763951747E-4</v>
      </c>
      <c r="C18573">
        <v>6.3100404739</v>
      </c>
      <c r="D18573">
        <v>9.4117647099999993E-2</v>
      </c>
      <c r="E18573">
        <v>0</v>
      </c>
      <c r="G18573">
        <v>1166.25</v>
      </c>
      <c r="H18573">
        <v>4.9876928512325826E-4</v>
      </c>
      <c r="I18573">
        <v>23.072569847099999</v>
      </c>
      <c r="J18573">
        <v>0.31372549020000001</v>
      </c>
      <c r="K18573">
        <v>99.85</v>
      </c>
    </row>
    <row r="18574" spans="1:11" x14ac:dyDescent="0.25">
      <c r="A18574">
        <v>2005.5</v>
      </c>
      <c r="B18574">
        <v>1.6176026866118173E-4</v>
      </c>
      <c r="C18574">
        <v>6.3196201323999999</v>
      </c>
      <c r="D18574">
        <v>9.4117647099999993E-2</v>
      </c>
      <c r="E18574">
        <v>0</v>
      </c>
      <c r="G18574">
        <v>1166.1346153846</v>
      </c>
      <c r="H18574">
        <v>4.977061271426046E-4</v>
      </c>
      <c r="I18574">
        <v>23.063249588000001</v>
      </c>
      <c r="J18574">
        <v>0.31372549020000001</v>
      </c>
      <c r="K18574">
        <v>99.76</v>
      </c>
    </row>
    <row r="18575" spans="1:11" x14ac:dyDescent="0.25">
      <c r="A18575">
        <v>1999.25</v>
      </c>
      <c r="B18575">
        <v>1.6193514169063398E-4</v>
      </c>
      <c r="C18575">
        <v>6.3221311569000003</v>
      </c>
      <c r="D18575">
        <v>9.4117647099999993E-2</v>
      </c>
      <c r="E18575">
        <v>0</v>
      </c>
      <c r="G18575">
        <v>1165.75</v>
      </c>
      <c r="H18575">
        <v>4.9416074724426332E-4</v>
      </c>
      <c r="I18575">
        <v>23.040740966800001</v>
      </c>
      <c r="J18575">
        <v>0.31372549020000001</v>
      </c>
      <c r="K18575">
        <v>99.791707317100006</v>
      </c>
    </row>
    <row r="18576" spans="1:11" x14ac:dyDescent="0.25">
      <c r="A18576">
        <v>1996.84375</v>
      </c>
      <c r="B18576">
        <v>1.6231244670495624E-4</v>
      </c>
      <c r="C18576">
        <v>6.3222574279000003</v>
      </c>
      <c r="D18576">
        <v>9.4117647099999993E-2</v>
      </c>
      <c r="E18576">
        <v>0</v>
      </c>
      <c r="G18576">
        <v>1167.25</v>
      </c>
      <c r="H18576">
        <v>4.932424053973013E-4</v>
      </c>
      <c r="I18576">
        <v>23.0373859406</v>
      </c>
      <c r="J18576">
        <v>0.31372549020000001</v>
      </c>
      <c r="K18576">
        <v>99.89</v>
      </c>
    </row>
    <row r="18577" spans="1:11" x14ac:dyDescent="0.25">
      <c r="A18577">
        <v>1990.5</v>
      </c>
      <c r="B18577">
        <v>1.6331153257975381E-4</v>
      </c>
      <c r="C18577">
        <v>6.3247828483999999</v>
      </c>
      <c r="D18577">
        <v>9.4117647099999993E-2</v>
      </c>
      <c r="E18577">
        <v>0</v>
      </c>
      <c r="G18577">
        <v>1168</v>
      </c>
      <c r="H18577">
        <v>4.9660634571917803E-4</v>
      </c>
      <c r="I18577">
        <v>23.037340908499999</v>
      </c>
      <c r="J18577">
        <v>0.31372549020000001</v>
      </c>
      <c r="K18577">
        <v>99.62</v>
      </c>
    </row>
    <row r="18578" spans="1:11" x14ac:dyDescent="0.25">
      <c r="A18578">
        <v>1994.5</v>
      </c>
      <c r="B18578">
        <v>1.6248660085234394E-4</v>
      </c>
      <c r="C18578">
        <v>6.325342536</v>
      </c>
      <c r="D18578">
        <v>9.4117647099999993E-2</v>
      </c>
      <c r="E18578">
        <v>0</v>
      </c>
      <c r="G18578">
        <v>1167.5304878049001</v>
      </c>
      <c r="H18578">
        <v>4.9802191871940564E-4</v>
      </c>
      <c r="I18578">
        <v>23.037218093900002</v>
      </c>
      <c r="J18578">
        <v>0.31372549020000001</v>
      </c>
      <c r="K18578">
        <v>98.98</v>
      </c>
    </row>
    <row r="18579" spans="1:11" x14ac:dyDescent="0.25">
      <c r="A18579">
        <v>1994.3625</v>
      </c>
      <c r="B18579">
        <v>1.6185941916276505E-4</v>
      </c>
      <c r="C18579">
        <v>6.3270215988</v>
      </c>
      <c r="D18579">
        <v>9.4117647099999993E-2</v>
      </c>
      <c r="E18579">
        <v>0</v>
      </c>
      <c r="G18579">
        <v>1166.25</v>
      </c>
      <c r="H18579">
        <v>5.0188836535905684E-4</v>
      </c>
      <c r="I18579">
        <v>23.055738449100001</v>
      </c>
      <c r="J18579">
        <v>0.31372549020000001</v>
      </c>
      <c r="K18579">
        <v>98.645957446799997</v>
      </c>
    </row>
    <row r="18580" spans="1:11" x14ac:dyDescent="0.25">
      <c r="A18580">
        <v>1994</v>
      </c>
      <c r="B18580">
        <v>1.6020552552657973E-4</v>
      </c>
      <c r="C18580">
        <v>6.3269128799000001</v>
      </c>
      <c r="D18580">
        <v>9.4117647099999993E-2</v>
      </c>
      <c r="E18580">
        <v>0</v>
      </c>
      <c r="G18580">
        <v>1164.75</v>
      </c>
      <c r="H18580">
        <v>5.0225079433354803E-4</v>
      </c>
      <c r="I18580">
        <v>23.080230712900001</v>
      </c>
      <c r="J18580">
        <v>0.30980392159999998</v>
      </c>
      <c r="K18580">
        <v>97.41</v>
      </c>
    </row>
    <row r="18581" spans="1:11" x14ac:dyDescent="0.25">
      <c r="A18581">
        <v>1988.25</v>
      </c>
      <c r="B18581">
        <v>1.5950457143216394E-4</v>
      </c>
      <c r="C18581">
        <v>6.3291029930000002</v>
      </c>
      <c r="D18581">
        <v>9.4117647099999993E-2</v>
      </c>
      <c r="E18581">
        <v>0</v>
      </c>
      <c r="G18581">
        <v>1167.75</v>
      </c>
      <c r="H18581">
        <v>5.0492512971526439E-4</v>
      </c>
      <c r="I18581">
        <v>23.089644701099999</v>
      </c>
      <c r="J18581">
        <v>0.30980392159999998</v>
      </c>
      <c r="K18581">
        <v>95.2</v>
      </c>
    </row>
    <row r="18582" spans="1:11" x14ac:dyDescent="0.25">
      <c r="A18582">
        <v>1987.25</v>
      </c>
      <c r="B18582">
        <v>1.5991765049691784E-4</v>
      </c>
      <c r="C18582">
        <v>6.3298412560999999</v>
      </c>
      <c r="D18582">
        <v>9.4117647099999993E-2</v>
      </c>
      <c r="E18582">
        <v>0</v>
      </c>
      <c r="G18582">
        <v>1166.375</v>
      </c>
      <c r="H18582">
        <v>5.0679621946200836E-4</v>
      </c>
      <c r="I18582">
        <v>23.1169452667</v>
      </c>
      <c r="J18582">
        <v>0.30980392159999998</v>
      </c>
      <c r="K18582">
        <v>93.72</v>
      </c>
    </row>
    <row r="18583" spans="1:11" x14ac:dyDescent="0.25">
      <c r="A18583">
        <v>1986.8231707317</v>
      </c>
      <c r="B18583">
        <v>1.595866422819251E-4</v>
      </c>
      <c r="C18583">
        <v>6.3317875861999999</v>
      </c>
      <c r="D18583">
        <v>9.4117647099999993E-2</v>
      </c>
      <c r="E18583">
        <v>0</v>
      </c>
      <c r="G18583">
        <v>1162.25</v>
      </c>
      <c r="H18583">
        <v>5.1243605188212513E-4</v>
      </c>
      <c r="I18583">
        <v>23.177738189700001</v>
      </c>
      <c r="J18583">
        <v>0.30980392159999998</v>
      </c>
      <c r="K18583">
        <v>93.680499999999995</v>
      </c>
    </row>
    <row r="18584" spans="1:11" x14ac:dyDescent="0.25">
      <c r="A18584">
        <v>1985.5</v>
      </c>
      <c r="B18584">
        <v>1.5855961238982625E-4</v>
      </c>
      <c r="C18584">
        <v>6.3345570564000004</v>
      </c>
      <c r="D18584">
        <v>9.4117647099999993E-2</v>
      </c>
      <c r="E18584">
        <v>0</v>
      </c>
      <c r="G18584">
        <v>1165.5</v>
      </c>
      <c r="H18584">
        <v>5.1015591688116689E-4</v>
      </c>
      <c r="I18584">
        <v>23.190845012699999</v>
      </c>
      <c r="J18584">
        <v>0.30980392159999998</v>
      </c>
      <c r="K18584">
        <v>92.14</v>
      </c>
    </row>
    <row r="18585" spans="1:11" x14ac:dyDescent="0.25">
      <c r="A18585">
        <v>1970.5</v>
      </c>
      <c r="B18585">
        <v>1.6110918931743214E-4</v>
      </c>
      <c r="C18585">
        <v>6.3363147259000003</v>
      </c>
      <c r="D18585">
        <v>9.4117647099999993E-2</v>
      </c>
      <c r="E18585">
        <v>0</v>
      </c>
      <c r="G18585">
        <v>1162.7560975609999</v>
      </c>
      <c r="H18585">
        <v>5.128858706704945E-4</v>
      </c>
      <c r="I18585">
        <v>23.2301654816</v>
      </c>
      <c r="J18585">
        <v>0.30980392159999998</v>
      </c>
      <c r="K18585">
        <v>91.21</v>
      </c>
    </row>
    <row r="18586" spans="1:11" x14ac:dyDescent="0.25">
      <c r="A18586">
        <v>1970.75</v>
      </c>
      <c r="B18586">
        <v>1.6117265216288216E-4</v>
      </c>
      <c r="C18586">
        <v>6.3409485817000002</v>
      </c>
      <c r="D18586">
        <v>9.3137254899999994E-2</v>
      </c>
      <c r="E18586">
        <v>0</v>
      </c>
      <c r="G18586">
        <v>1154.25</v>
      </c>
      <c r="H18586">
        <v>5.2143121141433834E-4</v>
      </c>
      <c r="I18586">
        <v>23.2877960205</v>
      </c>
      <c r="J18586">
        <v>0.30980392159999998</v>
      </c>
      <c r="K18586">
        <v>91.111000000000004</v>
      </c>
    </row>
    <row r="18587" spans="1:11" x14ac:dyDescent="0.25">
      <c r="A18587">
        <v>1971.5</v>
      </c>
      <c r="B18587">
        <v>1.613629441161552E-4</v>
      </c>
      <c r="C18587">
        <v>6.3490734099999999</v>
      </c>
      <c r="D18587">
        <v>9.0196078400000004E-2</v>
      </c>
      <c r="E18587">
        <v>0</v>
      </c>
      <c r="G18587">
        <v>1146</v>
      </c>
      <c r="H18587">
        <v>5.1623951184554971E-4</v>
      </c>
      <c r="I18587">
        <v>23.317896773200001</v>
      </c>
      <c r="J18587">
        <v>0.30980392159999998</v>
      </c>
      <c r="K18587">
        <v>90.85</v>
      </c>
    </row>
    <row r="18588" spans="1:11" x14ac:dyDescent="0.25">
      <c r="A18588">
        <v>1981</v>
      </c>
      <c r="B18588">
        <v>1.5908672579505301E-4</v>
      </c>
      <c r="C18588">
        <v>6.3499712944000004</v>
      </c>
      <c r="D18588">
        <v>9.0196078400000004E-2</v>
      </c>
      <c r="E18588">
        <v>0</v>
      </c>
      <c r="G18588">
        <v>1150.4939024390001</v>
      </c>
      <c r="H18588">
        <v>5.1360611157722327E-4</v>
      </c>
      <c r="I18588">
        <v>23.3495025635</v>
      </c>
      <c r="J18588">
        <v>0.30980392159999998</v>
      </c>
      <c r="K18588">
        <v>90.59</v>
      </c>
    </row>
    <row r="18589" spans="1:11" x14ac:dyDescent="0.25">
      <c r="A18589">
        <v>1977.8125</v>
      </c>
      <c r="B18589">
        <v>1.5959391695370519E-4</v>
      </c>
      <c r="C18589">
        <v>6.3500615358000001</v>
      </c>
      <c r="D18589">
        <v>9.0196078400000004E-2</v>
      </c>
      <c r="E18589">
        <v>0</v>
      </c>
      <c r="G18589">
        <v>1162.75</v>
      </c>
      <c r="H18589">
        <v>5.0652757121049242E-4</v>
      </c>
      <c r="I18589">
        <v>23.366579055799999</v>
      </c>
      <c r="J18589">
        <v>0.30980392159999998</v>
      </c>
      <c r="K18589">
        <v>90.529499999999999</v>
      </c>
    </row>
    <row r="18590" spans="1:11" x14ac:dyDescent="0.25">
      <c r="A18590">
        <v>1968.25</v>
      </c>
      <c r="B18590">
        <v>1.6112534695795756E-4</v>
      </c>
      <c r="C18590">
        <v>6.3535809516999997</v>
      </c>
      <c r="D18590">
        <v>9.0196078400000004E-2</v>
      </c>
      <c r="E18590">
        <v>0</v>
      </c>
      <c r="G18590">
        <v>1155.25</v>
      </c>
      <c r="H18590">
        <v>5.1697231616533218E-4</v>
      </c>
      <c r="I18590">
        <v>23.381395898200001</v>
      </c>
      <c r="J18590">
        <v>0.31372549020000001</v>
      </c>
      <c r="K18590">
        <v>90.37</v>
      </c>
    </row>
    <row r="18591" spans="1:11" x14ac:dyDescent="0.25">
      <c r="A18591">
        <v>1965</v>
      </c>
      <c r="B18591">
        <v>1.5987721304071249E-4</v>
      </c>
      <c r="C18591">
        <v>6.3604154587000004</v>
      </c>
      <c r="D18591">
        <v>9.0196078400000004E-2</v>
      </c>
      <c r="E18591">
        <v>0</v>
      </c>
      <c r="G18591">
        <v>1155.5705128205</v>
      </c>
      <c r="H18591">
        <v>5.1470097194526536E-4</v>
      </c>
      <c r="I18591">
        <v>23.396953582799998</v>
      </c>
      <c r="J18591">
        <v>0.31372549020000001</v>
      </c>
      <c r="K18591">
        <v>90.26</v>
      </c>
    </row>
    <row r="18592" spans="1:11" x14ac:dyDescent="0.25">
      <c r="A18592">
        <v>1966.4634146342</v>
      </c>
      <c r="B18592">
        <v>1.5959416971069332E-4</v>
      </c>
      <c r="C18592">
        <v>6.3614059228000004</v>
      </c>
      <c r="D18592">
        <v>9.0196078400000004E-2</v>
      </c>
      <c r="E18592">
        <v>0</v>
      </c>
      <c r="G18592">
        <v>1156.5</v>
      </c>
      <c r="H18592">
        <v>5.0812119312581064E-4</v>
      </c>
      <c r="I18592">
        <v>23.415941238399999</v>
      </c>
      <c r="J18592">
        <v>0.31372549020000001</v>
      </c>
      <c r="K18592">
        <v>90.314999999999998</v>
      </c>
    </row>
    <row r="18593" spans="1:11" x14ac:dyDescent="0.25">
      <c r="A18593">
        <v>1968</v>
      </c>
      <c r="B18593">
        <v>1.5929742724847559E-4</v>
      </c>
      <c r="C18593">
        <v>6.3647074698999999</v>
      </c>
      <c r="D18593">
        <v>9.0196078400000004E-2</v>
      </c>
      <c r="E18593">
        <v>0</v>
      </c>
      <c r="G18593">
        <v>1158.75</v>
      </c>
      <c r="H18593">
        <v>5.0428066962243797E-4</v>
      </c>
      <c r="I18593">
        <v>23.424489975</v>
      </c>
      <c r="J18593">
        <v>0.31372549020000001</v>
      </c>
      <c r="K18593">
        <v>90.48</v>
      </c>
    </row>
    <row r="18594" spans="1:11" x14ac:dyDescent="0.25">
      <c r="A18594">
        <v>1961.25</v>
      </c>
      <c r="B18594">
        <v>1.5748508824729127E-4</v>
      </c>
      <c r="C18594">
        <v>6.3709974289</v>
      </c>
      <c r="D18594">
        <v>9.0196078400000004E-2</v>
      </c>
      <c r="E18594">
        <v>0</v>
      </c>
      <c r="G18594">
        <v>1147.75</v>
      </c>
      <c r="H18594">
        <v>5.0652057100849482E-4</v>
      </c>
      <c r="I18594">
        <v>23.426166906599999</v>
      </c>
      <c r="J18594">
        <v>0.31372549020000001</v>
      </c>
      <c r="K18594">
        <v>90.91</v>
      </c>
    </row>
    <row r="18595" spans="1:11" x14ac:dyDescent="0.25">
      <c r="A18595">
        <v>1955.8841463414999</v>
      </c>
      <c r="B18595">
        <v>1.5775218701073699E-4</v>
      </c>
      <c r="C18595">
        <v>6.3734383582999996</v>
      </c>
      <c r="D18595">
        <v>9.0196078400000004E-2</v>
      </c>
      <c r="E18595">
        <v>0</v>
      </c>
      <c r="G18595">
        <v>1147.9512195121999</v>
      </c>
      <c r="H18595">
        <v>5.0650907296137125E-4</v>
      </c>
      <c r="I18595">
        <v>23.430740356400001</v>
      </c>
      <c r="J18595">
        <v>0.31372549020000001</v>
      </c>
      <c r="K18595">
        <v>91.18</v>
      </c>
    </row>
    <row r="18596" spans="1:11" x14ac:dyDescent="0.25">
      <c r="A18596">
        <v>1950.25</v>
      </c>
      <c r="B18596">
        <v>1.5803422254839124E-4</v>
      </c>
      <c r="C18596">
        <v>6.3807611465000003</v>
      </c>
      <c r="D18596">
        <v>9.0196078400000004E-2</v>
      </c>
      <c r="E18596">
        <v>0</v>
      </c>
      <c r="G18596">
        <v>1148.5</v>
      </c>
      <c r="H18596">
        <v>5.0647773511101435E-4</v>
      </c>
      <c r="I18596">
        <v>23.422054290799998</v>
      </c>
      <c r="J18596">
        <v>0.31372549020000001</v>
      </c>
      <c r="K18596">
        <v>91.277435897399997</v>
      </c>
    </row>
    <row r="18597" spans="1:11" x14ac:dyDescent="0.25">
      <c r="A18597">
        <v>1954.25</v>
      </c>
      <c r="B18597">
        <v>1.5618779685301265E-4</v>
      </c>
      <c r="C18597">
        <v>6.3848356065000003</v>
      </c>
      <c r="D18597">
        <v>9.0196078400000004E-2</v>
      </c>
      <c r="E18597">
        <v>0</v>
      </c>
      <c r="G18597">
        <v>1139.25</v>
      </c>
      <c r="H18597">
        <v>5.1465383917050696E-4</v>
      </c>
      <c r="I18597">
        <v>23.4185689601</v>
      </c>
      <c r="J18597">
        <v>0.31372549020000001</v>
      </c>
      <c r="K18597">
        <v>91.56</v>
      </c>
    </row>
    <row r="18598" spans="1:11" x14ac:dyDescent="0.25">
      <c r="A18598">
        <v>1955.0961538462</v>
      </c>
      <c r="B18598">
        <v>1.5747335421039316E-4</v>
      </c>
      <c r="C18598">
        <v>6.3893175124999999</v>
      </c>
      <c r="D18598">
        <v>9.0196078400000004E-2</v>
      </c>
      <c r="E18598">
        <v>0</v>
      </c>
      <c r="G18598">
        <v>1140</v>
      </c>
      <c r="H18598">
        <v>4.9691033567982458E-4</v>
      </c>
      <c r="I18598">
        <v>23.4149093628</v>
      </c>
      <c r="J18598">
        <v>0.31372549020000001</v>
      </c>
      <c r="K18598">
        <v>91.67</v>
      </c>
    </row>
    <row r="18599" spans="1:11" x14ac:dyDescent="0.25">
      <c r="A18599">
        <v>1957</v>
      </c>
      <c r="B18599">
        <v>1.6036179367654574E-4</v>
      </c>
      <c r="C18599">
        <v>6.3952975273000003</v>
      </c>
      <c r="D18599">
        <v>9.0196078400000004E-2</v>
      </c>
      <c r="E18599">
        <v>0</v>
      </c>
      <c r="G18599">
        <v>1142.25</v>
      </c>
      <c r="H18599">
        <v>4.4381962959072008E-4</v>
      </c>
      <c r="I18599">
        <v>23.061702728299998</v>
      </c>
      <c r="J18599">
        <v>0.31372549020000001</v>
      </c>
      <c r="K18599">
        <v>91.686499999999995</v>
      </c>
    </row>
    <row r="18600" spans="1:11" x14ac:dyDescent="0.25">
      <c r="A18600">
        <v>1947.5</v>
      </c>
      <c r="B18600">
        <v>1.6199306658536586E-4</v>
      </c>
      <c r="C18600">
        <v>6.3982501507</v>
      </c>
      <c r="D18600">
        <v>9.0196078400000004E-2</v>
      </c>
      <c r="E18600">
        <v>0</v>
      </c>
      <c r="G18600">
        <v>1151</v>
      </c>
      <c r="H18600">
        <v>3.8959186904865336E-4</v>
      </c>
      <c r="I18600">
        <v>22.6462650299</v>
      </c>
      <c r="J18600">
        <v>0.30588235289999999</v>
      </c>
      <c r="K18600">
        <v>91.73</v>
      </c>
    </row>
    <row r="18601" spans="1:11" x14ac:dyDescent="0.25">
      <c r="A18601">
        <v>1947.6125</v>
      </c>
      <c r="B18601">
        <v>1.6183089455679711E-4</v>
      </c>
      <c r="C18601">
        <v>6.4015135765000002</v>
      </c>
      <c r="D18601">
        <v>9.0196078400000004E-2</v>
      </c>
      <c r="E18601">
        <v>0</v>
      </c>
      <c r="G18601">
        <v>1152.0256410256</v>
      </c>
      <c r="H18601">
        <v>3.8961303567463385E-4</v>
      </c>
      <c r="I18601">
        <v>22.639156436899999</v>
      </c>
      <c r="J18601">
        <v>0.30588235289999999</v>
      </c>
      <c r="K18601">
        <v>91.75</v>
      </c>
    </row>
    <row r="18602" spans="1:11" x14ac:dyDescent="0.25">
      <c r="A18602">
        <v>1948</v>
      </c>
      <c r="B18602">
        <v>1.6127244539271049E-4</v>
      </c>
      <c r="C18602">
        <v>6.4105777740000001</v>
      </c>
      <c r="D18602">
        <v>9.0196078400000004E-2</v>
      </c>
      <c r="E18602">
        <v>0</v>
      </c>
      <c r="G18602">
        <v>1155</v>
      </c>
      <c r="H18602">
        <v>3.8967420627705626E-4</v>
      </c>
      <c r="I18602">
        <v>22.3619213104</v>
      </c>
      <c r="J18602">
        <v>0.30588235289999999</v>
      </c>
      <c r="K18602">
        <v>91.772499999999994</v>
      </c>
    </row>
    <row r="18603" spans="1:11" x14ac:dyDescent="0.25">
      <c r="A18603">
        <v>1946</v>
      </c>
      <c r="B18603">
        <v>1.6160812795477903E-4</v>
      </c>
      <c r="C18603">
        <v>6.4124027765999996</v>
      </c>
      <c r="D18603">
        <v>9.0196078400000004E-2</v>
      </c>
      <c r="E18603">
        <v>0</v>
      </c>
      <c r="G18603">
        <v>1157.75</v>
      </c>
      <c r="H18603">
        <v>4.1588389600518246E-4</v>
      </c>
      <c r="I18603">
        <v>22.183830261200001</v>
      </c>
      <c r="J18603">
        <v>0.30588235289999999</v>
      </c>
      <c r="K18603">
        <v>91.84</v>
      </c>
    </row>
    <row r="18604" spans="1:11" x14ac:dyDescent="0.25">
      <c r="A18604">
        <v>1945.9749999999999</v>
      </c>
      <c r="B18604">
        <v>1.6163569471601638E-4</v>
      </c>
      <c r="C18604">
        <v>6.4184861182999997</v>
      </c>
      <c r="D18604">
        <v>9.0196078400000004E-2</v>
      </c>
      <c r="E18604">
        <v>0</v>
      </c>
      <c r="G18604">
        <v>1160.4329268293</v>
      </c>
      <c r="H18604">
        <v>4.2757244260183477E-4</v>
      </c>
      <c r="I18604">
        <v>22.162606588199999</v>
      </c>
      <c r="J18604">
        <v>0.30014347200000002</v>
      </c>
      <c r="K18604">
        <v>92</v>
      </c>
    </row>
    <row r="18605" spans="1:11" x14ac:dyDescent="0.25">
      <c r="A18605">
        <v>1945</v>
      </c>
      <c r="B18605">
        <v>1.6271135083547556E-4</v>
      </c>
      <c r="C18605">
        <v>6.4219970702999998</v>
      </c>
      <c r="D18605">
        <v>9.0196078400000004E-2</v>
      </c>
      <c r="E18605">
        <v>0</v>
      </c>
      <c r="G18605">
        <v>1163.25</v>
      </c>
      <c r="H18605">
        <v>4.3978738826563511E-4</v>
      </c>
      <c r="I18605">
        <v>22.096813201900002</v>
      </c>
      <c r="J18605">
        <v>0.29411764709999999</v>
      </c>
      <c r="K18605">
        <v>92.131463414600006</v>
      </c>
    </row>
    <row r="18606" spans="1:11" x14ac:dyDescent="0.25">
      <c r="A18606">
        <v>1943.2</v>
      </c>
      <c r="B18606">
        <v>1.6240258604363934E-4</v>
      </c>
      <c r="C18606">
        <v>6.4255080222999998</v>
      </c>
      <c r="D18606">
        <v>9.0196078400000004E-2</v>
      </c>
      <c r="E18606">
        <v>0</v>
      </c>
      <c r="G18606">
        <v>1162.75</v>
      </c>
      <c r="H18606">
        <v>4.0869181350247256E-4</v>
      </c>
      <c r="I18606">
        <v>21.906955718999999</v>
      </c>
      <c r="J18606">
        <v>0.29411764709999999</v>
      </c>
      <c r="K18606">
        <v>92.49</v>
      </c>
    </row>
    <row r="18607" spans="1:11" x14ac:dyDescent="0.25">
      <c r="A18607">
        <v>1939</v>
      </c>
      <c r="B18607">
        <v>1.6167990553120164E-4</v>
      </c>
      <c r="C18607">
        <v>6.4334449767999997</v>
      </c>
      <c r="D18607">
        <v>9.0196078400000004E-2</v>
      </c>
      <c r="E18607">
        <v>0</v>
      </c>
      <c r="G18607">
        <v>1175.5</v>
      </c>
      <c r="H18607">
        <v>3.961006360910251E-4</v>
      </c>
      <c r="I18607">
        <v>21.863790035200001</v>
      </c>
      <c r="J18607">
        <v>0.28627450980000002</v>
      </c>
      <c r="K18607">
        <v>92.92</v>
      </c>
    </row>
    <row r="18608" spans="1:11" x14ac:dyDescent="0.25">
      <c r="A18608">
        <v>1939.25</v>
      </c>
      <c r="B18608">
        <v>1.6080643024365089E-4</v>
      </c>
      <c r="C18608">
        <v>6.4350894536999999</v>
      </c>
      <c r="D18608">
        <v>9.0196078400000004E-2</v>
      </c>
      <c r="E18608">
        <v>0</v>
      </c>
      <c r="G18608">
        <v>1175.25</v>
      </c>
      <c r="H18608">
        <v>3.9693055539246968E-4</v>
      </c>
      <c r="I18608">
        <v>21.734292984</v>
      </c>
      <c r="J18608">
        <v>0.28627450980000002</v>
      </c>
      <c r="K18608">
        <v>92.963902438999995</v>
      </c>
    </row>
    <row r="18609" spans="1:11" x14ac:dyDescent="0.25">
      <c r="A18609">
        <v>1938.5448717949</v>
      </c>
      <c r="B18609">
        <v>1.6112736592771901E-4</v>
      </c>
      <c r="C18609">
        <v>6.4398584365999998</v>
      </c>
      <c r="D18609">
        <v>9.0196078400000004E-2</v>
      </c>
      <c r="E18609">
        <v>0</v>
      </c>
      <c r="G18609">
        <v>1165.5</v>
      </c>
      <c r="H18609">
        <v>4.295751157657657E-4</v>
      </c>
      <c r="I18609">
        <v>21.656768798800002</v>
      </c>
      <c r="J18609">
        <v>0.28627450980000002</v>
      </c>
      <c r="K18609">
        <v>93.07</v>
      </c>
    </row>
    <row r="18610" spans="1:11" x14ac:dyDescent="0.25">
      <c r="A18610">
        <v>1936.5</v>
      </c>
      <c r="B18610">
        <v>1.6205940109734055E-4</v>
      </c>
      <c r="C18610">
        <v>6.4460906981999999</v>
      </c>
      <c r="D18610">
        <v>9.0196078400000004E-2</v>
      </c>
      <c r="E18610">
        <v>0</v>
      </c>
      <c r="G18610">
        <v>1163.5</v>
      </c>
      <c r="H18610">
        <v>4.2946086570691875E-4</v>
      </c>
      <c r="I18610">
        <v>21.633482630700001</v>
      </c>
      <c r="J18610">
        <v>0.28627450980000002</v>
      </c>
      <c r="K18610">
        <v>93.12</v>
      </c>
    </row>
    <row r="18611" spans="1:11" x14ac:dyDescent="0.25">
      <c r="A18611">
        <v>1932.125</v>
      </c>
      <c r="B18611">
        <v>1.6276867024649026E-4</v>
      </c>
      <c r="C18611">
        <v>6.4480054379</v>
      </c>
      <c r="D18611">
        <v>9.0196078400000004E-2</v>
      </c>
      <c r="E18611">
        <v>0</v>
      </c>
      <c r="G18611">
        <v>1162.8125</v>
      </c>
      <c r="H18611">
        <v>4.2075646361730719E-4</v>
      </c>
      <c r="I18611">
        <v>21.5699748993</v>
      </c>
      <c r="J18611">
        <v>0.28529411760000001</v>
      </c>
      <c r="K18611">
        <v>93.24</v>
      </c>
    </row>
    <row r="18612" spans="1:11" x14ac:dyDescent="0.25">
      <c r="A18612">
        <v>1927.75</v>
      </c>
      <c r="B18612">
        <v>1.6348115876021267E-4</v>
      </c>
      <c r="C18612">
        <v>6.4537496567000003</v>
      </c>
      <c r="D18612">
        <v>9.0196078400000004E-2</v>
      </c>
      <c r="E18612">
        <v>0</v>
      </c>
      <c r="G18612">
        <v>1160.75</v>
      </c>
      <c r="H18612">
        <v>3.9458139108335127E-4</v>
      </c>
      <c r="I18612">
        <v>21.3764324188</v>
      </c>
      <c r="J18612">
        <v>0.28235294119999998</v>
      </c>
      <c r="K18612">
        <v>93.270769230799999</v>
      </c>
    </row>
    <row r="18613" spans="1:11" x14ac:dyDescent="0.25">
      <c r="A18613">
        <v>1927.75</v>
      </c>
      <c r="B18613">
        <v>1.6245189647257164E-4</v>
      </c>
      <c r="C18613">
        <v>6.4601674080000002</v>
      </c>
      <c r="D18613">
        <v>9.4117647099999993E-2</v>
      </c>
      <c r="E18613">
        <v>0</v>
      </c>
      <c r="G18613">
        <v>1159.75</v>
      </c>
      <c r="H18613">
        <v>3.7781310291010997E-4</v>
      </c>
      <c r="I18613">
        <v>21.254166269300001</v>
      </c>
      <c r="J18613">
        <v>0.28235294119999998</v>
      </c>
      <c r="K18613">
        <v>93.36</v>
      </c>
    </row>
    <row r="18614" spans="1:11" x14ac:dyDescent="0.25">
      <c r="A18614">
        <v>1927.25</v>
      </c>
      <c r="B18614">
        <v>1.6318039538202101E-4</v>
      </c>
      <c r="C18614">
        <v>6.4617638704000004</v>
      </c>
      <c r="D18614">
        <v>9.4117647099999993E-2</v>
      </c>
      <c r="E18614">
        <v>0</v>
      </c>
      <c r="G18614">
        <v>1160.91875</v>
      </c>
      <c r="H18614">
        <v>3.7570936904499129E-4</v>
      </c>
      <c r="I18614">
        <v>21.119029998799999</v>
      </c>
      <c r="J18614">
        <v>0.27911764709999998</v>
      </c>
      <c r="K18614">
        <v>93.62</v>
      </c>
    </row>
    <row r="18615" spans="1:11" x14ac:dyDescent="0.25">
      <c r="A18615">
        <v>1926.0961538462</v>
      </c>
      <c r="B18615">
        <v>1.6371838350089966E-4</v>
      </c>
      <c r="C18615">
        <v>6.4661178588999997</v>
      </c>
      <c r="D18615">
        <v>9.4117647099999993E-2</v>
      </c>
      <c r="E18615">
        <v>0</v>
      </c>
      <c r="G18615">
        <v>1164</v>
      </c>
      <c r="H18615">
        <v>3.7018341189862545E-4</v>
      </c>
      <c r="I18615">
        <v>20.886877059900002</v>
      </c>
      <c r="J18615">
        <v>0.27058823529999998</v>
      </c>
      <c r="K18615">
        <v>93.707499999999996</v>
      </c>
    </row>
    <row r="18616" spans="1:11" x14ac:dyDescent="0.25">
      <c r="A18616">
        <v>1922.75</v>
      </c>
      <c r="B18616">
        <v>1.6528220046807955E-4</v>
      </c>
      <c r="C18616">
        <v>6.4707918167000003</v>
      </c>
      <c r="D18616">
        <v>9.4117647099999993E-2</v>
      </c>
      <c r="E18616">
        <v>0</v>
      </c>
      <c r="G18616">
        <v>1165.75</v>
      </c>
      <c r="H18616">
        <v>3.701950488741154E-4</v>
      </c>
      <c r="I18616">
        <v>20.846180915800002</v>
      </c>
      <c r="J18616">
        <v>0.27058823529999998</v>
      </c>
      <c r="K18616">
        <v>93.97</v>
      </c>
    </row>
    <row r="18617" spans="1:11" x14ac:dyDescent="0.25">
      <c r="A18617">
        <v>1917.75</v>
      </c>
      <c r="B18617">
        <v>1.6485093676183026E-4</v>
      </c>
      <c r="C18617">
        <v>6.4766669273000002</v>
      </c>
      <c r="D18617">
        <v>9.4117647099999993E-2</v>
      </c>
      <c r="E18617">
        <v>0</v>
      </c>
      <c r="G18617">
        <v>1166.1987179487001</v>
      </c>
      <c r="H18617">
        <v>3.7339722441639251E-4</v>
      </c>
      <c r="I18617">
        <v>20.724092483500002</v>
      </c>
      <c r="J18617">
        <v>0.27058823529999998</v>
      </c>
      <c r="K18617">
        <v>94.23</v>
      </c>
    </row>
    <row r="18618" spans="1:11" x14ac:dyDescent="0.25">
      <c r="A18618">
        <v>1917.5</v>
      </c>
      <c r="B18618">
        <v>1.6332028340286831E-4</v>
      </c>
      <c r="C18618">
        <v>6.47830832</v>
      </c>
      <c r="D18618">
        <v>9.4117647099999993E-2</v>
      </c>
      <c r="E18618">
        <v>0</v>
      </c>
      <c r="G18618">
        <v>1167.5</v>
      </c>
      <c r="H18618">
        <v>3.8266961398286941E-4</v>
      </c>
      <c r="I18618">
        <v>20.636569976800001</v>
      </c>
      <c r="J18618">
        <v>0.27058823529999998</v>
      </c>
      <c r="K18618">
        <v>94.339756097600002</v>
      </c>
    </row>
    <row r="18619" spans="1:11" x14ac:dyDescent="0.25">
      <c r="A18619">
        <v>1916.5</v>
      </c>
      <c r="B18619">
        <v>1.6306040002608924E-4</v>
      </c>
      <c r="C18619">
        <v>6.4832324981999996</v>
      </c>
      <c r="D18619">
        <v>9.4117647099999993E-2</v>
      </c>
      <c r="E18619">
        <v>0</v>
      </c>
      <c r="G18619">
        <v>1160.75</v>
      </c>
      <c r="H18619">
        <v>4.0227359147103169E-4</v>
      </c>
      <c r="I18619">
        <v>20.626269805100002</v>
      </c>
      <c r="J18619">
        <v>0.26274509800000001</v>
      </c>
      <c r="K18619">
        <v>94.68</v>
      </c>
    </row>
    <row r="18620" spans="1:11" x14ac:dyDescent="0.25">
      <c r="A18620">
        <v>1913.5</v>
      </c>
      <c r="B18620">
        <v>1.6227912008100342E-4</v>
      </c>
      <c r="C18620">
        <v>6.4907622336999999</v>
      </c>
      <c r="D18620">
        <v>9.4117647099999993E-2</v>
      </c>
      <c r="E18620">
        <v>0</v>
      </c>
      <c r="G18620">
        <v>1160.1153846154</v>
      </c>
      <c r="H18620">
        <v>4.0157270858833135E-4</v>
      </c>
      <c r="I18620">
        <v>20.5963993073</v>
      </c>
      <c r="J18620">
        <v>0.26274509800000001</v>
      </c>
      <c r="K18620">
        <v>94.9</v>
      </c>
    </row>
    <row r="18621" spans="1:11" x14ac:dyDescent="0.25">
      <c r="A18621">
        <v>1905.75</v>
      </c>
      <c r="B18621">
        <v>1.6311257493112946E-4</v>
      </c>
      <c r="C18621">
        <v>6.4924811125000002</v>
      </c>
      <c r="D18621">
        <v>9.4117647099999993E-2</v>
      </c>
      <c r="E18621">
        <v>0</v>
      </c>
      <c r="G18621">
        <v>1158</v>
      </c>
      <c r="H18621">
        <v>3.9923088411053542E-4</v>
      </c>
      <c r="I18621">
        <v>20.5776576996</v>
      </c>
      <c r="J18621">
        <v>0.26274509800000001</v>
      </c>
      <c r="K18621">
        <v>94.929268292700002</v>
      </c>
    </row>
    <row r="18622" spans="1:11" x14ac:dyDescent="0.25">
      <c r="A18622">
        <v>1905.4451219512</v>
      </c>
      <c r="B18622">
        <v>1.6280003590832601E-4</v>
      </c>
      <c r="C18622">
        <v>6.4976377486999999</v>
      </c>
      <c r="D18622">
        <v>9.4117647099999993E-2</v>
      </c>
      <c r="E18622">
        <v>0</v>
      </c>
      <c r="G18622">
        <v>1149.5</v>
      </c>
      <c r="H18622">
        <v>4.021830046107003E-4</v>
      </c>
      <c r="I18622">
        <v>20.5746036432</v>
      </c>
      <c r="J18622">
        <v>0.26274509800000001</v>
      </c>
      <c r="K18622">
        <v>95.02</v>
      </c>
    </row>
    <row r="18623" spans="1:11" x14ac:dyDescent="0.25">
      <c r="A18623">
        <v>1904.5</v>
      </c>
      <c r="B18623">
        <v>1.6183052902336571E-4</v>
      </c>
      <c r="C18623">
        <v>6.5047707558000001</v>
      </c>
      <c r="D18623">
        <v>9.4117647099999993E-2</v>
      </c>
      <c r="E18623">
        <v>0</v>
      </c>
      <c r="G18623">
        <v>1148.05</v>
      </c>
      <c r="H18623">
        <v>4.09604115892165E-4</v>
      </c>
      <c r="I18623">
        <v>20.566829681400002</v>
      </c>
      <c r="J18623">
        <v>0.26274509800000001</v>
      </c>
      <c r="K18623">
        <v>95.114500000000007</v>
      </c>
    </row>
    <row r="18624" spans="1:11" x14ac:dyDescent="0.25">
      <c r="A18624">
        <v>1906</v>
      </c>
      <c r="B18624">
        <v>1.6048866147691499E-4</v>
      </c>
      <c r="C18624">
        <v>6.5083823204</v>
      </c>
      <c r="D18624">
        <v>9.4117647099999993E-2</v>
      </c>
      <c r="E18624">
        <v>0</v>
      </c>
      <c r="G18624">
        <v>1142.25</v>
      </c>
      <c r="H18624">
        <v>4.3947697176625086E-4</v>
      </c>
      <c r="I18624">
        <v>20.610330581700001</v>
      </c>
      <c r="J18624">
        <v>0.26274509800000001</v>
      </c>
      <c r="K18624">
        <v>95.23</v>
      </c>
    </row>
    <row r="18625" spans="1:11" x14ac:dyDescent="0.25">
      <c r="A18625">
        <v>1906.5</v>
      </c>
      <c r="B18625">
        <v>1.6009966011014948E-4</v>
      </c>
      <c r="C18625">
        <v>6.5085566043999998</v>
      </c>
      <c r="D18625">
        <v>9.4117647099999993E-2</v>
      </c>
      <c r="E18625">
        <v>0</v>
      </c>
      <c r="G18625">
        <v>1134.76875</v>
      </c>
      <c r="H18625">
        <v>4.5760098769022318E-4</v>
      </c>
      <c r="I18625">
        <v>20.656255722000001</v>
      </c>
      <c r="J18625">
        <v>0.26274509800000001</v>
      </c>
      <c r="K18625">
        <v>95.47</v>
      </c>
    </row>
    <row r="18626" spans="1:11" x14ac:dyDescent="0.25">
      <c r="A18626">
        <v>1904.6875</v>
      </c>
      <c r="B18626">
        <v>1.6051244210664478E-4</v>
      </c>
      <c r="C18626">
        <v>6.5090794563000003</v>
      </c>
      <c r="D18626">
        <v>9.4117647099999993E-2</v>
      </c>
      <c r="E18626">
        <v>0</v>
      </c>
      <c r="G18626">
        <v>1126.5</v>
      </c>
      <c r="H18626">
        <v>4.7791286662228136E-4</v>
      </c>
      <c r="I18626">
        <v>20.8093395233</v>
      </c>
      <c r="J18626">
        <v>0.26274509800000001</v>
      </c>
      <c r="K18626">
        <v>95.499512195099996</v>
      </c>
    </row>
    <row r="18627" spans="1:11" x14ac:dyDescent="0.25">
      <c r="A18627">
        <v>1899.25</v>
      </c>
      <c r="B18627">
        <v>1.6175551525602212E-4</v>
      </c>
      <c r="C18627">
        <v>6.5115280150999997</v>
      </c>
      <c r="D18627">
        <v>9.4117647099999993E-2</v>
      </c>
      <c r="E18627">
        <v>0</v>
      </c>
      <c r="G18627">
        <v>1142.5</v>
      </c>
      <c r="H18627">
        <v>4.7700893840262585E-4</v>
      </c>
      <c r="I18627">
        <v>20.995897293100001</v>
      </c>
      <c r="J18627">
        <v>0.2666666667</v>
      </c>
      <c r="K18627">
        <v>95.58</v>
      </c>
    </row>
    <row r="18628" spans="1:11" x14ac:dyDescent="0.25">
      <c r="A18628">
        <v>1897.9085365854</v>
      </c>
      <c r="B18628">
        <v>1.6203983707418338E-4</v>
      </c>
      <c r="C18628">
        <v>6.5126295447000002</v>
      </c>
      <c r="D18628">
        <v>9.4117647099999993E-2</v>
      </c>
      <c r="E18628">
        <v>0</v>
      </c>
      <c r="G18628">
        <v>1131.5</v>
      </c>
      <c r="H18628">
        <v>4.5417369257622623E-4</v>
      </c>
      <c r="I18628">
        <v>21.0132160187</v>
      </c>
      <c r="J18628">
        <v>0.2666666667</v>
      </c>
      <c r="K18628">
        <v>95.86</v>
      </c>
    </row>
    <row r="18629" spans="1:11" x14ac:dyDescent="0.25">
      <c r="A18629">
        <v>1896.5</v>
      </c>
      <c r="B18629">
        <v>1.6233880788294226E-4</v>
      </c>
      <c r="C18629">
        <v>6.5164237022</v>
      </c>
      <c r="D18629">
        <v>9.4117647099999993E-2</v>
      </c>
      <c r="E18629">
        <v>0</v>
      </c>
      <c r="G18629">
        <v>1131.83125</v>
      </c>
      <c r="H18629">
        <v>4.5348563728029239E-4</v>
      </c>
      <c r="I18629">
        <v>21.065172195399999</v>
      </c>
      <c r="J18629">
        <v>0.26676470590000001</v>
      </c>
      <c r="K18629">
        <v>95.9646341463</v>
      </c>
    </row>
    <row r="18630" spans="1:11" x14ac:dyDescent="0.25">
      <c r="A18630">
        <v>1892.25</v>
      </c>
      <c r="B18630">
        <v>1.6305294539569295E-4</v>
      </c>
      <c r="C18630">
        <v>6.5216746329999999</v>
      </c>
      <c r="D18630">
        <v>9.4117647099999993E-2</v>
      </c>
      <c r="E18630">
        <v>0</v>
      </c>
      <c r="G18630">
        <v>1144.75</v>
      </c>
      <c r="H18630">
        <v>4.2696207492902378E-4</v>
      </c>
      <c r="I18630">
        <v>21.046640396099999</v>
      </c>
      <c r="J18630">
        <v>0.27058823529999998</v>
      </c>
      <c r="K18630">
        <v>96.25</v>
      </c>
    </row>
    <row r="18631" spans="1:11" x14ac:dyDescent="0.25">
      <c r="A18631">
        <v>1893.25</v>
      </c>
      <c r="B18631">
        <v>1.6156946455829922E-4</v>
      </c>
      <c r="C18631">
        <v>6.5226895808999998</v>
      </c>
      <c r="D18631">
        <v>9.4117647099999993E-2</v>
      </c>
      <c r="E18631">
        <v>0</v>
      </c>
      <c r="G18631">
        <v>1145.4817073171</v>
      </c>
      <c r="H18631">
        <v>4.2964669185132525E-4</v>
      </c>
      <c r="I18631">
        <v>21.038846089300002</v>
      </c>
      <c r="J18631">
        <v>0.27058823529999998</v>
      </c>
      <c r="K18631">
        <v>96.5</v>
      </c>
    </row>
    <row r="18632" spans="1:11" x14ac:dyDescent="0.25">
      <c r="A18632">
        <v>1891.39375</v>
      </c>
      <c r="B18632">
        <v>1.6141331791701225E-4</v>
      </c>
      <c r="C18632">
        <v>6.5253653525999997</v>
      </c>
      <c r="D18632">
        <v>9.4117647099999993E-2</v>
      </c>
      <c r="E18632">
        <v>0</v>
      </c>
      <c r="G18632">
        <v>1146.25</v>
      </c>
      <c r="H18632">
        <v>4.3246185083969468E-4</v>
      </c>
      <c r="I18632">
        <v>21.012865066500002</v>
      </c>
      <c r="J18632">
        <v>0.27058823529999998</v>
      </c>
      <c r="K18632">
        <v>96.576999999999998</v>
      </c>
    </row>
    <row r="18633" spans="1:11" x14ac:dyDescent="0.25">
      <c r="A18633">
        <v>1885</v>
      </c>
      <c r="B18633">
        <v>1.6087312553050398E-4</v>
      </c>
      <c r="C18633">
        <v>6.5295381546</v>
      </c>
      <c r="D18633">
        <v>9.4117647099999993E-2</v>
      </c>
      <c r="E18633">
        <v>0</v>
      </c>
      <c r="G18633">
        <v>1137</v>
      </c>
      <c r="H18633">
        <v>4.345258835092348E-4</v>
      </c>
      <c r="I18633">
        <v>21.0101026675</v>
      </c>
      <c r="J18633">
        <v>0.27058823529999998</v>
      </c>
      <c r="K18633">
        <v>96.78</v>
      </c>
    </row>
    <row r="18634" spans="1:11" x14ac:dyDescent="0.25">
      <c r="A18634">
        <v>1886.5</v>
      </c>
      <c r="B18634">
        <v>1.6074521156904322E-4</v>
      </c>
      <c r="C18634">
        <v>6.5296635627999997</v>
      </c>
      <c r="D18634">
        <v>9.4117647099999993E-2</v>
      </c>
      <c r="E18634">
        <v>0</v>
      </c>
      <c r="G18634">
        <v>1136.9375</v>
      </c>
      <c r="H18634">
        <v>4.3556779191908086E-4</v>
      </c>
      <c r="I18634">
        <v>21.007202148400001</v>
      </c>
      <c r="J18634">
        <v>0.27058823529999998</v>
      </c>
      <c r="K18634">
        <v>96.96</v>
      </c>
    </row>
    <row r="18635" spans="1:11" x14ac:dyDescent="0.25">
      <c r="A18635">
        <v>1886.425</v>
      </c>
      <c r="B18635">
        <v>1.607384548153253E-4</v>
      </c>
      <c r="C18635">
        <v>6.5300397872999998</v>
      </c>
      <c r="D18635">
        <v>9.4117647099999993E-2</v>
      </c>
      <c r="E18635">
        <v>0</v>
      </c>
      <c r="G18635">
        <v>1136.75</v>
      </c>
      <c r="H18635">
        <v>4.3869420457444473E-4</v>
      </c>
      <c r="I18635">
        <v>20.9989299774</v>
      </c>
      <c r="J18635">
        <v>0.27058823529999998</v>
      </c>
      <c r="K18635">
        <v>97.001025640999998</v>
      </c>
    </row>
    <row r="18636" spans="1:11" x14ac:dyDescent="0.25">
      <c r="A18636">
        <v>1883.5</v>
      </c>
      <c r="B18636">
        <v>1.6047452160870718E-4</v>
      </c>
      <c r="C18636">
        <v>6.5293412209000001</v>
      </c>
      <c r="D18636">
        <v>9.4117647099999993E-2</v>
      </c>
      <c r="E18636">
        <v>0</v>
      </c>
      <c r="G18636">
        <v>1142.5</v>
      </c>
      <c r="H18636">
        <v>4.3793357026258211E-4</v>
      </c>
      <c r="I18636">
        <v>20.9901752472</v>
      </c>
      <c r="J18636">
        <v>0.27058823529999998</v>
      </c>
      <c r="K18636">
        <v>97.12</v>
      </c>
    </row>
    <row r="18637" spans="1:11" x14ac:dyDescent="0.25">
      <c r="A18637">
        <v>1880</v>
      </c>
      <c r="B18637">
        <v>1.6235638404255319E-4</v>
      </c>
      <c r="C18637">
        <v>6.5293875098000003</v>
      </c>
      <c r="D18637">
        <v>9.4117647099999993E-2</v>
      </c>
      <c r="E18637">
        <v>0</v>
      </c>
      <c r="G18637">
        <v>1133.5</v>
      </c>
      <c r="H18637">
        <v>4.3761807668725184E-4</v>
      </c>
      <c r="I18637">
        <v>20.989961242700002</v>
      </c>
      <c r="J18637">
        <v>0.27450980390000002</v>
      </c>
      <c r="K18637">
        <v>97.39</v>
      </c>
    </row>
    <row r="18638" spans="1:11" x14ac:dyDescent="0.25">
      <c r="A18638">
        <v>1877.9375</v>
      </c>
      <c r="B18638">
        <v>1.6279883759443537E-4</v>
      </c>
      <c r="C18638">
        <v>6.5295095443999998</v>
      </c>
      <c r="D18638">
        <v>9.4117647099999993E-2</v>
      </c>
      <c r="E18638">
        <v>0</v>
      </c>
      <c r="G18638">
        <v>1135.1463414633999</v>
      </c>
      <c r="H18638">
        <v>4.3684127584442243E-4</v>
      </c>
      <c r="I18638">
        <v>20.989397049000001</v>
      </c>
      <c r="J18638">
        <v>0.27450980390000002</v>
      </c>
      <c r="K18638">
        <v>97.64</v>
      </c>
    </row>
    <row r="18639" spans="1:11" x14ac:dyDescent="0.25">
      <c r="A18639">
        <v>1871.75</v>
      </c>
      <c r="B18639">
        <v>1.6413204880459464E-4</v>
      </c>
      <c r="C18639">
        <v>6.5306191444000001</v>
      </c>
      <c r="D18639">
        <v>9.4117647099999993E-2</v>
      </c>
      <c r="E18639">
        <v>0</v>
      </c>
      <c r="G18639">
        <v>1140.25</v>
      </c>
      <c r="H18639">
        <v>4.3444744847621132E-4</v>
      </c>
      <c r="I18639">
        <v>20.985195159900002</v>
      </c>
      <c r="J18639">
        <v>0.27450980390000002</v>
      </c>
      <c r="K18639">
        <v>97.650499999999994</v>
      </c>
    </row>
    <row r="18640" spans="1:11" x14ac:dyDescent="0.25">
      <c r="A18640">
        <v>1875.5</v>
      </c>
      <c r="B18640">
        <v>1.6151167595307916E-4</v>
      </c>
      <c r="C18640">
        <v>6.5303044319000003</v>
      </c>
      <c r="D18640">
        <v>9.4117647099999993E-2</v>
      </c>
      <c r="E18640">
        <v>0</v>
      </c>
      <c r="G18640">
        <v>1126</v>
      </c>
      <c r="H18640">
        <v>4.3906449640319716E-4</v>
      </c>
      <c r="I18640">
        <v>20.986379528000001</v>
      </c>
      <c r="J18640">
        <v>0.27450980390000002</v>
      </c>
      <c r="K18640">
        <v>97.85</v>
      </c>
    </row>
    <row r="18641" spans="1:11" x14ac:dyDescent="0.25">
      <c r="A18641">
        <v>1876</v>
      </c>
      <c r="B18641">
        <v>1.6076352594616205E-4</v>
      </c>
      <c r="C18641">
        <v>6.5299641490000004</v>
      </c>
      <c r="D18641">
        <v>9.4117647099999993E-2</v>
      </c>
      <c r="E18641">
        <v>0</v>
      </c>
      <c r="G18641">
        <v>1125.875</v>
      </c>
      <c r="H18641">
        <v>4.3889295250360829E-4</v>
      </c>
      <c r="I18641">
        <v>20.9895019531</v>
      </c>
      <c r="J18641">
        <v>0.27450980390000002</v>
      </c>
      <c r="K18641">
        <v>98.18</v>
      </c>
    </row>
    <row r="18642" spans="1:11" x14ac:dyDescent="0.25">
      <c r="A18642">
        <v>1874.125</v>
      </c>
      <c r="B18642">
        <v>1.604832341359301E-4</v>
      </c>
      <c r="C18642">
        <v>6.5290670395000001</v>
      </c>
      <c r="D18642">
        <v>9.4117647099999993E-2</v>
      </c>
      <c r="E18642">
        <v>0</v>
      </c>
      <c r="G18642">
        <v>1125.5</v>
      </c>
      <c r="H18642">
        <v>4.3837809220346514E-4</v>
      </c>
      <c r="I18642">
        <v>20.984216690099998</v>
      </c>
      <c r="J18642">
        <v>0.27450980390000002</v>
      </c>
      <c r="K18642">
        <v>98.282439024400006</v>
      </c>
    </row>
    <row r="18643" spans="1:11" x14ac:dyDescent="0.25">
      <c r="A18643">
        <v>1868.5</v>
      </c>
      <c r="B18643">
        <v>1.5963898352956918E-4</v>
      </c>
      <c r="C18643">
        <v>6.5292921065999998</v>
      </c>
      <c r="D18643">
        <v>9.4117647099999993E-2</v>
      </c>
      <c r="E18643">
        <v>0</v>
      </c>
      <c r="G18643">
        <v>1135.5</v>
      </c>
      <c r="H18643">
        <v>4.2898403196829594E-4</v>
      </c>
      <c r="I18643">
        <v>20.961233139000001</v>
      </c>
      <c r="J18643">
        <v>0.27450980390000002</v>
      </c>
      <c r="K18643">
        <v>98.6</v>
      </c>
    </row>
    <row r="18644" spans="1:11" x14ac:dyDescent="0.25">
      <c r="A18644">
        <v>1865</v>
      </c>
      <c r="B18644">
        <v>1.5922931215817693E-4</v>
      </c>
      <c r="C18644">
        <v>6.5294895172</v>
      </c>
      <c r="D18644">
        <v>9.4117647099999993E-2</v>
      </c>
      <c r="E18644">
        <v>0</v>
      </c>
      <c r="G18644">
        <v>1141.5</v>
      </c>
      <c r="H18644">
        <v>4.2470128300481824E-4</v>
      </c>
      <c r="I18644">
        <v>20.956922626499999</v>
      </c>
      <c r="J18644">
        <v>0.27450980390000002</v>
      </c>
      <c r="K18644">
        <v>98.87</v>
      </c>
    </row>
    <row r="18645" spans="1:11" x14ac:dyDescent="0.25">
      <c r="A18645">
        <v>1865</v>
      </c>
      <c r="B18645">
        <v>1.5887468116621982E-4</v>
      </c>
      <c r="C18645">
        <v>6.5300817489999998</v>
      </c>
      <c r="D18645">
        <v>9.4117647099999993E-2</v>
      </c>
      <c r="E18645">
        <v>0</v>
      </c>
      <c r="G18645">
        <v>1142.1187500000001</v>
      </c>
      <c r="H18645">
        <v>4.2564385075982681E-4</v>
      </c>
      <c r="I18645">
        <v>20.945558548000001</v>
      </c>
      <c r="J18645">
        <v>0.27450980390000002</v>
      </c>
      <c r="K18645">
        <v>98.992448979599999</v>
      </c>
    </row>
    <row r="18646" spans="1:11" x14ac:dyDescent="0.25">
      <c r="A18646">
        <v>1865</v>
      </c>
      <c r="B18646">
        <v>1.5781078821715816E-4</v>
      </c>
      <c r="C18646">
        <v>6.530418396</v>
      </c>
      <c r="D18646">
        <v>9.4117647099999993E-2</v>
      </c>
      <c r="E18646">
        <v>0</v>
      </c>
      <c r="G18646">
        <v>1144.25</v>
      </c>
      <c r="H18646">
        <v>4.2888267041730392E-4</v>
      </c>
      <c r="I18646">
        <v>20.934307098400001</v>
      </c>
      <c r="J18646">
        <v>0.27450980390000002</v>
      </c>
      <c r="K18646">
        <v>99.17</v>
      </c>
    </row>
    <row r="18647" spans="1:11" x14ac:dyDescent="0.25">
      <c r="A18647">
        <v>1860</v>
      </c>
      <c r="B18647">
        <v>1.5841280290322581E-4</v>
      </c>
      <c r="C18647">
        <v>6.5310862005999999</v>
      </c>
      <c r="D18647">
        <v>9.4117647099999993E-2</v>
      </c>
      <c r="E18647">
        <v>0</v>
      </c>
      <c r="G18647">
        <v>1146</v>
      </c>
      <c r="H18647">
        <v>4.1957084976003493E-4</v>
      </c>
      <c r="I18647">
        <v>20.930052977300001</v>
      </c>
      <c r="J18647">
        <v>0.27450980390000002</v>
      </c>
      <c r="K18647">
        <v>99.33</v>
      </c>
    </row>
    <row r="18648" spans="1:11" x14ac:dyDescent="0.25">
      <c r="A18648">
        <v>1858.7625</v>
      </c>
      <c r="B18648">
        <v>1.5890967182466829E-4</v>
      </c>
      <c r="C18648">
        <v>6.5317873955000003</v>
      </c>
      <c r="D18648">
        <v>9.4117647099999993E-2</v>
      </c>
      <c r="E18648">
        <v>0</v>
      </c>
      <c r="G18648">
        <v>1145.96875</v>
      </c>
      <c r="H18648">
        <v>4.1961114836246627E-4</v>
      </c>
      <c r="I18648">
        <v>20.9158725739</v>
      </c>
      <c r="J18648">
        <v>0.27450980390000002</v>
      </c>
      <c r="K18648">
        <v>99.362195122000003</v>
      </c>
    </row>
    <row r="18649" spans="1:11" x14ac:dyDescent="0.25">
      <c r="A18649">
        <v>1855.5</v>
      </c>
      <c r="B18649">
        <v>1.6022277582861762E-4</v>
      </c>
      <c r="C18649">
        <v>6.5337343215999999</v>
      </c>
      <c r="D18649">
        <v>9.4117647099999993E-2</v>
      </c>
      <c r="E18649">
        <v>0</v>
      </c>
      <c r="G18649">
        <v>1144.75</v>
      </c>
      <c r="H18649">
        <v>4.2118450963092379E-4</v>
      </c>
      <c r="I18649">
        <v>20.903774261500001</v>
      </c>
      <c r="J18649">
        <v>0.27450980390000002</v>
      </c>
      <c r="K18649">
        <v>99.45</v>
      </c>
    </row>
    <row r="18650" spans="1:11" x14ac:dyDescent="0.25">
      <c r="A18650">
        <v>1851.75</v>
      </c>
      <c r="B18650">
        <v>1.6054724479546375E-4</v>
      </c>
      <c r="C18650">
        <v>6.5338222108000004</v>
      </c>
      <c r="D18650">
        <v>9.4117647099999993E-2</v>
      </c>
      <c r="E18650">
        <v>0</v>
      </c>
      <c r="G18650">
        <v>1146.4000000000001</v>
      </c>
      <c r="H18650">
        <v>4.2464562478192598E-4</v>
      </c>
      <c r="I18650">
        <v>20.903283681600001</v>
      </c>
      <c r="J18650">
        <v>0.27450980390000002</v>
      </c>
      <c r="K18650">
        <v>99.59</v>
      </c>
    </row>
    <row r="18651" spans="1:11" x14ac:dyDescent="0.25">
      <c r="A18651">
        <v>1852.5833333333001</v>
      </c>
      <c r="B18651">
        <v>1.610242699113879E-4</v>
      </c>
      <c r="C18651">
        <v>6.5340619087</v>
      </c>
      <c r="D18651">
        <v>9.4117647099999993E-2</v>
      </c>
      <c r="E18651">
        <v>0</v>
      </c>
      <c r="G18651">
        <v>1150.25</v>
      </c>
      <c r="H18651">
        <v>4.3268294446859376E-4</v>
      </c>
      <c r="I18651">
        <v>20.8846416473</v>
      </c>
      <c r="J18651">
        <v>0.27450980390000002</v>
      </c>
      <c r="K18651">
        <v>99.645384615400005</v>
      </c>
    </row>
    <row r="18652" spans="1:11" x14ac:dyDescent="0.25">
      <c r="A18652">
        <v>1855</v>
      </c>
      <c r="B18652">
        <v>1.6240521901617251E-4</v>
      </c>
      <c r="C18652">
        <v>6.6687445640999998</v>
      </c>
      <c r="D18652">
        <v>9.4117647099999993E-2</v>
      </c>
      <c r="E18652">
        <v>0</v>
      </c>
      <c r="G18652">
        <v>1145</v>
      </c>
      <c r="H18652">
        <v>3.9683207194323144E-4</v>
      </c>
      <c r="I18652">
        <v>20.8539574321</v>
      </c>
      <c r="J18652">
        <v>0.27058823529999998</v>
      </c>
      <c r="K18652">
        <v>99.83</v>
      </c>
    </row>
    <row r="18653" spans="1:11" x14ac:dyDescent="0.25">
      <c r="A18653">
        <v>1847.25</v>
      </c>
      <c r="B18653">
        <v>1.6362363591825686E-4</v>
      </c>
      <c r="C18653">
        <v>6.7896955318999996</v>
      </c>
      <c r="D18653">
        <v>9.4117647099999993E-2</v>
      </c>
      <c r="E18653">
        <v>0</v>
      </c>
      <c r="G18653">
        <v>1146.9230769231001</v>
      </c>
      <c r="H18653">
        <v>3.9224834952044816E-4</v>
      </c>
      <c r="I18653">
        <v>20.770273208599999</v>
      </c>
      <c r="J18653">
        <v>0.27058823529999998</v>
      </c>
      <c r="K18653">
        <v>99.98</v>
      </c>
    </row>
    <row r="18654" spans="1:11" x14ac:dyDescent="0.25">
      <c r="A18654">
        <v>1845.6875</v>
      </c>
      <c r="B18654">
        <v>1.642996669940063E-4</v>
      </c>
      <c r="C18654">
        <v>7.1404533386000004</v>
      </c>
      <c r="D18654">
        <v>9.4117647099999993E-2</v>
      </c>
      <c r="E18654">
        <v>0</v>
      </c>
      <c r="G18654">
        <v>1152.5</v>
      </c>
      <c r="H18654">
        <v>3.7904205859002173E-4</v>
      </c>
      <c r="I18654">
        <v>20.639430999799998</v>
      </c>
      <c r="J18654">
        <v>0.27058823529999998</v>
      </c>
      <c r="K18654">
        <v>99.901951219500006</v>
      </c>
    </row>
    <row r="18655" spans="1:11" x14ac:dyDescent="0.25">
      <c r="A18655">
        <v>1841</v>
      </c>
      <c r="B18655">
        <v>1.6633464539652363E-4</v>
      </c>
      <c r="C18655">
        <v>7.4970293044999998</v>
      </c>
      <c r="D18655">
        <v>9.4117647099999993E-2</v>
      </c>
      <c r="E18655">
        <v>0</v>
      </c>
      <c r="G18655">
        <v>1153.5</v>
      </c>
      <c r="H18655">
        <v>3.8272707414390984E-4</v>
      </c>
      <c r="I18655">
        <v>20.5711650848</v>
      </c>
      <c r="J18655">
        <v>0.27058823529999998</v>
      </c>
      <c r="K18655">
        <v>99.66</v>
      </c>
    </row>
    <row r="18656" spans="1:11" x14ac:dyDescent="0.25">
      <c r="A18656">
        <v>1829</v>
      </c>
      <c r="B18656">
        <v>1.58747293220339E-4</v>
      </c>
      <c r="C18656">
        <v>7.4746530055999996</v>
      </c>
      <c r="D18656">
        <v>9.4117647099999993E-2</v>
      </c>
      <c r="E18656">
        <v>0</v>
      </c>
      <c r="G18656">
        <v>1145.25</v>
      </c>
      <c r="H18656">
        <v>4.0280924132285527E-4</v>
      </c>
      <c r="I18656">
        <v>20.562544520300001</v>
      </c>
      <c r="J18656">
        <v>0.26274509800000001</v>
      </c>
      <c r="K18656">
        <v>99.39</v>
      </c>
    </row>
    <row r="18657" spans="1:11" x14ac:dyDescent="0.25">
      <c r="A18657">
        <v>1833.2073170732001</v>
      </c>
      <c r="B18657">
        <v>1.5310323369377695E-4</v>
      </c>
      <c r="C18657">
        <v>7.4075241088999997</v>
      </c>
      <c r="D18657">
        <v>9.4117647099999993E-2</v>
      </c>
      <c r="E18657">
        <v>0</v>
      </c>
      <c r="G18657">
        <v>1144.7804878049001</v>
      </c>
      <c r="H18657">
        <v>4.041369745584335E-4</v>
      </c>
      <c r="I18657">
        <v>20.539033889799999</v>
      </c>
      <c r="J18657">
        <v>0.26274509800000001</v>
      </c>
      <c r="K18657">
        <v>99.32</v>
      </c>
    </row>
    <row r="18658" spans="1:11" x14ac:dyDescent="0.25">
      <c r="A18658">
        <v>1846.25</v>
      </c>
      <c r="B18658">
        <v>1.3577012436018958E-4</v>
      </c>
      <c r="C18658">
        <v>7.0768337250000002</v>
      </c>
      <c r="D18658">
        <v>9.4117647099999993E-2</v>
      </c>
      <c r="E18658">
        <v>0</v>
      </c>
      <c r="G18658">
        <v>1143.5</v>
      </c>
      <c r="H18658">
        <v>4.0776360693047664E-4</v>
      </c>
      <c r="I18658">
        <v>20.5267047882</v>
      </c>
      <c r="J18658">
        <v>0.26274509800000001</v>
      </c>
      <c r="K18658">
        <v>99.311951219500003</v>
      </c>
    </row>
    <row r="18659" spans="1:11" x14ac:dyDescent="0.25">
      <c r="A18659">
        <v>1843.25</v>
      </c>
      <c r="B18659">
        <v>1.3132649606672995E-4</v>
      </c>
      <c r="C18659">
        <v>6.8512144088999998</v>
      </c>
      <c r="D18659">
        <v>9.4117647099999993E-2</v>
      </c>
      <c r="E18659">
        <v>0</v>
      </c>
      <c r="G18659">
        <v>1126</v>
      </c>
      <c r="H18659">
        <v>4.0587768161634102E-4</v>
      </c>
      <c r="I18659">
        <v>20.514678955099999</v>
      </c>
      <c r="J18659">
        <v>0.26274509800000001</v>
      </c>
      <c r="K18659">
        <v>99.29</v>
      </c>
    </row>
    <row r="18660" spans="1:11" x14ac:dyDescent="0.25">
      <c r="A18660">
        <v>1829</v>
      </c>
      <c r="B18660">
        <v>1.3361531854838709E-4</v>
      </c>
      <c r="C18660">
        <v>6.8179893494000003</v>
      </c>
      <c r="D18660">
        <v>8.6274509799999996E-2</v>
      </c>
      <c r="E18660">
        <v>0</v>
      </c>
      <c r="G18660">
        <v>1125.75</v>
      </c>
      <c r="H18660">
        <v>3.9186763191205866E-4</v>
      </c>
      <c r="I18660">
        <v>20.4963023846</v>
      </c>
      <c r="J18660">
        <v>0.26274509800000001</v>
      </c>
      <c r="K18660">
        <v>99.29</v>
      </c>
    </row>
    <row r="18661" spans="1:11" x14ac:dyDescent="0.25">
      <c r="A18661">
        <v>1829.4375</v>
      </c>
      <c r="B18661">
        <v>1.3489389209798093E-4</v>
      </c>
      <c r="C18661">
        <v>6.7183141708000003</v>
      </c>
      <c r="D18661">
        <v>8.6274509799999996E-2</v>
      </c>
      <c r="E18661">
        <v>0</v>
      </c>
      <c r="G18661">
        <v>1124.3076923077001</v>
      </c>
      <c r="H18661">
        <v>3.9325272772304049E-4</v>
      </c>
      <c r="I18661">
        <v>20.4430103302</v>
      </c>
      <c r="J18661">
        <v>0.26274509800000001</v>
      </c>
      <c r="K18661">
        <v>99.3</v>
      </c>
    </row>
    <row r="18662" spans="1:11" x14ac:dyDescent="0.25">
      <c r="A18662">
        <v>1830.75</v>
      </c>
      <c r="B18662">
        <v>1.3872594621056942E-4</v>
      </c>
      <c r="C18662">
        <v>6.6455135345</v>
      </c>
      <c r="D18662">
        <v>8.6274509799999996E-2</v>
      </c>
      <c r="E18662">
        <v>0</v>
      </c>
      <c r="G18662">
        <v>1119.5</v>
      </c>
      <c r="H18662">
        <v>3.9789548972755695E-4</v>
      </c>
      <c r="I18662">
        <v>20.378189086900001</v>
      </c>
      <c r="J18662">
        <v>0.26274509800000001</v>
      </c>
      <c r="K18662">
        <v>99.299250000000001</v>
      </c>
    </row>
    <row r="18663" spans="1:11" x14ac:dyDescent="0.25">
      <c r="A18663">
        <v>1832</v>
      </c>
      <c r="B18663">
        <v>1.4621269025655022E-4</v>
      </c>
      <c r="C18663">
        <v>6.6401577926000002</v>
      </c>
      <c r="D18663">
        <v>8.2352941200000002E-2</v>
      </c>
      <c r="E18663">
        <v>0</v>
      </c>
      <c r="G18663">
        <v>1120.25</v>
      </c>
      <c r="H18663">
        <v>4.0441861084579336E-4</v>
      </c>
      <c r="I18663">
        <v>20.372725266700002</v>
      </c>
      <c r="J18663">
        <v>0.25882352939999997</v>
      </c>
      <c r="K18663">
        <v>99.27</v>
      </c>
    </row>
    <row r="18664" spans="1:11" x14ac:dyDescent="0.25">
      <c r="A18664">
        <v>1830.2560975609999</v>
      </c>
      <c r="B18664">
        <v>1.4833950081455816E-4</v>
      </c>
      <c r="C18664">
        <v>6.6255512237999996</v>
      </c>
      <c r="D18664">
        <v>8.2352941200000002E-2</v>
      </c>
      <c r="E18664">
        <v>0</v>
      </c>
      <c r="G18664">
        <v>1120.2249999999999</v>
      </c>
      <c r="H18664">
        <v>4.0441287609631994E-4</v>
      </c>
      <c r="I18664">
        <v>20.356880188000002</v>
      </c>
      <c r="J18664">
        <v>0.25882352939999997</v>
      </c>
      <c r="K18664">
        <v>99.255365853699999</v>
      </c>
    </row>
    <row r="18665" spans="1:11" x14ac:dyDescent="0.25">
      <c r="A18665">
        <v>1825.5</v>
      </c>
      <c r="B18665">
        <v>1.5416054652150096E-4</v>
      </c>
      <c r="C18665">
        <v>6.6184663772999999</v>
      </c>
      <c r="D18665">
        <v>8.2352941200000002E-2</v>
      </c>
      <c r="E18665">
        <v>0</v>
      </c>
      <c r="G18665">
        <v>1119.25</v>
      </c>
      <c r="H18665">
        <v>4.0418902121956669E-4</v>
      </c>
      <c r="I18665">
        <v>20.342666626</v>
      </c>
      <c r="J18665">
        <v>0.25882352939999997</v>
      </c>
      <c r="K18665">
        <v>99.22</v>
      </c>
    </row>
    <row r="18666" spans="1:11" x14ac:dyDescent="0.25">
      <c r="A18666">
        <v>1817.75</v>
      </c>
      <c r="B18666">
        <v>1.5900207714207126E-4</v>
      </c>
      <c r="C18666">
        <v>6.6209173203000002</v>
      </c>
      <c r="D18666">
        <v>8.2352941200000002E-2</v>
      </c>
      <c r="E18666">
        <v>0</v>
      </c>
      <c r="G18666">
        <v>1121.03125</v>
      </c>
      <c r="H18666">
        <v>4.0340666921640233E-4</v>
      </c>
      <c r="I18666">
        <v>20.3376283646</v>
      </c>
      <c r="J18666">
        <v>0.25882352939999997</v>
      </c>
      <c r="K18666">
        <v>99.14</v>
      </c>
    </row>
    <row r="18667" spans="1:11" x14ac:dyDescent="0.25">
      <c r="A18667">
        <v>1819.8125</v>
      </c>
      <c r="B18667">
        <v>1.6018475869079919E-4</v>
      </c>
      <c r="C18667">
        <v>6.6239809989999996</v>
      </c>
      <c r="D18667">
        <v>8.3823529399999999E-2</v>
      </c>
      <c r="E18667">
        <v>0</v>
      </c>
      <c r="G18667">
        <v>1123</v>
      </c>
      <c r="H18667">
        <v>4.0254485182546754E-4</v>
      </c>
      <c r="I18667">
        <v>20.320274352999999</v>
      </c>
      <c r="J18667">
        <v>0.25882352939999997</v>
      </c>
      <c r="K18667">
        <v>99.12</v>
      </c>
    </row>
    <row r="18668" spans="1:11" x14ac:dyDescent="0.25">
      <c r="A18668">
        <v>1823.25</v>
      </c>
      <c r="B18668">
        <v>1.6214994849856026E-4</v>
      </c>
      <c r="C18668">
        <v>6.6283764839000003</v>
      </c>
      <c r="D18668">
        <v>8.6274509799999996E-2</v>
      </c>
      <c r="E18668">
        <v>0</v>
      </c>
      <c r="G18668">
        <v>1119</v>
      </c>
      <c r="H18668">
        <v>4.0575695172028598E-4</v>
      </c>
      <c r="I18668">
        <v>20.303903579699998</v>
      </c>
      <c r="J18668">
        <v>0.25882352939999997</v>
      </c>
      <c r="K18668">
        <v>99.06</v>
      </c>
    </row>
    <row r="18669" spans="1:11" x14ac:dyDescent="0.25">
      <c r="A18669">
        <v>1816</v>
      </c>
      <c r="B18669">
        <v>1.6370779765969163E-4</v>
      </c>
      <c r="C18669">
        <v>6.6337599754000003</v>
      </c>
      <c r="D18669">
        <v>8.6274509799999996E-2</v>
      </c>
      <c r="E18669">
        <v>0</v>
      </c>
      <c r="G18669">
        <v>1120.7073170732001</v>
      </c>
      <c r="H18669">
        <v>4.0585850676237809E-4</v>
      </c>
      <c r="I18669">
        <v>20.300812244399999</v>
      </c>
      <c r="J18669">
        <v>0.25882352939999997</v>
      </c>
      <c r="K18669">
        <v>99.01</v>
      </c>
    </row>
    <row r="18670" spans="1:11" x14ac:dyDescent="0.25">
      <c r="A18670">
        <v>1811.25</v>
      </c>
      <c r="B18670">
        <v>1.6267650153209111E-4</v>
      </c>
      <c r="C18670">
        <v>6.6357076962999999</v>
      </c>
      <c r="D18670">
        <v>8.6274509799999996E-2</v>
      </c>
      <c r="E18670">
        <v>0</v>
      </c>
      <c r="G18670">
        <v>1122.5</v>
      </c>
      <c r="H18670">
        <v>4.0596480706013365E-4</v>
      </c>
      <c r="I18670">
        <v>20.291538238499999</v>
      </c>
      <c r="J18670">
        <v>0.25882352939999997</v>
      </c>
      <c r="K18670">
        <v>99.0019512195</v>
      </c>
    </row>
    <row r="18671" spans="1:11" x14ac:dyDescent="0.25">
      <c r="A18671">
        <v>1811.2249999999999</v>
      </c>
      <c r="B18671">
        <v>1.6269700492760425E-4</v>
      </c>
      <c r="C18671">
        <v>6.6411967277999997</v>
      </c>
      <c r="D18671">
        <v>8.6666666700000006E-2</v>
      </c>
      <c r="E18671">
        <v>0</v>
      </c>
      <c r="G18671">
        <v>1115.5</v>
      </c>
      <c r="H18671">
        <v>4.1355202476467954E-4</v>
      </c>
      <c r="I18671">
        <v>20.282815933199998</v>
      </c>
      <c r="J18671">
        <v>0.25882352939999997</v>
      </c>
      <c r="K18671">
        <v>98.98</v>
      </c>
    </row>
    <row r="18672" spans="1:11" x14ac:dyDescent="0.25">
      <c r="A18672">
        <v>1811</v>
      </c>
      <c r="B18672">
        <v>1.6288156090557703E-4</v>
      </c>
      <c r="C18672">
        <v>6.6486959457000001</v>
      </c>
      <c r="D18672">
        <v>9.0196078400000004E-2</v>
      </c>
      <c r="E18672">
        <v>0</v>
      </c>
      <c r="G18672">
        <v>1112</v>
      </c>
      <c r="H18672">
        <v>4.1336674159172664E-4</v>
      </c>
      <c r="I18672">
        <v>20.282223352599999</v>
      </c>
      <c r="J18672">
        <v>0.25882352939999997</v>
      </c>
      <c r="K18672">
        <v>98.96</v>
      </c>
    </row>
    <row r="18673" spans="1:11" x14ac:dyDescent="0.25">
      <c r="A18673">
        <v>1809.1707317073001</v>
      </c>
      <c r="B18673">
        <v>1.6322458092240231E-4</v>
      </c>
      <c r="C18673">
        <v>6.6492036029000001</v>
      </c>
      <c r="D18673">
        <v>9.0196078400000004E-2</v>
      </c>
      <c r="E18673">
        <v>0</v>
      </c>
      <c r="G18673">
        <v>1112.0641025641</v>
      </c>
      <c r="H18673">
        <v>4.1280917470631049E-4</v>
      </c>
      <c r="I18673">
        <v>20.280607223499999</v>
      </c>
      <c r="J18673">
        <v>0.25882352939999997</v>
      </c>
      <c r="K18673">
        <v>98.93</v>
      </c>
    </row>
    <row r="18674" spans="1:11" x14ac:dyDescent="0.25">
      <c r="A18674">
        <v>1807.25</v>
      </c>
      <c r="B18674">
        <v>1.6358549929450822E-4</v>
      </c>
      <c r="C18674">
        <v>6.6507773399000003</v>
      </c>
      <c r="D18674">
        <v>9.0196078400000004E-2</v>
      </c>
      <c r="E18674">
        <v>0</v>
      </c>
      <c r="G18674">
        <v>1112.25</v>
      </c>
      <c r="H18674">
        <v>4.1119259420094404E-4</v>
      </c>
      <c r="I18674">
        <v>20.278577804600001</v>
      </c>
      <c r="J18674">
        <v>0.25882352939999997</v>
      </c>
      <c r="K18674">
        <v>98.93</v>
      </c>
    </row>
    <row r="18675" spans="1:11" x14ac:dyDescent="0.25">
      <c r="A18675">
        <v>1805</v>
      </c>
      <c r="B18675">
        <v>1.6397262436288089E-4</v>
      </c>
      <c r="C18675">
        <v>6.6479001044999997</v>
      </c>
      <c r="D18675">
        <v>9.0196078400000004E-2</v>
      </c>
      <c r="E18675">
        <v>0</v>
      </c>
      <c r="G18675">
        <v>1113.5</v>
      </c>
      <c r="H18675">
        <v>4.0924606728783117E-4</v>
      </c>
      <c r="I18675">
        <v>20.2784500122</v>
      </c>
      <c r="J18675">
        <v>0.25882352939999997</v>
      </c>
      <c r="K18675">
        <v>98.93</v>
      </c>
    </row>
    <row r="18676" spans="1:11" x14ac:dyDescent="0.25">
      <c r="A18676">
        <v>1798.5</v>
      </c>
      <c r="B18676">
        <v>1.6456524157631359E-4</v>
      </c>
      <c r="C18676">
        <v>6.6474697283999999</v>
      </c>
      <c r="D18676">
        <v>9.0196078400000004E-2</v>
      </c>
      <c r="E18676">
        <v>0</v>
      </c>
      <c r="G18676">
        <v>1114.66875</v>
      </c>
      <c r="H18676">
        <v>4.0971440479514655E-4</v>
      </c>
      <c r="I18676">
        <v>20.2780666351</v>
      </c>
      <c r="J18676">
        <v>0.25882352939999997</v>
      </c>
      <c r="K18676">
        <v>98.88</v>
      </c>
    </row>
    <row r="18677" spans="1:11" x14ac:dyDescent="0.25">
      <c r="A18677">
        <v>1798.3</v>
      </c>
      <c r="B18677">
        <v>1.6462032233220263E-4</v>
      </c>
      <c r="C18677">
        <v>6.6463742255999998</v>
      </c>
      <c r="D18677">
        <v>9.0196078400000004E-2</v>
      </c>
      <c r="E18677">
        <v>0</v>
      </c>
      <c r="G18677">
        <v>1117.75</v>
      </c>
      <c r="H18677">
        <v>4.1094441802728694E-4</v>
      </c>
      <c r="I18677">
        <v>20.271736144999998</v>
      </c>
      <c r="J18677">
        <v>0.25882352939999997</v>
      </c>
      <c r="K18677">
        <v>98.856923076900003</v>
      </c>
    </row>
    <row r="18678" spans="1:11" x14ac:dyDescent="0.25">
      <c r="A18678">
        <v>1797.5</v>
      </c>
      <c r="B18678">
        <v>1.6484076794158551E-4</v>
      </c>
      <c r="C18678">
        <v>6.6448111534000001</v>
      </c>
      <c r="D18678">
        <v>9.0196078400000004E-2</v>
      </c>
      <c r="E18678">
        <v>0</v>
      </c>
      <c r="G18678">
        <v>1117.75</v>
      </c>
      <c r="H18678">
        <v>4.0798585490941624E-4</v>
      </c>
      <c r="I18678">
        <v>20.263616561900001</v>
      </c>
      <c r="J18678">
        <v>0.25882352939999997</v>
      </c>
      <c r="K18678">
        <v>98.78</v>
      </c>
    </row>
    <row r="18679" spans="1:11" x14ac:dyDescent="0.25">
      <c r="A18679">
        <v>1797.0512820512999</v>
      </c>
      <c r="B18679">
        <v>1.6407978965042285E-4</v>
      </c>
      <c r="C18679">
        <v>6.6432480812000003</v>
      </c>
      <c r="D18679">
        <v>9.0196078400000004E-2</v>
      </c>
      <c r="E18679">
        <v>0</v>
      </c>
      <c r="G18679">
        <v>1110</v>
      </c>
      <c r="H18679">
        <v>4.0904687295045046E-4</v>
      </c>
      <c r="I18679">
        <v>20.263267563599999</v>
      </c>
      <c r="J18679">
        <v>0.25882352939999997</v>
      </c>
      <c r="K18679">
        <v>98.7</v>
      </c>
    </row>
    <row r="18680" spans="1:11" x14ac:dyDescent="0.25">
      <c r="A18680">
        <v>1795.75</v>
      </c>
      <c r="B18680">
        <v>1.618708020047334E-4</v>
      </c>
      <c r="C18680">
        <v>6.6387314795999997</v>
      </c>
      <c r="D18680">
        <v>9.0196078400000004E-2</v>
      </c>
      <c r="E18680">
        <v>0</v>
      </c>
      <c r="G18680">
        <v>1111.6500000000001</v>
      </c>
      <c r="H18680">
        <v>4.0884876748526958E-4</v>
      </c>
      <c r="I18680">
        <v>20.262315750100001</v>
      </c>
      <c r="J18680">
        <v>0.25882352939999997</v>
      </c>
      <c r="K18680">
        <v>98.61</v>
      </c>
    </row>
    <row r="18681" spans="1:11" x14ac:dyDescent="0.25">
      <c r="A18681">
        <v>1788.75</v>
      </c>
      <c r="B18681">
        <v>1.6361350275331937E-4</v>
      </c>
      <c r="C18681">
        <v>6.6380102329000001</v>
      </c>
      <c r="D18681">
        <v>9.0196078400000004E-2</v>
      </c>
      <c r="E18681">
        <v>0</v>
      </c>
      <c r="G18681">
        <v>1116</v>
      </c>
      <c r="H18681">
        <v>4.0832929742383515E-4</v>
      </c>
      <c r="I18681">
        <v>20.2607879639</v>
      </c>
      <c r="J18681">
        <v>0.25882352939999997</v>
      </c>
      <c r="K18681">
        <v>98.609069767400001</v>
      </c>
    </row>
    <row r="18682" spans="1:11" x14ac:dyDescent="0.25">
      <c r="A18682">
        <v>1789.375</v>
      </c>
      <c r="B18682">
        <v>1.6383356934683899E-4</v>
      </c>
      <c r="C18682">
        <v>6.6359186171999998</v>
      </c>
      <c r="D18682">
        <v>9.1176470600000004E-2</v>
      </c>
      <c r="E18682">
        <v>0</v>
      </c>
      <c r="G18682">
        <v>1114.7804878049001</v>
      </c>
      <c r="H18682">
        <v>4.0993362527347896E-4</v>
      </c>
      <c r="I18682">
        <v>20.260216331500001</v>
      </c>
      <c r="J18682">
        <v>0.25882352939999997</v>
      </c>
      <c r="K18682">
        <v>98.59</v>
      </c>
    </row>
    <row r="18683" spans="1:11" x14ac:dyDescent="0.25">
      <c r="A18683">
        <v>1791.25</v>
      </c>
      <c r="B18683">
        <v>1.6449284767620378E-4</v>
      </c>
      <c r="C18683">
        <v>6.6308736800999997</v>
      </c>
      <c r="D18683">
        <v>9.4117647099999993E-2</v>
      </c>
      <c r="E18683">
        <v>0</v>
      </c>
      <c r="G18683">
        <v>1113.5</v>
      </c>
      <c r="H18683">
        <v>4.1162195157162101E-4</v>
      </c>
      <c r="I18683">
        <v>20.258247375500002</v>
      </c>
      <c r="J18683">
        <v>0.25882352939999997</v>
      </c>
      <c r="K18683">
        <v>98.596315789499997</v>
      </c>
    </row>
    <row r="18684" spans="1:11" x14ac:dyDescent="0.25">
      <c r="A18684">
        <v>1788</v>
      </c>
      <c r="B18684">
        <v>1.631272778942953E-4</v>
      </c>
      <c r="C18684">
        <v>6.6285937006999998</v>
      </c>
      <c r="D18684">
        <v>9.4117647099999993E-2</v>
      </c>
      <c r="E18684">
        <v>0</v>
      </c>
      <c r="G18684">
        <v>1112.75</v>
      </c>
      <c r="H18684">
        <v>4.1100783006066052E-4</v>
      </c>
      <c r="I18684">
        <v>20.258331298800002</v>
      </c>
      <c r="J18684">
        <v>0.25882352939999997</v>
      </c>
      <c r="K18684">
        <v>98.62</v>
      </c>
    </row>
    <row r="18685" spans="1:11" x14ac:dyDescent="0.25">
      <c r="A18685">
        <v>1785.9487179487001</v>
      </c>
      <c r="B18685">
        <v>1.6369446410297069E-4</v>
      </c>
      <c r="C18685">
        <v>6.6261997223</v>
      </c>
      <c r="D18685">
        <v>9.4117647099999993E-2</v>
      </c>
      <c r="E18685">
        <v>0</v>
      </c>
      <c r="G18685">
        <v>1113.75</v>
      </c>
      <c r="H18685">
        <v>4.0321582767676768E-4</v>
      </c>
      <c r="I18685">
        <v>20.243984699199999</v>
      </c>
      <c r="J18685">
        <v>0.25882352939999997</v>
      </c>
      <c r="K18685">
        <v>98.68</v>
      </c>
    </row>
    <row r="18686" spans="1:11" x14ac:dyDescent="0.25">
      <c r="A18686">
        <v>1780</v>
      </c>
      <c r="B18686">
        <v>1.6534669664325843E-4</v>
      </c>
      <c r="C18686">
        <v>6.6244087219000001</v>
      </c>
      <c r="D18686">
        <v>9.4117647099999993E-2</v>
      </c>
      <c r="E18686">
        <v>0</v>
      </c>
      <c r="G18686">
        <v>1112.2756410256</v>
      </c>
      <c r="H18686">
        <v>3.8553038721552871E-4</v>
      </c>
      <c r="I18686">
        <v>20.200944900500001</v>
      </c>
      <c r="J18686">
        <v>0.25882352939999997</v>
      </c>
      <c r="K18686">
        <v>98.7</v>
      </c>
    </row>
    <row r="18687" spans="1:11" x14ac:dyDescent="0.25">
      <c r="A18687">
        <v>1776</v>
      </c>
      <c r="B18687">
        <v>1.6534669663569818E-4</v>
      </c>
      <c r="C18687">
        <v>6.6251301764999999</v>
      </c>
      <c r="D18687">
        <v>9.4117647099999993E-2</v>
      </c>
      <c r="E18687">
        <v>0</v>
      </c>
      <c r="G18687">
        <v>1108</v>
      </c>
      <c r="H18687">
        <v>3.3397645042870035E-4</v>
      </c>
      <c r="I18687">
        <v>19.852441787699998</v>
      </c>
      <c r="J18687">
        <v>0.25882352939999997</v>
      </c>
      <c r="K18687">
        <v>98.695384615400002</v>
      </c>
    </row>
    <row r="18688" spans="1:11" x14ac:dyDescent="0.25">
      <c r="A18688">
        <v>1776.6187500000001</v>
      </c>
      <c r="B18688">
        <v>1.6482842313523933E-4</v>
      </c>
      <c r="C18688">
        <v>6.6251390338</v>
      </c>
      <c r="D18688">
        <v>9.4117647099999993E-2</v>
      </c>
      <c r="E18688">
        <v>0</v>
      </c>
      <c r="G18688">
        <v>1104.25</v>
      </c>
      <c r="H18688">
        <v>2.7970806368575956E-4</v>
      </c>
      <c r="I18688">
        <v>19.716852617299999</v>
      </c>
      <c r="J18688">
        <v>0.25882352939999997</v>
      </c>
      <c r="K18688">
        <v>98.68</v>
      </c>
    </row>
    <row r="18689" spans="1:11" x14ac:dyDescent="0.25">
      <c r="A18689">
        <v>1778.25</v>
      </c>
      <c r="B18689">
        <v>1.6346379457331646E-4</v>
      </c>
      <c r="C18689">
        <v>6.6254844665999997</v>
      </c>
      <c r="D18689">
        <v>9.4117647099999993E-2</v>
      </c>
      <c r="E18689">
        <v>0</v>
      </c>
      <c r="G18689">
        <v>1104.1280487805</v>
      </c>
      <c r="H18689">
        <v>2.7659779306151225E-4</v>
      </c>
      <c r="I18689">
        <v>19.359390258800001</v>
      </c>
      <c r="J18689">
        <v>0.2540411286</v>
      </c>
      <c r="K18689">
        <v>98.656190476199995</v>
      </c>
    </row>
    <row r="18690" spans="1:11" x14ac:dyDescent="0.25">
      <c r="A18690">
        <v>1777.25</v>
      </c>
      <c r="B18690">
        <v>1.637418405260937E-4</v>
      </c>
      <c r="C18690">
        <v>6.6243483543000004</v>
      </c>
      <c r="D18690">
        <v>9.4117647099999993E-2</v>
      </c>
      <c r="E18690">
        <v>0</v>
      </c>
      <c r="G18690">
        <v>1103.75</v>
      </c>
      <c r="H18690">
        <v>2.6695158631936581E-4</v>
      </c>
      <c r="I18690">
        <v>18.920917510999999</v>
      </c>
      <c r="J18690">
        <v>0.23921568630000001</v>
      </c>
      <c r="K18690">
        <v>98.63</v>
      </c>
    </row>
    <row r="18691" spans="1:11" x14ac:dyDescent="0.25">
      <c r="A18691">
        <v>1776.1538461539001</v>
      </c>
      <c r="B18691">
        <v>1.6367103068210852E-4</v>
      </c>
      <c r="C18691">
        <v>6.6213531494</v>
      </c>
      <c r="D18691">
        <v>9.4117647099999993E-2</v>
      </c>
      <c r="E18691">
        <v>0</v>
      </c>
      <c r="G18691">
        <v>1098.5</v>
      </c>
      <c r="H18691">
        <v>2.6461492280382336E-4</v>
      </c>
      <c r="I18691">
        <v>18.848573244499999</v>
      </c>
      <c r="J18691">
        <v>0.23921568630000001</v>
      </c>
      <c r="K18691">
        <v>98.58</v>
      </c>
    </row>
    <row r="18692" spans="1:11" x14ac:dyDescent="0.25">
      <c r="A18692">
        <v>1772.5</v>
      </c>
      <c r="B18692">
        <v>1.6343436530324402E-4</v>
      </c>
      <c r="C18692">
        <v>6.6134896277999999</v>
      </c>
      <c r="D18692">
        <v>9.4117647099999993E-2</v>
      </c>
      <c r="E18692">
        <v>0</v>
      </c>
      <c r="G18692">
        <v>1099.7692307692</v>
      </c>
      <c r="H18692">
        <v>2.6881993542702013E-4</v>
      </c>
      <c r="I18692">
        <v>18.638774871799999</v>
      </c>
      <c r="J18692">
        <v>0.23559577679999999</v>
      </c>
      <c r="K18692">
        <v>98.58</v>
      </c>
    </row>
    <row r="18693" spans="1:11" x14ac:dyDescent="0.25">
      <c r="A18693">
        <v>1764.5</v>
      </c>
      <c r="B18693">
        <v>1.6192637676395579E-4</v>
      </c>
      <c r="C18693">
        <v>6.6080837250000002</v>
      </c>
      <c r="D18693">
        <v>9.4117647099999993E-2</v>
      </c>
      <c r="E18693">
        <v>0</v>
      </c>
      <c r="G18693">
        <v>1104</v>
      </c>
      <c r="H18693">
        <v>2.8276681453804346E-4</v>
      </c>
      <c r="I18693">
        <v>18.418870925899999</v>
      </c>
      <c r="J18693">
        <v>0.22352941179999999</v>
      </c>
      <c r="K18693">
        <v>98.58</v>
      </c>
    </row>
    <row r="18694" spans="1:11" x14ac:dyDescent="0.25">
      <c r="A18694">
        <v>1766.1219512195</v>
      </c>
      <c r="B18694">
        <v>1.6186443962864871E-4</v>
      </c>
      <c r="C18694">
        <v>6.6067626476000001</v>
      </c>
      <c r="D18694">
        <v>9.4117647099999993E-2</v>
      </c>
      <c r="E18694">
        <v>0</v>
      </c>
      <c r="G18694">
        <v>1101.4390243902001</v>
      </c>
      <c r="H18694">
        <v>2.8239907921567148E-4</v>
      </c>
      <c r="I18694">
        <v>18.345973491700001</v>
      </c>
      <c r="J18694">
        <v>0.22352941179999999</v>
      </c>
      <c r="K18694">
        <v>98.61</v>
      </c>
    </row>
    <row r="18695" spans="1:11" x14ac:dyDescent="0.25">
      <c r="A18695">
        <v>1768</v>
      </c>
      <c r="B18695">
        <v>1.6179286491798645E-4</v>
      </c>
      <c r="C18695">
        <v>6.6027994155999998</v>
      </c>
      <c r="D18695">
        <v>9.4117647099999993E-2</v>
      </c>
      <c r="E18695">
        <v>0</v>
      </c>
      <c r="G18695">
        <v>1098.75</v>
      </c>
      <c r="H18695">
        <v>2.8201111217292382E-4</v>
      </c>
      <c r="I18695">
        <v>18.127281189000001</v>
      </c>
      <c r="J18695">
        <v>0.22352941179999999</v>
      </c>
      <c r="K18695">
        <v>98.623414634100001</v>
      </c>
    </row>
    <row r="18696" spans="1:11" x14ac:dyDescent="0.25">
      <c r="A18696">
        <v>1766</v>
      </c>
      <c r="B18696">
        <v>1.6066530658267271E-4</v>
      </c>
      <c r="C18696">
        <v>6.6002833436000001</v>
      </c>
      <c r="D18696">
        <v>9.4117647099999993E-2</v>
      </c>
      <c r="E18696">
        <v>0</v>
      </c>
      <c r="G18696">
        <v>1096.5</v>
      </c>
      <c r="H18696">
        <v>2.3041473093935247E-4</v>
      </c>
      <c r="I18696">
        <v>17.5957603455</v>
      </c>
      <c r="J18696">
        <v>0.20784313730000001</v>
      </c>
      <c r="K18696">
        <v>98.66</v>
      </c>
    </row>
    <row r="18697" spans="1:11" x14ac:dyDescent="0.25">
      <c r="A18697">
        <v>1764.7179487179999</v>
      </c>
      <c r="B18697">
        <v>1.6092617586924154E-4</v>
      </c>
      <c r="C18697">
        <v>6.597641468</v>
      </c>
      <c r="D18697">
        <v>9.4117647099999993E-2</v>
      </c>
      <c r="E18697">
        <v>0</v>
      </c>
      <c r="G18697">
        <v>1097.25</v>
      </c>
      <c r="H18697">
        <v>1.8113167404875828E-4</v>
      </c>
      <c r="I18697">
        <v>17.499436855300001</v>
      </c>
      <c r="J18697">
        <v>0.20784313730000001</v>
      </c>
      <c r="K18697">
        <v>98.69</v>
      </c>
    </row>
    <row r="18698" spans="1:11" x14ac:dyDescent="0.25">
      <c r="A18698">
        <v>1761</v>
      </c>
      <c r="B18698">
        <v>1.6168484474730267E-4</v>
      </c>
      <c r="C18698">
        <v>6.5949425696999997</v>
      </c>
      <c r="D18698">
        <v>9.4117647099999993E-2</v>
      </c>
      <c r="E18698">
        <v>0</v>
      </c>
      <c r="G18698">
        <v>1095.375</v>
      </c>
      <c r="H18698">
        <v>1.7615847994978889E-4</v>
      </c>
      <c r="I18698">
        <v>17.210466384899998</v>
      </c>
      <c r="J18698">
        <v>0.20784313730000001</v>
      </c>
      <c r="K18698">
        <v>98.74</v>
      </c>
    </row>
    <row r="18699" spans="1:11" x14ac:dyDescent="0.25">
      <c r="A18699">
        <v>1755.5</v>
      </c>
      <c r="B18699">
        <v>1.6143790262033606E-4</v>
      </c>
      <c r="C18699">
        <v>6.5941504121000003</v>
      </c>
      <c r="D18699">
        <v>9.4117647099999993E-2</v>
      </c>
      <c r="E18699">
        <v>0</v>
      </c>
      <c r="G18699">
        <v>1089.75</v>
      </c>
      <c r="H18699">
        <v>1.6113621640284468E-4</v>
      </c>
      <c r="I18699">
        <v>16.6462402344</v>
      </c>
      <c r="J18699">
        <v>0.20784313730000001</v>
      </c>
      <c r="K18699">
        <v>99.000243902400001</v>
      </c>
    </row>
    <row r="18700" spans="1:11" x14ac:dyDescent="0.25">
      <c r="A18700">
        <v>1754.75</v>
      </c>
      <c r="B18700">
        <v>1.6183670122524578E-4</v>
      </c>
      <c r="C18700">
        <v>6.5920619965</v>
      </c>
      <c r="D18700">
        <v>9.4117647099999993E-2</v>
      </c>
      <c r="E18700">
        <v>0</v>
      </c>
      <c r="G18700">
        <v>1104.25</v>
      </c>
      <c r="H18700">
        <v>1.5273138381254243E-4</v>
      </c>
      <c r="I18700">
        <v>16.112745284999999</v>
      </c>
      <c r="J18700">
        <v>0.1843137255</v>
      </c>
      <c r="K18700">
        <v>99.71</v>
      </c>
    </row>
    <row r="18701" spans="1:11" x14ac:dyDescent="0.25">
      <c r="A18701">
        <v>1752.5</v>
      </c>
      <c r="B18701">
        <v>1.6303514510699002E-4</v>
      </c>
      <c r="C18701">
        <v>6.5906496048000003</v>
      </c>
      <c r="D18701">
        <v>9.4117647099999993E-2</v>
      </c>
      <c r="E18701">
        <v>0</v>
      </c>
      <c r="G18701">
        <v>1100.33125</v>
      </c>
      <c r="H18701">
        <v>1.5127673552850564E-4</v>
      </c>
      <c r="I18701">
        <v>16.002212084300002</v>
      </c>
      <c r="J18701">
        <v>0.1843137255</v>
      </c>
      <c r="K18701">
        <v>98.15</v>
      </c>
    </row>
    <row r="18702" spans="1:11" x14ac:dyDescent="0.25">
      <c r="A18702">
        <v>1751.5</v>
      </c>
      <c r="B18702">
        <v>1.6124017005423924E-4</v>
      </c>
      <c r="C18702">
        <v>6.5900808692000004</v>
      </c>
      <c r="D18702">
        <v>9.4117647099999993E-2</v>
      </c>
      <c r="E18702">
        <v>0</v>
      </c>
      <c r="G18702">
        <v>1096</v>
      </c>
      <c r="H18702">
        <v>1.4965686411952555E-4</v>
      </c>
      <c r="I18702">
        <v>15.6337680817</v>
      </c>
      <c r="J18702">
        <v>0.1843137255</v>
      </c>
      <c r="K18702">
        <v>98.293000000000006</v>
      </c>
    </row>
    <row r="18703" spans="1:11" x14ac:dyDescent="0.25">
      <c r="A18703">
        <v>1750.0562500000001</v>
      </c>
      <c r="B18703">
        <v>1.6199676213264573E-4</v>
      </c>
      <c r="C18703">
        <v>6.5881218910000001</v>
      </c>
      <c r="D18703">
        <v>9.4117647099999993E-2</v>
      </c>
      <c r="E18703">
        <v>0</v>
      </c>
      <c r="G18703">
        <v>1080</v>
      </c>
      <c r="H18703">
        <v>1.4942442215277779E-4</v>
      </c>
      <c r="I18703">
        <v>15.4404787668</v>
      </c>
      <c r="J18703">
        <v>0.16862745100000001</v>
      </c>
      <c r="K18703">
        <v>98.67</v>
      </c>
    </row>
    <row r="18704" spans="1:11" x14ac:dyDescent="0.25">
      <c r="A18704">
        <v>1746.25</v>
      </c>
      <c r="B18704">
        <v>1.6399741078024338E-4</v>
      </c>
      <c r="C18704">
        <v>6.5880026816999999</v>
      </c>
      <c r="D18704">
        <v>9.4117647099999993E-2</v>
      </c>
      <c r="E18704">
        <v>0</v>
      </c>
      <c r="G18704">
        <v>1258.3012820512999</v>
      </c>
      <c r="H18704">
        <v>6.0268931995261378E-4</v>
      </c>
      <c r="I18704">
        <v>21.343133368099998</v>
      </c>
      <c r="J18704">
        <v>0.28627450980000002</v>
      </c>
      <c r="K18704">
        <v>83.82</v>
      </c>
    </row>
    <row r="18705" spans="1:11" x14ac:dyDescent="0.25">
      <c r="A18705">
        <v>1744.75</v>
      </c>
      <c r="B18705">
        <v>1.6091628651669293E-4</v>
      </c>
      <c r="C18705">
        <v>6.5880613326999997</v>
      </c>
      <c r="D18705">
        <v>9.4117647099999993E-2</v>
      </c>
      <c r="E18705">
        <v>0</v>
      </c>
      <c r="G18705">
        <v>1264.25</v>
      </c>
      <c r="H18705">
        <v>5.9246235774174419E-4</v>
      </c>
      <c r="I18705">
        <v>21.9256153107</v>
      </c>
      <c r="J18705">
        <v>0.28627450980000002</v>
      </c>
      <c r="K18705">
        <v>84.939230769199995</v>
      </c>
    </row>
    <row r="18706" spans="1:11" x14ac:dyDescent="0.25">
      <c r="A18706">
        <v>1745.5</v>
      </c>
      <c r="B18706">
        <v>1.6160496389286736E-4</v>
      </c>
      <c r="C18706">
        <v>6.5878603458000002</v>
      </c>
      <c r="D18706">
        <v>9.4117647099999993E-2</v>
      </c>
      <c r="E18706">
        <v>0</v>
      </c>
      <c r="G18706">
        <v>1273.25</v>
      </c>
      <c r="H18706">
        <v>5.6437992821519736E-4</v>
      </c>
      <c r="I18706">
        <v>22.263874053999999</v>
      </c>
      <c r="J18706">
        <v>0.28627450980000002</v>
      </c>
      <c r="K18706">
        <v>88.67</v>
      </c>
    </row>
    <row r="18707" spans="1:11" x14ac:dyDescent="0.25">
      <c r="A18707">
        <v>1744.2195121950999</v>
      </c>
      <c r="B18707">
        <v>1.6223226989009197E-4</v>
      </c>
      <c r="C18707">
        <v>6.5872573853</v>
      </c>
      <c r="D18707">
        <v>9.4117647099999993E-2</v>
      </c>
      <c r="E18707">
        <v>0</v>
      </c>
      <c r="G18707">
        <v>1270.75</v>
      </c>
      <c r="H18707">
        <v>5.0615671841432218E-4</v>
      </c>
      <c r="I18707">
        <v>22.2881761551</v>
      </c>
      <c r="J18707">
        <v>0.29411764709999999</v>
      </c>
      <c r="K18707">
        <v>92.84</v>
      </c>
    </row>
    <row r="18708" spans="1:11" x14ac:dyDescent="0.25">
      <c r="A18708">
        <v>1740.25</v>
      </c>
      <c r="B18708">
        <v>1.6418278511708088E-4</v>
      </c>
      <c r="C18708">
        <v>6.5876212120000002</v>
      </c>
      <c r="D18708">
        <v>9.4117647099999993E-2</v>
      </c>
      <c r="E18708">
        <v>0</v>
      </c>
      <c r="G18708">
        <v>1272.5384615385001</v>
      </c>
      <c r="H18708">
        <v>5.0262677147432436E-4</v>
      </c>
      <c r="I18708">
        <v>22.352245330799999</v>
      </c>
      <c r="J18708">
        <v>0.29411764709999999</v>
      </c>
      <c r="K18708">
        <v>93.557073170699994</v>
      </c>
    </row>
    <row r="18709" spans="1:11" x14ac:dyDescent="0.25">
      <c r="A18709">
        <v>1733.5</v>
      </c>
      <c r="B18709">
        <v>1.6463132298817423E-4</v>
      </c>
      <c r="C18709">
        <v>6.5879780696000001</v>
      </c>
      <c r="D18709">
        <v>9.4117647099999993E-2</v>
      </c>
      <c r="E18709">
        <v>0</v>
      </c>
      <c r="G18709">
        <v>1278.5</v>
      </c>
      <c r="H18709">
        <v>4.9093160770434107E-4</v>
      </c>
      <c r="I18709">
        <v>22.3665714264</v>
      </c>
      <c r="J18709">
        <v>0.29411764709999999</v>
      </c>
      <c r="K18709">
        <v>94.31</v>
      </c>
    </row>
    <row r="18710" spans="1:11" x14ac:dyDescent="0.25">
      <c r="A18710">
        <v>1732.75</v>
      </c>
      <c r="B18710">
        <v>1.6465486945606696E-4</v>
      </c>
      <c r="C18710">
        <v>6.5891675949000001</v>
      </c>
      <c r="D18710">
        <v>9.4117647099999993E-2</v>
      </c>
      <c r="E18710">
        <v>0</v>
      </c>
      <c r="G18710">
        <v>1277.25</v>
      </c>
      <c r="H18710">
        <v>4.9917937933059307E-4</v>
      </c>
      <c r="I18710">
        <v>22.373871803299998</v>
      </c>
      <c r="J18710">
        <v>0.29411764709999999</v>
      </c>
      <c r="K18710">
        <v>94.83</v>
      </c>
    </row>
    <row r="18711" spans="1:11" x14ac:dyDescent="0.25">
      <c r="A18711">
        <v>1730.5</v>
      </c>
      <c r="B18711">
        <v>1.6472563132042761E-4</v>
      </c>
      <c r="C18711">
        <v>6.5908699035999998</v>
      </c>
      <c r="D18711">
        <v>9.4117647099999993E-2</v>
      </c>
      <c r="E18711">
        <v>0</v>
      </c>
      <c r="G18711">
        <v>1271.8125</v>
      </c>
      <c r="H18711">
        <v>5.0059852014349598E-4</v>
      </c>
      <c r="I18711">
        <v>22.395772934</v>
      </c>
      <c r="J18711">
        <v>0.2950980392</v>
      </c>
      <c r="K18711">
        <v>95.078780487800003</v>
      </c>
    </row>
    <row r="18712" spans="1:11" x14ac:dyDescent="0.25">
      <c r="A18712">
        <v>1732</v>
      </c>
      <c r="B18712">
        <v>1.6458297055427251E-4</v>
      </c>
      <c r="C18712">
        <v>6.5911499952000003</v>
      </c>
      <c r="D18712">
        <v>9.4117647099999993E-2</v>
      </c>
      <c r="E18712">
        <v>0</v>
      </c>
      <c r="G18712">
        <v>1255.5</v>
      </c>
      <c r="H18712">
        <v>5.0492969727200326E-4</v>
      </c>
      <c r="I18712">
        <v>22.4451885223</v>
      </c>
      <c r="J18712">
        <v>0.29803921570000003</v>
      </c>
      <c r="K18712">
        <v>95.34</v>
      </c>
    </row>
    <row r="18713" spans="1:11" x14ac:dyDescent="0.25">
      <c r="A18713">
        <v>1731.65625</v>
      </c>
      <c r="B18713">
        <v>1.6367034317578907E-4</v>
      </c>
      <c r="C18713">
        <v>6.5914959908000004</v>
      </c>
      <c r="D18713">
        <v>9.4117647099999993E-2</v>
      </c>
      <c r="E18713">
        <v>0</v>
      </c>
      <c r="G18713">
        <v>1253</v>
      </c>
      <c r="H18713">
        <v>5.2520339395450923E-4</v>
      </c>
      <c r="I18713">
        <v>22.4861354363</v>
      </c>
      <c r="J18713">
        <v>0.29803921570000003</v>
      </c>
      <c r="K18713">
        <v>95.57</v>
      </c>
    </row>
    <row r="18714" spans="1:11" x14ac:dyDescent="0.25">
      <c r="A18714">
        <v>1730.75</v>
      </c>
      <c r="B18714">
        <v>1.6126258785208723E-4</v>
      </c>
      <c r="C18714">
        <v>6.5928516388</v>
      </c>
      <c r="D18714">
        <v>9.4117647099999993E-2</v>
      </c>
      <c r="E18714">
        <v>0</v>
      </c>
      <c r="G18714">
        <v>1252.875</v>
      </c>
      <c r="H18714">
        <v>5.41224625700888E-4</v>
      </c>
      <c r="I18714">
        <v>22.597808837900001</v>
      </c>
      <c r="J18714">
        <v>0.29803921570000003</v>
      </c>
      <c r="K18714">
        <v>95.71</v>
      </c>
    </row>
    <row r="18715" spans="1:11" x14ac:dyDescent="0.25">
      <c r="A18715">
        <v>1722.5</v>
      </c>
      <c r="B18715">
        <v>1.6414679317851958E-4</v>
      </c>
      <c r="C18715">
        <v>6.5948001582</v>
      </c>
      <c r="D18715">
        <v>9.4117647099999993E-2</v>
      </c>
      <c r="E18715">
        <v>0</v>
      </c>
      <c r="G18715">
        <v>1252.5</v>
      </c>
      <c r="H18715">
        <v>5.8930750802395208E-4</v>
      </c>
      <c r="I18715">
        <v>22.978597641</v>
      </c>
      <c r="J18715">
        <v>0.29803921570000003</v>
      </c>
      <c r="K18715">
        <v>95.771707317099995</v>
      </c>
    </row>
    <row r="18716" spans="1:11" x14ac:dyDescent="0.25">
      <c r="A18716">
        <v>1721.9418604651</v>
      </c>
      <c r="B18716">
        <v>1.6446797095896488E-4</v>
      </c>
      <c r="C18716">
        <v>6.5968461036999999</v>
      </c>
      <c r="D18716">
        <v>9.4117647099999993E-2</v>
      </c>
      <c r="E18716">
        <v>0</v>
      </c>
      <c r="G18716">
        <v>1263.25</v>
      </c>
      <c r="H18716">
        <v>6.0994704636849401E-4</v>
      </c>
      <c r="I18716">
        <v>23.529033660900001</v>
      </c>
      <c r="J18716">
        <v>0.29803921570000003</v>
      </c>
      <c r="K18716">
        <v>95.94</v>
      </c>
    </row>
    <row r="18717" spans="1:11" x14ac:dyDescent="0.25">
      <c r="A18717">
        <v>1720.5</v>
      </c>
      <c r="B18717">
        <v>1.6529864471083987E-4</v>
      </c>
      <c r="C18717">
        <v>6.5997266768999996</v>
      </c>
      <c r="D18717">
        <v>9.4117647099999993E-2</v>
      </c>
      <c r="E18717">
        <v>0</v>
      </c>
      <c r="G18717">
        <v>1279.5</v>
      </c>
      <c r="H18717">
        <v>5.8591787616256354E-4</v>
      </c>
      <c r="I18717">
        <v>23.594746589700001</v>
      </c>
      <c r="J18717">
        <v>0.32156862749999998</v>
      </c>
      <c r="K18717">
        <v>96.27</v>
      </c>
    </row>
    <row r="18718" spans="1:11" x14ac:dyDescent="0.25">
      <c r="A18718">
        <v>1722.25</v>
      </c>
      <c r="B18718">
        <v>1.6417062055450716E-4</v>
      </c>
      <c r="C18718">
        <v>6.6023044585999999</v>
      </c>
      <c r="D18718">
        <v>9.4117647099999993E-2</v>
      </c>
      <c r="E18718">
        <v>0</v>
      </c>
      <c r="G18718">
        <v>1286.925</v>
      </c>
      <c r="H18718">
        <v>5.7596552947918489E-4</v>
      </c>
      <c r="I18718">
        <v>23.791885376</v>
      </c>
      <c r="J18718">
        <v>0.32156862749999998</v>
      </c>
      <c r="K18718">
        <v>96.51</v>
      </c>
    </row>
    <row r="18719" spans="1:11" x14ac:dyDescent="0.25">
      <c r="A18719">
        <v>1720</v>
      </c>
      <c r="B18719">
        <v>1.6438537863372091E-4</v>
      </c>
      <c r="C18719">
        <v>6.6026819857000003</v>
      </c>
      <c r="D18719">
        <v>9.4117647099999993E-2</v>
      </c>
      <c r="E18719">
        <v>0</v>
      </c>
      <c r="G18719">
        <v>1306.5</v>
      </c>
      <c r="H18719">
        <v>5.5026975658247217E-4</v>
      </c>
      <c r="I18719">
        <v>23.881647109999999</v>
      </c>
      <c r="J18719">
        <v>0.32156862749999998</v>
      </c>
      <c r="K18719">
        <v>96.570750000000004</v>
      </c>
    </row>
    <row r="18720" spans="1:11" x14ac:dyDescent="0.25">
      <c r="A18720">
        <v>1717.3841463414999</v>
      </c>
      <c r="B18720">
        <v>1.6473908711845162E-4</v>
      </c>
      <c r="C18720">
        <v>6.6037116051</v>
      </c>
      <c r="D18720">
        <v>9.4117647099999993E-2</v>
      </c>
      <c r="E18720">
        <v>0</v>
      </c>
      <c r="G18720">
        <v>1352</v>
      </c>
      <c r="H18720">
        <v>5.2881591440458577E-4</v>
      </c>
      <c r="I18720">
        <v>23.872162199000002</v>
      </c>
      <c r="J18720">
        <v>0.32156862749999998</v>
      </c>
      <c r="K18720">
        <v>96.78</v>
      </c>
    </row>
    <row r="18721" spans="1:11" x14ac:dyDescent="0.25">
      <c r="A18721">
        <v>1710.25</v>
      </c>
      <c r="B18721">
        <v>1.6570924604589971E-4</v>
      </c>
      <c r="C18721">
        <v>6.6086502075000002</v>
      </c>
      <c r="D18721">
        <v>9.4117647099999993E-2</v>
      </c>
      <c r="E18721">
        <v>0</v>
      </c>
      <c r="G18721">
        <v>1363.25</v>
      </c>
      <c r="H18721">
        <v>5.2450652651751329E-4</v>
      </c>
      <c r="I18721">
        <v>23.847156524700001</v>
      </c>
      <c r="J18721">
        <v>0.32421568629999997</v>
      </c>
      <c r="K18721">
        <v>96.851249999999993</v>
      </c>
    </row>
    <row r="18722" spans="1:11" x14ac:dyDescent="0.25">
      <c r="A18722">
        <v>1711.25</v>
      </c>
      <c r="B18722">
        <v>1.6561241084002922E-4</v>
      </c>
      <c r="C18722">
        <v>6.6128287314999996</v>
      </c>
      <c r="D18722">
        <v>9.4117647099999993E-2</v>
      </c>
      <c r="E18722">
        <v>0</v>
      </c>
      <c r="G18722">
        <v>1402</v>
      </c>
      <c r="H18722">
        <v>5.1019244625534954E-4</v>
      </c>
      <c r="I18722">
        <v>23.730495452900001</v>
      </c>
      <c r="J18722">
        <v>0.33333333329999998</v>
      </c>
      <c r="K18722">
        <v>96.93</v>
      </c>
    </row>
    <row r="18723" spans="1:11" x14ac:dyDescent="0.25">
      <c r="A18723">
        <v>1709</v>
      </c>
      <c r="B18723">
        <v>1.6563694830310123E-4</v>
      </c>
      <c r="C18723">
        <v>6.6142725945</v>
      </c>
      <c r="D18723">
        <v>9.4117647099999993E-2</v>
      </c>
      <c r="E18723">
        <v>0</v>
      </c>
      <c r="G18723">
        <v>1429.75</v>
      </c>
      <c r="H18723">
        <v>5.0075271652386783E-4</v>
      </c>
      <c r="I18723">
        <v>23.668723408799998</v>
      </c>
      <c r="J18723">
        <v>0.33333333329999998</v>
      </c>
      <c r="K18723">
        <v>96.99</v>
      </c>
    </row>
    <row r="18724" spans="1:11" x14ac:dyDescent="0.25">
      <c r="A18724">
        <v>1707.7804878049001</v>
      </c>
      <c r="B18724">
        <v>1.6551908283501409E-4</v>
      </c>
      <c r="C18724">
        <v>6.6186041832000004</v>
      </c>
      <c r="D18724">
        <v>9.4117647099999993E-2</v>
      </c>
      <c r="E18724">
        <v>0</v>
      </c>
      <c r="G18724">
        <v>1431</v>
      </c>
      <c r="H18724">
        <v>5.0055217133123688E-4</v>
      </c>
      <c r="I18724">
        <v>23.477230072000001</v>
      </c>
      <c r="J18724">
        <v>0.33343137249999999</v>
      </c>
      <c r="K18724">
        <v>97.0168292683</v>
      </c>
    </row>
    <row r="18725" spans="1:11" x14ac:dyDescent="0.25">
      <c r="A18725">
        <v>1704</v>
      </c>
      <c r="B18725">
        <v>1.651526277435446E-4</v>
      </c>
      <c r="C18725">
        <v>6.6251192093000002</v>
      </c>
      <c r="D18725">
        <v>9.4117647099999993E-2</v>
      </c>
      <c r="E18725">
        <v>0</v>
      </c>
      <c r="G18725">
        <v>1479.75</v>
      </c>
      <c r="H18725">
        <v>4.9299518538604493E-4</v>
      </c>
      <c r="I18725">
        <v>23.2079620361</v>
      </c>
      <c r="J18725">
        <v>0.33725490200000002</v>
      </c>
      <c r="K18725">
        <v>97.09</v>
      </c>
    </row>
    <row r="18726" spans="1:11" x14ac:dyDescent="0.25">
      <c r="A18726">
        <v>1699.5</v>
      </c>
      <c r="B18726">
        <v>1.6578450784054136E-4</v>
      </c>
      <c r="C18726">
        <v>6.6310663222999997</v>
      </c>
      <c r="D18726">
        <v>9.4117647099999993E-2</v>
      </c>
      <c r="E18726">
        <v>0</v>
      </c>
      <c r="G18726">
        <v>1501.4573170732001</v>
      </c>
      <c r="H18726">
        <v>4.9747103224752212E-4</v>
      </c>
      <c r="I18726">
        <v>23.139541253800001</v>
      </c>
      <c r="J18726">
        <v>0.33725490200000002</v>
      </c>
      <c r="K18726">
        <v>97.21</v>
      </c>
    </row>
    <row r="18727" spans="1:11" x14ac:dyDescent="0.25">
      <c r="A18727">
        <v>1695.25</v>
      </c>
      <c r="B18727">
        <v>1.669804127119894E-4</v>
      </c>
      <c r="C18727">
        <v>6.6322005986999999</v>
      </c>
      <c r="D18727">
        <v>9.4117647099999993E-2</v>
      </c>
      <c r="E18727">
        <v>0</v>
      </c>
      <c r="G18727">
        <v>1524.25</v>
      </c>
      <c r="H18727">
        <v>5.0203346698376246E-4</v>
      </c>
      <c r="I18727">
        <v>22.927436828600001</v>
      </c>
      <c r="J18727">
        <v>0.33725490200000002</v>
      </c>
      <c r="K18727">
        <v>97.2330769231</v>
      </c>
    </row>
    <row r="18728" spans="1:11" x14ac:dyDescent="0.25">
      <c r="A18728">
        <v>1695.125</v>
      </c>
      <c r="B18728">
        <v>1.6645624235675835E-4</v>
      </c>
      <c r="C18728">
        <v>6.6356034278999996</v>
      </c>
      <c r="D18728">
        <v>9.4117647099999993E-2</v>
      </c>
      <c r="E18728">
        <v>0</v>
      </c>
      <c r="G18728">
        <v>1561</v>
      </c>
      <c r="H18728">
        <v>5.0398435784753358E-4</v>
      </c>
      <c r="I18728">
        <v>22.798816061</v>
      </c>
      <c r="J18728">
        <v>0.33725490200000002</v>
      </c>
      <c r="K18728">
        <v>97.3</v>
      </c>
    </row>
    <row r="18729" spans="1:11" x14ac:dyDescent="0.25">
      <c r="A18729">
        <v>1694.75</v>
      </c>
      <c r="B18729">
        <v>1.6488326734031568E-4</v>
      </c>
      <c r="C18729">
        <v>6.6346626282000001</v>
      </c>
      <c r="D18729">
        <v>9.4117647099999993E-2</v>
      </c>
      <c r="E18729">
        <v>0</v>
      </c>
      <c r="G18729">
        <v>1569.7179487179999</v>
      </c>
      <c r="H18729">
        <v>5.0485854439469757E-4</v>
      </c>
      <c r="I18729">
        <v>22.656656265300001</v>
      </c>
      <c r="J18729">
        <v>0.33926596279999999</v>
      </c>
      <c r="K18729">
        <v>97.42</v>
      </c>
    </row>
    <row r="18730" spans="1:11" x14ac:dyDescent="0.25">
      <c r="A18730">
        <v>1693.5</v>
      </c>
      <c r="B18730">
        <v>1.6598133113374669E-4</v>
      </c>
      <c r="C18730">
        <v>6.6339405500000002</v>
      </c>
      <c r="D18730">
        <v>9.4117647099999993E-2</v>
      </c>
      <c r="E18730">
        <v>0</v>
      </c>
      <c r="G18730">
        <v>1595</v>
      </c>
      <c r="H18730">
        <v>5.0733964473354237E-4</v>
      </c>
      <c r="I18730">
        <v>22.407329559299999</v>
      </c>
      <c r="J18730">
        <v>0.34509803919999998</v>
      </c>
      <c r="K18730">
        <v>97.438461538499993</v>
      </c>
    </row>
    <row r="18731" spans="1:11" x14ac:dyDescent="0.25">
      <c r="A18731">
        <v>1692.7682926829</v>
      </c>
      <c r="B18731">
        <v>1.6548130206942276E-4</v>
      </c>
      <c r="C18731">
        <v>6.6315336227000001</v>
      </c>
      <c r="D18731">
        <v>9.4117647099999993E-2</v>
      </c>
      <c r="E18731">
        <v>0</v>
      </c>
      <c r="G18731">
        <v>1610.25</v>
      </c>
      <c r="H18731">
        <v>5.0664219917714642E-4</v>
      </c>
      <c r="I18731">
        <v>22.333299207700001</v>
      </c>
      <c r="J18731">
        <v>0.34509803919999998</v>
      </c>
      <c r="K18731">
        <v>97.5</v>
      </c>
    </row>
    <row r="18732" spans="1:11" x14ac:dyDescent="0.25">
      <c r="A18732">
        <v>1690.5</v>
      </c>
      <c r="B18732">
        <v>1.6392846115054717E-4</v>
      </c>
      <c r="C18732">
        <v>6.6317224502999998</v>
      </c>
      <c r="D18732">
        <v>9.4117647099999993E-2</v>
      </c>
      <c r="E18732">
        <v>0</v>
      </c>
      <c r="G18732">
        <v>1607.125</v>
      </c>
      <c r="H18732">
        <v>5.0953069306992297E-4</v>
      </c>
      <c r="I18732">
        <v>22.1381282806</v>
      </c>
      <c r="J18732">
        <v>0.34509803919999998</v>
      </c>
      <c r="K18732">
        <v>97.5</v>
      </c>
    </row>
    <row r="18733" spans="1:11" x14ac:dyDescent="0.25">
      <c r="A18733">
        <v>1689.5</v>
      </c>
      <c r="B18733">
        <v>1.6363401999112162E-4</v>
      </c>
      <c r="C18733">
        <v>6.6317801358999997</v>
      </c>
      <c r="D18733">
        <v>9.4117647099999993E-2</v>
      </c>
      <c r="E18733">
        <v>0</v>
      </c>
      <c r="G18733">
        <v>1597.75</v>
      </c>
      <c r="H18733">
        <v>5.1826396919104993E-4</v>
      </c>
      <c r="I18733">
        <v>21.972805023199999</v>
      </c>
      <c r="J18733">
        <v>0.34509803919999998</v>
      </c>
      <c r="K18733">
        <v>97.498536585400004</v>
      </c>
    </row>
    <row r="18734" spans="1:11" x14ac:dyDescent="0.25">
      <c r="A18734">
        <v>1688.33125</v>
      </c>
      <c r="B18734">
        <v>1.6401661711823435E-4</v>
      </c>
      <c r="C18734">
        <v>6.6318407059000002</v>
      </c>
      <c r="D18734">
        <v>9.4117647099999993E-2</v>
      </c>
      <c r="E18734">
        <v>0</v>
      </c>
      <c r="G18734">
        <v>1581.5</v>
      </c>
      <c r="H18734">
        <v>4.8783287165665506E-4</v>
      </c>
      <c r="I18734">
        <v>21.899618588999999</v>
      </c>
      <c r="J18734">
        <v>0.3411764706</v>
      </c>
      <c r="K18734">
        <v>97.44</v>
      </c>
    </row>
    <row r="18735" spans="1:11" x14ac:dyDescent="0.25">
      <c r="A18735">
        <v>1685.25</v>
      </c>
      <c r="B18735">
        <v>1.6502782599020916E-4</v>
      </c>
      <c r="C18735">
        <v>6.6329126358000003</v>
      </c>
      <c r="D18735">
        <v>9.4117647099999993E-2</v>
      </c>
      <c r="E18735">
        <v>0</v>
      </c>
      <c r="G18735">
        <v>1576.9375</v>
      </c>
      <c r="H18735">
        <v>4.8332010504538068E-4</v>
      </c>
      <c r="I18735">
        <v>21.687377929699998</v>
      </c>
      <c r="J18735">
        <v>0.3411764706</v>
      </c>
      <c r="K18735">
        <v>97.44</v>
      </c>
    </row>
    <row r="18736" spans="1:11" x14ac:dyDescent="0.25">
      <c r="A18736">
        <v>1686.5</v>
      </c>
      <c r="B18736">
        <v>1.6314076679513787E-4</v>
      </c>
      <c r="C18736">
        <v>6.6336869597000003</v>
      </c>
      <c r="D18736">
        <v>9.4117647099999993E-2</v>
      </c>
      <c r="E18736">
        <v>0</v>
      </c>
      <c r="G18736">
        <v>1563.25</v>
      </c>
      <c r="H18736">
        <v>4.6962375376619222E-4</v>
      </c>
      <c r="I18736">
        <v>21.329395294200001</v>
      </c>
      <c r="J18736">
        <v>0.3411764706</v>
      </c>
      <c r="K18736">
        <v>97.449756097600002</v>
      </c>
    </row>
    <row r="18737" spans="1:11" x14ac:dyDescent="0.25">
      <c r="A18737">
        <v>1684.98125</v>
      </c>
      <c r="B18737">
        <v>1.6377355495795573E-4</v>
      </c>
      <c r="C18737">
        <v>6.6357283591999998</v>
      </c>
      <c r="D18737">
        <v>9.4117647099999993E-2</v>
      </c>
      <c r="E18737">
        <v>0</v>
      </c>
      <c r="G18737">
        <v>1554</v>
      </c>
      <c r="H18737">
        <v>4.6284306973938224E-4</v>
      </c>
      <c r="I18737">
        <v>21.0468273163</v>
      </c>
      <c r="J18737">
        <v>0.32156862749999998</v>
      </c>
      <c r="K18737">
        <v>97.48</v>
      </c>
    </row>
    <row r="18738" spans="1:11" x14ac:dyDescent="0.25">
      <c r="A18738">
        <v>1679.75</v>
      </c>
      <c r="B18738">
        <v>1.6596191726447388E-4</v>
      </c>
      <c r="C18738">
        <v>6.6433691978000002</v>
      </c>
      <c r="D18738">
        <v>9.4117647099999993E-2</v>
      </c>
      <c r="E18738">
        <v>0</v>
      </c>
      <c r="G18738">
        <v>1534.75</v>
      </c>
      <c r="H18738">
        <v>4.1693547222674708E-4</v>
      </c>
      <c r="I18738">
        <v>20.8693720011</v>
      </c>
      <c r="J18738">
        <v>0.32156862749999998</v>
      </c>
      <c r="K18738">
        <v>97.54</v>
      </c>
    </row>
    <row r="18739" spans="1:11" x14ac:dyDescent="0.25">
      <c r="A18739">
        <v>1690.75</v>
      </c>
      <c r="B18739">
        <v>1.6468658119177877E-4</v>
      </c>
      <c r="C18739">
        <v>6.6995911597999998</v>
      </c>
      <c r="D18739">
        <v>9.4117647099999993E-2</v>
      </c>
      <c r="E18739">
        <v>0</v>
      </c>
      <c r="G18739">
        <v>1533.3076923077001</v>
      </c>
      <c r="H18739">
        <v>3.8831132108187226E-4</v>
      </c>
      <c r="I18739">
        <v>20.354751586900001</v>
      </c>
      <c r="J18739">
        <v>0.30980392159999998</v>
      </c>
      <c r="K18739">
        <v>97.58</v>
      </c>
    </row>
    <row r="18740" spans="1:11" x14ac:dyDescent="0.25">
      <c r="A18740">
        <v>1674</v>
      </c>
      <c r="B18740">
        <v>1.6989027373058541E-4</v>
      </c>
      <c r="C18740">
        <v>6.7828537893999998</v>
      </c>
      <c r="D18740">
        <v>9.4117647099999993E-2</v>
      </c>
      <c r="E18740">
        <v>0</v>
      </c>
      <c r="G18740">
        <v>1528.5</v>
      </c>
      <c r="H18740">
        <v>2.9250733902518809E-4</v>
      </c>
      <c r="I18740">
        <v>19.2228221893</v>
      </c>
      <c r="J18740">
        <v>0.27058823529999998</v>
      </c>
      <c r="K18740">
        <v>97.584999999999994</v>
      </c>
    </row>
    <row r="18741" spans="1:11" x14ac:dyDescent="0.25">
      <c r="A18741">
        <v>1669.53125</v>
      </c>
      <c r="B18741">
        <v>1.8652283455311184E-4</v>
      </c>
      <c r="C18741">
        <v>7.0409679412999999</v>
      </c>
      <c r="D18741">
        <v>9.4117647099999993E-2</v>
      </c>
      <c r="E18741">
        <v>0</v>
      </c>
      <c r="G18741">
        <v>1515</v>
      </c>
      <c r="H18741">
        <v>2.2722892567656768E-4</v>
      </c>
      <c r="I18741">
        <v>18.919908817</v>
      </c>
      <c r="J18741">
        <v>0.27058823529999998</v>
      </c>
      <c r="K18741">
        <v>97.6</v>
      </c>
    </row>
    <row r="18742" spans="1:11" x14ac:dyDescent="0.25">
      <c r="A18742">
        <v>1657.75</v>
      </c>
      <c r="B18742">
        <v>2.3080214509123813E-4</v>
      </c>
      <c r="C18742">
        <v>7.8120989799</v>
      </c>
      <c r="D18742">
        <v>9.4117647099999993E-2</v>
      </c>
      <c r="E18742">
        <v>0</v>
      </c>
      <c r="G18742">
        <v>1514.25</v>
      </c>
      <c r="H18742">
        <v>2.2127029623576029E-4</v>
      </c>
      <c r="I18742">
        <v>18.0414600372</v>
      </c>
      <c r="J18742">
        <v>0.27058823529999998</v>
      </c>
      <c r="K18742">
        <v>97.6</v>
      </c>
    </row>
    <row r="18743" spans="1:11" x14ac:dyDescent="0.25">
      <c r="A18743">
        <v>1668.75</v>
      </c>
      <c r="B18743">
        <v>2.6574372456928839E-4</v>
      </c>
      <c r="C18743">
        <v>8.2871799469000003</v>
      </c>
      <c r="D18743">
        <v>0.1137254902</v>
      </c>
      <c r="E18743">
        <v>0</v>
      </c>
      <c r="G18743">
        <v>1511.25</v>
      </c>
      <c r="H18743">
        <v>1.9737663571546733E-4</v>
      </c>
      <c r="I18743">
        <v>17.008876800500001</v>
      </c>
      <c r="J18743">
        <v>0.27058823529999998</v>
      </c>
      <c r="K18743">
        <v>97.603902438999995</v>
      </c>
    </row>
    <row r="18744" spans="1:11" x14ac:dyDescent="0.25">
      <c r="A18744">
        <v>1673.5</v>
      </c>
      <c r="B18744">
        <v>2.7032480549746041E-4</v>
      </c>
      <c r="C18744">
        <v>8.3643774985999997</v>
      </c>
      <c r="D18744">
        <v>0.1137254902</v>
      </c>
      <c r="E18744">
        <v>0</v>
      </c>
      <c r="G18744">
        <v>1475.75</v>
      </c>
      <c r="H18744">
        <v>2.1825875998644759E-4</v>
      </c>
      <c r="I18744">
        <v>16.389175415</v>
      </c>
      <c r="J18744">
        <v>0.2156862745</v>
      </c>
      <c r="K18744">
        <v>97.61</v>
      </c>
    </row>
    <row r="18745" spans="1:11" x14ac:dyDescent="0.25">
      <c r="A18745">
        <v>1670.125</v>
      </c>
      <c r="B18745">
        <v>2.7250462240850236E-4</v>
      </c>
      <c r="C18745">
        <v>8.5959701537999997</v>
      </c>
      <c r="D18745">
        <v>0.1137254902</v>
      </c>
      <c r="E18745">
        <v>0</v>
      </c>
      <c r="G18745">
        <v>1456.5125</v>
      </c>
      <c r="H18745">
        <v>2.4324997844165429E-4</v>
      </c>
      <c r="I18745">
        <v>16.353595733599999</v>
      </c>
      <c r="J18745">
        <v>0.2156862745</v>
      </c>
      <c r="K18745">
        <v>97.62</v>
      </c>
    </row>
    <row r="18746" spans="1:11" x14ac:dyDescent="0.25">
      <c r="A18746">
        <v>1660</v>
      </c>
      <c r="B18746">
        <v>2.7909725540662653E-4</v>
      </c>
      <c r="C18746">
        <v>8.8498497009000001</v>
      </c>
      <c r="D18746">
        <v>0.1137254902</v>
      </c>
      <c r="E18746">
        <v>0</v>
      </c>
      <c r="G18746">
        <v>1435.25</v>
      </c>
      <c r="H18746">
        <v>2.7165128770249082E-4</v>
      </c>
      <c r="I18746">
        <v>16.234996795699999</v>
      </c>
      <c r="J18746">
        <v>0.2156862745</v>
      </c>
      <c r="K18746">
        <v>97.617249999999999</v>
      </c>
    </row>
    <row r="18747" spans="1:11" x14ac:dyDescent="0.25">
      <c r="A18747">
        <v>1662.75</v>
      </c>
      <c r="B18747">
        <v>2.6889037299654184E-4</v>
      </c>
      <c r="C18747">
        <v>8.8810901641999997</v>
      </c>
      <c r="D18747">
        <v>0.12941176469999999</v>
      </c>
      <c r="E18747">
        <v>0</v>
      </c>
      <c r="G18747">
        <v>1417.25</v>
      </c>
      <c r="H18747">
        <v>3.5536852210266357E-4</v>
      </c>
      <c r="I18747">
        <v>16.3442599599</v>
      </c>
      <c r="J18747">
        <v>0.1960784314</v>
      </c>
      <c r="K18747">
        <v>97.61</v>
      </c>
    </row>
    <row r="18748" spans="1:11" x14ac:dyDescent="0.25">
      <c r="A18748">
        <v>1664.4</v>
      </c>
      <c r="B18748">
        <v>2.6272282740026436E-4</v>
      </c>
      <c r="C18748">
        <v>8.9662914275999999</v>
      </c>
      <c r="D18748">
        <v>0.12941176469999999</v>
      </c>
      <c r="E18748">
        <v>0</v>
      </c>
      <c r="G18748">
        <v>1417.375</v>
      </c>
      <c r="H18748">
        <v>3.7038593302760389E-4</v>
      </c>
      <c r="I18748">
        <v>16.4589862823</v>
      </c>
      <c r="J18748">
        <v>0.1960784314</v>
      </c>
      <c r="K18748">
        <v>97.57</v>
      </c>
    </row>
    <row r="18749" spans="1:11" x14ac:dyDescent="0.25">
      <c r="A18749">
        <v>1668.75</v>
      </c>
      <c r="B18749">
        <v>2.4652139698876405E-4</v>
      </c>
      <c r="C18749">
        <v>9.0110063552999993</v>
      </c>
      <c r="D18749">
        <v>0.12941176469999999</v>
      </c>
      <c r="E18749">
        <v>0</v>
      </c>
      <c r="G18749">
        <v>1417.75</v>
      </c>
      <c r="H18749">
        <v>4.1542227714688767E-4</v>
      </c>
      <c r="I18749">
        <v>16.902521133400001</v>
      </c>
      <c r="J18749">
        <v>0.1960784314</v>
      </c>
      <c r="K18749">
        <v>97.553902438999998</v>
      </c>
    </row>
    <row r="18750" spans="1:11" x14ac:dyDescent="0.25">
      <c r="A18750">
        <v>1660.25</v>
      </c>
      <c r="B18750">
        <v>2.4101129701852131E-4</v>
      </c>
      <c r="C18750">
        <v>9.0201668501000007</v>
      </c>
      <c r="D18750">
        <v>0.1333333333</v>
      </c>
      <c r="E18750">
        <v>0</v>
      </c>
      <c r="G18750">
        <v>1391.5</v>
      </c>
      <c r="H18750">
        <v>4.2468493983111754E-4</v>
      </c>
      <c r="I18750">
        <v>17.2249698639</v>
      </c>
      <c r="J18750">
        <v>0.1960784314</v>
      </c>
      <c r="K18750">
        <v>97.51</v>
      </c>
    </row>
    <row r="18751" spans="1:11" x14ac:dyDescent="0.25">
      <c r="A18751">
        <v>1660.9207317073001</v>
      </c>
      <c r="B18751">
        <v>2.4033123023558292E-4</v>
      </c>
      <c r="C18751">
        <v>9.0443172455000003</v>
      </c>
      <c r="D18751">
        <v>0.1333333333</v>
      </c>
      <c r="E18751">
        <v>0</v>
      </c>
      <c r="G18751">
        <v>1384.75</v>
      </c>
      <c r="H18751">
        <v>3.5917159306734066E-4</v>
      </c>
      <c r="I18751">
        <v>17.216722393000001</v>
      </c>
      <c r="J18751">
        <v>0.20784313730000001</v>
      </c>
      <c r="K18751">
        <v>97.42</v>
      </c>
    </row>
    <row r="18752" spans="1:11" x14ac:dyDescent="0.25">
      <c r="A18752">
        <v>1663</v>
      </c>
      <c r="B18752">
        <v>2.3822650941070353E-4</v>
      </c>
      <c r="C18752">
        <v>9.0814704894999991</v>
      </c>
      <c r="D18752">
        <v>0.1333333333</v>
      </c>
      <c r="E18752">
        <v>0</v>
      </c>
      <c r="G18752">
        <v>1385.1280487805</v>
      </c>
      <c r="H18752">
        <v>3.5814187223466744E-4</v>
      </c>
      <c r="I18752">
        <v>17.188314437900001</v>
      </c>
      <c r="J18752">
        <v>0.20784313730000001</v>
      </c>
      <c r="K18752">
        <v>97.403902439000007</v>
      </c>
    </row>
    <row r="18753" spans="1:11" x14ac:dyDescent="0.25">
      <c r="A18753">
        <v>1663.5</v>
      </c>
      <c r="B18753">
        <v>2.4411871773369402E-4</v>
      </c>
      <c r="C18753">
        <v>9.0943224191999992</v>
      </c>
      <c r="D18753">
        <v>0.1333333333</v>
      </c>
      <c r="E18753">
        <v>0</v>
      </c>
      <c r="G18753">
        <v>1400.25</v>
      </c>
      <c r="H18753">
        <v>3.1740897737903944E-4</v>
      </c>
      <c r="I18753">
        <v>17.053819656400002</v>
      </c>
      <c r="J18753">
        <v>0.20784313730000001</v>
      </c>
      <c r="K18753">
        <v>97.36</v>
      </c>
    </row>
    <row r="18754" spans="1:11" x14ac:dyDescent="0.25">
      <c r="A18754">
        <v>1665.21875</v>
      </c>
      <c r="B18754">
        <v>2.4523204775648845E-4</v>
      </c>
      <c r="C18754">
        <v>9.1085271834999997</v>
      </c>
      <c r="D18754">
        <v>0.13441176469999999</v>
      </c>
      <c r="E18754">
        <v>0</v>
      </c>
      <c r="G18754">
        <v>1383.75</v>
      </c>
      <c r="H18754">
        <v>3.3744467663956637E-4</v>
      </c>
      <c r="I18754">
        <v>17.047093611499999</v>
      </c>
      <c r="J18754">
        <v>0.20784313730000001</v>
      </c>
      <c r="K18754">
        <v>97.35</v>
      </c>
    </row>
    <row r="18755" spans="1:11" x14ac:dyDescent="0.25">
      <c r="A18755">
        <v>1669.75</v>
      </c>
      <c r="B18755">
        <v>2.4815620408743822E-4</v>
      </c>
      <c r="C18755">
        <v>9.2691497802999994</v>
      </c>
      <c r="D18755">
        <v>0.13725490200000001</v>
      </c>
      <c r="E18755">
        <v>0</v>
      </c>
      <c r="G18755">
        <v>1390.4375</v>
      </c>
      <c r="H18755">
        <v>3.3825948926147345E-4</v>
      </c>
      <c r="I18755">
        <v>17.024673461900001</v>
      </c>
      <c r="J18755">
        <v>0.20882352940000001</v>
      </c>
      <c r="K18755">
        <v>97.35</v>
      </c>
    </row>
    <row r="18756" spans="1:11" x14ac:dyDescent="0.25">
      <c r="A18756">
        <v>1682.75</v>
      </c>
      <c r="B18756">
        <v>3.5353879928688161E-4</v>
      </c>
      <c r="C18756">
        <v>9.6923785092999992</v>
      </c>
      <c r="D18756">
        <v>0.13725490200000001</v>
      </c>
      <c r="E18756">
        <v>0</v>
      </c>
      <c r="G18756">
        <v>1410.5</v>
      </c>
      <c r="H18756">
        <v>3.4065756853952499E-4</v>
      </c>
      <c r="I18756">
        <v>16.998468399</v>
      </c>
      <c r="J18756">
        <v>0.21176470589999999</v>
      </c>
      <c r="K18756">
        <v>97.35</v>
      </c>
    </row>
    <row r="18757" spans="1:11" x14ac:dyDescent="0.25">
      <c r="A18757">
        <v>1688.875</v>
      </c>
      <c r="B18757">
        <v>4.0992176379246541E-4</v>
      </c>
      <c r="C18757">
        <v>10.8466386795</v>
      </c>
      <c r="D18757">
        <v>0.13725490200000001</v>
      </c>
      <c r="E18757">
        <v>0</v>
      </c>
      <c r="G18757">
        <v>1456.75</v>
      </c>
      <c r="H18757">
        <v>3.262099922086837E-4</v>
      </c>
      <c r="I18757">
        <v>16.982758204100001</v>
      </c>
      <c r="J18757">
        <v>0.21176470589999999</v>
      </c>
      <c r="K18757">
        <v>97.39</v>
      </c>
    </row>
    <row r="18758" spans="1:11" x14ac:dyDescent="0.25">
      <c r="A18758">
        <v>1707.25</v>
      </c>
      <c r="B18758">
        <v>5.76643275311173E-4</v>
      </c>
      <c r="C18758">
        <v>13.0535888672</v>
      </c>
      <c r="D18758">
        <v>0.13725490200000001</v>
      </c>
      <c r="E18758">
        <v>0</v>
      </c>
      <c r="G18758">
        <v>1468.6875</v>
      </c>
      <c r="H18758">
        <v>3.2361484624877652E-4</v>
      </c>
      <c r="I18758">
        <v>16.9371986389</v>
      </c>
      <c r="J18758">
        <v>0.21372549020000001</v>
      </c>
      <c r="K18758">
        <v>97.37</v>
      </c>
    </row>
    <row r="18759" spans="1:11" x14ac:dyDescent="0.25">
      <c r="A18759">
        <v>1751</v>
      </c>
      <c r="B18759">
        <v>5.9075324624500286E-4</v>
      </c>
      <c r="C18759">
        <v>14.1145935059</v>
      </c>
      <c r="D18759">
        <v>0.21176470589999999</v>
      </c>
      <c r="E18759">
        <v>0</v>
      </c>
      <c r="G18759">
        <v>1504.5</v>
      </c>
      <c r="H18759">
        <v>3.1607650350614822E-4</v>
      </c>
      <c r="I18759">
        <v>16.757505416899999</v>
      </c>
      <c r="J18759">
        <v>0.21960784310000001</v>
      </c>
      <c r="K18759">
        <v>97.355365853699993</v>
      </c>
    </row>
    <row r="18760" spans="1:11" x14ac:dyDescent="0.25">
      <c r="A18760">
        <v>1783.5</v>
      </c>
      <c r="B18760">
        <v>5.453149815671433E-4</v>
      </c>
      <c r="C18760">
        <v>14.3176961759</v>
      </c>
      <c r="D18760">
        <v>0.21176470589999999</v>
      </c>
      <c r="E18760">
        <v>0</v>
      </c>
      <c r="G18760">
        <v>1562</v>
      </c>
      <c r="H18760">
        <v>3.135447602112676E-4</v>
      </c>
      <c r="I18760">
        <v>16.851140976</v>
      </c>
      <c r="J18760">
        <v>0.21960784310000001</v>
      </c>
      <c r="K18760">
        <v>97.31</v>
      </c>
    </row>
    <row r="18761" spans="1:11" x14ac:dyDescent="0.25">
      <c r="A18761">
        <v>1797.0487804878001</v>
      </c>
      <c r="B18761">
        <v>5.2777460906907128E-4</v>
      </c>
      <c r="C18761">
        <v>14.8716125488</v>
      </c>
      <c r="D18761">
        <v>0.22018173120000001</v>
      </c>
      <c r="E18761">
        <v>0</v>
      </c>
      <c r="G18761">
        <v>1580.9024390244001</v>
      </c>
      <c r="H18761">
        <v>3.6479485802798421E-4</v>
      </c>
      <c r="I18761">
        <v>16.977614476100001</v>
      </c>
      <c r="J18761">
        <v>0.231085605</v>
      </c>
      <c r="K18761">
        <v>97.31</v>
      </c>
    </row>
    <row r="18762" spans="1:11" x14ac:dyDescent="0.25">
      <c r="A18762">
        <v>1834</v>
      </c>
      <c r="B18762">
        <v>4.812544529171211E-4</v>
      </c>
      <c r="C18762">
        <v>15.189109802200001</v>
      </c>
      <c r="D18762">
        <v>0.24313725489999999</v>
      </c>
      <c r="E18762">
        <v>0</v>
      </c>
      <c r="G18762">
        <v>1600.75</v>
      </c>
      <c r="H18762">
        <v>4.1730479739184755E-4</v>
      </c>
      <c r="I18762">
        <v>17.399192810100001</v>
      </c>
      <c r="J18762">
        <v>0.24313725489999999</v>
      </c>
      <c r="K18762">
        <v>97.312682926799994</v>
      </c>
    </row>
    <row r="18763" spans="1:11" x14ac:dyDescent="0.25">
      <c r="A18763">
        <v>1888.75</v>
      </c>
      <c r="B18763">
        <v>4.4016581903375245E-4</v>
      </c>
      <c r="C18763">
        <v>15.301430702199999</v>
      </c>
      <c r="D18763">
        <v>0.24313725489999999</v>
      </c>
      <c r="E18763">
        <v>0</v>
      </c>
      <c r="G18763">
        <v>1599</v>
      </c>
      <c r="H18763">
        <v>5.0586368977485925E-4</v>
      </c>
      <c r="I18763">
        <v>18.0604629517</v>
      </c>
      <c r="J18763">
        <v>0.24313725489999999</v>
      </c>
      <c r="K18763">
        <v>97.32</v>
      </c>
    </row>
    <row r="18764" spans="1:11" x14ac:dyDescent="0.25">
      <c r="A18764">
        <v>1941.75</v>
      </c>
      <c r="B18764">
        <v>4.2321260836873957E-4</v>
      </c>
      <c r="C18764">
        <v>15.312047481500001</v>
      </c>
      <c r="D18764">
        <v>0.25098039220000001</v>
      </c>
      <c r="E18764">
        <v>0</v>
      </c>
      <c r="G18764">
        <v>1590</v>
      </c>
      <c r="H18764">
        <v>5.2307791452830188E-4</v>
      </c>
      <c r="I18764">
        <v>18.174096425399998</v>
      </c>
      <c r="J18764">
        <v>0.24313725489999999</v>
      </c>
      <c r="K18764">
        <v>97.27</v>
      </c>
    </row>
    <row r="18765" spans="1:11" x14ac:dyDescent="0.25">
      <c r="A18765">
        <v>1960.1646341462999</v>
      </c>
      <c r="B18765">
        <v>4.2182909239922876E-4</v>
      </c>
      <c r="C18765">
        <v>15.3438978195</v>
      </c>
      <c r="D18765">
        <v>0.25098039220000001</v>
      </c>
      <c r="E18765">
        <v>0</v>
      </c>
      <c r="G18765">
        <v>1585.25</v>
      </c>
      <c r="H18765">
        <v>5.1546656666140987E-4</v>
      </c>
      <c r="I18765">
        <v>18.503633499100001</v>
      </c>
      <c r="J18765">
        <v>0.25098039220000001</v>
      </c>
      <c r="K18765">
        <v>97.212999999999994</v>
      </c>
    </row>
    <row r="18766" spans="1:11" x14ac:dyDescent="0.25">
      <c r="A18766">
        <v>2017.25</v>
      </c>
      <c r="B18766">
        <v>4.1770071437600693E-4</v>
      </c>
      <c r="C18766">
        <v>15.3545417786</v>
      </c>
      <c r="D18766">
        <v>0.25098039220000001</v>
      </c>
      <c r="E18766">
        <v>0</v>
      </c>
      <c r="G18766">
        <v>1571</v>
      </c>
      <c r="H18766">
        <v>4.923563633831955E-4</v>
      </c>
      <c r="I18766">
        <v>18.709726333599999</v>
      </c>
      <c r="J18766">
        <v>0.27450980390000002</v>
      </c>
      <c r="K18766">
        <v>97.15</v>
      </c>
    </row>
    <row r="18767" spans="1:11" x14ac:dyDescent="0.25">
      <c r="A18767">
        <v>2057</v>
      </c>
      <c r="B18767">
        <v>4.0753901407389402E-4</v>
      </c>
      <c r="C18767">
        <v>15.231317520099999</v>
      </c>
      <c r="D18767">
        <v>0.25098039220000001</v>
      </c>
      <c r="E18767">
        <v>0</v>
      </c>
      <c r="G18767">
        <v>1554.5</v>
      </c>
      <c r="H18767">
        <v>4.6886345369893858E-4</v>
      </c>
      <c r="I18767">
        <v>18.722847461699999</v>
      </c>
      <c r="J18767">
        <v>0.27450980390000002</v>
      </c>
      <c r="K18767">
        <v>97.08</v>
      </c>
    </row>
    <row r="18768" spans="1:11" x14ac:dyDescent="0.25">
      <c r="A18768">
        <v>2058</v>
      </c>
      <c r="B18768">
        <v>2.8602246842808553E-4</v>
      </c>
      <c r="C18768">
        <v>14.954734563800001</v>
      </c>
      <c r="D18768">
        <v>0.23529411759999999</v>
      </c>
      <c r="E18768">
        <v>0</v>
      </c>
      <c r="G18768">
        <v>1554.5609756097999</v>
      </c>
      <c r="H18768">
        <v>4.6583578803715523E-4</v>
      </c>
      <c r="I18768">
        <v>18.7622108459</v>
      </c>
      <c r="J18768">
        <v>0.27355332380000003</v>
      </c>
      <c r="K18768">
        <v>96.9</v>
      </c>
    </row>
    <row r="18769" spans="1:11" x14ac:dyDescent="0.25">
      <c r="A18769">
        <v>2054.6463414633999</v>
      </c>
      <c r="B18769">
        <v>2.5606602575958305E-4</v>
      </c>
      <c r="C18769">
        <v>14.124985694899999</v>
      </c>
      <c r="D18769">
        <v>0.23529411759999999</v>
      </c>
      <c r="E18769">
        <v>0</v>
      </c>
      <c r="G18769">
        <v>1554.75</v>
      </c>
      <c r="H18769">
        <v>4.5645153367100818E-4</v>
      </c>
      <c r="I18769">
        <v>18.800693511999999</v>
      </c>
      <c r="J18769">
        <v>0.27058823529999998</v>
      </c>
      <c r="K18769">
        <v>96.895499999999998</v>
      </c>
    </row>
    <row r="18770" spans="1:11" x14ac:dyDescent="0.25">
      <c r="A18770">
        <v>2044.25</v>
      </c>
      <c r="B18770">
        <v>1.6257642668460315E-4</v>
      </c>
      <c r="C18770">
        <v>12.251092910800001</v>
      </c>
      <c r="D18770">
        <v>0.23529411759999999</v>
      </c>
      <c r="E18770">
        <v>0</v>
      </c>
      <c r="G18770">
        <v>1557.75</v>
      </c>
      <c r="H18770">
        <v>4.5047753524313911E-4</v>
      </c>
      <c r="I18770">
        <v>18.806365603500002</v>
      </c>
      <c r="J18770">
        <v>0.27058823529999998</v>
      </c>
      <c r="K18770">
        <v>96.72</v>
      </c>
    </row>
    <row r="18771" spans="1:11" x14ac:dyDescent="0.25">
      <c r="A18771">
        <v>2041</v>
      </c>
      <c r="B18771">
        <v>1.241112882165605E-4</v>
      </c>
      <c r="C18771">
        <v>11.9393375837</v>
      </c>
      <c r="D18771">
        <v>0.1647058824</v>
      </c>
      <c r="E18771">
        <v>0</v>
      </c>
      <c r="G18771">
        <v>1561.575</v>
      </c>
      <c r="H18771">
        <v>4.4861174412051929E-4</v>
      </c>
      <c r="I18771">
        <v>18.824516296399999</v>
      </c>
      <c r="J18771">
        <v>0.27058823529999998</v>
      </c>
      <c r="K18771">
        <v>96.68</v>
      </c>
    </row>
    <row r="18772" spans="1:11" x14ac:dyDescent="0.25">
      <c r="A18772">
        <v>2046.6707317073001</v>
      </c>
      <c r="B18772">
        <v>1.1990534518969037E-4</v>
      </c>
      <c r="C18772">
        <v>10.9001531601</v>
      </c>
      <c r="D18772">
        <v>0.1647058824</v>
      </c>
      <c r="E18772">
        <v>0</v>
      </c>
      <c r="G18772">
        <v>1570.5</v>
      </c>
      <c r="H18772">
        <v>4.442935751830627E-4</v>
      </c>
      <c r="I18772">
        <v>18.8285102844</v>
      </c>
      <c r="J18772">
        <v>0.27058823529999998</v>
      </c>
      <c r="K18772">
        <v>96.701999999999998</v>
      </c>
    </row>
    <row r="18773" spans="1:11" x14ac:dyDescent="0.25">
      <c r="A18773">
        <v>2064.25</v>
      </c>
      <c r="B18773">
        <v>1.0701377580234953E-4</v>
      </c>
      <c r="C18773">
        <v>9.5424041747999997</v>
      </c>
      <c r="D18773">
        <v>0.1647058824</v>
      </c>
      <c r="E18773">
        <v>0</v>
      </c>
      <c r="G18773">
        <v>1573</v>
      </c>
      <c r="H18773">
        <v>4.4400791265098539E-4</v>
      </c>
      <c r="I18773">
        <v>18.8233912468</v>
      </c>
      <c r="J18773">
        <v>0.2784313725</v>
      </c>
      <c r="K18773">
        <v>96.76</v>
      </c>
    </row>
    <row r="18774" spans="1:11" x14ac:dyDescent="0.25">
      <c r="A18774">
        <v>2063.5</v>
      </c>
      <c r="B18774">
        <v>9.8558971104918837E-5</v>
      </c>
      <c r="C18774">
        <v>8.6063327789000006</v>
      </c>
      <c r="D18774">
        <v>0.1647058824</v>
      </c>
      <c r="E18774">
        <v>0</v>
      </c>
      <c r="G18774">
        <v>1575.1312499999999</v>
      </c>
      <c r="H18774">
        <v>4.4167508333035741E-4</v>
      </c>
      <c r="I18774">
        <v>18.812759399400001</v>
      </c>
      <c r="J18774">
        <v>0.2784313725</v>
      </c>
      <c r="K18774">
        <v>96.86</v>
      </c>
    </row>
    <row r="18775" spans="1:11" x14ac:dyDescent="0.25">
      <c r="A18775">
        <v>2041.5</v>
      </c>
      <c r="B18775">
        <v>9.5247472569189311E-5</v>
      </c>
      <c r="C18775">
        <v>8.4115327597</v>
      </c>
      <c r="D18775">
        <v>0.1215686275</v>
      </c>
      <c r="E18775">
        <v>0</v>
      </c>
      <c r="G18775">
        <v>1580.75</v>
      </c>
      <c r="H18775">
        <v>4.3555504969160214E-4</v>
      </c>
      <c r="I18775">
        <v>18.772779464700001</v>
      </c>
      <c r="J18775">
        <v>0.2784313725</v>
      </c>
      <c r="K18775">
        <v>96.855500000000006</v>
      </c>
    </row>
    <row r="18776" spans="1:11" x14ac:dyDescent="0.25">
      <c r="A18776">
        <v>2039.125</v>
      </c>
      <c r="B18776">
        <v>9.6817976227548579E-5</v>
      </c>
      <c r="C18776">
        <v>7.8271327019000001</v>
      </c>
      <c r="D18776">
        <v>0.1215686275</v>
      </c>
      <c r="E18776">
        <v>0</v>
      </c>
      <c r="G18776">
        <v>1578.25</v>
      </c>
      <c r="H18776">
        <v>4.3917842692856008E-4</v>
      </c>
      <c r="I18776">
        <v>18.729381561299999</v>
      </c>
      <c r="J18776">
        <v>0.2784313725</v>
      </c>
      <c r="K18776">
        <v>96.84</v>
      </c>
    </row>
    <row r="18777" spans="1:11" x14ac:dyDescent="0.25">
      <c r="A18777">
        <v>2032</v>
      </c>
      <c r="B18777">
        <v>1.0155151446850394E-4</v>
      </c>
      <c r="C18777">
        <v>7.4746785164</v>
      </c>
      <c r="D18777">
        <v>0.1215686275</v>
      </c>
      <c r="E18777">
        <v>0</v>
      </c>
      <c r="G18777">
        <v>1582</v>
      </c>
      <c r="H18777">
        <v>4.406458110145386E-4</v>
      </c>
      <c r="I18777">
        <v>18.722969579699999</v>
      </c>
      <c r="J18777">
        <v>0.27450980390000002</v>
      </c>
      <c r="K18777">
        <v>96.71</v>
      </c>
    </row>
    <row r="18778" spans="1:11" x14ac:dyDescent="0.25">
      <c r="A18778">
        <v>2028.25</v>
      </c>
      <c r="B18778">
        <v>1.2635887084925428E-4</v>
      </c>
      <c r="C18778">
        <v>7.4191921396999998</v>
      </c>
      <c r="D18778">
        <v>0.1215686275</v>
      </c>
      <c r="E18778">
        <v>0</v>
      </c>
      <c r="G18778">
        <v>1581.8902439024</v>
      </c>
      <c r="H18778">
        <v>4.4067128551556422E-4</v>
      </c>
      <c r="I18778">
        <v>18.700883865400002</v>
      </c>
      <c r="J18778">
        <v>0.27450980390000002</v>
      </c>
      <c r="K18778">
        <v>96.698999999999998</v>
      </c>
    </row>
    <row r="18779" spans="1:11" x14ac:dyDescent="0.25">
      <c r="A18779">
        <v>2031.55</v>
      </c>
      <c r="B18779">
        <v>1.3058527106150477E-4</v>
      </c>
      <c r="C18779">
        <v>7.2678656577999998</v>
      </c>
      <c r="D18779">
        <v>0.1150980392</v>
      </c>
      <c r="E18779">
        <v>0</v>
      </c>
      <c r="G18779">
        <v>1577.5</v>
      </c>
      <c r="H18779">
        <v>4.4169317250396196E-4</v>
      </c>
      <c r="I18779">
        <v>18.6874980927</v>
      </c>
      <c r="J18779">
        <v>0.27450980390000002</v>
      </c>
      <c r="K18779">
        <v>96.67</v>
      </c>
    </row>
    <row r="18780" spans="1:11" x14ac:dyDescent="0.25">
      <c r="A18780">
        <v>2040.25</v>
      </c>
      <c r="B18780">
        <v>1.4166206382796228E-4</v>
      </c>
      <c r="C18780">
        <v>7.1856026649000002</v>
      </c>
      <c r="D18780">
        <v>9.8039215700000001E-2</v>
      </c>
      <c r="E18780">
        <v>0</v>
      </c>
      <c r="G18780">
        <v>1577.5</v>
      </c>
      <c r="H18780">
        <v>4.4525690480190174E-4</v>
      </c>
      <c r="I18780">
        <v>18.685444203799999</v>
      </c>
      <c r="J18780">
        <v>0.27450980390000002</v>
      </c>
      <c r="K18780">
        <v>96.75</v>
      </c>
    </row>
    <row r="18781" spans="1:11" x14ac:dyDescent="0.25">
      <c r="A18781">
        <v>2035.75</v>
      </c>
      <c r="B18781">
        <v>1.5838195183593269E-4</v>
      </c>
      <c r="C18781">
        <v>7.1631183623999997</v>
      </c>
      <c r="D18781">
        <v>9.8039215700000001E-2</v>
      </c>
      <c r="E18781">
        <v>0</v>
      </c>
      <c r="G18781">
        <v>1577.5</v>
      </c>
      <c r="H18781">
        <v>4.4603553538827257E-4</v>
      </c>
      <c r="I18781">
        <v>18.679077148400001</v>
      </c>
      <c r="J18781">
        <v>0.27450980390000002</v>
      </c>
      <c r="K18781">
        <v>96.85</v>
      </c>
    </row>
    <row r="18782" spans="1:11" x14ac:dyDescent="0.25">
      <c r="A18782">
        <v>2023.25</v>
      </c>
      <c r="B18782">
        <v>1.7194585430619055E-4</v>
      </c>
      <c r="C18782">
        <v>7.1632096828999998</v>
      </c>
      <c r="D18782">
        <v>9.4117647099999993E-2</v>
      </c>
      <c r="E18782">
        <v>0</v>
      </c>
      <c r="G18782">
        <v>1577.5</v>
      </c>
      <c r="H18782">
        <v>4.4798211183835182E-4</v>
      </c>
      <c r="I18782">
        <v>18.7282714844</v>
      </c>
      <c r="J18782">
        <v>0.27450980390000002</v>
      </c>
      <c r="K18782">
        <v>96.847250000000003</v>
      </c>
    </row>
    <row r="18783" spans="1:11" x14ac:dyDescent="0.25">
      <c r="A18783">
        <v>2024.54375</v>
      </c>
      <c r="B18783">
        <v>1.7363682281501696E-4</v>
      </c>
      <c r="C18783">
        <v>7.1634421349000004</v>
      </c>
      <c r="D18783">
        <v>9.4117647099999993E-2</v>
      </c>
      <c r="E18783">
        <v>0</v>
      </c>
      <c r="G18783">
        <v>1573</v>
      </c>
      <c r="H18783">
        <v>4.5578084972981562E-4</v>
      </c>
      <c r="I18783">
        <v>18.8589439392</v>
      </c>
      <c r="J18783">
        <v>0.27450980390000002</v>
      </c>
      <c r="K18783">
        <v>96.84</v>
      </c>
    </row>
    <row r="18784" spans="1:11" x14ac:dyDescent="0.25">
      <c r="A18784">
        <v>2029</v>
      </c>
      <c r="B18784">
        <v>1.7944476392311483E-4</v>
      </c>
      <c r="C18784">
        <v>7.1644945145000003</v>
      </c>
      <c r="D18784">
        <v>9.4117647099999993E-2</v>
      </c>
      <c r="E18784">
        <v>0</v>
      </c>
      <c r="G18784">
        <v>1586.25</v>
      </c>
      <c r="H18784">
        <v>4.6510761884948774E-4</v>
      </c>
      <c r="I18784">
        <v>18.882913263799999</v>
      </c>
      <c r="J18784">
        <v>0.27450980390000002</v>
      </c>
      <c r="K18784">
        <v>96.77</v>
      </c>
    </row>
    <row r="18785" spans="1:11" x14ac:dyDescent="0.25">
      <c r="A18785">
        <v>2033.75</v>
      </c>
      <c r="B18785">
        <v>1.8113949113706207E-4</v>
      </c>
      <c r="C18785">
        <v>7.1631128787999998</v>
      </c>
      <c r="D18785">
        <v>9.8039215700000001E-2</v>
      </c>
      <c r="E18785">
        <v>0</v>
      </c>
      <c r="G18785">
        <v>1587.5562500000001</v>
      </c>
      <c r="H18785">
        <v>4.6461035886130017E-4</v>
      </c>
      <c r="I18785">
        <v>18.948284149199999</v>
      </c>
      <c r="J18785">
        <v>0.27450980390000002</v>
      </c>
      <c r="K18785">
        <v>96.73</v>
      </c>
    </row>
    <row r="18786" spans="1:11" x14ac:dyDescent="0.25">
      <c r="A18786">
        <v>2033.5</v>
      </c>
      <c r="B18786">
        <v>1.811736597983772E-4</v>
      </c>
      <c r="C18786">
        <v>7.1589679718000001</v>
      </c>
      <c r="D18786">
        <v>9.8039215700000001E-2</v>
      </c>
      <c r="E18786">
        <v>0</v>
      </c>
      <c r="G18786">
        <v>1591</v>
      </c>
      <c r="H18786">
        <v>4.6330331466059086E-4</v>
      </c>
      <c r="I18786">
        <v>18.988470077500001</v>
      </c>
      <c r="J18786">
        <v>0.27450980390000002</v>
      </c>
      <c r="K18786">
        <v>96.732439024399994</v>
      </c>
    </row>
    <row r="18787" spans="1:11" x14ac:dyDescent="0.25">
      <c r="A18787">
        <v>2023.5</v>
      </c>
      <c r="B18787">
        <v>1.8254732903385225E-4</v>
      </c>
      <c r="C18787">
        <v>7.1571965218000004</v>
      </c>
      <c r="D18787">
        <v>9.8039215700000001E-2</v>
      </c>
      <c r="E18787">
        <v>0</v>
      </c>
      <c r="G18787">
        <v>1595.75</v>
      </c>
      <c r="H18787">
        <v>4.6150975204449317E-4</v>
      </c>
      <c r="I18787">
        <v>18.994441056900001</v>
      </c>
      <c r="J18787">
        <v>0.2784313725</v>
      </c>
      <c r="K18787">
        <v>96.74</v>
      </c>
    </row>
    <row r="18788" spans="1:11" x14ac:dyDescent="0.25">
      <c r="A18788">
        <v>2020.75</v>
      </c>
      <c r="B18788">
        <v>1.8263210535692193E-4</v>
      </c>
      <c r="C18788">
        <v>7.1580020097999997</v>
      </c>
      <c r="D18788">
        <v>9.8039215700000001E-2</v>
      </c>
      <c r="E18788">
        <v>0</v>
      </c>
      <c r="G18788">
        <v>1597.4375</v>
      </c>
      <c r="H18788">
        <v>4.6130169280488286E-4</v>
      </c>
      <c r="I18788">
        <v>19.011756897000001</v>
      </c>
      <c r="J18788">
        <v>0.2784313725</v>
      </c>
      <c r="K18788">
        <v>96.79</v>
      </c>
    </row>
    <row r="18789" spans="1:11" x14ac:dyDescent="0.25">
      <c r="A18789">
        <v>2021.875</v>
      </c>
      <c r="B18789">
        <v>1.8277582292426582E-4</v>
      </c>
      <c r="C18789">
        <v>7.1603379250000003</v>
      </c>
      <c r="D18789">
        <v>9.9019607800000006E-2</v>
      </c>
      <c r="E18789">
        <v>0</v>
      </c>
      <c r="G18789">
        <v>1603.25</v>
      </c>
      <c r="H18789">
        <v>4.6058839681896148E-4</v>
      </c>
      <c r="I18789">
        <v>19.015560150100001</v>
      </c>
      <c r="J18789">
        <v>0.2784313725</v>
      </c>
      <c r="K18789">
        <v>96.830243902399999</v>
      </c>
    </row>
    <row r="18790" spans="1:11" x14ac:dyDescent="0.25">
      <c r="A18790">
        <v>2025.25</v>
      </c>
      <c r="B18790">
        <v>1.8320601765214171E-4</v>
      </c>
      <c r="C18790">
        <v>7.1605510711999996</v>
      </c>
      <c r="D18790">
        <v>0.1019607843</v>
      </c>
      <c r="E18790">
        <v>0</v>
      </c>
      <c r="G18790">
        <v>1616.5</v>
      </c>
      <c r="H18790">
        <v>4.5497191874420043E-4</v>
      </c>
      <c r="I18790">
        <v>19.005928039600001</v>
      </c>
      <c r="J18790">
        <v>0.28235294119999998</v>
      </c>
      <c r="K18790">
        <v>96.94</v>
      </c>
    </row>
    <row r="18791" spans="1:11" x14ac:dyDescent="0.25">
      <c r="A18791">
        <v>2019.75</v>
      </c>
      <c r="B18791">
        <v>1.8239506874613193E-4</v>
      </c>
      <c r="C18791">
        <v>7.1607991487999998</v>
      </c>
      <c r="D18791">
        <v>0.1019607843</v>
      </c>
      <c r="E18791">
        <v>0</v>
      </c>
      <c r="G18791">
        <v>1616.25</v>
      </c>
      <c r="H18791">
        <v>4.5974821636504259E-4</v>
      </c>
      <c r="I18791">
        <v>19.0071306229</v>
      </c>
      <c r="J18791">
        <v>0.28235294119999998</v>
      </c>
      <c r="K18791">
        <v>96.95</v>
      </c>
    </row>
    <row r="18792" spans="1:11" x14ac:dyDescent="0.25">
      <c r="A18792">
        <v>2016.65625</v>
      </c>
      <c r="B18792">
        <v>1.8263798508050147E-4</v>
      </c>
      <c r="C18792">
        <v>7.1615185737999996</v>
      </c>
      <c r="D18792">
        <v>0.1019607843</v>
      </c>
      <c r="E18792">
        <v>0</v>
      </c>
      <c r="G18792">
        <v>1616.25</v>
      </c>
      <c r="H18792">
        <v>4.6064008583139988E-4</v>
      </c>
      <c r="I18792">
        <v>19.010738372799999</v>
      </c>
      <c r="J18792">
        <v>0.28235294119999998</v>
      </c>
      <c r="K18792">
        <v>96.9</v>
      </c>
    </row>
    <row r="18793" spans="1:11" x14ac:dyDescent="0.25">
      <c r="A18793">
        <v>2006</v>
      </c>
      <c r="B18793">
        <v>1.8348043206630111E-4</v>
      </c>
      <c r="C18793">
        <v>7.1712708472999998</v>
      </c>
      <c r="D18793">
        <v>0.1019607843</v>
      </c>
      <c r="E18793">
        <v>0</v>
      </c>
      <c r="G18793">
        <v>1616.25</v>
      </c>
      <c r="H18793">
        <v>4.6322650726991494E-4</v>
      </c>
      <c r="I18793">
        <v>19.016990661600001</v>
      </c>
      <c r="J18793">
        <v>0.28235294119999998</v>
      </c>
      <c r="K18793">
        <v>96.915000000000006</v>
      </c>
    </row>
    <row r="18794" spans="1:11" x14ac:dyDescent="0.25">
      <c r="A18794">
        <v>2008.75</v>
      </c>
      <c r="B18794">
        <v>1.8569864225264469E-4</v>
      </c>
      <c r="C18794">
        <v>7.1733596141999998</v>
      </c>
      <c r="D18794">
        <v>0.1019607843</v>
      </c>
      <c r="E18794">
        <v>0</v>
      </c>
      <c r="G18794">
        <v>1619.5</v>
      </c>
      <c r="H18794">
        <v>4.5862140246989811E-4</v>
      </c>
      <c r="I18794">
        <v>19.016609191899999</v>
      </c>
      <c r="J18794">
        <v>0.28235294119999998</v>
      </c>
      <c r="K18794">
        <v>96.96</v>
      </c>
    </row>
    <row r="18795" spans="1:11" x14ac:dyDescent="0.25">
      <c r="A18795">
        <v>2009.4375</v>
      </c>
      <c r="B18795">
        <v>1.857585357345028E-4</v>
      </c>
      <c r="C18795">
        <v>7.1803221703000002</v>
      </c>
      <c r="D18795">
        <v>0.1019607843</v>
      </c>
      <c r="E18795">
        <v>0</v>
      </c>
      <c r="G18795">
        <v>1621.8170731707</v>
      </c>
      <c r="H18795">
        <v>4.5664329186775741E-4</v>
      </c>
      <c r="I18795">
        <v>19.016586164100001</v>
      </c>
      <c r="J18795">
        <v>0.28235294119999998</v>
      </c>
      <c r="K18795">
        <v>97.03</v>
      </c>
    </row>
    <row r="18796" spans="1:11" x14ac:dyDescent="0.25">
      <c r="A18796">
        <v>2011.5</v>
      </c>
      <c r="B18796">
        <v>1.8593797056922694E-4</v>
      </c>
      <c r="C18796">
        <v>7.1850032806000002</v>
      </c>
      <c r="D18796">
        <v>0.1019607843</v>
      </c>
      <c r="E18796">
        <v>0</v>
      </c>
      <c r="G18796">
        <v>1624.5</v>
      </c>
      <c r="H18796">
        <v>4.5435989769159743E-4</v>
      </c>
      <c r="I18796">
        <v>19.016504287699998</v>
      </c>
      <c r="J18796">
        <v>0.28235294119999998</v>
      </c>
      <c r="K18796">
        <v>97.037692307699999</v>
      </c>
    </row>
    <row r="18797" spans="1:11" x14ac:dyDescent="0.25">
      <c r="A18797">
        <v>2007.5975609755999</v>
      </c>
      <c r="B18797">
        <v>1.8662081010794451E-4</v>
      </c>
      <c r="C18797">
        <v>7.1837786674000004</v>
      </c>
      <c r="D18797">
        <v>0.1038737446</v>
      </c>
      <c r="E18797">
        <v>0</v>
      </c>
      <c r="G18797">
        <v>1620.75</v>
      </c>
      <c r="H18797">
        <v>4.5479905822921489E-4</v>
      </c>
      <c r="I18797">
        <v>19.020559974299999</v>
      </c>
      <c r="J18797">
        <v>0.28235294119999998</v>
      </c>
      <c r="K18797">
        <v>97.06</v>
      </c>
    </row>
    <row r="18798" spans="1:11" x14ac:dyDescent="0.25">
      <c r="A18798">
        <v>2003.5</v>
      </c>
      <c r="B18798">
        <v>1.873406545420514E-4</v>
      </c>
      <c r="C18798">
        <v>7.1788802147000004</v>
      </c>
      <c r="D18798">
        <v>0.1058823529</v>
      </c>
      <c r="E18798">
        <v>0</v>
      </c>
      <c r="G18798">
        <v>1614.45</v>
      </c>
      <c r="H18798">
        <v>4.5657380137198428E-4</v>
      </c>
      <c r="I18798">
        <v>19.026323318500001</v>
      </c>
      <c r="J18798">
        <v>0.28078431370000001</v>
      </c>
      <c r="K18798">
        <v>97.13</v>
      </c>
    </row>
    <row r="18799" spans="1:11" x14ac:dyDescent="0.25">
      <c r="A18799">
        <v>1999.25</v>
      </c>
      <c r="B18799">
        <v>1.7946846652494683E-4</v>
      </c>
      <c r="C18799">
        <v>7.089427948</v>
      </c>
      <c r="D18799">
        <v>0.1058823529</v>
      </c>
      <c r="E18799">
        <v>0</v>
      </c>
      <c r="G18799">
        <v>1605</v>
      </c>
      <c r="H18799">
        <v>4.5926203964174458E-4</v>
      </c>
      <c r="I18799">
        <v>19.047952651999999</v>
      </c>
      <c r="J18799">
        <v>0.2784313725</v>
      </c>
      <c r="K18799">
        <v>97.113902439</v>
      </c>
    </row>
    <row r="18800" spans="1:11" x14ac:dyDescent="0.25">
      <c r="A18800">
        <v>2003.25</v>
      </c>
      <c r="B18800">
        <v>1.6029116928740797E-4</v>
      </c>
      <c r="C18800">
        <v>7.0419649719999997</v>
      </c>
      <c r="D18800">
        <v>0.1058823529</v>
      </c>
      <c r="E18800">
        <v>0</v>
      </c>
      <c r="G18800">
        <v>1584.25</v>
      </c>
      <c r="H18800">
        <v>4.6736468836989115E-4</v>
      </c>
      <c r="I18800">
        <v>19.080738067599999</v>
      </c>
      <c r="J18800">
        <v>0.2784313725</v>
      </c>
      <c r="K18800">
        <v>97.07</v>
      </c>
    </row>
    <row r="18801" spans="1:11" x14ac:dyDescent="0.25">
      <c r="A18801">
        <v>2002.8</v>
      </c>
      <c r="B18801">
        <v>1.5943556049031357E-4</v>
      </c>
      <c r="C18801">
        <v>6.9168353080999996</v>
      </c>
      <c r="D18801">
        <v>0.105</v>
      </c>
      <c r="E18801">
        <v>0</v>
      </c>
      <c r="G18801">
        <v>1561</v>
      </c>
      <c r="H18801">
        <v>4.658518717648943E-4</v>
      </c>
      <c r="I18801">
        <v>19.093266010299999</v>
      </c>
      <c r="J18801">
        <v>0.28235294119999998</v>
      </c>
      <c r="K18801">
        <v>97.01</v>
      </c>
    </row>
    <row r="18802" spans="1:11" x14ac:dyDescent="0.25">
      <c r="A18802">
        <v>2001.25</v>
      </c>
      <c r="B18802">
        <v>1.5648551826358525E-4</v>
      </c>
      <c r="C18802">
        <v>6.7340154647999997</v>
      </c>
      <c r="D18802">
        <v>0.1019607843</v>
      </c>
      <c r="E18802">
        <v>0</v>
      </c>
      <c r="G18802">
        <v>1557.4743589744</v>
      </c>
      <c r="H18802">
        <v>4.6706974478156208E-4</v>
      </c>
      <c r="I18802">
        <v>19.130849838300001</v>
      </c>
      <c r="J18802">
        <v>0.28235294119999998</v>
      </c>
      <c r="K18802">
        <v>97.03</v>
      </c>
    </row>
    <row r="18803" spans="1:11" x14ac:dyDescent="0.25">
      <c r="A18803">
        <v>1995.5</v>
      </c>
      <c r="B18803">
        <v>1.5295915910799299E-4</v>
      </c>
      <c r="C18803">
        <v>6.6848997116</v>
      </c>
      <c r="D18803">
        <v>0.1019607843</v>
      </c>
      <c r="E18803">
        <v>0</v>
      </c>
      <c r="G18803">
        <v>1547.25</v>
      </c>
      <c r="H18803">
        <v>4.7063296299886898E-4</v>
      </c>
      <c r="I18803">
        <v>19.206497192400001</v>
      </c>
      <c r="J18803">
        <v>0.28235294119999998</v>
      </c>
      <c r="K18803">
        <v>97.07</v>
      </c>
    </row>
    <row r="18804" spans="1:11" x14ac:dyDescent="0.25">
      <c r="A18804">
        <v>1993.7439024390001</v>
      </c>
      <c r="B18804">
        <v>1.5260842605100284E-4</v>
      </c>
      <c r="C18804">
        <v>6.6248693465999997</v>
      </c>
      <c r="D18804">
        <v>0.1008130081</v>
      </c>
      <c r="E18804">
        <v>0</v>
      </c>
      <c r="G18804">
        <v>1539.75</v>
      </c>
      <c r="H18804">
        <v>4.7850942050657575E-4</v>
      </c>
      <c r="I18804">
        <v>19.266837978400002</v>
      </c>
      <c r="J18804">
        <v>0.2784313725</v>
      </c>
      <c r="K18804">
        <v>97.19</v>
      </c>
    </row>
    <row r="18805" spans="1:11" x14ac:dyDescent="0.25">
      <c r="A18805">
        <v>1989.5</v>
      </c>
      <c r="B18805">
        <v>1.5175826491580801E-4</v>
      </c>
      <c r="C18805">
        <v>6.5692152976999996</v>
      </c>
      <c r="D18805">
        <v>9.8039215700000001E-2</v>
      </c>
      <c r="E18805">
        <v>0</v>
      </c>
      <c r="G18805">
        <v>1539.6527777778001</v>
      </c>
      <c r="H18805">
        <v>4.7950019980514395E-4</v>
      </c>
      <c r="I18805">
        <v>19.333530425999999</v>
      </c>
      <c r="J18805">
        <v>0.2784313725</v>
      </c>
      <c r="K18805">
        <v>97.36</v>
      </c>
    </row>
    <row r="18806" spans="1:11" x14ac:dyDescent="0.25">
      <c r="A18806">
        <v>1989</v>
      </c>
      <c r="B18806">
        <v>1.5296024224484666E-4</v>
      </c>
      <c r="C18806">
        <v>6.5570613622999998</v>
      </c>
      <c r="D18806">
        <v>9.8039215700000001E-2</v>
      </c>
      <c r="E18806">
        <v>0</v>
      </c>
      <c r="G18806">
        <v>1539.25</v>
      </c>
      <c r="H18806">
        <v>4.8360619020626928E-4</v>
      </c>
      <c r="I18806">
        <v>19.4941387177</v>
      </c>
      <c r="J18806">
        <v>0.2784313725</v>
      </c>
      <c r="K18806">
        <v>97.413076923099993</v>
      </c>
    </row>
    <row r="18807" spans="1:11" x14ac:dyDescent="0.25">
      <c r="A18807">
        <v>1988.1875</v>
      </c>
      <c r="B18807">
        <v>1.5443654869070445E-4</v>
      </c>
      <c r="C18807">
        <v>6.5250191689000001</v>
      </c>
      <c r="D18807">
        <v>9.7058823500000002E-2</v>
      </c>
      <c r="E18807">
        <v>0</v>
      </c>
      <c r="G18807">
        <v>1539.75</v>
      </c>
      <c r="H18807">
        <v>5.081477957460626E-4</v>
      </c>
      <c r="I18807">
        <v>19.762657165499999</v>
      </c>
      <c r="J18807">
        <v>0.2784313725</v>
      </c>
      <c r="K18807">
        <v>97.59</v>
      </c>
    </row>
    <row r="18808" spans="1:11" x14ac:dyDescent="0.25">
      <c r="A18808">
        <v>1985.75</v>
      </c>
      <c r="B18808">
        <v>1.5887271669394435E-4</v>
      </c>
      <c r="C18808">
        <v>6.5010967255000001</v>
      </c>
      <c r="D18808">
        <v>9.4117647099999993E-2</v>
      </c>
      <c r="E18808">
        <v>0</v>
      </c>
      <c r="G18808">
        <v>1541.75</v>
      </c>
      <c r="H18808">
        <v>5.1885670072969025E-4</v>
      </c>
      <c r="I18808">
        <v>19.836049175300001</v>
      </c>
      <c r="J18808">
        <v>0.28627450980000002</v>
      </c>
      <c r="K18808">
        <v>97.72</v>
      </c>
    </row>
    <row r="18809" spans="1:11" x14ac:dyDescent="0.25">
      <c r="A18809">
        <v>1978.75</v>
      </c>
      <c r="B18809">
        <v>1.6027035459254579E-4</v>
      </c>
      <c r="C18809">
        <v>6.4973723947000002</v>
      </c>
      <c r="D18809">
        <v>9.4117647099999993E-2</v>
      </c>
      <c r="E18809">
        <v>0</v>
      </c>
      <c r="G18809">
        <v>1541.6375</v>
      </c>
      <c r="H18809">
        <v>5.1619176464960149E-4</v>
      </c>
      <c r="I18809">
        <v>20.029537200899998</v>
      </c>
      <c r="J18809">
        <v>0.28627450980000002</v>
      </c>
      <c r="K18809">
        <v>97.739512195100005</v>
      </c>
    </row>
    <row r="18810" spans="1:11" x14ac:dyDescent="0.25">
      <c r="A18810">
        <v>1980.675</v>
      </c>
      <c r="B18810">
        <v>1.5983910538074143E-4</v>
      </c>
      <c r="C18810">
        <v>6.4858269690999997</v>
      </c>
      <c r="D18810">
        <v>9.4117647099999993E-2</v>
      </c>
      <c r="E18810">
        <v>0</v>
      </c>
      <c r="G18810">
        <v>1541.25</v>
      </c>
      <c r="H18810">
        <v>5.0700956257907544E-4</v>
      </c>
      <c r="I18810">
        <v>20.207410812399999</v>
      </c>
      <c r="J18810">
        <v>0.28627450980000002</v>
      </c>
      <c r="K18810">
        <v>97.76</v>
      </c>
    </row>
    <row r="18811" spans="1:11" x14ac:dyDescent="0.25">
      <c r="A18811">
        <v>1985.75</v>
      </c>
      <c r="B18811">
        <v>1.5870618345713205E-4</v>
      </c>
      <c r="C18811">
        <v>6.4702610969999999</v>
      </c>
      <c r="D18811">
        <v>9.4117647099999993E-2</v>
      </c>
      <c r="E18811">
        <v>0</v>
      </c>
      <c r="G18811">
        <v>1540.75</v>
      </c>
      <c r="H18811">
        <v>4.8850116053869867E-4</v>
      </c>
      <c r="I18811">
        <v>20.223608017</v>
      </c>
      <c r="J18811">
        <v>0.29411764709999999</v>
      </c>
      <c r="K18811">
        <v>97.89</v>
      </c>
    </row>
    <row r="18812" spans="1:11" x14ac:dyDescent="0.25">
      <c r="A18812">
        <v>1983.25</v>
      </c>
      <c r="B18812">
        <v>1.5773903948065044E-4</v>
      </c>
      <c r="C18812">
        <v>6.4586033820999997</v>
      </c>
      <c r="D18812">
        <v>9.4117647099999993E-2</v>
      </c>
      <c r="E18812">
        <v>0</v>
      </c>
      <c r="G18812">
        <v>1539.6875</v>
      </c>
      <c r="H18812">
        <v>4.9023433011568911E-4</v>
      </c>
      <c r="I18812">
        <v>20.267782211299998</v>
      </c>
      <c r="J18812">
        <v>0.29411764709999999</v>
      </c>
      <c r="K18812">
        <v>98.13</v>
      </c>
    </row>
    <row r="18813" spans="1:11" x14ac:dyDescent="0.25">
      <c r="A18813">
        <v>1971</v>
      </c>
      <c r="B18813">
        <v>1.5821606790969052E-4</v>
      </c>
      <c r="C18813">
        <v>6.4573238303</v>
      </c>
      <c r="D18813">
        <v>9.4117647099999993E-2</v>
      </c>
      <c r="E18813">
        <v>0</v>
      </c>
      <c r="G18813">
        <v>1536.5</v>
      </c>
      <c r="H18813">
        <v>4.9544822084282461E-4</v>
      </c>
      <c r="I18813">
        <v>20.3145103455</v>
      </c>
      <c r="J18813">
        <v>0.29411764709999999</v>
      </c>
      <c r="K18813">
        <v>98.176153846199995</v>
      </c>
    </row>
    <row r="18814" spans="1:11" x14ac:dyDescent="0.25">
      <c r="A18814">
        <v>1970.65625</v>
      </c>
      <c r="B18814">
        <v>1.5875128773727026E-4</v>
      </c>
      <c r="C18814">
        <v>6.4533572197</v>
      </c>
      <c r="D18814">
        <v>9.3039215699999997E-2</v>
      </c>
      <c r="E18814">
        <v>0</v>
      </c>
      <c r="G18814">
        <v>1539.5</v>
      </c>
      <c r="H18814">
        <v>5.0629706265021104E-4</v>
      </c>
      <c r="I18814">
        <v>20.520946502699999</v>
      </c>
      <c r="J18814">
        <v>0.29411764709999999</v>
      </c>
      <c r="K18814">
        <v>98.31</v>
      </c>
    </row>
    <row r="18815" spans="1:11" x14ac:dyDescent="0.25">
      <c r="A18815">
        <v>1969.75</v>
      </c>
      <c r="B18815">
        <v>1.6016321724838178E-4</v>
      </c>
      <c r="C18815">
        <v>6.4534468651000001</v>
      </c>
      <c r="D18815">
        <v>9.0196078400000004E-2</v>
      </c>
      <c r="E18815">
        <v>0</v>
      </c>
      <c r="G18815">
        <v>1538.25</v>
      </c>
      <c r="H18815">
        <v>5.3250611743864786E-4</v>
      </c>
      <c r="I18815">
        <v>20.5890272141</v>
      </c>
      <c r="J18815">
        <v>0.29803921570000003</v>
      </c>
      <c r="K18815">
        <v>98.55</v>
      </c>
    </row>
    <row r="18816" spans="1:11" x14ac:dyDescent="0.25">
      <c r="A18816">
        <v>1975.75</v>
      </c>
      <c r="B18816">
        <v>1.5984420628875111E-4</v>
      </c>
      <c r="C18816">
        <v>6.4522206068000001</v>
      </c>
      <c r="D18816">
        <v>9.0196078400000004E-2</v>
      </c>
      <c r="E18816">
        <v>0</v>
      </c>
      <c r="G18816">
        <v>1540.6890243902001</v>
      </c>
      <c r="H18816">
        <v>5.3119196013544704E-4</v>
      </c>
      <c r="I18816">
        <v>20.768512725800001</v>
      </c>
      <c r="J18816">
        <v>0.29803921570000003</v>
      </c>
      <c r="K18816">
        <v>98.66</v>
      </c>
    </row>
    <row r="18817" spans="1:11" x14ac:dyDescent="0.25">
      <c r="A18817">
        <v>1974.4679487179999</v>
      </c>
      <c r="B18817">
        <v>1.595185472645949E-4</v>
      </c>
      <c r="C18817">
        <v>6.4508652687000003</v>
      </c>
      <c r="D18817">
        <v>9.0196078400000004E-2</v>
      </c>
      <c r="E18817">
        <v>0</v>
      </c>
      <c r="G18817">
        <v>1548.25</v>
      </c>
      <c r="H18817">
        <v>5.2714438533828516E-4</v>
      </c>
      <c r="I18817">
        <v>20.9207630157</v>
      </c>
      <c r="J18817">
        <v>0.29803921570000003</v>
      </c>
      <c r="K18817">
        <v>98.66</v>
      </c>
    </row>
    <row r="18818" spans="1:11" x14ac:dyDescent="0.25">
      <c r="A18818">
        <v>1970.75</v>
      </c>
      <c r="B18818">
        <v>1.5857174002283396E-4</v>
      </c>
      <c r="C18818">
        <v>6.4407429694999996</v>
      </c>
      <c r="D18818">
        <v>9.0196078400000004E-2</v>
      </c>
      <c r="E18818">
        <v>0</v>
      </c>
      <c r="G18818">
        <v>1562.75</v>
      </c>
      <c r="H18818">
        <v>5.0426642532394811E-4</v>
      </c>
      <c r="I18818">
        <v>20.9390201569</v>
      </c>
      <c r="J18818">
        <v>0.29803921570000003</v>
      </c>
      <c r="K18818">
        <v>98.66</v>
      </c>
    </row>
    <row r="18819" spans="1:11" x14ac:dyDescent="0.25">
      <c r="A18819">
        <v>1960</v>
      </c>
      <c r="B18819">
        <v>1.5944145747448979E-4</v>
      </c>
      <c r="C18819">
        <v>6.4363193511999999</v>
      </c>
      <c r="D18819">
        <v>9.0196078400000004E-2</v>
      </c>
      <c r="E18819">
        <v>0</v>
      </c>
      <c r="G18819">
        <v>1566.5</v>
      </c>
      <c r="H18819">
        <v>5.0453699963293967E-4</v>
      </c>
      <c r="I18819">
        <v>20.935662734200001</v>
      </c>
      <c r="J18819">
        <v>0.30588235289999999</v>
      </c>
      <c r="K18819">
        <v>98.73</v>
      </c>
    </row>
    <row r="18820" spans="1:11" x14ac:dyDescent="0.25">
      <c r="A18820">
        <v>1957.1812500000001</v>
      </c>
      <c r="B18820">
        <v>1.5985694701244456E-4</v>
      </c>
      <c r="C18820">
        <v>6.4363839103</v>
      </c>
      <c r="D18820">
        <v>9.0196078400000004E-2</v>
      </c>
      <c r="E18820">
        <v>0</v>
      </c>
      <c r="G18820">
        <v>1563.40625</v>
      </c>
      <c r="H18820">
        <v>5.0586854953726837E-4</v>
      </c>
      <c r="I18820">
        <v>20.925926208500002</v>
      </c>
      <c r="J18820">
        <v>0.30588235289999999</v>
      </c>
      <c r="K18820">
        <v>98.86</v>
      </c>
    </row>
    <row r="18821" spans="1:11" x14ac:dyDescent="0.25">
      <c r="A18821">
        <v>1949.75</v>
      </c>
      <c r="B18821">
        <v>1.6095808704962174E-4</v>
      </c>
      <c r="C18821">
        <v>6.4389662743000002</v>
      </c>
      <c r="D18821">
        <v>9.0196078400000004E-2</v>
      </c>
      <c r="E18821">
        <v>0</v>
      </c>
      <c r="G18821">
        <v>1552.75</v>
      </c>
      <c r="H18821">
        <v>5.1049561337948796E-4</v>
      </c>
      <c r="I18821">
        <v>20.9247913361</v>
      </c>
      <c r="J18821">
        <v>0.30588235289999999</v>
      </c>
      <c r="K18821">
        <v>98.876097560999995</v>
      </c>
    </row>
    <row r="18822" spans="1:11" x14ac:dyDescent="0.25">
      <c r="A18822">
        <v>1956.5</v>
      </c>
      <c r="B18822">
        <v>1.6074082136468182E-4</v>
      </c>
      <c r="C18822">
        <v>6.4393486976999998</v>
      </c>
      <c r="D18822">
        <v>9.0196078400000004E-2</v>
      </c>
      <c r="E18822">
        <v>0</v>
      </c>
      <c r="G18822">
        <v>1558.5</v>
      </c>
      <c r="H18822">
        <v>5.0564155032082128E-4</v>
      </c>
      <c r="I18822">
        <v>20.933135986300002</v>
      </c>
      <c r="J18822">
        <v>0.30980392159999998</v>
      </c>
      <c r="K18822">
        <v>98.92</v>
      </c>
    </row>
    <row r="18823" spans="1:11" x14ac:dyDescent="0.25">
      <c r="A18823">
        <v>1956.5</v>
      </c>
      <c r="B18823">
        <v>1.6175495904676717E-4</v>
      </c>
      <c r="C18823">
        <v>6.4391563733000003</v>
      </c>
      <c r="D18823">
        <v>9.0196078400000004E-2</v>
      </c>
      <c r="E18823">
        <v>0</v>
      </c>
      <c r="G18823">
        <v>1560.7562499999999</v>
      </c>
      <c r="H18823">
        <v>5.0350158464846772E-4</v>
      </c>
      <c r="I18823">
        <v>20.932720994899999</v>
      </c>
      <c r="J18823">
        <v>0.30980392159999998</v>
      </c>
      <c r="K18823">
        <v>98.98</v>
      </c>
    </row>
    <row r="18824" spans="1:11" x14ac:dyDescent="0.25">
      <c r="A18824">
        <v>1954.53125</v>
      </c>
      <c r="B18824">
        <v>1.62222438487489E-4</v>
      </c>
      <c r="C18824">
        <v>6.4385986327999998</v>
      </c>
      <c r="D18824">
        <v>9.0196078400000004E-2</v>
      </c>
      <c r="E18824">
        <v>0</v>
      </c>
      <c r="G18824">
        <v>1563.25</v>
      </c>
      <c r="H18824">
        <v>5.0114354624980018E-4</v>
      </c>
      <c r="I18824">
        <v>20.9312915802</v>
      </c>
      <c r="J18824">
        <v>0.30980392159999998</v>
      </c>
      <c r="K18824">
        <v>98.985500000000002</v>
      </c>
    </row>
    <row r="18825" spans="1:11" x14ac:dyDescent="0.25">
      <c r="A18825">
        <v>1947.75</v>
      </c>
      <c r="B18825">
        <v>1.6383987910409447E-4</v>
      </c>
      <c r="C18825">
        <v>6.4418106078999999</v>
      </c>
      <c r="D18825">
        <v>9.0196078400000004E-2</v>
      </c>
      <c r="E18825">
        <v>0</v>
      </c>
      <c r="G18825">
        <v>1572.5</v>
      </c>
      <c r="H18825">
        <v>4.9567206864864868E-4</v>
      </c>
      <c r="I18825">
        <v>20.9146308899</v>
      </c>
      <c r="J18825">
        <v>0.30980392159999998</v>
      </c>
      <c r="K18825">
        <v>99</v>
      </c>
    </row>
    <row r="18826" spans="1:11" x14ac:dyDescent="0.25">
      <c r="A18826">
        <v>1943</v>
      </c>
      <c r="B18826">
        <v>1.6219804621718991E-4</v>
      </c>
      <c r="C18826">
        <v>6.4432985425</v>
      </c>
      <c r="D18826">
        <v>9.4117647099999993E-2</v>
      </c>
      <c r="E18826">
        <v>0</v>
      </c>
      <c r="G18826">
        <v>1574.9749999999999</v>
      </c>
      <c r="H18826">
        <v>4.9671985934697375E-4</v>
      </c>
      <c r="I18826">
        <v>20.913674545300001</v>
      </c>
      <c r="J18826">
        <v>0.30980392159999998</v>
      </c>
      <c r="K18826">
        <v>98.97</v>
      </c>
    </row>
    <row r="18827" spans="1:11" x14ac:dyDescent="0.25">
      <c r="A18827">
        <v>1942.8125</v>
      </c>
      <c r="B18827">
        <v>1.6183071894482868E-4</v>
      </c>
      <c r="C18827">
        <v>6.4472212790999999</v>
      </c>
      <c r="D18827">
        <v>9.4117647099999993E-2</v>
      </c>
      <c r="E18827">
        <v>0</v>
      </c>
      <c r="G18827">
        <v>1580.75</v>
      </c>
      <c r="H18827">
        <v>4.9915194455163686E-4</v>
      </c>
      <c r="I18827">
        <v>20.895503997799999</v>
      </c>
      <c r="J18827">
        <v>0.30980392159999998</v>
      </c>
      <c r="K18827">
        <v>98.97</v>
      </c>
    </row>
    <row r="18828" spans="1:11" x14ac:dyDescent="0.25">
      <c r="A18828">
        <v>1942.25</v>
      </c>
      <c r="B18828">
        <v>1.6072831162311751E-4</v>
      </c>
      <c r="C18828">
        <v>6.4526276588</v>
      </c>
      <c r="D18828">
        <v>9.4117647099999993E-2</v>
      </c>
      <c r="E18828">
        <v>0</v>
      </c>
      <c r="G18828">
        <v>1577.25</v>
      </c>
      <c r="H18828">
        <v>5.0151757598668569E-4</v>
      </c>
      <c r="I18828">
        <v>20.887992858899999</v>
      </c>
      <c r="J18828">
        <v>0.30980392159999998</v>
      </c>
      <c r="K18828">
        <v>98.97</v>
      </c>
    </row>
    <row r="18829" spans="1:11" x14ac:dyDescent="0.25">
      <c r="A18829">
        <v>1941.5</v>
      </c>
      <c r="B18829">
        <v>1.5976842796806593E-4</v>
      </c>
      <c r="C18829">
        <v>6.4545798421000002</v>
      </c>
      <c r="D18829">
        <v>9.4117647099999993E-2</v>
      </c>
      <c r="E18829">
        <v>0</v>
      </c>
      <c r="G18829">
        <v>1575.6036585366001</v>
      </c>
      <c r="H18829">
        <v>5.0403806344141732E-4</v>
      </c>
      <c r="I18829">
        <v>20.868190765400001</v>
      </c>
      <c r="J18829">
        <v>0.30980392159999998</v>
      </c>
      <c r="K18829">
        <v>99.012749999999997</v>
      </c>
    </row>
    <row r="18830" spans="1:11" x14ac:dyDescent="0.25">
      <c r="A18830">
        <v>1940.8292682926999</v>
      </c>
      <c r="B18830">
        <v>1.5940806267939137E-4</v>
      </c>
      <c r="C18830">
        <v>6.4567375182999998</v>
      </c>
      <c r="D18830">
        <v>9.4117647099999993E-2</v>
      </c>
      <c r="E18830">
        <v>0</v>
      </c>
      <c r="G18830">
        <v>1570.5</v>
      </c>
      <c r="H18830">
        <v>5.1188515698822028E-4</v>
      </c>
      <c r="I18830">
        <v>20.907623291</v>
      </c>
      <c r="J18830">
        <v>0.30980392159999998</v>
      </c>
      <c r="K18830">
        <v>99.06</v>
      </c>
    </row>
    <row r="18831" spans="1:11" x14ac:dyDescent="0.25">
      <c r="A18831">
        <v>1938.75</v>
      </c>
      <c r="B18831">
        <v>1.5828934568665377E-4</v>
      </c>
      <c r="C18831">
        <v>6.4633121490000001</v>
      </c>
      <c r="D18831">
        <v>9.4117647099999993E-2</v>
      </c>
      <c r="E18831">
        <v>0</v>
      </c>
      <c r="G18831">
        <v>1585.75</v>
      </c>
      <c r="H18831">
        <v>5.4533389463976034E-4</v>
      </c>
      <c r="I18831">
        <v>20.983221641</v>
      </c>
      <c r="J18831">
        <v>0.30980392159999998</v>
      </c>
      <c r="K18831">
        <v>99.15</v>
      </c>
    </row>
    <row r="18832" spans="1:11" x14ac:dyDescent="0.25">
      <c r="A18832">
        <v>1931</v>
      </c>
      <c r="B18832">
        <v>1.5926714435525634E-4</v>
      </c>
      <c r="C18832">
        <v>6.4708380699000001</v>
      </c>
      <c r="D18832">
        <v>9.4117647099999993E-2</v>
      </c>
      <c r="E18832">
        <v>0</v>
      </c>
      <c r="G18832">
        <v>1586</v>
      </c>
      <c r="H18832">
        <v>5.4558675925283728E-4</v>
      </c>
      <c r="I18832">
        <v>21.2352161407</v>
      </c>
      <c r="J18832">
        <v>0.31009803920000001</v>
      </c>
      <c r="K18832">
        <v>99.167500000000004</v>
      </c>
    </row>
    <row r="18833" spans="1:11" x14ac:dyDescent="0.25">
      <c r="A18833">
        <v>1930.2243589744</v>
      </c>
      <c r="B18833">
        <v>1.5957275473855163E-4</v>
      </c>
      <c r="C18833">
        <v>6.4712680577999997</v>
      </c>
      <c r="D18833">
        <v>9.30115636E-2</v>
      </c>
      <c r="E18833">
        <v>0</v>
      </c>
      <c r="G18833">
        <v>1595.75</v>
      </c>
      <c r="H18833">
        <v>5.5538667960206803E-4</v>
      </c>
      <c r="I18833">
        <v>21.442575454699998</v>
      </c>
      <c r="J18833">
        <v>0.32156862749999998</v>
      </c>
      <c r="K18833">
        <v>99.22</v>
      </c>
    </row>
    <row r="18834" spans="1:11" x14ac:dyDescent="0.25">
      <c r="A18834">
        <v>1928.25</v>
      </c>
      <c r="B18834">
        <v>1.6035178152469854E-4</v>
      </c>
      <c r="C18834">
        <v>6.4794378281</v>
      </c>
      <c r="D18834">
        <v>9.0196078400000004E-2</v>
      </c>
      <c r="E18834">
        <v>0</v>
      </c>
      <c r="G18834">
        <v>1597.7012195121999</v>
      </c>
      <c r="H18834">
        <v>5.4966009335783339E-4</v>
      </c>
      <c r="I18834">
        <v>21.466507196399998</v>
      </c>
      <c r="J18834">
        <v>0.32156862749999998</v>
      </c>
      <c r="K18834">
        <v>99.19</v>
      </c>
    </row>
    <row r="18835" spans="1:11" x14ac:dyDescent="0.25">
      <c r="A18835">
        <v>1923.5</v>
      </c>
      <c r="B18835">
        <v>1.6091968604107097E-4</v>
      </c>
      <c r="C18835">
        <v>6.4889788627999998</v>
      </c>
      <c r="D18835">
        <v>9.0196078400000004E-2</v>
      </c>
      <c r="E18835">
        <v>0</v>
      </c>
      <c r="G18835">
        <v>1599.75</v>
      </c>
      <c r="H18835">
        <v>5.4366221242381626E-4</v>
      </c>
      <c r="I18835">
        <v>21.548938751200001</v>
      </c>
      <c r="J18835">
        <v>0.32156862749999998</v>
      </c>
      <c r="K18835">
        <v>99.187435897399993</v>
      </c>
    </row>
    <row r="18836" spans="1:11" x14ac:dyDescent="0.25">
      <c r="A18836">
        <v>1925.1624999999999</v>
      </c>
      <c r="B18836">
        <v>1.6045435055482332E-4</v>
      </c>
      <c r="C18836">
        <v>6.4902728154</v>
      </c>
      <c r="D18836">
        <v>9.0196078400000004E-2</v>
      </c>
      <c r="E18836">
        <v>0</v>
      </c>
      <c r="G18836">
        <v>1586.5</v>
      </c>
      <c r="H18836">
        <v>5.4299167316419793E-4</v>
      </c>
      <c r="I18836">
        <v>21.627044677699999</v>
      </c>
      <c r="J18836">
        <v>0.32156862749999998</v>
      </c>
      <c r="K18836">
        <v>99.18</v>
      </c>
    </row>
    <row r="18837" spans="1:11" x14ac:dyDescent="0.25">
      <c r="A18837">
        <v>1927</v>
      </c>
      <c r="B18837">
        <v>1.5994096654125585E-4</v>
      </c>
      <c r="C18837">
        <v>6.4945859909000001</v>
      </c>
      <c r="D18837">
        <v>9.0196078400000004E-2</v>
      </c>
      <c r="E18837">
        <v>0</v>
      </c>
      <c r="G18837">
        <v>1596.25</v>
      </c>
      <c r="H18837">
        <v>5.7675828151918559E-4</v>
      </c>
      <c r="I18837">
        <v>21.736284017599999</v>
      </c>
      <c r="J18837">
        <v>0.32549019610000002</v>
      </c>
      <c r="K18837">
        <v>99.23</v>
      </c>
    </row>
    <row r="18838" spans="1:11" x14ac:dyDescent="0.25">
      <c r="A18838">
        <v>1921.25</v>
      </c>
      <c r="B18838">
        <v>1.6145238927781392E-4</v>
      </c>
      <c r="C18838">
        <v>6.4970350265999999</v>
      </c>
      <c r="D18838">
        <v>9.0196078400000004E-2</v>
      </c>
      <c r="E18838">
        <v>0</v>
      </c>
      <c r="G18838">
        <v>1599.2874999999999</v>
      </c>
      <c r="H18838">
        <v>6.0734602257255183E-4</v>
      </c>
      <c r="I18838">
        <v>22.0242786407</v>
      </c>
      <c r="J18838">
        <v>0.32549019610000002</v>
      </c>
      <c r="K18838">
        <v>99.263249999999999</v>
      </c>
    </row>
    <row r="18839" spans="1:11" x14ac:dyDescent="0.25">
      <c r="A18839">
        <v>1911.5</v>
      </c>
      <c r="B18839">
        <v>1.6210290844886216E-4</v>
      </c>
      <c r="C18839">
        <v>6.4988324467999998</v>
      </c>
      <c r="D18839">
        <v>9.0196078400000004E-2</v>
      </c>
      <c r="E18839">
        <v>0</v>
      </c>
      <c r="G18839">
        <v>1609.75</v>
      </c>
      <c r="H18839">
        <v>7.1182022531448977E-4</v>
      </c>
      <c r="I18839">
        <v>23.223421096799999</v>
      </c>
      <c r="J18839">
        <v>0.32549019610000002</v>
      </c>
      <c r="K18839">
        <v>99.3</v>
      </c>
    </row>
    <row r="18840" spans="1:11" x14ac:dyDescent="0.25">
      <c r="A18840">
        <v>1910.6875</v>
      </c>
      <c r="B18840">
        <v>1.6195549651630629E-4</v>
      </c>
      <c r="C18840">
        <v>6.5031762122999996</v>
      </c>
      <c r="D18840">
        <v>9.0196078400000004E-2</v>
      </c>
      <c r="E18840">
        <v>0</v>
      </c>
      <c r="G18840">
        <v>1626.5</v>
      </c>
      <c r="H18840">
        <v>8.6734584428220106E-4</v>
      </c>
      <c r="I18840">
        <v>23.719833234500001</v>
      </c>
      <c r="J18840">
        <v>0.32549019610000002</v>
      </c>
      <c r="K18840">
        <v>99.35</v>
      </c>
    </row>
    <row r="18841" spans="1:11" x14ac:dyDescent="0.25">
      <c r="A18841">
        <v>1908.25</v>
      </c>
      <c r="B18841">
        <v>1.6151250754618105E-4</v>
      </c>
      <c r="C18841">
        <v>6.5138797759999996</v>
      </c>
      <c r="D18841">
        <v>9.0196078400000004E-2</v>
      </c>
      <c r="E18841">
        <v>0</v>
      </c>
      <c r="G18841">
        <v>1629.9878048781</v>
      </c>
      <c r="H18841">
        <v>8.5710747553996664E-4</v>
      </c>
      <c r="I18841">
        <v>25.258710861200001</v>
      </c>
      <c r="J18841">
        <v>0.3465327594</v>
      </c>
      <c r="K18841">
        <v>99.35</v>
      </c>
    </row>
    <row r="18842" spans="1:11" x14ac:dyDescent="0.25">
      <c r="A18842">
        <v>1905.3231707317</v>
      </c>
      <c r="B18842">
        <v>1.6150661772345191E-4</v>
      </c>
      <c r="C18842">
        <v>6.5158541203000002</v>
      </c>
      <c r="D18842">
        <v>9.0196078400000004E-2</v>
      </c>
      <c r="E18842">
        <v>0</v>
      </c>
      <c r="G18842">
        <v>1639.5</v>
      </c>
      <c r="H18842">
        <v>8.294060586459287E-4</v>
      </c>
      <c r="I18842">
        <v>27.528169632000001</v>
      </c>
      <c r="J18842">
        <v>0.4039215686</v>
      </c>
      <c r="K18842">
        <v>99.331219512199993</v>
      </c>
    </row>
    <row r="18843" spans="1:11" x14ac:dyDescent="0.25">
      <c r="A18843">
        <v>1902.25</v>
      </c>
      <c r="B18843">
        <v>1.6150041390458668E-4</v>
      </c>
      <c r="C18843">
        <v>6.5217771530000004</v>
      </c>
      <c r="D18843">
        <v>9.0196078400000004E-2</v>
      </c>
      <c r="E18843">
        <v>0</v>
      </c>
      <c r="G18843">
        <v>1657.5</v>
      </c>
      <c r="H18843">
        <v>7.3041840892911012E-4</v>
      </c>
      <c r="I18843">
        <v>28.085477828999998</v>
      </c>
      <c r="J18843">
        <v>0.4039215686</v>
      </c>
      <c r="K18843">
        <v>99.28</v>
      </c>
    </row>
    <row r="18844" spans="1:11" x14ac:dyDescent="0.25">
      <c r="A18844">
        <v>1901.25</v>
      </c>
      <c r="B18844">
        <v>1.6158535823800131E-4</v>
      </c>
      <c r="C18844">
        <v>6.5264182091</v>
      </c>
      <c r="D18844">
        <v>9.0196078400000004E-2</v>
      </c>
      <c r="E18844">
        <v>0</v>
      </c>
      <c r="G18844">
        <v>1669</v>
      </c>
      <c r="H18844">
        <v>6.8952247369682442E-4</v>
      </c>
      <c r="I18844">
        <v>28.071969509100001</v>
      </c>
      <c r="J18844">
        <v>0.42352941179999998</v>
      </c>
      <c r="K18844">
        <v>99.26</v>
      </c>
    </row>
    <row r="18845" spans="1:11" x14ac:dyDescent="0.25">
      <c r="A18845">
        <v>1898.70625</v>
      </c>
      <c r="B18845">
        <v>1.6146656576023806E-4</v>
      </c>
      <c r="C18845">
        <v>6.52654742</v>
      </c>
      <c r="D18845">
        <v>9.0196078400000004E-2</v>
      </c>
      <c r="E18845">
        <v>0</v>
      </c>
      <c r="G18845">
        <v>1669.3125</v>
      </c>
      <c r="H18845">
        <v>6.8884861389044893E-4</v>
      </c>
      <c r="I18845">
        <v>28.0314445496</v>
      </c>
      <c r="J18845">
        <v>0.42352941179999998</v>
      </c>
      <c r="K18845">
        <v>99.31</v>
      </c>
    </row>
    <row r="18846" spans="1:11" x14ac:dyDescent="0.25">
      <c r="A18846">
        <v>1892</v>
      </c>
      <c r="B18846">
        <v>1.6115185443974628E-4</v>
      </c>
      <c r="C18846">
        <v>6.5315866470000001</v>
      </c>
      <c r="D18846">
        <v>9.0196078400000004E-2</v>
      </c>
      <c r="E18846">
        <v>0</v>
      </c>
      <c r="G18846">
        <v>1670.25</v>
      </c>
      <c r="H18846">
        <v>6.8682854738811563E-4</v>
      </c>
      <c r="I18846">
        <v>27.653615951500001</v>
      </c>
      <c r="J18846">
        <v>0.42352941179999998</v>
      </c>
      <c r="K18846">
        <v>99.33</v>
      </c>
    </row>
    <row r="18847" spans="1:11" x14ac:dyDescent="0.25">
      <c r="A18847">
        <v>1885.25</v>
      </c>
      <c r="B18847">
        <v>1.6085179240153826E-4</v>
      </c>
      <c r="C18847">
        <v>6.5332885253999997</v>
      </c>
      <c r="D18847">
        <v>9.0196078400000004E-2</v>
      </c>
      <c r="E18847">
        <v>0</v>
      </c>
      <c r="G18847">
        <v>1666</v>
      </c>
      <c r="H18847">
        <v>6.7528146694177671E-4</v>
      </c>
      <c r="I18847">
        <v>27.5764732361</v>
      </c>
      <c r="J18847">
        <v>0.41960784309999999</v>
      </c>
      <c r="K18847">
        <v>99.39</v>
      </c>
    </row>
    <row r="18848" spans="1:11" x14ac:dyDescent="0.25">
      <c r="A18848">
        <v>1883.1875</v>
      </c>
      <c r="B18848">
        <v>1.6102796010753045E-4</v>
      </c>
      <c r="C18848">
        <v>6.5379300117000003</v>
      </c>
      <c r="D18848">
        <v>9.0196078400000004E-2</v>
      </c>
      <c r="E18848">
        <v>0</v>
      </c>
      <c r="G18848">
        <v>1663.75</v>
      </c>
      <c r="H18848">
        <v>6.7351138279489106E-4</v>
      </c>
      <c r="I18848">
        <v>27.345045089700001</v>
      </c>
      <c r="J18848">
        <v>0.41960784309999999</v>
      </c>
      <c r="K18848">
        <v>99.43</v>
      </c>
    </row>
    <row r="18849" spans="1:11" x14ac:dyDescent="0.25">
      <c r="A18849">
        <v>1877</v>
      </c>
      <c r="B18849">
        <v>1.6155878616142783E-4</v>
      </c>
      <c r="C18849">
        <v>6.5434432029999998</v>
      </c>
      <c r="D18849">
        <v>9.0196078400000004E-2</v>
      </c>
      <c r="E18849">
        <v>0</v>
      </c>
      <c r="G18849">
        <v>1657</v>
      </c>
      <c r="H18849">
        <v>6.6817228768859395E-4</v>
      </c>
      <c r="I18849">
        <v>27.084569931000001</v>
      </c>
      <c r="J18849">
        <v>0.41960784309999999</v>
      </c>
      <c r="K18849">
        <v>99.4248717949</v>
      </c>
    </row>
    <row r="18850" spans="1:11" x14ac:dyDescent="0.25">
      <c r="A18850">
        <v>1876.5</v>
      </c>
      <c r="B18850">
        <v>1.6160183406608048E-4</v>
      </c>
      <c r="C18850">
        <v>6.5466103554000004</v>
      </c>
      <c r="D18850">
        <v>9.0196078400000004E-2</v>
      </c>
      <c r="E18850">
        <v>0</v>
      </c>
      <c r="G18850">
        <v>1662</v>
      </c>
      <c r="H18850">
        <v>6.633765181558363E-4</v>
      </c>
      <c r="I18850">
        <v>26.9568881989</v>
      </c>
      <c r="J18850">
        <v>0.41960784309999999</v>
      </c>
      <c r="K18850">
        <v>99.41</v>
      </c>
    </row>
    <row r="18851" spans="1:11" x14ac:dyDescent="0.25">
      <c r="A18851">
        <v>1874.8974358974001</v>
      </c>
      <c r="B18851">
        <v>1.6169473734700327E-4</v>
      </c>
      <c r="C18851">
        <v>6.5467250055999999</v>
      </c>
      <c r="D18851">
        <v>9.12016088E-2</v>
      </c>
      <c r="E18851">
        <v>0</v>
      </c>
      <c r="G18851">
        <v>1670.75</v>
      </c>
      <c r="H18851">
        <v>6.6267333874008689E-4</v>
      </c>
      <c r="I18851">
        <v>26.9416545775</v>
      </c>
      <c r="J18851">
        <v>0.41568627450000001</v>
      </c>
      <c r="K18851">
        <v>99.38</v>
      </c>
    </row>
    <row r="18852" spans="1:11" x14ac:dyDescent="0.25">
      <c r="A18852">
        <v>1870.25</v>
      </c>
      <c r="B18852">
        <v>1.6196505721160272E-4</v>
      </c>
      <c r="C18852">
        <v>6.5513110160999997</v>
      </c>
      <c r="D18852">
        <v>9.4117647099999993E-2</v>
      </c>
      <c r="E18852">
        <v>0</v>
      </c>
      <c r="G18852">
        <v>1671.5625</v>
      </c>
      <c r="H18852">
        <v>6.639339108468873E-4</v>
      </c>
      <c r="I18852">
        <v>26.900108337399999</v>
      </c>
      <c r="J18852">
        <v>0.41568627450000001</v>
      </c>
      <c r="K18852">
        <v>99.4</v>
      </c>
    </row>
    <row r="18853" spans="1:11" x14ac:dyDescent="0.25">
      <c r="A18853">
        <v>1877.25</v>
      </c>
      <c r="B18853">
        <v>1.6153727080836329E-4</v>
      </c>
      <c r="C18853">
        <v>6.5524383080000002</v>
      </c>
      <c r="D18853">
        <v>9.4117647099999993E-2</v>
      </c>
      <c r="E18853">
        <v>0</v>
      </c>
      <c r="G18853">
        <v>1674</v>
      </c>
      <c r="H18853">
        <v>6.677082851105138E-4</v>
      </c>
      <c r="I18853">
        <v>26.943569183299999</v>
      </c>
      <c r="J18853">
        <v>0.41568627450000001</v>
      </c>
      <c r="K18853">
        <v>99.413414634099993</v>
      </c>
    </row>
    <row r="18854" spans="1:11" x14ac:dyDescent="0.25">
      <c r="A18854">
        <v>1877.7692307692</v>
      </c>
      <c r="B18854">
        <v>1.6120811847630429E-4</v>
      </c>
      <c r="C18854">
        <v>6.5557074547000003</v>
      </c>
      <c r="D18854">
        <v>9.4117647099999993E-2</v>
      </c>
      <c r="E18854">
        <v>0</v>
      </c>
      <c r="G18854">
        <v>1683.25</v>
      </c>
      <c r="H18854">
        <v>6.5067964861131747E-4</v>
      </c>
      <c r="I18854">
        <v>26.962864446600001</v>
      </c>
      <c r="J18854">
        <v>0.40784313729999999</v>
      </c>
      <c r="K18854">
        <v>99.45</v>
      </c>
    </row>
    <row r="18855" spans="1:11" x14ac:dyDescent="0.25">
      <c r="A18855">
        <v>1879.5</v>
      </c>
      <c r="B18855">
        <v>1.6011225744878957E-4</v>
      </c>
      <c r="C18855">
        <v>6.5759887695000003</v>
      </c>
      <c r="D18855">
        <v>9.4117647099999993E-2</v>
      </c>
      <c r="E18855">
        <v>0</v>
      </c>
      <c r="G18855">
        <v>1684.5243902438999</v>
      </c>
      <c r="H18855">
        <v>6.5276818380812516E-4</v>
      </c>
      <c r="I18855">
        <v>27.002939224199999</v>
      </c>
      <c r="J18855">
        <v>0.40784313729999999</v>
      </c>
      <c r="K18855">
        <v>99.54</v>
      </c>
    </row>
    <row r="18856" spans="1:11" x14ac:dyDescent="0.25">
      <c r="A18856">
        <v>1861.5</v>
      </c>
      <c r="B18856">
        <v>1.6112753569701851E-4</v>
      </c>
      <c r="C18856">
        <v>6.6574045420000001</v>
      </c>
      <c r="D18856">
        <v>9.4117647099999993E-2</v>
      </c>
      <c r="E18856">
        <v>0</v>
      </c>
      <c r="G18856">
        <v>1688</v>
      </c>
      <c r="H18856">
        <v>6.5844816042654028E-4</v>
      </c>
      <c r="I18856">
        <v>27.044857025100001</v>
      </c>
      <c r="J18856">
        <v>0.40784313729999999</v>
      </c>
      <c r="K18856">
        <v>99.55</v>
      </c>
    </row>
    <row r="18857" spans="1:11" x14ac:dyDescent="0.25">
      <c r="A18857">
        <v>1855.9512195121999</v>
      </c>
      <c r="B18857">
        <v>1.7221314552329968E-4</v>
      </c>
      <c r="C18857">
        <v>6.9016518593000002</v>
      </c>
      <c r="D18857">
        <v>9.4117647099999993E-2</v>
      </c>
      <c r="E18857">
        <v>0</v>
      </c>
      <c r="G18857">
        <v>1688.5</v>
      </c>
      <c r="H18857">
        <v>6.6040753457210545E-4</v>
      </c>
      <c r="I18857">
        <v>27.080280303999999</v>
      </c>
      <c r="J18857">
        <v>0.40784313729999999</v>
      </c>
      <c r="K18857">
        <v>99.58</v>
      </c>
    </row>
    <row r="18858" spans="1:11" x14ac:dyDescent="0.25">
      <c r="A18858">
        <v>1838.75</v>
      </c>
      <c r="B18858">
        <v>2.0700372299116247E-4</v>
      </c>
      <c r="C18858">
        <v>7.6258516311999998</v>
      </c>
      <c r="D18858">
        <v>9.4117647099999993E-2</v>
      </c>
      <c r="E18858">
        <v>0</v>
      </c>
      <c r="G18858">
        <v>1692.65625</v>
      </c>
      <c r="H18858">
        <v>6.549811093067478E-4</v>
      </c>
      <c r="I18858">
        <v>27.074585240099999</v>
      </c>
      <c r="J18858">
        <v>0.40598039219999998</v>
      </c>
      <c r="K18858">
        <v>99.57</v>
      </c>
    </row>
    <row r="18859" spans="1:11" x14ac:dyDescent="0.25">
      <c r="A18859">
        <v>1816.75</v>
      </c>
      <c r="B18859">
        <v>2.4282096415302051E-4</v>
      </c>
      <c r="C18859">
        <v>7.8900878022000001</v>
      </c>
      <c r="D18859">
        <v>0.10980392160000001</v>
      </c>
      <c r="E18859">
        <v>0</v>
      </c>
      <c r="G18859">
        <v>1697.25</v>
      </c>
      <c r="H18859">
        <v>6.4901440153188983E-4</v>
      </c>
      <c r="I18859">
        <v>27.056930542</v>
      </c>
      <c r="J18859">
        <v>0.4039215686</v>
      </c>
      <c r="K18859">
        <v>99.585384615400002</v>
      </c>
    </row>
    <row r="18860" spans="1:11" x14ac:dyDescent="0.25">
      <c r="A18860">
        <v>1820.8062500000001</v>
      </c>
      <c r="B18860">
        <v>2.4637553976432141E-4</v>
      </c>
      <c r="C18860">
        <v>8.1675357818999998</v>
      </c>
      <c r="D18860">
        <v>0.10980392160000001</v>
      </c>
      <c r="E18860">
        <v>0</v>
      </c>
      <c r="G18860">
        <v>1692.25</v>
      </c>
      <c r="H18860">
        <v>6.6089824557541736E-4</v>
      </c>
      <c r="I18860">
        <v>27.0462493896</v>
      </c>
      <c r="J18860">
        <v>0.4039215686</v>
      </c>
      <c r="K18860">
        <v>99.63</v>
      </c>
    </row>
    <row r="18861" spans="1:11" x14ac:dyDescent="0.25">
      <c r="A18861">
        <v>1831.5</v>
      </c>
      <c r="B18861">
        <v>2.55671222972973E-4</v>
      </c>
      <c r="C18861">
        <v>8.5785741806000004</v>
      </c>
      <c r="D18861">
        <v>0.10980392160000001</v>
      </c>
      <c r="E18861">
        <v>0</v>
      </c>
      <c r="G18861">
        <v>1698.78125</v>
      </c>
      <c r="H18861">
        <v>6.5613812924707041E-4</v>
      </c>
      <c r="I18861">
        <v>27.036473751100001</v>
      </c>
      <c r="J18861">
        <v>0.4039215686</v>
      </c>
      <c r="K18861">
        <v>99.68</v>
      </c>
    </row>
    <row r="18862" spans="1:11" x14ac:dyDescent="0.25">
      <c r="A18862">
        <v>1870</v>
      </c>
      <c r="B18862">
        <v>2.541210728074866E-4</v>
      </c>
      <c r="C18862">
        <v>8.6804568359999994</v>
      </c>
      <c r="D18862">
        <v>0.10980392160000001</v>
      </c>
      <c r="E18862">
        <v>0</v>
      </c>
      <c r="G18862">
        <v>1706</v>
      </c>
      <c r="H18862">
        <v>6.5091935206623675E-4</v>
      </c>
      <c r="I18862">
        <v>27.007146835299999</v>
      </c>
      <c r="J18862">
        <v>0.4039215686</v>
      </c>
      <c r="K18862">
        <v>99.702500000000001</v>
      </c>
    </row>
    <row r="18863" spans="1:11" x14ac:dyDescent="0.25">
      <c r="A18863">
        <v>1892.48125</v>
      </c>
      <c r="B18863">
        <v>2.559557275138129E-4</v>
      </c>
      <c r="C18863">
        <v>8.7874336243000002</v>
      </c>
      <c r="D18863">
        <v>0.1141176471</v>
      </c>
      <c r="E18863">
        <v>0</v>
      </c>
      <c r="G18863">
        <v>1708</v>
      </c>
      <c r="H18863">
        <v>6.5383582499999992E-4</v>
      </c>
      <c r="I18863">
        <v>26.987867355300001</v>
      </c>
      <c r="J18863">
        <v>0.4</v>
      </c>
      <c r="K18863">
        <v>99.77</v>
      </c>
    </row>
    <row r="18864" spans="1:11" x14ac:dyDescent="0.25">
      <c r="A18864">
        <v>1951.75</v>
      </c>
      <c r="B18864">
        <v>2.6058995201742028E-4</v>
      </c>
      <c r="C18864">
        <v>9.5065765380999991</v>
      </c>
      <c r="D18864">
        <v>0.12549019610000001</v>
      </c>
      <c r="E18864">
        <v>0</v>
      </c>
      <c r="G18864">
        <v>1717</v>
      </c>
      <c r="H18864">
        <v>6.4809741897204427E-4</v>
      </c>
      <c r="I18864">
        <v>26.989011287699999</v>
      </c>
      <c r="J18864">
        <v>0.4</v>
      </c>
      <c r="K18864">
        <v>99.81</v>
      </c>
    </row>
    <row r="18865" spans="1:11" x14ac:dyDescent="0.25">
      <c r="A18865">
        <v>2050.25</v>
      </c>
      <c r="B18865">
        <v>4.6597888705035974E-4</v>
      </c>
      <c r="C18865">
        <v>11.7389945984</v>
      </c>
      <c r="D18865">
        <v>0.12549019610000001</v>
      </c>
      <c r="E18865">
        <v>0</v>
      </c>
      <c r="G18865">
        <v>1717.3597560976</v>
      </c>
      <c r="H18865">
        <v>6.4822935840749536E-4</v>
      </c>
      <c r="I18865">
        <v>26.9924430847</v>
      </c>
      <c r="J18865">
        <v>0.4</v>
      </c>
      <c r="K18865">
        <v>99.799000000000007</v>
      </c>
    </row>
    <row r="18866" spans="1:11" x14ac:dyDescent="0.25">
      <c r="A18866">
        <v>2211</v>
      </c>
      <c r="B18866">
        <v>5.8271436463138858E-4</v>
      </c>
      <c r="C18866">
        <v>12.3072054386</v>
      </c>
      <c r="D18866">
        <v>0.12549019610000001</v>
      </c>
      <c r="E18866">
        <v>0</v>
      </c>
      <c r="G18866">
        <v>1731.75</v>
      </c>
      <c r="H18866">
        <v>6.534619845820701E-4</v>
      </c>
      <c r="I18866">
        <v>26.9899933047</v>
      </c>
      <c r="J18866">
        <v>0.4</v>
      </c>
      <c r="K18866">
        <v>99.77</v>
      </c>
    </row>
    <row r="18867" spans="1:11" x14ac:dyDescent="0.25">
      <c r="A18867">
        <v>2251.125</v>
      </c>
      <c r="B18867">
        <v>5.4878687053140087E-4</v>
      </c>
      <c r="C18867">
        <v>13.8052158356</v>
      </c>
      <c r="D18867">
        <v>0.15</v>
      </c>
      <c r="E18867">
        <v>0</v>
      </c>
      <c r="G18867">
        <v>1738.4375</v>
      </c>
      <c r="H18867">
        <v>6.6321769730001798E-4</v>
      </c>
      <c r="I18867">
        <v>26.987421035800001</v>
      </c>
      <c r="J18867">
        <v>0.4</v>
      </c>
      <c r="K18867">
        <v>99.77</v>
      </c>
    </row>
    <row r="18868" spans="1:11" x14ac:dyDescent="0.25">
      <c r="A18868">
        <v>2371.5</v>
      </c>
      <c r="B18868">
        <v>4.5389289273666455E-4</v>
      </c>
      <c r="C18868">
        <v>13.639323234600001</v>
      </c>
      <c r="D18868">
        <v>0.22352941179999999</v>
      </c>
      <c r="E18868">
        <v>0</v>
      </c>
      <c r="G18868">
        <v>1758.5</v>
      </c>
      <c r="H18868">
        <v>6.9203962880295706E-4</v>
      </c>
      <c r="I18868">
        <v>27.469247817999999</v>
      </c>
      <c r="J18868">
        <v>0.4</v>
      </c>
      <c r="K18868">
        <v>99.777692307699994</v>
      </c>
    </row>
    <row r="18869" spans="1:11" x14ac:dyDescent="0.25">
      <c r="A18869">
        <v>2403.75</v>
      </c>
      <c r="B18869">
        <v>2.2589643338533541E-4</v>
      </c>
      <c r="C18869">
        <v>13.190071228200001</v>
      </c>
      <c r="D18869">
        <v>0.22352941179999999</v>
      </c>
      <c r="E18869">
        <v>0</v>
      </c>
      <c r="G18869">
        <v>1783.25</v>
      </c>
      <c r="H18869">
        <v>7.1173489045282486E-4</v>
      </c>
      <c r="I18869">
        <v>28.036899566700001</v>
      </c>
      <c r="J18869">
        <v>0.4039215686</v>
      </c>
      <c r="K18869">
        <v>99.8</v>
      </c>
    </row>
    <row r="18870" spans="1:11" x14ac:dyDescent="0.25">
      <c r="A18870">
        <v>2393.8125</v>
      </c>
      <c r="B18870">
        <v>2.0383304948695858E-4</v>
      </c>
      <c r="C18870">
        <v>11.8872404099</v>
      </c>
      <c r="D18870">
        <v>0.2098039216</v>
      </c>
      <c r="E18870">
        <v>0</v>
      </c>
      <c r="G18870">
        <v>1794.5</v>
      </c>
      <c r="H18870">
        <v>6.8718621539426027E-4</v>
      </c>
      <c r="I18870">
        <v>28.104406452199999</v>
      </c>
      <c r="J18870">
        <v>0.4039215686</v>
      </c>
      <c r="K18870">
        <v>99.81</v>
      </c>
    </row>
    <row r="18871" spans="1:11" x14ac:dyDescent="0.25">
      <c r="A18871">
        <v>2364</v>
      </c>
      <c r="B18871">
        <v>1.3652992887055838E-4</v>
      </c>
      <c r="C18871">
        <v>10.046388626100001</v>
      </c>
      <c r="D18871">
        <v>0.16862745100000001</v>
      </c>
      <c r="E18871">
        <v>0</v>
      </c>
      <c r="G18871">
        <v>1795.5384615385001</v>
      </c>
      <c r="H18871">
        <v>6.7195560119953993E-4</v>
      </c>
      <c r="I18871">
        <v>28.282379150400001</v>
      </c>
      <c r="J18871">
        <v>0.4039215686</v>
      </c>
      <c r="K18871">
        <v>99.82</v>
      </c>
    </row>
    <row r="18872" spans="1:11" x14ac:dyDescent="0.25">
      <c r="A18872">
        <v>2342.25</v>
      </c>
      <c r="B18872">
        <v>1.0476016556729641E-4</v>
      </c>
      <c r="C18872">
        <v>9.7054372648000005</v>
      </c>
      <c r="D18872">
        <v>0.16862745100000001</v>
      </c>
      <c r="E18872">
        <v>0</v>
      </c>
      <c r="G18872">
        <v>1799</v>
      </c>
      <c r="H18872">
        <v>6.2131387953029459E-4</v>
      </c>
      <c r="I18872">
        <v>27.464742660500001</v>
      </c>
      <c r="J18872">
        <v>0.4039215686</v>
      </c>
      <c r="K18872">
        <v>99.807804877999999</v>
      </c>
    </row>
    <row r="18873" spans="1:11" x14ac:dyDescent="0.25">
      <c r="A18873">
        <v>2336.5625</v>
      </c>
      <c r="B18873">
        <v>1.0207842071419019E-4</v>
      </c>
      <c r="C18873">
        <v>8.7755699158000002</v>
      </c>
      <c r="D18873">
        <v>0.15490196079999999</v>
      </c>
      <c r="E18873">
        <v>0</v>
      </c>
      <c r="G18873">
        <v>1786.25</v>
      </c>
      <c r="H18873">
        <v>5.9501669195241428E-4</v>
      </c>
      <c r="I18873">
        <v>26.554283142100001</v>
      </c>
      <c r="J18873">
        <v>0.39607843139999999</v>
      </c>
      <c r="K18873">
        <v>99.77</v>
      </c>
    </row>
    <row r="18874" spans="1:11" x14ac:dyDescent="0.25">
      <c r="A18874">
        <v>2319.5</v>
      </c>
      <c r="B18874">
        <v>9.3954277290364297E-5</v>
      </c>
      <c r="C18874">
        <v>7.7607970238000004</v>
      </c>
      <c r="D18874">
        <v>0.1137254902</v>
      </c>
      <c r="E18874">
        <v>0</v>
      </c>
      <c r="G18874">
        <v>1778.5</v>
      </c>
      <c r="H18874">
        <v>6.0950966723362387E-4</v>
      </c>
      <c r="I18874">
        <v>26.411050319699999</v>
      </c>
      <c r="J18874">
        <v>0.39607843139999999</v>
      </c>
      <c r="K18874">
        <v>99.72</v>
      </c>
    </row>
    <row r="18875" spans="1:11" x14ac:dyDescent="0.25">
      <c r="A18875">
        <v>2315.5</v>
      </c>
      <c r="B18875">
        <v>8.7261353185057213E-5</v>
      </c>
      <c r="C18875">
        <v>7.1046409607000003</v>
      </c>
      <c r="D18875">
        <v>0.1137254902</v>
      </c>
      <c r="E18875">
        <v>0</v>
      </c>
      <c r="G18875">
        <v>1786</v>
      </c>
      <c r="H18875">
        <v>6.1198265397536394E-4</v>
      </c>
      <c r="I18875">
        <v>25.9813518524</v>
      </c>
      <c r="J18875">
        <v>0.39406737050000001</v>
      </c>
      <c r="K18875">
        <v>99.69</v>
      </c>
    </row>
    <row r="18876" spans="1:11" x14ac:dyDescent="0.25">
      <c r="A18876">
        <v>2333.5</v>
      </c>
      <c r="B18876">
        <v>1.0331068510820656E-4</v>
      </c>
      <c r="C18876">
        <v>7.0186645694000003</v>
      </c>
      <c r="D18876">
        <v>0.1137254902</v>
      </c>
      <c r="E18876">
        <v>0</v>
      </c>
      <c r="G18876">
        <v>1807.75</v>
      </c>
      <c r="H18876">
        <v>6.1903827567418056E-4</v>
      </c>
      <c r="I18876">
        <v>25.797304153399999</v>
      </c>
      <c r="J18876">
        <v>0.38823529410000002</v>
      </c>
      <c r="K18876">
        <v>99.692307692300005</v>
      </c>
    </row>
    <row r="18877" spans="1:11" x14ac:dyDescent="0.25">
      <c r="A18877">
        <v>2331.1923076922999</v>
      </c>
      <c r="B18877">
        <v>1.1083310935886261E-4</v>
      </c>
      <c r="C18877">
        <v>6.7841835022000003</v>
      </c>
      <c r="D18877">
        <v>0.10668677729999999</v>
      </c>
      <c r="E18877">
        <v>0</v>
      </c>
      <c r="G18877">
        <v>1823.25</v>
      </c>
      <c r="H18877">
        <v>6.2556506975181686E-4</v>
      </c>
      <c r="I18877">
        <v>25.780331195900001</v>
      </c>
      <c r="J18877">
        <v>0.38823529410000002</v>
      </c>
      <c r="K18877">
        <v>99.7</v>
      </c>
    </row>
    <row r="18878" spans="1:11" x14ac:dyDescent="0.25">
      <c r="A18878">
        <v>2324.5</v>
      </c>
      <c r="B18878">
        <v>1.3273260310819529E-4</v>
      </c>
      <c r="C18878">
        <v>6.7113876343000003</v>
      </c>
      <c r="D18878">
        <v>8.6274509799999996E-2</v>
      </c>
      <c r="E18878">
        <v>0</v>
      </c>
      <c r="G18878">
        <v>1823.7732558140001</v>
      </c>
      <c r="H18878">
        <v>6.2443680285886654E-4</v>
      </c>
      <c r="I18878">
        <v>25.7311096191</v>
      </c>
      <c r="J18878">
        <v>0.38823529410000002</v>
      </c>
      <c r="K18878">
        <v>99.72</v>
      </c>
    </row>
    <row r="18879" spans="1:11" x14ac:dyDescent="0.25">
      <c r="A18879">
        <v>2304.75</v>
      </c>
      <c r="B18879">
        <v>1.5438815106844561E-4</v>
      </c>
      <c r="C18879">
        <v>6.7158829860000004</v>
      </c>
      <c r="D18879">
        <v>8.6274509799999996E-2</v>
      </c>
      <c r="E18879">
        <v>0</v>
      </c>
      <c r="G18879">
        <v>1825.75</v>
      </c>
      <c r="H18879">
        <v>6.2018029772696159E-4</v>
      </c>
      <c r="I18879">
        <v>25.687854766800001</v>
      </c>
      <c r="J18879">
        <v>0.38823529410000002</v>
      </c>
      <c r="K18879">
        <v>99.713170731700004</v>
      </c>
    </row>
    <row r="18880" spans="1:11" x14ac:dyDescent="0.25">
      <c r="A18880">
        <v>2301.25</v>
      </c>
      <c r="B18880">
        <v>1.5817957746876697E-4</v>
      </c>
      <c r="C18880">
        <v>6.7289195060999996</v>
      </c>
      <c r="D18880">
        <v>8.6274509799999996E-2</v>
      </c>
      <c r="E18880">
        <v>0</v>
      </c>
      <c r="G18880">
        <v>1831.75</v>
      </c>
      <c r="H18880">
        <v>5.3654743541695104E-4</v>
      </c>
      <c r="I18880">
        <v>25.137329101599999</v>
      </c>
      <c r="J18880">
        <v>0.3803921569</v>
      </c>
      <c r="K18880">
        <v>99.7</v>
      </c>
    </row>
    <row r="18881" spans="1:11" x14ac:dyDescent="0.25">
      <c r="A18881">
        <v>2290.75</v>
      </c>
      <c r="B18881">
        <v>1.6962337099203317E-4</v>
      </c>
      <c r="C18881">
        <v>6.7604312896999996</v>
      </c>
      <c r="D18881">
        <v>8.6274509799999996E-2</v>
      </c>
      <c r="E18881">
        <v>0</v>
      </c>
      <c r="G18881">
        <v>1833.5</v>
      </c>
      <c r="H18881">
        <v>5.2611542307062992E-4</v>
      </c>
      <c r="I18881">
        <v>24.967721080800001</v>
      </c>
      <c r="J18881">
        <v>0.3803921569</v>
      </c>
      <c r="K18881">
        <v>99.67</v>
      </c>
    </row>
    <row r="18882" spans="1:11" x14ac:dyDescent="0.25">
      <c r="A18882">
        <v>2288.25</v>
      </c>
      <c r="B18882">
        <v>1.7674555663716815E-4</v>
      </c>
      <c r="C18882">
        <v>6.7842340469</v>
      </c>
      <c r="D18882">
        <v>8.6274509799999996E-2</v>
      </c>
      <c r="E18882">
        <v>0</v>
      </c>
      <c r="G18882">
        <v>1831.4807692308</v>
      </c>
      <c r="H18882">
        <v>5.3152894221152654E-4</v>
      </c>
      <c r="I18882">
        <v>24.520572662399999</v>
      </c>
      <c r="J18882">
        <v>0.3803921569</v>
      </c>
      <c r="K18882">
        <v>99.67</v>
      </c>
    </row>
    <row r="18883" spans="1:11" x14ac:dyDescent="0.25">
      <c r="A18883">
        <v>2289.4085365853998</v>
      </c>
      <c r="B18883">
        <v>1.794005691367698E-4</v>
      </c>
      <c r="C18883">
        <v>6.7918232592000001</v>
      </c>
      <c r="D18883">
        <v>8.6274509799999996E-2</v>
      </c>
      <c r="E18883">
        <v>0</v>
      </c>
      <c r="G18883">
        <v>1824.75</v>
      </c>
      <c r="H18883">
        <v>5.4966053530620636E-4</v>
      </c>
      <c r="I18883">
        <v>24.161813735999999</v>
      </c>
      <c r="J18883">
        <v>0.3803921569</v>
      </c>
      <c r="K18883">
        <v>99.67</v>
      </c>
    </row>
    <row r="18884" spans="1:11" x14ac:dyDescent="0.25">
      <c r="A18884">
        <v>2290.75</v>
      </c>
      <c r="B18884">
        <v>1.8247143909200044E-4</v>
      </c>
      <c r="C18884">
        <v>6.8188071251000002</v>
      </c>
      <c r="D18884">
        <v>8.6274509799999996E-2</v>
      </c>
      <c r="E18884">
        <v>0</v>
      </c>
      <c r="G18884">
        <v>1822.5</v>
      </c>
      <c r="H18884">
        <v>5.9261707679012345E-4</v>
      </c>
      <c r="I18884">
        <v>24.161106549799999</v>
      </c>
      <c r="J18884">
        <v>0.35686274509999999</v>
      </c>
      <c r="K18884">
        <v>99.67</v>
      </c>
    </row>
    <row r="18885" spans="1:11" x14ac:dyDescent="0.25">
      <c r="A18885">
        <v>2279.25</v>
      </c>
      <c r="B18885">
        <v>1.8542334390698697E-4</v>
      </c>
      <c r="C18885">
        <v>6.8558573723</v>
      </c>
      <c r="D18885">
        <v>9.4117647099999993E-2</v>
      </c>
      <c r="E18885">
        <v>0</v>
      </c>
      <c r="G18885">
        <v>1822.9268292683</v>
      </c>
      <c r="H18885">
        <v>6.0929173688821004E-4</v>
      </c>
      <c r="I18885">
        <v>24.1590557098</v>
      </c>
      <c r="J18885">
        <v>0.35686274509999999</v>
      </c>
      <c r="K18885">
        <v>99.67</v>
      </c>
    </row>
    <row r="18886" spans="1:11" x14ac:dyDescent="0.25">
      <c r="A18886">
        <v>2268.5</v>
      </c>
      <c r="B18886">
        <v>1.8863445047388142E-4</v>
      </c>
      <c r="C18886">
        <v>6.8649336099999996</v>
      </c>
      <c r="D18886">
        <v>9.4117647099999993E-2</v>
      </c>
      <c r="E18886">
        <v>0</v>
      </c>
      <c r="G18886">
        <v>1824.25</v>
      </c>
      <c r="H18886">
        <v>6.6093359566945316E-4</v>
      </c>
      <c r="I18886">
        <v>24.545209884599998</v>
      </c>
      <c r="J18886">
        <v>0.35686274509999999</v>
      </c>
      <c r="K18886">
        <v>99.67</v>
      </c>
    </row>
    <row r="18887" spans="1:11" x14ac:dyDescent="0.25">
      <c r="A18887">
        <v>2266.625</v>
      </c>
      <c r="B18887">
        <v>1.8915523493078917E-4</v>
      </c>
      <c r="C18887">
        <v>6.892162323</v>
      </c>
      <c r="D18887">
        <v>9.4117647099999993E-2</v>
      </c>
      <c r="E18887">
        <v>0</v>
      </c>
      <c r="G18887">
        <v>1832.25</v>
      </c>
      <c r="H18887">
        <v>7.141786094692318E-4</v>
      </c>
      <c r="I18887">
        <v>24.991341400100001</v>
      </c>
      <c r="J18887">
        <v>0.36862745099999999</v>
      </c>
      <c r="K18887">
        <v>99.67</v>
      </c>
    </row>
    <row r="18888" spans="1:11" x14ac:dyDescent="0.25">
      <c r="A18888">
        <v>2261</v>
      </c>
      <c r="B18888">
        <v>1.9072277082043344E-4</v>
      </c>
      <c r="C18888">
        <v>6.9283223152</v>
      </c>
      <c r="D18888">
        <v>9.4117647099999993E-2</v>
      </c>
      <c r="E18888">
        <v>0</v>
      </c>
      <c r="G18888">
        <v>1830.7743902438999</v>
      </c>
      <c r="H18888">
        <v>7.1194345536008778E-4</v>
      </c>
      <c r="I18888">
        <v>25.4844341278</v>
      </c>
      <c r="J18888">
        <v>0.36862745099999999</v>
      </c>
      <c r="K18888">
        <v>99.64</v>
      </c>
    </row>
    <row r="18889" spans="1:11" x14ac:dyDescent="0.25">
      <c r="A18889">
        <v>2255.5</v>
      </c>
      <c r="B18889">
        <v>1.8752243405009976E-4</v>
      </c>
      <c r="C18889">
        <v>6.9235864663999998</v>
      </c>
      <c r="D18889">
        <v>0.1019607843</v>
      </c>
      <c r="E18889">
        <v>0</v>
      </c>
      <c r="G18889">
        <v>1826.75</v>
      </c>
      <c r="H18889">
        <v>7.0582922698781986E-4</v>
      </c>
      <c r="I18889">
        <v>26.126831054699998</v>
      </c>
      <c r="J18889">
        <v>0.36862745099999999</v>
      </c>
      <c r="K18889">
        <v>99.634500000000003</v>
      </c>
    </row>
    <row r="18890" spans="1:11" x14ac:dyDescent="0.25">
      <c r="A18890">
        <v>2254.0374999999999</v>
      </c>
      <c r="B18890">
        <v>1.8292366035392048E-4</v>
      </c>
      <c r="C18890">
        <v>6.9098525046999999</v>
      </c>
      <c r="D18890">
        <v>0.1019607843</v>
      </c>
      <c r="E18890">
        <v>0</v>
      </c>
      <c r="G18890">
        <v>1799.25</v>
      </c>
      <c r="H18890">
        <v>5.7821948881478394E-4</v>
      </c>
      <c r="I18890">
        <v>25.728176116899999</v>
      </c>
      <c r="J18890">
        <v>0.36470588240000001</v>
      </c>
      <c r="K18890">
        <v>99.62</v>
      </c>
    </row>
    <row r="18891" spans="1:11" x14ac:dyDescent="0.25">
      <c r="A18891">
        <v>2249</v>
      </c>
      <c r="B18891">
        <v>1.6703765885949312E-4</v>
      </c>
      <c r="C18891">
        <v>6.7285108565999998</v>
      </c>
      <c r="D18891">
        <v>0.1019607843</v>
      </c>
      <c r="E18891">
        <v>0</v>
      </c>
      <c r="G18891">
        <v>1781</v>
      </c>
      <c r="H18891">
        <v>4.8109297135036491E-4</v>
      </c>
      <c r="I18891">
        <v>25.393433713899999</v>
      </c>
      <c r="J18891">
        <v>0.36470588240000001</v>
      </c>
      <c r="K18891">
        <v>99.62</v>
      </c>
    </row>
    <row r="18892" spans="1:11" x14ac:dyDescent="0.25">
      <c r="A18892">
        <v>2239.75</v>
      </c>
      <c r="B18892">
        <v>1.5606336274137737E-4</v>
      </c>
      <c r="C18892">
        <v>6.5213203430000002</v>
      </c>
      <c r="D18892">
        <v>9.8039215700000001E-2</v>
      </c>
      <c r="E18892">
        <v>0</v>
      </c>
      <c r="G18892">
        <v>1772.28125</v>
      </c>
      <c r="H18892">
        <v>4.7220821772785783E-4</v>
      </c>
      <c r="I18892">
        <v>24.510931015000001</v>
      </c>
      <c r="J18892">
        <v>0.36470588240000001</v>
      </c>
      <c r="K18892">
        <v>99.610500000000002</v>
      </c>
    </row>
    <row r="18893" spans="1:11" x14ac:dyDescent="0.25">
      <c r="A18893">
        <v>2231.5</v>
      </c>
      <c r="B18893">
        <v>1.4908247977817612E-4</v>
      </c>
      <c r="C18893">
        <v>6.4683624864000002</v>
      </c>
      <c r="D18893">
        <v>9.8039215700000001E-2</v>
      </c>
      <c r="E18893">
        <v>0</v>
      </c>
      <c r="G18893">
        <v>1742.25</v>
      </c>
      <c r="H18893">
        <v>4.4092452436504518E-4</v>
      </c>
      <c r="I18893">
        <v>23.408868789700001</v>
      </c>
      <c r="J18893">
        <v>0.36470588240000001</v>
      </c>
      <c r="K18893">
        <v>99.6</v>
      </c>
    </row>
    <row r="18894" spans="1:11" x14ac:dyDescent="0.25">
      <c r="A18894">
        <v>2229</v>
      </c>
      <c r="B18894">
        <v>1.482111708725886E-4</v>
      </c>
      <c r="C18894">
        <v>6.3287463188000004</v>
      </c>
      <c r="D18894">
        <v>9.6078431399999997E-2</v>
      </c>
      <c r="E18894">
        <v>0</v>
      </c>
      <c r="G18894">
        <v>1704</v>
      </c>
      <c r="H18894">
        <v>3.9978191910211271E-4</v>
      </c>
      <c r="I18894">
        <v>23.048691819399998</v>
      </c>
      <c r="J18894">
        <v>0.31372549020000001</v>
      </c>
      <c r="K18894">
        <v>99.55</v>
      </c>
    </row>
    <row r="18895" spans="1:11" x14ac:dyDescent="0.25">
      <c r="A18895">
        <v>2221.5</v>
      </c>
      <c r="B18895">
        <v>1.4558547766149E-4</v>
      </c>
      <c r="C18895">
        <v>6.2010622025000002</v>
      </c>
      <c r="D18895">
        <v>9.0196078400000004E-2</v>
      </c>
      <c r="E18895">
        <v>0</v>
      </c>
      <c r="G18895">
        <v>1691.4875</v>
      </c>
      <c r="H18895">
        <v>3.9424457007515573E-4</v>
      </c>
      <c r="I18895">
        <v>22.066390991199999</v>
      </c>
      <c r="J18895">
        <v>0.31372549020000001</v>
      </c>
      <c r="K18895">
        <v>99.49</v>
      </c>
    </row>
    <row r="18896" spans="1:11" x14ac:dyDescent="0.25">
      <c r="A18896">
        <v>2207.75</v>
      </c>
      <c r="B18896">
        <v>1.4394580498244819E-4</v>
      </c>
      <c r="C18896">
        <v>6.1863937140000003</v>
      </c>
      <c r="D18896">
        <v>9.0196078400000004E-2</v>
      </c>
      <c r="E18896">
        <v>0</v>
      </c>
      <c r="G18896">
        <v>1658.5</v>
      </c>
      <c r="H18896">
        <v>3.7924560387398251E-4</v>
      </c>
      <c r="I18896">
        <v>21.089605331400001</v>
      </c>
      <c r="J18896">
        <v>0.31372549020000001</v>
      </c>
      <c r="K18896">
        <v>99.472499999999997</v>
      </c>
    </row>
    <row r="18897" spans="1:11" x14ac:dyDescent="0.25">
      <c r="A18897">
        <v>2206.125</v>
      </c>
      <c r="B18897">
        <v>1.4461395033146354E-4</v>
      </c>
      <c r="C18897">
        <v>6.1477222442999997</v>
      </c>
      <c r="D18897">
        <v>9.0196078400000004E-2</v>
      </c>
      <c r="E18897">
        <v>0</v>
      </c>
      <c r="G18897">
        <v>1620.25</v>
      </c>
      <c r="H18897">
        <v>3.6635990799259373E-4</v>
      </c>
      <c r="I18897">
        <v>20.823736190799998</v>
      </c>
      <c r="J18897">
        <v>0.28627450980000002</v>
      </c>
      <c r="K18897">
        <v>99.42</v>
      </c>
    </row>
    <row r="18898" spans="1:11" x14ac:dyDescent="0.25">
      <c r="A18898">
        <v>2201.25</v>
      </c>
      <c r="B18898">
        <v>1.4662430521294721E-4</v>
      </c>
      <c r="C18898">
        <v>6.1262645721000002</v>
      </c>
      <c r="D18898">
        <v>9.0196078400000004E-2</v>
      </c>
      <c r="E18898">
        <v>0</v>
      </c>
      <c r="G18898">
        <v>1607.9085365854</v>
      </c>
      <c r="H18898">
        <v>3.7132387162575959E-4</v>
      </c>
      <c r="I18898">
        <v>20.026128768900001</v>
      </c>
      <c r="J18898">
        <v>0.28627450980000002</v>
      </c>
      <c r="K18898">
        <v>99.39</v>
      </c>
    </row>
    <row r="18899" spans="1:11" x14ac:dyDescent="0.25">
      <c r="A18899">
        <v>2199.5426829267999</v>
      </c>
      <c r="B18899">
        <v>1.5231193605627757E-4</v>
      </c>
      <c r="C18899">
        <v>6.1337054968000002</v>
      </c>
      <c r="D18899">
        <v>8.8283118100000002E-2</v>
      </c>
      <c r="E18899">
        <v>0</v>
      </c>
      <c r="G18899">
        <v>1574.25</v>
      </c>
      <c r="H18899">
        <v>3.852575405907575E-4</v>
      </c>
      <c r="I18899">
        <v>19.4715862274</v>
      </c>
      <c r="J18899">
        <v>0.28627450980000002</v>
      </c>
      <c r="K18899">
        <v>99.392499999999998</v>
      </c>
    </row>
    <row r="18900" spans="1:11" x14ac:dyDescent="0.25">
      <c r="A18900">
        <v>2197.75</v>
      </c>
      <c r="B18900">
        <v>1.582934590945285E-4</v>
      </c>
      <c r="C18900">
        <v>6.1560282707000002</v>
      </c>
      <c r="D18900">
        <v>8.6274509799999996E-2</v>
      </c>
      <c r="E18900">
        <v>0</v>
      </c>
      <c r="G18900">
        <v>1533.75</v>
      </c>
      <c r="H18900">
        <v>4.1332631453952734E-4</v>
      </c>
      <c r="I18900">
        <v>19.151813507100002</v>
      </c>
      <c r="J18900">
        <v>0.28627450980000002</v>
      </c>
      <c r="K18900">
        <v>99.4</v>
      </c>
    </row>
    <row r="18901" spans="1:11" x14ac:dyDescent="0.25">
      <c r="A18901">
        <v>2198.75</v>
      </c>
      <c r="B18901">
        <v>1.6243268436611711E-4</v>
      </c>
      <c r="C18901">
        <v>6.1715261595999999</v>
      </c>
      <c r="D18901">
        <v>8.6274509799999996E-2</v>
      </c>
      <c r="E18901">
        <v>0</v>
      </c>
      <c r="G18901">
        <v>1501</v>
      </c>
      <c r="H18901">
        <v>4.2234459355429714E-4</v>
      </c>
      <c r="I18901">
        <v>19.115827083599999</v>
      </c>
      <c r="J18901">
        <v>0.27058823529999998</v>
      </c>
      <c r="K18901">
        <v>99.37</v>
      </c>
    </row>
    <row r="18902" spans="1:11" x14ac:dyDescent="0.25">
      <c r="A18902">
        <v>2198.6768292683</v>
      </c>
      <c r="B18902">
        <v>1.6279025933252483E-4</v>
      </c>
      <c r="C18902">
        <v>6.1885738372999999</v>
      </c>
      <c r="D18902">
        <v>8.7422286000000002E-2</v>
      </c>
      <c r="E18902">
        <v>0</v>
      </c>
      <c r="G18902">
        <v>1493.375</v>
      </c>
      <c r="H18902">
        <v>4.2577431785385448E-4</v>
      </c>
      <c r="I18902">
        <v>19.007867813099999</v>
      </c>
      <c r="J18902">
        <v>0.27058823529999998</v>
      </c>
      <c r="K18902">
        <v>99.33</v>
      </c>
    </row>
    <row r="18903" spans="1:11" x14ac:dyDescent="0.25">
      <c r="A18903">
        <v>2198.5</v>
      </c>
      <c r="B18903">
        <v>1.6365449710029566E-4</v>
      </c>
      <c r="C18903">
        <v>6.2158241272000003</v>
      </c>
      <c r="D18903">
        <v>9.0196078400000004E-2</v>
      </c>
      <c r="E18903">
        <v>0</v>
      </c>
      <c r="G18903">
        <v>1470.5</v>
      </c>
      <c r="H18903">
        <v>4.3627690102006117E-4</v>
      </c>
      <c r="I18903">
        <v>18.9637489319</v>
      </c>
      <c r="J18903">
        <v>0.27058823529999998</v>
      </c>
      <c r="K18903">
        <v>99.325000000000003</v>
      </c>
    </row>
    <row r="18904" spans="1:11" x14ac:dyDescent="0.25">
      <c r="A18904">
        <v>2179.75</v>
      </c>
      <c r="B18904">
        <v>1.6430367928661543E-4</v>
      </c>
      <c r="C18904">
        <v>6.2324523925999999</v>
      </c>
      <c r="D18904">
        <v>9.0196078400000004E-2</v>
      </c>
      <c r="E18904">
        <v>0</v>
      </c>
      <c r="G18904">
        <v>1457.25</v>
      </c>
      <c r="H18904">
        <v>4.388821565277063E-4</v>
      </c>
      <c r="I18904">
        <v>19.011831283599999</v>
      </c>
      <c r="J18904">
        <v>0.27058823529999998</v>
      </c>
      <c r="K18904">
        <v>99.31</v>
      </c>
    </row>
    <row r="18905" spans="1:11" x14ac:dyDescent="0.25">
      <c r="A18905">
        <v>2152</v>
      </c>
      <c r="B18905">
        <v>1.7733279546933086E-4</v>
      </c>
      <c r="C18905">
        <v>6.3104701623999997</v>
      </c>
      <c r="D18905">
        <v>9.0196078400000004E-2</v>
      </c>
      <c r="E18905">
        <v>0</v>
      </c>
      <c r="G18905">
        <v>1452.75</v>
      </c>
      <c r="H18905">
        <v>4.4411138205128207E-4</v>
      </c>
      <c r="I18905">
        <v>19.022270496099999</v>
      </c>
      <c r="J18905">
        <v>0.25490196079999999</v>
      </c>
      <c r="K18905">
        <v>99.31</v>
      </c>
    </row>
    <row r="18906" spans="1:11" x14ac:dyDescent="0.25">
      <c r="A18906">
        <v>2146.3625000000002</v>
      </c>
      <c r="B18906">
        <v>1.9283980145478686E-4</v>
      </c>
      <c r="C18906">
        <v>6.5523252486999999</v>
      </c>
      <c r="D18906">
        <v>9.2352941199999997E-2</v>
      </c>
      <c r="E18906">
        <v>0</v>
      </c>
      <c r="G18906">
        <v>1453.3597560976</v>
      </c>
      <c r="H18906">
        <v>4.3249269911515892E-4</v>
      </c>
      <c r="I18906">
        <v>19.057067871099999</v>
      </c>
      <c r="J18906">
        <v>0.25490196079999999</v>
      </c>
      <c r="K18906">
        <v>99.37</v>
      </c>
    </row>
    <row r="18907" spans="1:11" x14ac:dyDescent="0.25">
      <c r="A18907">
        <v>2131.5</v>
      </c>
      <c r="B18907">
        <v>2.3411509756040346E-4</v>
      </c>
      <c r="C18907">
        <v>7.3210635184999999</v>
      </c>
      <c r="D18907">
        <v>9.8039215700000001E-2</v>
      </c>
      <c r="E18907">
        <v>0</v>
      </c>
      <c r="G18907">
        <v>1455.25</v>
      </c>
      <c r="H18907">
        <v>3.9653665780793677E-4</v>
      </c>
      <c r="I18907">
        <v>18.8378448486</v>
      </c>
      <c r="J18907">
        <v>0.25490196079999999</v>
      </c>
      <c r="K18907">
        <v>99.380731707300001</v>
      </c>
    </row>
    <row r="18908" spans="1:11" x14ac:dyDescent="0.25">
      <c r="A18908">
        <v>2114</v>
      </c>
      <c r="B18908">
        <v>2.6514914929044465E-4</v>
      </c>
      <c r="C18908">
        <v>7.4837712386000002</v>
      </c>
      <c r="D18908">
        <v>9.8039215700000001E-2</v>
      </c>
      <c r="E18908">
        <v>0</v>
      </c>
      <c r="G18908">
        <v>1456.75</v>
      </c>
      <c r="H18908">
        <v>3.4391658886219321E-4</v>
      </c>
      <c r="I18908">
        <v>18.450866699199999</v>
      </c>
      <c r="J18908">
        <v>0.2470588235</v>
      </c>
      <c r="K18908">
        <v>99.41</v>
      </c>
    </row>
    <row r="18909" spans="1:11" x14ac:dyDescent="0.25">
      <c r="A18909">
        <v>2114.4038461538998</v>
      </c>
      <c r="B18909">
        <v>2.6885211360357298E-4</v>
      </c>
      <c r="C18909">
        <v>7.9556236266999996</v>
      </c>
      <c r="D18909">
        <v>9.8039215700000001E-2</v>
      </c>
      <c r="E18909">
        <v>0</v>
      </c>
      <c r="G18909">
        <v>1457.2378048781</v>
      </c>
      <c r="H18909">
        <v>2.9919002076429882E-4</v>
      </c>
      <c r="I18909">
        <v>18.242286682100001</v>
      </c>
      <c r="J18909">
        <v>0.2470588235</v>
      </c>
      <c r="K18909">
        <v>99.44</v>
      </c>
    </row>
    <row r="18910" spans="1:11" x14ac:dyDescent="0.25">
      <c r="A18910">
        <v>2115.75</v>
      </c>
      <c r="B18910">
        <v>2.8118511851589272E-4</v>
      </c>
      <c r="C18910">
        <v>8.8694391250999995</v>
      </c>
      <c r="D18910">
        <v>9.8039215700000001E-2</v>
      </c>
      <c r="E18910">
        <v>0</v>
      </c>
      <c r="G18910">
        <v>1457.75</v>
      </c>
      <c r="H18910">
        <v>2.5225934030183501E-4</v>
      </c>
      <c r="I18910">
        <v>17.547019958500002</v>
      </c>
      <c r="J18910">
        <v>0.2470588235</v>
      </c>
      <c r="K18910">
        <v>99.442499999999995</v>
      </c>
    </row>
    <row r="18911" spans="1:11" x14ac:dyDescent="0.25">
      <c r="A18911">
        <v>2121</v>
      </c>
      <c r="B18911">
        <v>5.2636534450730787E-4</v>
      </c>
      <c r="C18911">
        <v>9.5755338669000007</v>
      </c>
      <c r="D18911">
        <v>0.12941176469999999</v>
      </c>
      <c r="E18911">
        <v>0</v>
      </c>
      <c r="G18911">
        <v>1433.5</v>
      </c>
      <c r="H18911">
        <v>1.9862365650505758E-4</v>
      </c>
      <c r="I18911">
        <v>16.550878524800002</v>
      </c>
      <c r="J18911">
        <v>0.21176470589999999</v>
      </c>
      <c r="K18911">
        <v>99.45</v>
      </c>
    </row>
    <row r="18912" spans="1:11" x14ac:dyDescent="0.25">
      <c r="A18912">
        <v>2127.0975609756001</v>
      </c>
      <c r="B18912">
        <v>5.6194101788249447E-4</v>
      </c>
      <c r="C18912">
        <v>11.929183006300001</v>
      </c>
      <c r="D18912">
        <v>0.12941176469999999</v>
      </c>
      <c r="E18912">
        <v>0</v>
      </c>
      <c r="G18912">
        <v>1421.25</v>
      </c>
      <c r="H18912">
        <v>1.7287964200527706E-4</v>
      </c>
      <c r="I18912">
        <v>16.326714931400002</v>
      </c>
      <c r="J18912">
        <v>0.21176470589999999</v>
      </c>
      <c r="K18912">
        <v>99.44</v>
      </c>
    </row>
    <row r="18913" spans="1:11" x14ac:dyDescent="0.25">
      <c r="A18913">
        <v>2146</v>
      </c>
      <c r="B18913">
        <v>6.7094083612534948E-4</v>
      </c>
      <c r="C18913">
        <v>14.3683748245</v>
      </c>
      <c r="D18913">
        <v>0.12941176469999999</v>
      </c>
      <c r="E18913">
        <v>0</v>
      </c>
      <c r="G18913">
        <v>1414.2115384614999</v>
      </c>
      <c r="H18913">
        <v>1.7163553264390791E-4</v>
      </c>
      <c r="I18913">
        <v>15.6766405106</v>
      </c>
      <c r="J18913">
        <v>0.21176470589999999</v>
      </c>
      <c r="K18913">
        <v>99.45</v>
      </c>
    </row>
    <row r="18914" spans="1:11" x14ac:dyDescent="0.25">
      <c r="A18914">
        <v>2161.4375</v>
      </c>
      <c r="B18914">
        <v>6.5720996921030572E-4</v>
      </c>
      <c r="C18914">
        <v>14.6563789845</v>
      </c>
      <c r="D18914">
        <v>0.1852941176</v>
      </c>
      <c r="E18914">
        <v>0</v>
      </c>
      <c r="G18914">
        <v>1390.75</v>
      </c>
      <c r="H18914">
        <v>1.673975544670142E-4</v>
      </c>
      <c r="I18914">
        <v>14.935652732799999</v>
      </c>
      <c r="J18914">
        <v>0.21176470589999999</v>
      </c>
      <c r="K18914">
        <v>99.4646341463</v>
      </c>
    </row>
    <row r="18915" spans="1:11" x14ac:dyDescent="0.25">
      <c r="A18915">
        <v>2178.5</v>
      </c>
      <c r="B18915">
        <v>6.4226015467064496E-4</v>
      </c>
      <c r="C18915">
        <v>15.520391464199999</v>
      </c>
      <c r="D18915">
        <v>0.2470588235</v>
      </c>
      <c r="E18915">
        <v>0</v>
      </c>
      <c r="G18915">
        <v>1372.25</v>
      </c>
      <c r="H18915">
        <v>1.6820840845327016E-4</v>
      </c>
      <c r="I18915">
        <v>14.8250688162</v>
      </c>
      <c r="J18915">
        <v>0.17254901959999999</v>
      </c>
      <c r="K18915">
        <v>99.51</v>
      </c>
    </row>
    <row r="18916" spans="1:11" x14ac:dyDescent="0.25">
      <c r="A18916">
        <v>2220.25</v>
      </c>
      <c r="B18916">
        <v>5.5556192182186698E-4</v>
      </c>
      <c r="C18916">
        <v>15.8411163237</v>
      </c>
      <c r="D18916">
        <v>0.2470588235</v>
      </c>
      <c r="E18916">
        <v>0</v>
      </c>
      <c r="G18916">
        <v>1369.0792682926999</v>
      </c>
      <c r="H18916">
        <v>1.9222219019369196E-4</v>
      </c>
      <c r="I18916">
        <v>14.5043754578</v>
      </c>
      <c r="J18916">
        <v>0.17254901959999999</v>
      </c>
      <c r="K18916">
        <v>98.830749999999995</v>
      </c>
    </row>
    <row r="18917" spans="1:11" x14ac:dyDescent="0.25">
      <c r="A18917">
        <v>2234.2062500000002</v>
      </c>
      <c r="B18917">
        <v>5.4460203538728798E-4</v>
      </c>
      <c r="C18917">
        <v>16.1778774261</v>
      </c>
      <c r="D18917">
        <v>0.2567647059</v>
      </c>
      <c r="E18917">
        <v>0</v>
      </c>
      <c r="G18917">
        <v>1359.25</v>
      </c>
      <c r="H18917">
        <v>2.6737689107963949E-4</v>
      </c>
      <c r="I18917">
        <v>14.8217401505</v>
      </c>
      <c r="J18917">
        <v>0.17254901959999999</v>
      </c>
      <c r="K18917">
        <v>98.08</v>
      </c>
    </row>
    <row r="18918" spans="1:11" x14ac:dyDescent="0.25">
      <c r="A18918">
        <v>2271</v>
      </c>
      <c r="B18918">
        <v>5.163534885733157E-4</v>
      </c>
      <c r="C18918">
        <v>16.418733596799999</v>
      </c>
      <c r="D18918">
        <v>0.28235294119999998</v>
      </c>
      <c r="E18918">
        <v>0</v>
      </c>
      <c r="G18918">
        <v>1366.75</v>
      </c>
      <c r="H18918">
        <v>3.0994566438631788E-4</v>
      </c>
      <c r="I18918">
        <v>14.883343934999999</v>
      </c>
      <c r="J18918">
        <v>0.16078431369999999</v>
      </c>
      <c r="K18918">
        <v>96.39</v>
      </c>
    </row>
    <row r="18919" spans="1:11" x14ac:dyDescent="0.25">
      <c r="A18919">
        <v>2323.75</v>
      </c>
      <c r="B18919">
        <v>4.8072395158687463E-4</v>
      </c>
      <c r="C18919">
        <v>16.418232615400001</v>
      </c>
      <c r="D18919">
        <v>0.28235294119999998</v>
      </c>
      <c r="E18919">
        <v>0</v>
      </c>
      <c r="G18919">
        <v>1366.0625</v>
      </c>
      <c r="H18919">
        <v>2.9299280320263532E-4</v>
      </c>
      <c r="I18919">
        <v>15.0681552887</v>
      </c>
      <c r="J18919">
        <v>0.16078431369999999</v>
      </c>
      <c r="K18919">
        <v>92.49</v>
      </c>
    </row>
    <row r="18920" spans="1:11" x14ac:dyDescent="0.25">
      <c r="A18920">
        <v>2344.1</v>
      </c>
      <c r="B18920">
        <v>4.7829640937886611E-4</v>
      </c>
      <c r="C18920">
        <v>16.416866302500001</v>
      </c>
      <c r="D18920">
        <v>0.28235294119999998</v>
      </c>
      <c r="E18920">
        <v>0</v>
      </c>
      <c r="G18920">
        <v>1364.25</v>
      </c>
      <c r="H18920">
        <v>2.4821699448414878E-4</v>
      </c>
      <c r="I18920">
        <v>14.7547559738</v>
      </c>
      <c r="J18920">
        <v>0.16078431369999999</v>
      </c>
      <c r="K18920">
        <v>85.146097561000005</v>
      </c>
    </row>
    <row r="18921" spans="1:11" x14ac:dyDescent="0.25">
      <c r="A18921">
        <v>2397.75</v>
      </c>
      <c r="B18921">
        <v>4.7209404032947554E-4</v>
      </c>
      <c r="C18921">
        <v>16.314083099400001</v>
      </c>
      <c r="D18921">
        <v>0.28235294119999998</v>
      </c>
      <c r="E18921">
        <v>0</v>
      </c>
      <c r="G18921">
        <v>1244</v>
      </c>
      <c r="H18921">
        <v>3.4876988100884245E-4</v>
      </c>
      <c r="I18921">
        <v>13.8207178116</v>
      </c>
      <c r="J18921">
        <v>0.14117647059999999</v>
      </c>
      <c r="K18921">
        <v>83.47</v>
      </c>
    </row>
    <row r="18922" spans="1:11" x14ac:dyDescent="0.25">
      <c r="A18922">
        <v>2460.75</v>
      </c>
      <c r="B18922">
        <v>4.6323280569948185E-4</v>
      </c>
      <c r="C18922">
        <v>16.177463531499999</v>
      </c>
      <c r="D18922">
        <v>0.28627450980000002</v>
      </c>
      <c r="E18922">
        <v>0</v>
      </c>
      <c r="G18922">
        <v>1234.4487179487001</v>
      </c>
      <c r="H18922">
        <v>3.4659148665240879E-4</v>
      </c>
      <c r="I18922">
        <v>13.829528273599999</v>
      </c>
      <c r="J18922">
        <v>0.14117647059999999</v>
      </c>
      <c r="K18922">
        <v>88.75</v>
      </c>
    </row>
    <row r="18923" spans="1:11" x14ac:dyDescent="0.25">
      <c r="A18923">
        <v>2539.75</v>
      </c>
      <c r="B18923">
        <v>4.5207892959936999E-4</v>
      </c>
      <c r="C18923">
        <v>16.138669490800002</v>
      </c>
      <c r="D18923">
        <v>0.28627450980000002</v>
      </c>
      <c r="E18923">
        <v>0</v>
      </c>
      <c r="G18923">
        <v>1206.75</v>
      </c>
      <c r="H18923">
        <v>3.400791390511705E-4</v>
      </c>
      <c r="I18923">
        <v>14.1819467545</v>
      </c>
      <c r="J18923">
        <v>0.14117647059999999</v>
      </c>
      <c r="K18923">
        <v>89.864999999999995</v>
      </c>
    </row>
    <row r="18924" spans="1:11" x14ac:dyDescent="0.25">
      <c r="A18924">
        <v>2561.3353658536998</v>
      </c>
      <c r="B18924">
        <v>4.5211088784503353E-4</v>
      </c>
      <c r="C18924">
        <v>16.022287368800001</v>
      </c>
      <c r="D18924">
        <v>0.28436154949999998</v>
      </c>
      <c r="E18924">
        <v>0</v>
      </c>
      <c r="G18924">
        <v>1190.25</v>
      </c>
      <c r="H18924">
        <v>3.4145950880067212E-4</v>
      </c>
      <c r="I18924">
        <v>14.2412128448</v>
      </c>
      <c r="J18924">
        <v>0.13725490200000001</v>
      </c>
      <c r="K18924">
        <v>93.21</v>
      </c>
    </row>
    <row r="18925" spans="1:11" x14ac:dyDescent="0.25">
      <c r="A18925">
        <v>2628.25</v>
      </c>
      <c r="B18925">
        <v>4.5220662244839721E-4</v>
      </c>
      <c r="C18925">
        <v>15.9267597198</v>
      </c>
      <c r="D18925">
        <v>0.2784313725</v>
      </c>
      <c r="E18925">
        <v>0</v>
      </c>
      <c r="G18925">
        <v>1181.375</v>
      </c>
      <c r="H18925">
        <v>3.2939875192043169E-4</v>
      </c>
      <c r="I18925">
        <v>14.419011116</v>
      </c>
      <c r="J18925">
        <v>0.13725490200000001</v>
      </c>
      <c r="K18925">
        <v>96.21</v>
      </c>
    </row>
    <row r="18926" spans="1:11" x14ac:dyDescent="0.25">
      <c r="A18926">
        <v>2665.0625</v>
      </c>
      <c r="B18926">
        <v>4.5821985889636733E-4</v>
      </c>
      <c r="C18926">
        <v>15.938664599199999</v>
      </c>
      <c r="D18926">
        <v>0.2784313725</v>
      </c>
      <c r="E18926">
        <v>0</v>
      </c>
      <c r="G18926">
        <v>1154.75</v>
      </c>
      <c r="H18926">
        <v>2.9210414474994587E-4</v>
      </c>
      <c r="I18926">
        <v>14.489850044300001</v>
      </c>
      <c r="J18926">
        <v>0.13725490200000001</v>
      </c>
      <c r="K18926">
        <v>96.458717948699999</v>
      </c>
    </row>
    <row r="18927" spans="1:11" x14ac:dyDescent="0.25">
      <c r="A18927">
        <v>2705.75</v>
      </c>
      <c r="B18927">
        <v>4.6467570220826013E-4</v>
      </c>
      <c r="C18927">
        <v>15.975569725</v>
      </c>
      <c r="D18927">
        <v>0.2784313725</v>
      </c>
      <c r="E18927">
        <v>0</v>
      </c>
      <c r="G18927">
        <v>1137.5</v>
      </c>
      <c r="H18927">
        <v>2.619382394285714E-4</v>
      </c>
      <c r="I18927">
        <v>14.5022249699</v>
      </c>
      <c r="J18927">
        <v>0.13725490200000001</v>
      </c>
      <c r="K18927">
        <v>97.18</v>
      </c>
    </row>
    <row r="18928" spans="1:11" x14ac:dyDescent="0.25">
      <c r="A18928">
        <v>2746.75</v>
      </c>
      <c r="B18928">
        <v>4.3257717740966591E-4</v>
      </c>
      <c r="C18928">
        <v>15.1585025787</v>
      </c>
      <c r="D18928">
        <v>0.2784313725</v>
      </c>
      <c r="E18928">
        <v>0</v>
      </c>
      <c r="G18928">
        <v>1141.125</v>
      </c>
      <c r="H18928">
        <v>2.5654185685179096E-4</v>
      </c>
      <c r="I18928">
        <v>14.515902519200001</v>
      </c>
      <c r="J18928">
        <v>0.14117647059999999</v>
      </c>
      <c r="K18928">
        <v>97.44</v>
      </c>
    </row>
    <row r="18929" spans="1:11" x14ac:dyDescent="0.25">
      <c r="A18929">
        <v>2758.75</v>
      </c>
      <c r="B18929">
        <v>2.4453630168554596E-4</v>
      </c>
      <c r="C18929">
        <v>14.5367292404</v>
      </c>
      <c r="D18929">
        <v>0.25098039220000001</v>
      </c>
      <c r="E18929">
        <v>0</v>
      </c>
      <c r="G18929">
        <v>1152</v>
      </c>
      <c r="H18929">
        <v>2.4055647879774305E-4</v>
      </c>
      <c r="I18929">
        <v>14.4476194382</v>
      </c>
      <c r="J18929">
        <v>0.1529411765</v>
      </c>
      <c r="K18929">
        <v>97.399756097600005</v>
      </c>
    </row>
    <row r="18930" spans="1:11" x14ac:dyDescent="0.25">
      <c r="A18930">
        <v>2756.6158536584999</v>
      </c>
      <c r="B18930">
        <v>2.1944549804506084E-4</v>
      </c>
      <c r="C18930">
        <v>12.8975086212</v>
      </c>
      <c r="D18930">
        <v>0.25098039220000001</v>
      </c>
      <c r="E18930">
        <v>0</v>
      </c>
      <c r="G18930">
        <v>1169.25</v>
      </c>
      <c r="H18930">
        <v>2.0419981180243746E-4</v>
      </c>
      <c r="I18930">
        <v>14.312838554400001</v>
      </c>
      <c r="J18930">
        <v>0.1529411765</v>
      </c>
      <c r="K18930">
        <v>97.29</v>
      </c>
    </row>
    <row r="18931" spans="1:11" x14ac:dyDescent="0.25">
      <c r="A18931">
        <v>2750</v>
      </c>
      <c r="B18931">
        <v>1.4141652018181817E-4</v>
      </c>
      <c r="C18931">
        <v>10.8734474182</v>
      </c>
      <c r="D18931">
        <v>0.25098039220000001</v>
      </c>
      <c r="E18931">
        <v>0</v>
      </c>
      <c r="G18931">
        <v>1174.25</v>
      </c>
      <c r="H18931">
        <v>1.8924927423887586E-4</v>
      </c>
      <c r="I18931">
        <v>14.295667767499999</v>
      </c>
      <c r="J18931">
        <v>0.14901960780000001</v>
      </c>
      <c r="K18931">
        <v>97.2</v>
      </c>
    </row>
    <row r="18932" spans="1:11" x14ac:dyDescent="0.25">
      <c r="A18932">
        <v>2734</v>
      </c>
      <c r="B18932">
        <v>1.0765073885332846E-4</v>
      </c>
      <c r="C18932">
        <v>10.4177737236</v>
      </c>
      <c r="D18932">
        <v>0.25098039220000001</v>
      </c>
      <c r="E18932">
        <v>0</v>
      </c>
      <c r="G18932">
        <v>1177.7375</v>
      </c>
      <c r="H18932">
        <v>1.947538713635254E-4</v>
      </c>
      <c r="I18932">
        <v>14.2670497894</v>
      </c>
      <c r="J18932">
        <v>0.14901960780000001</v>
      </c>
      <c r="K18932">
        <v>97.087804878</v>
      </c>
    </row>
    <row r="18933" spans="1:11" x14ac:dyDescent="0.25">
      <c r="A18933">
        <v>2730.2195121950999</v>
      </c>
      <c r="B18933">
        <v>1.0590909467477909E-4</v>
      </c>
      <c r="C18933">
        <v>9.0507526398000007</v>
      </c>
      <c r="D18933">
        <v>0.2232424677</v>
      </c>
      <c r="E18933">
        <v>0</v>
      </c>
      <c r="G18933">
        <v>1189.75</v>
      </c>
      <c r="H18933">
        <v>2.134671368144568E-4</v>
      </c>
      <c r="I18933">
        <v>14.401025772100001</v>
      </c>
      <c r="J18933">
        <v>0.14901960780000001</v>
      </c>
      <c r="K18933">
        <v>96.97</v>
      </c>
    </row>
    <row r="18934" spans="1:11" x14ac:dyDescent="0.25">
      <c r="A18934">
        <v>2718.5</v>
      </c>
      <c r="B18934">
        <v>1.0047921384954939E-4</v>
      </c>
      <c r="C18934">
        <v>7.9665937423999997</v>
      </c>
      <c r="D18934">
        <v>0.13725490200000001</v>
      </c>
      <c r="E18934">
        <v>0</v>
      </c>
      <c r="G18934">
        <v>1200.75</v>
      </c>
      <c r="H18934">
        <v>2.3960295827607744E-4</v>
      </c>
      <c r="I18934">
        <v>14.432963976</v>
      </c>
      <c r="J18934">
        <v>0.14901960780000001</v>
      </c>
      <c r="K18934">
        <v>96.88</v>
      </c>
    </row>
    <row r="18935" spans="1:11" x14ac:dyDescent="0.25">
      <c r="A18935">
        <v>2703.25</v>
      </c>
      <c r="B18935">
        <v>1.1046560034218071E-4</v>
      </c>
      <c r="C18935">
        <v>7.6941345095999996</v>
      </c>
      <c r="D18935">
        <v>0.13725490200000001</v>
      </c>
      <c r="E18935">
        <v>0</v>
      </c>
      <c r="G18935">
        <v>1200.5487804878001</v>
      </c>
      <c r="H18935">
        <v>2.4112115159733956E-4</v>
      </c>
      <c r="I18935">
        <v>14.5200681686</v>
      </c>
      <c r="J18935">
        <v>0.14901960780000001</v>
      </c>
      <c r="K18935">
        <v>96.98</v>
      </c>
    </row>
    <row r="18936" spans="1:11" x14ac:dyDescent="0.25">
      <c r="A18936">
        <v>2699.4939024390001</v>
      </c>
      <c r="B18936">
        <v>1.1768557678087913E-4</v>
      </c>
      <c r="C18936">
        <v>7.3929953575000003</v>
      </c>
      <c r="D18936">
        <v>0.12778574840000001</v>
      </c>
      <c r="E18936">
        <v>0</v>
      </c>
      <c r="G18936">
        <v>1200</v>
      </c>
      <c r="H18936">
        <v>2.4526426668749997E-4</v>
      </c>
      <c r="I18936">
        <v>14.5355644226</v>
      </c>
      <c r="J18936">
        <v>0.14901960780000001</v>
      </c>
      <c r="K18936">
        <v>97.004146341500004</v>
      </c>
    </row>
    <row r="18937" spans="1:11" x14ac:dyDescent="0.25">
      <c r="A18937">
        <v>2689.25</v>
      </c>
      <c r="B18937">
        <v>1.3747893043599516E-4</v>
      </c>
      <c r="C18937">
        <v>7.1258406639</v>
      </c>
      <c r="D18937">
        <v>0.1019607843</v>
      </c>
      <c r="E18937">
        <v>0</v>
      </c>
      <c r="G18937">
        <v>1195</v>
      </c>
      <c r="H18937">
        <v>2.4518355351464433E-4</v>
      </c>
      <c r="I18937">
        <v>14.535066604600001</v>
      </c>
      <c r="J18937">
        <v>0.14901960780000001</v>
      </c>
      <c r="K18937">
        <v>97.07</v>
      </c>
    </row>
    <row r="18938" spans="1:11" x14ac:dyDescent="0.25">
      <c r="A18938">
        <v>2673.5</v>
      </c>
      <c r="B18938">
        <v>1.5090553199925192E-4</v>
      </c>
      <c r="C18938">
        <v>7.0107340812999999</v>
      </c>
      <c r="D18938">
        <v>0.1019607843</v>
      </c>
      <c r="E18938">
        <v>0</v>
      </c>
      <c r="G18938">
        <v>1203.4312500000001</v>
      </c>
      <c r="H18938">
        <v>2.4163842793263013E-4</v>
      </c>
      <c r="I18938">
        <v>14.5335844552</v>
      </c>
      <c r="J18938">
        <v>0.15088235289999999</v>
      </c>
      <c r="K18938">
        <v>97.27</v>
      </c>
    </row>
    <row r="18939" spans="1:11" x14ac:dyDescent="0.25">
      <c r="A18939">
        <v>2675</v>
      </c>
      <c r="B18939">
        <v>1.6886997204672898E-4</v>
      </c>
      <c r="C18939">
        <v>6.9958562851000003</v>
      </c>
      <c r="D18939">
        <v>9.4117647099999993E-2</v>
      </c>
      <c r="E18939">
        <v>0</v>
      </c>
      <c r="G18939">
        <v>1212.75</v>
      </c>
      <c r="H18939">
        <v>2.3777748006596576E-4</v>
      </c>
      <c r="I18939">
        <v>14.528314590500001</v>
      </c>
      <c r="J18939">
        <v>0.1529411765</v>
      </c>
      <c r="K18939">
        <v>97.264634146299997</v>
      </c>
    </row>
    <row r="18940" spans="1:11" x14ac:dyDescent="0.25">
      <c r="A18940">
        <v>2672.9375</v>
      </c>
      <c r="B18940">
        <v>1.7076327301891644E-4</v>
      </c>
      <c r="C18940">
        <v>6.9512228966</v>
      </c>
      <c r="D18940">
        <v>9.4117647099999993E-2</v>
      </c>
      <c r="E18940">
        <v>0</v>
      </c>
      <c r="G18940">
        <v>1213</v>
      </c>
      <c r="H18940">
        <v>2.4454408390354494E-4</v>
      </c>
      <c r="I18940">
        <v>14.6704111099</v>
      </c>
      <c r="J18940">
        <v>0.1529411765</v>
      </c>
      <c r="K18940">
        <v>97.25</v>
      </c>
    </row>
    <row r="18941" spans="1:11" x14ac:dyDescent="0.25">
      <c r="A18941">
        <v>2666.75</v>
      </c>
      <c r="B18941">
        <v>1.7646074758601295E-4</v>
      </c>
      <c r="C18941">
        <v>6.9365444182999996</v>
      </c>
      <c r="D18941">
        <v>9.4117647099999993E-2</v>
      </c>
      <c r="E18941">
        <v>0</v>
      </c>
      <c r="G18941">
        <v>1228</v>
      </c>
      <c r="H18941">
        <v>3.2369174163273615E-4</v>
      </c>
      <c r="I18941">
        <v>14.879753381800001</v>
      </c>
      <c r="J18941">
        <v>0.16862745100000001</v>
      </c>
      <c r="K18941">
        <v>97.09</v>
      </c>
    </row>
    <row r="18942" spans="1:11" x14ac:dyDescent="0.25">
      <c r="A18942">
        <v>2657.75</v>
      </c>
      <c r="B18942">
        <v>1.7967124819866429E-4</v>
      </c>
      <c r="C18942">
        <v>6.9377784728999998</v>
      </c>
      <c r="D18942">
        <v>9.4117647099999993E-2</v>
      </c>
      <c r="E18942">
        <v>0</v>
      </c>
      <c r="G18942">
        <v>1233.5687499999999</v>
      </c>
      <c r="H18942">
        <v>3.3212258735072531E-4</v>
      </c>
      <c r="I18942">
        <v>15.486845970199999</v>
      </c>
      <c r="J18942">
        <v>0.16862745100000001</v>
      </c>
      <c r="K18942">
        <v>96.98075</v>
      </c>
    </row>
    <row r="18943" spans="1:11" x14ac:dyDescent="0.25">
      <c r="A18943">
        <v>2643</v>
      </c>
      <c r="B18943">
        <v>1.8918214552591752E-4</v>
      </c>
      <c r="C18943">
        <v>6.9460882774000003</v>
      </c>
      <c r="D18943">
        <v>9.8039215700000001E-2</v>
      </c>
      <c r="E18943">
        <v>0</v>
      </c>
      <c r="G18943">
        <v>1252.75</v>
      </c>
      <c r="H18943">
        <v>3.605884455996807E-4</v>
      </c>
      <c r="I18943">
        <v>16.003061294599998</v>
      </c>
      <c r="J18943">
        <v>0.16862745100000001</v>
      </c>
      <c r="K18943">
        <v>96.86</v>
      </c>
    </row>
    <row r="18944" spans="1:11" x14ac:dyDescent="0.25">
      <c r="A18944">
        <v>2636.8414634146002</v>
      </c>
      <c r="B18944">
        <v>1.9014399816276185E-4</v>
      </c>
      <c r="C18944">
        <v>6.9701867104000002</v>
      </c>
      <c r="D18944">
        <v>9.8039215700000001E-2</v>
      </c>
      <c r="E18944">
        <v>0</v>
      </c>
      <c r="G18944">
        <v>1264.5792682926999</v>
      </c>
      <c r="H18944">
        <v>3.4586225908597306E-4</v>
      </c>
      <c r="I18944">
        <v>16.065050125100001</v>
      </c>
      <c r="J18944">
        <v>0.16862745100000001</v>
      </c>
      <c r="K18944">
        <v>96.69</v>
      </c>
    </row>
    <row r="18945" spans="1:11" x14ac:dyDescent="0.25">
      <c r="A18945">
        <v>2617.75</v>
      </c>
      <c r="B18945">
        <v>1.9315450227294433E-4</v>
      </c>
      <c r="C18945">
        <v>6.9709806442</v>
      </c>
      <c r="D18945">
        <v>9.8039215700000001E-2</v>
      </c>
      <c r="E18945">
        <v>0</v>
      </c>
      <c r="G18945">
        <v>1277</v>
      </c>
      <c r="H18945">
        <v>3.3069339328504305E-4</v>
      </c>
      <c r="I18945">
        <v>16.251016616800001</v>
      </c>
      <c r="J18945">
        <v>0.16862745100000001</v>
      </c>
      <c r="K18945">
        <v>96.766153846199998</v>
      </c>
    </row>
    <row r="18946" spans="1:11" x14ac:dyDescent="0.25">
      <c r="A18946">
        <v>2606.25</v>
      </c>
      <c r="B18946">
        <v>1.9362613646043168E-4</v>
      </c>
      <c r="C18946">
        <v>6.9554104805000003</v>
      </c>
      <c r="D18946">
        <v>0.1058823529</v>
      </c>
      <c r="E18946">
        <v>0</v>
      </c>
      <c r="G18946">
        <v>1298.75</v>
      </c>
      <c r="H18946">
        <v>3.1267871949951877E-4</v>
      </c>
      <c r="I18946">
        <v>16.274696493099999</v>
      </c>
      <c r="J18946">
        <v>0.18039215689999999</v>
      </c>
      <c r="K18946">
        <v>96.96</v>
      </c>
    </row>
    <row r="18947" spans="1:11" x14ac:dyDescent="0.25">
      <c r="A18947">
        <v>2595.5</v>
      </c>
      <c r="B18947">
        <v>1.9086060609709111E-4</v>
      </c>
      <c r="C18947">
        <v>6.9487188046000004</v>
      </c>
      <c r="D18947">
        <v>0.1058823529</v>
      </c>
      <c r="E18947">
        <v>0</v>
      </c>
      <c r="G18947">
        <v>1306.8625</v>
      </c>
      <c r="H18947">
        <v>3.1233823194865565E-4</v>
      </c>
      <c r="I18947">
        <v>16.300868988000001</v>
      </c>
      <c r="J18947">
        <v>0.18039215689999999</v>
      </c>
      <c r="K18947">
        <v>97.3</v>
      </c>
    </row>
    <row r="18948" spans="1:11" x14ac:dyDescent="0.25">
      <c r="A18948">
        <v>2594.2062500000002</v>
      </c>
      <c r="B18948">
        <v>1.8803026542319062E-4</v>
      </c>
      <c r="C18948">
        <v>6.9316854476999996</v>
      </c>
      <c r="D18948">
        <v>0.1058823529</v>
      </c>
      <c r="E18948">
        <v>0</v>
      </c>
      <c r="G18948">
        <v>1328.25</v>
      </c>
      <c r="H18948">
        <v>3.1146051948051948E-4</v>
      </c>
      <c r="I18948">
        <v>16.5615100861</v>
      </c>
      <c r="J18948">
        <v>0.18039215689999999</v>
      </c>
      <c r="K18948">
        <v>97.362499999999997</v>
      </c>
    </row>
    <row r="18949" spans="1:11" x14ac:dyDescent="0.25">
      <c r="A18949">
        <v>2589.75</v>
      </c>
      <c r="B18949">
        <v>1.7825966870354282E-4</v>
      </c>
      <c r="C18949">
        <v>6.7865324019999997</v>
      </c>
      <c r="D18949">
        <v>0.1058823529</v>
      </c>
      <c r="E18949">
        <v>0</v>
      </c>
      <c r="G18949">
        <v>1354.5</v>
      </c>
      <c r="H18949">
        <v>3.925839619047619E-4</v>
      </c>
      <c r="I18949">
        <v>16.884784746200001</v>
      </c>
      <c r="J18949">
        <v>0.18039215689999999</v>
      </c>
      <c r="K18949">
        <v>97.55</v>
      </c>
    </row>
    <row r="18950" spans="1:11" x14ac:dyDescent="0.25">
      <c r="A18950">
        <v>2583.75</v>
      </c>
      <c r="B18950">
        <v>1.5973114844702467E-4</v>
      </c>
      <c r="C18950">
        <v>6.7236272097000001</v>
      </c>
      <c r="D18950">
        <v>0.1019607843</v>
      </c>
      <c r="E18950">
        <v>0</v>
      </c>
      <c r="G18950">
        <v>1364.33125</v>
      </c>
      <c r="H18950">
        <v>4.054858214418236E-4</v>
      </c>
      <c r="I18950">
        <v>17.242088317899999</v>
      </c>
      <c r="J18950">
        <v>0.1879411765</v>
      </c>
      <c r="K18950">
        <v>97.79</v>
      </c>
    </row>
    <row r="18951" spans="1:11" x14ac:dyDescent="0.25">
      <c r="A18951">
        <v>2578.5625</v>
      </c>
      <c r="B18951">
        <v>1.5851352608284655E-4</v>
      </c>
      <c r="C18951">
        <v>6.5349116325000001</v>
      </c>
      <c r="D18951">
        <v>0.1019607843</v>
      </c>
      <c r="E18951">
        <v>0</v>
      </c>
      <c r="G18951">
        <v>1390.25</v>
      </c>
      <c r="H18951">
        <v>4.3862515173529934E-4</v>
      </c>
      <c r="I18951">
        <v>17.912378311200001</v>
      </c>
      <c r="J18951">
        <v>0.20784313730000001</v>
      </c>
      <c r="K18951">
        <v>97.807073170699994</v>
      </c>
    </row>
    <row r="18952" spans="1:11" x14ac:dyDescent="0.25">
      <c r="A18952">
        <v>2563</v>
      </c>
      <c r="B18952">
        <v>1.5483108541747951E-4</v>
      </c>
      <c r="C18952">
        <v>6.3576583861999998</v>
      </c>
      <c r="D18952">
        <v>0.1019607843</v>
      </c>
      <c r="E18952">
        <v>0</v>
      </c>
      <c r="G18952">
        <v>1425.25</v>
      </c>
      <c r="H18952">
        <v>4.092918054727241E-4</v>
      </c>
      <c r="I18952">
        <v>17.9511278152</v>
      </c>
      <c r="J18952">
        <v>0.20784313730000001</v>
      </c>
      <c r="K18952">
        <v>97.86</v>
      </c>
    </row>
    <row r="18953" spans="1:11" x14ac:dyDescent="0.25">
      <c r="A18953">
        <v>2547.5</v>
      </c>
      <c r="B18953">
        <v>1.5291729824337588E-4</v>
      </c>
      <c r="C18953">
        <v>6.1983485221999999</v>
      </c>
      <c r="D18953">
        <v>0.1019607843</v>
      </c>
      <c r="E18953">
        <v>0</v>
      </c>
      <c r="G18953">
        <v>1431.4085365854</v>
      </c>
      <c r="H18953">
        <v>3.9468352490595475E-4</v>
      </c>
      <c r="I18953">
        <v>18.053285598799999</v>
      </c>
      <c r="J18953">
        <v>0.2135820182</v>
      </c>
      <c r="K18953">
        <v>97.99</v>
      </c>
    </row>
    <row r="18954" spans="1:11" x14ac:dyDescent="0.25">
      <c r="A18954">
        <v>2533.75</v>
      </c>
      <c r="B18954">
        <v>1.5309456352244696E-4</v>
      </c>
      <c r="C18954">
        <v>6.1711506843999997</v>
      </c>
      <c r="D18954">
        <v>9.4117647099999993E-2</v>
      </c>
      <c r="E18954">
        <v>0</v>
      </c>
      <c r="G18954">
        <v>1450.5</v>
      </c>
      <c r="H18954">
        <v>3.5018617861082383E-4</v>
      </c>
      <c r="I18954">
        <v>17.8520946503</v>
      </c>
      <c r="J18954">
        <v>0.23137254900000001</v>
      </c>
      <c r="K18954">
        <v>98.051707317099996</v>
      </c>
    </row>
    <row r="18955" spans="1:11" x14ac:dyDescent="0.25">
      <c r="A18955">
        <v>2532.3125</v>
      </c>
      <c r="B18955">
        <v>1.5298558539872154E-4</v>
      </c>
      <c r="C18955">
        <v>6.0895571709</v>
      </c>
      <c r="D18955">
        <v>9.4117647099999993E-2</v>
      </c>
      <c r="E18955">
        <v>0</v>
      </c>
      <c r="G18955">
        <v>1459.5</v>
      </c>
      <c r="H18955">
        <v>3.237827057211374E-4</v>
      </c>
      <c r="I18955">
        <v>17.622085571300001</v>
      </c>
      <c r="J18955">
        <v>0.23137254900000001</v>
      </c>
      <c r="K18955">
        <v>98.22</v>
      </c>
    </row>
    <row r="18956" spans="1:11" x14ac:dyDescent="0.25">
      <c r="A18956">
        <v>2528</v>
      </c>
      <c r="B18956">
        <v>1.5265790741693039E-4</v>
      </c>
      <c r="C18956">
        <v>6.0235872269000001</v>
      </c>
      <c r="D18956">
        <v>9.4117647099999993E-2</v>
      </c>
      <c r="E18956">
        <v>0</v>
      </c>
      <c r="G18956">
        <v>1448.5</v>
      </c>
      <c r="H18956">
        <v>3.1710950862961682E-4</v>
      </c>
      <c r="I18956">
        <v>17.543664839200002</v>
      </c>
      <c r="J18956">
        <v>0.2274509804</v>
      </c>
      <c r="K18956">
        <v>98.53</v>
      </c>
    </row>
    <row r="18957" spans="1:11" x14ac:dyDescent="0.25">
      <c r="A18957">
        <v>2522.25</v>
      </c>
      <c r="B18957">
        <v>1.5287481278620279E-4</v>
      </c>
      <c r="C18957">
        <v>5.9873342514000001</v>
      </c>
      <c r="D18957">
        <v>9.4117647099999993E-2</v>
      </c>
      <c r="E18957">
        <v>0</v>
      </c>
      <c r="G18957">
        <v>1443.0625</v>
      </c>
      <c r="H18957">
        <v>3.1710129183593918E-4</v>
      </c>
      <c r="I18957">
        <v>17.329790115400002</v>
      </c>
      <c r="J18957">
        <v>0.2274509804</v>
      </c>
      <c r="K18957">
        <v>98.8</v>
      </c>
    </row>
    <row r="18958" spans="1:11" x14ac:dyDescent="0.25">
      <c r="A18958">
        <v>2503.25</v>
      </c>
      <c r="B18958">
        <v>1.5562042036352741E-4</v>
      </c>
      <c r="C18958">
        <v>5.9828661709000004</v>
      </c>
      <c r="D18958">
        <v>9.4117647099999993E-2</v>
      </c>
      <c r="E18958">
        <v>0</v>
      </c>
      <c r="G18958">
        <v>1426.75</v>
      </c>
      <c r="H18958">
        <v>3.1707626563868933E-4</v>
      </c>
      <c r="I18958">
        <v>17.118940353399999</v>
      </c>
      <c r="J18958">
        <v>0.2274509804</v>
      </c>
      <c r="K18958">
        <v>98.867500000000007</v>
      </c>
    </row>
    <row r="18959" spans="1:11" x14ac:dyDescent="0.25">
      <c r="A18959">
        <v>2498.5062499999999</v>
      </c>
      <c r="B18959">
        <v>1.5638906092390204E-4</v>
      </c>
      <c r="C18959">
        <v>5.9690151215</v>
      </c>
      <c r="D18959">
        <v>9.3039215699999997E-2</v>
      </c>
      <c r="E18959">
        <v>0</v>
      </c>
      <c r="G18959">
        <v>1411</v>
      </c>
      <c r="H18959">
        <v>3.2131866915308295E-4</v>
      </c>
      <c r="I18959">
        <v>17.037441253699999</v>
      </c>
      <c r="J18959">
        <v>0.2274509804</v>
      </c>
      <c r="K18959">
        <v>99.07</v>
      </c>
    </row>
    <row r="18960" spans="1:11" x14ac:dyDescent="0.25">
      <c r="A18960">
        <v>2486</v>
      </c>
      <c r="B18960">
        <v>1.5842953797264684E-4</v>
      </c>
      <c r="C18960">
        <v>5.9606342316000003</v>
      </c>
      <c r="D18960">
        <v>9.0196078400000004E-2</v>
      </c>
      <c r="E18960">
        <v>0</v>
      </c>
      <c r="G18960">
        <v>1392.75</v>
      </c>
      <c r="H18960">
        <v>3.5710850008975045E-4</v>
      </c>
      <c r="I18960">
        <v>17.0689806257</v>
      </c>
      <c r="J18960">
        <v>0.21176470589999999</v>
      </c>
      <c r="K18960">
        <v>99.12</v>
      </c>
    </row>
    <row r="18961" spans="1:11" x14ac:dyDescent="0.25">
      <c r="A18961">
        <v>2473.5</v>
      </c>
      <c r="B18961">
        <v>1.6110189565393166E-4</v>
      </c>
      <c r="C18961">
        <v>5.9594477654000002</v>
      </c>
      <c r="D18961">
        <v>9.0196078400000004E-2</v>
      </c>
      <c r="E18961">
        <v>0</v>
      </c>
      <c r="G18961">
        <v>1387.35</v>
      </c>
      <c r="H18961">
        <v>3.703689728439111E-4</v>
      </c>
      <c r="I18961">
        <v>17.169906616199999</v>
      </c>
      <c r="J18961">
        <v>0.21176470589999999</v>
      </c>
      <c r="K18961">
        <v>99.087333333299995</v>
      </c>
    </row>
    <row r="18962" spans="1:11" x14ac:dyDescent="0.25">
      <c r="A18962">
        <v>2470.1842105262999</v>
      </c>
      <c r="B18962">
        <v>1.6103278376159989E-4</v>
      </c>
      <c r="C18962">
        <v>5.956319809</v>
      </c>
      <c r="D18962">
        <v>9.0196078400000004E-2</v>
      </c>
      <c r="E18962">
        <v>0</v>
      </c>
      <c r="G18962">
        <v>1374.75</v>
      </c>
      <c r="H18962">
        <v>4.0171519678123299E-4</v>
      </c>
      <c r="I18962">
        <v>17.396268844600002</v>
      </c>
      <c r="J18962">
        <v>0.21176470589999999</v>
      </c>
      <c r="K18962">
        <v>99.05</v>
      </c>
    </row>
    <row r="18963" spans="1:11" x14ac:dyDescent="0.25">
      <c r="A18963">
        <v>2459.5</v>
      </c>
      <c r="B18963">
        <v>1.6080882226062208E-4</v>
      </c>
      <c r="C18963">
        <v>5.9329085350000001</v>
      </c>
      <c r="D18963">
        <v>9.0196078400000004E-2</v>
      </c>
      <c r="E18963">
        <v>0</v>
      </c>
      <c r="G18963">
        <v>1376</v>
      </c>
      <c r="H18963">
        <v>3.9341939302325581E-4</v>
      </c>
      <c r="I18963">
        <v>17.4319385901</v>
      </c>
      <c r="J18963">
        <v>0.2156862745</v>
      </c>
      <c r="K18963">
        <v>98.87</v>
      </c>
    </row>
    <row r="18964" spans="1:11" x14ac:dyDescent="0.25">
      <c r="A18964">
        <v>2452.5</v>
      </c>
      <c r="B18964">
        <v>1.5560455692150866E-4</v>
      </c>
      <c r="C18964">
        <v>5.9256244897999997</v>
      </c>
      <c r="D18964">
        <v>9.4117647099999993E-2</v>
      </c>
      <c r="E18964">
        <v>0</v>
      </c>
      <c r="G18964">
        <v>1372.1768292683</v>
      </c>
      <c r="H18964">
        <v>3.855926964108104E-4</v>
      </c>
      <c r="I18964">
        <v>17.542514800999999</v>
      </c>
      <c r="J18964">
        <v>0.2156862745</v>
      </c>
      <c r="K18964">
        <v>98.71</v>
      </c>
    </row>
    <row r="18965" spans="1:11" x14ac:dyDescent="0.25">
      <c r="A18965">
        <v>2451.5853658536998</v>
      </c>
      <c r="B18965">
        <v>1.5523491089712715E-4</v>
      </c>
      <c r="C18965">
        <v>5.9037723541</v>
      </c>
      <c r="D18965">
        <v>9.4117647099999993E-2</v>
      </c>
      <c r="E18965">
        <v>0</v>
      </c>
      <c r="G18965">
        <v>1361.75</v>
      </c>
      <c r="H18965">
        <v>3.64023790361667E-4</v>
      </c>
      <c r="I18965">
        <v>17.533725738499999</v>
      </c>
      <c r="J18965">
        <v>0.2156862745</v>
      </c>
      <c r="K18965">
        <v>98.689487179500006</v>
      </c>
    </row>
    <row r="18966" spans="1:11" x14ac:dyDescent="0.25">
      <c r="A18966">
        <v>2448.75</v>
      </c>
      <c r="B18966">
        <v>1.5408725338437979E-4</v>
      </c>
      <c r="C18966">
        <v>5.878610611</v>
      </c>
      <c r="D18966">
        <v>9.4117647099999993E-2</v>
      </c>
      <c r="E18966">
        <v>0</v>
      </c>
      <c r="G18966">
        <v>1356.25</v>
      </c>
      <c r="H18966">
        <v>3.3428987441474654E-4</v>
      </c>
      <c r="I18966">
        <v>17.478963136699999</v>
      </c>
      <c r="J18966">
        <v>0.2156862745</v>
      </c>
      <c r="K18966">
        <v>98.63</v>
      </c>
    </row>
    <row r="18967" spans="1:11" x14ac:dyDescent="0.25">
      <c r="A18967">
        <v>2442.75</v>
      </c>
      <c r="B18967">
        <v>1.5460110740968171E-4</v>
      </c>
      <c r="C18967">
        <v>5.8669109343999999</v>
      </c>
      <c r="D18967">
        <v>9.0196078400000004E-2</v>
      </c>
      <c r="E18967">
        <v>0</v>
      </c>
      <c r="G18967">
        <v>1353.5687499999999</v>
      </c>
      <c r="H18967">
        <v>3.2742724422014029E-4</v>
      </c>
      <c r="I18967">
        <v>17.4184360504</v>
      </c>
      <c r="J18967">
        <v>0.2146078431</v>
      </c>
      <c r="K18967">
        <v>98.58</v>
      </c>
    </row>
    <row r="18968" spans="1:11" x14ac:dyDescent="0.25">
      <c r="A18968">
        <v>2419.25</v>
      </c>
      <c r="B18968">
        <v>1.592467926733492E-4</v>
      </c>
      <c r="C18968">
        <v>5.8703168722000001</v>
      </c>
      <c r="D18968">
        <v>9.0196078400000004E-2</v>
      </c>
      <c r="E18968">
        <v>0</v>
      </c>
      <c r="G18968">
        <v>1346.5</v>
      </c>
      <c r="H18968">
        <v>3.0920384858893428E-4</v>
      </c>
      <c r="I18968">
        <v>17.1702957153</v>
      </c>
      <c r="J18968">
        <v>0.21176470589999999</v>
      </c>
      <c r="K18968">
        <v>98.545853658499993</v>
      </c>
    </row>
    <row r="18969" spans="1:11" x14ac:dyDescent="0.25">
      <c r="A18969">
        <v>2413.75</v>
      </c>
      <c r="B18969">
        <v>1.5991791332988089E-4</v>
      </c>
      <c r="C18969">
        <v>5.8816699981999996</v>
      </c>
      <c r="D18969">
        <v>9.0196078400000004E-2</v>
      </c>
      <c r="E18969">
        <v>0</v>
      </c>
      <c r="G18969">
        <v>1334</v>
      </c>
      <c r="H18969">
        <v>3.0292903041604199E-4</v>
      </c>
      <c r="I18969">
        <v>17.1418571472</v>
      </c>
      <c r="J18969">
        <v>0.21176470589999999</v>
      </c>
      <c r="K18969">
        <v>98.44</v>
      </c>
    </row>
    <row r="18970" spans="1:11" x14ac:dyDescent="0.25">
      <c r="A18970">
        <v>2397.25</v>
      </c>
      <c r="B18970">
        <v>1.6194975229950984E-4</v>
      </c>
      <c r="C18970">
        <v>5.8951716423000002</v>
      </c>
      <c r="D18970">
        <v>9.0196078400000004E-2</v>
      </c>
      <c r="E18970">
        <v>0</v>
      </c>
      <c r="G18970">
        <v>1332.1219512195</v>
      </c>
      <c r="H18970">
        <v>3.0229046547229161E-4</v>
      </c>
      <c r="I18970">
        <v>17.056541442899999</v>
      </c>
      <c r="J18970">
        <v>0.21176470589999999</v>
      </c>
      <c r="K18970">
        <v>98.36</v>
      </c>
    </row>
    <row r="18971" spans="1:11" x14ac:dyDescent="0.25">
      <c r="A18971">
        <v>2392.7378048781002</v>
      </c>
      <c r="B18971">
        <v>1.6313159049613699E-4</v>
      </c>
      <c r="C18971">
        <v>5.8992626724999999</v>
      </c>
      <c r="D18971">
        <v>9.2109038700000007E-2</v>
      </c>
      <c r="E18971">
        <v>0</v>
      </c>
      <c r="G18971">
        <v>1327</v>
      </c>
      <c r="H18971">
        <v>3.0053973798040693E-4</v>
      </c>
      <c r="I18971">
        <v>17.034452438399999</v>
      </c>
      <c r="J18971">
        <v>0.21176470589999999</v>
      </c>
      <c r="K18971">
        <v>98.317499999999995</v>
      </c>
    </row>
    <row r="18972" spans="1:11" x14ac:dyDescent="0.25">
      <c r="A18972">
        <v>2388</v>
      </c>
      <c r="B18972">
        <v>1.6437732739740368E-4</v>
      </c>
      <c r="C18972">
        <v>5.9119448661999998</v>
      </c>
      <c r="D18972">
        <v>9.4117647099999993E-2</v>
      </c>
      <c r="E18972">
        <v>0</v>
      </c>
      <c r="G18972">
        <v>1287.5</v>
      </c>
      <c r="H18972">
        <v>3.2645538085436895E-4</v>
      </c>
      <c r="I18972">
        <v>17.062841415400001</v>
      </c>
      <c r="J18972">
        <v>0.20392156859999999</v>
      </c>
      <c r="K18972">
        <v>98.19</v>
      </c>
    </row>
    <row r="18973" spans="1:11" x14ac:dyDescent="0.25">
      <c r="A18973">
        <v>2387.5</v>
      </c>
      <c r="B18973">
        <v>1.6178005585340313E-4</v>
      </c>
      <c r="C18973">
        <v>5.8929800986999998</v>
      </c>
      <c r="D18973">
        <v>9.4117647099999993E-2</v>
      </c>
      <c r="E18973">
        <v>0</v>
      </c>
      <c r="G18973">
        <v>1277.5</v>
      </c>
      <c r="H18973">
        <v>3.4298923373776908E-4</v>
      </c>
      <c r="I18973">
        <v>17.088562256300001</v>
      </c>
      <c r="J18973">
        <v>0.20392156859999999</v>
      </c>
      <c r="K18973">
        <v>98.02</v>
      </c>
    </row>
    <row r="18974" spans="1:11" x14ac:dyDescent="0.25">
      <c r="A18974">
        <v>2386</v>
      </c>
      <c r="B18974">
        <v>1.5495189173302598E-4</v>
      </c>
      <c r="C18974">
        <v>5.8869796991000003</v>
      </c>
      <c r="D18974">
        <v>9.4117647099999993E-2</v>
      </c>
      <c r="E18974">
        <v>0</v>
      </c>
      <c r="G18974">
        <v>1267.0731707317</v>
      </c>
      <c r="H18974">
        <v>3.4810333419441969E-4</v>
      </c>
      <c r="I18974">
        <v>17.163152694699999</v>
      </c>
      <c r="J18974">
        <v>0.2029650885</v>
      </c>
      <c r="K18974">
        <v>98.03</v>
      </c>
    </row>
    <row r="18975" spans="1:11" x14ac:dyDescent="0.25">
      <c r="A18975">
        <v>2385.6158536584999</v>
      </c>
      <c r="B18975">
        <v>1.5498022399876529E-4</v>
      </c>
      <c r="C18975">
        <v>5.8689785003999999</v>
      </c>
      <c r="D18975">
        <v>9.4021998999999995E-2</v>
      </c>
      <c r="E18975">
        <v>0</v>
      </c>
      <c r="G18975">
        <v>1234.75</v>
      </c>
      <c r="H18975">
        <v>3.6450593905648914E-4</v>
      </c>
      <c r="I18975">
        <v>17.281063079799999</v>
      </c>
      <c r="J18975">
        <v>0.2</v>
      </c>
      <c r="K18975">
        <v>98.054146341500001</v>
      </c>
    </row>
    <row r="18976" spans="1:11" x14ac:dyDescent="0.25">
      <c r="A18976">
        <v>2370.25</v>
      </c>
      <c r="B18976">
        <v>1.5612104506908554E-4</v>
      </c>
      <c r="C18976">
        <v>5.8574209213000001</v>
      </c>
      <c r="D18976">
        <v>9.0196078400000004E-2</v>
      </c>
      <c r="E18976">
        <v>0</v>
      </c>
      <c r="G18976">
        <v>1185.25</v>
      </c>
      <c r="H18976">
        <v>3.8809914368276738E-4</v>
      </c>
      <c r="I18976">
        <v>17.558679580700002</v>
      </c>
      <c r="J18976">
        <v>0.2</v>
      </c>
      <c r="K18976">
        <v>98.12</v>
      </c>
    </row>
    <row r="18977" spans="1:11" x14ac:dyDescent="0.25">
      <c r="A18977">
        <v>2349.75</v>
      </c>
      <c r="B18977">
        <v>1.583275103415257E-4</v>
      </c>
      <c r="C18977">
        <v>5.8589906125000004</v>
      </c>
      <c r="D18977">
        <v>9.0196078400000004E-2</v>
      </c>
      <c r="E18977">
        <v>0</v>
      </c>
      <c r="G18977">
        <v>1203.25</v>
      </c>
      <c r="H18977">
        <v>4.5539908801163519E-4</v>
      </c>
      <c r="I18977">
        <v>17.671517581500002</v>
      </c>
      <c r="J18977">
        <v>0.2156862745</v>
      </c>
      <c r="K18977">
        <v>98.32</v>
      </c>
    </row>
    <row r="18978" spans="1:11" x14ac:dyDescent="0.25">
      <c r="A18978">
        <v>2346.7317073170998</v>
      </c>
      <c r="B18978">
        <v>1.5913605639732294E-4</v>
      </c>
      <c r="C18978">
        <v>5.8634142876000004</v>
      </c>
      <c r="D18978">
        <v>9.0196078400000004E-2</v>
      </c>
      <c r="E18978">
        <v>0</v>
      </c>
      <c r="G18978">
        <v>1207.75</v>
      </c>
      <c r="H18978">
        <v>4.6376479807493272E-4</v>
      </c>
      <c r="I18978">
        <v>17.979257583599999</v>
      </c>
      <c r="J18978">
        <v>0.2156862745</v>
      </c>
      <c r="K18978">
        <v>98.41</v>
      </c>
    </row>
    <row r="18979" spans="1:11" x14ac:dyDescent="0.25">
      <c r="A18979">
        <v>2338.5</v>
      </c>
      <c r="B18979">
        <v>1.6135179034637589E-4</v>
      </c>
      <c r="C18979">
        <v>5.8897461891000003</v>
      </c>
      <c r="D18979">
        <v>9.0196078400000004E-2</v>
      </c>
      <c r="E18979">
        <v>0</v>
      </c>
      <c r="G18979">
        <v>1221.25</v>
      </c>
      <c r="H18979">
        <v>4.88492021678608E-4</v>
      </c>
      <c r="I18979">
        <v>18.648824691800002</v>
      </c>
      <c r="J18979">
        <v>0.2156862745</v>
      </c>
      <c r="K18979">
        <v>98.404871794900004</v>
      </c>
    </row>
    <row r="18980" spans="1:11" x14ac:dyDescent="0.25">
      <c r="A18980">
        <v>2333.5</v>
      </c>
      <c r="B18980">
        <v>1.6056379454681808E-4</v>
      </c>
      <c r="C18980">
        <v>5.9152269362999998</v>
      </c>
      <c r="D18980">
        <v>9.0196078400000004E-2</v>
      </c>
      <c r="E18980">
        <v>0</v>
      </c>
      <c r="G18980">
        <v>1234.75</v>
      </c>
      <c r="H18980">
        <v>4.9654225642842677E-4</v>
      </c>
      <c r="I18980">
        <v>18.844501913999999</v>
      </c>
      <c r="J18980">
        <v>0.2156862745</v>
      </c>
      <c r="K18980">
        <v>98.39</v>
      </c>
    </row>
    <row r="18981" spans="1:11" x14ac:dyDescent="0.25">
      <c r="A18981">
        <v>2329</v>
      </c>
      <c r="B18981">
        <v>1.5874418792400171E-4</v>
      </c>
      <c r="C18981">
        <v>5.9150145694000003</v>
      </c>
      <c r="D18981">
        <v>9.0196078400000004E-2</v>
      </c>
      <c r="E18981">
        <v>0</v>
      </c>
      <c r="G18981">
        <v>1250.25</v>
      </c>
      <c r="H18981">
        <v>4.8483182553489302E-4</v>
      </c>
      <c r="I18981">
        <v>19.049962997400002</v>
      </c>
      <c r="J18981">
        <v>0.2215686275</v>
      </c>
      <c r="K18981">
        <v>98.28</v>
      </c>
    </row>
    <row r="18982" spans="1:11" x14ac:dyDescent="0.25">
      <c r="A18982">
        <v>2327.0769230769001</v>
      </c>
      <c r="B18982">
        <v>1.5832880828788335E-4</v>
      </c>
      <c r="C18982">
        <v>5.9144353867000001</v>
      </c>
      <c r="D18982">
        <v>9.0196078400000004E-2</v>
      </c>
      <c r="E18982">
        <v>0</v>
      </c>
      <c r="G18982">
        <v>1296.75</v>
      </c>
      <c r="H18982">
        <v>4.5138022448428769E-4</v>
      </c>
      <c r="I18982">
        <v>19.313999175999999</v>
      </c>
      <c r="J18982">
        <v>0.23921568630000001</v>
      </c>
      <c r="K18982">
        <v>98.256923076899994</v>
      </c>
    </row>
    <row r="18983" spans="1:11" x14ac:dyDescent="0.25">
      <c r="A18983">
        <v>2321.5</v>
      </c>
      <c r="B18983">
        <v>1.5712031564721086E-4</v>
      </c>
      <c r="C18983">
        <v>5.9111595153999996</v>
      </c>
      <c r="D18983">
        <v>9.0196078400000004E-2</v>
      </c>
      <c r="E18983">
        <v>0</v>
      </c>
      <c r="G18983">
        <v>1332</v>
      </c>
      <c r="H18983">
        <v>4.5433101328828831E-4</v>
      </c>
      <c r="I18983">
        <v>19.455423959899999</v>
      </c>
      <c r="J18983">
        <v>0.23921568630000001</v>
      </c>
      <c r="K18983">
        <v>98.19</v>
      </c>
    </row>
    <row r="18984" spans="1:11" x14ac:dyDescent="0.25">
      <c r="A18984">
        <v>2311</v>
      </c>
      <c r="B18984">
        <v>1.5583085472739076E-4</v>
      </c>
      <c r="C18984">
        <v>5.9118322134000003</v>
      </c>
      <c r="D18984">
        <v>9.0196078400000004E-2</v>
      </c>
      <c r="E18984">
        <v>0</v>
      </c>
      <c r="G18984">
        <v>1345.625</v>
      </c>
      <c r="H18984">
        <v>4.5655041437993494E-4</v>
      </c>
      <c r="I18984">
        <v>19.603919982899999</v>
      </c>
      <c r="J18984">
        <v>0.24607843139999999</v>
      </c>
      <c r="K18984">
        <v>98.14</v>
      </c>
    </row>
    <row r="18985" spans="1:11" x14ac:dyDescent="0.25">
      <c r="A18985">
        <v>2308.25</v>
      </c>
      <c r="B18985">
        <v>1.5562252721758909E-4</v>
      </c>
      <c r="C18985">
        <v>5.9136056899999998</v>
      </c>
      <c r="D18985">
        <v>9.0196078400000004E-2</v>
      </c>
      <c r="E18985">
        <v>0</v>
      </c>
      <c r="G18985">
        <v>1386.5</v>
      </c>
      <c r="H18985">
        <v>4.629468996393797E-4</v>
      </c>
      <c r="I18985">
        <v>19.889698028600002</v>
      </c>
      <c r="J18985">
        <v>0.2666666667</v>
      </c>
      <c r="K18985">
        <v>98.152820512800005</v>
      </c>
    </row>
    <row r="18986" spans="1:11" x14ac:dyDescent="0.25">
      <c r="A18986">
        <v>2300</v>
      </c>
      <c r="B18986">
        <v>1.549945556304348E-4</v>
      </c>
      <c r="C18986">
        <v>5.9181389809000002</v>
      </c>
      <c r="D18986">
        <v>9.0196078400000004E-2</v>
      </c>
      <c r="E18986">
        <v>0</v>
      </c>
      <c r="G18986">
        <v>1465</v>
      </c>
      <c r="H18986">
        <v>4.4446094974402733E-4</v>
      </c>
      <c r="I18986">
        <v>19.928079465500002</v>
      </c>
      <c r="J18986">
        <v>0.2666666667</v>
      </c>
      <c r="K18986">
        <v>98.19</v>
      </c>
    </row>
    <row r="18987" spans="1:11" x14ac:dyDescent="0.25">
      <c r="A18987">
        <v>2290</v>
      </c>
      <c r="B18987">
        <v>1.5610461053493449E-4</v>
      </c>
      <c r="C18987">
        <v>5.9248495101999996</v>
      </c>
      <c r="D18987">
        <v>9.0196078400000004E-2</v>
      </c>
      <c r="E18987">
        <v>0</v>
      </c>
      <c r="G18987">
        <v>1477.3125</v>
      </c>
      <c r="H18987">
        <v>4.349925533527944E-4</v>
      </c>
      <c r="I18987">
        <v>19.968379974400001</v>
      </c>
      <c r="J18987">
        <v>0.2666666667</v>
      </c>
      <c r="K18987">
        <v>98.24</v>
      </c>
    </row>
    <row r="18988" spans="1:11" x14ac:dyDescent="0.25">
      <c r="A18988">
        <v>2279.25</v>
      </c>
      <c r="B18988">
        <v>1.580015817812877E-4</v>
      </c>
      <c r="C18988">
        <v>5.9269976151000003</v>
      </c>
      <c r="D18988">
        <v>9.0196078400000004E-2</v>
      </c>
      <c r="E18988">
        <v>0</v>
      </c>
      <c r="G18988">
        <v>1514.25</v>
      </c>
      <c r="H18988">
        <v>4.0751122459963674E-4</v>
      </c>
      <c r="I18988">
        <v>19.754228591899999</v>
      </c>
      <c r="J18988">
        <v>0.2666666667</v>
      </c>
      <c r="K18988">
        <v>98.242500000000007</v>
      </c>
    </row>
    <row r="18989" spans="1:11" x14ac:dyDescent="0.25">
      <c r="A18989">
        <v>2276.5</v>
      </c>
      <c r="B18989">
        <v>1.5827039337799252E-4</v>
      </c>
      <c r="C18989">
        <v>5.9328560828999999</v>
      </c>
      <c r="D18989">
        <v>9.0196078400000004E-2</v>
      </c>
      <c r="E18989">
        <v>0</v>
      </c>
      <c r="G18989">
        <v>1535.75</v>
      </c>
      <c r="H18989">
        <v>3.6799935477779588E-4</v>
      </c>
      <c r="I18989">
        <v>19.347616195699999</v>
      </c>
      <c r="J18989">
        <v>0.28627450980000002</v>
      </c>
      <c r="K18989">
        <v>98.25</v>
      </c>
    </row>
    <row r="18990" spans="1:11" x14ac:dyDescent="0.25">
      <c r="A18990">
        <v>2269</v>
      </c>
      <c r="B18990">
        <v>1.5900682771044513E-4</v>
      </c>
      <c r="C18990">
        <v>5.9454169273000002</v>
      </c>
      <c r="D18990">
        <v>9.0196078400000004E-2</v>
      </c>
      <c r="E18990">
        <v>0</v>
      </c>
      <c r="G18990">
        <v>1522.09375</v>
      </c>
      <c r="H18990">
        <v>3.8254979993840717E-4</v>
      </c>
      <c r="I18990">
        <v>19.290534925500001</v>
      </c>
      <c r="J18990">
        <v>0.28627450980000002</v>
      </c>
      <c r="K18990">
        <v>98.16</v>
      </c>
    </row>
    <row r="18991" spans="1:11" x14ac:dyDescent="0.25">
      <c r="A18991">
        <v>2262.5</v>
      </c>
      <c r="B18991">
        <v>1.5946364290607735E-4</v>
      </c>
      <c r="C18991">
        <v>5.9580559730999996</v>
      </c>
      <c r="D18991">
        <v>9.0196078400000004E-2</v>
      </c>
      <c r="E18991">
        <v>0</v>
      </c>
      <c r="G18991">
        <v>1507</v>
      </c>
      <c r="H18991">
        <v>3.9893867881552749E-4</v>
      </c>
      <c r="I18991">
        <v>19.0939216614</v>
      </c>
      <c r="J18991">
        <v>0.28627450980000002</v>
      </c>
      <c r="K18991">
        <v>98.147179487200006</v>
      </c>
    </row>
    <row r="18992" spans="1:11" x14ac:dyDescent="0.25">
      <c r="A18992">
        <v>2258.5</v>
      </c>
      <c r="B18992">
        <v>1.593068018042949E-4</v>
      </c>
      <c r="C18992">
        <v>5.9610296488000003</v>
      </c>
      <c r="D18992">
        <v>9.0196078400000004E-2</v>
      </c>
      <c r="E18992">
        <v>0</v>
      </c>
      <c r="G18992">
        <v>1471</v>
      </c>
      <c r="H18992">
        <v>4.3522937415023789E-4</v>
      </c>
      <c r="I18992">
        <v>19.0940577189</v>
      </c>
      <c r="J18992">
        <v>0.28627450980000002</v>
      </c>
      <c r="K18992">
        <v>98.11</v>
      </c>
    </row>
    <row r="18993" spans="1:11" x14ac:dyDescent="0.25">
      <c r="A18993">
        <v>2256.8231707317</v>
      </c>
      <c r="B18993">
        <v>1.5962173272893366E-4</v>
      </c>
      <c r="C18993">
        <v>5.9699506759999998</v>
      </c>
      <c r="D18993">
        <v>9.0196078400000004E-2</v>
      </c>
      <c r="E18993">
        <v>0</v>
      </c>
      <c r="G18993">
        <v>1464.5875000000001</v>
      </c>
      <c r="H18993">
        <v>4.376938049280087E-4</v>
      </c>
      <c r="I18993">
        <v>19.094329834</v>
      </c>
      <c r="J18993">
        <v>0.28186274509999998</v>
      </c>
      <c r="K18993">
        <v>98.119756097600003</v>
      </c>
    </row>
    <row r="18994" spans="1:11" x14ac:dyDescent="0.25">
      <c r="A18994">
        <v>2252.25</v>
      </c>
      <c r="B18994">
        <v>1.6048301869241871E-4</v>
      </c>
      <c r="C18994">
        <v>5.9832797050000002</v>
      </c>
      <c r="D18994">
        <v>9.0196078400000004E-2</v>
      </c>
      <c r="E18994">
        <v>0</v>
      </c>
      <c r="G18994">
        <v>1442.5</v>
      </c>
      <c r="H18994">
        <v>4.4635011209705373E-4</v>
      </c>
      <c r="I18994">
        <v>19.158334732099998</v>
      </c>
      <c r="J18994">
        <v>0.2666666667</v>
      </c>
      <c r="K18994">
        <v>98.13</v>
      </c>
    </row>
    <row r="18995" spans="1:11" x14ac:dyDescent="0.25">
      <c r="A18995">
        <v>2239</v>
      </c>
      <c r="B18995">
        <v>1.6202351604510944E-4</v>
      </c>
      <c r="C18995">
        <v>6.0008411407000004</v>
      </c>
      <c r="D18995">
        <v>9.0196078400000004E-2</v>
      </c>
      <c r="E18995">
        <v>0</v>
      </c>
      <c r="G18995">
        <v>1430.75</v>
      </c>
      <c r="H18995">
        <v>4.6434599133321681E-4</v>
      </c>
      <c r="I18995">
        <v>19.2029527804</v>
      </c>
      <c r="J18995">
        <v>0.2666666667</v>
      </c>
      <c r="K18995">
        <v>98.26</v>
      </c>
    </row>
    <row r="18996" spans="1:11" x14ac:dyDescent="0.25">
      <c r="A18996">
        <v>2224.25</v>
      </c>
      <c r="B18996">
        <v>1.6161120310216926E-4</v>
      </c>
      <c r="C18996">
        <v>6.0063172666</v>
      </c>
      <c r="D18996">
        <v>9.0196078400000004E-2</v>
      </c>
      <c r="E18996">
        <v>0</v>
      </c>
      <c r="G18996">
        <v>1430.8375000000001</v>
      </c>
      <c r="H18996">
        <v>4.6446204441454741E-4</v>
      </c>
      <c r="I18996">
        <v>19.3246383667</v>
      </c>
      <c r="J18996">
        <v>0.26656862749999999</v>
      </c>
      <c r="K18996">
        <v>98.306749999999994</v>
      </c>
    </row>
    <row r="18997" spans="1:11" x14ac:dyDescent="0.25">
      <c r="A18997">
        <v>2221.2249999999999</v>
      </c>
      <c r="B18997">
        <v>1.6219977023939494E-4</v>
      </c>
      <c r="C18997">
        <v>6.0212521553</v>
      </c>
      <c r="D18997">
        <v>9.0196078400000004E-2</v>
      </c>
      <c r="E18997">
        <v>0</v>
      </c>
      <c r="G18997">
        <v>1434.25</v>
      </c>
      <c r="H18997">
        <v>4.6897706949625243E-4</v>
      </c>
      <c r="I18997">
        <v>19.500968933100001</v>
      </c>
      <c r="J18997">
        <v>0.26274509800000001</v>
      </c>
      <c r="K18997">
        <v>98.43</v>
      </c>
    </row>
    <row r="18998" spans="1:11" x14ac:dyDescent="0.25">
      <c r="A18998">
        <v>2213.25</v>
      </c>
      <c r="B18998">
        <v>1.6375915916638426E-4</v>
      </c>
      <c r="C18998">
        <v>6.0344696044999999</v>
      </c>
      <c r="D18998">
        <v>9.0196078400000004E-2</v>
      </c>
      <c r="E18998">
        <v>0</v>
      </c>
      <c r="G18998">
        <v>1436.25</v>
      </c>
      <c r="H18998">
        <v>4.5427889637946042E-4</v>
      </c>
      <c r="I18998">
        <v>19.5222158909</v>
      </c>
      <c r="J18998">
        <v>0.26274509800000001</v>
      </c>
      <c r="K18998">
        <v>98.67</v>
      </c>
    </row>
    <row r="18999" spans="1:11" x14ac:dyDescent="0.25">
      <c r="A18999">
        <v>2205</v>
      </c>
      <c r="B18999">
        <v>1.6092245395691611E-4</v>
      </c>
      <c r="C18999">
        <v>6.0386648178</v>
      </c>
      <c r="D18999">
        <v>9.0196078400000004E-2</v>
      </c>
      <c r="E18999">
        <v>0</v>
      </c>
      <c r="G18999">
        <v>1436.1829268293</v>
      </c>
      <c r="H18999">
        <v>4.5059351130409059E-4</v>
      </c>
      <c r="I18999">
        <v>19.5953998566</v>
      </c>
      <c r="J18999">
        <v>0.26484935440000001</v>
      </c>
      <c r="K18999">
        <v>98.86</v>
      </c>
    </row>
    <row r="19000" spans="1:11" x14ac:dyDescent="0.25">
      <c r="A19000">
        <v>2200.5</v>
      </c>
      <c r="B19000">
        <v>1.5929788542376732E-4</v>
      </c>
      <c r="C19000">
        <v>6.0393869519000001</v>
      </c>
      <c r="D19000">
        <v>9.0196078400000004E-2</v>
      </c>
      <c r="E19000">
        <v>0</v>
      </c>
      <c r="G19000">
        <v>1436</v>
      </c>
      <c r="H19000">
        <v>4.4054071124651812E-4</v>
      </c>
      <c r="I19000">
        <v>19.598905563399999</v>
      </c>
      <c r="J19000">
        <v>0.27058823529999998</v>
      </c>
      <c r="K19000">
        <v>98.885000000000005</v>
      </c>
    </row>
    <row r="19001" spans="1:11" x14ac:dyDescent="0.25">
      <c r="A19001">
        <v>2199.2624999999998</v>
      </c>
      <c r="B19001">
        <v>1.5931985601991578E-4</v>
      </c>
      <c r="C19001">
        <v>6.0412907599999999</v>
      </c>
      <c r="D19001">
        <v>9.0196078400000004E-2</v>
      </c>
      <c r="E19001">
        <v>0</v>
      </c>
      <c r="G19001">
        <v>1447.25</v>
      </c>
      <c r="H19001">
        <v>4.2523434437726729E-4</v>
      </c>
      <c r="I19001">
        <v>19.511228561399999</v>
      </c>
      <c r="J19001">
        <v>0.27058823529999998</v>
      </c>
      <c r="K19001">
        <v>98.96</v>
      </c>
    </row>
    <row r="19002" spans="1:11" x14ac:dyDescent="0.25">
      <c r="A19002">
        <v>2195</v>
      </c>
      <c r="B19002">
        <v>1.5939572212984054E-4</v>
      </c>
      <c r="C19002">
        <v>6.0456151962</v>
      </c>
      <c r="D19002">
        <v>9.0196078400000004E-2</v>
      </c>
      <c r="E19002">
        <v>0</v>
      </c>
      <c r="G19002">
        <v>1440</v>
      </c>
      <c r="H19002">
        <v>3.9729136831597226E-4</v>
      </c>
      <c r="I19002">
        <v>19.455830457699999</v>
      </c>
      <c r="J19002">
        <v>0.27058823529999998</v>
      </c>
      <c r="K19002">
        <v>99.13</v>
      </c>
    </row>
    <row r="19003" spans="1:11" x14ac:dyDescent="0.25">
      <c r="A19003">
        <v>2183.5</v>
      </c>
      <c r="B19003">
        <v>1.6220408710785437E-4</v>
      </c>
      <c r="C19003">
        <v>6.0473007574000004</v>
      </c>
      <c r="D19003">
        <v>9.0196078400000004E-2</v>
      </c>
      <c r="E19003">
        <v>0</v>
      </c>
      <c r="G19003">
        <v>1440.125</v>
      </c>
      <c r="H19003">
        <v>3.9145877073170737E-4</v>
      </c>
      <c r="I19003">
        <v>19.3047447205</v>
      </c>
      <c r="J19003">
        <v>0.26862745100000002</v>
      </c>
      <c r="K19003">
        <v>99.38</v>
      </c>
    </row>
    <row r="19004" spans="1:11" x14ac:dyDescent="0.25">
      <c r="A19004">
        <v>2183.1890243901998</v>
      </c>
      <c r="B19004">
        <v>1.6221241379862523E-4</v>
      </c>
      <c r="C19004">
        <v>6.0525259972000001</v>
      </c>
      <c r="D19004">
        <v>9.0196078400000004E-2</v>
      </c>
      <c r="E19004">
        <v>0</v>
      </c>
      <c r="G19004">
        <v>1440.5</v>
      </c>
      <c r="H19004">
        <v>3.7396705147518225E-4</v>
      </c>
      <c r="I19004">
        <v>19.000389099100001</v>
      </c>
      <c r="J19004">
        <v>0.26274509800000001</v>
      </c>
      <c r="K19004">
        <v>99.439024390200004</v>
      </c>
    </row>
    <row r="19005" spans="1:11" x14ac:dyDescent="0.25">
      <c r="A19005">
        <v>2170.75</v>
      </c>
      <c r="B19005">
        <v>1.6254743780951285E-4</v>
      </c>
      <c r="C19005">
        <v>6.0610208511000003</v>
      </c>
      <c r="D19005">
        <v>9.0196078400000004E-2</v>
      </c>
      <c r="E19005">
        <v>0</v>
      </c>
      <c r="G19005">
        <v>1424.75</v>
      </c>
      <c r="H19005">
        <v>3.7694056548517283E-4</v>
      </c>
      <c r="I19005">
        <v>18.7900981903</v>
      </c>
      <c r="J19005">
        <v>0.26274509800000001</v>
      </c>
      <c r="K19005">
        <v>99.6</v>
      </c>
    </row>
    <row r="19006" spans="1:11" x14ac:dyDescent="0.25">
      <c r="A19006">
        <v>2167.7179487180001</v>
      </c>
      <c r="B19006">
        <v>1.622584621228123E-4</v>
      </c>
      <c r="C19006">
        <v>6.0617067756000003</v>
      </c>
      <c r="D19006">
        <v>9.0196078400000004E-2</v>
      </c>
      <c r="E19006">
        <v>0</v>
      </c>
      <c r="G19006">
        <v>1423.5</v>
      </c>
      <c r="H19006">
        <v>4.0375491220583071E-4</v>
      </c>
      <c r="I19006">
        <v>18.791285991700001</v>
      </c>
      <c r="J19006">
        <v>0.25882352939999997</v>
      </c>
      <c r="K19006">
        <v>99.9</v>
      </c>
    </row>
    <row r="19007" spans="1:11" x14ac:dyDescent="0.25">
      <c r="A19007">
        <v>2160</v>
      </c>
      <c r="B19007">
        <v>1.6151922680555556E-4</v>
      </c>
      <c r="C19007">
        <v>6.0750823021000002</v>
      </c>
      <c r="D19007">
        <v>9.0196078400000004E-2</v>
      </c>
      <c r="E19007">
        <v>0</v>
      </c>
      <c r="G19007">
        <v>1416.7692307692</v>
      </c>
      <c r="H19007">
        <v>4.053738175222696E-4</v>
      </c>
      <c r="I19007">
        <v>18.7948493958</v>
      </c>
      <c r="J19007">
        <v>0.25882352939999997</v>
      </c>
      <c r="K19007">
        <v>99.87</v>
      </c>
    </row>
    <row r="19008" spans="1:11" x14ac:dyDescent="0.25">
      <c r="A19008">
        <v>2148.75</v>
      </c>
      <c r="B19008">
        <v>1.6067197327515996E-4</v>
      </c>
      <c r="C19008">
        <v>6.0919799804999997</v>
      </c>
      <c r="D19008">
        <v>9.0196078400000004E-2</v>
      </c>
      <c r="E19008">
        <v>0</v>
      </c>
      <c r="G19008">
        <v>1397.25</v>
      </c>
      <c r="H19008">
        <v>4.1015684419395238E-4</v>
      </c>
      <c r="I19008">
        <v>18.809141159100001</v>
      </c>
      <c r="J19008">
        <v>0.25882352939999997</v>
      </c>
      <c r="K19008">
        <v>99.845609756100004</v>
      </c>
    </row>
    <row r="19009" spans="1:11" x14ac:dyDescent="0.25">
      <c r="A19009">
        <v>2140.5</v>
      </c>
      <c r="B19009">
        <v>1.6283617683952349E-4</v>
      </c>
      <c r="C19009">
        <v>6.0969905971999996</v>
      </c>
      <c r="D19009">
        <v>9.4117647099999993E-2</v>
      </c>
      <c r="E19009">
        <v>0</v>
      </c>
      <c r="G19009">
        <v>1384</v>
      </c>
      <c r="H19009">
        <v>4.3319878757225436E-4</v>
      </c>
      <c r="I19009">
        <v>18.832585897200001</v>
      </c>
      <c r="J19009">
        <v>0.25882352939999997</v>
      </c>
      <c r="K19009">
        <v>99.77</v>
      </c>
    </row>
    <row r="19010" spans="1:11" x14ac:dyDescent="0.25">
      <c r="A19010">
        <v>2140.0121951219999</v>
      </c>
      <c r="B19010">
        <v>1.6242101525976803E-4</v>
      </c>
      <c r="C19010">
        <v>6.1102004050999996</v>
      </c>
      <c r="D19010">
        <v>9.4117647099999993E-2</v>
      </c>
      <c r="E19010">
        <v>0</v>
      </c>
      <c r="G19010">
        <v>1381.58125</v>
      </c>
      <c r="H19010">
        <v>4.3643455542336E-4</v>
      </c>
      <c r="I19010">
        <v>18.900575637799999</v>
      </c>
      <c r="J19010">
        <v>0.25705882349999998</v>
      </c>
      <c r="K19010">
        <v>99.708250000000007</v>
      </c>
    </row>
    <row r="19011" spans="1:11" x14ac:dyDescent="0.25">
      <c r="A19011">
        <v>2138.5</v>
      </c>
      <c r="B19011">
        <v>1.6113281075520223E-4</v>
      </c>
      <c r="C19011">
        <v>6.1168355942000003</v>
      </c>
      <c r="D19011">
        <v>9.4117647099999993E-2</v>
      </c>
      <c r="E19011">
        <v>0</v>
      </c>
      <c r="G19011">
        <v>1373.25</v>
      </c>
      <c r="H19011">
        <v>4.4766722599672308E-4</v>
      </c>
      <c r="I19011">
        <v>19.116207122799999</v>
      </c>
      <c r="J19011">
        <v>0.25098039220000001</v>
      </c>
      <c r="K19011">
        <v>99.64</v>
      </c>
    </row>
    <row r="19012" spans="1:11" x14ac:dyDescent="0.25">
      <c r="A19012">
        <v>2133.5</v>
      </c>
      <c r="B19012">
        <v>1.6166543670025779E-4</v>
      </c>
      <c r="C19012">
        <v>6.1182724953000003</v>
      </c>
      <c r="D19012">
        <v>9.4117647099999993E-2</v>
      </c>
      <c r="E19012">
        <v>0</v>
      </c>
      <c r="G19012">
        <v>1361.96875</v>
      </c>
      <c r="H19012">
        <v>4.480306296308193E-4</v>
      </c>
      <c r="I19012">
        <v>19.1527415055</v>
      </c>
      <c r="J19012">
        <v>0.25098039220000001</v>
      </c>
      <c r="K19012">
        <v>99.49</v>
      </c>
    </row>
    <row r="19013" spans="1:11" x14ac:dyDescent="0.25">
      <c r="A19013">
        <v>2130.2804878049001</v>
      </c>
      <c r="B19013">
        <v>1.6154628682470368E-4</v>
      </c>
      <c r="C19013">
        <v>6.1198606490999996</v>
      </c>
      <c r="D19013">
        <v>9.4117647099999993E-2</v>
      </c>
      <c r="E19013">
        <v>0</v>
      </c>
      <c r="G19013">
        <v>1349.5</v>
      </c>
      <c r="H19013">
        <v>4.4843935509447945E-4</v>
      </c>
      <c r="I19013">
        <v>19.274522781400002</v>
      </c>
      <c r="J19013">
        <v>0.25098039220000001</v>
      </c>
      <c r="K19013">
        <v>99.452439024399993</v>
      </c>
    </row>
    <row r="19014" spans="1:11" x14ac:dyDescent="0.25">
      <c r="A19014">
        <v>2122.5</v>
      </c>
      <c r="B19014">
        <v>1.6125684902237926E-4</v>
      </c>
      <c r="C19014">
        <v>6.1261277199000004</v>
      </c>
      <c r="D19014">
        <v>9.4117647099999993E-2</v>
      </c>
      <c r="E19014">
        <v>0</v>
      </c>
      <c r="G19014">
        <v>1345.25</v>
      </c>
      <c r="H19014">
        <v>4.4493963339527968E-4</v>
      </c>
      <c r="I19014">
        <v>19.3719520569</v>
      </c>
      <c r="J19014">
        <v>0.25098039220000001</v>
      </c>
      <c r="K19014">
        <v>99.35</v>
      </c>
    </row>
    <row r="19015" spans="1:11" x14ac:dyDescent="0.25">
      <c r="A19015">
        <v>2107.5</v>
      </c>
      <c r="B19015">
        <v>1.5989398232502965E-4</v>
      </c>
      <c r="C19015">
        <v>6.1342687607000004</v>
      </c>
      <c r="D19015">
        <v>9.4117647099999993E-2</v>
      </c>
      <c r="E19015">
        <v>0</v>
      </c>
      <c r="G19015">
        <v>1349.75</v>
      </c>
      <c r="H19015">
        <v>4.4566125754769397E-4</v>
      </c>
      <c r="I19015">
        <v>19.4038656235</v>
      </c>
      <c r="J19015">
        <v>0.25490196079999999</v>
      </c>
      <c r="K19015">
        <v>99.16</v>
      </c>
    </row>
    <row r="19016" spans="1:11" x14ac:dyDescent="0.25">
      <c r="A19016">
        <v>2094</v>
      </c>
      <c r="B19016">
        <v>1.6108274171442214E-4</v>
      </c>
      <c r="C19016">
        <v>6.1376190919000004</v>
      </c>
      <c r="D19016">
        <v>9.4117647099999993E-2</v>
      </c>
      <c r="E19016">
        <v>0</v>
      </c>
      <c r="G19016">
        <v>1353.9085365854</v>
      </c>
      <c r="H19016">
        <v>4.3629765751369138E-4</v>
      </c>
      <c r="I19016">
        <v>19.5137901306</v>
      </c>
      <c r="J19016">
        <v>0.25490196079999999</v>
      </c>
      <c r="K19016">
        <v>99.02</v>
      </c>
    </row>
    <row r="19017" spans="1:11" x14ac:dyDescent="0.25">
      <c r="A19017">
        <v>2093.6999999999998</v>
      </c>
      <c r="B19017">
        <v>1.6108213073745046E-4</v>
      </c>
      <c r="C19017">
        <v>6.1473350524999999</v>
      </c>
      <c r="D19017">
        <v>9.4019607800000002E-2</v>
      </c>
      <c r="E19017">
        <v>0</v>
      </c>
      <c r="G19017">
        <v>1365.25</v>
      </c>
      <c r="H19017">
        <v>4.1105049507416221E-4</v>
      </c>
      <c r="I19017">
        <v>19.502325058</v>
      </c>
      <c r="J19017">
        <v>0.25490196079999999</v>
      </c>
      <c r="K19017">
        <v>99.015000000000001</v>
      </c>
    </row>
    <row r="19018" spans="1:11" x14ac:dyDescent="0.25">
      <c r="A19018">
        <v>2082</v>
      </c>
      <c r="B19018">
        <v>1.610581655979827E-4</v>
      </c>
      <c r="C19018">
        <v>6.1609225273000003</v>
      </c>
      <c r="D19018">
        <v>9.0196078400000004E-2</v>
      </c>
      <c r="E19018">
        <v>0</v>
      </c>
      <c r="G19018">
        <v>1399</v>
      </c>
      <c r="H19018">
        <v>3.5244020684417442E-4</v>
      </c>
      <c r="I19018">
        <v>19.146682739300001</v>
      </c>
      <c r="J19018">
        <v>0.2666666667</v>
      </c>
      <c r="K19018">
        <v>99</v>
      </c>
    </row>
    <row r="19019" spans="1:11" x14ac:dyDescent="0.25">
      <c r="A19019">
        <v>2080</v>
      </c>
      <c r="B19019">
        <v>1.6041809318509615E-4</v>
      </c>
      <c r="C19019">
        <v>6.1636353272999997</v>
      </c>
      <c r="D19019">
        <v>9.0196078400000004E-2</v>
      </c>
      <c r="E19019">
        <v>0</v>
      </c>
      <c r="G19019">
        <v>1436.25</v>
      </c>
      <c r="H19019">
        <v>3.0899253874673631E-4</v>
      </c>
      <c r="I19019">
        <v>19.0062670708</v>
      </c>
      <c r="J19019">
        <v>0.2666666667</v>
      </c>
      <c r="K19019">
        <v>99.01</v>
      </c>
    </row>
    <row r="19020" spans="1:11" x14ac:dyDescent="0.25">
      <c r="A19020">
        <v>2078.2926829267999</v>
      </c>
      <c r="B19020">
        <v>1.605110673970214E-4</v>
      </c>
      <c r="C19020">
        <v>6.1726779937999998</v>
      </c>
      <c r="D19020">
        <v>9.0196078400000004E-2</v>
      </c>
      <c r="E19020">
        <v>0</v>
      </c>
      <c r="G19020">
        <v>1444.9375</v>
      </c>
      <c r="H19020">
        <v>2.9986834624334965E-4</v>
      </c>
      <c r="I19020">
        <v>18.5850200653</v>
      </c>
      <c r="J19020">
        <v>0.26176470590000001</v>
      </c>
      <c r="K19020">
        <v>99.06</v>
      </c>
    </row>
    <row r="19021" spans="1:11" x14ac:dyDescent="0.25">
      <c r="A19021">
        <v>2073</v>
      </c>
      <c r="B19021">
        <v>1.608002606970574E-4</v>
      </c>
      <c r="C19021">
        <v>6.1883654593999999</v>
      </c>
      <c r="D19021">
        <v>9.0196078400000004E-2</v>
      </c>
      <c r="E19021">
        <v>0</v>
      </c>
      <c r="G19021">
        <v>1471</v>
      </c>
      <c r="H19021">
        <v>2.7314240164853841E-4</v>
      </c>
      <c r="I19021">
        <v>17.901578903200001</v>
      </c>
      <c r="J19021">
        <v>0.2470588235</v>
      </c>
      <c r="K19021">
        <v>99.062682926799994</v>
      </c>
    </row>
    <row r="19022" spans="1:11" x14ac:dyDescent="0.25">
      <c r="A19022">
        <v>2060.25</v>
      </c>
      <c r="B19022">
        <v>1.6163487296444606E-4</v>
      </c>
      <c r="C19022">
        <v>6.1918758246000003</v>
      </c>
      <c r="D19022">
        <v>9.0196078400000004E-2</v>
      </c>
      <c r="E19022">
        <v>0</v>
      </c>
      <c r="G19022">
        <v>1480</v>
      </c>
      <c r="H19022">
        <v>2.4757316199324326E-4</v>
      </c>
      <c r="I19022">
        <v>17.195989608800001</v>
      </c>
      <c r="J19022">
        <v>0.2470588235</v>
      </c>
      <c r="K19022">
        <v>99.07</v>
      </c>
    </row>
    <row r="19023" spans="1:11" x14ac:dyDescent="0.25">
      <c r="A19023">
        <v>2059.7987804877998</v>
      </c>
      <c r="B19023">
        <v>1.6166244916949657E-4</v>
      </c>
      <c r="C19023">
        <v>6.2035770416</v>
      </c>
      <c r="D19023">
        <v>9.0196078400000004E-2</v>
      </c>
      <c r="E19023">
        <v>0</v>
      </c>
      <c r="G19023">
        <v>1460.25</v>
      </c>
      <c r="H19023">
        <v>2.3937196829310048E-4</v>
      </c>
      <c r="I19023">
        <v>17.0661525726</v>
      </c>
      <c r="J19023">
        <v>0.2470588235</v>
      </c>
      <c r="K19023">
        <v>99.02</v>
      </c>
    </row>
    <row r="19024" spans="1:11" x14ac:dyDescent="0.25">
      <c r="A19024">
        <v>2051</v>
      </c>
      <c r="B19024">
        <v>1.6220261025109704E-4</v>
      </c>
      <c r="C19024">
        <v>6.2236380576999997</v>
      </c>
      <c r="D19024">
        <v>9.0196078400000004E-2</v>
      </c>
      <c r="E19024">
        <v>0</v>
      </c>
      <c r="G19024">
        <v>1454.8187499999999</v>
      </c>
      <c r="H19024">
        <v>2.4426624995381728E-4</v>
      </c>
      <c r="I19024">
        <v>16.676641464199999</v>
      </c>
      <c r="J19024">
        <v>0.2373529412</v>
      </c>
      <c r="K19024">
        <v>98.9</v>
      </c>
    </row>
    <row r="19025" spans="1:11" x14ac:dyDescent="0.25">
      <c r="A19025">
        <v>2046.5</v>
      </c>
      <c r="B19025">
        <v>1.6142814555338383E-4</v>
      </c>
      <c r="C19025">
        <v>6.2275919216000002</v>
      </c>
      <c r="D19025">
        <v>9.0196078400000004E-2</v>
      </c>
      <c r="E19025">
        <v>0</v>
      </c>
      <c r="G19025">
        <v>1440.5</v>
      </c>
      <c r="H19025">
        <v>2.573462644047206E-4</v>
      </c>
      <c r="I19025">
        <v>16.3616294861</v>
      </c>
      <c r="J19025">
        <v>0.21176470589999999</v>
      </c>
      <c r="K19025">
        <v>98.9</v>
      </c>
    </row>
    <row r="19026" spans="1:11" x14ac:dyDescent="0.25">
      <c r="A19026">
        <v>2043.75</v>
      </c>
      <c r="B19026">
        <v>1.6151512270336392E-4</v>
      </c>
      <c r="C19026">
        <v>6.2383751868999999</v>
      </c>
      <c r="D19026">
        <v>9.0196078400000004E-2</v>
      </c>
      <c r="E19026">
        <v>0</v>
      </c>
      <c r="G19026">
        <v>1417.5</v>
      </c>
      <c r="H19026">
        <v>2.7458633077601411E-4</v>
      </c>
      <c r="I19026">
        <v>16.212793350199998</v>
      </c>
      <c r="J19026">
        <v>0.21176470589999999</v>
      </c>
      <c r="K19026">
        <v>98.9</v>
      </c>
    </row>
    <row r="19027" spans="1:11" x14ac:dyDescent="0.25">
      <c r="A19027">
        <v>2036.25</v>
      </c>
      <c r="B19027">
        <v>1.6175352717004296E-4</v>
      </c>
      <c r="C19027">
        <v>6.2462515831000003</v>
      </c>
      <c r="D19027">
        <v>9.0196078400000004E-2</v>
      </c>
      <c r="E19027">
        <v>0</v>
      </c>
      <c r="G19027">
        <v>1406.25</v>
      </c>
      <c r="H19027">
        <v>2.9724191935999998E-4</v>
      </c>
      <c r="I19027">
        <v>16.189963071800001</v>
      </c>
      <c r="J19027">
        <v>0.2</v>
      </c>
      <c r="K19027">
        <v>98.95</v>
      </c>
    </row>
    <row r="19028" spans="1:11" x14ac:dyDescent="0.25">
      <c r="A19028">
        <v>2021.5</v>
      </c>
      <c r="B19028">
        <v>1.586804805713579E-4</v>
      </c>
      <c r="C19028">
        <v>6.2583646774000004</v>
      </c>
      <c r="D19028">
        <v>9.0196078400000004E-2</v>
      </c>
      <c r="E19028">
        <v>0</v>
      </c>
      <c r="G19028">
        <v>1404.9375</v>
      </c>
      <c r="H19028">
        <v>3.014033649895458E-4</v>
      </c>
      <c r="I19028">
        <v>16.1571445465</v>
      </c>
      <c r="J19028">
        <v>0.2</v>
      </c>
      <c r="K19028">
        <v>98.940243902399999</v>
      </c>
    </row>
    <row r="19029" spans="1:11" x14ac:dyDescent="0.25">
      <c r="A19029">
        <v>2013.5</v>
      </c>
      <c r="B19029">
        <v>1.6013213729823691E-4</v>
      </c>
      <c r="C19029">
        <v>6.2611870642999996</v>
      </c>
      <c r="D19029">
        <v>9.0196078400000004E-2</v>
      </c>
      <c r="E19029">
        <v>0</v>
      </c>
      <c r="G19029">
        <v>1401</v>
      </c>
      <c r="H19029">
        <v>3.1393448468950753E-4</v>
      </c>
      <c r="I19029">
        <v>16.186948776200001</v>
      </c>
      <c r="J19029">
        <v>0.2</v>
      </c>
      <c r="K19029">
        <v>98.93</v>
      </c>
    </row>
    <row r="19030" spans="1:11" x14ac:dyDescent="0.25">
      <c r="A19030">
        <v>2012.0374999999999</v>
      </c>
      <c r="B19030">
        <v>1.6021155292831273E-4</v>
      </c>
      <c r="C19030">
        <v>6.2693719864000004</v>
      </c>
      <c r="D19030">
        <v>9.0196078400000004E-2</v>
      </c>
      <c r="E19030">
        <v>0</v>
      </c>
      <c r="G19030">
        <v>1400.5</v>
      </c>
      <c r="H19030">
        <v>3.2868632877543734E-4</v>
      </c>
      <c r="I19030">
        <v>16.2102542877</v>
      </c>
      <c r="J19030">
        <v>0.2</v>
      </c>
      <c r="K19030">
        <v>98.94</v>
      </c>
    </row>
    <row r="19031" spans="1:11" x14ac:dyDescent="0.25">
      <c r="A19031">
        <v>2007</v>
      </c>
      <c r="B19031">
        <v>1.6048598158943699E-4</v>
      </c>
      <c r="C19031">
        <v>6.2815804481999997</v>
      </c>
      <c r="D19031">
        <v>9.0196078400000004E-2</v>
      </c>
      <c r="E19031">
        <v>0</v>
      </c>
      <c r="G19031">
        <v>1400.2750000000001</v>
      </c>
      <c r="H19031">
        <v>3.2857973283819249E-4</v>
      </c>
      <c r="I19031">
        <v>16.271696090700001</v>
      </c>
      <c r="J19031">
        <v>0.2</v>
      </c>
      <c r="K19031">
        <v>98.925749999999994</v>
      </c>
    </row>
    <row r="19032" spans="1:11" x14ac:dyDescent="0.25">
      <c r="A19032">
        <v>1999.5</v>
      </c>
      <c r="B19032">
        <v>1.6009562625656412E-4</v>
      </c>
      <c r="C19032">
        <v>6.2852481604000001</v>
      </c>
      <c r="D19032">
        <v>9.0196078400000004E-2</v>
      </c>
      <c r="E19032">
        <v>0</v>
      </c>
      <c r="G19032">
        <v>1399.5</v>
      </c>
      <c r="H19032">
        <v>3.2821230671668453E-4</v>
      </c>
      <c r="I19032">
        <v>16.312154769900001</v>
      </c>
      <c r="J19032">
        <v>0.2</v>
      </c>
      <c r="K19032">
        <v>98.91</v>
      </c>
    </row>
    <row r="19033" spans="1:11" x14ac:dyDescent="0.25">
      <c r="A19033">
        <v>2000.1097560976</v>
      </c>
      <c r="B19033">
        <v>1.6012747179178878E-4</v>
      </c>
      <c r="C19033">
        <v>6.2949175835000002</v>
      </c>
      <c r="D19033">
        <v>9.0196078400000004E-2</v>
      </c>
      <c r="E19033">
        <v>0</v>
      </c>
      <c r="G19033">
        <v>1376.25</v>
      </c>
      <c r="H19033">
        <v>3.3231532272479564E-4</v>
      </c>
      <c r="I19033">
        <v>16.321444674199999</v>
      </c>
      <c r="J19033">
        <v>0.2</v>
      </c>
      <c r="K19033">
        <v>98.83</v>
      </c>
    </row>
    <row r="19034" spans="1:11" x14ac:dyDescent="0.25">
      <c r="A19034">
        <v>2002</v>
      </c>
      <c r="B19034">
        <v>1.6022606966783215E-4</v>
      </c>
      <c r="C19034">
        <v>6.3156437874</v>
      </c>
      <c r="D19034">
        <v>9.0196078400000004E-2</v>
      </c>
      <c r="E19034">
        <v>0</v>
      </c>
      <c r="G19034">
        <v>1366.14375</v>
      </c>
      <c r="H19034">
        <v>3.3610502304387812E-4</v>
      </c>
      <c r="I19034">
        <v>16.346780776999999</v>
      </c>
      <c r="J19034">
        <v>0.2</v>
      </c>
      <c r="K19034">
        <v>98.78</v>
      </c>
    </row>
    <row r="19035" spans="1:11" x14ac:dyDescent="0.25">
      <c r="A19035">
        <v>2019.5</v>
      </c>
      <c r="B19035">
        <v>1.5687262725922258E-4</v>
      </c>
      <c r="C19035">
        <v>6.3258078097999997</v>
      </c>
      <c r="D19035">
        <v>9.0196078400000004E-2</v>
      </c>
      <c r="E19035">
        <v>0</v>
      </c>
      <c r="G19035">
        <v>1339.5</v>
      </c>
      <c r="H19035">
        <v>3.4637016108622621E-4</v>
      </c>
      <c r="I19035">
        <v>16.457336425800001</v>
      </c>
      <c r="J19035">
        <v>0.2</v>
      </c>
      <c r="K19035">
        <v>98.771000000000001</v>
      </c>
    </row>
    <row r="19036" spans="1:11" x14ac:dyDescent="0.25">
      <c r="A19036">
        <v>2019.375</v>
      </c>
      <c r="B19036">
        <v>1.5723851632311979E-4</v>
      </c>
      <c r="C19036">
        <v>6.3562998771999997</v>
      </c>
      <c r="D19036">
        <v>9.0196078400000004E-2</v>
      </c>
      <c r="E19036">
        <v>0</v>
      </c>
      <c r="G19036">
        <v>1335.5</v>
      </c>
      <c r="H19036">
        <v>3.5285517441033319E-4</v>
      </c>
      <c r="I19036">
        <v>16.610994339000001</v>
      </c>
      <c r="J19036">
        <v>0.2</v>
      </c>
      <c r="K19036">
        <v>98.74</v>
      </c>
    </row>
    <row r="19037" spans="1:11" x14ac:dyDescent="0.25">
      <c r="A19037">
        <v>2014.5</v>
      </c>
      <c r="B19037">
        <v>1.7154360683792504E-4</v>
      </c>
      <c r="C19037">
        <v>6.6378850936999996</v>
      </c>
      <c r="D19037">
        <v>9.0196078400000004E-2</v>
      </c>
      <c r="E19037">
        <v>0</v>
      </c>
      <c r="G19037">
        <v>1337.51875</v>
      </c>
      <c r="H19037">
        <v>3.5208771966748132E-4</v>
      </c>
      <c r="I19037">
        <v>16.6497564316</v>
      </c>
      <c r="J19037">
        <v>0.2</v>
      </c>
      <c r="K19037">
        <v>98.76</v>
      </c>
    </row>
    <row r="19038" spans="1:11" x14ac:dyDescent="0.25">
      <c r="A19038">
        <v>1998.5</v>
      </c>
      <c r="B19038">
        <v>2.0832773686514885E-4</v>
      </c>
      <c r="C19038">
        <v>6.7609393954000003</v>
      </c>
      <c r="D19038">
        <v>9.0196078400000004E-2</v>
      </c>
      <c r="E19038">
        <v>0</v>
      </c>
      <c r="G19038">
        <v>1339.75</v>
      </c>
      <c r="H19038">
        <v>3.5124217102071282E-4</v>
      </c>
      <c r="I19038">
        <v>16.766042709400001</v>
      </c>
      <c r="J19038">
        <v>0.2</v>
      </c>
      <c r="K19038">
        <v>98.770731707300001</v>
      </c>
    </row>
    <row r="19039" spans="1:11" x14ac:dyDescent="0.25">
      <c r="A19039">
        <v>1992.3125</v>
      </c>
      <c r="B19039">
        <v>2.1353931697462122E-4</v>
      </c>
      <c r="C19039">
        <v>7.0853552818000001</v>
      </c>
      <c r="D19039">
        <v>9.3137254899999994E-2</v>
      </c>
      <c r="E19039">
        <v>0</v>
      </c>
      <c r="G19039">
        <v>1324.75</v>
      </c>
      <c r="H19039">
        <v>3.4248826991885263E-4</v>
      </c>
      <c r="I19039">
        <v>16.806230544999998</v>
      </c>
      <c r="J19039">
        <v>0.2</v>
      </c>
      <c r="K19039">
        <v>98.8</v>
      </c>
    </row>
    <row r="19040" spans="1:11" x14ac:dyDescent="0.25">
      <c r="A19040">
        <v>1973.75</v>
      </c>
      <c r="B19040">
        <v>2.293701103989867E-4</v>
      </c>
      <c r="C19040">
        <v>7.5547356605999996</v>
      </c>
      <c r="D19040">
        <v>0.1019607843</v>
      </c>
      <c r="E19040">
        <v>0</v>
      </c>
      <c r="G19040">
        <v>1319.5</v>
      </c>
      <c r="H19040">
        <v>3.3808669005305043E-4</v>
      </c>
      <c r="I19040">
        <v>16.815614211300002</v>
      </c>
      <c r="J19040">
        <v>0.2</v>
      </c>
      <c r="K19040">
        <v>98.81</v>
      </c>
    </row>
    <row r="19041" spans="1:11" x14ac:dyDescent="0.25">
      <c r="A19041">
        <v>1950.75</v>
      </c>
      <c r="B19041">
        <v>2.3953339213123156E-4</v>
      </c>
      <c r="C19041">
        <v>7.6264893825</v>
      </c>
      <c r="D19041">
        <v>0.1019607843</v>
      </c>
      <c r="E19041">
        <v>0</v>
      </c>
      <c r="G19041">
        <v>1313.7682926829</v>
      </c>
      <c r="H19041">
        <v>3.37474313046169E-4</v>
      </c>
      <c r="I19041">
        <v>16.842826843299999</v>
      </c>
      <c r="J19041">
        <v>0.2</v>
      </c>
      <c r="K19041">
        <v>98.790999999999997</v>
      </c>
    </row>
    <row r="19042" spans="1:11" x14ac:dyDescent="0.25">
      <c r="A19042">
        <v>1946.8269230768999</v>
      </c>
      <c r="B19042">
        <v>2.4103525561910695E-4</v>
      </c>
      <c r="C19042">
        <v>7.8345751762000004</v>
      </c>
      <c r="D19042">
        <v>0.10467571639999999</v>
      </c>
      <c r="E19042">
        <v>0</v>
      </c>
      <c r="G19042">
        <v>1296</v>
      </c>
      <c r="H19042">
        <v>3.3554152172067905E-4</v>
      </c>
      <c r="I19042">
        <v>16.852823257400001</v>
      </c>
      <c r="J19042">
        <v>0.2</v>
      </c>
      <c r="K19042">
        <v>98.77</v>
      </c>
    </row>
    <row r="19043" spans="1:11" x14ac:dyDescent="0.25">
      <c r="A19043">
        <v>1933.75</v>
      </c>
      <c r="B19043">
        <v>2.4608547791855201E-4</v>
      </c>
      <c r="C19043">
        <v>8.0502920151000001</v>
      </c>
      <c r="D19043">
        <v>0.1137254902</v>
      </c>
      <c r="E19043">
        <v>0</v>
      </c>
      <c r="G19043">
        <v>1339</v>
      </c>
      <c r="H19043">
        <v>3.2081457645631069E-4</v>
      </c>
      <c r="I19043">
        <v>16.852762075600001</v>
      </c>
      <c r="J19043">
        <v>0.2</v>
      </c>
      <c r="K19043">
        <v>98.83</v>
      </c>
    </row>
    <row r="19044" spans="1:11" x14ac:dyDescent="0.25">
      <c r="A19044">
        <v>1934.5</v>
      </c>
      <c r="B19044">
        <v>2.6017851877746192E-4</v>
      </c>
      <c r="C19044">
        <v>8.2154830840000006</v>
      </c>
      <c r="D19044">
        <v>0.1137254902</v>
      </c>
      <c r="E19044">
        <v>0</v>
      </c>
      <c r="G19044">
        <v>1354.4878048781</v>
      </c>
      <c r="H19044">
        <v>3.1619347588998333E-4</v>
      </c>
      <c r="I19044">
        <v>16.852558135999999</v>
      </c>
      <c r="J19044">
        <v>0.2</v>
      </c>
      <c r="K19044">
        <v>98.91</v>
      </c>
    </row>
    <row r="19045" spans="1:11" x14ac:dyDescent="0.25">
      <c r="A19045">
        <v>1943.4743589744</v>
      </c>
      <c r="B19045">
        <v>3.1944784148200739E-4</v>
      </c>
      <c r="C19045">
        <v>8.6660041808999999</v>
      </c>
      <c r="D19045">
        <v>0.12679738560000001</v>
      </c>
      <c r="E19045">
        <v>0</v>
      </c>
      <c r="G19045">
        <v>1402.5</v>
      </c>
      <c r="H19045">
        <v>3.0251666565062388E-4</v>
      </c>
      <c r="I19045">
        <v>16.746505737300001</v>
      </c>
      <c r="J19045">
        <v>0.2</v>
      </c>
      <c r="K19045">
        <v>98.913170731700006</v>
      </c>
    </row>
    <row r="19046" spans="1:11" x14ac:dyDescent="0.25">
      <c r="A19046">
        <v>1969.5</v>
      </c>
      <c r="B19046">
        <v>4.8827437809088604E-4</v>
      </c>
      <c r="C19046">
        <v>11.2575654984</v>
      </c>
      <c r="D19046">
        <v>0.1647058824</v>
      </c>
      <c r="E19046">
        <v>0</v>
      </c>
      <c r="G19046">
        <v>1409.25</v>
      </c>
      <c r="H19046">
        <v>2.9590517574951212E-4</v>
      </c>
      <c r="I19046">
        <v>16.7036424032</v>
      </c>
      <c r="J19046">
        <v>0.21960784310000001</v>
      </c>
      <c r="K19046">
        <v>99.04</v>
      </c>
    </row>
    <row r="19047" spans="1:11" x14ac:dyDescent="0.25">
      <c r="A19047">
        <v>2010</v>
      </c>
      <c r="B19047">
        <v>7.1880568916666665E-4</v>
      </c>
      <c r="C19047">
        <v>14.4188232422</v>
      </c>
      <c r="D19047">
        <v>0.1647058824</v>
      </c>
      <c r="E19047">
        <v>0</v>
      </c>
      <c r="G19047">
        <v>1403.3125</v>
      </c>
      <c r="H19047">
        <v>2.8572804656838729E-4</v>
      </c>
      <c r="I19047">
        <v>16.5867424011</v>
      </c>
      <c r="J19047">
        <v>0.21960784310000001</v>
      </c>
      <c r="K19047">
        <v>99.13</v>
      </c>
    </row>
    <row r="19048" spans="1:11" x14ac:dyDescent="0.25">
      <c r="A19048">
        <v>2041.5555555556</v>
      </c>
      <c r="B19048">
        <v>7.0661550633502334E-4</v>
      </c>
      <c r="C19048">
        <v>14.7869861882</v>
      </c>
      <c r="D19048">
        <v>0.1647058824</v>
      </c>
      <c r="E19048">
        <v>0</v>
      </c>
      <c r="G19048">
        <v>1385.5</v>
      </c>
      <c r="H19048">
        <v>2.5467329529050886E-4</v>
      </c>
      <c r="I19048">
        <v>16.1696434021</v>
      </c>
      <c r="J19048">
        <v>0.21960784310000001</v>
      </c>
      <c r="K19048">
        <v>99.152000000000001</v>
      </c>
    </row>
    <row r="19049" spans="1:11" x14ac:dyDescent="0.25">
      <c r="A19049">
        <v>2081</v>
      </c>
      <c r="B19049">
        <v>6.9189766185728016E-4</v>
      </c>
      <c r="C19049">
        <v>15.9282913208</v>
      </c>
      <c r="D19049">
        <v>0.1647058824</v>
      </c>
      <c r="E19049">
        <v>0</v>
      </c>
      <c r="G19049">
        <v>1336.5</v>
      </c>
      <c r="H19049">
        <v>2.0759577774036664E-4</v>
      </c>
      <c r="I19049">
        <v>15.4442157745</v>
      </c>
      <c r="J19049">
        <v>0.19215686269999999</v>
      </c>
      <c r="K19049">
        <v>99.21</v>
      </c>
    </row>
    <row r="19050" spans="1:11" x14ac:dyDescent="0.25">
      <c r="A19050">
        <v>2184.75</v>
      </c>
      <c r="B19050">
        <v>5.8229888268680622E-4</v>
      </c>
      <c r="C19050">
        <v>16.3060803413</v>
      </c>
      <c r="D19050">
        <v>0.27058823529999998</v>
      </c>
      <c r="E19050">
        <v>0</v>
      </c>
      <c r="G19050">
        <v>1325.25</v>
      </c>
      <c r="H19050">
        <v>1.4996923550273536E-4</v>
      </c>
      <c r="I19050">
        <v>15.281176776400001</v>
      </c>
      <c r="J19050">
        <v>0.19215686269999999</v>
      </c>
      <c r="K19050">
        <v>99.16</v>
      </c>
    </row>
    <row r="19051" spans="1:11" x14ac:dyDescent="0.25">
      <c r="A19051">
        <v>2214.1750000000002</v>
      </c>
      <c r="B19051">
        <v>5.6544250218478658E-4</v>
      </c>
      <c r="C19051">
        <v>16.723636627200001</v>
      </c>
      <c r="D19051">
        <v>0.27058823529999998</v>
      </c>
      <c r="E19051">
        <v>0</v>
      </c>
      <c r="G19051">
        <v>1327.1280487805</v>
      </c>
      <c r="H19051">
        <v>1.4367337901207778E-4</v>
      </c>
      <c r="I19051">
        <v>14.8365249634</v>
      </c>
      <c r="J19051">
        <v>0.19215686269999999</v>
      </c>
      <c r="K19051">
        <v>99.11</v>
      </c>
    </row>
    <row r="19052" spans="1:11" x14ac:dyDescent="0.25">
      <c r="A19052">
        <v>2291.75</v>
      </c>
      <c r="B19052">
        <v>5.2307780107996077E-4</v>
      </c>
      <c r="C19052">
        <v>16.9833393097</v>
      </c>
      <c r="D19052">
        <v>0.27058823529999998</v>
      </c>
      <c r="E19052">
        <v>0</v>
      </c>
      <c r="G19052">
        <v>1332.25</v>
      </c>
      <c r="H19052">
        <v>1.2659307980859448E-4</v>
      </c>
      <c r="I19052">
        <v>14.124292373699999</v>
      </c>
      <c r="J19052">
        <v>0.19215686269999999</v>
      </c>
      <c r="K19052">
        <v>99.11</v>
      </c>
    </row>
    <row r="19053" spans="1:11" x14ac:dyDescent="0.25">
      <c r="A19053">
        <v>2411.5</v>
      </c>
      <c r="B19053">
        <v>4.791385926187021E-4</v>
      </c>
      <c r="C19053">
        <v>16.9528730392</v>
      </c>
      <c r="D19053">
        <v>0.29411764709999999</v>
      </c>
      <c r="E19053">
        <v>0</v>
      </c>
      <c r="G19053">
        <v>1346.75</v>
      </c>
      <c r="H19053">
        <v>1.2154685700761092E-4</v>
      </c>
      <c r="I19053">
        <v>13.713021278399999</v>
      </c>
      <c r="J19053">
        <v>0.14901960780000001</v>
      </c>
      <c r="K19053">
        <v>99.11</v>
      </c>
    </row>
    <row r="19054" spans="1:11" x14ac:dyDescent="0.25">
      <c r="A19054">
        <v>2444.5625</v>
      </c>
      <c r="B19054">
        <v>4.7275974173292763E-4</v>
      </c>
      <c r="C19054">
        <v>16.872552871700002</v>
      </c>
      <c r="D19054">
        <v>0.29411764709999999</v>
      </c>
      <c r="E19054">
        <v>0</v>
      </c>
      <c r="G19054">
        <v>1356.75</v>
      </c>
      <c r="H19054">
        <v>1.2991308540630182E-4</v>
      </c>
      <c r="I19054">
        <v>13.597852468499999</v>
      </c>
      <c r="J19054">
        <v>0.14901960780000001</v>
      </c>
      <c r="K19054">
        <v>99.18</v>
      </c>
    </row>
    <row r="19055" spans="1:11" x14ac:dyDescent="0.25">
      <c r="A19055">
        <v>2543.75</v>
      </c>
      <c r="B19055">
        <v>4.546181017395577E-4</v>
      </c>
      <c r="C19055">
        <v>16.659219741800001</v>
      </c>
      <c r="D19055">
        <v>0.29411764709999999</v>
      </c>
      <c r="E19055">
        <v>0</v>
      </c>
      <c r="G19055">
        <v>1358.9451219512</v>
      </c>
      <c r="H19055">
        <v>1.3189928125474128E-4</v>
      </c>
      <c r="I19055">
        <v>13.252346038800001</v>
      </c>
      <c r="J19055">
        <v>0.14901960780000001</v>
      </c>
      <c r="K19055">
        <v>99.213250000000002</v>
      </c>
    </row>
    <row r="19056" spans="1:11" x14ac:dyDescent="0.25">
      <c r="A19056">
        <v>2670</v>
      </c>
      <c r="B19056">
        <v>4.4525945648876404E-4</v>
      </c>
      <c r="C19056">
        <v>16.592784977000001</v>
      </c>
      <c r="D19056">
        <v>0.29411764709999999</v>
      </c>
      <c r="E19056">
        <v>0</v>
      </c>
      <c r="G19056">
        <v>1365.75</v>
      </c>
      <c r="H19056">
        <v>1.3801591372872049E-4</v>
      </c>
      <c r="I19056">
        <v>12.8707475662</v>
      </c>
      <c r="J19056">
        <v>0.14901960780000001</v>
      </c>
      <c r="K19056">
        <v>99.25</v>
      </c>
    </row>
    <row r="19057" spans="1:11" x14ac:dyDescent="0.25">
      <c r="A19057">
        <v>2704.3125</v>
      </c>
      <c r="B19057">
        <v>4.431256313388338E-4</v>
      </c>
      <c r="C19057">
        <v>16.417638778699999</v>
      </c>
      <c r="D19057">
        <v>0.2901960784</v>
      </c>
      <c r="E19057">
        <v>0</v>
      </c>
      <c r="G19057">
        <v>1351</v>
      </c>
      <c r="H19057">
        <v>1.5274069385640265E-4</v>
      </c>
      <c r="I19057">
        <v>12.8121740818</v>
      </c>
      <c r="J19057">
        <v>0.13725490200000001</v>
      </c>
      <c r="K19057">
        <v>99.34</v>
      </c>
    </row>
    <row r="19058" spans="1:11" x14ac:dyDescent="0.25">
      <c r="A19058">
        <v>2807.25</v>
      </c>
      <c r="B19058">
        <v>4.3703713208656156E-4</v>
      </c>
      <c r="C19058">
        <v>16.273284912099999</v>
      </c>
      <c r="D19058">
        <v>0.2784313725</v>
      </c>
      <c r="E19058">
        <v>0</v>
      </c>
      <c r="G19058">
        <v>1346.4487179487001</v>
      </c>
      <c r="H19058">
        <v>1.5363484232073179E-4</v>
      </c>
      <c r="I19058">
        <v>12.6364536285</v>
      </c>
      <c r="J19058">
        <v>0.13725490200000001</v>
      </c>
      <c r="K19058">
        <v>99.41</v>
      </c>
    </row>
    <row r="19059" spans="1:11" x14ac:dyDescent="0.25">
      <c r="A19059">
        <v>2905.5</v>
      </c>
      <c r="B19059">
        <v>4.1247043786783689E-4</v>
      </c>
      <c r="C19059">
        <v>16.042567625299998</v>
      </c>
      <c r="D19059">
        <v>0.2784313725</v>
      </c>
      <c r="E19059">
        <v>0</v>
      </c>
      <c r="G19059">
        <v>1333.25</v>
      </c>
      <c r="H19059">
        <v>1.562623947309207E-4</v>
      </c>
      <c r="I19059">
        <v>12.410700798000001</v>
      </c>
      <c r="J19059">
        <v>0.13725490200000001</v>
      </c>
      <c r="K19059">
        <v>99.41</v>
      </c>
    </row>
    <row r="19060" spans="1:11" x14ac:dyDescent="0.25">
      <c r="A19060">
        <v>2912.2743902439001</v>
      </c>
      <c r="B19060">
        <v>3.6453384484697889E-4</v>
      </c>
      <c r="C19060">
        <v>15.413338661199999</v>
      </c>
      <c r="D19060">
        <v>0.2784313725</v>
      </c>
      <c r="E19060">
        <v>0</v>
      </c>
      <c r="G19060">
        <v>1318.5</v>
      </c>
      <c r="H19060">
        <v>1.7030020024649223E-4</v>
      </c>
      <c r="I19060">
        <v>12.3872330189</v>
      </c>
      <c r="J19060">
        <v>0.12549019610000001</v>
      </c>
      <c r="K19060">
        <v>99.41</v>
      </c>
    </row>
    <row r="19061" spans="1:11" x14ac:dyDescent="0.25">
      <c r="A19061">
        <v>2930.75</v>
      </c>
      <c r="B19061">
        <v>2.3492404497142371E-4</v>
      </c>
      <c r="C19061">
        <v>13.1749362946</v>
      </c>
      <c r="D19061">
        <v>0.2784313725</v>
      </c>
      <c r="E19061">
        <v>0</v>
      </c>
      <c r="G19061">
        <v>1317.625</v>
      </c>
      <c r="H19061">
        <v>1.7298580500901242E-4</v>
      </c>
      <c r="I19061">
        <v>12.3168296814</v>
      </c>
      <c r="J19061">
        <v>0.12549019610000001</v>
      </c>
      <c r="K19061">
        <v>98.4</v>
      </c>
    </row>
    <row r="19062" spans="1:11" x14ac:dyDescent="0.25">
      <c r="A19062">
        <v>2905.25</v>
      </c>
      <c r="B19062">
        <v>1.4262415343774203E-4</v>
      </c>
      <c r="C19062">
        <v>12.0575644795</v>
      </c>
      <c r="D19062">
        <v>0.20392156859999999</v>
      </c>
      <c r="E19062">
        <v>0</v>
      </c>
      <c r="G19062">
        <v>1315</v>
      </c>
      <c r="H19062">
        <v>1.8106406323193918E-4</v>
      </c>
      <c r="I19062">
        <v>12.2605810165</v>
      </c>
      <c r="J19062">
        <v>0.12549019610000001</v>
      </c>
      <c r="K19062">
        <v>98.523750000000007</v>
      </c>
    </row>
    <row r="19063" spans="1:11" x14ac:dyDescent="0.25">
      <c r="A19063">
        <v>2878.0250000000001</v>
      </c>
      <c r="B19063">
        <v>1.3512579998436425E-4</v>
      </c>
      <c r="C19063">
        <v>10.8843240738</v>
      </c>
      <c r="D19063">
        <v>0.20392156859999999</v>
      </c>
      <c r="E19063">
        <v>0</v>
      </c>
      <c r="G19063">
        <v>1309.75</v>
      </c>
      <c r="H19063">
        <v>1.8254729784309982E-4</v>
      </c>
      <c r="I19063">
        <v>12.235900878900001</v>
      </c>
      <c r="J19063">
        <v>0.1215686275</v>
      </c>
      <c r="K19063">
        <v>98.85</v>
      </c>
    </row>
    <row r="19064" spans="1:11" x14ac:dyDescent="0.25">
      <c r="A19064">
        <v>2806.25</v>
      </c>
      <c r="B19064">
        <v>1.1466001662360802E-4</v>
      </c>
      <c r="C19064">
        <v>9.1386194228999997</v>
      </c>
      <c r="D19064">
        <v>0.20392156859999999</v>
      </c>
      <c r="E19064">
        <v>0</v>
      </c>
      <c r="G19064">
        <v>1319.1</v>
      </c>
      <c r="H19064">
        <v>1.8139125517398227E-4</v>
      </c>
      <c r="I19064">
        <v>12.235058109900001</v>
      </c>
      <c r="J19064">
        <v>0.1215686275</v>
      </c>
      <c r="K19064">
        <v>98.89</v>
      </c>
    </row>
    <row r="19065" spans="1:11" x14ac:dyDescent="0.25">
      <c r="A19065">
        <v>2690.75</v>
      </c>
      <c r="B19065">
        <v>1.0212996741614791E-4</v>
      </c>
      <c r="C19065">
        <v>8.8701855342000009</v>
      </c>
      <c r="D19065">
        <v>0.1333333333</v>
      </c>
      <c r="E19065">
        <v>0</v>
      </c>
      <c r="G19065">
        <v>1343.75</v>
      </c>
      <c r="H19065">
        <v>1.7842062148837209E-4</v>
      </c>
      <c r="I19065">
        <v>12.201347351100001</v>
      </c>
      <c r="J19065">
        <v>0.1215686275</v>
      </c>
      <c r="K19065">
        <v>86.960731707299999</v>
      </c>
    </row>
    <row r="19066" spans="1:11" x14ac:dyDescent="0.25">
      <c r="A19066">
        <v>2679.3269230769001</v>
      </c>
      <c r="B19066">
        <v>1.0438826797918626E-4</v>
      </c>
      <c r="C19066">
        <v>8.0917272568000005</v>
      </c>
      <c r="D19066">
        <v>0.1333333333</v>
      </c>
      <c r="E19066">
        <v>0</v>
      </c>
      <c r="G19066">
        <v>1484.4038461539001</v>
      </c>
      <c r="H19066">
        <v>5.2001663548301624E-4</v>
      </c>
      <c r="I19066">
        <v>20.296262741100001</v>
      </c>
      <c r="J19066">
        <v>0.3018602313</v>
      </c>
      <c r="K19066">
        <v>84.58</v>
      </c>
    </row>
    <row r="19067" spans="1:11" x14ac:dyDescent="0.25">
      <c r="A19067">
        <v>2641.25</v>
      </c>
      <c r="B19067">
        <v>1.1205701352579271E-4</v>
      </c>
      <c r="C19067">
        <v>7.4763269424000001</v>
      </c>
      <c r="D19067">
        <v>0.1333333333</v>
      </c>
      <c r="E19067">
        <v>0</v>
      </c>
      <c r="G19067">
        <v>1487.75</v>
      </c>
      <c r="H19067">
        <v>4.8612095520080657E-4</v>
      </c>
      <c r="I19067">
        <v>20.2840557098</v>
      </c>
      <c r="J19067">
        <v>0.2901960784</v>
      </c>
      <c r="K19067">
        <v>86.592195122000007</v>
      </c>
    </row>
    <row r="19068" spans="1:11" x14ac:dyDescent="0.25">
      <c r="A19068">
        <v>2619.75</v>
      </c>
      <c r="B19068">
        <v>1.3658183090943792E-4</v>
      </c>
      <c r="C19068">
        <v>7.3998951545000002</v>
      </c>
      <c r="D19068">
        <v>0.1019607843</v>
      </c>
      <c r="E19068">
        <v>0</v>
      </c>
      <c r="G19068">
        <v>1488</v>
      </c>
      <c r="H19068">
        <v>4.4403588694556453E-4</v>
      </c>
      <c r="I19068">
        <v>20.115833282499999</v>
      </c>
      <c r="J19068">
        <v>0.2901960784</v>
      </c>
      <c r="K19068">
        <v>92.83</v>
      </c>
    </row>
    <row r="19069" spans="1:11" x14ac:dyDescent="0.25">
      <c r="A19069">
        <v>2623.4085365853998</v>
      </c>
      <c r="B19069">
        <v>1.3955810150009465E-4</v>
      </c>
      <c r="C19069">
        <v>7.1451225280999999</v>
      </c>
      <c r="D19069">
        <v>0.1019607843</v>
      </c>
      <c r="E19069">
        <v>0</v>
      </c>
      <c r="G19069">
        <v>1483.3687500000001</v>
      </c>
      <c r="H19069">
        <v>4.3430338327877003E-4</v>
      </c>
      <c r="I19069">
        <v>20.064798831899999</v>
      </c>
      <c r="J19069">
        <v>0.28647058819999999</v>
      </c>
      <c r="K19069">
        <v>95.37</v>
      </c>
    </row>
    <row r="19070" spans="1:11" x14ac:dyDescent="0.25">
      <c r="A19070">
        <v>2634.75</v>
      </c>
      <c r="B19070">
        <v>1.4873201291393869E-4</v>
      </c>
      <c r="C19070">
        <v>6.9796400070000004</v>
      </c>
      <c r="D19070">
        <v>0.1019607843</v>
      </c>
      <c r="E19070">
        <v>0</v>
      </c>
      <c r="G19070">
        <v>1478.25</v>
      </c>
      <c r="H19070">
        <v>4.2347545643497378E-4</v>
      </c>
      <c r="I19070">
        <v>19.911695480300001</v>
      </c>
      <c r="J19070">
        <v>0.28235294119999998</v>
      </c>
      <c r="K19070">
        <v>95.864999999999995</v>
      </c>
    </row>
    <row r="19071" spans="1:11" x14ac:dyDescent="0.25">
      <c r="A19071">
        <v>2679.75</v>
      </c>
      <c r="B19071">
        <v>1.5598337497900924E-4</v>
      </c>
      <c r="C19071">
        <v>6.9048719405999996</v>
      </c>
      <c r="D19071">
        <v>0.1019607843</v>
      </c>
      <c r="E19071">
        <v>0</v>
      </c>
      <c r="G19071">
        <v>1476.75</v>
      </c>
      <c r="H19071">
        <v>4.2077053392585063E-4</v>
      </c>
      <c r="I19071">
        <v>19.768550872799999</v>
      </c>
      <c r="J19071">
        <v>0.28235294119999998</v>
      </c>
      <c r="K19071">
        <v>97.35</v>
      </c>
    </row>
    <row r="19072" spans="1:11" x14ac:dyDescent="0.25">
      <c r="A19072">
        <v>2730</v>
      </c>
      <c r="B19072">
        <v>1.638930993040293E-4</v>
      </c>
      <c r="C19072">
        <v>6.9008333682999998</v>
      </c>
      <c r="D19072">
        <v>9.4117647099999993E-2</v>
      </c>
      <c r="E19072">
        <v>0</v>
      </c>
      <c r="G19072">
        <v>1465.25</v>
      </c>
      <c r="H19072">
        <v>4.2452432878348407E-4</v>
      </c>
      <c r="I19072">
        <v>19.736389811399999</v>
      </c>
      <c r="J19072">
        <v>0.27058823529999998</v>
      </c>
      <c r="K19072">
        <v>98.17</v>
      </c>
    </row>
    <row r="19073" spans="1:11" x14ac:dyDescent="0.25">
      <c r="A19073">
        <v>2729.875</v>
      </c>
      <c r="B19073">
        <v>1.6410048269609415E-4</v>
      </c>
      <c r="C19073">
        <v>6.8887176514000004</v>
      </c>
      <c r="D19073">
        <v>9.4117647099999993E-2</v>
      </c>
      <c r="E19073">
        <v>0</v>
      </c>
      <c r="G19073">
        <v>1463.125</v>
      </c>
      <c r="H19073">
        <v>4.2146809406236655E-4</v>
      </c>
      <c r="I19073">
        <v>19.648677825899998</v>
      </c>
      <c r="J19073">
        <v>0.27058823529999998</v>
      </c>
      <c r="K19073">
        <v>98.31</v>
      </c>
    </row>
    <row r="19074" spans="1:11" x14ac:dyDescent="0.25">
      <c r="A19074">
        <v>2725</v>
      </c>
      <c r="B19074">
        <v>1.7220327524770644E-4</v>
      </c>
      <c r="C19074">
        <v>6.9228124619000004</v>
      </c>
      <c r="D19074">
        <v>9.4117647099999993E-2</v>
      </c>
      <c r="E19074">
        <v>0</v>
      </c>
      <c r="G19074">
        <v>1456.75</v>
      </c>
      <c r="H19074">
        <v>4.1224589133344775E-4</v>
      </c>
      <c r="I19074">
        <v>19.4883518219</v>
      </c>
      <c r="J19074">
        <v>0.27058823529999998</v>
      </c>
      <c r="K19074">
        <v>98.385000000000005</v>
      </c>
    </row>
    <row r="19075" spans="1:11" x14ac:dyDescent="0.25">
      <c r="A19075">
        <v>2677</v>
      </c>
      <c r="B19075">
        <v>1.8739704056779978E-4</v>
      </c>
      <c r="C19075">
        <v>6.9369662641999996</v>
      </c>
      <c r="D19075">
        <v>9.8039215700000001E-2</v>
      </c>
      <c r="E19075">
        <v>0</v>
      </c>
      <c r="G19075">
        <v>1453.5</v>
      </c>
      <c r="H19075">
        <v>4.2135821420708635E-4</v>
      </c>
      <c r="I19075">
        <v>19.4151344299</v>
      </c>
      <c r="J19075">
        <v>0.27058823529999998</v>
      </c>
      <c r="K19075">
        <v>98.61</v>
      </c>
    </row>
    <row r="19076" spans="1:11" x14ac:dyDescent="0.25">
      <c r="A19076">
        <v>2665.1875</v>
      </c>
      <c r="B19076">
        <v>1.8735905967216191E-4</v>
      </c>
      <c r="C19076">
        <v>6.9742808342</v>
      </c>
      <c r="D19076">
        <v>9.8039215700000001E-2</v>
      </c>
      <c r="E19076">
        <v>0</v>
      </c>
      <c r="G19076">
        <v>1444</v>
      </c>
      <c r="H19076">
        <v>4.3077165702908585E-4</v>
      </c>
      <c r="I19076">
        <v>19.407892894700002</v>
      </c>
      <c r="J19076">
        <v>0.2666666667</v>
      </c>
      <c r="K19076">
        <v>98.88</v>
      </c>
    </row>
    <row r="19077" spans="1:11" x14ac:dyDescent="0.25">
      <c r="A19077">
        <v>2629.75</v>
      </c>
      <c r="B19077">
        <v>1.8724306972145641E-4</v>
      </c>
      <c r="C19077">
        <v>6.9960293770000002</v>
      </c>
      <c r="D19077">
        <v>9.8039215700000001E-2</v>
      </c>
      <c r="E19077">
        <v>0</v>
      </c>
      <c r="G19077">
        <v>1447.1097560976</v>
      </c>
      <c r="H19077">
        <v>4.2443950668699291E-4</v>
      </c>
      <c r="I19077">
        <v>19.3888015747</v>
      </c>
      <c r="J19077">
        <v>0.2666666667</v>
      </c>
      <c r="K19077">
        <v>98.884878048800005</v>
      </c>
    </row>
    <row r="19078" spans="1:11" x14ac:dyDescent="0.25">
      <c r="A19078">
        <v>2605.7256097560999</v>
      </c>
      <c r="B19078">
        <v>1.8872179225579676E-4</v>
      </c>
      <c r="C19078">
        <v>6.9944109103000001</v>
      </c>
      <c r="D19078">
        <v>9.8039215700000001E-2</v>
      </c>
      <c r="E19078">
        <v>0</v>
      </c>
      <c r="G19078">
        <v>1456.75</v>
      </c>
      <c r="H19078">
        <v>4.0498164654195984E-4</v>
      </c>
      <c r="I19078">
        <v>19.254684448199999</v>
      </c>
      <c r="J19078">
        <v>0.2666666667</v>
      </c>
      <c r="K19078">
        <v>98.89</v>
      </c>
    </row>
    <row r="19079" spans="1:11" x14ac:dyDescent="0.25">
      <c r="A19079">
        <v>2580.5</v>
      </c>
      <c r="B19079">
        <v>1.9030408410191822E-4</v>
      </c>
      <c r="C19079">
        <v>6.9899969101000003</v>
      </c>
      <c r="D19079">
        <v>9.8039215700000001E-2</v>
      </c>
      <c r="E19079">
        <v>0</v>
      </c>
      <c r="G19079">
        <v>1457</v>
      </c>
      <c r="H19079">
        <v>3.5134754481811945E-4</v>
      </c>
      <c r="I19079">
        <v>19.139145612699998</v>
      </c>
      <c r="J19079">
        <v>0.25490196079999999</v>
      </c>
      <c r="K19079">
        <v>98.97</v>
      </c>
    </row>
    <row r="19080" spans="1:11" x14ac:dyDescent="0.25">
      <c r="A19080">
        <v>2538.25</v>
      </c>
      <c r="B19080">
        <v>1.9542601789618831E-4</v>
      </c>
      <c r="C19080">
        <v>6.9847617033000002</v>
      </c>
      <c r="D19080">
        <v>0.1058823529</v>
      </c>
      <c r="E19080">
        <v>0</v>
      </c>
      <c r="G19080">
        <v>1458.35</v>
      </c>
      <c r="H19080">
        <v>3.4469573636301305E-4</v>
      </c>
      <c r="I19080">
        <v>18.834543228099999</v>
      </c>
      <c r="J19080">
        <v>0.25490196079999999</v>
      </c>
      <c r="K19080">
        <v>99.09</v>
      </c>
    </row>
    <row r="19081" spans="1:11" x14ac:dyDescent="0.25">
      <c r="A19081">
        <v>2531.71875</v>
      </c>
      <c r="B19081">
        <v>1.9593017191384311E-4</v>
      </c>
      <c r="C19081">
        <v>6.9792647362000002</v>
      </c>
      <c r="D19081">
        <v>0.1058823529</v>
      </c>
      <c r="E19081">
        <v>0</v>
      </c>
      <c r="G19081">
        <v>1463</v>
      </c>
      <c r="H19081">
        <v>3.2187791662679425E-4</v>
      </c>
      <c r="I19081">
        <v>18.3119907379</v>
      </c>
      <c r="J19081">
        <v>0.25490196079999999</v>
      </c>
      <c r="K19081">
        <v>99.098048780499994</v>
      </c>
    </row>
    <row r="19082" spans="1:11" x14ac:dyDescent="0.25">
      <c r="A19082">
        <v>2514.5</v>
      </c>
      <c r="B19082">
        <v>1.9727185918671703E-4</v>
      </c>
      <c r="C19082">
        <v>6.9706792831</v>
      </c>
      <c r="D19082">
        <v>0.1058823529</v>
      </c>
      <c r="E19082">
        <v>0</v>
      </c>
      <c r="G19082">
        <v>1455.75</v>
      </c>
      <c r="H19082">
        <v>3.0621651667525331E-4</v>
      </c>
      <c r="I19082">
        <v>17.927057266199999</v>
      </c>
      <c r="J19082">
        <v>0.25490196079999999</v>
      </c>
      <c r="K19082">
        <v>99.12</v>
      </c>
    </row>
    <row r="19083" spans="1:11" x14ac:dyDescent="0.25">
      <c r="A19083">
        <v>2510.25</v>
      </c>
      <c r="B19083">
        <v>1.9483937004282441E-4</v>
      </c>
      <c r="C19083">
        <v>6.9620102405999997</v>
      </c>
      <c r="D19083">
        <v>0.1058823529</v>
      </c>
      <c r="E19083">
        <v>0</v>
      </c>
      <c r="G19083">
        <v>1451.75</v>
      </c>
      <c r="H19083">
        <v>2.9316507466850349E-4</v>
      </c>
      <c r="I19083">
        <v>17.810796319000001</v>
      </c>
      <c r="J19083">
        <v>0.23529411759999999</v>
      </c>
      <c r="K19083">
        <v>99.28</v>
      </c>
    </row>
    <row r="19084" spans="1:11" x14ac:dyDescent="0.25">
      <c r="A19084">
        <v>2514.0320512820999</v>
      </c>
      <c r="B19084">
        <v>1.9140955775786306E-4</v>
      </c>
      <c r="C19084">
        <v>6.9417824745000001</v>
      </c>
      <c r="D19084">
        <v>0.10688788339999999</v>
      </c>
      <c r="E19084">
        <v>0</v>
      </c>
      <c r="G19084">
        <v>1442.8292682926999</v>
      </c>
      <c r="H19084">
        <v>2.9866718375481428E-4</v>
      </c>
      <c r="I19084">
        <v>17.4937210083</v>
      </c>
      <c r="J19084">
        <v>0.23529411759999999</v>
      </c>
      <c r="K19084">
        <v>99.35</v>
      </c>
    </row>
    <row r="19085" spans="1:11" x14ac:dyDescent="0.25">
      <c r="A19085">
        <v>2525</v>
      </c>
      <c r="B19085">
        <v>1.8152120517821781E-4</v>
      </c>
      <c r="C19085">
        <v>6.8143243790000003</v>
      </c>
      <c r="D19085">
        <v>0.10980392160000001</v>
      </c>
      <c r="E19085">
        <v>0</v>
      </c>
      <c r="G19085">
        <v>1418.5</v>
      </c>
      <c r="H19085">
        <v>3.1402467448008462E-4</v>
      </c>
      <c r="I19085">
        <v>17.307271957400001</v>
      </c>
      <c r="J19085">
        <v>0.23529411759999999</v>
      </c>
      <c r="K19085">
        <v>99.332499999999996</v>
      </c>
    </row>
    <row r="19086" spans="1:11" x14ac:dyDescent="0.25">
      <c r="A19086">
        <v>2529.5</v>
      </c>
      <c r="B19086">
        <v>1.6707893125123544E-4</v>
      </c>
      <c r="C19086">
        <v>6.7733304438999999</v>
      </c>
      <c r="D19086">
        <v>0.10980392160000001</v>
      </c>
      <c r="E19086">
        <v>0</v>
      </c>
      <c r="G19086">
        <v>1393.25</v>
      </c>
      <c r="H19086">
        <v>3.8688694136012919E-4</v>
      </c>
      <c r="I19086">
        <v>17.573610305799999</v>
      </c>
      <c r="J19086">
        <v>0.23529411759999999</v>
      </c>
      <c r="K19086">
        <v>99.28</v>
      </c>
    </row>
    <row r="19087" spans="1:11" x14ac:dyDescent="0.25">
      <c r="A19087">
        <v>2522.4375</v>
      </c>
      <c r="B19087">
        <v>1.6623572345201814E-4</v>
      </c>
      <c r="C19087">
        <v>6.6544480324000004</v>
      </c>
      <c r="D19087">
        <v>0.10882352939999999</v>
      </c>
      <c r="E19087">
        <v>0</v>
      </c>
      <c r="G19087">
        <v>1354.75</v>
      </c>
      <c r="H19087">
        <v>4.3791396755859017E-4</v>
      </c>
      <c r="I19087">
        <v>17.659670019099998</v>
      </c>
      <c r="J19087">
        <v>0.21960784310000001</v>
      </c>
      <c r="K19087">
        <v>99</v>
      </c>
    </row>
    <row r="19088" spans="1:11" x14ac:dyDescent="0.25">
      <c r="A19088">
        <v>2501.25</v>
      </c>
      <c r="B19088">
        <v>1.636775295852074E-4</v>
      </c>
      <c r="C19088">
        <v>6.4891810417000002</v>
      </c>
      <c r="D19088">
        <v>0.1058823529</v>
      </c>
      <c r="E19088">
        <v>0</v>
      </c>
      <c r="G19088">
        <v>1344.8846153846</v>
      </c>
      <c r="H19088">
        <v>4.4407695754569097E-4</v>
      </c>
      <c r="I19088">
        <v>17.886554717999999</v>
      </c>
      <c r="J19088">
        <v>0.21960784310000001</v>
      </c>
      <c r="K19088">
        <v>98.848780487799999</v>
      </c>
    </row>
    <row r="19089" spans="1:11" x14ac:dyDescent="0.25">
      <c r="A19089">
        <v>2461</v>
      </c>
      <c r="B19089">
        <v>1.5412650227549776E-4</v>
      </c>
      <c r="C19089">
        <v>6.4307906627999998</v>
      </c>
      <c r="D19089">
        <v>0.1058823529</v>
      </c>
      <c r="E19089">
        <v>0</v>
      </c>
      <c r="G19089">
        <v>1312</v>
      </c>
      <c r="H19089">
        <v>4.6528963719512194E-4</v>
      </c>
      <c r="I19089">
        <v>18.315498352100001</v>
      </c>
      <c r="J19089">
        <v>0.21960784310000001</v>
      </c>
      <c r="K19089">
        <v>98.69</v>
      </c>
    </row>
    <row r="19090" spans="1:11" x14ac:dyDescent="0.25">
      <c r="A19090">
        <v>2451.3205128205</v>
      </c>
      <c r="B19090">
        <v>1.5155274383011854E-4</v>
      </c>
      <c r="C19090">
        <v>6.2556195259000003</v>
      </c>
      <c r="D19090">
        <v>0.1038712921</v>
      </c>
      <c r="E19090">
        <v>0</v>
      </c>
      <c r="G19090">
        <v>1316.7560975609999</v>
      </c>
      <c r="H19090">
        <v>4.6728427583491458E-4</v>
      </c>
      <c r="I19090">
        <v>18.397924655800001</v>
      </c>
      <c r="J19090">
        <v>0.22152080339999999</v>
      </c>
      <c r="K19090">
        <v>98.66</v>
      </c>
    </row>
    <row r="19091" spans="1:11" x14ac:dyDescent="0.25">
      <c r="A19091">
        <v>2423.25</v>
      </c>
      <c r="B19091">
        <v>1.4397256985453419E-4</v>
      </c>
      <c r="C19091">
        <v>6.0748991965999997</v>
      </c>
      <c r="D19091">
        <v>9.8039215700000001E-2</v>
      </c>
      <c r="E19091">
        <v>0</v>
      </c>
      <c r="G19091">
        <v>1321.75</v>
      </c>
      <c r="H19091">
        <v>4.6936319712502365E-4</v>
      </c>
      <c r="I19091">
        <v>18.653446197499999</v>
      </c>
      <c r="J19091">
        <v>0.22352941179999999</v>
      </c>
      <c r="K19091">
        <v>98.685641025600006</v>
      </c>
    </row>
    <row r="19092" spans="1:11" x14ac:dyDescent="0.25">
      <c r="A19092">
        <v>2397</v>
      </c>
      <c r="B19092">
        <v>1.4237612926574887E-4</v>
      </c>
      <c r="C19092">
        <v>5.9313015937999998</v>
      </c>
      <c r="D19092">
        <v>9.8039215700000001E-2</v>
      </c>
      <c r="E19092">
        <v>0</v>
      </c>
      <c r="G19092">
        <v>1342.25</v>
      </c>
      <c r="H19092">
        <v>4.4002115880052153E-4</v>
      </c>
      <c r="I19092">
        <v>18.935836792</v>
      </c>
      <c r="J19092">
        <v>0.22352941179999999</v>
      </c>
      <c r="K19092">
        <v>98.76</v>
      </c>
    </row>
    <row r="19093" spans="1:11" x14ac:dyDescent="0.25">
      <c r="A19093">
        <v>2389.2692307692</v>
      </c>
      <c r="B19093">
        <v>1.4213411890826152E-4</v>
      </c>
      <c r="C19093">
        <v>5.9141407132000001</v>
      </c>
      <c r="D19093">
        <v>9.8039215700000001E-2</v>
      </c>
      <c r="E19093">
        <v>0</v>
      </c>
      <c r="G19093">
        <v>1345.75</v>
      </c>
      <c r="H19093">
        <v>4.3942965671558607E-4</v>
      </c>
      <c r="I19093">
        <v>18.939669864900001</v>
      </c>
      <c r="J19093">
        <v>0.22843137250000001</v>
      </c>
      <c r="K19093">
        <v>98.99</v>
      </c>
    </row>
    <row r="19094" spans="1:11" x14ac:dyDescent="0.25">
      <c r="A19094">
        <v>2380.25</v>
      </c>
      <c r="B19094">
        <v>1.4184978658754333E-4</v>
      </c>
      <c r="C19094">
        <v>5.8550310134999997</v>
      </c>
      <c r="D19094">
        <v>9.8039215700000001E-2</v>
      </c>
      <c r="E19094">
        <v>0</v>
      </c>
      <c r="G19094">
        <v>1356.25</v>
      </c>
      <c r="H19094">
        <v>4.3767346796313365E-4</v>
      </c>
      <c r="I19094">
        <v>19.0929927826</v>
      </c>
      <c r="J19094">
        <v>0.24313725489999999</v>
      </c>
      <c r="K19094">
        <v>99.04</v>
      </c>
    </row>
    <row r="19095" spans="1:11" x14ac:dyDescent="0.25">
      <c r="A19095">
        <v>2380.75</v>
      </c>
      <c r="B19095">
        <v>1.5029308055234696E-4</v>
      </c>
      <c r="C19095">
        <v>5.8518676280999999</v>
      </c>
      <c r="D19095">
        <v>9.0196078400000004E-2</v>
      </c>
      <c r="E19095">
        <v>0</v>
      </c>
      <c r="G19095">
        <v>1344.25</v>
      </c>
      <c r="H19095">
        <v>4.0344962988655378E-4</v>
      </c>
      <c r="I19095">
        <v>19.128007888799999</v>
      </c>
      <c r="J19095">
        <v>0.24313725489999999</v>
      </c>
      <c r="K19095">
        <v>99.19</v>
      </c>
    </row>
    <row r="19096" spans="1:11" x14ac:dyDescent="0.25">
      <c r="A19096">
        <v>2379</v>
      </c>
      <c r="B19096">
        <v>1.5196744522908787E-4</v>
      </c>
      <c r="C19096">
        <v>5.8435277938999999</v>
      </c>
      <c r="D19096">
        <v>9.0196078400000004E-2</v>
      </c>
      <c r="E19096">
        <v>0</v>
      </c>
      <c r="G19096">
        <v>1332.5</v>
      </c>
      <c r="H19096">
        <v>4.0154739986866789E-4</v>
      </c>
      <c r="I19096">
        <v>19.135621373199999</v>
      </c>
      <c r="J19096">
        <v>0.24313725489999999</v>
      </c>
      <c r="K19096">
        <v>99.39</v>
      </c>
    </row>
    <row r="19097" spans="1:11" x14ac:dyDescent="0.25">
      <c r="A19097">
        <v>2373.75</v>
      </c>
      <c r="B19097">
        <v>1.5700535196419167E-4</v>
      </c>
      <c r="C19097">
        <v>5.8798966408000002</v>
      </c>
      <c r="D19097">
        <v>9.0196078400000004E-2</v>
      </c>
      <c r="E19097">
        <v>0</v>
      </c>
      <c r="G19097">
        <v>1332.29375</v>
      </c>
      <c r="H19097">
        <v>4.0481772313725854E-4</v>
      </c>
      <c r="I19097">
        <v>19.1563854218</v>
      </c>
      <c r="J19097">
        <v>0.24313725489999999</v>
      </c>
      <c r="K19097">
        <v>99.42</v>
      </c>
    </row>
    <row r="19098" spans="1:11" x14ac:dyDescent="0.25">
      <c r="A19098">
        <v>2353</v>
      </c>
      <c r="B19098">
        <v>1.6246560247556313E-4</v>
      </c>
      <c r="C19098">
        <v>5.9184556006999998</v>
      </c>
      <c r="D19098">
        <v>9.0196078400000004E-2</v>
      </c>
      <c r="E19098">
        <v>0</v>
      </c>
      <c r="G19098">
        <v>1331.75</v>
      </c>
      <c r="H19098">
        <v>4.1344434000375449E-4</v>
      </c>
      <c r="I19098">
        <v>19.1979503632</v>
      </c>
      <c r="J19098">
        <v>0.24313725489999999</v>
      </c>
      <c r="K19098">
        <v>99.429230769200004</v>
      </c>
    </row>
    <row r="19099" spans="1:11" x14ac:dyDescent="0.25">
      <c r="A19099">
        <v>2325.25</v>
      </c>
      <c r="B19099">
        <v>1.6468893642619073E-4</v>
      </c>
      <c r="C19099">
        <v>5.9277604731000002</v>
      </c>
      <c r="D19099">
        <v>9.0196078400000004E-2</v>
      </c>
      <c r="E19099">
        <v>0</v>
      </c>
      <c r="G19099">
        <v>1348.25</v>
      </c>
      <c r="H19099">
        <v>3.9489439137771183E-4</v>
      </c>
      <c r="I19099">
        <v>19.191652965500001</v>
      </c>
      <c r="J19099">
        <v>0.24313725489999999</v>
      </c>
      <c r="K19099">
        <v>99.46</v>
      </c>
    </row>
    <row r="19100" spans="1:11" x14ac:dyDescent="0.25">
      <c r="A19100">
        <v>2317.1341463415001</v>
      </c>
      <c r="B19100">
        <v>1.6369588385673801E-4</v>
      </c>
      <c r="C19100">
        <v>5.9531373978</v>
      </c>
      <c r="D19100">
        <v>9.0196078400000004E-2</v>
      </c>
      <c r="E19100">
        <v>0</v>
      </c>
      <c r="G19100">
        <v>1346.0548780488</v>
      </c>
      <c r="H19100">
        <v>3.9589790387853726E-4</v>
      </c>
      <c r="I19100">
        <v>19.175050735500001</v>
      </c>
      <c r="J19100">
        <v>0.24409373509999999</v>
      </c>
      <c r="K19100">
        <v>99.499024390200006</v>
      </c>
    </row>
    <row r="19101" spans="1:11" x14ac:dyDescent="0.25">
      <c r="A19101">
        <v>2295</v>
      </c>
      <c r="B19101">
        <v>1.6095186069716778E-4</v>
      </c>
      <c r="C19101">
        <v>5.9585123062000003</v>
      </c>
      <c r="D19101">
        <v>9.0196078400000004E-2</v>
      </c>
      <c r="E19101">
        <v>0</v>
      </c>
      <c r="G19101">
        <v>1339.25</v>
      </c>
      <c r="H19101">
        <v>3.9902969835728955E-4</v>
      </c>
      <c r="I19101">
        <v>19.146032333400001</v>
      </c>
      <c r="J19101">
        <v>0.2470588235</v>
      </c>
      <c r="K19101">
        <v>99.54</v>
      </c>
    </row>
    <row r="19102" spans="1:11" x14ac:dyDescent="0.25">
      <c r="A19102">
        <v>2270.75</v>
      </c>
      <c r="B19102">
        <v>1.590299176263349E-4</v>
      </c>
      <c r="C19102">
        <v>5.9682197571</v>
      </c>
      <c r="D19102">
        <v>9.0196078400000004E-2</v>
      </c>
      <c r="E19102">
        <v>0</v>
      </c>
      <c r="G19102">
        <v>1339.3687500000001</v>
      </c>
      <c r="H19102">
        <v>4.0286451544804217E-4</v>
      </c>
      <c r="I19102">
        <v>19.152515125299999</v>
      </c>
      <c r="J19102">
        <v>0.2470588235</v>
      </c>
      <c r="K19102">
        <v>99.63</v>
      </c>
    </row>
    <row r="19103" spans="1:11" x14ac:dyDescent="0.25">
      <c r="A19103">
        <v>2266.0749999999998</v>
      </c>
      <c r="B19103">
        <v>1.5895668882318548E-4</v>
      </c>
      <c r="C19103">
        <v>5.9684894323000002</v>
      </c>
      <c r="D19103">
        <v>9.0196078400000004E-2</v>
      </c>
      <c r="E19103">
        <v>0</v>
      </c>
      <c r="G19103">
        <v>1339.5</v>
      </c>
      <c r="H19103">
        <v>4.0710220643896971E-4</v>
      </c>
      <c r="I19103">
        <v>19.174844741800001</v>
      </c>
      <c r="J19103">
        <v>0.2470588235</v>
      </c>
      <c r="K19103">
        <v>99.635128205100003</v>
      </c>
    </row>
    <row r="19104" spans="1:11" x14ac:dyDescent="0.25">
      <c r="A19104">
        <v>2253.75</v>
      </c>
      <c r="B19104">
        <v>1.5876217483083751E-4</v>
      </c>
      <c r="C19104">
        <v>5.9790067672999996</v>
      </c>
      <c r="D19104">
        <v>9.0196078400000004E-2</v>
      </c>
      <c r="E19104">
        <v>0</v>
      </c>
      <c r="G19104">
        <v>1344.25</v>
      </c>
      <c r="H19104">
        <v>4.004975594197508E-4</v>
      </c>
      <c r="I19104">
        <v>19.164467525500001</v>
      </c>
      <c r="J19104">
        <v>0.2470588235</v>
      </c>
      <c r="K19104">
        <v>99.65</v>
      </c>
    </row>
    <row r="19105" spans="1:11" x14ac:dyDescent="0.25">
      <c r="A19105">
        <v>2239.5</v>
      </c>
      <c r="B19105">
        <v>1.5844340744585844E-4</v>
      </c>
      <c r="C19105">
        <v>5.9824363662</v>
      </c>
      <c r="D19105">
        <v>9.0196078400000004E-2</v>
      </c>
      <c r="E19105">
        <v>0</v>
      </c>
      <c r="G19105">
        <v>1345.9268292683</v>
      </c>
      <c r="H19105">
        <v>3.9973492026121961E-4</v>
      </c>
      <c r="I19105">
        <v>19.152997970600001</v>
      </c>
      <c r="J19105">
        <v>0.2470588235</v>
      </c>
      <c r="K19105">
        <v>99.73</v>
      </c>
    </row>
    <row r="19106" spans="1:11" x14ac:dyDescent="0.25">
      <c r="A19106">
        <v>2235.03125</v>
      </c>
      <c r="B19106">
        <v>1.5884157876987177E-4</v>
      </c>
      <c r="C19106">
        <v>5.9917898178</v>
      </c>
      <c r="D19106">
        <v>9.0196078400000004E-2</v>
      </c>
      <c r="E19106">
        <v>0</v>
      </c>
      <c r="G19106">
        <v>1350.5</v>
      </c>
      <c r="H19106">
        <v>3.9766462101073675E-4</v>
      </c>
      <c r="I19106">
        <v>19.120248794599998</v>
      </c>
      <c r="J19106">
        <v>0.2470588235</v>
      </c>
      <c r="K19106">
        <v>99.74</v>
      </c>
    </row>
    <row r="19107" spans="1:11" x14ac:dyDescent="0.25">
      <c r="A19107">
        <v>2223.25</v>
      </c>
      <c r="B19107">
        <v>1.5989897572247835E-4</v>
      </c>
      <c r="C19107">
        <v>6.0056176185999997</v>
      </c>
      <c r="D19107">
        <v>9.0196078400000004E-2</v>
      </c>
      <c r="E19107">
        <v>0</v>
      </c>
      <c r="G19107">
        <v>1350.5</v>
      </c>
      <c r="H19107">
        <v>4.0035816216216219E-4</v>
      </c>
      <c r="I19107">
        <v>19.077596664400001</v>
      </c>
      <c r="J19107">
        <v>0.2470588235</v>
      </c>
      <c r="K19107">
        <v>99.77</v>
      </c>
    </row>
    <row r="19108" spans="1:11" x14ac:dyDescent="0.25">
      <c r="A19108">
        <v>2203.5</v>
      </c>
      <c r="B19108">
        <v>1.6163230521896982E-4</v>
      </c>
      <c r="C19108">
        <v>6.0239186286999997</v>
      </c>
      <c r="D19108">
        <v>9.0196078400000004E-2</v>
      </c>
      <c r="E19108">
        <v>0</v>
      </c>
      <c r="G19108">
        <v>1344</v>
      </c>
      <c r="H19108">
        <v>3.9614312736235114E-4</v>
      </c>
      <c r="I19108">
        <v>19.071983337399999</v>
      </c>
      <c r="J19108">
        <v>0.2470588235</v>
      </c>
      <c r="K19108">
        <v>99.77</v>
      </c>
    </row>
    <row r="19109" spans="1:11" x14ac:dyDescent="0.25">
      <c r="A19109">
        <v>2193.0121951219999</v>
      </c>
      <c r="B19109">
        <v>1.6299375633664214E-4</v>
      </c>
      <c r="C19109">
        <v>6.0307959318000002</v>
      </c>
      <c r="D19109">
        <v>9.0196078400000004E-2</v>
      </c>
      <c r="E19109">
        <v>0</v>
      </c>
      <c r="G19109">
        <v>1343.9268292683</v>
      </c>
      <c r="H19109">
        <v>3.963627478997637E-4</v>
      </c>
      <c r="I19109">
        <v>19.052648544299998</v>
      </c>
      <c r="J19109">
        <v>0.2470588235</v>
      </c>
      <c r="K19109">
        <v>99.76</v>
      </c>
    </row>
    <row r="19110" spans="1:11" x14ac:dyDescent="0.25">
      <c r="A19110">
        <v>2182</v>
      </c>
      <c r="B19110">
        <v>1.6443736558203483E-4</v>
      </c>
      <c r="C19110">
        <v>6.0514278411999998</v>
      </c>
      <c r="D19110">
        <v>9.0196078400000004E-2</v>
      </c>
      <c r="E19110">
        <v>0</v>
      </c>
      <c r="G19110">
        <v>1341</v>
      </c>
      <c r="H19110">
        <v>4.0516722233407905E-4</v>
      </c>
      <c r="I19110">
        <v>19.070775985699999</v>
      </c>
      <c r="J19110">
        <v>0.2470588235</v>
      </c>
      <c r="K19110">
        <v>99.73</v>
      </c>
    </row>
    <row r="19111" spans="1:11" x14ac:dyDescent="0.25">
      <c r="A19111">
        <v>2160.25</v>
      </c>
      <c r="B19111">
        <v>1.6532756150908462E-4</v>
      </c>
      <c r="C19111">
        <v>6.0834789275999999</v>
      </c>
      <c r="D19111">
        <v>9.0196078400000004E-2</v>
      </c>
      <c r="E19111">
        <v>0</v>
      </c>
      <c r="G19111">
        <v>1345.5</v>
      </c>
      <c r="H19111">
        <v>3.9791349217762912E-4</v>
      </c>
      <c r="I19111">
        <v>19.063551425899998</v>
      </c>
      <c r="J19111">
        <v>0.2470588235</v>
      </c>
      <c r="K19111">
        <v>99.71</v>
      </c>
    </row>
    <row r="19112" spans="1:11" x14ac:dyDescent="0.25">
      <c r="A19112">
        <v>2151.34375</v>
      </c>
      <c r="B19112">
        <v>1.6571993541246024E-4</v>
      </c>
      <c r="C19112">
        <v>6.0902990102999999</v>
      </c>
      <c r="D19112">
        <v>9.0196078400000004E-2</v>
      </c>
      <c r="E19112">
        <v>0</v>
      </c>
      <c r="G19112">
        <v>1349.8125</v>
      </c>
      <c r="H19112">
        <v>3.9645845898967448E-4</v>
      </c>
      <c r="I19112">
        <v>19.041877746600001</v>
      </c>
      <c r="J19112">
        <v>0.2470588235</v>
      </c>
      <c r="K19112">
        <v>99.724249999999998</v>
      </c>
    </row>
    <row r="19113" spans="1:11" x14ac:dyDescent="0.25">
      <c r="A19113">
        <v>2141.5</v>
      </c>
      <c r="B19113">
        <v>1.6615740890730797E-4</v>
      </c>
      <c r="C19113">
        <v>6.1107592582999999</v>
      </c>
      <c r="D19113">
        <v>9.0196078400000004E-2</v>
      </c>
      <c r="E19113">
        <v>0</v>
      </c>
      <c r="G19113">
        <v>1362.75</v>
      </c>
      <c r="H19113">
        <v>3.9214861385066961E-4</v>
      </c>
      <c r="I19113">
        <v>19.0083560944</v>
      </c>
      <c r="J19113">
        <v>0.2470588235</v>
      </c>
      <c r="K19113">
        <v>99.74</v>
      </c>
    </row>
    <row r="19114" spans="1:11" x14ac:dyDescent="0.25">
      <c r="A19114">
        <v>2121</v>
      </c>
      <c r="B19114">
        <v>1.6183863376944838E-4</v>
      </c>
      <c r="C19114">
        <v>6.1252455710999998</v>
      </c>
      <c r="D19114">
        <v>9.0196078400000004E-2</v>
      </c>
      <c r="E19114">
        <v>0</v>
      </c>
      <c r="G19114">
        <v>1358.6036585366001</v>
      </c>
      <c r="H19114">
        <v>3.9085198198786895E-4</v>
      </c>
      <c r="I19114">
        <v>18.9911848068</v>
      </c>
      <c r="J19114">
        <v>0.2470588235</v>
      </c>
      <c r="K19114">
        <v>99.81</v>
      </c>
    </row>
    <row r="19115" spans="1:11" x14ac:dyDescent="0.25">
      <c r="A19115">
        <v>2102.5</v>
      </c>
      <c r="B19115">
        <v>1.6043151541022591E-4</v>
      </c>
      <c r="C19115">
        <v>6.1291681528000002</v>
      </c>
      <c r="D19115">
        <v>9.0196078400000004E-2</v>
      </c>
      <c r="E19115">
        <v>0</v>
      </c>
      <c r="G19115">
        <v>1354.25</v>
      </c>
      <c r="H19115">
        <v>3.8948197325087687E-4</v>
      </c>
      <c r="I19115">
        <v>18.932039260900002</v>
      </c>
      <c r="J19115">
        <v>0.2470588235</v>
      </c>
      <c r="K19115">
        <v>99.82</v>
      </c>
    </row>
    <row r="19116" spans="1:11" x14ac:dyDescent="0.25">
      <c r="A19116">
        <v>2099.1463414633999</v>
      </c>
      <c r="B19116">
        <v>1.5968880991227674E-4</v>
      </c>
      <c r="C19116">
        <v>6.1409358978000004</v>
      </c>
      <c r="D19116">
        <v>9.0196078400000004E-2</v>
      </c>
      <c r="E19116">
        <v>0</v>
      </c>
      <c r="G19116">
        <v>1346</v>
      </c>
      <c r="H19116">
        <v>3.9555450458766711E-4</v>
      </c>
      <c r="I19116">
        <v>18.919822692899999</v>
      </c>
      <c r="J19116">
        <v>0.2470588235</v>
      </c>
      <c r="K19116">
        <v>99.85</v>
      </c>
    </row>
    <row r="19117" spans="1:11" x14ac:dyDescent="0.25">
      <c r="A19117">
        <v>2088.75</v>
      </c>
      <c r="B19117">
        <v>1.573712665110712E-4</v>
      </c>
      <c r="C19117">
        <v>6.1542739867999998</v>
      </c>
      <c r="D19117">
        <v>9.0196078400000004E-2</v>
      </c>
      <c r="E19117">
        <v>0</v>
      </c>
      <c r="G19117">
        <v>1355</v>
      </c>
      <c r="H19117">
        <v>4.0171315522140219E-4</v>
      </c>
      <c r="I19117">
        <v>18.9336398055</v>
      </c>
      <c r="J19117">
        <v>0.2470588235</v>
      </c>
      <c r="K19117">
        <v>99.82</v>
      </c>
    </row>
    <row r="19118" spans="1:11" x14ac:dyDescent="0.25">
      <c r="A19118">
        <v>2065.5</v>
      </c>
      <c r="B19118">
        <v>1.5978310651174049E-4</v>
      </c>
      <c r="C19118">
        <v>6.1750307082999996</v>
      </c>
      <c r="D19118">
        <v>9.0196078400000004E-2</v>
      </c>
      <c r="E19118">
        <v>0</v>
      </c>
      <c r="G19118">
        <v>1356.0060975609999</v>
      </c>
      <c r="H19118">
        <v>4.0093925160284371E-4</v>
      </c>
      <c r="I19118">
        <v>18.976472854600001</v>
      </c>
      <c r="J19118">
        <v>0.2470588235</v>
      </c>
      <c r="K19118">
        <v>99.793750000000003</v>
      </c>
    </row>
    <row r="19119" spans="1:11" x14ac:dyDescent="0.25">
      <c r="A19119">
        <v>2059.625</v>
      </c>
      <c r="B19119">
        <v>1.6104168159252291E-4</v>
      </c>
      <c r="C19119">
        <v>6.1757277745000003</v>
      </c>
      <c r="D19119">
        <v>9.0196078400000004E-2</v>
      </c>
      <c r="E19119">
        <v>0</v>
      </c>
      <c r="G19119">
        <v>1363.25</v>
      </c>
      <c r="H19119">
        <v>3.9540086634879887E-4</v>
      </c>
      <c r="I19119">
        <v>18.9634601116</v>
      </c>
      <c r="J19119">
        <v>0.2470588235</v>
      </c>
      <c r="K19119">
        <v>99.75</v>
      </c>
    </row>
    <row r="19120" spans="1:11" x14ac:dyDescent="0.25">
      <c r="A19120">
        <v>2042</v>
      </c>
      <c r="B19120">
        <v>1.6486085913320275E-4</v>
      </c>
      <c r="C19120">
        <v>6.2036104202000004</v>
      </c>
      <c r="D19120">
        <v>9.0196078400000004E-2</v>
      </c>
      <c r="E19120">
        <v>0</v>
      </c>
      <c r="G19120">
        <v>1357.0625</v>
      </c>
      <c r="H19120">
        <v>3.9732553051167508E-4</v>
      </c>
      <c r="I19120">
        <v>18.949077606199999</v>
      </c>
      <c r="J19120">
        <v>0.24803921570000001</v>
      </c>
      <c r="K19120">
        <v>99.64</v>
      </c>
    </row>
    <row r="19121" spans="1:11" x14ac:dyDescent="0.25">
      <c r="A19121">
        <v>2015.5</v>
      </c>
      <c r="B19121">
        <v>1.6571586564128007E-4</v>
      </c>
      <c r="C19121">
        <v>6.2456150055000004</v>
      </c>
      <c r="D19121">
        <v>9.0196078400000004E-2</v>
      </c>
      <c r="E19121">
        <v>0</v>
      </c>
      <c r="G19121">
        <v>1338.5</v>
      </c>
      <c r="H19121">
        <v>4.0320628899887933E-4</v>
      </c>
      <c r="I19121">
        <v>18.928726196300001</v>
      </c>
      <c r="J19121">
        <v>0.25098039220000001</v>
      </c>
      <c r="K19121">
        <v>99.627179487199996</v>
      </c>
    </row>
    <row r="19122" spans="1:11" x14ac:dyDescent="0.25">
      <c r="A19122">
        <v>1999.75</v>
      </c>
      <c r="B19122">
        <v>1.6470589808726091E-4</v>
      </c>
      <c r="C19122">
        <v>6.2517936519999999</v>
      </c>
      <c r="D19122">
        <v>9.0196078400000004E-2</v>
      </c>
      <c r="E19122">
        <v>0</v>
      </c>
      <c r="G19122">
        <v>1350.25</v>
      </c>
      <c r="H19122">
        <v>4.0239159055730422E-4</v>
      </c>
      <c r="I19122">
        <v>18.930169439299998</v>
      </c>
      <c r="J19122">
        <v>0.25098039220000001</v>
      </c>
      <c r="K19122">
        <v>99.59</v>
      </c>
    </row>
    <row r="19123" spans="1:11" x14ac:dyDescent="0.25">
      <c r="A19123">
        <v>1999.3625</v>
      </c>
      <c r="B19123">
        <v>1.6467579524723507E-4</v>
      </c>
      <c r="C19123">
        <v>6.2709474564000001</v>
      </c>
      <c r="D19123">
        <v>9.0196078400000004E-2</v>
      </c>
      <c r="E19123">
        <v>0</v>
      </c>
      <c r="G19123">
        <v>1354.9937500000001</v>
      </c>
      <c r="H19123">
        <v>4.0031169023842353E-4</v>
      </c>
      <c r="I19123">
        <v>18.9317646027</v>
      </c>
      <c r="J19123">
        <v>0.24990196079999999</v>
      </c>
      <c r="K19123">
        <v>99.59</v>
      </c>
    </row>
    <row r="19124" spans="1:11" x14ac:dyDescent="0.25">
      <c r="A19124">
        <v>1984.25</v>
      </c>
      <c r="B19124">
        <v>1.6349261373314853E-4</v>
      </c>
      <c r="C19124">
        <v>6.2949676514000004</v>
      </c>
      <c r="D19124">
        <v>9.0196078400000004E-2</v>
      </c>
      <c r="E19124">
        <v>0</v>
      </c>
      <c r="G19124">
        <v>1367.5</v>
      </c>
      <c r="H19124">
        <v>3.9489748535648993E-4</v>
      </c>
      <c r="I19124">
        <v>18.900636673000001</v>
      </c>
      <c r="J19124">
        <v>0.2470588235</v>
      </c>
      <c r="K19124">
        <v>99.59</v>
      </c>
    </row>
    <row r="19125" spans="1:11" x14ac:dyDescent="0.25">
      <c r="A19125">
        <v>1968.75</v>
      </c>
      <c r="B19125">
        <v>1.6410790868571427E-4</v>
      </c>
      <c r="C19125">
        <v>6.3008558925000004</v>
      </c>
      <c r="D19125">
        <v>9.0196078400000004E-2</v>
      </c>
      <c r="E19125">
        <v>0</v>
      </c>
      <c r="G19125">
        <v>1366.25</v>
      </c>
      <c r="H19125">
        <v>3.9574287136322054E-4</v>
      </c>
      <c r="I19125">
        <v>18.8918506427</v>
      </c>
      <c r="J19125">
        <v>0.2470588235</v>
      </c>
      <c r="K19125">
        <v>99.59</v>
      </c>
    </row>
    <row r="19126" spans="1:11" x14ac:dyDescent="0.25">
      <c r="A19126">
        <v>1964.5914634146</v>
      </c>
      <c r="B19126">
        <v>1.6413915712508006E-4</v>
      </c>
      <c r="C19126">
        <v>6.3191094398000001</v>
      </c>
      <c r="D19126">
        <v>9.0196078400000004E-2</v>
      </c>
      <c r="E19126">
        <v>0</v>
      </c>
      <c r="G19126">
        <v>1365.075</v>
      </c>
      <c r="H19126">
        <v>3.9615618630844458E-4</v>
      </c>
      <c r="I19126">
        <v>18.866371154799999</v>
      </c>
      <c r="J19126">
        <v>0.2470588235</v>
      </c>
      <c r="K19126">
        <v>99.576999999999998</v>
      </c>
    </row>
    <row r="19127" spans="1:11" x14ac:dyDescent="0.25">
      <c r="A19127">
        <v>1953.25</v>
      </c>
      <c r="B19127">
        <v>1.6422505643158837E-4</v>
      </c>
      <c r="C19127">
        <v>6.3534603119000002</v>
      </c>
      <c r="D19127">
        <v>9.0196078400000004E-2</v>
      </c>
      <c r="E19127">
        <v>0</v>
      </c>
      <c r="G19127">
        <v>1354.5</v>
      </c>
      <c r="H19127">
        <v>3.999082895533407E-4</v>
      </c>
      <c r="I19127">
        <v>18.844499588000001</v>
      </c>
      <c r="J19127">
        <v>0.2470588235</v>
      </c>
      <c r="K19127">
        <v>99.55</v>
      </c>
    </row>
    <row r="19128" spans="1:11" x14ac:dyDescent="0.25">
      <c r="A19128">
        <v>1928.75</v>
      </c>
      <c r="B19128">
        <v>1.6682549405055088E-4</v>
      </c>
      <c r="C19128">
        <v>6.3906316756999999</v>
      </c>
      <c r="D19128">
        <v>9.0196078400000004E-2</v>
      </c>
      <c r="E19128">
        <v>0</v>
      </c>
      <c r="G19128">
        <v>1352.7750000000001</v>
      </c>
      <c r="H19128">
        <v>4.0415840557372809E-4</v>
      </c>
      <c r="I19128">
        <v>18.845946216600002</v>
      </c>
      <c r="J19128">
        <v>0.2470588235</v>
      </c>
      <c r="K19128">
        <v>99.46</v>
      </c>
    </row>
    <row r="19129" spans="1:11" x14ac:dyDescent="0.25">
      <c r="A19129">
        <v>1923.25</v>
      </c>
      <c r="B19129">
        <v>1.673025720265176E-4</v>
      </c>
      <c r="C19129">
        <v>6.3917124097000002</v>
      </c>
      <c r="D19129">
        <v>9.0196078400000004E-2</v>
      </c>
      <c r="E19129">
        <v>0</v>
      </c>
      <c r="G19129">
        <v>1348.75</v>
      </c>
      <c r="H19129">
        <v>4.1411762094531972E-4</v>
      </c>
      <c r="I19129">
        <v>18.902364730799999</v>
      </c>
      <c r="J19129">
        <v>0.2470588235</v>
      </c>
      <c r="K19129">
        <v>99.4375</v>
      </c>
    </row>
    <row r="19130" spans="1:11" x14ac:dyDescent="0.25">
      <c r="A19130">
        <v>1908.75</v>
      </c>
      <c r="B19130">
        <v>1.6857350184675834E-4</v>
      </c>
      <c r="C19130">
        <v>6.4349417685999999</v>
      </c>
      <c r="D19130">
        <v>9.0196078400000004E-2</v>
      </c>
      <c r="E19130">
        <v>0</v>
      </c>
      <c r="G19130">
        <v>1354</v>
      </c>
      <c r="H19130">
        <v>4.0347524793205318E-4</v>
      </c>
      <c r="I19130">
        <v>18.911043167100001</v>
      </c>
      <c r="J19130">
        <v>0.2470588235</v>
      </c>
      <c r="K19130">
        <v>99.36</v>
      </c>
    </row>
    <row r="19131" spans="1:11" x14ac:dyDescent="0.25">
      <c r="A19131">
        <v>1885</v>
      </c>
      <c r="B19131">
        <v>1.7139917518567638E-4</v>
      </c>
      <c r="C19131">
        <v>6.4808835983000002</v>
      </c>
      <c r="D19131">
        <v>9.4117647099999993E-2</v>
      </c>
      <c r="E19131">
        <v>0</v>
      </c>
      <c r="G19131">
        <v>1356.7692307692</v>
      </c>
      <c r="H19131">
        <v>4.0304546294507099E-4</v>
      </c>
      <c r="I19131">
        <v>18.9362106323</v>
      </c>
      <c r="J19131">
        <v>0.2470588235</v>
      </c>
      <c r="K19131">
        <v>99.31</v>
      </c>
    </row>
    <row r="19132" spans="1:11" x14ac:dyDescent="0.25">
      <c r="A19132">
        <v>1872.75</v>
      </c>
      <c r="B19132">
        <v>1.6863553094379922E-4</v>
      </c>
      <c r="C19132">
        <v>6.4885729551000004</v>
      </c>
      <c r="D19132">
        <v>9.4117647099999993E-2</v>
      </c>
      <c r="E19132">
        <v>0</v>
      </c>
      <c r="G19132">
        <v>1366</v>
      </c>
      <c r="H19132">
        <v>4.0162543151537336E-4</v>
      </c>
      <c r="I19132">
        <v>18.9290962219</v>
      </c>
      <c r="J19132">
        <v>0.2470588235</v>
      </c>
      <c r="K19132">
        <v>99.307500000000005</v>
      </c>
    </row>
    <row r="19133" spans="1:11" x14ac:dyDescent="0.25">
      <c r="A19133">
        <v>1868.1875</v>
      </c>
      <c r="B19133">
        <v>1.6838357517647451E-4</v>
      </c>
      <c r="C19133">
        <v>6.5116410255000003</v>
      </c>
      <c r="D19133">
        <v>9.4117647099999993E-2</v>
      </c>
      <c r="E19133">
        <v>0</v>
      </c>
      <c r="G19133">
        <v>1365</v>
      </c>
      <c r="H19133">
        <v>3.9949700038461537E-4</v>
      </c>
      <c r="I19133">
        <v>18.925485134100001</v>
      </c>
      <c r="J19133">
        <v>0.2470588235</v>
      </c>
      <c r="K19133">
        <v>99.3</v>
      </c>
    </row>
    <row r="19134" spans="1:11" x14ac:dyDescent="0.25">
      <c r="A19134">
        <v>1854.5</v>
      </c>
      <c r="B19134">
        <v>1.6762026943920193E-4</v>
      </c>
      <c r="C19134">
        <v>6.5297908783</v>
      </c>
      <c r="D19134">
        <v>9.4117647099999993E-2</v>
      </c>
      <c r="E19134">
        <v>0</v>
      </c>
      <c r="G19134">
        <v>1364.3461538462</v>
      </c>
      <c r="H19134">
        <v>3.9959523044285857E-4</v>
      </c>
      <c r="I19134">
        <v>18.914651870699998</v>
      </c>
      <c r="J19134">
        <v>0.2470588235</v>
      </c>
      <c r="K19134">
        <v>99.310500000000005</v>
      </c>
    </row>
    <row r="19135" spans="1:11" x14ac:dyDescent="0.25">
      <c r="A19135">
        <v>1835</v>
      </c>
      <c r="B19135">
        <v>1.6832023396457765E-4</v>
      </c>
      <c r="C19135">
        <v>6.5338116884000002</v>
      </c>
      <c r="D19135">
        <v>9.4117647099999993E-2</v>
      </c>
      <c r="E19135">
        <v>0</v>
      </c>
      <c r="G19135">
        <v>1356.5</v>
      </c>
      <c r="H19135">
        <v>4.0078137747880576E-4</v>
      </c>
      <c r="I19135">
        <v>18.9084213734</v>
      </c>
      <c r="J19135">
        <v>0.2470588235</v>
      </c>
      <c r="K19135">
        <v>99.33</v>
      </c>
    </row>
    <row r="19136" spans="1:11" x14ac:dyDescent="0.25">
      <c r="A19136">
        <v>1827.7560975609999</v>
      </c>
      <c r="B19136">
        <v>1.6801649705055956E-4</v>
      </c>
      <c r="C19136">
        <v>6.5458741187999996</v>
      </c>
      <c r="D19136">
        <v>9.4117647099999993E-2</v>
      </c>
      <c r="E19136">
        <v>0</v>
      </c>
      <c r="G19136">
        <v>1358.0125</v>
      </c>
      <c r="H19136">
        <v>4.0174128949475797E-4</v>
      </c>
      <c r="I19136">
        <v>18.901535034199998</v>
      </c>
      <c r="J19136">
        <v>0.24813725489999999</v>
      </c>
      <c r="K19136">
        <v>99.338571428600005</v>
      </c>
    </row>
    <row r="19137" spans="1:11" x14ac:dyDescent="0.25">
      <c r="A19137">
        <v>1808</v>
      </c>
      <c r="B19137">
        <v>1.6717575301438052E-4</v>
      </c>
      <c r="C19137">
        <v>6.5659518241999999</v>
      </c>
      <c r="D19137">
        <v>9.4117647099999993E-2</v>
      </c>
      <c r="E19137">
        <v>0</v>
      </c>
      <c r="G19137">
        <v>1362</v>
      </c>
      <c r="H19137">
        <v>4.0426174728340676E-4</v>
      </c>
      <c r="I19137">
        <v>18.907333374</v>
      </c>
      <c r="J19137">
        <v>0.25098039220000001</v>
      </c>
      <c r="K19137">
        <v>99.35</v>
      </c>
    </row>
    <row r="19138" spans="1:11" x14ac:dyDescent="0.25">
      <c r="A19138">
        <v>1787.25</v>
      </c>
      <c r="B19138">
        <v>1.6652625763043783E-4</v>
      </c>
      <c r="C19138">
        <v>6.5767512321000003</v>
      </c>
      <c r="D19138">
        <v>9.4117647099999993E-2</v>
      </c>
      <c r="E19138">
        <v>0</v>
      </c>
      <c r="G19138">
        <v>1366.2682926829</v>
      </c>
      <c r="H19138">
        <v>4.022903990699331E-4</v>
      </c>
      <c r="I19138">
        <v>18.902520418200002</v>
      </c>
      <c r="J19138">
        <v>0.25098039220000001</v>
      </c>
      <c r="K19138">
        <v>99.35</v>
      </c>
    </row>
    <row r="19139" spans="1:11" x14ac:dyDescent="0.25">
      <c r="A19139">
        <v>1782.5250000000001</v>
      </c>
      <c r="B19139">
        <v>1.6674505091092691E-4</v>
      </c>
      <c r="C19139">
        <v>6.5770587920999999</v>
      </c>
      <c r="D19139">
        <v>9.4117647099999993E-2</v>
      </c>
      <c r="E19139">
        <v>0</v>
      </c>
      <c r="G19139">
        <v>1370.75</v>
      </c>
      <c r="H19139">
        <v>4.002336964800292E-4</v>
      </c>
      <c r="I19139">
        <v>18.885942459100001</v>
      </c>
      <c r="J19139">
        <v>0.25098039220000001</v>
      </c>
      <c r="K19139">
        <v>99.341951219500004</v>
      </c>
    </row>
    <row r="19140" spans="1:11" x14ac:dyDescent="0.25">
      <c r="A19140">
        <v>1771.5</v>
      </c>
      <c r="B19140">
        <v>1.6726010746542476E-4</v>
      </c>
      <c r="C19140">
        <v>6.5890536307999996</v>
      </c>
      <c r="D19140">
        <v>9.4117647099999993E-2</v>
      </c>
      <c r="E19140">
        <v>0</v>
      </c>
      <c r="G19140">
        <v>1367.25</v>
      </c>
      <c r="H19140">
        <v>3.9859770497348697E-4</v>
      </c>
      <c r="I19140">
        <v>18.869297027599998</v>
      </c>
      <c r="J19140">
        <v>0.25098039220000001</v>
      </c>
      <c r="K19140">
        <v>99.32</v>
      </c>
    </row>
    <row r="19141" spans="1:11" x14ac:dyDescent="0.25">
      <c r="A19141">
        <v>1754</v>
      </c>
      <c r="B19141">
        <v>1.6930596760262256E-4</v>
      </c>
      <c r="C19141">
        <v>6.5932881892999999</v>
      </c>
      <c r="D19141">
        <v>9.4117647099999993E-2</v>
      </c>
      <c r="E19141">
        <v>0</v>
      </c>
      <c r="G19141">
        <v>1358.7134146342</v>
      </c>
      <c r="H19141">
        <v>4.057323246664322E-4</v>
      </c>
      <c r="I19141">
        <v>18.870963096600001</v>
      </c>
      <c r="J19141">
        <v>0.25098039220000001</v>
      </c>
      <c r="K19141">
        <v>99.29</v>
      </c>
    </row>
    <row r="19142" spans="1:11" x14ac:dyDescent="0.25">
      <c r="A19142">
        <v>1749.9756097561001</v>
      </c>
      <c r="B19142">
        <v>1.6909614366924949E-4</v>
      </c>
      <c r="C19142">
        <v>6.605568409</v>
      </c>
      <c r="D19142">
        <v>9.4117647099999993E-2</v>
      </c>
      <c r="E19142">
        <v>0</v>
      </c>
      <c r="G19142">
        <v>1349.75</v>
      </c>
      <c r="H19142">
        <v>4.1332080344508244E-4</v>
      </c>
      <c r="I19142">
        <v>18.875961303699999</v>
      </c>
      <c r="J19142">
        <v>0.25098039220000001</v>
      </c>
      <c r="K19142">
        <v>99.284871794899999</v>
      </c>
    </row>
    <row r="19143" spans="1:11" x14ac:dyDescent="0.25">
      <c r="A19143">
        <v>1737.5</v>
      </c>
      <c r="B19143">
        <v>1.6843951254676262E-4</v>
      </c>
      <c r="C19143">
        <v>6.6139845847999998</v>
      </c>
      <c r="D19143">
        <v>9.4117647099999993E-2</v>
      </c>
      <c r="E19143">
        <v>0</v>
      </c>
      <c r="G19143">
        <v>1374</v>
      </c>
      <c r="H19143">
        <v>4.0145311497452694E-4</v>
      </c>
      <c r="I19143">
        <v>18.873103071999999</v>
      </c>
      <c r="J19143">
        <v>0.25098039220000001</v>
      </c>
      <c r="K19143">
        <v>99.27</v>
      </c>
    </row>
    <row r="19144" spans="1:11" x14ac:dyDescent="0.25">
      <c r="A19144">
        <v>1722.25</v>
      </c>
      <c r="B19144">
        <v>1.6820288140513863E-4</v>
      </c>
      <c r="C19144">
        <v>6.6228795052000002</v>
      </c>
      <c r="D19144">
        <v>9.4117647099999993E-2</v>
      </c>
      <c r="E19144">
        <v>0</v>
      </c>
      <c r="G19144">
        <v>1377.25</v>
      </c>
      <c r="H19144">
        <v>3.9300229548012343E-4</v>
      </c>
      <c r="I19144">
        <v>18.870101928699999</v>
      </c>
      <c r="J19144">
        <v>0.25098039220000001</v>
      </c>
      <c r="K19144">
        <v>99.29</v>
      </c>
    </row>
    <row r="19145" spans="1:11" x14ac:dyDescent="0.25">
      <c r="A19145">
        <v>1708.83125</v>
      </c>
      <c r="B19145">
        <v>1.68972176948426E-4</v>
      </c>
      <c r="C19145">
        <v>6.626226902</v>
      </c>
      <c r="D19145">
        <v>9.59803922E-2</v>
      </c>
      <c r="E19145">
        <v>0</v>
      </c>
      <c r="G19145">
        <v>1387</v>
      </c>
      <c r="H19145">
        <v>3.678874591384283E-4</v>
      </c>
      <c r="I19145">
        <v>18.703571319600002</v>
      </c>
      <c r="J19145">
        <v>0.25098039220000001</v>
      </c>
      <c r="K19145">
        <v>99.298048780499997</v>
      </c>
    </row>
    <row r="19146" spans="1:11" x14ac:dyDescent="0.25">
      <c r="A19146">
        <v>1694</v>
      </c>
      <c r="B19146">
        <v>1.6983663054899646E-4</v>
      </c>
      <c r="C19146">
        <v>6.6377568245000003</v>
      </c>
      <c r="D19146">
        <v>9.8039215700000001E-2</v>
      </c>
      <c r="E19146">
        <v>0</v>
      </c>
      <c r="G19146">
        <v>1360.5</v>
      </c>
      <c r="H19146">
        <v>3.4248216914737229E-4</v>
      </c>
      <c r="I19146">
        <v>18.444467544599998</v>
      </c>
      <c r="J19146">
        <v>0.25098039220000001</v>
      </c>
      <c r="K19146">
        <v>99.32</v>
      </c>
    </row>
    <row r="19147" spans="1:11" x14ac:dyDescent="0.25">
      <c r="A19147">
        <v>1671.75</v>
      </c>
      <c r="B19147">
        <v>1.734817442201286E-4</v>
      </c>
      <c r="C19147">
        <v>6.6523919105999996</v>
      </c>
      <c r="D19147">
        <v>9.8039215700000001E-2</v>
      </c>
      <c r="E19147">
        <v>0</v>
      </c>
      <c r="G19147">
        <v>1361.8414634146</v>
      </c>
      <c r="H19147">
        <v>3.1845426409811759E-4</v>
      </c>
      <c r="I19147">
        <v>18.334443165700002</v>
      </c>
      <c r="J19147">
        <v>0.2433285509</v>
      </c>
      <c r="K19147">
        <v>99.34</v>
      </c>
    </row>
    <row r="19148" spans="1:11" x14ac:dyDescent="0.25">
      <c r="A19148">
        <v>1651.5</v>
      </c>
      <c r="B19148">
        <v>1.7520842817135936E-4</v>
      </c>
      <c r="C19148">
        <v>6.6565832160999996</v>
      </c>
      <c r="D19148">
        <v>9.8039215700000001E-2</v>
      </c>
      <c r="E19148">
        <v>0</v>
      </c>
      <c r="G19148">
        <v>1363.25</v>
      </c>
      <c r="H19148">
        <v>2.9327585730790388E-4</v>
      </c>
      <c r="I19148">
        <v>17.967695236200001</v>
      </c>
      <c r="J19148">
        <v>0.23529411759999999</v>
      </c>
      <c r="K19148">
        <v>99.33175</v>
      </c>
    </row>
    <row r="19149" spans="1:11" x14ac:dyDescent="0.25">
      <c r="A19149">
        <v>1648.1666666666999</v>
      </c>
      <c r="B19149">
        <v>1.738135813985201E-4</v>
      </c>
      <c r="C19149">
        <v>6.6680140495</v>
      </c>
      <c r="D19149">
        <v>9.8039215700000001E-2</v>
      </c>
      <c r="E19149">
        <v>0</v>
      </c>
      <c r="G19149">
        <v>1371</v>
      </c>
      <c r="H19149">
        <v>2.4940697932166302E-4</v>
      </c>
      <c r="I19149">
        <v>17.667131517000001</v>
      </c>
      <c r="J19149">
        <v>0.23529411759999999</v>
      </c>
      <c r="K19149">
        <v>99.31</v>
      </c>
    </row>
    <row r="19150" spans="1:11" x14ac:dyDescent="0.25">
      <c r="A19150">
        <v>1638.5</v>
      </c>
      <c r="B19150">
        <v>1.6973643194995424E-4</v>
      </c>
      <c r="C19150">
        <v>6.6822781562999998</v>
      </c>
      <c r="D19150">
        <v>9.8039215700000001E-2</v>
      </c>
      <c r="E19150">
        <v>0</v>
      </c>
      <c r="G19150">
        <v>1370.0434782609</v>
      </c>
      <c r="H19150">
        <v>2.4357823167306112E-4</v>
      </c>
      <c r="I19150">
        <v>17.3515396118</v>
      </c>
      <c r="J19150">
        <v>0.23529411759999999</v>
      </c>
      <c r="K19150">
        <v>99.29</v>
      </c>
    </row>
    <row r="19151" spans="1:11" x14ac:dyDescent="0.25">
      <c r="A19151">
        <v>1630.5731707317</v>
      </c>
      <c r="B19151">
        <v>1.6977013845124116E-4</v>
      </c>
      <c r="C19151">
        <v>6.6847991129000004</v>
      </c>
      <c r="D19151">
        <v>9.8039215700000001E-2</v>
      </c>
      <c r="E19151">
        <v>0</v>
      </c>
      <c r="G19151">
        <v>1367</v>
      </c>
      <c r="H19151">
        <v>2.2497794861009511E-4</v>
      </c>
      <c r="I19151">
        <v>16.8808822632</v>
      </c>
      <c r="J19151">
        <v>0.23529411759999999</v>
      </c>
      <c r="K19151">
        <v>99.278750000000002</v>
      </c>
    </row>
    <row r="19152" spans="1:11" x14ac:dyDescent="0.25">
      <c r="A19152">
        <v>1622.25</v>
      </c>
      <c r="B19152">
        <v>1.6980588478964401E-4</v>
      </c>
      <c r="C19152">
        <v>6.6926140785000001</v>
      </c>
      <c r="D19152">
        <v>9.8039215700000001E-2</v>
      </c>
      <c r="E19152">
        <v>0</v>
      </c>
      <c r="G19152">
        <v>1360.25</v>
      </c>
      <c r="H19152">
        <v>2.1612676098143726E-4</v>
      </c>
      <c r="I19152">
        <v>16.319194793699999</v>
      </c>
      <c r="J19152">
        <v>0.20392156859999999</v>
      </c>
      <c r="K19152">
        <v>99.26</v>
      </c>
    </row>
    <row r="19153" spans="1:11" x14ac:dyDescent="0.25">
      <c r="A19153">
        <v>1600</v>
      </c>
      <c r="B19153">
        <v>1.6927368068749999E-4</v>
      </c>
      <c r="C19153">
        <v>6.7041420936999998</v>
      </c>
      <c r="D19153">
        <v>9.8039215700000001E-2</v>
      </c>
      <c r="E19153">
        <v>0</v>
      </c>
      <c r="G19153">
        <v>1360.6158536585001</v>
      </c>
      <c r="H19153">
        <v>2.1251186389055027E-4</v>
      </c>
      <c r="I19153">
        <v>16.211984968199999</v>
      </c>
      <c r="J19153">
        <v>0.20392156859999999</v>
      </c>
      <c r="K19153">
        <v>98.77</v>
      </c>
    </row>
    <row r="19154" spans="1:11" x14ac:dyDescent="0.25">
      <c r="A19154">
        <v>1590.2439024390001</v>
      </c>
      <c r="B19154">
        <v>1.6919633292561607E-4</v>
      </c>
      <c r="C19154">
        <v>6.7084589480999997</v>
      </c>
      <c r="D19154">
        <v>9.8039215700000001E-2</v>
      </c>
      <c r="E19154">
        <v>0</v>
      </c>
      <c r="G19154">
        <v>1361</v>
      </c>
      <c r="H19154">
        <v>2.0871831361131518E-4</v>
      </c>
      <c r="I19154">
        <v>15.842706680299999</v>
      </c>
      <c r="J19154">
        <v>0.20392156859999999</v>
      </c>
      <c r="K19154">
        <v>98.901463414600002</v>
      </c>
    </row>
    <row r="19155" spans="1:11" x14ac:dyDescent="0.25">
      <c r="A19155">
        <v>1580</v>
      </c>
      <c r="B19155">
        <v>1.6911408973101265E-4</v>
      </c>
      <c r="C19155">
        <v>6.7233281136</v>
      </c>
      <c r="D19155">
        <v>9.8039215700000001E-2</v>
      </c>
      <c r="E19155">
        <v>0</v>
      </c>
      <c r="G19155">
        <v>1358.25</v>
      </c>
      <c r="H19155">
        <v>2.0694966631695197E-4</v>
      </c>
      <c r="I19155">
        <v>15.7355093002</v>
      </c>
      <c r="J19155">
        <v>0.20392156859999999</v>
      </c>
      <c r="K19155">
        <v>99.26</v>
      </c>
    </row>
    <row r="19156" spans="1:11" x14ac:dyDescent="0.25">
      <c r="A19156">
        <v>1556</v>
      </c>
      <c r="B19156">
        <v>1.7236011693444732E-4</v>
      </c>
      <c r="C19156">
        <v>6.7452406883</v>
      </c>
      <c r="D19156">
        <v>9.8039215700000001E-2</v>
      </c>
      <c r="E19156">
        <v>0</v>
      </c>
      <c r="G19156">
        <v>1360.7249999999999</v>
      </c>
      <c r="H19156">
        <v>2.0603858885888038E-4</v>
      </c>
      <c r="I19156">
        <v>15.536428451500001</v>
      </c>
      <c r="J19156">
        <v>0.1985294118</v>
      </c>
      <c r="K19156">
        <v>99.05</v>
      </c>
    </row>
    <row r="19157" spans="1:11" x14ac:dyDescent="0.25">
      <c r="A19157">
        <v>1534</v>
      </c>
      <c r="B19157">
        <v>1.7138282115384615E-4</v>
      </c>
      <c r="C19157">
        <v>6.7523662636999999</v>
      </c>
      <c r="D19157">
        <v>9.8039215700000001E-2</v>
      </c>
      <c r="E19157">
        <v>0</v>
      </c>
      <c r="G19157">
        <v>1367.25</v>
      </c>
      <c r="H19157">
        <v>2.0365246820259645E-4</v>
      </c>
      <c r="I19157">
        <v>15.19921875</v>
      </c>
      <c r="J19157">
        <v>0.1843137255</v>
      </c>
      <c r="K19157">
        <v>94.005384615400004</v>
      </c>
    </row>
    <row r="19158" spans="1:11" x14ac:dyDescent="0.25">
      <c r="A19158">
        <v>1528.4312500000001</v>
      </c>
      <c r="B19158">
        <v>1.7212624318234789E-4</v>
      </c>
      <c r="C19158">
        <v>6.7744555472999997</v>
      </c>
      <c r="D19158">
        <v>9.8039215700000001E-2</v>
      </c>
      <c r="E19158">
        <v>0</v>
      </c>
      <c r="G19158">
        <v>1447</v>
      </c>
      <c r="H19158">
        <v>7.5508705694540433E-4</v>
      </c>
      <c r="I19158">
        <v>29.875</v>
      </c>
      <c r="J19158">
        <v>0.4823529412</v>
      </c>
      <c r="K19158">
        <v>87.81</v>
      </c>
    </row>
    <row r="19159" spans="1:11" x14ac:dyDescent="0.25">
      <c r="A19159">
        <v>1513.75</v>
      </c>
      <c r="B19159">
        <v>1.7411239270024773E-4</v>
      </c>
      <c r="C19159">
        <v>6.8235273360999997</v>
      </c>
      <c r="D19159">
        <v>9.8039215700000001E-2</v>
      </c>
      <c r="E19159">
        <v>0</v>
      </c>
      <c r="G19159">
        <v>1451.90625</v>
      </c>
      <c r="H19159">
        <v>7.5415830865457054E-4</v>
      </c>
      <c r="I19159">
        <v>29.875</v>
      </c>
      <c r="J19159">
        <v>0.48186274509999999</v>
      </c>
      <c r="K19159">
        <v>89.671538461500006</v>
      </c>
    </row>
    <row r="19160" spans="1:11" x14ac:dyDescent="0.25">
      <c r="A19160">
        <v>1498.5</v>
      </c>
      <c r="B19160">
        <v>1.7809113672005337E-4</v>
      </c>
      <c r="C19160">
        <v>6.8360764674999999</v>
      </c>
      <c r="D19160">
        <v>9.8039215700000001E-2</v>
      </c>
      <c r="E19160">
        <v>0</v>
      </c>
      <c r="G19160">
        <v>1486.25</v>
      </c>
      <c r="H19160">
        <v>7.4782876016820851E-4</v>
      </c>
      <c r="I19160">
        <v>29.875</v>
      </c>
      <c r="J19160">
        <v>0.47843137250000001</v>
      </c>
      <c r="K19160">
        <v>92.65</v>
      </c>
    </row>
    <row r="19161" spans="1:11" x14ac:dyDescent="0.25">
      <c r="A19161">
        <v>1494.9807692308</v>
      </c>
      <c r="B19161">
        <v>1.7866350888742736E-4</v>
      </c>
      <c r="C19161">
        <v>6.8724689483999999</v>
      </c>
      <c r="D19161">
        <v>9.8039215700000001E-2</v>
      </c>
      <c r="E19161">
        <v>0</v>
      </c>
      <c r="G19161">
        <v>1498.3012820512999</v>
      </c>
      <c r="H19161">
        <v>7.423230873014222E-4</v>
      </c>
      <c r="I19161">
        <v>29.875</v>
      </c>
      <c r="J19161">
        <v>0.47843137250000001</v>
      </c>
      <c r="K19161">
        <v>93.7</v>
      </c>
    </row>
    <row r="19162" spans="1:11" x14ac:dyDescent="0.25">
      <c r="A19162">
        <v>1483.25</v>
      </c>
      <c r="B19162">
        <v>1.8059103222652957E-4</v>
      </c>
      <c r="C19162">
        <v>6.9346046448000003</v>
      </c>
      <c r="D19162">
        <v>9.8039215700000001E-2</v>
      </c>
      <c r="E19162">
        <v>0</v>
      </c>
      <c r="G19162">
        <v>1533.25</v>
      </c>
      <c r="H19162">
        <v>7.2684606903636068E-4</v>
      </c>
      <c r="I19162">
        <v>29.875</v>
      </c>
      <c r="J19162">
        <v>0.47843137250000001</v>
      </c>
      <c r="K19162">
        <v>93.781000000000006</v>
      </c>
    </row>
    <row r="19163" spans="1:11" x14ac:dyDescent="0.25">
      <c r="A19163">
        <v>1466</v>
      </c>
      <c r="B19163">
        <v>1.8587404914733972E-4</v>
      </c>
      <c r="C19163">
        <v>7.3653068542</v>
      </c>
      <c r="D19163">
        <v>9.8039215700000001E-2</v>
      </c>
      <c r="E19163">
        <v>0</v>
      </c>
      <c r="G19163">
        <v>1564.75</v>
      </c>
      <c r="H19163">
        <v>7.4137876569739568E-4</v>
      </c>
      <c r="I19163">
        <v>29.875</v>
      </c>
      <c r="J19163">
        <v>0.47843137250000001</v>
      </c>
      <c r="K19163">
        <v>94.06</v>
      </c>
    </row>
    <row r="19164" spans="1:11" x14ac:dyDescent="0.25">
      <c r="A19164">
        <v>1443.25</v>
      </c>
      <c r="B19164">
        <v>2.0140619622380045E-4</v>
      </c>
      <c r="C19164">
        <v>7.5055446741000003</v>
      </c>
      <c r="D19164">
        <v>9.8039215700000001E-2</v>
      </c>
      <c r="E19164">
        <v>0</v>
      </c>
      <c r="G19164">
        <v>1567.7073170732001</v>
      </c>
      <c r="H19164">
        <v>7.3990305817449916E-4</v>
      </c>
      <c r="I19164">
        <v>29.875</v>
      </c>
      <c r="J19164">
        <v>0.47938785270000001</v>
      </c>
      <c r="K19164">
        <v>94.207179487199994</v>
      </c>
    </row>
    <row r="19165" spans="1:11" x14ac:dyDescent="0.25">
      <c r="A19165">
        <v>1433.41875</v>
      </c>
      <c r="B19165">
        <v>2.0963942774921844E-4</v>
      </c>
      <c r="C19165">
        <v>7.8880114555</v>
      </c>
      <c r="D19165">
        <v>9.8039215700000001E-2</v>
      </c>
      <c r="E19165">
        <v>0</v>
      </c>
      <c r="G19165">
        <v>1589</v>
      </c>
      <c r="H19165">
        <v>7.2944011543423545E-4</v>
      </c>
      <c r="I19165">
        <v>29.875</v>
      </c>
      <c r="J19165">
        <v>0.48627450979999998</v>
      </c>
      <c r="K19165">
        <v>94.47</v>
      </c>
    </row>
    <row r="19166" spans="1:11" x14ac:dyDescent="0.25">
      <c r="A19166">
        <v>1407.5</v>
      </c>
      <c r="B19166">
        <v>2.318965393783304E-4</v>
      </c>
      <c r="C19166">
        <v>8.1370420455999994</v>
      </c>
      <c r="D19166">
        <v>9.8039215700000001E-2</v>
      </c>
      <c r="E19166">
        <v>0</v>
      </c>
      <c r="G19166">
        <v>1593.0625</v>
      </c>
      <c r="H19166">
        <v>7.3334039631213466E-4</v>
      </c>
      <c r="I19166">
        <v>29.875</v>
      </c>
      <c r="J19166">
        <v>0.48627450979999998</v>
      </c>
      <c r="K19166">
        <v>94.99</v>
      </c>
    </row>
    <row r="19167" spans="1:11" x14ac:dyDescent="0.25">
      <c r="A19167">
        <v>1381.25</v>
      </c>
      <c r="B19167">
        <v>1.9751822584615383E-4</v>
      </c>
      <c r="C19167">
        <v>8.1033818780000004</v>
      </c>
      <c r="D19167">
        <v>0.1058823529</v>
      </c>
      <c r="E19167">
        <v>0</v>
      </c>
      <c r="G19167">
        <v>1605.25</v>
      </c>
      <c r="H19167">
        <v>7.4492279090484354E-4</v>
      </c>
      <c r="I19167">
        <v>29.875</v>
      </c>
      <c r="J19167">
        <v>0.48627450979999998</v>
      </c>
      <c r="K19167">
        <v>95.046341463399997</v>
      </c>
    </row>
    <row r="19168" spans="1:11" x14ac:dyDescent="0.25">
      <c r="A19168">
        <v>1381.4423076922999</v>
      </c>
      <c r="B19168">
        <v>1.9577208470383627E-4</v>
      </c>
      <c r="C19168">
        <v>8.0115814209000007</v>
      </c>
      <c r="D19168">
        <v>0.1058823529</v>
      </c>
      <c r="E19168">
        <v>0</v>
      </c>
      <c r="G19168">
        <v>1606.5</v>
      </c>
      <c r="H19168">
        <v>7.4475486889200135E-4</v>
      </c>
      <c r="I19168">
        <v>29.875</v>
      </c>
      <c r="J19168">
        <v>0.48627450979999998</v>
      </c>
      <c r="K19168">
        <v>95.2</v>
      </c>
    </row>
    <row r="19169" spans="1:11" x14ac:dyDescent="0.25">
      <c r="A19169">
        <v>1382</v>
      </c>
      <c r="B19169">
        <v>1.9071102348046311E-4</v>
      </c>
      <c r="C19169">
        <v>8.1524190903000004</v>
      </c>
      <c r="D19169">
        <v>0.1058823529</v>
      </c>
      <c r="E19169">
        <v>0</v>
      </c>
      <c r="G19169">
        <v>1606.9878048781</v>
      </c>
      <c r="H19169">
        <v>7.4563300703821625E-4</v>
      </c>
      <c r="I19169">
        <v>29.875</v>
      </c>
      <c r="J19169">
        <v>0.48436154949999999</v>
      </c>
      <c r="K19169">
        <v>95.39</v>
      </c>
    </row>
    <row r="19170" spans="1:11" x14ac:dyDescent="0.25">
      <c r="A19170">
        <v>1347</v>
      </c>
      <c r="B19170">
        <v>2.5630579255753525E-4</v>
      </c>
      <c r="C19170">
        <v>8.2452252949999991</v>
      </c>
      <c r="D19170">
        <v>0.1058823529</v>
      </c>
      <c r="E19170">
        <v>0</v>
      </c>
      <c r="G19170">
        <v>1608.5</v>
      </c>
      <c r="H19170">
        <v>7.4835185049735783E-4</v>
      </c>
      <c r="I19170">
        <v>29.875</v>
      </c>
      <c r="J19170">
        <v>0.47843137250000001</v>
      </c>
      <c r="K19170">
        <v>95.398250000000004</v>
      </c>
    </row>
    <row r="19171" spans="1:11" x14ac:dyDescent="0.25">
      <c r="A19171">
        <v>1341.9230769231001</v>
      </c>
      <c r="B19171">
        <v>2.6233682256376732E-4</v>
      </c>
      <c r="C19171">
        <v>8.5143632889000003</v>
      </c>
      <c r="D19171">
        <v>0.1076923077</v>
      </c>
      <c r="E19171">
        <v>0</v>
      </c>
      <c r="G19171">
        <v>1582.75</v>
      </c>
      <c r="H19171">
        <v>7.4987116630864008E-4</v>
      </c>
      <c r="I19171">
        <v>29.875</v>
      </c>
      <c r="J19171">
        <v>0.47843137250000001</v>
      </c>
      <c r="K19171">
        <v>95.42</v>
      </c>
    </row>
    <row r="19172" spans="1:11" x14ac:dyDescent="0.25">
      <c r="A19172">
        <v>1325</v>
      </c>
      <c r="B19172">
        <v>2.8277404873584903E-4</v>
      </c>
      <c r="C19172">
        <v>8.9247903823999994</v>
      </c>
      <c r="D19172">
        <v>0.1137254902</v>
      </c>
      <c r="E19172">
        <v>0</v>
      </c>
      <c r="G19172">
        <v>1582.3231707317</v>
      </c>
      <c r="H19172">
        <v>7.5246920854948884E-4</v>
      </c>
      <c r="I19172">
        <v>29.875</v>
      </c>
      <c r="J19172">
        <v>0.47651841220000002</v>
      </c>
      <c r="K19172">
        <v>95.46</v>
      </c>
    </row>
    <row r="19173" spans="1:11" x14ac:dyDescent="0.25">
      <c r="A19173">
        <v>1322.5</v>
      </c>
      <c r="B19173">
        <v>2.9081014470699434E-4</v>
      </c>
      <c r="C19173">
        <v>8.9932956934000003</v>
      </c>
      <c r="D19173">
        <v>0.1137254902</v>
      </c>
      <c r="E19173">
        <v>0</v>
      </c>
      <c r="G19173">
        <v>1581</v>
      </c>
      <c r="H19173">
        <v>7.6053205436432626E-4</v>
      </c>
      <c r="I19173">
        <v>29.875</v>
      </c>
      <c r="J19173">
        <v>0.47058823529999999</v>
      </c>
      <c r="K19173">
        <v>95.484750000000005</v>
      </c>
    </row>
    <row r="19174" spans="1:11" x14ac:dyDescent="0.25">
      <c r="A19174">
        <v>1321.5192307692</v>
      </c>
      <c r="B19174">
        <v>2.9229640576260521E-4</v>
      </c>
      <c r="C19174">
        <v>9.1739006042</v>
      </c>
      <c r="D19174">
        <v>0.1164404223</v>
      </c>
      <c r="E19174">
        <v>0</v>
      </c>
      <c r="G19174">
        <v>1547.75</v>
      </c>
      <c r="H19174">
        <v>7.5657264131804224E-4</v>
      </c>
      <c r="I19174">
        <v>29.875</v>
      </c>
      <c r="J19174">
        <v>0.47058823529999999</v>
      </c>
      <c r="K19174">
        <v>95.55</v>
      </c>
    </row>
    <row r="19175" spans="1:11" x14ac:dyDescent="0.25">
      <c r="A19175">
        <v>1318.25</v>
      </c>
      <c r="B19175">
        <v>2.9726658147164798E-4</v>
      </c>
      <c r="C19175">
        <v>9.4638023376000007</v>
      </c>
      <c r="D19175">
        <v>0.12549019610000001</v>
      </c>
      <c r="E19175">
        <v>0</v>
      </c>
      <c r="G19175">
        <v>1545.2682926829</v>
      </c>
      <c r="H19175">
        <v>7.6042882104300838E-4</v>
      </c>
      <c r="I19175">
        <v>29.875</v>
      </c>
      <c r="J19175">
        <v>0.46743185079999999</v>
      </c>
      <c r="K19175">
        <v>95.71</v>
      </c>
    </row>
    <row r="19176" spans="1:11" x14ac:dyDescent="0.25">
      <c r="A19176">
        <v>1303.5</v>
      </c>
      <c r="B19176">
        <v>2.9530273093594171E-4</v>
      </c>
      <c r="C19176">
        <v>9.5005262081000001</v>
      </c>
      <c r="D19176">
        <v>0.12549019610000001</v>
      </c>
      <c r="E19176">
        <v>0</v>
      </c>
      <c r="G19176">
        <v>1538.5</v>
      </c>
      <c r="H19176">
        <v>7.7100890586610338E-4</v>
      </c>
      <c r="I19176">
        <v>29.875</v>
      </c>
      <c r="J19176">
        <v>0.45882352939999999</v>
      </c>
      <c r="K19176">
        <v>95.739512195100005</v>
      </c>
    </row>
    <row r="19177" spans="1:11" x14ac:dyDescent="0.25">
      <c r="A19177">
        <v>1299.2926829267999</v>
      </c>
      <c r="B19177">
        <v>2.9228600419694303E-4</v>
      </c>
      <c r="C19177">
        <v>9.6229391098000008</v>
      </c>
      <c r="D19177">
        <v>0.12835963650000001</v>
      </c>
      <c r="E19177">
        <v>0</v>
      </c>
      <c r="G19177">
        <v>1541.75</v>
      </c>
      <c r="H19177">
        <v>7.5093729195719152E-4</v>
      </c>
      <c r="I19177">
        <v>29.875</v>
      </c>
      <c r="J19177">
        <v>0.45882352939999999</v>
      </c>
      <c r="K19177">
        <v>95.82</v>
      </c>
    </row>
    <row r="19178" spans="1:11" x14ac:dyDescent="0.25">
      <c r="A19178">
        <v>1286.25</v>
      </c>
      <c r="B19178">
        <v>2.8280873282798835E-4</v>
      </c>
      <c r="C19178">
        <v>9.8011770247999994</v>
      </c>
      <c r="D19178">
        <v>0.13725490200000001</v>
      </c>
      <c r="E19178">
        <v>0</v>
      </c>
      <c r="G19178">
        <v>1542.9679487179999</v>
      </c>
      <c r="H19178">
        <v>7.5358685727470781E-4</v>
      </c>
      <c r="I19178">
        <v>29.875</v>
      </c>
      <c r="J19178">
        <v>0.45882352939999999</v>
      </c>
      <c r="K19178">
        <v>95.95</v>
      </c>
    </row>
    <row r="19179" spans="1:11" x14ac:dyDescent="0.25">
      <c r="A19179">
        <v>1256.25</v>
      </c>
      <c r="B19179">
        <v>2.8850942011940297E-4</v>
      </c>
      <c r="C19179">
        <v>9.8925275802999995</v>
      </c>
      <c r="D19179">
        <v>0.13725490200000001</v>
      </c>
      <c r="E19179">
        <v>0</v>
      </c>
      <c r="G19179">
        <v>1546.5</v>
      </c>
      <c r="H19179">
        <v>7.6124699649207889E-4</v>
      </c>
      <c r="I19179">
        <v>29.875</v>
      </c>
      <c r="J19179">
        <v>0.45882352939999999</v>
      </c>
      <c r="K19179">
        <v>95.970769230800002</v>
      </c>
    </row>
    <row r="19180" spans="1:11" x14ac:dyDescent="0.25">
      <c r="A19180">
        <v>1230</v>
      </c>
      <c r="B19180">
        <v>2.87676366504065E-4</v>
      </c>
      <c r="C19180">
        <v>9.9088253260000005</v>
      </c>
      <c r="D19180">
        <v>0.13725490200000001</v>
      </c>
      <c r="E19180">
        <v>0</v>
      </c>
      <c r="G19180">
        <v>1557.75</v>
      </c>
      <c r="H19180">
        <v>7.5065436599261752E-4</v>
      </c>
      <c r="I19180">
        <v>29.875</v>
      </c>
      <c r="J19180">
        <v>0.4549019608</v>
      </c>
      <c r="K19180">
        <v>96.04</v>
      </c>
    </row>
    <row r="19181" spans="1:11" x14ac:dyDescent="0.25">
      <c r="A19181">
        <v>1223.2625</v>
      </c>
      <c r="B19181">
        <v>2.8413118498686911E-4</v>
      </c>
      <c r="C19181">
        <v>9.9649620056000003</v>
      </c>
      <c r="D19181">
        <v>0.1394117647</v>
      </c>
      <c r="E19181">
        <v>0</v>
      </c>
      <c r="G19181">
        <v>1561.125</v>
      </c>
      <c r="H19181">
        <v>7.516370357114261E-4</v>
      </c>
      <c r="I19181">
        <v>29.875</v>
      </c>
      <c r="J19181">
        <v>0.4549019608</v>
      </c>
      <c r="K19181">
        <v>96.069024390199999</v>
      </c>
    </row>
    <row r="19182" spans="1:11" x14ac:dyDescent="0.25">
      <c r="A19182">
        <v>1205.5</v>
      </c>
      <c r="B19182">
        <v>2.7459484585234343E-4</v>
      </c>
      <c r="C19182">
        <v>10.0190963745</v>
      </c>
      <c r="D19182">
        <v>0.1450980392</v>
      </c>
      <c r="E19182">
        <v>0</v>
      </c>
      <c r="G19182">
        <v>1580.25</v>
      </c>
      <c r="H19182">
        <v>7.5712621222907774E-4</v>
      </c>
      <c r="I19182">
        <v>29.875</v>
      </c>
      <c r="J19182">
        <v>0.4549019608</v>
      </c>
      <c r="K19182">
        <v>96.11</v>
      </c>
    </row>
    <row r="19183" spans="1:11" x14ac:dyDescent="0.25">
      <c r="A19183">
        <v>1174.75</v>
      </c>
      <c r="B19183">
        <v>2.7024103643328369E-4</v>
      </c>
      <c r="C19183">
        <v>10.0247850657</v>
      </c>
      <c r="D19183">
        <v>0.1450980392</v>
      </c>
      <c r="E19183">
        <v>0</v>
      </c>
      <c r="G19183">
        <v>1598.75</v>
      </c>
      <c r="H19183">
        <v>7.4009129704456604E-4</v>
      </c>
      <c r="I19183">
        <v>29.875</v>
      </c>
      <c r="J19183">
        <v>0.45882352939999999</v>
      </c>
      <c r="K19183">
        <v>96.23</v>
      </c>
    </row>
    <row r="19184" spans="1:11" x14ac:dyDescent="0.25">
      <c r="A19184">
        <v>1168.3125</v>
      </c>
      <c r="B19184">
        <v>2.7031482636280958E-4</v>
      </c>
      <c r="C19184">
        <v>10.0397825241</v>
      </c>
      <c r="D19184">
        <v>0.1450980392</v>
      </c>
      <c r="E19184">
        <v>0</v>
      </c>
      <c r="G19184">
        <v>1601.2115384614999</v>
      </c>
      <c r="H19184">
        <v>7.4130478686813448E-4</v>
      </c>
      <c r="I19184">
        <v>29.875</v>
      </c>
      <c r="J19184">
        <v>0.45882352939999999</v>
      </c>
      <c r="K19184">
        <v>96.273076923100007</v>
      </c>
    </row>
    <row r="19185" spans="1:11" x14ac:dyDescent="0.25">
      <c r="A19185">
        <v>1149</v>
      </c>
      <c r="B19185">
        <v>2.7054115724543083E-4</v>
      </c>
      <c r="C19185">
        <v>10.0593643188</v>
      </c>
      <c r="D19185">
        <v>0.1450980392</v>
      </c>
      <c r="E19185">
        <v>0</v>
      </c>
      <c r="G19185">
        <v>1622.75</v>
      </c>
      <c r="H19185">
        <v>7.5176578511785544E-4</v>
      </c>
      <c r="I19185">
        <v>29.875</v>
      </c>
      <c r="J19185">
        <v>0.45882352939999999</v>
      </c>
      <c r="K19185">
        <v>96.35</v>
      </c>
    </row>
    <row r="19186" spans="1:11" x14ac:dyDescent="0.25">
      <c r="A19186">
        <v>1120</v>
      </c>
      <c r="B19186">
        <v>2.7016469183035715E-4</v>
      </c>
      <c r="C19186">
        <v>10.0672971774</v>
      </c>
      <c r="D19186">
        <v>0.1450980392</v>
      </c>
      <c r="E19186">
        <v>0</v>
      </c>
      <c r="G19186">
        <v>1627.9146341462999</v>
      </c>
      <c r="H19186">
        <v>7.4556571892142826E-4</v>
      </c>
      <c r="I19186">
        <v>29.875</v>
      </c>
      <c r="J19186">
        <v>0.45882352939999999</v>
      </c>
      <c r="K19186">
        <v>96.4</v>
      </c>
    </row>
    <row r="19187" spans="1:11" x14ac:dyDescent="0.25">
      <c r="A19187">
        <v>1112.625</v>
      </c>
      <c r="B19187">
        <v>2.7032076501516683E-4</v>
      </c>
      <c r="C19187">
        <v>10.090302467300001</v>
      </c>
      <c r="D19187">
        <v>0.1450980392</v>
      </c>
      <c r="E19187">
        <v>0</v>
      </c>
      <c r="G19187">
        <v>1642</v>
      </c>
      <c r="H19187">
        <v>7.2885468348051147E-4</v>
      </c>
      <c r="I19187">
        <v>29.875</v>
      </c>
      <c r="J19187">
        <v>0.45882352939999999</v>
      </c>
      <c r="K19187">
        <v>96.4</v>
      </c>
    </row>
    <row r="19188" spans="1:11" x14ac:dyDescent="0.25">
      <c r="A19188">
        <v>1090.5</v>
      </c>
      <c r="B19188">
        <v>2.7080165080238424E-4</v>
      </c>
      <c r="C19188">
        <v>10.114698410000001</v>
      </c>
      <c r="D19188">
        <v>0.1450980392</v>
      </c>
      <c r="E19188">
        <v>0</v>
      </c>
      <c r="G19188">
        <v>1656.75</v>
      </c>
      <c r="H19188">
        <v>7.541026949147427E-4</v>
      </c>
      <c r="I19188">
        <v>29.875</v>
      </c>
      <c r="J19188">
        <v>0.4549019608</v>
      </c>
      <c r="K19188">
        <v>96.4</v>
      </c>
    </row>
    <row r="19189" spans="1:11" x14ac:dyDescent="0.25">
      <c r="A19189">
        <v>1055.75</v>
      </c>
      <c r="B19189">
        <v>2.6311385304286051E-4</v>
      </c>
      <c r="C19189">
        <v>10.1180172199</v>
      </c>
      <c r="D19189">
        <v>0.14901960780000001</v>
      </c>
      <c r="E19189">
        <v>0</v>
      </c>
      <c r="G19189">
        <v>1658.4146341462999</v>
      </c>
      <c r="H19189">
        <v>7.5109882908818706E-4</v>
      </c>
      <c r="I19189">
        <v>29.875</v>
      </c>
      <c r="J19189">
        <v>0.4549019608</v>
      </c>
      <c r="K19189">
        <v>96.36</v>
      </c>
    </row>
    <row r="19190" spans="1:11" x14ac:dyDescent="0.25">
      <c r="A19190">
        <v>1045.91875</v>
      </c>
      <c r="B19190">
        <v>2.6489144104166788E-4</v>
      </c>
      <c r="C19190">
        <v>10.1270685196</v>
      </c>
      <c r="D19190">
        <v>0.14901960780000001</v>
      </c>
      <c r="E19190">
        <v>0</v>
      </c>
      <c r="G19190">
        <v>1666.5</v>
      </c>
      <c r="H19190">
        <v>7.3659398490849093E-4</v>
      </c>
      <c r="I19190">
        <v>29.875</v>
      </c>
      <c r="J19190">
        <v>0.4549019608</v>
      </c>
      <c r="K19190">
        <v>96.3</v>
      </c>
    </row>
    <row r="19191" spans="1:11" x14ac:dyDescent="0.25">
      <c r="A19191">
        <v>1020</v>
      </c>
      <c r="B19191">
        <v>2.6974206196078433E-4</v>
      </c>
      <c r="C19191">
        <v>10.1491718292</v>
      </c>
      <c r="D19191">
        <v>0.14901960780000001</v>
      </c>
      <c r="E19191">
        <v>0</v>
      </c>
      <c r="G19191">
        <v>1670.25</v>
      </c>
      <c r="H19191">
        <v>7.454336929800929E-4</v>
      </c>
      <c r="I19191">
        <v>29.875</v>
      </c>
      <c r="J19191">
        <v>0.4549019608</v>
      </c>
      <c r="K19191">
        <v>96.23</v>
      </c>
    </row>
    <row r="19192" spans="1:11" x14ac:dyDescent="0.25">
      <c r="A19192">
        <v>988.75</v>
      </c>
      <c r="B19192">
        <v>2.7391948328697849E-4</v>
      </c>
      <c r="C19192">
        <v>10.1578947393</v>
      </c>
      <c r="D19192">
        <v>0.14901960780000001</v>
      </c>
      <c r="E19192">
        <v>0</v>
      </c>
      <c r="G19192">
        <v>1670.9817073171</v>
      </c>
      <c r="H19192">
        <v>7.457106393167326E-4</v>
      </c>
      <c r="I19192">
        <v>29.875</v>
      </c>
      <c r="J19192">
        <v>0.45442372069999998</v>
      </c>
      <c r="K19192">
        <v>96.198499999999996</v>
      </c>
    </row>
    <row r="19193" spans="1:11" x14ac:dyDescent="0.25">
      <c r="A19193">
        <v>987</v>
      </c>
      <c r="B19193">
        <v>2.7943089159067884E-4</v>
      </c>
      <c r="C19193">
        <v>10.181684494000001</v>
      </c>
      <c r="D19193">
        <v>0.14901960780000001</v>
      </c>
      <c r="E19193">
        <v>0</v>
      </c>
      <c r="G19193">
        <v>1676.25</v>
      </c>
      <c r="H19193">
        <v>7.4769751560029832E-4</v>
      </c>
      <c r="I19193">
        <v>29.875</v>
      </c>
      <c r="J19193">
        <v>0.45098039220000002</v>
      </c>
      <c r="K19193">
        <v>96.14</v>
      </c>
    </row>
    <row r="19194" spans="1:11" x14ac:dyDescent="0.25">
      <c r="A19194">
        <v>981.75</v>
      </c>
      <c r="B19194">
        <v>2.9608300758848994E-4</v>
      </c>
      <c r="C19194">
        <v>10.487215042100001</v>
      </c>
      <c r="D19194">
        <v>0.14901960780000001</v>
      </c>
      <c r="E19194">
        <v>0</v>
      </c>
      <c r="G19194">
        <v>1674.6474358974001</v>
      </c>
      <c r="H19194">
        <v>7.4593199023447018E-4</v>
      </c>
      <c r="I19194">
        <v>29.875</v>
      </c>
      <c r="J19194">
        <v>0.45098039220000002</v>
      </c>
      <c r="K19194">
        <v>96.03</v>
      </c>
    </row>
    <row r="19195" spans="1:11" x14ac:dyDescent="0.25">
      <c r="A19195">
        <v>986.25</v>
      </c>
      <c r="B19195">
        <v>5.5258069670468949E-4</v>
      </c>
      <c r="C19195">
        <v>12.536070823699999</v>
      </c>
      <c r="D19195">
        <v>0.14901960780000001</v>
      </c>
      <c r="E19195">
        <v>0</v>
      </c>
      <c r="G19195">
        <v>1670</v>
      </c>
      <c r="H19195">
        <v>7.4079280494011976E-4</v>
      </c>
      <c r="I19195">
        <v>29.875</v>
      </c>
      <c r="J19195">
        <v>0.45098039220000002</v>
      </c>
      <c r="K19195">
        <v>96.018461538500006</v>
      </c>
    </row>
    <row r="19196" spans="1:11" x14ac:dyDescent="0.25">
      <c r="A19196">
        <v>995.5</v>
      </c>
      <c r="B19196">
        <v>7.241703639879458E-4</v>
      </c>
      <c r="C19196">
        <v>12.957326650600001</v>
      </c>
      <c r="D19196">
        <v>0.1960784314</v>
      </c>
      <c r="E19196">
        <v>0</v>
      </c>
      <c r="G19196">
        <v>1670</v>
      </c>
      <c r="H19196">
        <v>7.5326806468562868E-4</v>
      </c>
      <c r="I19196">
        <v>29.875</v>
      </c>
      <c r="J19196">
        <v>0.45098039220000002</v>
      </c>
      <c r="K19196">
        <v>95.98</v>
      </c>
    </row>
    <row r="19197" spans="1:11" x14ac:dyDescent="0.25">
      <c r="A19197">
        <v>1003.3461538462</v>
      </c>
      <c r="B19197">
        <v>6.9568955506954294E-4</v>
      </c>
      <c r="C19197">
        <v>14.0679101944</v>
      </c>
      <c r="D19197">
        <v>0.1960784314</v>
      </c>
      <c r="E19197">
        <v>0</v>
      </c>
      <c r="G19197">
        <v>1668.8048780488</v>
      </c>
      <c r="H19197">
        <v>7.5468716603198426E-4</v>
      </c>
      <c r="I19197">
        <v>29.875</v>
      </c>
      <c r="J19197">
        <v>0.45098039220000002</v>
      </c>
      <c r="K19197">
        <v>95.913658536599996</v>
      </c>
    </row>
    <row r="19198" spans="1:11" x14ac:dyDescent="0.25">
      <c r="A19198">
        <v>1029.5</v>
      </c>
      <c r="B19198">
        <v>6.0388885803788241E-4</v>
      </c>
      <c r="C19198">
        <v>14.5020685196</v>
      </c>
      <c r="D19198">
        <v>0.1960784314</v>
      </c>
      <c r="E19198">
        <v>0</v>
      </c>
      <c r="G19198">
        <v>1663</v>
      </c>
      <c r="H19198">
        <v>7.6160895745640408E-4</v>
      </c>
      <c r="I19198">
        <v>29.875</v>
      </c>
      <c r="J19198">
        <v>0.45098039220000002</v>
      </c>
      <c r="K19198">
        <v>95.82</v>
      </c>
    </row>
    <row r="19199" spans="1:11" x14ac:dyDescent="0.25">
      <c r="A19199">
        <v>1063.75</v>
      </c>
      <c r="B19199">
        <v>4.5263415332549942E-4</v>
      </c>
      <c r="C19199">
        <v>14.5446231365</v>
      </c>
      <c r="D19199">
        <v>0.23137254900000001</v>
      </c>
      <c r="E19199">
        <v>0</v>
      </c>
      <c r="G19199">
        <v>1656.5</v>
      </c>
      <c r="H19199">
        <v>7.5581357497736187E-4</v>
      </c>
      <c r="I19199">
        <v>29.875</v>
      </c>
      <c r="J19199">
        <v>0.45098039220000002</v>
      </c>
      <c r="K19199">
        <v>95.69</v>
      </c>
    </row>
    <row r="19200" spans="1:11" x14ac:dyDescent="0.25">
      <c r="A19200">
        <v>1064.4124999999999</v>
      </c>
      <c r="B19200">
        <v>4.5104756694420631E-4</v>
      </c>
      <c r="C19200">
        <v>14.6722869873</v>
      </c>
      <c r="D19200">
        <v>0.23137254900000001</v>
      </c>
      <c r="E19200">
        <v>0</v>
      </c>
      <c r="G19200">
        <v>1656.4695121950999</v>
      </c>
      <c r="H19200">
        <v>7.541719556579808E-4</v>
      </c>
      <c r="I19200">
        <v>29.875</v>
      </c>
      <c r="J19200">
        <v>0.45098039220000002</v>
      </c>
      <c r="K19200">
        <v>95.697179487200003</v>
      </c>
    </row>
    <row r="19201" spans="1:11" x14ac:dyDescent="0.25">
      <c r="A19201">
        <v>1090.25</v>
      </c>
      <c r="B19201">
        <v>3.9067469896812658E-4</v>
      </c>
      <c r="C19201">
        <v>14.508887291000001</v>
      </c>
      <c r="D19201">
        <v>0.23137254900000001</v>
      </c>
      <c r="E19201">
        <v>0</v>
      </c>
      <c r="G19201">
        <v>1656.25</v>
      </c>
      <c r="H19201">
        <v>7.4235051242264156E-4</v>
      </c>
      <c r="I19201">
        <v>29.875</v>
      </c>
      <c r="J19201">
        <v>0.45098039220000002</v>
      </c>
      <c r="K19201">
        <v>95.71</v>
      </c>
    </row>
    <row r="19202" spans="1:11" x14ac:dyDescent="0.25">
      <c r="A19202">
        <v>1106.25</v>
      </c>
      <c r="B19202">
        <v>3.5513107455367233E-4</v>
      </c>
      <c r="C19202">
        <v>14.461659431499999</v>
      </c>
      <c r="D19202">
        <v>0.23137254900000001</v>
      </c>
      <c r="E19202">
        <v>0</v>
      </c>
      <c r="G19202">
        <v>1656.7692307692</v>
      </c>
      <c r="H19202">
        <v>7.4594099384693558E-4</v>
      </c>
      <c r="I19202">
        <v>29.875</v>
      </c>
      <c r="J19202">
        <v>0.45098039220000002</v>
      </c>
      <c r="K19202">
        <v>95.97</v>
      </c>
    </row>
    <row r="19203" spans="1:11" x14ac:dyDescent="0.25">
      <c r="A19203">
        <v>1109.6646341462999</v>
      </c>
      <c r="B19203">
        <v>3.5207575532545207E-4</v>
      </c>
      <c r="C19203">
        <v>14.319975853000001</v>
      </c>
      <c r="D19203">
        <v>0.23137254900000001</v>
      </c>
      <c r="E19203">
        <v>0</v>
      </c>
      <c r="G19203">
        <v>1658.5</v>
      </c>
      <c r="H19203">
        <v>7.5789302854989437E-4</v>
      </c>
      <c r="I19203">
        <v>29.875</v>
      </c>
      <c r="J19203">
        <v>0.45098039220000002</v>
      </c>
      <c r="K19203">
        <v>96.05</v>
      </c>
    </row>
    <row r="19204" spans="1:11" x14ac:dyDescent="0.25">
      <c r="A19204">
        <v>1120.25</v>
      </c>
      <c r="B19204">
        <v>3.4272263298370896E-4</v>
      </c>
      <c r="C19204">
        <v>14.214403152499999</v>
      </c>
      <c r="D19204">
        <v>0.23137254900000001</v>
      </c>
      <c r="E19204">
        <v>0</v>
      </c>
      <c r="G19204">
        <v>1665.25</v>
      </c>
      <c r="H19204">
        <v>7.4588463302807391E-4</v>
      </c>
      <c r="I19204">
        <v>29.875</v>
      </c>
      <c r="J19204">
        <v>0.45098039220000002</v>
      </c>
      <c r="K19204">
        <v>96.29</v>
      </c>
    </row>
    <row r="19205" spans="1:11" x14ac:dyDescent="0.25">
      <c r="A19205">
        <v>1140.75</v>
      </c>
      <c r="B19205">
        <v>3.5685607462195923E-4</v>
      </c>
      <c r="C19205">
        <v>14.200481345</v>
      </c>
      <c r="D19205">
        <v>0.23137254900000001</v>
      </c>
      <c r="E19205">
        <v>0</v>
      </c>
      <c r="G19205">
        <v>1665.0961538462</v>
      </c>
      <c r="H19205">
        <v>7.4491470144826715E-4</v>
      </c>
      <c r="I19205">
        <v>29.875</v>
      </c>
      <c r="J19205">
        <v>0.45098039220000002</v>
      </c>
      <c r="K19205">
        <v>96.364634146300006</v>
      </c>
    </row>
    <row r="19206" spans="1:11" x14ac:dyDescent="0.25">
      <c r="A19206">
        <v>1147.0062499999999</v>
      </c>
      <c r="B19206">
        <v>3.5538534443469691E-4</v>
      </c>
      <c r="C19206">
        <v>14.1625127792</v>
      </c>
      <c r="D19206">
        <v>0.2292156863</v>
      </c>
      <c r="E19206">
        <v>0</v>
      </c>
      <c r="G19206">
        <v>1664.25</v>
      </c>
      <c r="H19206">
        <v>7.395768723298784E-4</v>
      </c>
      <c r="I19206">
        <v>29.875</v>
      </c>
      <c r="J19206">
        <v>0.45098039220000002</v>
      </c>
      <c r="K19206">
        <v>96.47</v>
      </c>
    </row>
    <row r="19207" spans="1:11" x14ac:dyDescent="0.25">
      <c r="A19207">
        <v>1163.5</v>
      </c>
      <c r="B19207">
        <v>3.5158377952299095E-4</v>
      </c>
      <c r="C19207">
        <v>14.1096668243</v>
      </c>
      <c r="D19207">
        <v>0.22352941179999999</v>
      </c>
      <c r="E19207">
        <v>0</v>
      </c>
      <c r="G19207">
        <v>1670.4695121950999</v>
      </c>
      <c r="H19207">
        <v>7.4367959671263256E-4</v>
      </c>
      <c r="I19207">
        <v>29.875</v>
      </c>
      <c r="J19207">
        <v>0.45098039220000002</v>
      </c>
      <c r="K19207">
        <v>96.66</v>
      </c>
    </row>
    <row r="19208" spans="1:11" x14ac:dyDescent="0.25">
      <c r="A19208">
        <v>1186.5</v>
      </c>
      <c r="B19208">
        <v>3.4114514401601347E-4</v>
      </c>
      <c r="C19208">
        <v>14.0934169054</v>
      </c>
      <c r="D19208">
        <v>0.22352941179999999</v>
      </c>
      <c r="E19208">
        <v>0</v>
      </c>
      <c r="G19208">
        <v>1677</v>
      </c>
      <c r="H19208">
        <v>7.4795470524746568E-4</v>
      </c>
      <c r="I19208">
        <v>29.875</v>
      </c>
      <c r="J19208">
        <v>0.45098039220000002</v>
      </c>
      <c r="K19208">
        <v>96.721538461500003</v>
      </c>
    </row>
    <row r="19209" spans="1:11" x14ac:dyDescent="0.25">
      <c r="A19209">
        <v>1194.7926829267999</v>
      </c>
      <c r="B19209">
        <v>3.3904739028253517E-4</v>
      </c>
      <c r="C19209">
        <v>14.050576209999999</v>
      </c>
      <c r="D19209">
        <v>0.22352941179999999</v>
      </c>
      <c r="E19209">
        <v>0</v>
      </c>
      <c r="G19209">
        <v>1681.75</v>
      </c>
      <c r="H19209">
        <v>7.4761188122491446E-4</v>
      </c>
      <c r="I19209">
        <v>29.875</v>
      </c>
      <c r="J19209">
        <v>0.45098039220000002</v>
      </c>
      <c r="K19209">
        <v>96.9</v>
      </c>
    </row>
    <row r="19210" spans="1:11" x14ac:dyDescent="0.25">
      <c r="A19210">
        <v>1220.5</v>
      </c>
      <c r="B19210">
        <v>3.3272551163457604E-4</v>
      </c>
      <c r="C19210">
        <v>13.9735107422</v>
      </c>
      <c r="D19210">
        <v>0.22352941179999999</v>
      </c>
      <c r="E19210">
        <v>0</v>
      </c>
      <c r="G19210">
        <v>1681.3012820512999</v>
      </c>
      <c r="H19210">
        <v>7.4781140933647208E-4</v>
      </c>
      <c r="I19210">
        <v>29.875</v>
      </c>
      <c r="J19210">
        <v>0.45098039220000002</v>
      </c>
      <c r="K19210">
        <v>97.15</v>
      </c>
    </row>
    <row r="19211" spans="1:11" x14ac:dyDescent="0.25">
      <c r="A19211">
        <v>1267.5</v>
      </c>
      <c r="B19211">
        <v>3.2769301928994084E-4</v>
      </c>
      <c r="C19211">
        <v>13.9564881208</v>
      </c>
      <c r="D19211">
        <v>0.21960784310000001</v>
      </c>
      <c r="E19211">
        <v>0</v>
      </c>
      <c r="G19211">
        <v>1680</v>
      </c>
      <c r="H19211">
        <v>7.4839064360119039E-4</v>
      </c>
      <c r="I19211">
        <v>29.875</v>
      </c>
      <c r="J19211">
        <v>0.45098039220000002</v>
      </c>
      <c r="K19211">
        <v>97.264634146299997</v>
      </c>
    </row>
    <row r="19212" spans="1:11" x14ac:dyDescent="0.25">
      <c r="A19212">
        <v>1275.75</v>
      </c>
      <c r="B19212">
        <v>3.2521747877718986E-4</v>
      </c>
      <c r="C19212">
        <v>13.903717994699999</v>
      </c>
      <c r="D19212">
        <v>0.21960784310000001</v>
      </c>
      <c r="E19212">
        <v>0</v>
      </c>
      <c r="G19212">
        <v>1676.5</v>
      </c>
      <c r="H19212">
        <v>7.4541624407992841E-4</v>
      </c>
      <c r="I19212">
        <v>29.875</v>
      </c>
      <c r="J19212">
        <v>0.45098039220000002</v>
      </c>
      <c r="K19212">
        <v>97.62</v>
      </c>
    </row>
    <row r="19213" spans="1:11" x14ac:dyDescent="0.25">
      <c r="A19213">
        <v>1297.5</v>
      </c>
      <c r="B19213">
        <v>3.1884195375722542E-4</v>
      </c>
      <c r="C19213">
        <v>13.4772462845</v>
      </c>
      <c r="D19213">
        <v>0.21960784310000001</v>
      </c>
      <c r="E19213">
        <v>0</v>
      </c>
      <c r="G19213">
        <v>1677.3414634146</v>
      </c>
      <c r="H19213">
        <v>7.4590784592126107E-4</v>
      </c>
      <c r="I19213">
        <v>29.875</v>
      </c>
      <c r="J19213">
        <v>0.45098039220000002</v>
      </c>
      <c r="K19213">
        <v>97.751249999999999</v>
      </c>
    </row>
    <row r="19214" spans="1:11" x14ac:dyDescent="0.25">
      <c r="A19214">
        <v>1291</v>
      </c>
      <c r="B19214">
        <v>1.9595696812548414E-4</v>
      </c>
      <c r="C19214">
        <v>13.1105139732</v>
      </c>
      <c r="D19214">
        <v>0.21960784310000001</v>
      </c>
      <c r="E19214">
        <v>0</v>
      </c>
      <c r="G19214">
        <v>1682.25</v>
      </c>
      <c r="H19214">
        <v>7.4876572150393828E-4</v>
      </c>
      <c r="I19214">
        <v>29.875</v>
      </c>
      <c r="J19214">
        <v>0.45098039220000002</v>
      </c>
      <c r="K19214">
        <v>97.97</v>
      </c>
    </row>
    <row r="19215" spans="1:11" x14ac:dyDescent="0.25">
      <c r="A19215">
        <v>1285.70625</v>
      </c>
      <c r="B19215">
        <v>1.8021249099473539E-4</v>
      </c>
      <c r="C19215">
        <v>12.7051782608</v>
      </c>
      <c r="D19215">
        <v>0.21205882349999999</v>
      </c>
      <c r="E19215">
        <v>0</v>
      </c>
      <c r="G19215">
        <v>1684.25</v>
      </c>
      <c r="H19215">
        <v>7.3982645443075546E-4</v>
      </c>
      <c r="I19215">
        <v>29.875</v>
      </c>
      <c r="J19215">
        <v>0.45098039220000002</v>
      </c>
      <c r="K19215">
        <v>97.98</v>
      </c>
    </row>
    <row r="19216" spans="1:11" x14ac:dyDescent="0.25">
      <c r="A19216">
        <v>1271.75</v>
      </c>
      <c r="B19216">
        <v>1.3807603052879889E-4</v>
      </c>
      <c r="C19216">
        <v>11.9298048019</v>
      </c>
      <c r="D19216">
        <v>0.19215686269999999</v>
      </c>
      <c r="E19216">
        <v>0</v>
      </c>
      <c r="G19216">
        <v>1684.55</v>
      </c>
      <c r="H19216">
        <v>7.4046030696625208E-4</v>
      </c>
      <c r="I19216">
        <v>29.875</v>
      </c>
      <c r="J19216">
        <v>0.45058823529999997</v>
      </c>
      <c r="K19216">
        <v>97.987317073200003</v>
      </c>
    </row>
    <row r="19217" spans="1:11" x14ac:dyDescent="0.25">
      <c r="A19217">
        <v>1261.75</v>
      </c>
      <c r="B19217">
        <v>1.1925143170200119E-4</v>
      </c>
      <c r="C19217">
        <v>11.6926500797</v>
      </c>
      <c r="D19217">
        <v>0.19215686269999999</v>
      </c>
      <c r="E19217">
        <v>0</v>
      </c>
      <c r="G19217">
        <v>1687.25</v>
      </c>
      <c r="H19217">
        <v>7.4615483668691665E-4</v>
      </c>
      <c r="I19217">
        <v>29.875</v>
      </c>
      <c r="J19217">
        <v>0.44705882349999998</v>
      </c>
      <c r="K19217">
        <v>98</v>
      </c>
    </row>
    <row r="19218" spans="1:11" x14ac:dyDescent="0.25">
      <c r="A19218">
        <v>1261.3012820512999</v>
      </c>
      <c r="B19218">
        <v>1.1687369357958395E-4</v>
      </c>
      <c r="C19218">
        <v>10.981185913099999</v>
      </c>
      <c r="D19218">
        <v>0.183107089</v>
      </c>
      <c r="E19218">
        <v>0</v>
      </c>
      <c r="G19218">
        <v>1685.4551282051</v>
      </c>
      <c r="H19218">
        <v>7.4604387263579907E-4</v>
      </c>
      <c r="I19218">
        <v>29.875</v>
      </c>
      <c r="J19218">
        <v>0.44705882349999998</v>
      </c>
      <c r="K19218">
        <v>98.14</v>
      </c>
    </row>
    <row r="19219" spans="1:11" x14ac:dyDescent="0.25">
      <c r="A19219">
        <v>1260</v>
      </c>
      <c r="B19219">
        <v>1.0996867601190475E-4</v>
      </c>
      <c r="C19219">
        <v>10.353584289600001</v>
      </c>
      <c r="D19219">
        <v>0.15686274510000001</v>
      </c>
      <c r="E19219">
        <v>0</v>
      </c>
      <c r="G19219">
        <v>1680.25</v>
      </c>
      <c r="H19219">
        <v>7.4572073627436391E-4</v>
      </c>
      <c r="I19219">
        <v>29.875</v>
      </c>
      <c r="J19219">
        <v>0.44705882349999998</v>
      </c>
      <c r="K19219">
        <v>98.176000000000002</v>
      </c>
    </row>
    <row r="19220" spans="1:11" x14ac:dyDescent="0.25">
      <c r="A19220">
        <v>1267.5</v>
      </c>
      <c r="B19220">
        <v>1.2888563019723866E-4</v>
      </c>
      <c r="C19220">
        <v>10.117152214100001</v>
      </c>
      <c r="D19220">
        <v>0.15686274510000001</v>
      </c>
      <c r="E19220">
        <v>0</v>
      </c>
      <c r="G19220">
        <v>1637.75</v>
      </c>
      <c r="H19220">
        <v>7.5739943103342994E-4</v>
      </c>
      <c r="I19220">
        <v>29.875</v>
      </c>
      <c r="J19220">
        <v>0.44705882349999998</v>
      </c>
      <c r="K19220">
        <v>98.3</v>
      </c>
    </row>
    <row r="19221" spans="1:11" x14ac:dyDescent="0.25">
      <c r="A19221">
        <v>1268.75</v>
      </c>
      <c r="B19221">
        <v>2.0252119533004925E-4</v>
      </c>
      <c r="C19221">
        <v>10.153278589199999</v>
      </c>
      <c r="D19221">
        <v>0.13725490200000001</v>
      </c>
      <c r="E19221">
        <v>0</v>
      </c>
      <c r="G19221">
        <v>1630.4875</v>
      </c>
      <c r="H19221">
        <v>7.6151839029738033E-4</v>
      </c>
      <c r="I19221">
        <v>29.875</v>
      </c>
      <c r="J19221">
        <v>0.44705882349999998</v>
      </c>
      <c r="K19221">
        <v>98.341025641000002</v>
      </c>
    </row>
    <row r="19222" spans="1:11" x14ac:dyDescent="0.25">
      <c r="A19222">
        <v>1269</v>
      </c>
      <c r="B19222">
        <v>2.1003851455870764E-4</v>
      </c>
      <c r="C19222">
        <v>10.2616577148</v>
      </c>
      <c r="D19222">
        <v>0.13725490200000001</v>
      </c>
      <c r="E19222">
        <v>0</v>
      </c>
      <c r="G19222">
        <v>1596.25</v>
      </c>
      <c r="H19222">
        <v>7.8144117741581838E-4</v>
      </c>
      <c r="I19222">
        <v>29.875</v>
      </c>
      <c r="J19222">
        <v>0.44705882349999998</v>
      </c>
      <c r="K19222">
        <v>98.4</v>
      </c>
    </row>
    <row r="19223" spans="1:11" x14ac:dyDescent="0.25">
      <c r="A19223">
        <v>1269.75</v>
      </c>
      <c r="B19223">
        <v>2.3257271132112622E-4</v>
      </c>
      <c r="C19223">
        <v>10.2025928497</v>
      </c>
      <c r="D19223">
        <v>0.13725490200000001</v>
      </c>
      <c r="E19223">
        <v>0</v>
      </c>
      <c r="G19223">
        <v>1548.25</v>
      </c>
      <c r="H19223">
        <v>7.7213409765864685E-4</v>
      </c>
      <c r="I19223">
        <v>29.875</v>
      </c>
      <c r="J19223">
        <v>0.46666666670000001</v>
      </c>
      <c r="K19223">
        <v>98.34</v>
      </c>
    </row>
    <row r="19224" spans="1:11" x14ac:dyDescent="0.25">
      <c r="A19224">
        <v>1267.75</v>
      </c>
      <c r="B19224">
        <v>2.2198389088937093E-4</v>
      </c>
      <c r="C19224">
        <v>10.167209363</v>
      </c>
      <c r="D19224">
        <v>0.13725490200000001</v>
      </c>
      <c r="E19224">
        <v>0</v>
      </c>
      <c r="G19224">
        <v>1544.9749999999999</v>
      </c>
      <c r="H19224">
        <v>7.7289326608844812E-4</v>
      </c>
      <c r="I19224">
        <v>29.875</v>
      </c>
      <c r="J19224">
        <v>0.46666666670000001</v>
      </c>
      <c r="K19224">
        <v>98.284750000000003</v>
      </c>
    </row>
    <row r="19225" spans="1:11" x14ac:dyDescent="0.25">
      <c r="A19225">
        <v>1265.4024390244001</v>
      </c>
      <c r="B19225">
        <v>2.2029228848722399E-4</v>
      </c>
      <c r="C19225">
        <v>10.045332908600001</v>
      </c>
      <c r="D19225">
        <v>0.13725490200000001</v>
      </c>
      <c r="E19225">
        <v>0</v>
      </c>
      <c r="G19225">
        <v>1515.5</v>
      </c>
      <c r="H19225">
        <v>7.7987343290993082E-4</v>
      </c>
      <c r="I19225">
        <v>29.875</v>
      </c>
      <c r="J19225">
        <v>0.46666666670000001</v>
      </c>
      <c r="K19225">
        <v>98.17</v>
      </c>
    </row>
    <row r="19226" spans="1:11" x14ac:dyDescent="0.25">
      <c r="A19226">
        <v>1259</v>
      </c>
      <c r="B19226">
        <v>2.1564676399920573E-4</v>
      </c>
      <c r="C19226">
        <v>9.9981250762999991</v>
      </c>
      <c r="D19226">
        <v>0.13725490200000001</v>
      </c>
      <c r="E19226">
        <v>0</v>
      </c>
      <c r="G19226">
        <v>1508.5562500000001</v>
      </c>
      <c r="H19226">
        <v>7.7562629751127936E-4</v>
      </c>
      <c r="I19226">
        <v>29.875</v>
      </c>
      <c r="J19226">
        <v>0.46666666670000001</v>
      </c>
      <c r="K19226">
        <v>98.03</v>
      </c>
    </row>
    <row r="19227" spans="1:11" x14ac:dyDescent="0.25">
      <c r="A19227">
        <v>1248.25</v>
      </c>
      <c r="B19227">
        <v>2.2015318231524133E-4</v>
      </c>
      <c r="C19227">
        <v>9.9965009688999995</v>
      </c>
      <c r="D19227">
        <v>0.13725490200000001</v>
      </c>
      <c r="E19227">
        <v>0</v>
      </c>
      <c r="G19227">
        <v>1490.25</v>
      </c>
      <c r="H19227">
        <v>7.6423958829055537E-4</v>
      </c>
      <c r="I19227">
        <v>29.875</v>
      </c>
      <c r="J19227">
        <v>0.46666666670000001</v>
      </c>
      <c r="K19227">
        <v>98.059250000000006</v>
      </c>
    </row>
    <row r="19228" spans="1:11" x14ac:dyDescent="0.25">
      <c r="A19228">
        <v>1220.5</v>
      </c>
      <c r="B19228">
        <v>2.4900223549774686E-4</v>
      </c>
      <c r="C19228">
        <v>10.0319310427</v>
      </c>
      <c r="D19228">
        <v>0.1333333333</v>
      </c>
      <c r="E19228">
        <v>0</v>
      </c>
      <c r="G19228">
        <v>1465.75</v>
      </c>
      <c r="H19228">
        <v>7.8378226044687014E-4</v>
      </c>
      <c r="I19228">
        <v>29.875</v>
      </c>
      <c r="J19228">
        <v>0.44705882349999998</v>
      </c>
      <c r="K19228">
        <v>98.16</v>
      </c>
    </row>
    <row r="19229" spans="1:11" x14ac:dyDescent="0.25">
      <c r="A19229">
        <v>1210.9230769231001</v>
      </c>
      <c r="B19229">
        <v>2.6237838152553178E-4</v>
      </c>
      <c r="C19229">
        <v>10.1253376007</v>
      </c>
      <c r="D19229">
        <v>0.1333333333</v>
      </c>
      <c r="E19229">
        <v>0</v>
      </c>
      <c r="G19229">
        <v>1462.84375</v>
      </c>
      <c r="H19229">
        <v>7.8152461411206775E-4</v>
      </c>
      <c r="I19229">
        <v>29.875</v>
      </c>
      <c r="J19229">
        <v>0.44705882349999998</v>
      </c>
      <c r="K19229">
        <v>98.213846153800006</v>
      </c>
    </row>
    <row r="19230" spans="1:11" x14ac:dyDescent="0.25">
      <c r="A19230">
        <v>1179</v>
      </c>
      <c r="B19230">
        <v>3.0853497251908399E-4</v>
      </c>
      <c r="C19230">
        <v>10.484477996800001</v>
      </c>
      <c r="D19230">
        <v>0.1333333333</v>
      </c>
      <c r="E19230">
        <v>0</v>
      </c>
      <c r="G19230">
        <v>1442.5</v>
      </c>
      <c r="H19230">
        <v>7.6546637098786837E-4</v>
      </c>
      <c r="I19230">
        <v>29.875</v>
      </c>
      <c r="J19230">
        <v>0.44705882349999998</v>
      </c>
      <c r="K19230">
        <v>98.3</v>
      </c>
    </row>
    <row r="19231" spans="1:11" x14ac:dyDescent="0.25">
      <c r="A19231">
        <v>1134.75</v>
      </c>
      <c r="B19231">
        <v>3.7943405864727909E-4</v>
      </c>
      <c r="C19231">
        <v>10.6371474028</v>
      </c>
      <c r="D19231">
        <v>0.1333333333</v>
      </c>
      <c r="E19231">
        <v>0</v>
      </c>
      <c r="G19231">
        <v>1431.21875</v>
      </c>
      <c r="H19231">
        <v>7.6787816064106203E-4</v>
      </c>
      <c r="I19231">
        <v>29.875</v>
      </c>
      <c r="J19231">
        <v>0.44705882349999998</v>
      </c>
      <c r="K19231">
        <v>98.55</v>
      </c>
    </row>
    <row r="19232" spans="1:11" x14ac:dyDescent="0.25">
      <c r="A19232">
        <v>1123.8963414633999</v>
      </c>
      <c r="B19232">
        <v>3.8833719576549858E-4</v>
      </c>
      <c r="C19232">
        <v>11.039639472999999</v>
      </c>
      <c r="D19232">
        <v>0.1390722143</v>
      </c>
      <c r="E19232">
        <v>0</v>
      </c>
      <c r="G19232">
        <v>1418.75</v>
      </c>
      <c r="H19232">
        <v>7.7058844629074883E-4</v>
      </c>
      <c r="I19232">
        <v>29.875</v>
      </c>
      <c r="J19232">
        <v>0.44705882349999998</v>
      </c>
      <c r="K19232">
        <v>98.576829268300003</v>
      </c>
    </row>
    <row r="19233" spans="1:11" x14ac:dyDescent="0.25">
      <c r="A19233">
        <v>1090.25</v>
      </c>
      <c r="B19233">
        <v>4.1706344026599403E-4</v>
      </c>
      <c r="C19233">
        <v>11.8141183853</v>
      </c>
      <c r="D19233">
        <v>0.15686274510000001</v>
      </c>
      <c r="E19233">
        <v>0</v>
      </c>
      <c r="G19233">
        <v>1404.5</v>
      </c>
      <c r="H19233">
        <v>7.6145420708437174E-4</v>
      </c>
      <c r="I19233">
        <v>29.875</v>
      </c>
      <c r="J19233">
        <v>0.44705882349999998</v>
      </c>
      <c r="K19233">
        <v>98.65</v>
      </c>
    </row>
    <row r="19234" spans="1:11" x14ac:dyDescent="0.25">
      <c r="A19234">
        <v>1060.25</v>
      </c>
      <c r="B19234">
        <v>5.5955099981136523E-4</v>
      </c>
      <c r="C19234">
        <v>12.031452252299999</v>
      </c>
      <c r="D19234">
        <v>0.15686274510000001</v>
      </c>
      <c r="E19234">
        <v>0</v>
      </c>
      <c r="G19234">
        <v>1401.6812500000001</v>
      </c>
      <c r="H19234">
        <v>7.6415330957020351E-4</v>
      </c>
      <c r="I19234">
        <v>29.875</v>
      </c>
      <c r="J19234">
        <v>0.44705882349999998</v>
      </c>
      <c r="K19234">
        <v>98.66</v>
      </c>
    </row>
    <row r="19235" spans="1:11" x14ac:dyDescent="0.25">
      <c r="A19235">
        <v>1053.5426829267999</v>
      </c>
      <c r="B19235">
        <v>5.9312401134906535E-4</v>
      </c>
      <c r="C19235">
        <v>12.7558984756</v>
      </c>
      <c r="D19235">
        <v>0.17025346720000001</v>
      </c>
      <c r="E19235">
        <v>0</v>
      </c>
      <c r="G19235">
        <v>1394.25</v>
      </c>
      <c r="H19235">
        <v>7.7132143801326883E-4</v>
      </c>
      <c r="I19235">
        <v>29.875</v>
      </c>
      <c r="J19235">
        <v>0.44705882349999998</v>
      </c>
      <c r="K19235">
        <v>98.672195122000005</v>
      </c>
    </row>
    <row r="19236" spans="1:11" x14ac:dyDescent="0.25">
      <c r="A19236">
        <v>1032.75</v>
      </c>
      <c r="B19236">
        <v>6.9997168501573475E-4</v>
      </c>
      <c r="C19236">
        <v>14.180556297300001</v>
      </c>
      <c r="D19236">
        <v>0.21176470589999999</v>
      </c>
      <c r="E19236">
        <v>0</v>
      </c>
      <c r="G19236">
        <v>1390</v>
      </c>
      <c r="H19236">
        <v>7.5155426573741003E-4</v>
      </c>
      <c r="I19236">
        <v>29.875</v>
      </c>
      <c r="J19236">
        <v>0.4431372549</v>
      </c>
      <c r="K19236">
        <v>98.71</v>
      </c>
    </row>
    <row r="19237" spans="1:11" x14ac:dyDescent="0.25">
      <c r="A19237">
        <v>999.25</v>
      </c>
      <c r="B19237">
        <v>6.7379709654741054E-4</v>
      </c>
      <c r="C19237">
        <v>14.440439898799999</v>
      </c>
      <c r="D19237">
        <v>0.21176470589999999</v>
      </c>
      <c r="E19237">
        <v>0</v>
      </c>
      <c r="G19237">
        <v>1388.95</v>
      </c>
      <c r="H19237">
        <v>7.5408069586738191E-4</v>
      </c>
      <c r="I19237">
        <v>29.875</v>
      </c>
      <c r="J19237">
        <v>0.4431372549</v>
      </c>
      <c r="K19237">
        <v>98.798000000000002</v>
      </c>
    </row>
    <row r="19238" spans="1:11" x14ac:dyDescent="0.25">
      <c r="A19238">
        <v>1000</v>
      </c>
      <c r="B19238">
        <v>6.40305082725E-4</v>
      </c>
      <c r="C19238">
        <v>15.068491935699999</v>
      </c>
      <c r="D19238">
        <v>0.21176470589999999</v>
      </c>
      <c r="E19238">
        <v>0</v>
      </c>
      <c r="G19238">
        <v>1384</v>
      </c>
      <c r="H19238">
        <v>7.6604264367774563E-4</v>
      </c>
      <c r="I19238">
        <v>29.875</v>
      </c>
      <c r="J19238">
        <v>0.4431372549</v>
      </c>
      <c r="K19238">
        <v>98.93</v>
      </c>
    </row>
    <row r="19239" spans="1:11" x14ac:dyDescent="0.25">
      <c r="A19239">
        <v>1002.25</v>
      </c>
      <c r="B19239">
        <v>5.4012979276627589E-4</v>
      </c>
      <c r="C19239">
        <v>15.281409263600001</v>
      </c>
      <c r="D19239">
        <v>0.21176470589999999</v>
      </c>
      <c r="E19239">
        <v>0</v>
      </c>
      <c r="G19239">
        <v>1370.25</v>
      </c>
      <c r="H19239">
        <v>7.5900800718846926E-4</v>
      </c>
      <c r="I19239">
        <v>29.875</v>
      </c>
      <c r="J19239">
        <v>0.4431372549</v>
      </c>
      <c r="K19239">
        <v>99.22</v>
      </c>
    </row>
    <row r="19240" spans="1:11" x14ac:dyDescent="0.25">
      <c r="A19240">
        <v>1007.5</v>
      </c>
      <c r="B19240">
        <v>4.6313486642679899E-4</v>
      </c>
      <c r="C19240">
        <v>15.3008034229</v>
      </c>
      <c r="D19240">
        <v>0.23921568630000001</v>
      </c>
      <c r="E19240">
        <v>0</v>
      </c>
      <c r="G19240">
        <v>1369.0914634146</v>
      </c>
      <c r="H19240">
        <v>7.5797127308925832E-4</v>
      </c>
      <c r="I19240">
        <v>29.875</v>
      </c>
      <c r="J19240">
        <v>0.44361549500000003</v>
      </c>
      <c r="K19240">
        <v>99.373658536600004</v>
      </c>
    </row>
    <row r="19241" spans="1:11" x14ac:dyDescent="0.25">
      <c r="A19241">
        <v>1009.6923076923</v>
      </c>
      <c r="B19241">
        <v>4.5064092073747106E-4</v>
      </c>
      <c r="C19241">
        <v>15.3519334793</v>
      </c>
      <c r="D19241">
        <v>0.23921568630000001</v>
      </c>
      <c r="E19241">
        <v>0</v>
      </c>
      <c r="G19241">
        <v>1360.75</v>
      </c>
      <c r="H19241">
        <v>7.5045467459121818E-4</v>
      </c>
      <c r="I19241">
        <v>29.875</v>
      </c>
      <c r="J19241">
        <v>0.44705882349999998</v>
      </c>
      <c r="K19241">
        <v>99.64</v>
      </c>
    </row>
    <row r="19242" spans="1:11" x14ac:dyDescent="0.25">
      <c r="A19242">
        <v>1017</v>
      </c>
      <c r="B19242">
        <v>4.0938346324975418E-4</v>
      </c>
      <c r="C19242">
        <v>15.154701232900001</v>
      </c>
      <c r="D19242">
        <v>0.23921568630000001</v>
      </c>
      <c r="E19242">
        <v>0</v>
      </c>
      <c r="G19242">
        <v>1359.3653846154</v>
      </c>
      <c r="H19242">
        <v>7.49478749647027E-4</v>
      </c>
      <c r="I19242">
        <v>29.875</v>
      </c>
      <c r="J19242">
        <v>0.44705882349999998</v>
      </c>
      <c r="K19242">
        <v>99.92</v>
      </c>
    </row>
    <row r="19243" spans="1:11" x14ac:dyDescent="0.25">
      <c r="A19243">
        <v>1014.25</v>
      </c>
      <c r="B19243">
        <v>3.3713282588119299E-4</v>
      </c>
      <c r="C19243">
        <v>14.940610218</v>
      </c>
      <c r="D19243">
        <v>0.23529411759999999</v>
      </c>
      <c r="E19243">
        <v>0</v>
      </c>
      <c r="G19243">
        <v>1354.75</v>
      </c>
      <c r="H19243">
        <v>7.4621125908839266E-4</v>
      </c>
      <c r="I19243">
        <v>29.875</v>
      </c>
      <c r="J19243">
        <v>0.44705882349999998</v>
      </c>
      <c r="K19243">
        <v>99.9375</v>
      </c>
    </row>
    <row r="19244" spans="1:11" x14ac:dyDescent="0.25">
      <c r="A19244">
        <v>1010.8292682927</v>
      </c>
      <c r="B19244">
        <v>3.2080706198061904E-4</v>
      </c>
      <c r="C19244">
        <v>14.7039833069</v>
      </c>
      <c r="D19244">
        <v>0.23529411759999999</v>
      </c>
      <c r="E19244">
        <v>0</v>
      </c>
      <c r="G19244">
        <v>1350</v>
      </c>
      <c r="H19244">
        <v>7.4589732038888884E-4</v>
      </c>
      <c r="I19244">
        <v>29.875</v>
      </c>
      <c r="J19244">
        <v>0.44705882349999998</v>
      </c>
      <c r="K19244">
        <v>99.99</v>
      </c>
    </row>
    <row r="19245" spans="1:11" x14ac:dyDescent="0.25">
      <c r="A19245">
        <v>1001.5</v>
      </c>
      <c r="B19245">
        <v>2.7571541025961062E-4</v>
      </c>
      <c r="C19245">
        <v>14.324478149400001</v>
      </c>
      <c r="D19245">
        <v>0.23529411759999999</v>
      </c>
      <c r="E19245">
        <v>0</v>
      </c>
      <c r="G19245">
        <v>1349.825</v>
      </c>
      <c r="H19245">
        <v>7.4586540366343781E-4</v>
      </c>
      <c r="I19245">
        <v>29.875</v>
      </c>
      <c r="J19245">
        <v>0.44705882349999998</v>
      </c>
      <c r="K19245">
        <v>99.940243902399999</v>
      </c>
    </row>
    <row r="19246" spans="1:11" x14ac:dyDescent="0.25">
      <c r="A19246">
        <v>983.25</v>
      </c>
      <c r="B19246">
        <v>2.6401659163488431E-4</v>
      </c>
      <c r="C19246">
        <v>14.1196985245</v>
      </c>
      <c r="D19246">
        <v>0.23529411759999999</v>
      </c>
      <c r="E19246">
        <v>0</v>
      </c>
      <c r="G19246">
        <v>1349</v>
      </c>
      <c r="H19246">
        <v>7.4571482753891779E-4</v>
      </c>
      <c r="I19246">
        <v>29.875</v>
      </c>
      <c r="J19246">
        <v>0.44705882349999998</v>
      </c>
      <c r="K19246">
        <v>99.87</v>
      </c>
    </row>
    <row r="19247" spans="1:11" x14ac:dyDescent="0.25">
      <c r="A19247">
        <v>968</v>
      </c>
      <c r="B19247">
        <v>3.3342639653925624E-4</v>
      </c>
      <c r="C19247">
        <v>14.1370651722</v>
      </c>
      <c r="D19247">
        <v>0.21960784310000001</v>
      </c>
      <c r="E19247">
        <v>0</v>
      </c>
      <c r="G19247">
        <v>1361.5</v>
      </c>
      <c r="H19247">
        <v>7.4639794164524419E-4</v>
      </c>
      <c r="I19247">
        <v>29.875</v>
      </c>
      <c r="J19247">
        <v>0.4431372549</v>
      </c>
      <c r="K19247">
        <v>99.94</v>
      </c>
    </row>
    <row r="19248" spans="1:11" x14ac:dyDescent="0.25">
      <c r="A19248">
        <v>962.69512195120001</v>
      </c>
      <c r="B19248">
        <v>3.495905176790332E-4</v>
      </c>
      <c r="C19248">
        <v>14.1891651154</v>
      </c>
      <c r="D19248">
        <v>0.21960784310000001</v>
      </c>
      <c r="E19248">
        <v>0</v>
      </c>
      <c r="G19248">
        <v>1362.26875</v>
      </c>
      <c r="H19248">
        <v>7.4645010365979544E-4</v>
      </c>
      <c r="I19248">
        <v>29.875</v>
      </c>
      <c r="J19248">
        <v>0.4431372549</v>
      </c>
      <c r="K19248">
        <v>99.927692307699999</v>
      </c>
    </row>
    <row r="19249" spans="1:11" x14ac:dyDescent="0.25">
      <c r="A19249">
        <v>946.25</v>
      </c>
      <c r="B19249">
        <v>4.0085106694848086E-4</v>
      </c>
      <c r="C19249">
        <v>14.431139946</v>
      </c>
      <c r="D19249">
        <v>0.21960784310000001</v>
      </c>
      <c r="E19249">
        <v>0</v>
      </c>
      <c r="G19249">
        <v>1371.75</v>
      </c>
      <c r="H19249">
        <v>7.4708862823036262E-4</v>
      </c>
      <c r="I19249">
        <v>29.875</v>
      </c>
      <c r="J19249">
        <v>0.4431372549</v>
      </c>
      <c r="K19249">
        <v>99.9</v>
      </c>
    </row>
    <row r="19250" spans="1:11" x14ac:dyDescent="0.25">
      <c r="A19250">
        <v>930.5</v>
      </c>
      <c r="B19250">
        <v>4.172316428801719E-4</v>
      </c>
      <c r="C19250">
        <v>14.529885292099999</v>
      </c>
      <c r="D19250">
        <v>0.21960784310000001</v>
      </c>
      <c r="E19250">
        <v>0</v>
      </c>
      <c r="G19250">
        <v>1372.3687500000001</v>
      </c>
      <c r="H19250">
        <v>7.4827589995400277E-4</v>
      </c>
      <c r="I19250">
        <v>29.875</v>
      </c>
      <c r="J19250">
        <v>0.4431372549</v>
      </c>
      <c r="K19250">
        <v>99.54</v>
      </c>
    </row>
    <row r="19251" spans="1:11" x14ac:dyDescent="0.25">
      <c r="A19251">
        <v>926.92499999999995</v>
      </c>
      <c r="B19251">
        <v>4.2207847048035172E-4</v>
      </c>
      <c r="C19251">
        <v>14.5329194069</v>
      </c>
      <c r="D19251">
        <v>0.21960784310000001</v>
      </c>
      <c r="E19251">
        <v>0</v>
      </c>
      <c r="G19251">
        <v>1374</v>
      </c>
      <c r="H19251">
        <v>7.5140085429403205E-4</v>
      </c>
      <c r="I19251">
        <v>29.875</v>
      </c>
      <c r="J19251">
        <v>0.4431372549</v>
      </c>
      <c r="K19251">
        <v>99.477692307699996</v>
      </c>
    </row>
    <row r="19252" spans="1:11" x14ac:dyDescent="0.25">
      <c r="A19252">
        <v>917.5</v>
      </c>
      <c r="B19252">
        <v>4.3503752117166213E-4</v>
      </c>
      <c r="C19252">
        <v>14.6512498856</v>
      </c>
      <c r="D19252">
        <v>0.21960784310000001</v>
      </c>
      <c r="E19252">
        <v>0</v>
      </c>
      <c r="G19252">
        <v>1383</v>
      </c>
      <c r="H19252">
        <v>7.5751024577006497E-4</v>
      </c>
      <c r="I19252">
        <v>29.875</v>
      </c>
      <c r="J19252">
        <v>0.45098039220000002</v>
      </c>
      <c r="K19252">
        <v>99.27</v>
      </c>
    </row>
    <row r="19253" spans="1:11" x14ac:dyDescent="0.25">
      <c r="A19253">
        <v>908.5</v>
      </c>
      <c r="B19253">
        <v>4.411671905888828E-4</v>
      </c>
      <c r="C19253">
        <v>14.7471580505</v>
      </c>
      <c r="D19253">
        <v>0.21960784310000001</v>
      </c>
      <c r="E19253">
        <v>0</v>
      </c>
      <c r="G19253">
        <v>1381.95</v>
      </c>
      <c r="H19253">
        <v>7.5615947615687983E-4</v>
      </c>
      <c r="I19253">
        <v>29.875</v>
      </c>
      <c r="J19253">
        <v>0.45098039220000002</v>
      </c>
      <c r="K19253">
        <v>99.253</v>
      </c>
    </row>
    <row r="19254" spans="1:11" x14ac:dyDescent="0.25">
      <c r="A19254">
        <v>893.5</v>
      </c>
      <c r="B19254">
        <v>4.4857346687185228E-4</v>
      </c>
      <c r="C19254">
        <v>14.7709219272</v>
      </c>
      <c r="D19254">
        <v>0.2274509804</v>
      </c>
      <c r="E19254">
        <v>0</v>
      </c>
      <c r="G19254">
        <v>1377</v>
      </c>
      <c r="H19254">
        <v>7.4976381539578797E-4</v>
      </c>
      <c r="I19254">
        <v>29.875</v>
      </c>
      <c r="J19254">
        <v>0.45098039220000002</v>
      </c>
      <c r="K19254">
        <v>99.23</v>
      </c>
    </row>
    <row r="19255" spans="1:11" x14ac:dyDescent="0.25">
      <c r="A19255">
        <v>893.125</v>
      </c>
      <c r="B19255">
        <v>4.4811384657802663E-4</v>
      </c>
      <c r="C19255">
        <v>14.8501348495</v>
      </c>
      <c r="D19255">
        <v>0.2274509804</v>
      </c>
      <c r="E19255">
        <v>0</v>
      </c>
      <c r="G19255">
        <v>1378.2073170732001</v>
      </c>
      <c r="H19255">
        <v>7.5136015648507855E-4</v>
      </c>
      <c r="I19255">
        <v>29.875</v>
      </c>
      <c r="J19255">
        <v>0.45098039220000002</v>
      </c>
      <c r="K19255">
        <v>99.25</v>
      </c>
    </row>
    <row r="19256" spans="1:11" x14ac:dyDescent="0.25">
      <c r="A19256">
        <v>892</v>
      </c>
      <c r="B19256">
        <v>4.467326669282511E-4</v>
      </c>
      <c r="C19256">
        <v>14.9017839432</v>
      </c>
      <c r="D19256">
        <v>0.2274509804</v>
      </c>
      <c r="E19256">
        <v>0</v>
      </c>
      <c r="G19256">
        <v>1381.5</v>
      </c>
      <c r="H19256">
        <v>7.556996326999639E-4</v>
      </c>
      <c r="I19256">
        <v>29.875</v>
      </c>
      <c r="J19256">
        <v>0.45098039220000002</v>
      </c>
      <c r="K19256">
        <v>99.255128205099993</v>
      </c>
    </row>
    <row r="19257" spans="1:11" x14ac:dyDescent="0.25">
      <c r="A19257">
        <v>887.5</v>
      </c>
      <c r="B19257">
        <v>4.4676211667605637E-4</v>
      </c>
      <c r="C19257">
        <v>14.9092953444</v>
      </c>
      <c r="D19257">
        <v>0.23529411759999999</v>
      </c>
      <c r="E19257">
        <v>0</v>
      </c>
      <c r="G19257">
        <v>1382.25</v>
      </c>
      <c r="H19257">
        <v>7.5457186644962927E-4</v>
      </c>
      <c r="I19257">
        <v>29.875</v>
      </c>
      <c r="J19257">
        <v>0.45098039220000002</v>
      </c>
      <c r="K19257">
        <v>99.27</v>
      </c>
    </row>
    <row r="19258" spans="1:11" x14ac:dyDescent="0.25">
      <c r="A19258">
        <v>885.6875</v>
      </c>
      <c r="B19258">
        <v>4.4468938694516976E-4</v>
      </c>
      <c r="C19258">
        <v>14.9290981293</v>
      </c>
      <c r="D19258">
        <v>0.23529411759999999</v>
      </c>
      <c r="E19258">
        <v>0</v>
      </c>
      <c r="G19258">
        <v>1383.5625</v>
      </c>
      <c r="H19258">
        <v>7.5254146359488646E-4</v>
      </c>
      <c r="I19258">
        <v>29.875</v>
      </c>
      <c r="J19258">
        <v>0.45098039220000002</v>
      </c>
      <c r="K19258">
        <v>99.22</v>
      </c>
    </row>
    <row r="19259" spans="1:11" x14ac:dyDescent="0.25">
      <c r="A19259">
        <v>880.25</v>
      </c>
      <c r="B19259">
        <v>4.3841998290258452E-4</v>
      </c>
      <c r="C19259">
        <v>14.917342186000001</v>
      </c>
      <c r="D19259">
        <v>0.23529411759999999</v>
      </c>
      <c r="E19259">
        <v>0</v>
      </c>
      <c r="G19259">
        <v>1387.5</v>
      </c>
      <c r="H19259">
        <v>7.4647330288288283E-4</v>
      </c>
      <c r="I19259">
        <v>29.875</v>
      </c>
      <c r="J19259">
        <v>0.45098039220000002</v>
      </c>
      <c r="K19259">
        <v>99.176097561000006</v>
      </c>
    </row>
    <row r="19260" spans="1:11" x14ac:dyDescent="0.25">
      <c r="A19260">
        <v>879</v>
      </c>
      <c r="B19260">
        <v>4.3151913777019342E-4</v>
      </c>
      <c r="C19260">
        <v>14.913434566599999</v>
      </c>
      <c r="D19260">
        <v>0.23529411759999999</v>
      </c>
      <c r="E19260">
        <v>0</v>
      </c>
      <c r="G19260">
        <v>1390.75</v>
      </c>
      <c r="H19260">
        <v>7.4330220914973935E-4</v>
      </c>
      <c r="I19260">
        <v>29.875</v>
      </c>
      <c r="J19260">
        <v>0.45098039220000002</v>
      </c>
      <c r="K19260">
        <v>99.04</v>
      </c>
    </row>
    <row r="19261" spans="1:11" x14ac:dyDescent="0.25">
      <c r="A19261">
        <v>878.5625</v>
      </c>
      <c r="B19261">
        <v>4.3333373436721921E-4</v>
      </c>
      <c r="C19261">
        <v>14.902102470399999</v>
      </c>
      <c r="D19261">
        <v>0.2362745098</v>
      </c>
      <c r="E19261">
        <v>0</v>
      </c>
      <c r="G19261">
        <v>1390.90625</v>
      </c>
      <c r="H19261">
        <v>7.4408056684266096E-4</v>
      </c>
      <c r="I19261">
        <v>29.875</v>
      </c>
      <c r="J19261">
        <v>0.45098039220000002</v>
      </c>
      <c r="K19261">
        <v>98.953749999999999</v>
      </c>
    </row>
    <row r="19262" spans="1:11" x14ac:dyDescent="0.25">
      <c r="A19262">
        <v>877.25</v>
      </c>
      <c r="B19262">
        <v>4.3878838389854659E-4</v>
      </c>
      <c r="C19262">
        <v>14.903278350800001</v>
      </c>
      <c r="D19262">
        <v>0.23921568630000001</v>
      </c>
      <c r="E19262">
        <v>0</v>
      </c>
      <c r="G19262">
        <v>1392</v>
      </c>
      <c r="H19262">
        <v>7.4952417801724136E-4</v>
      </c>
      <c r="I19262">
        <v>29.875</v>
      </c>
      <c r="J19262">
        <v>0.45098039220000002</v>
      </c>
      <c r="K19262">
        <v>98.81</v>
      </c>
    </row>
    <row r="19263" spans="1:11" x14ac:dyDescent="0.25">
      <c r="A19263">
        <v>870.5</v>
      </c>
      <c r="B19263">
        <v>4.437103771970132E-4</v>
      </c>
      <c r="C19263">
        <v>14.8881187439</v>
      </c>
      <c r="D19263">
        <v>0.23921568630000001</v>
      </c>
      <c r="E19263">
        <v>0</v>
      </c>
      <c r="G19263">
        <v>1398</v>
      </c>
      <c r="H19263">
        <v>7.4749007349785403E-4</v>
      </c>
      <c r="I19263">
        <v>29.875</v>
      </c>
      <c r="J19263">
        <v>0.45098039220000002</v>
      </c>
      <c r="K19263">
        <v>98.74</v>
      </c>
    </row>
    <row r="19264" spans="1:11" x14ac:dyDescent="0.25">
      <c r="A19264">
        <v>867.53125</v>
      </c>
      <c r="B19264">
        <v>4.4287494156550552E-4</v>
      </c>
      <c r="C19264">
        <v>14.8870373703</v>
      </c>
      <c r="D19264">
        <v>0.24107843139999999</v>
      </c>
      <c r="E19264">
        <v>0</v>
      </c>
      <c r="G19264">
        <v>1398.7012195121999</v>
      </c>
      <c r="H19264">
        <v>7.4705766410171196E-4</v>
      </c>
      <c r="I19264">
        <v>29.875</v>
      </c>
      <c r="J19264">
        <v>0.45145863219999999</v>
      </c>
      <c r="K19264">
        <v>98.725999999999999</v>
      </c>
    </row>
    <row r="19265" spans="1:11" x14ac:dyDescent="0.25">
      <c r="A19265">
        <v>864.25</v>
      </c>
      <c r="B19265">
        <v>4.4194488773503034E-4</v>
      </c>
      <c r="C19265">
        <v>14.883685112</v>
      </c>
      <c r="D19265">
        <v>0.24313725489999999</v>
      </c>
      <c r="E19265">
        <v>0</v>
      </c>
      <c r="G19265">
        <v>1403.75</v>
      </c>
      <c r="H19265">
        <v>7.4395706926090816E-4</v>
      </c>
      <c r="I19265">
        <v>29.875</v>
      </c>
      <c r="J19265">
        <v>0.4549019608</v>
      </c>
      <c r="K19265">
        <v>98.7</v>
      </c>
    </row>
    <row r="19266" spans="1:11" x14ac:dyDescent="0.25">
      <c r="A19266">
        <v>866.75</v>
      </c>
      <c r="B19266">
        <v>4.3303951701759445E-4</v>
      </c>
      <c r="C19266">
        <v>14.883081436199999</v>
      </c>
      <c r="D19266">
        <v>0.24313725489999999</v>
      </c>
      <c r="E19266">
        <v>0</v>
      </c>
      <c r="G19266">
        <v>1404.8461538462</v>
      </c>
      <c r="H19266">
        <v>7.4495191878111769E-4</v>
      </c>
      <c r="I19266">
        <v>29.875</v>
      </c>
      <c r="J19266">
        <v>0.4549019608</v>
      </c>
      <c r="K19266">
        <v>98.747500000000002</v>
      </c>
    </row>
    <row r="19267" spans="1:11" x14ac:dyDescent="0.25">
      <c r="A19267">
        <v>853.5</v>
      </c>
      <c r="B19267">
        <v>4.4208689130052726E-4</v>
      </c>
      <c r="C19267">
        <v>14.8926887512</v>
      </c>
      <c r="D19267">
        <v>0.24313725489999999</v>
      </c>
      <c r="E19267">
        <v>0</v>
      </c>
      <c r="G19267">
        <v>1408.5</v>
      </c>
      <c r="H19267">
        <v>7.48256900514732E-4</v>
      </c>
      <c r="I19267">
        <v>29.875</v>
      </c>
      <c r="J19267">
        <v>0.4549019608</v>
      </c>
      <c r="K19267">
        <v>98.8</v>
      </c>
    </row>
    <row r="19268" spans="1:11" x14ac:dyDescent="0.25">
      <c r="A19268">
        <v>853.39374999999995</v>
      </c>
      <c r="B19268">
        <v>4.4213224481665119E-4</v>
      </c>
      <c r="C19268">
        <v>14.9215106964</v>
      </c>
      <c r="D19268">
        <v>0.2432352941</v>
      </c>
      <c r="E19268">
        <v>0</v>
      </c>
      <c r="G19268">
        <v>1403.5</v>
      </c>
      <c r="H19268">
        <v>7.7165718772711079E-4</v>
      </c>
      <c r="I19268">
        <v>29.875</v>
      </c>
      <c r="J19268">
        <v>0.4549019608</v>
      </c>
      <c r="K19268">
        <v>98.85</v>
      </c>
    </row>
    <row r="19269" spans="1:11" x14ac:dyDescent="0.25">
      <c r="A19269">
        <v>849.25</v>
      </c>
      <c r="B19269">
        <v>4.4390988322048864E-4</v>
      </c>
      <c r="C19269">
        <v>14.9860134125</v>
      </c>
      <c r="D19269">
        <v>0.2470588235</v>
      </c>
      <c r="E19269">
        <v>0</v>
      </c>
      <c r="G19269">
        <v>1404.7750000000001</v>
      </c>
      <c r="H19269">
        <v>7.6869691331352E-4</v>
      </c>
      <c r="I19269">
        <v>29.875</v>
      </c>
      <c r="J19269">
        <v>0.4549019608</v>
      </c>
      <c r="K19269">
        <v>98.861999999999995</v>
      </c>
    </row>
    <row r="19270" spans="1:11" x14ac:dyDescent="0.25">
      <c r="A19270">
        <v>839.75</v>
      </c>
      <c r="B19270">
        <v>4.5602018389401608E-4</v>
      </c>
      <c r="C19270">
        <v>15.004290080100001</v>
      </c>
      <c r="D19270">
        <v>0.2470588235</v>
      </c>
      <c r="E19270">
        <v>0</v>
      </c>
      <c r="G19270">
        <v>1412</v>
      </c>
      <c r="H19270">
        <v>7.5202300695821525E-4</v>
      </c>
      <c r="I19270">
        <v>29.875</v>
      </c>
      <c r="J19270">
        <v>0.4549019608</v>
      </c>
      <c r="K19270">
        <v>98.88</v>
      </c>
    </row>
    <row r="19271" spans="1:11" x14ac:dyDescent="0.25">
      <c r="A19271">
        <v>837.3125</v>
      </c>
      <c r="B19271">
        <v>4.6613525705755022E-4</v>
      </c>
      <c r="C19271">
        <v>15.0524740219</v>
      </c>
      <c r="D19271">
        <v>0.24803921570000001</v>
      </c>
      <c r="E19271">
        <v>0</v>
      </c>
      <c r="G19271">
        <v>1415.25</v>
      </c>
      <c r="H19271">
        <v>7.5029605075075073E-4</v>
      </c>
      <c r="I19271">
        <v>29.875</v>
      </c>
      <c r="J19271">
        <v>0.4549019608</v>
      </c>
      <c r="K19271">
        <v>98.78</v>
      </c>
    </row>
    <row r="19272" spans="1:11" x14ac:dyDescent="0.25">
      <c r="A19272">
        <v>830</v>
      </c>
      <c r="B19272">
        <v>4.968369414759036E-4</v>
      </c>
      <c r="C19272">
        <v>15.183320999099999</v>
      </c>
      <c r="D19272">
        <v>0.25098039220000001</v>
      </c>
      <c r="E19272">
        <v>0</v>
      </c>
      <c r="G19272">
        <v>1416.2256097561001</v>
      </c>
      <c r="H19272">
        <v>7.5002977559340443E-4</v>
      </c>
      <c r="I19272">
        <v>29.875</v>
      </c>
      <c r="J19272">
        <v>0.4549019608</v>
      </c>
      <c r="K19272">
        <v>98.752682926800006</v>
      </c>
    </row>
    <row r="19273" spans="1:11" x14ac:dyDescent="0.25">
      <c r="A19273">
        <v>825.5</v>
      </c>
      <c r="B19273">
        <v>5.2558416956390063E-4</v>
      </c>
      <c r="C19273">
        <v>15.4614019394</v>
      </c>
      <c r="D19273">
        <v>0.25098039220000001</v>
      </c>
      <c r="E19273">
        <v>0</v>
      </c>
      <c r="G19273">
        <v>1425.25</v>
      </c>
      <c r="H19273">
        <v>7.4758401203297664E-4</v>
      </c>
      <c r="I19273">
        <v>29.875</v>
      </c>
      <c r="J19273">
        <v>0.4549019608</v>
      </c>
      <c r="K19273">
        <v>98.7</v>
      </c>
    </row>
    <row r="19274" spans="1:11" x14ac:dyDescent="0.25">
      <c r="A19274">
        <v>811.75</v>
      </c>
      <c r="B19274">
        <v>5.3896810508161379E-4</v>
      </c>
      <c r="C19274">
        <v>15.502588987399999</v>
      </c>
      <c r="D19274">
        <v>0.25098039220000001</v>
      </c>
      <c r="E19274">
        <v>0</v>
      </c>
      <c r="G19274">
        <v>1425.25</v>
      </c>
      <c r="H19274">
        <v>7.4609667335555168E-4</v>
      </c>
      <c r="I19274">
        <v>29.875</v>
      </c>
      <c r="J19274">
        <v>0.4549019608</v>
      </c>
      <c r="K19274">
        <v>98.72</v>
      </c>
    </row>
    <row r="19275" spans="1:11" x14ac:dyDescent="0.25">
      <c r="A19275">
        <v>811.71249999999998</v>
      </c>
      <c r="B19275">
        <v>5.3825968085991036E-4</v>
      </c>
      <c r="C19275">
        <v>15.626150131199999</v>
      </c>
      <c r="D19275">
        <v>0.252745098</v>
      </c>
      <c r="E19275">
        <v>0</v>
      </c>
      <c r="G19275">
        <v>1425.25</v>
      </c>
      <c r="H19275">
        <v>7.4178339119452727E-4</v>
      </c>
      <c r="I19275">
        <v>29.875</v>
      </c>
      <c r="J19275">
        <v>0.4549019608</v>
      </c>
      <c r="K19275">
        <v>98.753749999999997</v>
      </c>
    </row>
    <row r="19276" spans="1:11" x14ac:dyDescent="0.25">
      <c r="A19276">
        <v>811.5</v>
      </c>
      <c r="B19276">
        <v>5.3424404014171289E-4</v>
      </c>
      <c r="C19276">
        <v>15.768995285000001</v>
      </c>
      <c r="D19276">
        <v>0.26274509800000001</v>
      </c>
      <c r="E19276">
        <v>0</v>
      </c>
      <c r="G19276">
        <v>1425.5</v>
      </c>
      <c r="H19276">
        <v>7.5348449061732727E-4</v>
      </c>
      <c r="I19276">
        <v>29.875</v>
      </c>
      <c r="J19276">
        <v>0.4549019608</v>
      </c>
      <c r="K19276">
        <v>98.87</v>
      </c>
    </row>
    <row r="19277" spans="1:11" x14ac:dyDescent="0.25">
      <c r="A19277">
        <v>804.75</v>
      </c>
      <c r="B19277">
        <v>5.3831419099099106E-4</v>
      </c>
      <c r="C19277">
        <v>15.802245023799999</v>
      </c>
      <c r="D19277">
        <v>0.26274509800000001</v>
      </c>
      <c r="E19277">
        <v>0</v>
      </c>
      <c r="G19277">
        <v>1427.8125</v>
      </c>
      <c r="H19277">
        <v>7.4977434878529224E-4</v>
      </c>
      <c r="I19277">
        <v>29.875</v>
      </c>
      <c r="J19277">
        <v>0.4549019608</v>
      </c>
      <c r="K19277">
        <v>99.01</v>
      </c>
    </row>
    <row r="19278" spans="1:11" x14ac:dyDescent="0.25">
      <c r="A19278">
        <v>802.55</v>
      </c>
      <c r="B19278">
        <v>5.3831676070026791E-4</v>
      </c>
      <c r="C19278">
        <v>15.9053192139</v>
      </c>
      <c r="D19278">
        <v>0.2649019608</v>
      </c>
      <c r="E19278">
        <v>0</v>
      </c>
      <c r="G19278">
        <v>1434.75</v>
      </c>
      <c r="H19278">
        <v>7.3871568248823837E-4</v>
      </c>
      <c r="I19278">
        <v>29.875</v>
      </c>
      <c r="J19278">
        <v>0.4549019608</v>
      </c>
      <c r="K19278">
        <v>99.034146341500005</v>
      </c>
    </row>
    <row r="19279" spans="1:11" x14ac:dyDescent="0.25">
      <c r="A19279">
        <v>796.75</v>
      </c>
      <c r="B19279">
        <v>5.3832360348289934E-4</v>
      </c>
      <c r="C19279">
        <v>16.032342910800001</v>
      </c>
      <c r="D19279">
        <v>0.27058823529999998</v>
      </c>
      <c r="E19279">
        <v>0</v>
      </c>
      <c r="G19279">
        <v>1440</v>
      </c>
      <c r="H19279">
        <v>7.5485359979166674E-4</v>
      </c>
      <c r="I19279">
        <v>29.875</v>
      </c>
      <c r="J19279">
        <v>0.4549019608</v>
      </c>
      <c r="K19279">
        <v>99.1</v>
      </c>
    </row>
    <row r="19280" spans="1:11" x14ac:dyDescent="0.25">
      <c r="A19280">
        <v>789.5</v>
      </c>
      <c r="B19280">
        <v>5.323765710576314E-4</v>
      </c>
      <c r="C19280">
        <v>16.140701293900001</v>
      </c>
      <c r="D19280">
        <v>0.27058823529999998</v>
      </c>
      <c r="E19280">
        <v>0</v>
      </c>
      <c r="G19280">
        <v>1440.4423076922999</v>
      </c>
      <c r="H19280">
        <v>7.5336796429115399E-4</v>
      </c>
      <c r="I19280">
        <v>29.875</v>
      </c>
      <c r="J19280">
        <v>0.4549019608</v>
      </c>
      <c r="K19280">
        <v>99.106666666699994</v>
      </c>
    </row>
    <row r="19281" spans="1:11" x14ac:dyDescent="0.25">
      <c r="A19281">
        <v>790</v>
      </c>
      <c r="B19281">
        <v>5.1655145227848102E-4</v>
      </c>
      <c r="C19281">
        <v>16.158792018900002</v>
      </c>
      <c r="D19281">
        <v>0.27058823529999998</v>
      </c>
      <c r="E19281">
        <v>0</v>
      </c>
      <c r="G19281">
        <v>1445.75</v>
      </c>
      <c r="H19281">
        <v>7.3561124176033208E-4</v>
      </c>
      <c r="I19281">
        <v>29.875</v>
      </c>
      <c r="J19281">
        <v>0.4549019608</v>
      </c>
      <c r="K19281">
        <v>99.12</v>
      </c>
    </row>
    <row r="19282" spans="1:11" x14ac:dyDescent="0.25">
      <c r="A19282">
        <v>788.68902439019996</v>
      </c>
      <c r="B19282">
        <v>5.1700100672158738E-4</v>
      </c>
      <c r="C19282">
        <v>16.213064193699999</v>
      </c>
      <c r="D19282">
        <v>0.27106647540000001</v>
      </c>
      <c r="E19282">
        <v>0</v>
      </c>
      <c r="G19282">
        <v>1445.3475609755999</v>
      </c>
      <c r="H19282">
        <v>7.3962193173344754E-4</v>
      </c>
      <c r="I19282">
        <v>29.875</v>
      </c>
      <c r="J19282">
        <v>0.4549019608</v>
      </c>
      <c r="K19282">
        <v>99.14</v>
      </c>
    </row>
    <row r="19283" spans="1:11" x14ac:dyDescent="0.25">
      <c r="A19283">
        <v>779.25</v>
      </c>
      <c r="B19283">
        <v>5.2028245126724412E-4</v>
      </c>
      <c r="C19283">
        <v>16.3087997437</v>
      </c>
      <c r="D19283">
        <v>0.27450980390000002</v>
      </c>
      <c r="E19283">
        <v>0</v>
      </c>
      <c r="G19283">
        <v>1444.25</v>
      </c>
      <c r="H19283">
        <v>7.5057153759736897E-4</v>
      </c>
      <c r="I19283">
        <v>29.875</v>
      </c>
      <c r="J19283">
        <v>0.4549019608</v>
      </c>
      <c r="K19283">
        <v>99.169512195099998</v>
      </c>
    </row>
    <row r="19284" spans="1:11" x14ac:dyDescent="0.25">
      <c r="A19284">
        <v>774.75</v>
      </c>
      <c r="B19284">
        <v>5.1604816066473051E-4</v>
      </c>
      <c r="C19284">
        <v>16.344309806799998</v>
      </c>
      <c r="D19284">
        <v>0.27450980390000002</v>
      </c>
      <c r="E19284">
        <v>0</v>
      </c>
      <c r="G19284">
        <v>1453.75</v>
      </c>
      <c r="H19284">
        <v>7.3019830949269129E-4</v>
      </c>
      <c r="I19284">
        <v>29.875</v>
      </c>
      <c r="J19284">
        <v>0.45098039220000002</v>
      </c>
      <c r="K19284">
        <v>99.25</v>
      </c>
    </row>
    <row r="19285" spans="1:11" x14ac:dyDescent="0.25">
      <c r="A19285">
        <v>776.875</v>
      </c>
      <c r="B19285">
        <v>5.1335959105390191E-4</v>
      </c>
      <c r="C19285">
        <v>16.450839996300001</v>
      </c>
      <c r="D19285">
        <v>0.27549019609999997</v>
      </c>
      <c r="E19285">
        <v>0</v>
      </c>
      <c r="G19285">
        <v>1462.75</v>
      </c>
      <c r="H19285">
        <v>7.5780841174158257E-4</v>
      </c>
      <c r="I19285">
        <v>29.875</v>
      </c>
      <c r="J19285">
        <v>0.45098039220000002</v>
      </c>
      <c r="K19285">
        <v>99.39</v>
      </c>
    </row>
    <row r="19286" spans="1:11" x14ac:dyDescent="0.25">
      <c r="A19286">
        <v>783.25</v>
      </c>
      <c r="B19286">
        <v>5.0538141302266203E-4</v>
      </c>
      <c r="C19286">
        <v>16.515594482400001</v>
      </c>
      <c r="D19286">
        <v>0.2784313725</v>
      </c>
      <c r="E19286">
        <v>0</v>
      </c>
      <c r="G19286">
        <v>1462.1346153846</v>
      </c>
      <c r="H19286">
        <v>7.5576125549447733E-4</v>
      </c>
      <c r="I19286">
        <v>29.875</v>
      </c>
      <c r="J19286">
        <v>0.45098039220000002</v>
      </c>
      <c r="K19286">
        <v>99.4285</v>
      </c>
    </row>
    <row r="19287" spans="1:11" x14ac:dyDescent="0.25">
      <c r="A19287">
        <v>788.25</v>
      </c>
      <c r="B19287">
        <v>5.0469286663495081E-4</v>
      </c>
      <c r="C19287">
        <v>16.516158008600001</v>
      </c>
      <c r="D19287">
        <v>0.2784313725</v>
      </c>
      <c r="E19287">
        <v>0</v>
      </c>
      <c r="G19287">
        <v>1456.75</v>
      </c>
      <c r="H19287">
        <v>7.3777486058005835E-4</v>
      </c>
      <c r="I19287">
        <v>29.875</v>
      </c>
      <c r="J19287">
        <v>0.45098039220000002</v>
      </c>
      <c r="K19287">
        <v>99.5</v>
      </c>
    </row>
    <row r="19288" spans="1:11" x14ac:dyDescent="0.25">
      <c r="A19288">
        <v>787.97500000000002</v>
      </c>
      <c r="B19288">
        <v>5.0359948551667241E-4</v>
      </c>
      <c r="C19288">
        <v>16.516780853299998</v>
      </c>
      <c r="D19288">
        <v>0.2784313725</v>
      </c>
      <c r="E19288">
        <v>0</v>
      </c>
      <c r="G19288">
        <v>1460</v>
      </c>
      <c r="H19288">
        <v>7.5742377200342464E-4</v>
      </c>
      <c r="I19288">
        <v>29.875</v>
      </c>
      <c r="J19288">
        <v>0.45882352939999999</v>
      </c>
      <c r="K19288">
        <v>99.63</v>
      </c>
    </row>
    <row r="19289" spans="1:11" x14ac:dyDescent="0.25">
      <c r="A19289">
        <v>787.25</v>
      </c>
      <c r="B19289">
        <v>5.0071327376945065E-4</v>
      </c>
      <c r="C19289">
        <v>16.509351730300001</v>
      </c>
      <c r="D19289">
        <v>0.2784313725</v>
      </c>
      <c r="E19289">
        <v>0</v>
      </c>
      <c r="G19289">
        <v>1461.15</v>
      </c>
      <c r="H19289">
        <v>7.5524337225815275E-4</v>
      </c>
      <c r="I19289">
        <v>29.875</v>
      </c>
      <c r="J19289">
        <v>0.45882352939999999</v>
      </c>
      <c r="K19289">
        <v>99.663333333300002</v>
      </c>
    </row>
    <row r="19290" spans="1:11" x14ac:dyDescent="0.25">
      <c r="A19290">
        <v>783.25</v>
      </c>
      <c r="B19290">
        <v>4.7329370427705075E-4</v>
      </c>
      <c r="C19290">
        <v>16.481325006500001</v>
      </c>
      <c r="D19290">
        <v>0.28235294119999998</v>
      </c>
      <c r="E19290">
        <v>0</v>
      </c>
      <c r="G19290">
        <v>1471.5</v>
      </c>
      <c r="H19290">
        <v>7.3577313598369013E-4</v>
      </c>
      <c r="I19290">
        <v>29.875</v>
      </c>
      <c r="J19290">
        <v>0.45882352939999999</v>
      </c>
      <c r="K19290">
        <v>99.73</v>
      </c>
    </row>
    <row r="19291" spans="1:11" x14ac:dyDescent="0.25">
      <c r="A19291">
        <v>783.1875</v>
      </c>
      <c r="B19291">
        <v>4.6552002694118586E-4</v>
      </c>
      <c r="C19291">
        <v>16.407436370799999</v>
      </c>
      <c r="D19291">
        <v>0.28235294119999998</v>
      </c>
      <c r="E19291">
        <v>0</v>
      </c>
      <c r="G19291">
        <v>1470.1585365854</v>
      </c>
      <c r="H19291">
        <v>7.3813427318895376E-4</v>
      </c>
      <c r="I19291">
        <v>29.875</v>
      </c>
      <c r="J19291">
        <v>0.45777140119999998</v>
      </c>
      <c r="K19291">
        <v>99.78</v>
      </c>
    </row>
    <row r="19292" spans="1:11" x14ac:dyDescent="0.25">
      <c r="A19292">
        <v>783</v>
      </c>
      <c r="B19292">
        <v>4.4219154885057473E-4</v>
      </c>
      <c r="C19292">
        <v>16.360452651999999</v>
      </c>
      <c r="D19292">
        <v>0.28235294119999998</v>
      </c>
      <c r="E19292">
        <v>0</v>
      </c>
      <c r="G19292">
        <v>1466.5</v>
      </c>
      <c r="H19292">
        <v>7.4459569355608596E-4</v>
      </c>
      <c r="I19292">
        <v>29.875</v>
      </c>
      <c r="J19292">
        <v>0.4549019608</v>
      </c>
      <c r="K19292">
        <v>99.802499999999995</v>
      </c>
    </row>
    <row r="19293" spans="1:11" x14ac:dyDescent="0.25">
      <c r="A19293">
        <v>778.75</v>
      </c>
      <c r="B19293">
        <v>4.6413852821829859E-4</v>
      </c>
      <c r="C19293">
        <v>16.354292297400001</v>
      </c>
      <c r="D19293">
        <v>0.2784313725</v>
      </c>
      <c r="E19293">
        <v>0</v>
      </c>
      <c r="G19293">
        <v>1476.25</v>
      </c>
      <c r="H19293">
        <v>7.4102201182049113E-4</v>
      </c>
      <c r="I19293">
        <v>29.875</v>
      </c>
      <c r="J19293">
        <v>0.4549019608</v>
      </c>
      <c r="K19293">
        <v>99.87</v>
      </c>
    </row>
    <row r="19294" spans="1:11" x14ac:dyDescent="0.25">
      <c r="A19294">
        <v>778.07926829270002</v>
      </c>
      <c r="B19294">
        <v>4.6864363048782328E-4</v>
      </c>
      <c r="C19294">
        <v>16.342851638799999</v>
      </c>
      <c r="D19294">
        <v>0.2784313725</v>
      </c>
      <c r="E19294">
        <v>0</v>
      </c>
      <c r="G19294">
        <v>1477.2</v>
      </c>
      <c r="H19294">
        <v>7.4314228833265627E-4</v>
      </c>
      <c r="I19294">
        <v>29.875</v>
      </c>
      <c r="J19294">
        <v>0.4549019608</v>
      </c>
      <c r="K19294">
        <v>99.905897435900002</v>
      </c>
    </row>
    <row r="19295" spans="1:11" x14ac:dyDescent="0.25">
      <c r="A19295">
        <v>776.25</v>
      </c>
      <c r="B19295">
        <v>4.8096984347826085E-4</v>
      </c>
      <c r="C19295">
        <v>16.3290061951</v>
      </c>
      <c r="D19295">
        <v>0.2784313725</v>
      </c>
      <c r="E19295">
        <v>0</v>
      </c>
      <c r="G19295">
        <v>1485.75</v>
      </c>
      <c r="H19295">
        <v>7.6210276195524148E-4</v>
      </c>
      <c r="I19295">
        <v>29.875</v>
      </c>
      <c r="J19295">
        <v>0.4549019608</v>
      </c>
      <c r="K19295">
        <v>99.97</v>
      </c>
    </row>
    <row r="19296" spans="1:11" x14ac:dyDescent="0.25">
      <c r="A19296">
        <v>773.5</v>
      </c>
      <c r="B19296">
        <v>4.8396240620555915E-4</v>
      </c>
      <c r="C19296">
        <v>16.321031570399999</v>
      </c>
      <c r="D19296">
        <v>0.2784313725</v>
      </c>
      <c r="E19296">
        <v>0</v>
      </c>
      <c r="G19296">
        <v>1484.9375</v>
      </c>
      <c r="H19296">
        <v>7.5756471270676379E-4</v>
      </c>
      <c r="I19296">
        <v>29.875</v>
      </c>
      <c r="J19296">
        <v>0.4549019608</v>
      </c>
      <c r="K19296">
        <v>99.93</v>
      </c>
    </row>
    <row r="19297" spans="1:11" x14ac:dyDescent="0.25">
      <c r="A19297">
        <v>773.6</v>
      </c>
      <c r="B19297">
        <v>4.8201896361168558E-4</v>
      </c>
      <c r="C19297">
        <v>16.318781829500001</v>
      </c>
      <c r="D19297">
        <v>0.2784313725</v>
      </c>
      <c r="E19297">
        <v>0</v>
      </c>
      <c r="G19297">
        <v>1482.5</v>
      </c>
      <c r="H19297">
        <v>7.4392071944350761E-4</v>
      </c>
      <c r="I19297">
        <v>29.875</v>
      </c>
      <c r="J19297">
        <v>0.4549019608</v>
      </c>
      <c r="K19297">
        <v>99.902500000000003</v>
      </c>
    </row>
    <row r="19298" spans="1:11" x14ac:dyDescent="0.25">
      <c r="A19298">
        <v>773.75</v>
      </c>
      <c r="B19298">
        <v>4.7910474168012926E-4</v>
      </c>
      <c r="C19298">
        <v>16.311807632400001</v>
      </c>
      <c r="D19298">
        <v>0.2784313725</v>
      </c>
      <c r="E19298">
        <v>0</v>
      </c>
      <c r="G19298">
        <v>1485.25</v>
      </c>
      <c r="H19298">
        <v>7.6057810565561353E-4</v>
      </c>
      <c r="I19298">
        <v>29.875</v>
      </c>
      <c r="J19298">
        <v>0.4549019608</v>
      </c>
      <c r="K19298">
        <v>99.82</v>
      </c>
    </row>
    <row r="19299" spans="1:11" x14ac:dyDescent="0.25">
      <c r="A19299">
        <v>771</v>
      </c>
      <c r="B19299">
        <v>4.803846958171206E-4</v>
      </c>
      <c r="C19299">
        <v>16.308402919799999</v>
      </c>
      <c r="D19299">
        <v>0.2784313725</v>
      </c>
      <c r="E19299">
        <v>0</v>
      </c>
      <c r="G19299">
        <v>1484.9935897436001</v>
      </c>
      <c r="H19299">
        <v>7.5716923102620134E-4</v>
      </c>
      <c r="I19299">
        <v>29.875</v>
      </c>
      <c r="J19299">
        <v>0.4549019608</v>
      </c>
      <c r="K19299">
        <v>99.77</v>
      </c>
    </row>
    <row r="19300" spans="1:11" x14ac:dyDescent="0.25">
      <c r="A19300">
        <v>771.55</v>
      </c>
      <c r="B19300">
        <v>4.8086732583759963E-4</v>
      </c>
      <c r="C19300">
        <v>16.3046398163</v>
      </c>
      <c r="D19300">
        <v>0.2784313725</v>
      </c>
      <c r="E19300">
        <v>0</v>
      </c>
      <c r="G19300">
        <v>1484.25</v>
      </c>
      <c r="H19300">
        <v>7.47276834124979E-4</v>
      </c>
      <c r="I19300">
        <v>29.875</v>
      </c>
      <c r="J19300">
        <v>0.4549019608</v>
      </c>
      <c r="K19300">
        <v>99.767692307700003</v>
      </c>
    </row>
    <row r="19301" spans="1:11" x14ac:dyDescent="0.25">
      <c r="A19301">
        <v>773</v>
      </c>
      <c r="B19301">
        <v>4.8213642202457954E-4</v>
      </c>
      <c r="C19301">
        <v>16.295173644999998</v>
      </c>
      <c r="D19301">
        <v>0.2784313725</v>
      </c>
      <c r="E19301">
        <v>0</v>
      </c>
      <c r="G19301">
        <v>1490.75</v>
      </c>
      <c r="H19301">
        <v>7.5688469418078142E-4</v>
      </c>
      <c r="I19301">
        <v>29.875</v>
      </c>
      <c r="J19301">
        <v>0.4549019608</v>
      </c>
      <c r="K19301">
        <v>99.76</v>
      </c>
    </row>
    <row r="19302" spans="1:11" x14ac:dyDescent="0.25">
      <c r="A19302">
        <v>779</v>
      </c>
      <c r="B19302">
        <v>4.7884742955712454E-4</v>
      </c>
      <c r="C19302">
        <v>16.292159568999999</v>
      </c>
      <c r="D19302">
        <v>0.2784313725</v>
      </c>
      <c r="E19302">
        <v>0</v>
      </c>
      <c r="G19302">
        <v>1493.15625</v>
      </c>
      <c r="H19302">
        <v>7.5633491496619992E-4</v>
      </c>
      <c r="I19302">
        <v>29.875</v>
      </c>
      <c r="J19302">
        <v>0.4549019608</v>
      </c>
      <c r="K19302">
        <v>99.74</v>
      </c>
    </row>
    <row r="19303" spans="1:11" x14ac:dyDescent="0.25">
      <c r="A19303">
        <v>778.93292682929996</v>
      </c>
      <c r="B19303">
        <v>4.7877475987316537E-4</v>
      </c>
      <c r="C19303">
        <v>16.283939361600002</v>
      </c>
      <c r="D19303">
        <v>0.2784313725</v>
      </c>
      <c r="E19303">
        <v>0</v>
      </c>
      <c r="G19303">
        <v>1499.5</v>
      </c>
      <c r="H19303">
        <v>7.5489395478492828E-4</v>
      </c>
      <c r="I19303">
        <v>29.875</v>
      </c>
      <c r="J19303">
        <v>0.4549019608</v>
      </c>
      <c r="K19303">
        <v>99.733249999999998</v>
      </c>
    </row>
    <row r="19304" spans="1:11" x14ac:dyDescent="0.25">
      <c r="A19304">
        <v>778.75</v>
      </c>
      <c r="B19304">
        <v>4.7857650622792935E-4</v>
      </c>
      <c r="C19304">
        <v>16.2660446167</v>
      </c>
      <c r="D19304">
        <v>0.2784313725</v>
      </c>
      <c r="E19304">
        <v>0</v>
      </c>
      <c r="G19304">
        <v>1501.25</v>
      </c>
      <c r="H19304">
        <v>7.5753843761865115E-4</v>
      </c>
      <c r="I19304">
        <v>29.875</v>
      </c>
      <c r="J19304">
        <v>0.4549019608</v>
      </c>
      <c r="K19304">
        <v>99.71</v>
      </c>
    </row>
    <row r="19305" spans="1:11" x14ac:dyDescent="0.25">
      <c r="A19305">
        <v>779</v>
      </c>
      <c r="B19305">
        <v>4.7884742955712454E-4</v>
      </c>
      <c r="C19305">
        <v>16.248783111600002</v>
      </c>
      <c r="D19305">
        <v>0.2784313725</v>
      </c>
      <c r="E19305">
        <v>0</v>
      </c>
      <c r="G19305">
        <v>1501.25</v>
      </c>
      <c r="H19305">
        <v>7.5767399373855124E-4</v>
      </c>
      <c r="I19305">
        <v>29.875</v>
      </c>
      <c r="J19305">
        <v>0.4549019608</v>
      </c>
      <c r="K19305">
        <v>99.697000000000003</v>
      </c>
    </row>
    <row r="19306" spans="1:11" x14ac:dyDescent="0.25">
      <c r="A19306">
        <v>773.25</v>
      </c>
      <c r="B19306">
        <v>4.802698747494342E-4</v>
      </c>
      <c r="C19306">
        <v>16.243353271499998</v>
      </c>
      <c r="D19306">
        <v>0.2784313725</v>
      </c>
      <c r="E19306">
        <v>0</v>
      </c>
      <c r="G19306">
        <v>1501.25</v>
      </c>
      <c r="H19306">
        <v>7.5930066719400498E-4</v>
      </c>
      <c r="I19306">
        <v>29.875</v>
      </c>
      <c r="J19306">
        <v>0.4549019608</v>
      </c>
      <c r="K19306">
        <v>99.67</v>
      </c>
    </row>
    <row r="19307" spans="1:11" x14ac:dyDescent="0.25">
      <c r="A19307">
        <v>772.23749999999995</v>
      </c>
      <c r="B19307">
        <v>4.8051416384208229E-4</v>
      </c>
      <c r="C19307">
        <v>16.229038238499999</v>
      </c>
      <c r="D19307">
        <v>0.2784313725</v>
      </c>
      <c r="E19307">
        <v>0</v>
      </c>
      <c r="G19307">
        <v>1505.3963414633999</v>
      </c>
      <c r="H19307">
        <v>7.5603058339349029E-4</v>
      </c>
      <c r="I19307">
        <v>29.875</v>
      </c>
      <c r="J19307">
        <v>0.45681492109999999</v>
      </c>
      <c r="K19307">
        <v>99.63</v>
      </c>
    </row>
    <row r="19308" spans="1:11" x14ac:dyDescent="0.25">
      <c r="A19308">
        <v>768.75</v>
      </c>
      <c r="B19308">
        <v>4.8136052952845528E-4</v>
      </c>
      <c r="C19308">
        <v>16.2152633667</v>
      </c>
      <c r="D19308">
        <v>0.2784313725</v>
      </c>
      <c r="E19308">
        <v>0</v>
      </c>
      <c r="G19308">
        <v>1509.75</v>
      </c>
      <c r="H19308">
        <v>7.526163267428382E-4</v>
      </c>
      <c r="I19308">
        <v>29.875</v>
      </c>
      <c r="J19308">
        <v>0.45882352939999999</v>
      </c>
      <c r="K19308">
        <v>99.624634146299996</v>
      </c>
    </row>
    <row r="19309" spans="1:11" x14ac:dyDescent="0.25">
      <c r="A19309">
        <v>769</v>
      </c>
      <c r="B19309">
        <v>4.829241620936281E-4</v>
      </c>
      <c r="C19309">
        <v>16.204975128200001</v>
      </c>
      <c r="D19309">
        <v>0.2784313725</v>
      </c>
      <c r="E19309">
        <v>0</v>
      </c>
      <c r="G19309">
        <v>1514.5</v>
      </c>
      <c r="H19309">
        <v>7.4850904730934292E-4</v>
      </c>
      <c r="I19309">
        <v>29.875</v>
      </c>
      <c r="J19309">
        <v>0.45882352939999999</v>
      </c>
      <c r="K19309">
        <v>99.61</v>
      </c>
    </row>
    <row r="19310" spans="1:11" x14ac:dyDescent="0.25">
      <c r="A19310">
        <v>769.83124999999995</v>
      </c>
      <c r="B19310">
        <v>4.8240270923010731E-4</v>
      </c>
      <c r="C19310">
        <v>16.202695113000001</v>
      </c>
      <c r="D19310">
        <v>0.2784313725</v>
      </c>
      <c r="E19310">
        <v>0</v>
      </c>
      <c r="G19310">
        <v>1519</v>
      </c>
      <c r="H19310">
        <v>7.5587061319947325E-4</v>
      </c>
      <c r="I19310">
        <v>29.875</v>
      </c>
      <c r="J19310">
        <v>0.45882352939999999</v>
      </c>
      <c r="K19310">
        <v>99.59</v>
      </c>
    </row>
    <row r="19311" spans="1:11" x14ac:dyDescent="0.25">
      <c r="A19311">
        <v>770.75</v>
      </c>
      <c r="B19311">
        <v>4.8182767518650663E-4</v>
      </c>
      <c r="C19311">
        <v>16.195095062299998</v>
      </c>
      <c r="D19311">
        <v>0.2784313725</v>
      </c>
      <c r="E19311">
        <v>0</v>
      </c>
      <c r="G19311">
        <v>1518.9749999999999</v>
      </c>
      <c r="H19311">
        <v>7.5571977249460991E-4</v>
      </c>
      <c r="I19311">
        <v>29.875</v>
      </c>
      <c r="J19311">
        <v>0.45872549019999997</v>
      </c>
      <c r="K19311">
        <v>99.581951219499999</v>
      </c>
    </row>
    <row r="19312" spans="1:11" x14ac:dyDescent="0.25">
      <c r="A19312">
        <v>766.5</v>
      </c>
      <c r="B19312">
        <v>4.8622498920417479E-4</v>
      </c>
      <c r="C19312">
        <v>16.188076019299999</v>
      </c>
      <c r="D19312">
        <v>0.2784313725</v>
      </c>
      <c r="E19312">
        <v>0</v>
      </c>
      <c r="G19312">
        <v>1518</v>
      </c>
      <c r="H19312">
        <v>7.4983310912384721E-4</v>
      </c>
      <c r="I19312">
        <v>29.875</v>
      </c>
      <c r="J19312">
        <v>0.4549019608</v>
      </c>
      <c r="K19312">
        <v>99.56</v>
      </c>
    </row>
    <row r="19313" spans="1:11" x14ac:dyDescent="0.25">
      <c r="A19313">
        <v>762.5</v>
      </c>
      <c r="B19313">
        <v>4.8227023386885248E-4</v>
      </c>
      <c r="C19313">
        <v>16.185136376399999</v>
      </c>
      <c r="D19313">
        <v>0.2784313725</v>
      </c>
      <c r="E19313">
        <v>0</v>
      </c>
      <c r="G19313">
        <v>1522.3902439024</v>
      </c>
      <c r="H19313">
        <v>7.5275687627729502E-4</v>
      </c>
      <c r="I19313">
        <v>29.875</v>
      </c>
      <c r="J19313">
        <v>0.4549019608</v>
      </c>
      <c r="K19313">
        <v>99.51</v>
      </c>
    </row>
    <row r="19314" spans="1:11" x14ac:dyDescent="0.25">
      <c r="A19314">
        <v>762.54878048779995</v>
      </c>
      <c r="B19314">
        <v>4.8203841456524483E-4</v>
      </c>
      <c r="C19314">
        <v>16.1760234833</v>
      </c>
      <c r="D19314">
        <v>0.2784313725</v>
      </c>
      <c r="E19314">
        <v>0</v>
      </c>
      <c r="G19314">
        <v>1527</v>
      </c>
      <c r="H19314">
        <v>7.5580873775376548E-4</v>
      </c>
      <c r="I19314">
        <v>29.875</v>
      </c>
      <c r="J19314">
        <v>0.4549019608</v>
      </c>
      <c r="K19314">
        <v>99.499268292699995</v>
      </c>
    </row>
    <row r="19315" spans="1:11" x14ac:dyDescent="0.25">
      <c r="A19315">
        <v>764.5</v>
      </c>
      <c r="B19315">
        <v>4.7278990039241334E-4</v>
      </c>
      <c r="C19315">
        <v>16.1705411911</v>
      </c>
      <c r="D19315">
        <v>0.2784313725</v>
      </c>
      <c r="E19315">
        <v>0</v>
      </c>
      <c r="G19315">
        <v>1528.5</v>
      </c>
      <c r="H19315">
        <v>7.4554755199542034E-4</v>
      </c>
      <c r="I19315">
        <v>29.875</v>
      </c>
      <c r="J19315">
        <v>0.45882352939999999</v>
      </c>
      <c r="K19315">
        <v>99.47</v>
      </c>
    </row>
    <row r="19316" spans="1:11" x14ac:dyDescent="0.25">
      <c r="A19316">
        <v>763.73076923079998</v>
      </c>
      <c r="B19316">
        <v>4.735991699526424E-4</v>
      </c>
      <c r="C19316">
        <v>16.157749175999999</v>
      </c>
      <c r="D19316">
        <v>0.2784313725</v>
      </c>
      <c r="E19316">
        <v>0</v>
      </c>
      <c r="G19316">
        <v>1533</v>
      </c>
      <c r="H19316">
        <v>7.5630204620026089E-4</v>
      </c>
      <c r="I19316">
        <v>29.875</v>
      </c>
      <c r="J19316">
        <v>0.45882352939999999</v>
      </c>
      <c r="K19316">
        <v>99.37</v>
      </c>
    </row>
    <row r="19317" spans="1:11" x14ac:dyDescent="0.25">
      <c r="A19317">
        <v>761.5</v>
      </c>
      <c r="B19317">
        <v>4.759552974720945E-4</v>
      </c>
      <c r="C19317">
        <v>16.142000198400002</v>
      </c>
      <c r="D19317">
        <v>0.2784313725</v>
      </c>
      <c r="E19317">
        <v>0</v>
      </c>
      <c r="G19317">
        <v>1533.2249999999999</v>
      </c>
      <c r="H19317">
        <v>7.5517194837678759E-4</v>
      </c>
      <c r="I19317">
        <v>29.875</v>
      </c>
      <c r="J19317">
        <v>0.45882352939999999</v>
      </c>
      <c r="K19317">
        <v>99.31</v>
      </c>
    </row>
    <row r="19318" spans="1:11" x14ac:dyDescent="0.25">
      <c r="A19318">
        <v>751.75</v>
      </c>
      <c r="B19318">
        <v>4.8212831263717989E-4</v>
      </c>
      <c r="C19318">
        <v>16.140639556099998</v>
      </c>
      <c r="D19318">
        <v>0.2784313725</v>
      </c>
      <c r="E19318">
        <v>0</v>
      </c>
      <c r="G19318">
        <v>1534</v>
      </c>
      <c r="H19318">
        <v>7.5128192671121256E-4</v>
      </c>
      <c r="I19318">
        <v>29.875</v>
      </c>
      <c r="J19318">
        <v>0.45882352939999999</v>
      </c>
      <c r="K19318">
        <v>99.304500000000004</v>
      </c>
    </row>
    <row r="19319" spans="1:11" x14ac:dyDescent="0.25">
      <c r="A19319">
        <v>751.8125</v>
      </c>
      <c r="B19319">
        <v>4.8109854371934489E-4</v>
      </c>
      <c r="C19319">
        <v>16.136255264300001</v>
      </c>
      <c r="D19319">
        <v>0.2784313725</v>
      </c>
      <c r="E19319">
        <v>0</v>
      </c>
      <c r="G19319">
        <v>1540</v>
      </c>
      <c r="H19319">
        <v>7.640305800487012E-4</v>
      </c>
      <c r="I19319">
        <v>29.875</v>
      </c>
      <c r="J19319">
        <v>0.45882352939999999</v>
      </c>
      <c r="K19319">
        <v>99.29</v>
      </c>
    </row>
    <row r="19320" spans="1:11" x14ac:dyDescent="0.25">
      <c r="A19320">
        <v>752</v>
      </c>
      <c r="B19320">
        <v>4.7801026396276594E-4</v>
      </c>
      <c r="C19320">
        <v>16.1325702667</v>
      </c>
      <c r="D19320">
        <v>0.2784313725</v>
      </c>
      <c r="E19320">
        <v>0</v>
      </c>
      <c r="G19320">
        <v>1542.3475609755999</v>
      </c>
      <c r="H19320">
        <v>7.5556207323845587E-4</v>
      </c>
      <c r="I19320">
        <v>29.875</v>
      </c>
      <c r="J19320">
        <v>0.45882352939999999</v>
      </c>
      <c r="K19320">
        <v>99.25</v>
      </c>
    </row>
    <row r="19321" spans="1:11" x14ac:dyDescent="0.25">
      <c r="A19321">
        <v>755</v>
      </c>
      <c r="B19321">
        <v>4.7479687195364241E-4</v>
      </c>
      <c r="C19321">
        <v>16.1175498962</v>
      </c>
      <c r="D19321">
        <v>0.2784313725</v>
      </c>
      <c r="E19321">
        <v>0</v>
      </c>
      <c r="G19321">
        <v>1548.75</v>
      </c>
      <c r="H19321">
        <v>7.3259663104116221E-4</v>
      </c>
      <c r="I19321">
        <v>29.875</v>
      </c>
      <c r="J19321">
        <v>0.45882352939999999</v>
      </c>
      <c r="K19321">
        <v>99.226923076899993</v>
      </c>
    </row>
    <row r="19322" spans="1:11" x14ac:dyDescent="0.25">
      <c r="A19322">
        <v>756.44375000000002</v>
      </c>
      <c r="B19322">
        <v>4.7016381208120231E-4</v>
      </c>
      <c r="C19322">
        <v>16.116553354299999</v>
      </c>
      <c r="D19322">
        <v>0.2784313725</v>
      </c>
      <c r="E19322">
        <v>0</v>
      </c>
      <c r="G19322">
        <v>1550.75</v>
      </c>
      <c r="H19322">
        <v>7.5532226277607608E-4</v>
      </c>
      <c r="I19322">
        <v>29.875</v>
      </c>
      <c r="J19322">
        <v>0.4549019608</v>
      </c>
      <c r="K19322">
        <v>99.16</v>
      </c>
    </row>
    <row r="19323" spans="1:11" x14ac:dyDescent="0.25">
      <c r="A19323">
        <v>760.25</v>
      </c>
      <c r="B19323">
        <v>4.5803372985859912E-4</v>
      </c>
      <c r="C19323">
        <v>16.077688217199999</v>
      </c>
      <c r="D19323">
        <v>0.2784313725</v>
      </c>
      <c r="E19323">
        <v>0</v>
      </c>
      <c r="G19323">
        <v>1560.25</v>
      </c>
      <c r="H19323">
        <v>7.437289645890082E-4</v>
      </c>
      <c r="I19323">
        <v>29.875</v>
      </c>
      <c r="J19323">
        <v>0.4549019608</v>
      </c>
      <c r="K19323">
        <v>99.09</v>
      </c>
    </row>
    <row r="19324" spans="1:11" x14ac:dyDescent="0.25">
      <c r="A19324">
        <v>759.5</v>
      </c>
      <c r="B19324">
        <v>4.0057659226464779E-4</v>
      </c>
      <c r="C19324">
        <v>16.0411949396</v>
      </c>
      <c r="D19324">
        <v>0.2784313725</v>
      </c>
      <c r="E19324">
        <v>0</v>
      </c>
      <c r="G19324">
        <v>1559.8125</v>
      </c>
      <c r="H19324">
        <v>7.4701168969026725E-4</v>
      </c>
      <c r="I19324">
        <v>29.875</v>
      </c>
      <c r="J19324">
        <v>0.4549019608</v>
      </c>
      <c r="K19324">
        <v>99.01</v>
      </c>
    </row>
    <row r="19325" spans="1:11" x14ac:dyDescent="0.25">
      <c r="A19325">
        <v>759.25609756100005</v>
      </c>
      <c r="B19325">
        <v>3.910382051309725E-4</v>
      </c>
      <c r="C19325">
        <v>15.944985389699999</v>
      </c>
      <c r="D19325">
        <v>0.2784313725</v>
      </c>
      <c r="E19325">
        <v>0</v>
      </c>
      <c r="G19325">
        <v>1558.5</v>
      </c>
      <c r="H19325">
        <v>7.5687092321142114E-4</v>
      </c>
      <c r="I19325">
        <v>29.875</v>
      </c>
      <c r="J19325">
        <v>0.4549019608</v>
      </c>
      <c r="K19325">
        <v>98.997500000000002</v>
      </c>
    </row>
    <row r="19326" spans="1:11" x14ac:dyDescent="0.25">
      <c r="A19326">
        <v>758.5</v>
      </c>
      <c r="B19326">
        <v>3.6143022152274225E-4</v>
      </c>
      <c r="C19326">
        <v>15.801101684600001</v>
      </c>
      <c r="D19326">
        <v>0.2784313725</v>
      </c>
      <c r="E19326">
        <v>0</v>
      </c>
      <c r="G19326">
        <v>1555.75</v>
      </c>
      <c r="H19326">
        <v>7.3482697126787727E-4</v>
      </c>
      <c r="I19326">
        <v>29.875</v>
      </c>
      <c r="J19326">
        <v>0.4549019608</v>
      </c>
      <c r="K19326">
        <v>98.96</v>
      </c>
    </row>
    <row r="19327" spans="1:11" x14ac:dyDescent="0.25">
      <c r="A19327">
        <v>754.75</v>
      </c>
      <c r="B19327">
        <v>3.6234970023186482E-4</v>
      </c>
      <c r="C19327">
        <v>15.7882242203</v>
      </c>
      <c r="D19327">
        <v>0.27058823529999998</v>
      </c>
      <c r="E19327">
        <v>0</v>
      </c>
      <c r="G19327">
        <v>1557.9375</v>
      </c>
      <c r="H19327">
        <v>7.426572052633691E-4</v>
      </c>
      <c r="I19327">
        <v>29.875</v>
      </c>
      <c r="J19327">
        <v>0.4549019608</v>
      </c>
      <c r="K19327">
        <v>98.94</v>
      </c>
    </row>
    <row r="19328" spans="1:11" x14ac:dyDescent="0.25">
      <c r="A19328">
        <v>754.93292682929996</v>
      </c>
      <c r="B19328">
        <v>3.7091592805610319E-4</v>
      </c>
      <c r="C19328">
        <v>15.745299339300001</v>
      </c>
      <c r="D19328">
        <v>0.27058823529999998</v>
      </c>
      <c r="E19328">
        <v>0</v>
      </c>
      <c r="G19328">
        <v>1564.5</v>
      </c>
      <c r="H19328">
        <v>7.6601652746883988E-4</v>
      </c>
      <c r="I19328">
        <v>29.875</v>
      </c>
      <c r="J19328">
        <v>0.4549019608</v>
      </c>
      <c r="K19328">
        <v>98.938500000000005</v>
      </c>
    </row>
    <row r="19329" spans="1:11" x14ac:dyDescent="0.25">
      <c r="A19329">
        <v>755.5</v>
      </c>
      <c r="B19329">
        <v>3.9744487240238254E-4</v>
      </c>
      <c r="C19329">
        <v>15.721545219399999</v>
      </c>
      <c r="D19329">
        <v>0.27058823529999998</v>
      </c>
      <c r="E19329">
        <v>0</v>
      </c>
      <c r="G19329">
        <v>1574</v>
      </c>
      <c r="H19329">
        <v>7.414339166931385E-4</v>
      </c>
      <c r="I19329">
        <v>29.875</v>
      </c>
      <c r="J19329">
        <v>0.45882352939999999</v>
      </c>
      <c r="K19329">
        <v>98.91</v>
      </c>
    </row>
    <row r="19330" spans="1:11" x14ac:dyDescent="0.25">
      <c r="A19330">
        <v>753</v>
      </c>
      <c r="B19330">
        <v>4.1325694963479417E-4</v>
      </c>
      <c r="C19330">
        <v>15.7052726746</v>
      </c>
      <c r="D19330">
        <v>0.26274509800000001</v>
      </c>
      <c r="E19330">
        <v>0</v>
      </c>
      <c r="G19330">
        <v>1574.625</v>
      </c>
      <c r="H19330">
        <v>7.4749255221084388E-4</v>
      </c>
      <c r="I19330">
        <v>29.875</v>
      </c>
      <c r="J19330">
        <v>0.45882352939999999</v>
      </c>
      <c r="K19330">
        <v>98.86</v>
      </c>
    </row>
    <row r="19331" spans="1:11" x14ac:dyDescent="0.25">
      <c r="A19331">
        <v>750.07317073169997</v>
      </c>
      <c r="B19331">
        <v>4.271281590267658E-4</v>
      </c>
      <c r="C19331">
        <v>15.702855587</v>
      </c>
      <c r="D19331">
        <v>0.26274509800000001</v>
      </c>
      <c r="E19331">
        <v>0</v>
      </c>
      <c r="G19331">
        <v>1576.5</v>
      </c>
      <c r="H19331">
        <v>7.6563963555344118E-4</v>
      </c>
      <c r="I19331">
        <v>29.875</v>
      </c>
      <c r="J19331">
        <v>0.45882352939999999</v>
      </c>
      <c r="K19331">
        <v>98.842500000000001</v>
      </c>
    </row>
    <row r="19332" spans="1:11" x14ac:dyDescent="0.25">
      <c r="A19332">
        <v>747</v>
      </c>
      <c r="B19332">
        <v>4.4180991499330653E-4</v>
      </c>
      <c r="C19332">
        <v>15.6956043243</v>
      </c>
      <c r="D19332">
        <v>0.26274509800000001</v>
      </c>
      <c r="E19332">
        <v>0</v>
      </c>
      <c r="G19332">
        <v>1578.5</v>
      </c>
      <c r="H19332">
        <v>7.433007027874565E-4</v>
      </c>
      <c r="I19332">
        <v>29.875</v>
      </c>
      <c r="J19332">
        <v>0.45882352939999999</v>
      </c>
      <c r="K19332">
        <v>98.79</v>
      </c>
    </row>
    <row r="19333" spans="1:11" x14ac:dyDescent="0.25">
      <c r="A19333">
        <v>748.75</v>
      </c>
      <c r="B19333">
        <v>4.4961051666110184E-4</v>
      </c>
      <c r="C19333">
        <v>15.692345549400001</v>
      </c>
      <c r="D19333">
        <v>0.26274509800000001</v>
      </c>
      <c r="E19333">
        <v>0</v>
      </c>
      <c r="G19333">
        <v>1584.75</v>
      </c>
      <c r="H19333">
        <v>7.5017684103170844E-4</v>
      </c>
      <c r="I19333">
        <v>29.875</v>
      </c>
      <c r="J19333">
        <v>0.4549019608</v>
      </c>
      <c r="K19333">
        <v>98.7</v>
      </c>
    </row>
    <row r="19334" spans="1:11" x14ac:dyDescent="0.25">
      <c r="A19334">
        <v>749.13888888890006</v>
      </c>
      <c r="B19334">
        <v>4.5049295768845039E-4</v>
      </c>
      <c r="C19334">
        <v>15.688923835800001</v>
      </c>
      <c r="D19334">
        <v>0.26274509800000001</v>
      </c>
      <c r="E19334">
        <v>0</v>
      </c>
      <c r="G19334">
        <v>1584.3125</v>
      </c>
      <c r="H19334">
        <v>7.4991435635330783E-4</v>
      </c>
      <c r="I19334">
        <v>29.875</v>
      </c>
      <c r="J19334">
        <v>0.4549019608</v>
      </c>
      <c r="K19334">
        <v>98.670731707300007</v>
      </c>
    </row>
    <row r="19335" spans="1:11" x14ac:dyDescent="0.25">
      <c r="A19335">
        <v>750.75</v>
      </c>
      <c r="B19335">
        <v>4.5413904558774554E-4</v>
      </c>
      <c r="C19335">
        <v>15.680873870799999</v>
      </c>
      <c r="D19335">
        <v>0.26274509800000001</v>
      </c>
      <c r="E19335">
        <v>0</v>
      </c>
      <c r="G19335">
        <v>1583</v>
      </c>
      <c r="H19335">
        <v>7.4912603177511056E-4</v>
      </c>
      <c r="I19335">
        <v>29.875</v>
      </c>
      <c r="J19335">
        <v>0.4549019608</v>
      </c>
      <c r="K19335">
        <v>98.64</v>
      </c>
    </row>
    <row r="19336" spans="1:11" x14ac:dyDescent="0.25">
      <c r="A19336">
        <v>750.5</v>
      </c>
      <c r="B19336">
        <v>4.5296843211192539E-4</v>
      </c>
      <c r="C19336">
        <v>15.678857350299999</v>
      </c>
      <c r="D19336">
        <v>0.26274509800000001</v>
      </c>
      <c r="E19336">
        <v>0</v>
      </c>
      <c r="G19336">
        <v>1589.5</v>
      </c>
      <c r="H19336">
        <v>7.558408919628814E-4</v>
      </c>
      <c r="I19336">
        <v>29.875</v>
      </c>
      <c r="J19336">
        <v>0.4549019608</v>
      </c>
      <c r="K19336">
        <v>98.62</v>
      </c>
    </row>
    <row r="19337" spans="1:11" x14ac:dyDescent="0.25">
      <c r="A19337">
        <v>748.79268292680001</v>
      </c>
      <c r="B19337">
        <v>4.3331977735380599E-4</v>
      </c>
      <c r="C19337">
        <v>15.673541069000001</v>
      </c>
      <c r="D19337">
        <v>0.26178861790000002</v>
      </c>
      <c r="E19337">
        <v>0</v>
      </c>
      <c r="G19337">
        <v>1591.1875</v>
      </c>
      <c r="H19337">
        <v>7.5514321503594023E-4</v>
      </c>
      <c r="I19337">
        <v>29.875</v>
      </c>
      <c r="J19337">
        <v>0.4549019608</v>
      </c>
      <c r="K19337">
        <v>98.63</v>
      </c>
    </row>
    <row r="19338" spans="1:11" x14ac:dyDescent="0.25">
      <c r="A19338">
        <v>743.5</v>
      </c>
      <c r="B19338">
        <v>3.7183547649630129E-4</v>
      </c>
      <c r="C19338">
        <v>15.350268364</v>
      </c>
      <c r="D19338">
        <v>0.25882352939999997</v>
      </c>
      <c r="E19338">
        <v>0</v>
      </c>
      <c r="G19338">
        <v>1596.25</v>
      </c>
      <c r="H19338">
        <v>7.5305903497259203E-4</v>
      </c>
      <c r="I19338">
        <v>29.875</v>
      </c>
      <c r="J19338">
        <v>0.4549019608</v>
      </c>
      <c r="K19338">
        <v>98.616585365899994</v>
      </c>
    </row>
    <row r="19339" spans="1:11" x14ac:dyDescent="0.25">
      <c r="A19339">
        <v>723.5</v>
      </c>
      <c r="B19339">
        <v>2.6098953358673116E-4</v>
      </c>
      <c r="C19339">
        <v>14.8131656647</v>
      </c>
      <c r="D19339">
        <v>0.25882352939999997</v>
      </c>
      <c r="E19339">
        <v>0</v>
      </c>
      <c r="G19339">
        <v>1594.75</v>
      </c>
      <c r="H19339">
        <v>7.5936617411820025E-4</v>
      </c>
      <c r="I19339">
        <v>29.875</v>
      </c>
      <c r="J19339">
        <v>0.45882352939999999</v>
      </c>
      <c r="K19339">
        <v>98.58</v>
      </c>
    </row>
    <row r="19340" spans="1:11" x14ac:dyDescent="0.25">
      <c r="A19340">
        <v>709.75</v>
      </c>
      <c r="B19340">
        <v>2.283054071151814E-4</v>
      </c>
      <c r="C19340">
        <v>14.6748975607</v>
      </c>
      <c r="D19340">
        <v>0.25882352939999997</v>
      </c>
      <c r="E19340">
        <v>0</v>
      </c>
      <c r="G19340">
        <v>1600.5</v>
      </c>
      <c r="H19340">
        <v>7.6345647494532962E-4</v>
      </c>
      <c r="I19340">
        <v>29.875</v>
      </c>
      <c r="J19340">
        <v>0.45882352939999999</v>
      </c>
      <c r="K19340">
        <v>98.51</v>
      </c>
    </row>
    <row r="19341" spans="1:11" x14ac:dyDescent="0.25">
      <c r="A19341">
        <v>710.3125</v>
      </c>
      <c r="B19341">
        <v>2.2940490210294763E-4</v>
      </c>
      <c r="C19341">
        <v>14.2739200592</v>
      </c>
      <c r="D19341">
        <v>0.25196078430000002</v>
      </c>
      <c r="E19341">
        <v>0</v>
      </c>
      <c r="G19341">
        <v>1601.4375</v>
      </c>
      <c r="H19341">
        <v>7.6285466533973381E-4</v>
      </c>
      <c r="I19341">
        <v>29.875</v>
      </c>
      <c r="J19341">
        <v>0.45882352939999999</v>
      </c>
      <c r="K19341">
        <v>98.480731707299995</v>
      </c>
    </row>
    <row r="19342" spans="1:11" x14ac:dyDescent="0.25">
      <c r="A19342">
        <v>712</v>
      </c>
      <c r="B19342">
        <v>2.3269296351825845E-4</v>
      </c>
      <c r="C19342">
        <v>14.0450582504</v>
      </c>
      <c r="D19342">
        <v>0.23137254900000001</v>
      </c>
      <c r="E19342">
        <v>0</v>
      </c>
      <c r="G19342">
        <v>1604.25</v>
      </c>
      <c r="H19342">
        <v>7.610534567399096E-4</v>
      </c>
      <c r="I19342">
        <v>29.875</v>
      </c>
      <c r="J19342">
        <v>0.45882352939999999</v>
      </c>
      <c r="K19342">
        <v>98.45</v>
      </c>
    </row>
    <row r="19343" spans="1:11" x14ac:dyDescent="0.25">
      <c r="A19343">
        <v>714.19512195120001</v>
      </c>
      <c r="B19343">
        <v>2.6834252161567565E-4</v>
      </c>
      <c r="C19343">
        <v>14.0342504061</v>
      </c>
      <c r="D19343">
        <v>0.23137254900000001</v>
      </c>
      <c r="E19343">
        <v>0</v>
      </c>
      <c r="G19343">
        <v>1614</v>
      </c>
      <c r="H19343">
        <v>7.4805550114622062E-4</v>
      </c>
      <c r="I19343">
        <v>29.875</v>
      </c>
      <c r="J19343">
        <v>0.4549019608</v>
      </c>
      <c r="K19343">
        <v>98.46</v>
      </c>
    </row>
    <row r="19344" spans="1:11" x14ac:dyDescent="0.25">
      <c r="A19344">
        <v>716.5</v>
      </c>
      <c r="B19344">
        <v>3.0553946454989531E-4</v>
      </c>
      <c r="C19344">
        <v>13.998224258400001</v>
      </c>
      <c r="D19344">
        <v>0.23137254900000001</v>
      </c>
      <c r="E19344">
        <v>0</v>
      </c>
      <c r="G19344">
        <v>1613.1666666666999</v>
      </c>
      <c r="H19344">
        <v>7.4965088663083487E-4</v>
      </c>
      <c r="I19344">
        <v>29.875</v>
      </c>
      <c r="J19344">
        <v>0.4549019608</v>
      </c>
      <c r="K19344">
        <v>98.5</v>
      </c>
    </row>
    <row r="19345" spans="1:11" x14ac:dyDescent="0.25">
      <c r="A19345">
        <v>722.75</v>
      </c>
      <c r="B19345">
        <v>3.4453424441369769E-4</v>
      </c>
      <c r="C19345">
        <v>13.912072181699999</v>
      </c>
      <c r="D19345">
        <v>0.21960784310000001</v>
      </c>
      <c r="E19345">
        <v>0</v>
      </c>
      <c r="G19345">
        <v>1610.75</v>
      </c>
      <c r="H19345">
        <v>7.5428683960887782E-4</v>
      </c>
      <c r="I19345">
        <v>29.875</v>
      </c>
      <c r="J19345">
        <v>0.4549019608</v>
      </c>
      <c r="K19345">
        <v>98.513846153800003</v>
      </c>
    </row>
    <row r="19346" spans="1:11" x14ac:dyDescent="0.25">
      <c r="A19346">
        <v>725.95624999999995</v>
      </c>
      <c r="B19346">
        <v>3.4279620262929071E-4</v>
      </c>
      <c r="C19346">
        <v>13.8724793457</v>
      </c>
      <c r="D19346">
        <v>0.21960784310000001</v>
      </c>
      <c r="E19346">
        <v>0</v>
      </c>
      <c r="G19346">
        <v>1617.75</v>
      </c>
      <c r="H19346">
        <v>7.5592901767887498E-4</v>
      </c>
      <c r="I19346">
        <v>29.875</v>
      </c>
      <c r="J19346">
        <v>0.4549019608</v>
      </c>
      <c r="K19346">
        <v>98.56</v>
      </c>
    </row>
    <row r="19347" spans="1:11" x14ac:dyDescent="0.25">
      <c r="A19347">
        <v>729.5</v>
      </c>
      <c r="B19347">
        <v>3.4089298389307745E-4</v>
      </c>
      <c r="C19347">
        <v>13.7497415543</v>
      </c>
      <c r="D19347">
        <v>0.21960784310000001</v>
      </c>
      <c r="E19347">
        <v>0</v>
      </c>
      <c r="G19347">
        <v>1618.1707317073001</v>
      </c>
      <c r="H19347">
        <v>7.5507452519293873E-4</v>
      </c>
      <c r="I19347">
        <v>29.875</v>
      </c>
      <c r="J19347">
        <v>0.4549019608</v>
      </c>
      <c r="K19347">
        <v>98.550487804900001</v>
      </c>
    </row>
    <row r="19348" spans="1:11" x14ac:dyDescent="0.25">
      <c r="A19348">
        <v>729.5</v>
      </c>
      <c r="B19348">
        <v>2.9465483978752569E-4</v>
      </c>
      <c r="C19348">
        <v>13.4501800537</v>
      </c>
      <c r="D19348">
        <v>0.21960784310000001</v>
      </c>
      <c r="E19348">
        <v>0</v>
      </c>
      <c r="G19348">
        <v>1623.5</v>
      </c>
      <c r="H19348">
        <v>7.4428928797351393E-4</v>
      </c>
      <c r="I19348">
        <v>29.875</v>
      </c>
      <c r="J19348">
        <v>0.4549019608</v>
      </c>
      <c r="K19348">
        <v>98.53</v>
      </c>
    </row>
    <row r="19349" spans="1:11" x14ac:dyDescent="0.25">
      <c r="A19349">
        <v>730.25</v>
      </c>
      <c r="B19349">
        <v>2.6446414471071548E-4</v>
      </c>
      <c r="C19349">
        <v>13.396023657300001</v>
      </c>
      <c r="D19349">
        <v>0.2156862745</v>
      </c>
      <c r="E19349">
        <v>0</v>
      </c>
      <c r="G19349">
        <v>1626.5</v>
      </c>
      <c r="H19349">
        <v>7.4982922496157382E-4</v>
      </c>
      <c r="I19349">
        <v>29.875</v>
      </c>
      <c r="J19349">
        <v>0.4549019608</v>
      </c>
      <c r="K19349">
        <v>98.49</v>
      </c>
    </row>
    <row r="19350" spans="1:11" x14ac:dyDescent="0.25">
      <c r="A19350">
        <v>730.18292682929996</v>
      </c>
      <c r="B19350">
        <v>2.640024083239969E-4</v>
      </c>
      <c r="C19350">
        <v>13.248324394200001</v>
      </c>
      <c r="D19350">
        <v>0.2156862745</v>
      </c>
      <c r="E19350">
        <v>0</v>
      </c>
      <c r="G19350">
        <v>1624.9756097561001</v>
      </c>
      <c r="H19350">
        <v>7.4844793746322539E-4</v>
      </c>
      <c r="I19350">
        <v>29.875</v>
      </c>
      <c r="J19350">
        <v>0.4549019608</v>
      </c>
      <c r="K19350">
        <v>98.499499999999998</v>
      </c>
    </row>
    <row r="19351" spans="1:11" x14ac:dyDescent="0.25">
      <c r="A19351">
        <v>730</v>
      </c>
      <c r="B19351">
        <v>2.6274269602739728E-4</v>
      </c>
      <c r="C19351">
        <v>13.1959285736</v>
      </c>
      <c r="D19351">
        <v>0.2156862745</v>
      </c>
      <c r="E19351">
        <v>0</v>
      </c>
      <c r="G19351">
        <v>1620.25</v>
      </c>
      <c r="H19351">
        <v>7.4414942873013423E-4</v>
      </c>
      <c r="I19351">
        <v>29.875</v>
      </c>
      <c r="J19351">
        <v>0.4549019608</v>
      </c>
      <c r="K19351">
        <v>98.51</v>
      </c>
    </row>
    <row r="19352" spans="1:11" x14ac:dyDescent="0.25">
      <c r="A19352">
        <v>733</v>
      </c>
      <c r="B19352">
        <v>3.1174506787175991E-4</v>
      </c>
      <c r="C19352">
        <v>13.1301708221</v>
      </c>
      <c r="D19352">
        <v>0.20784313730000001</v>
      </c>
      <c r="E19352">
        <v>0</v>
      </c>
      <c r="G19352">
        <v>1636</v>
      </c>
      <c r="H19352">
        <v>7.4951778867665035E-4</v>
      </c>
      <c r="I19352">
        <v>29.875</v>
      </c>
      <c r="J19352">
        <v>0.4549019608</v>
      </c>
      <c r="K19352">
        <v>98.5</v>
      </c>
    </row>
    <row r="19353" spans="1:11" x14ac:dyDescent="0.25">
      <c r="A19353">
        <v>733.47500000000002</v>
      </c>
      <c r="B19353">
        <v>3.1861038712975901E-4</v>
      </c>
      <c r="C19353">
        <v>13.105308532700001</v>
      </c>
      <c r="D19353">
        <v>0.20784313730000001</v>
      </c>
      <c r="E19353">
        <v>0</v>
      </c>
      <c r="G19353">
        <v>1636.89375</v>
      </c>
      <c r="H19353">
        <v>7.4866409429445258E-4</v>
      </c>
      <c r="I19353">
        <v>29.875</v>
      </c>
      <c r="J19353">
        <v>0.4549019608</v>
      </c>
      <c r="K19353">
        <v>98.49</v>
      </c>
    </row>
    <row r="19354" spans="1:11" x14ac:dyDescent="0.25">
      <c r="A19354">
        <v>734</v>
      </c>
      <c r="B19354">
        <v>3.261880336852861E-4</v>
      </c>
      <c r="C19354">
        <v>13.0307216644</v>
      </c>
      <c r="D19354">
        <v>0.20784313730000001</v>
      </c>
      <c r="E19354">
        <v>0</v>
      </c>
      <c r="G19354">
        <v>1639.25</v>
      </c>
      <c r="H19354">
        <v>7.4641790765594019E-4</v>
      </c>
      <c r="I19354">
        <v>29.875</v>
      </c>
      <c r="J19354">
        <v>0.4549019608</v>
      </c>
      <c r="K19354">
        <v>98.477500000000006</v>
      </c>
    </row>
    <row r="19355" spans="1:11" x14ac:dyDescent="0.25">
      <c r="A19355">
        <v>735.75</v>
      </c>
      <c r="B19355">
        <v>3.1732182895005098E-4</v>
      </c>
      <c r="C19355">
        <v>12.920580864</v>
      </c>
      <c r="D19355">
        <v>0.20784313730000001</v>
      </c>
      <c r="E19355">
        <v>0</v>
      </c>
      <c r="G19355">
        <v>1636.25</v>
      </c>
      <c r="H19355">
        <v>7.5829586650878527E-4</v>
      </c>
      <c r="I19355">
        <v>29.875</v>
      </c>
      <c r="J19355">
        <v>0.45098039220000002</v>
      </c>
      <c r="K19355">
        <v>98.44</v>
      </c>
    </row>
    <row r="19356" spans="1:11" x14ac:dyDescent="0.25">
      <c r="A19356">
        <v>734.20624999999995</v>
      </c>
      <c r="B19356">
        <v>3.1691931095656023E-4</v>
      </c>
      <c r="C19356">
        <v>12.907460864000001</v>
      </c>
      <c r="D19356">
        <v>0.2059803922</v>
      </c>
      <c r="E19356">
        <v>0</v>
      </c>
      <c r="G19356">
        <v>1634.1987179487001</v>
      </c>
      <c r="H19356">
        <v>7.5852128231746179E-4</v>
      </c>
      <c r="I19356">
        <v>29.875</v>
      </c>
      <c r="J19356">
        <v>0.45098039220000002</v>
      </c>
      <c r="K19356">
        <v>98.38</v>
      </c>
    </row>
    <row r="19357" spans="1:11" x14ac:dyDescent="0.25">
      <c r="A19357">
        <v>732.5</v>
      </c>
      <c r="B19357">
        <v>3.1647244870307165E-4</v>
      </c>
      <c r="C19357">
        <v>12.8667888641</v>
      </c>
      <c r="D19357">
        <v>0.20392156859999999</v>
      </c>
      <c r="E19357">
        <v>0</v>
      </c>
      <c r="G19357">
        <v>1628.25</v>
      </c>
      <c r="H19357">
        <v>7.5917819995393828E-4</v>
      </c>
      <c r="I19357">
        <v>29.875</v>
      </c>
      <c r="J19357">
        <v>0.45098039220000002</v>
      </c>
      <c r="K19357">
        <v>98.38</v>
      </c>
    </row>
    <row r="19358" spans="1:11" x14ac:dyDescent="0.25">
      <c r="A19358">
        <v>729.25</v>
      </c>
      <c r="B19358">
        <v>3.2876614346931778E-4</v>
      </c>
      <c r="C19358">
        <v>12.837901115399999</v>
      </c>
      <c r="D19358">
        <v>0.20392156859999999</v>
      </c>
      <c r="E19358">
        <v>0</v>
      </c>
      <c r="G19358">
        <v>1645.5</v>
      </c>
      <c r="H19358">
        <v>7.5343028343968397E-4</v>
      </c>
      <c r="I19358">
        <v>29.875</v>
      </c>
      <c r="J19358">
        <v>0.4549019608</v>
      </c>
      <c r="K19358">
        <v>98.38</v>
      </c>
    </row>
    <row r="19359" spans="1:11" x14ac:dyDescent="0.25">
      <c r="A19359">
        <v>729.25</v>
      </c>
      <c r="B19359">
        <v>3.3738208378471035E-4</v>
      </c>
      <c r="C19359">
        <v>12.8319764137</v>
      </c>
      <c r="D19359">
        <v>0.20392156859999999</v>
      </c>
      <c r="E19359">
        <v>0</v>
      </c>
      <c r="G19359">
        <v>1649.2125000000001</v>
      </c>
      <c r="H19359">
        <v>7.4919772920408986E-4</v>
      </c>
      <c r="I19359">
        <v>29.875</v>
      </c>
      <c r="J19359">
        <v>0.4549019608</v>
      </c>
      <c r="K19359">
        <v>98.44</v>
      </c>
    </row>
    <row r="19360" spans="1:11" x14ac:dyDescent="0.25">
      <c r="A19360">
        <v>728.76874999999995</v>
      </c>
      <c r="B19360">
        <v>3.3922710527173403E-4</v>
      </c>
      <c r="C19360">
        <v>12.814202308700001</v>
      </c>
      <c r="D19360">
        <v>0.20392156859999999</v>
      </c>
      <c r="E19360">
        <v>0</v>
      </c>
      <c r="G19360">
        <v>1659</v>
      </c>
      <c r="H19360">
        <v>7.3812997908378542E-4</v>
      </c>
      <c r="I19360">
        <v>29.875</v>
      </c>
      <c r="J19360">
        <v>0.4549019608</v>
      </c>
      <c r="K19360">
        <v>98.452195122000006</v>
      </c>
    </row>
    <row r="19361" spans="1:11" x14ac:dyDescent="0.25">
      <c r="A19361">
        <v>727.5</v>
      </c>
      <c r="B19361">
        <v>3.4410295353951888E-4</v>
      </c>
      <c r="C19361">
        <v>12.7976751328</v>
      </c>
      <c r="D19361">
        <v>0.20392156859999999</v>
      </c>
      <c r="E19361">
        <v>0</v>
      </c>
      <c r="G19361">
        <v>1653.75</v>
      </c>
      <c r="H19361">
        <v>7.4987164009070293E-4</v>
      </c>
      <c r="I19361">
        <v>29.875</v>
      </c>
      <c r="J19361">
        <v>0.45098039220000002</v>
      </c>
      <c r="K19361">
        <v>98.49</v>
      </c>
    </row>
    <row r="19362" spans="1:11" x14ac:dyDescent="0.25">
      <c r="A19362">
        <v>724.5</v>
      </c>
      <c r="B19362">
        <v>3.4917935935127673E-4</v>
      </c>
      <c r="C19362">
        <v>12.794670267800001</v>
      </c>
      <c r="D19362">
        <v>0.20392156859999999</v>
      </c>
      <c r="E19362">
        <v>0</v>
      </c>
      <c r="G19362">
        <v>1654.3125</v>
      </c>
      <c r="H19362">
        <v>7.4866715398390566E-4</v>
      </c>
      <c r="I19362">
        <v>29.875</v>
      </c>
      <c r="J19362">
        <v>0.45098039220000002</v>
      </c>
      <c r="K19362">
        <v>98.504249999999999</v>
      </c>
    </row>
    <row r="19363" spans="1:11" x14ac:dyDescent="0.25">
      <c r="A19363">
        <v>723.42682926830003</v>
      </c>
      <c r="B19363">
        <v>3.4994263532644066E-4</v>
      </c>
      <c r="C19363">
        <v>12.7864751816</v>
      </c>
      <c r="D19363">
        <v>0.20392156859999999</v>
      </c>
      <c r="E19363">
        <v>0</v>
      </c>
      <c r="G19363">
        <v>1656</v>
      </c>
      <c r="H19363">
        <v>7.4505860526871985E-4</v>
      </c>
      <c r="I19363">
        <v>29.875</v>
      </c>
      <c r="J19363">
        <v>0.45098039220000002</v>
      </c>
      <c r="K19363">
        <v>98.52</v>
      </c>
    </row>
    <row r="19364" spans="1:11" x14ac:dyDescent="0.25">
      <c r="A19364">
        <v>720.5</v>
      </c>
      <c r="B19364">
        <v>3.520358537820958E-4</v>
      </c>
      <c r="C19364">
        <v>12.790225982700001</v>
      </c>
      <c r="D19364">
        <v>0.20392156859999999</v>
      </c>
      <c r="E19364">
        <v>0</v>
      </c>
      <c r="G19364">
        <v>1657.9512195121999</v>
      </c>
      <c r="H19364">
        <v>7.3999798082778991E-4</v>
      </c>
      <c r="I19364">
        <v>29.875</v>
      </c>
      <c r="J19364">
        <v>0.45098039220000002</v>
      </c>
      <c r="K19364">
        <v>98.51</v>
      </c>
    </row>
    <row r="19365" spans="1:11" x14ac:dyDescent="0.25">
      <c r="A19365">
        <v>717.25</v>
      </c>
      <c r="B19365">
        <v>3.5455311178110842E-4</v>
      </c>
      <c r="C19365">
        <v>12.806825637799999</v>
      </c>
      <c r="D19365">
        <v>0.20392156859999999</v>
      </c>
      <c r="E19365">
        <v>0</v>
      </c>
      <c r="G19365">
        <v>1660</v>
      </c>
      <c r="H19365">
        <v>7.3469712915662645E-4</v>
      </c>
      <c r="I19365">
        <v>29.875</v>
      </c>
      <c r="J19365">
        <v>0.45098039220000002</v>
      </c>
      <c r="K19365">
        <v>98.5</v>
      </c>
    </row>
    <row r="19366" spans="1:11" x14ac:dyDescent="0.25">
      <c r="A19366">
        <v>715</v>
      </c>
      <c r="B19366">
        <v>3.6306897024475528E-4</v>
      </c>
      <c r="C19366">
        <v>12.817586970300001</v>
      </c>
      <c r="D19366">
        <v>0.20392156859999999</v>
      </c>
      <c r="E19366">
        <v>0</v>
      </c>
      <c r="G19366">
        <v>1660.5</v>
      </c>
      <c r="H19366">
        <v>7.5917086129177953E-4</v>
      </c>
      <c r="I19366">
        <v>29.875</v>
      </c>
      <c r="J19366">
        <v>0.45098039220000002</v>
      </c>
      <c r="K19366">
        <v>98.47</v>
      </c>
    </row>
    <row r="19367" spans="1:11" x14ac:dyDescent="0.25">
      <c r="A19367">
        <v>715</v>
      </c>
      <c r="B19367">
        <v>3.6601323003496503E-4</v>
      </c>
      <c r="C19367">
        <v>12.845957756000001</v>
      </c>
      <c r="D19367">
        <v>0.20392156859999999</v>
      </c>
      <c r="E19367">
        <v>0</v>
      </c>
      <c r="G19367">
        <v>1667.5</v>
      </c>
      <c r="H19367">
        <v>7.5082769832083955E-4</v>
      </c>
      <c r="I19367">
        <v>29.875</v>
      </c>
      <c r="J19367">
        <v>0.45098039220000002</v>
      </c>
      <c r="K19367">
        <v>98.45</v>
      </c>
    </row>
    <row r="19368" spans="1:11" x14ac:dyDescent="0.25">
      <c r="A19368">
        <v>715</v>
      </c>
      <c r="B19368">
        <v>3.7648170926573427E-4</v>
      </c>
      <c r="C19368">
        <v>12.9335031509</v>
      </c>
      <c r="D19368">
        <v>0.20392156859999999</v>
      </c>
      <c r="E19368">
        <v>0</v>
      </c>
      <c r="G19368">
        <v>1668.4375</v>
      </c>
      <c r="H19368">
        <v>7.517436927364675E-4</v>
      </c>
      <c r="I19368">
        <v>29.875</v>
      </c>
      <c r="J19368">
        <v>0.45098039220000002</v>
      </c>
      <c r="K19368">
        <v>98.46875</v>
      </c>
    </row>
    <row r="19369" spans="1:11" x14ac:dyDescent="0.25">
      <c r="A19369">
        <v>717.5</v>
      </c>
      <c r="B19369">
        <v>3.8530965404181183E-4</v>
      </c>
      <c r="C19369">
        <v>12.956118723199999</v>
      </c>
      <c r="D19369">
        <v>0.20392156859999999</v>
      </c>
      <c r="E19369">
        <v>0</v>
      </c>
      <c r="G19369">
        <v>1673.75</v>
      </c>
      <c r="H19369">
        <v>7.5691494527259145E-4</v>
      </c>
      <c r="I19369">
        <v>29.875</v>
      </c>
      <c r="J19369">
        <v>0.45098039220000002</v>
      </c>
      <c r="K19369">
        <v>98.5</v>
      </c>
    </row>
    <row r="19370" spans="1:11" x14ac:dyDescent="0.25">
      <c r="A19370">
        <v>717.43292682929996</v>
      </c>
      <c r="B19370">
        <v>3.85469343625205E-4</v>
      </c>
      <c r="C19370">
        <v>13.0262269974</v>
      </c>
      <c r="D19370">
        <v>0.20392156859999999</v>
      </c>
      <c r="E19370">
        <v>0</v>
      </c>
      <c r="G19370">
        <v>1676</v>
      </c>
      <c r="H19370">
        <v>7.4741442346360387E-4</v>
      </c>
      <c r="I19370">
        <v>29.875</v>
      </c>
      <c r="J19370">
        <v>0.45098039220000002</v>
      </c>
      <c r="K19370">
        <v>98.55</v>
      </c>
    </row>
    <row r="19371" spans="1:11" x14ac:dyDescent="0.25">
      <c r="A19371">
        <v>714.75</v>
      </c>
      <c r="B19371">
        <v>3.9188150276320391E-4</v>
      </c>
      <c r="C19371">
        <v>13.065110878500001</v>
      </c>
      <c r="D19371">
        <v>0.20392156859999999</v>
      </c>
      <c r="E19371">
        <v>0</v>
      </c>
      <c r="G19371">
        <v>1676.8048780488</v>
      </c>
      <c r="H19371">
        <v>7.4761363739217154E-4</v>
      </c>
      <c r="I19371">
        <v>29.875</v>
      </c>
      <c r="J19371">
        <v>0.45098039220000002</v>
      </c>
      <c r="K19371">
        <v>98.5465853659</v>
      </c>
    </row>
    <row r="19372" spans="1:11" x14ac:dyDescent="0.25">
      <c r="A19372">
        <v>713.94230769230001</v>
      </c>
      <c r="B19372">
        <v>3.9265739259259681E-4</v>
      </c>
      <c r="C19372">
        <v>13.11627388</v>
      </c>
      <c r="D19372">
        <v>0.20392156859999999</v>
      </c>
      <c r="E19372">
        <v>0</v>
      </c>
      <c r="G19372">
        <v>1684.25</v>
      </c>
      <c r="H19372">
        <v>7.4944733985453469E-4</v>
      </c>
      <c r="I19372">
        <v>29.875</v>
      </c>
      <c r="J19372">
        <v>0.45098039220000002</v>
      </c>
      <c r="K19372">
        <v>98.54</v>
      </c>
    </row>
    <row r="19373" spans="1:11" x14ac:dyDescent="0.25">
      <c r="A19373">
        <v>712.5</v>
      </c>
      <c r="B19373">
        <v>3.9404728547368421E-4</v>
      </c>
      <c r="C19373">
        <v>13.1598892212</v>
      </c>
      <c r="D19373">
        <v>0.20392156859999999</v>
      </c>
      <c r="E19373">
        <v>0</v>
      </c>
      <c r="G19373">
        <v>1684.875</v>
      </c>
      <c r="H19373">
        <v>7.4975814961050519E-4</v>
      </c>
      <c r="I19373">
        <v>29.875</v>
      </c>
      <c r="J19373">
        <v>0.45098039220000002</v>
      </c>
      <c r="K19373">
        <v>98.47</v>
      </c>
    </row>
    <row r="19374" spans="1:11" x14ac:dyDescent="0.25">
      <c r="A19374">
        <v>713.25</v>
      </c>
      <c r="B19374">
        <v>3.9224200592358915E-4</v>
      </c>
      <c r="C19374">
        <v>13.1971499745</v>
      </c>
      <c r="D19374">
        <v>0.20784313730000001</v>
      </c>
      <c r="E19374">
        <v>0</v>
      </c>
      <c r="G19374">
        <v>1686.75</v>
      </c>
      <c r="H19374">
        <v>7.5068919688750556E-4</v>
      </c>
      <c r="I19374">
        <v>29.875</v>
      </c>
      <c r="J19374">
        <v>0.45098039220000002</v>
      </c>
      <c r="K19374">
        <v>98.465000000000003</v>
      </c>
    </row>
    <row r="19375" spans="1:11" x14ac:dyDescent="0.25">
      <c r="A19375">
        <v>714.69375000000002</v>
      </c>
      <c r="B19375">
        <v>3.8712333426030375E-4</v>
      </c>
      <c r="C19375">
        <v>13.2362737656</v>
      </c>
      <c r="D19375">
        <v>0.20784313730000001</v>
      </c>
      <c r="E19375">
        <v>0</v>
      </c>
      <c r="G19375">
        <v>1683.75</v>
      </c>
      <c r="H19375">
        <v>7.5438356262806238E-4</v>
      </c>
      <c r="I19375">
        <v>29.875</v>
      </c>
      <c r="J19375">
        <v>0.45098039220000002</v>
      </c>
      <c r="K19375">
        <v>98.45</v>
      </c>
    </row>
    <row r="19376" spans="1:11" x14ac:dyDescent="0.25">
      <c r="A19376">
        <v>718.5</v>
      </c>
      <c r="B19376">
        <v>3.7372725866388309E-4</v>
      </c>
      <c r="C19376">
        <v>13.252140045200001</v>
      </c>
      <c r="D19376">
        <v>0.20784313730000001</v>
      </c>
      <c r="E19376">
        <v>0</v>
      </c>
      <c r="G19376">
        <v>1691.25</v>
      </c>
      <c r="H19376">
        <v>7.4751860606060607E-4</v>
      </c>
      <c r="I19376">
        <v>29.875</v>
      </c>
      <c r="J19376">
        <v>0.45098039220000002</v>
      </c>
      <c r="K19376">
        <v>98.45</v>
      </c>
    </row>
    <row r="19377" spans="1:11" x14ac:dyDescent="0.25">
      <c r="A19377">
        <v>720.25</v>
      </c>
      <c r="B19377">
        <v>3.5445373078792092E-4</v>
      </c>
      <c r="C19377">
        <v>13.248013194</v>
      </c>
      <c r="D19377">
        <v>0.20784313730000001</v>
      </c>
      <c r="E19377">
        <v>0</v>
      </c>
      <c r="G19377">
        <v>1691.7115384614999</v>
      </c>
      <c r="H19377">
        <v>7.4677334016643923E-4</v>
      </c>
      <c r="I19377">
        <v>29.875</v>
      </c>
      <c r="J19377">
        <v>0.45098039220000002</v>
      </c>
      <c r="K19377">
        <v>98.454878048799998</v>
      </c>
    </row>
    <row r="19378" spans="1:11" x14ac:dyDescent="0.25">
      <c r="A19378">
        <v>719.03205128210004</v>
      </c>
      <c r="B19378">
        <v>3.5552583764406645E-4</v>
      </c>
      <c r="C19378">
        <v>13.243680000299999</v>
      </c>
      <c r="D19378">
        <v>0.20784313730000001</v>
      </c>
      <c r="E19378">
        <v>0</v>
      </c>
      <c r="G19378">
        <v>1693.25</v>
      </c>
      <c r="H19378">
        <v>7.4429205479108218E-4</v>
      </c>
      <c r="I19378">
        <v>29.875</v>
      </c>
      <c r="J19378">
        <v>0.45098039220000002</v>
      </c>
      <c r="K19378">
        <v>98.46</v>
      </c>
    </row>
    <row r="19379" spans="1:11" x14ac:dyDescent="0.25">
      <c r="A19379">
        <v>715.5</v>
      </c>
      <c r="B19379">
        <v>3.5865558794549268E-4</v>
      </c>
      <c r="C19379">
        <v>13.237272262599999</v>
      </c>
      <c r="D19379">
        <v>0.20784313730000001</v>
      </c>
      <c r="E19379">
        <v>0</v>
      </c>
      <c r="G19379">
        <v>1699.5</v>
      </c>
      <c r="H19379">
        <v>7.4641945077964106E-4</v>
      </c>
      <c r="I19379">
        <v>29.875</v>
      </c>
      <c r="J19379">
        <v>0.45098039220000002</v>
      </c>
      <c r="K19379">
        <v>98.47</v>
      </c>
    </row>
    <row r="19380" spans="1:11" x14ac:dyDescent="0.25">
      <c r="A19380">
        <v>713.75</v>
      </c>
      <c r="B19380">
        <v>3.6185154486865145E-4</v>
      </c>
      <c r="C19380">
        <v>13.243983268699999</v>
      </c>
      <c r="D19380">
        <v>0.20784313730000001</v>
      </c>
      <c r="E19380">
        <v>0</v>
      </c>
      <c r="G19380">
        <v>1700.7440476191</v>
      </c>
      <c r="H19380">
        <v>7.4796138522773101E-4</v>
      </c>
      <c r="I19380">
        <v>29.875</v>
      </c>
      <c r="J19380">
        <v>0.45098039220000002</v>
      </c>
      <c r="K19380">
        <v>98.44</v>
      </c>
    </row>
    <row r="19381" spans="1:11" x14ac:dyDescent="0.25">
      <c r="A19381">
        <v>715.29268292680001</v>
      </c>
      <c r="B19381">
        <v>3.6193939160075815E-4</v>
      </c>
      <c r="C19381">
        <v>13.2441423695</v>
      </c>
      <c r="D19381">
        <v>0.20784313730000001</v>
      </c>
      <c r="E19381">
        <v>0</v>
      </c>
      <c r="G19381">
        <v>1704.25</v>
      </c>
      <c r="H19381">
        <v>7.522947253777322E-4</v>
      </c>
      <c r="I19381">
        <v>29.875</v>
      </c>
      <c r="J19381">
        <v>0.45098039220000002</v>
      </c>
      <c r="K19381">
        <v>98.417435897399997</v>
      </c>
    </row>
    <row r="19382" spans="1:11" x14ac:dyDescent="0.25">
      <c r="A19382">
        <v>719.5</v>
      </c>
      <c r="B19382">
        <v>3.6217705892981235E-4</v>
      </c>
      <c r="C19382">
        <v>13.2472448349</v>
      </c>
      <c r="D19382">
        <v>0.20784313730000001</v>
      </c>
      <c r="E19382">
        <v>0</v>
      </c>
      <c r="G19382">
        <v>1707.25</v>
      </c>
      <c r="H19382">
        <v>7.5194128141748426E-4</v>
      </c>
      <c r="I19382">
        <v>29.875</v>
      </c>
      <c r="J19382">
        <v>0.45098039220000002</v>
      </c>
      <c r="K19382">
        <v>98.36</v>
      </c>
    </row>
    <row r="19383" spans="1:11" x14ac:dyDescent="0.25">
      <c r="A19383">
        <v>720.5</v>
      </c>
      <c r="B19383">
        <v>3.6488722782789727E-4</v>
      </c>
      <c r="C19383">
        <v>13.2491769791</v>
      </c>
      <c r="D19383">
        <v>0.20784313730000001</v>
      </c>
      <c r="E19383">
        <v>0</v>
      </c>
      <c r="G19383">
        <v>1707.8</v>
      </c>
      <c r="H19383">
        <v>7.5148611662665418E-4</v>
      </c>
      <c r="I19383">
        <v>29.875</v>
      </c>
      <c r="J19383">
        <v>0.45098039220000002</v>
      </c>
      <c r="K19383">
        <v>98.32</v>
      </c>
    </row>
    <row r="19384" spans="1:11" x14ac:dyDescent="0.25">
      <c r="A19384">
        <v>715.5</v>
      </c>
      <c r="B19384">
        <v>3.7067239888190077E-4</v>
      </c>
      <c r="C19384">
        <v>13.2507754564</v>
      </c>
      <c r="D19384">
        <v>0.20784313730000001</v>
      </c>
      <c r="E19384">
        <v>0</v>
      </c>
      <c r="G19384">
        <v>1709.25</v>
      </c>
      <c r="H19384">
        <v>7.5028754080737174E-4</v>
      </c>
      <c r="I19384">
        <v>29.875</v>
      </c>
      <c r="J19384">
        <v>0.45098039220000002</v>
      </c>
      <c r="K19384">
        <v>98.317499999999995</v>
      </c>
    </row>
    <row r="19385" spans="1:11" x14ac:dyDescent="0.25">
      <c r="A19385">
        <v>716.3125</v>
      </c>
      <c r="B19385">
        <v>3.674819873309484E-4</v>
      </c>
      <c r="C19385">
        <v>13.254989624</v>
      </c>
      <c r="D19385">
        <v>0.20784313730000001</v>
      </c>
      <c r="E19385">
        <v>0</v>
      </c>
      <c r="G19385">
        <v>1709.25</v>
      </c>
      <c r="H19385">
        <v>7.5106143203159282E-4</v>
      </c>
      <c r="I19385">
        <v>29.875</v>
      </c>
      <c r="J19385">
        <v>0.45098039220000002</v>
      </c>
      <c r="K19385">
        <v>98.31</v>
      </c>
    </row>
    <row r="19386" spans="1:11" x14ac:dyDescent="0.25">
      <c r="A19386">
        <v>718.75</v>
      </c>
      <c r="B19386">
        <v>3.5795403126956523E-4</v>
      </c>
      <c r="C19386">
        <v>13.257982254</v>
      </c>
      <c r="D19386">
        <v>0.20784313730000001</v>
      </c>
      <c r="E19386">
        <v>0</v>
      </c>
      <c r="G19386">
        <v>1712.375</v>
      </c>
      <c r="H19386">
        <v>7.465043064311264E-4</v>
      </c>
      <c r="I19386">
        <v>29.875</v>
      </c>
      <c r="J19386">
        <v>0.45098039220000002</v>
      </c>
      <c r="K19386">
        <v>98.3</v>
      </c>
    </row>
    <row r="19387" spans="1:11" x14ac:dyDescent="0.25">
      <c r="A19387">
        <v>723</v>
      </c>
      <c r="B19387">
        <v>3.5996639073305672E-4</v>
      </c>
      <c r="C19387">
        <v>13.257732391399999</v>
      </c>
      <c r="D19387">
        <v>0.20784313730000001</v>
      </c>
      <c r="E19387">
        <v>0</v>
      </c>
      <c r="G19387">
        <v>1721.75</v>
      </c>
      <c r="H19387">
        <v>7.3293218455060261E-4</v>
      </c>
      <c r="I19387">
        <v>29.875</v>
      </c>
      <c r="J19387">
        <v>0.45098039220000002</v>
      </c>
      <c r="K19387">
        <v>98.282499999999999</v>
      </c>
    </row>
    <row r="19388" spans="1:11" x14ac:dyDescent="0.25">
      <c r="A19388">
        <v>723.85365853660005</v>
      </c>
      <c r="B19388">
        <v>3.5865045653682133E-4</v>
      </c>
      <c r="C19388">
        <v>13.257101059</v>
      </c>
      <c r="D19388">
        <v>0.20784313730000001</v>
      </c>
      <c r="E19388">
        <v>0</v>
      </c>
      <c r="G19388">
        <v>1720.75</v>
      </c>
      <c r="H19388">
        <v>7.4392801125962511E-4</v>
      </c>
      <c r="I19388">
        <v>29.875</v>
      </c>
      <c r="J19388">
        <v>0.45098039220000002</v>
      </c>
      <c r="K19388">
        <v>98.23</v>
      </c>
    </row>
    <row r="19389" spans="1:11" x14ac:dyDescent="0.25">
      <c r="A19389">
        <v>724.75</v>
      </c>
      <c r="B19389">
        <v>3.5727206198689197E-4</v>
      </c>
      <c r="C19389">
        <v>13.2552070618</v>
      </c>
      <c r="D19389">
        <v>0.20784313730000001</v>
      </c>
      <c r="E19389">
        <v>0</v>
      </c>
      <c r="G19389">
        <v>1728</v>
      </c>
      <c r="H19389">
        <v>7.4673936375868057E-4</v>
      </c>
      <c r="I19389">
        <v>29.875</v>
      </c>
      <c r="J19389">
        <v>0.45098039220000002</v>
      </c>
      <c r="K19389">
        <v>98.17</v>
      </c>
    </row>
    <row r="19390" spans="1:11" x14ac:dyDescent="0.25">
      <c r="A19390">
        <v>722.75</v>
      </c>
      <c r="B19390">
        <v>3.5780315952957457E-4</v>
      </c>
      <c r="C19390">
        <v>13.2560682297</v>
      </c>
      <c r="D19390">
        <v>0.20784313730000001</v>
      </c>
      <c r="E19390">
        <v>0</v>
      </c>
      <c r="G19390">
        <v>1729.2073170732001</v>
      </c>
      <c r="H19390">
        <v>7.4758932686165374E-4</v>
      </c>
      <c r="I19390">
        <v>29.875</v>
      </c>
      <c r="J19390">
        <v>0.45098039220000002</v>
      </c>
      <c r="K19390">
        <v>98.146585365899995</v>
      </c>
    </row>
    <row r="19391" spans="1:11" x14ac:dyDescent="0.25">
      <c r="A19391">
        <v>722.25</v>
      </c>
      <c r="B19391">
        <v>3.5255647327795081E-4</v>
      </c>
      <c r="C19391">
        <v>13.2553150715</v>
      </c>
      <c r="D19391">
        <v>0.20784313730000001</v>
      </c>
      <c r="E19391">
        <v>0</v>
      </c>
      <c r="G19391">
        <v>1736.25</v>
      </c>
      <c r="H19391">
        <v>7.5252388587472997E-4</v>
      </c>
      <c r="I19391">
        <v>29.875</v>
      </c>
      <c r="J19391">
        <v>0.45098039220000002</v>
      </c>
      <c r="K19391">
        <v>98.11</v>
      </c>
    </row>
    <row r="19392" spans="1:11" x14ac:dyDescent="0.25">
      <c r="A19392">
        <v>723</v>
      </c>
      <c r="B19392">
        <v>3.5127596960580912E-4</v>
      </c>
      <c r="C19392">
        <v>13.2531309128</v>
      </c>
      <c r="D19392">
        <v>0.20784313730000001</v>
      </c>
      <c r="E19392">
        <v>0</v>
      </c>
      <c r="G19392">
        <v>1737.5</v>
      </c>
      <c r="H19392">
        <v>7.4284679939568346E-4</v>
      </c>
      <c r="I19392">
        <v>29.875</v>
      </c>
      <c r="J19392">
        <v>0.45098039220000002</v>
      </c>
      <c r="K19392">
        <v>98.14</v>
      </c>
    </row>
    <row r="19393" spans="1:11" x14ac:dyDescent="0.25">
      <c r="A19393">
        <v>725.25</v>
      </c>
      <c r="B19393">
        <v>3.4745034908652186E-4</v>
      </c>
      <c r="C19393">
        <v>13.234514236500001</v>
      </c>
      <c r="D19393">
        <v>0.20784313730000001</v>
      </c>
      <c r="E19393">
        <v>0</v>
      </c>
      <c r="G19393">
        <v>1736.7948717949</v>
      </c>
      <c r="H19393">
        <v>7.4368542877499349E-4</v>
      </c>
      <c r="I19393">
        <v>29.875</v>
      </c>
      <c r="J19393">
        <v>0.45098039220000002</v>
      </c>
      <c r="K19393">
        <v>98.144878048799995</v>
      </c>
    </row>
    <row r="19394" spans="1:11" x14ac:dyDescent="0.25">
      <c r="A19394">
        <v>723.90853658540004</v>
      </c>
      <c r="B19394">
        <v>3.5121392651930178E-4</v>
      </c>
      <c r="C19394">
        <v>13.2306446448</v>
      </c>
      <c r="D19394">
        <v>0.20784313730000001</v>
      </c>
      <c r="E19394">
        <v>0</v>
      </c>
      <c r="G19394">
        <v>1734.75</v>
      </c>
      <c r="H19394">
        <v>7.4612130928087617E-4</v>
      </c>
      <c r="I19394">
        <v>29.875</v>
      </c>
      <c r="J19394">
        <v>0.45098039220000002</v>
      </c>
      <c r="K19394">
        <v>98.15</v>
      </c>
    </row>
    <row r="19395" spans="1:11" x14ac:dyDescent="0.25">
      <c r="A19395">
        <v>722.5</v>
      </c>
      <c r="B19395">
        <v>3.5518072411764711E-4</v>
      </c>
      <c r="C19395">
        <v>13.218648910500001</v>
      </c>
      <c r="D19395">
        <v>0.20784313730000001</v>
      </c>
      <c r="E19395">
        <v>0</v>
      </c>
      <c r="G19395">
        <v>1738.2865853659</v>
      </c>
      <c r="H19395">
        <v>7.4655211808865023E-4</v>
      </c>
      <c r="I19395">
        <v>29.875</v>
      </c>
      <c r="J19395">
        <v>0.44906743189999998</v>
      </c>
      <c r="K19395">
        <v>98.16</v>
      </c>
    </row>
    <row r="19396" spans="1:11" x14ac:dyDescent="0.25">
      <c r="A19396">
        <v>720.75</v>
      </c>
      <c r="B19396">
        <v>3.6109011515782176E-4</v>
      </c>
      <c r="C19396">
        <v>13.2031564713</v>
      </c>
      <c r="D19396">
        <v>0.20784313730000001</v>
      </c>
      <c r="E19396">
        <v>0</v>
      </c>
      <c r="G19396">
        <v>1742</v>
      </c>
      <c r="H19396">
        <v>7.4700258470149249E-4</v>
      </c>
      <c r="I19396">
        <v>29.875</v>
      </c>
      <c r="J19396">
        <v>0.44705882349999998</v>
      </c>
      <c r="K19396">
        <v>98.138000000000005</v>
      </c>
    </row>
    <row r="19397" spans="1:11" x14ac:dyDescent="0.25">
      <c r="A19397">
        <v>719</v>
      </c>
      <c r="B19397">
        <v>3.5461002256606398E-4</v>
      </c>
      <c r="C19397">
        <v>13.201443769999999</v>
      </c>
      <c r="D19397">
        <v>0.20784313730000001</v>
      </c>
      <c r="E19397">
        <v>0</v>
      </c>
      <c r="G19397">
        <v>1750.5</v>
      </c>
      <c r="H19397">
        <v>7.4772033738931733E-4</v>
      </c>
      <c r="I19397">
        <v>29.875</v>
      </c>
      <c r="J19397">
        <v>0.44705882349999998</v>
      </c>
      <c r="K19397">
        <v>98.08</v>
      </c>
    </row>
    <row r="19398" spans="1:11" x14ac:dyDescent="0.25">
      <c r="A19398">
        <v>719.375</v>
      </c>
      <c r="B19398">
        <v>3.5339085466550826E-4</v>
      </c>
      <c r="C19398">
        <v>13.1964769363</v>
      </c>
      <c r="D19398">
        <v>0.20784313730000001</v>
      </c>
      <c r="E19398">
        <v>0</v>
      </c>
      <c r="G19398">
        <v>1749.8142857143</v>
      </c>
      <c r="H19398">
        <v>7.4843452539044347E-4</v>
      </c>
      <c r="I19398">
        <v>29.875</v>
      </c>
      <c r="J19398">
        <v>0.44705882349999998</v>
      </c>
      <c r="K19398">
        <v>98.05</v>
      </c>
    </row>
    <row r="19399" spans="1:11" x14ac:dyDescent="0.25">
      <c r="A19399">
        <v>720.5</v>
      </c>
      <c r="B19399">
        <v>3.497409655447606E-4</v>
      </c>
      <c r="C19399">
        <v>13.1908969879</v>
      </c>
      <c r="D19399">
        <v>0.20784313730000001</v>
      </c>
      <c r="E19399">
        <v>0</v>
      </c>
      <c r="G19399">
        <v>1746.5</v>
      </c>
      <c r="H19399">
        <v>7.5189433993701693E-4</v>
      </c>
      <c r="I19399">
        <v>29.875</v>
      </c>
      <c r="J19399">
        <v>0.44705882349999998</v>
      </c>
      <c r="K19399">
        <v>98.061250000000001</v>
      </c>
    </row>
    <row r="19400" spans="1:11" x14ac:dyDescent="0.25">
      <c r="A19400">
        <v>722</v>
      </c>
      <c r="B19400">
        <v>3.4947238099030471E-4</v>
      </c>
      <c r="C19400">
        <v>13.1891642332</v>
      </c>
      <c r="D19400">
        <v>0.20784313730000001</v>
      </c>
      <c r="E19400">
        <v>0</v>
      </c>
      <c r="G19400">
        <v>1759.25</v>
      </c>
      <c r="H19400">
        <v>7.4381341890009947E-4</v>
      </c>
      <c r="I19400">
        <v>29.875</v>
      </c>
      <c r="J19400">
        <v>0.44705882349999998</v>
      </c>
      <c r="K19400">
        <v>98.1</v>
      </c>
    </row>
    <row r="19401" spans="1:11" x14ac:dyDescent="0.25">
      <c r="A19401">
        <v>722</v>
      </c>
      <c r="B19401">
        <v>3.5042366177285319E-4</v>
      </c>
      <c r="C19401">
        <v>13.184596061700001</v>
      </c>
      <c r="D19401">
        <v>0.20784313730000001</v>
      </c>
      <c r="E19401">
        <v>0</v>
      </c>
      <c r="G19401">
        <v>1759.45</v>
      </c>
      <c r="H19401">
        <v>7.4474381285344847E-4</v>
      </c>
      <c r="I19401">
        <v>29.875</v>
      </c>
      <c r="J19401">
        <v>0.44705882349999998</v>
      </c>
      <c r="K19401">
        <v>98.121538461499995</v>
      </c>
    </row>
    <row r="19402" spans="1:11" x14ac:dyDescent="0.25">
      <c r="A19402">
        <v>722</v>
      </c>
      <c r="B19402">
        <v>3.5359459778393356E-4</v>
      </c>
      <c r="C19402">
        <v>13.1761598587</v>
      </c>
      <c r="D19402">
        <v>0.20784313730000001</v>
      </c>
      <c r="E19402">
        <v>0</v>
      </c>
      <c r="G19402">
        <v>1761.25</v>
      </c>
      <c r="H19402">
        <v>7.5310784977998578E-4</v>
      </c>
      <c r="I19402">
        <v>29.875</v>
      </c>
      <c r="J19402">
        <v>0.44705882349999998</v>
      </c>
      <c r="K19402">
        <v>98.16</v>
      </c>
    </row>
    <row r="19403" spans="1:11" x14ac:dyDescent="0.25">
      <c r="A19403">
        <v>719.75</v>
      </c>
      <c r="B19403">
        <v>3.5332159697811741E-4</v>
      </c>
      <c r="C19403">
        <v>13.173548651899999</v>
      </c>
      <c r="D19403">
        <v>0.20784313730000001</v>
      </c>
      <c r="E19403">
        <v>0</v>
      </c>
      <c r="G19403">
        <v>1760.2884615385001</v>
      </c>
      <c r="H19403">
        <v>7.5120706451956617E-4</v>
      </c>
      <c r="I19403">
        <v>29.875</v>
      </c>
      <c r="J19403">
        <v>0.44806435389999999</v>
      </c>
      <c r="K19403">
        <v>98.22</v>
      </c>
    </row>
    <row r="19404" spans="1:11" x14ac:dyDescent="0.25">
      <c r="A19404">
        <v>719.5</v>
      </c>
      <c r="B19404">
        <v>3.5218042056984014E-4</v>
      </c>
      <c r="C19404">
        <v>13.170806884799999</v>
      </c>
      <c r="D19404">
        <v>0.20784313730000001</v>
      </c>
      <c r="E19404">
        <v>0</v>
      </c>
      <c r="G19404">
        <v>1757.5</v>
      </c>
      <c r="H19404">
        <v>7.456830256330015E-4</v>
      </c>
      <c r="I19404">
        <v>29.875</v>
      </c>
      <c r="J19404">
        <v>0.45098039220000002</v>
      </c>
      <c r="K19404">
        <v>98.22</v>
      </c>
    </row>
    <row r="19405" spans="1:11" x14ac:dyDescent="0.25">
      <c r="A19405">
        <v>718.75</v>
      </c>
      <c r="B19405">
        <v>3.4875212813913046E-4</v>
      </c>
      <c r="C19405">
        <v>13.1681747437</v>
      </c>
      <c r="D19405">
        <v>0.20784313730000001</v>
      </c>
      <c r="E19405">
        <v>0</v>
      </c>
      <c r="G19405">
        <v>1768.5</v>
      </c>
      <c r="H19405">
        <v>7.4497171547921958E-4</v>
      </c>
      <c r="I19405">
        <v>29.875</v>
      </c>
      <c r="J19405">
        <v>0.45098039220000002</v>
      </c>
      <c r="K19405">
        <v>98.22</v>
      </c>
    </row>
    <row r="19406" spans="1:11" x14ac:dyDescent="0.25">
      <c r="A19406">
        <v>719.75</v>
      </c>
      <c r="B19406">
        <v>3.5148377332407089E-4</v>
      </c>
      <c r="C19406">
        <v>13.1674736767</v>
      </c>
      <c r="D19406">
        <v>0.20784313730000001</v>
      </c>
      <c r="E19406">
        <v>0</v>
      </c>
      <c r="G19406">
        <v>1768.3076923077001</v>
      </c>
      <c r="H19406">
        <v>7.4548429730837489E-4</v>
      </c>
      <c r="I19406">
        <v>29.875</v>
      </c>
      <c r="J19406">
        <v>0.45098039220000002</v>
      </c>
      <c r="K19406">
        <v>98.18</v>
      </c>
    </row>
    <row r="19407" spans="1:11" x14ac:dyDescent="0.25">
      <c r="A19407">
        <v>720.23125000000005</v>
      </c>
      <c r="B19407">
        <v>3.535217031335422E-4</v>
      </c>
      <c r="C19407">
        <v>13.166737556499999</v>
      </c>
      <c r="D19407">
        <v>0.20784313730000001</v>
      </c>
      <c r="E19407">
        <v>0</v>
      </c>
      <c r="G19407">
        <v>1767.75</v>
      </c>
      <c r="H19407">
        <v>7.4697141527365295E-4</v>
      </c>
      <c r="I19407">
        <v>29.875</v>
      </c>
      <c r="J19407">
        <v>0.45098039220000002</v>
      </c>
      <c r="K19407">
        <v>98.188999999999993</v>
      </c>
    </row>
    <row r="19408" spans="1:11" x14ac:dyDescent="0.25">
      <c r="A19408">
        <v>721.5</v>
      </c>
      <c r="B19408">
        <v>3.5888139559944558E-4</v>
      </c>
      <c r="C19408">
        <v>13.163531303399999</v>
      </c>
      <c r="D19408">
        <v>0.20784313730000001</v>
      </c>
      <c r="E19408">
        <v>0</v>
      </c>
      <c r="G19408">
        <v>1769.5</v>
      </c>
      <c r="H19408">
        <v>7.3782284071771697E-4</v>
      </c>
      <c r="I19408">
        <v>29.875</v>
      </c>
      <c r="J19408">
        <v>0.45098039220000002</v>
      </c>
      <c r="K19408">
        <v>98.22</v>
      </c>
    </row>
    <row r="19409" spans="1:11" x14ac:dyDescent="0.25">
      <c r="A19409">
        <v>719.75</v>
      </c>
      <c r="B19409">
        <v>3.5791615613060086E-4</v>
      </c>
      <c r="C19409">
        <v>13.163239106900001</v>
      </c>
      <c r="D19409">
        <v>0.20784313730000001</v>
      </c>
      <c r="E19409">
        <v>0</v>
      </c>
      <c r="G19409">
        <v>1770.5897435897</v>
      </c>
      <c r="H19409">
        <v>7.4359440663296686E-4</v>
      </c>
      <c r="I19409">
        <v>29.875</v>
      </c>
      <c r="J19409">
        <v>0.45098039220000002</v>
      </c>
      <c r="K19409">
        <v>98.35</v>
      </c>
    </row>
    <row r="19410" spans="1:11" x14ac:dyDescent="0.25">
      <c r="A19410">
        <v>718.30624999999998</v>
      </c>
      <c r="B19410">
        <v>3.580025232273839E-4</v>
      </c>
      <c r="C19410">
        <v>13.1624422073</v>
      </c>
      <c r="D19410">
        <v>0.20784313730000001</v>
      </c>
      <c r="E19410">
        <v>0</v>
      </c>
      <c r="G19410">
        <v>1773.75</v>
      </c>
      <c r="H19410">
        <v>7.602918437068358E-4</v>
      </c>
      <c r="I19410">
        <v>29.875</v>
      </c>
      <c r="J19410">
        <v>0.45098039220000002</v>
      </c>
      <c r="K19410">
        <v>98.361249999999998</v>
      </c>
    </row>
    <row r="19411" spans="1:11" x14ac:dyDescent="0.25">
      <c r="A19411">
        <v>714.5</v>
      </c>
      <c r="B19411">
        <v>3.5823189139258223E-4</v>
      </c>
      <c r="C19411">
        <v>13.165143013</v>
      </c>
      <c r="D19411">
        <v>0.20784313730000001</v>
      </c>
      <c r="E19411">
        <v>0</v>
      </c>
      <c r="G19411">
        <v>1782.5</v>
      </c>
      <c r="H19411">
        <v>7.4895328395511919E-4</v>
      </c>
      <c r="I19411">
        <v>29.875</v>
      </c>
      <c r="J19411">
        <v>0.45098039220000002</v>
      </c>
      <c r="K19411">
        <v>98.4</v>
      </c>
    </row>
    <row r="19412" spans="1:11" x14ac:dyDescent="0.25">
      <c r="A19412">
        <v>712.75</v>
      </c>
      <c r="B19412">
        <v>3.5632764086285511E-4</v>
      </c>
      <c r="C19412">
        <v>13.1675138474</v>
      </c>
      <c r="D19412">
        <v>0.20784313730000001</v>
      </c>
      <c r="E19412">
        <v>0</v>
      </c>
      <c r="G19412">
        <v>1783.125</v>
      </c>
      <c r="H19412">
        <v>7.5049897749737118E-4</v>
      </c>
      <c r="I19412">
        <v>29.875</v>
      </c>
      <c r="J19412">
        <v>0.45098039220000002</v>
      </c>
      <c r="K19412">
        <v>98.36</v>
      </c>
    </row>
    <row r="19413" spans="1:11" x14ac:dyDescent="0.25">
      <c r="A19413">
        <v>712.25</v>
      </c>
      <c r="B19413">
        <v>3.5704207711477714E-4</v>
      </c>
      <c r="C19413">
        <v>13.1737642288</v>
      </c>
      <c r="D19413">
        <v>0.20784313730000001</v>
      </c>
      <c r="E19413">
        <v>0</v>
      </c>
      <c r="G19413">
        <v>1785</v>
      </c>
      <c r="H19413">
        <v>7.5512956358543418E-4</v>
      </c>
      <c r="I19413">
        <v>29.875</v>
      </c>
      <c r="J19413">
        <v>0.45098039220000002</v>
      </c>
      <c r="K19413">
        <v>98.347804878000005</v>
      </c>
    </row>
    <row r="19414" spans="1:11" x14ac:dyDescent="0.25">
      <c r="A19414">
        <v>710.75</v>
      </c>
      <c r="B19414">
        <v>3.5919141695392193E-4</v>
      </c>
      <c r="C19414">
        <v>13.203640937799999</v>
      </c>
      <c r="D19414">
        <v>0.20784313730000001</v>
      </c>
      <c r="E19414">
        <v>0</v>
      </c>
      <c r="G19414">
        <v>1786.75</v>
      </c>
      <c r="H19414">
        <v>7.5735126083671471E-4</v>
      </c>
      <c r="I19414">
        <v>29.875</v>
      </c>
      <c r="J19414">
        <v>0.45098039220000002</v>
      </c>
      <c r="K19414">
        <v>98.31</v>
      </c>
    </row>
    <row r="19415" spans="1:11" x14ac:dyDescent="0.25">
      <c r="A19415">
        <v>714.25</v>
      </c>
      <c r="B19415">
        <v>3.8243296163808192E-4</v>
      </c>
      <c r="C19415">
        <v>13.219956031200001</v>
      </c>
      <c r="D19415">
        <v>0.20784313730000001</v>
      </c>
      <c r="E19415">
        <v>0</v>
      </c>
      <c r="G19415">
        <v>1788.4</v>
      </c>
      <c r="H19415">
        <v>7.5487275854115401E-4</v>
      </c>
      <c r="I19415">
        <v>29.875</v>
      </c>
      <c r="J19415">
        <v>0.45098039220000002</v>
      </c>
      <c r="K19415">
        <v>98.39</v>
      </c>
    </row>
    <row r="19416" spans="1:11" x14ac:dyDescent="0.25">
      <c r="A19416">
        <v>714.08536585369995</v>
      </c>
      <c r="B19416">
        <v>3.8279221581331569E-4</v>
      </c>
      <c r="C19416">
        <v>13.2743396759</v>
      </c>
      <c r="D19416">
        <v>0.20784313730000001</v>
      </c>
      <c r="E19416">
        <v>0</v>
      </c>
      <c r="G19416">
        <v>1792.75</v>
      </c>
      <c r="H19416">
        <v>7.4836039410124111E-4</v>
      </c>
      <c r="I19416">
        <v>29.875</v>
      </c>
      <c r="J19416">
        <v>0.45098039220000002</v>
      </c>
      <c r="K19416">
        <v>98.396923076899995</v>
      </c>
    </row>
    <row r="19417" spans="1:11" x14ac:dyDescent="0.25">
      <c r="A19417">
        <v>707.5</v>
      </c>
      <c r="B19417">
        <v>3.9729948307420498E-4</v>
      </c>
      <c r="C19417">
        <v>13.3653020859</v>
      </c>
      <c r="D19417">
        <v>0.20784313730000001</v>
      </c>
      <c r="E19417">
        <v>0</v>
      </c>
      <c r="G19417">
        <v>1793</v>
      </c>
      <c r="H19417">
        <v>7.7758134191299505E-4</v>
      </c>
      <c r="I19417">
        <v>29.875</v>
      </c>
      <c r="J19417">
        <v>0.45098039220000002</v>
      </c>
      <c r="K19417">
        <v>98.42</v>
      </c>
    </row>
    <row r="19418" spans="1:11" x14ac:dyDescent="0.25">
      <c r="A19418">
        <v>712.5</v>
      </c>
      <c r="B19418">
        <v>3.9822446515789476E-4</v>
      </c>
      <c r="C19418">
        <v>13.3840866822</v>
      </c>
      <c r="D19418">
        <v>0.21176470589999999</v>
      </c>
      <c r="E19418">
        <v>0</v>
      </c>
      <c r="G19418">
        <v>1794.925</v>
      </c>
      <c r="H19418">
        <v>7.7142753837904099E-4</v>
      </c>
      <c r="I19418">
        <v>29.875</v>
      </c>
      <c r="J19418">
        <v>0.45205882349999998</v>
      </c>
      <c r="K19418">
        <v>98.44</v>
      </c>
    </row>
    <row r="19419" spans="1:11" x14ac:dyDescent="0.25">
      <c r="A19419">
        <v>712.43902439019996</v>
      </c>
      <c r="B19419">
        <v>3.965603621893432E-4</v>
      </c>
      <c r="C19419">
        <v>13.4467020035</v>
      </c>
      <c r="D19419">
        <v>0.21176470589999999</v>
      </c>
      <c r="E19419">
        <v>0</v>
      </c>
      <c r="G19419">
        <v>1800</v>
      </c>
      <c r="H19419">
        <v>7.5526696654166668E-4</v>
      </c>
      <c r="I19419">
        <v>29.875</v>
      </c>
      <c r="J19419">
        <v>0.4549019608</v>
      </c>
      <c r="K19419">
        <v>98.430999999999997</v>
      </c>
    </row>
    <row r="19420" spans="1:11" x14ac:dyDescent="0.25">
      <c r="A19420">
        <v>712.25</v>
      </c>
      <c r="B19420">
        <v>3.9139983225693227E-4</v>
      </c>
      <c r="C19420">
        <v>13.476838111899999</v>
      </c>
      <c r="D19420">
        <v>0.21176470589999999</v>
      </c>
      <c r="E19420">
        <v>0</v>
      </c>
      <c r="G19420">
        <v>1804</v>
      </c>
      <c r="H19420">
        <v>7.5945827513858094E-4</v>
      </c>
      <c r="I19420">
        <v>29.875</v>
      </c>
      <c r="J19420">
        <v>0.4549019608</v>
      </c>
      <c r="K19420">
        <v>98.4</v>
      </c>
    </row>
    <row r="19421" spans="1:11" x14ac:dyDescent="0.25">
      <c r="A19421">
        <v>712.5</v>
      </c>
      <c r="B19421">
        <v>3.6666355185964911E-4</v>
      </c>
      <c r="C19421">
        <v>13.4699640274</v>
      </c>
      <c r="D19421">
        <v>0.21176470589999999</v>
      </c>
      <c r="E19421">
        <v>0</v>
      </c>
      <c r="G19421">
        <v>1804.25</v>
      </c>
      <c r="H19421">
        <v>7.5128846836635722E-4</v>
      </c>
      <c r="I19421">
        <v>29.875</v>
      </c>
      <c r="J19421">
        <v>0.4549019608</v>
      </c>
      <c r="K19421">
        <v>98.36</v>
      </c>
    </row>
    <row r="19422" spans="1:11" x14ac:dyDescent="0.25">
      <c r="A19422">
        <v>711.19375000000002</v>
      </c>
      <c r="B19422">
        <v>3.642448624232145E-4</v>
      </c>
      <c r="C19422">
        <v>13.468334564799999</v>
      </c>
      <c r="D19422">
        <v>0.21176470589999999</v>
      </c>
      <c r="E19422">
        <v>0</v>
      </c>
      <c r="G19422">
        <v>1805.6585365854</v>
      </c>
      <c r="H19422">
        <v>7.5212735267112798E-4</v>
      </c>
      <c r="I19422">
        <v>29.875</v>
      </c>
      <c r="J19422">
        <v>0.4549019608</v>
      </c>
      <c r="K19422">
        <v>98.37</v>
      </c>
    </row>
    <row r="19423" spans="1:11" x14ac:dyDescent="0.25">
      <c r="A19423">
        <v>709.75</v>
      </c>
      <c r="B19423">
        <v>3.615612161676647E-4</v>
      </c>
      <c r="C19423">
        <v>13.462903022800001</v>
      </c>
      <c r="D19423">
        <v>0.21176470589999999</v>
      </c>
      <c r="E19423">
        <v>0</v>
      </c>
      <c r="G19423">
        <v>1809.5</v>
      </c>
      <c r="H19423">
        <v>7.5440858107211938E-4</v>
      </c>
      <c r="I19423">
        <v>29.875</v>
      </c>
      <c r="J19423">
        <v>0.4549019608</v>
      </c>
      <c r="K19423">
        <v>98.375</v>
      </c>
    </row>
    <row r="19424" spans="1:11" x14ac:dyDescent="0.25">
      <c r="A19424">
        <v>711.5</v>
      </c>
      <c r="B19424">
        <v>3.6671410723822912E-4</v>
      </c>
      <c r="C19424">
        <v>13.4625463486</v>
      </c>
      <c r="D19424">
        <v>0.21176470589999999</v>
      </c>
      <c r="E19424">
        <v>0</v>
      </c>
      <c r="G19424">
        <v>1812</v>
      </c>
      <c r="H19424">
        <v>7.676028764486755E-4</v>
      </c>
      <c r="I19424">
        <v>29.875</v>
      </c>
      <c r="J19424">
        <v>0.4549019608</v>
      </c>
      <c r="K19424">
        <v>98.39</v>
      </c>
    </row>
    <row r="19425" spans="1:11" x14ac:dyDescent="0.25">
      <c r="A19425">
        <v>710.25</v>
      </c>
      <c r="B19425">
        <v>3.7201551738824358E-4</v>
      </c>
      <c r="C19425">
        <v>13.463739633599999</v>
      </c>
      <c r="D19425">
        <v>0.21176470589999999</v>
      </c>
      <c r="E19425">
        <v>0</v>
      </c>
      <c r="G19425">
        <v>1813.9</v>
      </c>
      <c r="H19425">
        <v>7.6212256826451298E-4</v>
      </c>
      <c r="I19425">
        <v>29.875</v>
      </c>
      <c r="J19425">
        <v>0.4549019608</v>
      </c>
      <c r="K19425">
        <v>98.42</v>
      </c>
    </row>
    <row r="19426" spans="1:11" x14ac:dyDescent="0.25">
      <c r="A19426">
        <v>709.82317073169997</v>
      </c>
      <c r="B19426">
        <v>3.7246647612597134E-4</v>
      </c>
      <c r="C19426">
        <v>13.467319488499999</v>
      </c>
      <c r="D19426">
        <v>0.21176470589999999</v>
      </c>
      <c r="E19426">
        <v>0</v>
      </c>
      <c r="G19426">
        <v>1816</v>
      </c>
      <c r="H19426">
        <v>7.5607872735407484E-4</v>
      </c>
      <c r="I19426">
        <v>29.875</v>
      </c>
      <c r="J19426">
        <v>0.4549019608</v>
      </c>
      <c r="K19426">
        <v>98.411749999999998</v>
      </c>
    </row>
    <row r="19427" spans="1:11" x14ac:dyDescent="0.25">
      <c r="A19427">
        <v>708.5</v>
      </c>
      <c r="B19427">
        <v>3.7386790123500351E-4</v>
      </c>
      <c r="C19427">
        <v>13.471864700299999</v>
      </c>
      <c r="D19427">
        <v>0.21176470589999999</v>
      </c>
      <c r="E19427">
        <v>0</v>
      </c>
      <c r="G19427">
        <v>1819.25</v>
      </c>
      <c r="H19427">
        <v>7.6199901312353987E-4</v>
      </c>
      <c r="I19427">
        <v>29.875</v>
      </c>
      <c r="J19427">
        <v>0.4549019608</v>
      </c>
      <c r="K19427">
        <v>98.39</v>
      </c>
    </row>
    <row r="19428" spans="1:11" x14ac:dyDescent="0.25">
      <c r="A19428">
        <v>709.25</v>
      </c>
      <c r="B19428">
        <v>3.772026156503349E-4</v>
      </c>
      <c r="C19428">
        <v>13.473292112399999</v>
      </c>
      <c r="D19428">
        <v>0.21176470589999999</v>
      </c>
      <c r="E19428">
        <v>0</v>
      </c>
      <c r="G19428">
        <v>1820.7134146342</v>
      </c>
      <c r="H19428">
        <v>7.6120935111770479E-4</v>
      </c>
      <c r="I19428">
        <v>29.875</v>
      </c>
      <c r="J19428">
        <v>0.4549019608</v>
      </c>
      <c r="K19428">
        <v>98.34</v>
      </c>
    </row>
    <row r="19429" spans="1:11" x14ac:dyDescent="0.25">
      <c r="A19429">
        <v>710.25</v>
      </c>
      <c r="B19429">
        <v>3.7387792298486448E-4</v>
      </c>
      <c r="C19429">
        <v>13.477574348399999</v>
      </c>
      <c r="D19429">
        <v>0.21176470589999999</v>
      </c>
      <c r="E19429">
        <v>0</v>
      </c>
      <c r="G19429">
        <v>1822.25</v>
      </c>
      <c r="H19429">
        <v>7.6038157103855127E-4</v>
      </c>
      <c r="I19429">
        <v>29.875</v>
      </c>
      <c r="J19429">
        <v>0.4549019608</v>
      </c>
      <c r="K19429">
        <v>98.342500000000001</v>
      </c>
    </row>
    <row r="19430" spans="1:11" x14ac:dyDescent="0.25">
      <c r="A19430">
        <v>713.25</v>
      </c>
      <c r="B19430">
        <v>3.639597808973011E-4</v>
      </c>
      <c r="C19430">
        <v>13.469707488999999</v>
      </c>
      <c r="D19430">
        <v>0.21176470589999999</v>
      </c>
      <c r="E19430">
        <v>0</v>
      </c>
      <c r="G19430">
        <v>1820.75</v>
      </c>
      <c r="H19430">
        <v>7.5664900530001365E-4</v>
      </c>
      <c r="I19430">
        <v>29.875</v>
      </c>
      <c r="J19430">
        <v>0.4549019608</v>
      </c>
      <c r="K19430">
        <v>98.35</v>
      </c>
    </row>
    <row r="19431" spans="1:11" x14ac:dyDescent="0.25">
      <c r="A19431">
        <v>712</v>
      </c>
      <c r="B19431">
        <v>3.6041864209971914E-4</v>
      </c>
      <c r="C19431">
        <v>13.4656725883</v>
      </c>
      <c r="D19431">
        <v>0.21176470589999999</v>
      </c>
      <c r="E19431">
        <v>0</v>
      </c>
      <c r="G19431">
        <v>1827.25</v>
      </c>
      <c r="H19431">
        <v>7.801993259953482E-4</v>
      </c>
      <c r="I19431">
        <v>29.875</v>
      </c>
      <c r="J19431">
        <v>0.4549019608</v>
      </c>
      <c r="K19431">
        <v>98.39</v>
      </c>
    </row>
    <row r="19432" spans="1:11" x14ac:dyDescent="0.25">
      <c r="A19432">
        <v>711.65625</v>
      </c>
      <c r="B19432">
        <v>3.6097609657050018E-4</v>
      </c>
      <c r="C19432">
        <v>13.4517745972</v>
      </c>
      <c r="D19432">
        <v>0.21176470589999999</v>
      </c>
      <c r="E19432">
        <v>0</v>
      </c>
      <c r="G19432">
        <v>1828.7256097561001</v>
      </c>
      <c r="H19432">
        <v>7.7607661990323693E-4</v>
      </c>
      <c r="I19432">
        <v>29.875</v>
      </c>
      <c r="J19432">
        <v>0.45595408900000001</v>
      </c>
      <c r="K19432">
        <v>98.4</v>
      </c>
    </row>
    <row r="19433" spans="1:11" x14ac:dyDescent="0.25">
      <c r="A19433">
        <v>710.75</v>
      </c>
      <c r="B19433">
        <v>3.6244833397819202E-4</v>
      </c>
      <c r="C19433">
        <v>13.432229042099999</v>
      </c>
      <c r="D19433">
        <v>0.21176470589999999</v>
      </c>
      <c r="E19433">
        <v>0</v>
      </c>
      <c r="G19433">
        <v>1832.75</v>
      </c>
      <c r="H19433">
        <v>7.6486661797844772E-4</v>
      </c>
      <c r="I19433">
        <v>29.875</v>
      </c>
      <c r="J19433">
        <v>0.45882352939999999</v>
      </c>
      <c r="K19433">
        <v>98.399249999999995</v>
      </c>
    </row>
    <row r="19434" spans="1:11" x14ac:dyDescent="0.25">
      <c r="A19434">
        <v>713.75</v>
      </c>
      <c r="B19434">
        <v>3.6046159015761821E-4</v>
      </c>
      <c r="C19434">
        <v>13.427023936499999</v>
      </c>
      <c r="D19434">
        <v>0.21176470589999999</v>
      </c>
      <c r="E19434">
        <v>0</v>
      </c>
      <c r="G19434">
        <v>1833.4625000000001</v>
      </c>
      <c r="H19434">
        <v>7.6371264777708842E-4</v>
      </c>
      <c r="I19434">
        <v>29.875</v>
      </c>
      <c r="J19434">
        <v>0.45882352939999999</v>
      </c>
      <c r="K19434">
        <v>98.37</v>
      </c>
    </row>
    <row r="19435" spans="1:11" x14ac:dyDescent="0.25">
      <c r="A19435">
        <v>712.94230769230001</v>
      </c>
      <c r="B19435">
        <v>3.5937138694198316E-4</v>
      </c>
      <c r="C19435">
        <v>13.411929130600001</v>
      </c>
      <c r="D19435">
        <v>0.21176470589999999</v>
      </c>
      <c r="E19435">
        <v>0</v>
      </c>
      <c r="G19435">
        <v>1834.25</v>
      </c>
      <c r="H19435">
        <v>7.6243825006133291E-4</v>
      </c>
      <c r="I19435">
        <v>29.875</v>
      </c>
      <c r="J19435">
        <v>0.45882352939999999</v>
      </c>
      <c r="K19435">
        <v>98.346923076899998</v>
      </c>
    </row>
    <row r="19436" spans="1:11" x14ac:dyDescent="0.25">
      <c r="A19436">
        <v>710.25</v>
      </c>
      <c r="B19436">
        <v>3.5571946846180922E-4</v>
      </c>
      <c r="C19436">
        <v>13.3885860443</v>
      </c>
      <c r="D19436">
        <v>0.21176470589999999</v>
      </c>
      <c r="E19436">
        <v>0</v>
      </c>
      <c r="G19436">
        <v>1833</v>
      </c>
      <c r="H19436">
        <v>7.6584476511183848E-4</v>
      </c>
      <c r="I19436">
        <v>29.875</v>
      </c>
      <c r="J19436">
        <v>0.45882352939999999</v>
      </c>
      <c r="K19436">
        <v>98.28</v>
      </c>
    </row>
    <row r="19437" spans="1:11" x14ac:dyDescent="0.25">
      <c r="A19437">
        <v>708</v>
      </c>
      <c r="B19437">
        <v>3.4517290624999999E-4</v>
      </c>
      <c r="C19437">
        <v>13.3690282345</v>
      </c>
      <c r="D19437">
        <v>0.21176470589999999</v>
      </c>
      <c r="E19437">
        <v>0</v>
      </c>
      <c r="G19437">
        <v>1835.75</v>
      </c>
      <c r="H19437">
        <v>7.6363424043306551E-4</v>
      </c>
      <c r="I19437">
        <v>29.875</v>
      </c>
      <c r="J19437">
        <v>0.45882352939999999</v>
      </c>
      <c r="K19437">
        <v>98.3</v>
      </c>
    </row>
    <row r="19438" spans="1:11" x14ac:dyDescent="0.25">
      <c r="A19438">
        <v>707.76923076920002</v>
      </c>
      <c r="B19438">
        <v>3.4161946562331669E-4</v>
      </c>
      <c r="C19438">
        <v>13.3174667358</v>
      </c>
      <c r="D19438">
        <v>0.21176470589999999</v>
      </c>
      <c r="E19438">
        <v>0</v>
      </c>
      <c r="G19438">
        <v>1843.25</v>
      </c>
      <c r="H19438">
        <v>7.5763906133188667E-4</v>
      </c>
      <c r="I19438">
        <v>29.875</v>
      </c>
      <c r="J19438">
        <v>0.45882352939999999</v>
      </c>
      <c r="K19438">
        <v>98.32</v>
      </c>
    </row>
    <row r="19439" spans="1:11" x14ac:dyDescent="0.25">
      <c r="A19439">
        <v>707</v>
      </c>
      <c r="B19439">
        <v>3.2975790983026876E-4</v>
      </c>
      <c r="C19439">
        <v>13.277637481699999</v>
      </c>
      <c r="D19439">
        <v>0.21176470589999999</v>
      </c>
      <c r="E19439">
        <v>0</v>
      </c>
      <c r="G19439">
        <v>1843</v>
      </c>
      <c r="H19439">
        <v>7.8842472601736301E-4</v>
      </c>
      <c r="I19439">
        <v>29.875</v>
      </c>
      <c r="J19439">
        <v>0.45882352939999999</v>
      </c>
      <c r="K19439">
        <v>98.38</v>
      </c>
    </row>
    <row r="19440" spans="1:11" x14ac:dyDescent="0.25">
      <c r="A19440">
        <v>708.25</v>
      </c>
      <c r="B19440">
        <v>3.2450675372396753E-4</v>
      </c>
      <c r="C19440">
        <v>13.217393875100001</v>
      </c>
      <c r="D19440">
        <v>0.20784313730000001</v>
      </c>
      <c r="E19440">
        <v>0</v>
      </c>
      <c r="G19440">
        <v>1843.5</v>
      </c>
      <c r="H19440">
        <v>7.6650548927312181E-4</v>
      </c>
      <c r="I19440">
        <v>29.875</v>
      </c>
      <c r="J19440">
        <v>0.45882352939999999</v>
      </c>
      <c r="K19440">
        <v>98.47</v>
      </c>
    </row>
    <row r="19441" spans="1:11" x14ac:dyDescent="0.25">
      <c r="A19441">
        <v>704.25</v>
      </c>
      <c r="B19441">
        <v>3.2118463755768549E-4</v>
      </c>
      <c r="C19441">
        <v>13.2107195505</v>
      </c>
      <c r="D19441">
        <v>0.20784313730000001</v>
      </c>
      <c r="E19441">
        <v>0</v>
      </c>
      <c r="G19441">
        <v>1845.1768292683</v>
      </c>
      <c r="H19441">
        <v>7.6826117718871239E-4</v>
      </c>
      <c r="I19441">
        <v>29.875</v>
      </c>
      <c r="J19441">
        <v>0.45882352939999999</v>
      </c>
      <c r="K19441">
        <v>98.48</v>
      </c>
    </row>
    <row r="19442" spans="1:11" x14ac:dyDescent="0.25">
      <c r="A19442">
        <v>704.35365853660005</v>
      </c>
      <c r="B19442">
        <v>3.2137784450542124E-4</v>
      </c>
      <c r="C19442">
        <v>13.1900291443</v>
      </c>
      <c r="D19442">
        <v>0.20784313730000001</v>
      </c>
      <c r="E19442">
        <v>0</v>
      </c>
      <c r="G19442">
        <v>1849.75</v>
      </c>
      <c r="H19442">
        <v>7.7303323828895791E-4</v>
      </c>
      <c r="I19442">
        <v>29.875</v>
      </c>
      <c r="J19442">
        <v>0.45882352939999999</v>
      </c>
      <c r="K19442">
        <v>98.474999999999994</v>
      </c>
    </row>
    <row r="19443" spans="1:11" x14ac:dyDescent="0.25">
      <c r="A19443">
        <v>708.5</v>
      </c>
      <c r="B19443">
        <v>3.2905976323218067E-4</v>
      </c>
      <c r="C19443">
        <v>13.1672258377</v>
      </c>
      <c r="D19443">
        <v>0.20784313730000001</v>
      </c>
      <c r="E19443">
        <v>0</v>
      </c>
      <c r="G19443">
        <v>1849.75</v>
      </c>
      <c r="H19443">
        <v>7.7678756253547776E-4</v>
      </c>
      <c r="I19443">
        <v>29.875</v>
      </c>
      <c r="J19443">
        <v>0.45882352939999999</v>
      </c>
      <c r="K19443">
        <v>98.46</v>
      </c>
    </row>
    <row r="19444" spans="1:11" x14ac:dyDescent="0.25">
      <c r="A19444">
        <v>708.75</v>
      </c>
      <c r="B19444">
        <v>3.4340788352733685E-4</v>
      </c>
      <c r="C19444">
        <v>13.1620249748</v>
      </c>
      <c r="D19444">
        <v>0.20392156859999999</v>
      </c>
      <c r="E19444">
        <v>0</v>
      </c>
      <c r="G19444">
        <v>1859.75</v>
      </c>
      <c r="H19444">
        <v>7.6283084132275846E-4</v>
      </c>
      <c r="I19444">
        <v>29.875</v>
      </c>
      <c r="J19444">
        <v>0.46274509800000002</v>
      </c>
      <c r="K19444">
        <v>98.49</v>
      </c>
    </row>
    <row r="19445" spans="1:11" x14ac:dyDescent="0.25">
      <c r="A19445">
        <v>709.0625</v>
      </c>
      <c r="B19445">
        <v>3.4442248874394006E-4</v>
      </c>
      <c r="C19445">
        <v>13.146422386199999</v>
      </c>
      <c r="D19445">
        <v>0.20392156859999999</v>
      </c>
      <c r="E19445">
        <v>0</v>
      </c>
      <c r="G19445">
        <v>1859.91875</v>
      </c>
      <c r="H19445">
        <v>7.6327724961103803E-4</v>
      </c>
      <c r="I19445">
        <v>29.875</v>
      </c>
      <c r="J19445">
        <v>0.46274509800000002</v>
      </c>
      <c r="K19445">
        <v>98.515000000000001</v>
      </c>
    </row>
    <row r="19446" spans="1:11" x14ac:dyDescent="0.25">
      <c r="A19446">
        <v>710</v>
      </c>
      <c r="B19446">
        <v>3.4746094559859157E-4</v>
      </c>
      <c r="C19446">
        <v>13.125308990500001</v>
      </c>
      <c r="D19446">
        <v>0.20392156859999999</v>
      </c>
      <c r="E19446">
        <v>0</v>
      </c>
      <c r="G19446">
        <v>1866.5</v>
      </c>
      <c r="H19446">
        <v>7.8062421150549156E-4</v>
      </c>
      <c r="I19446">
        <v>29.875</v>
      </c>
      <c r="J19446">
        <v>0.46274509800000002</v>
      </c>
      <c r="K19446">
        <v>98.59</v>
      </c>
    </row>
    <row r="19447" spans="1:11" x14ac:dyDescent="0.25">
      <c r="A19447">
        <v>706</v>
      </c>
      <c r="B19447">
        <v>3.4427711621813032E-4</v>
      </c>
      <c r="C19447">
        <v>13.120716810199999</v>
      </c>
      <c r="D19447">
        <v>0.20392156859999999</v>
      </c>
      <c r="E19447">
        <v>0</v>
      </c>
      <c r="G19447">
        <v>1867</v>
      </c>
      <c r="H19447">
        <v>7.7775826988484204E-4</v>
      </c>
      <c r="I19447">
        <v>29.875</v>
      </c>
      <c r="J19447">
        <v>0.46274509800000002</v>
      </c>
      <c r="K19447">
        <v>98.61</v>
      </c>
    </row>
    <row r="19448" spans="1:11" x14ac:dyDescent="0.25">
      <c r="A19448">
        <v>708.19512195120001</v>
      </c>
      <c r="B19448">
        <v>3.4275443140757244E-4</v>
      </c>
      <c r="C19448">
        <v>13.108610153200001</v>
      </c>
      <c r="D19448">
        <v>0.20392156859999999</v>
      </c>
      <c r="E19448">
        <v>0</v>
      </c>
      <c r="G19448">
        <v>1868.0625</v>
      </c>
      <c r="H19448">
        <v>7.7421796942018812E-4</v>
      </c>
      <c r="I19448">
        <v>29.875</v>
      </c>
      <c r="J19448">
        <v>0.46274509800000002</v>
      </c>
      <c r="K19448">
        <v>98.57</v>
      </c>
    </row>
    <row r="19449" spans="1:11" x14ac:dyDescent="0.25">
      <c r="A19449">
        <v>715</v>
      </c>
      <c r="B19449">
        <v>3.3809352513986012E-4</v>
      </c>
      <c r="C19449">
        <v>13.086688995399999</v>
      </c>
      <c r="D19449">
        <v>0.20392156859999999</v>
      </c>
      <c r="E19449">
        <v>0</v>
      </c>
      <c r="G19449">
        <v>1871.25</v>
      </c>
      <c r="H19449">
        <v>7.6362119030060126E-4</v>
      </c>
      <c r="I19449">
        <v>29.875</v>
      </c>
      <c r="J19449">
        <v>0.46274509800000002</v>
      </c>
      <c r="K19449">
        <v>98.557500000000005</v>
      </c>
    </row>
    <row r="19450" spans="1:11" x14ac:dyDescent="0.25">
      <c r="A19450">
        <v>720.5</v>
      </c>
      <c r="B19450">
        <v>3.4193834559333798E-4</v>
      </c>
      <c r="C19450">
        <v>13.0746731642</v>
      </c>
      <c r="D19450">
        <v>0.20392156859999999</v>
      </c>
      <c r="E19450">
        <v>0</v>
      </c>
      <c r="G19450">
        <v>1877</v>
      </c>
      <c r="H19450">
        <v>7.8559501365210445E-4</v>
      </c>
      <c r="I19450">
        <v>29.875</v>
      </c>
      <c r="J19450">
        <v>0.46274509800000002</v>
      </c>
      <c r="K19450">
        <v>98.52</v>
      </c>
    </row>
    <row r="19451" spans="1:11" x14ac:dyDescent="0.25">
      <c r="A19451">
        <v>720.75</v>
      </c>
      <c r="B19451">
        <v>3.4331090048560529E-4</v>
      </c>
      <c r="C19451">
        <v>13.0620565414</v>
      </c>
      <c r="D19451">
        <v>0.20392156859999999</v>
      </c>
      <c r="E19451">
        <v>0</v>
      </c>
      <c r="G19451">
        <v>1874.75</v>
      </c>
      <c r="H19451">
        <v>7.8054048019735966E-4</v>
      </c>
      <c r="I19451">
        <v>29.875</v>
      </c>
      <c r="J19451">
        <v>0.46274509800000002</v>
      </c>
      <c r="K19451">
        <v>98.53</v>
      </c>
    </row>
    <row r="19452" spans="1:11" x14ac:dyDescent="0.25">
      <c r="A19452">
        <v>721.5</v>
      </c>
      <c r="B19452">
        <v>3.4742285807345805E-4</v>
      </c>
      <c r="C19452">
        <v>13.039999008200001</v>
      </c>
      <c r="D19452">
        <v>0.20392156859999999</v>
      </c>
      <c r="E19452">
        <v>0</v>
      </c>
      <c r="G19452">
        <v>1877.5</v>
      </c>
      <c r="H19452">
        <v>7.7561911689747007E-4</v>
      </c>
      <c r="I19452">
        <v>29.875</v>
      </c>
      <c r="J19452">
        <v>0.46274509800000002</v>
      </c>
      <c r="K19452">
        <v>98.61</v>
      </c>
    </row>
    <row r="19453" spans="1:11" x14ac:dyDescent="0.25">
      <c r="A19453">
        <v>721.5</v>
      </c>
      <c r="B19453">
        <v>3.4833954109494107E-4</v>
      </c>
      <c r="C19453">
        <v>13.0321159363</v>
      </c>
      <c r="D19453">
        <v>0.20392156859999999</v>
      </c>
      <c r="E19453">
        <v>0</v>
      </c>
      <c r="G19453">
        <v>1884.75</v>
      </c>
      <c r="H19453">
        <v>7.6271345301764167E-4</v>
      </c>
      <c r="I19453">
        <v>29.875</v>
      </c>
      <c r="J19453">
        <v>0.46274509800000002</v>
      </c>
      <c r="K19453">
        <v>98.616749999999996</v>
      </c>
    </row>
    <row r="19454" spans="1:11" x14ac:dyDescent="0.25">
      <c r="A19454">
        <v>720.5</v>
      </c>
      <c r="B19454">
        <v>3.4423323379597498E-4</v>
      </c>
      <c r="C19454">
        <v>13.0276002884</v>
      </c>
      <c r="D19454">
        <v>0.20392156859999999</v>
      </c>
      <c r="E19454">
        <v>0</v>
      </c>
      <c r="G19454">
        <v>1880.5</v>
      </c>
      <c r="H19454">
        <v>7.7498845210050525E-4</v>
      </c>
      <c r="I19454">
        <v>29.875</v>
      </c>
      <c r="J19454">
        <v>0.46274509800000002</v>
      </c>
      <c r="K19454">
        <v>98.64</v>
      </c>
    </row>
    <row r="19455" spans="1:11" x14ac:dyDescent="0.25">
      <c r="A19455">
        <v>720.48125000000005</v>
      </c>
      <c r="B19455">
        <v>3.4421924276308372E-4</v>
      </c>
      <c r="C19455">
        <v>13.014053344700001</v>
      </c>
      <c r="D19455">
        <v>0.20392156859999999</v>
      </c>
      <c r="E19455">
        <v>0</v>
      </c>
      <c r="G19455">
        <v>1886.75</v>
      </c>
      <c r="H19455">
        <v>7.7522558816748384E-4</v>
      </c>
      <c r="I19455">
        <v>29.875</v>
      </c>
      <c r="J19455">
        <v>0.46274509800000002</v>
      </c>
      <c r="K19455">
        <v>98.61</v>
      </c>
    </row>
    <row r="19456" spans="1:11" x14ac:dyDescent="0.25">
      <c r="A19456">
        <v>719.75</v>
      </c>
      <c r="B19456">
        <v>3.4367302282042373E-4</v>
      </c>
      <c r="C19456">
        <v>12.995630264300001</v>
      </c>
      <c r="D19456">
        <v>0.20392156859999999</v>
      </c>
      <c r="E19456">
        <v>0</v>
      </c>
      <c r="G19456">
        <v>1886.9625000000001</v>
      </c>
      <c r="H19456">
        <v>7.7578671755533025E-4</v>
      </c>
      <c r="I19456">
        <v>29.875</v>
      </c>
      <c r="J19456">
        <v>0.46274509800000002</v>
      </c>
      <c r="K19456">
        <v>98.597499999999997</v>
      </c>
    </row>
    <row r="19457" spans="1:11" x14ac:dyDescent="0.25">
      <c r="A19457">
        <v>721</v>
      </c>
      <c r="B19457">
        <v>3.4537049257975038E-4</v>
      </c>
      <c r="C19457">
        <v>12.9906561375</v>
      </c>
      <c r="D19457">
        <v>0.20392156859999999</v>
      </c>
      <c r="E19457">
        <v>0</v>
      </c>
      <c r="G19457">
        <v>1895.25</v>
      </c>
      <c r="H19457">
        <v>7.975726161060546E-4</v>
      </c>
      <c r="I19457">
        <v>29.875</v>
      </c>
      <c r="J19457">
        <v>0.46274509800000002</v>
      </c>
      <c r="K19457">
        <v>98.56</v>
      </c>
    </row>
    <row r="19458" spans="1:11" x14ac:dyDescent="0.25">
      <c r="A19458">
        <v>720.98749999999995</v>
      </c>
      <c r="B19458">
        <v>3.4528474689228317E-4</v>
      </c>
      <c r="C19458">
        <v>12.975733757</v>
      </c>
      <c r="D19458">
        <v>0.20392156859999999</v>
      </c>
      <c r="E19458">
        <v>0</v>
      </c>
      <c r="G19458">
        <v>1898.5</v>
      </c>
      <c r="H19458">
        <v>7.7095020208058996E-4</v>
      </c>
      <c r="I19458">
        <v>29.875</v>
      </c>
      <c r="J19458">
        <v>0.46274509800000002</v>
      </c>
      <c r="K19458">
        <v>98.61</v>
      </c>
    </row>
    <row r="19459" spans="1:11" x14ac:dyDescent="0.25">
      <c r="A19459">
        <v>720.5</v>
      </c>
      <c r="B19459">
        <v>3.4193834559333798E-4</v>
      </c>
      <c r="C19459">
        <v>12.958693504299999</v>
      </c>
      <c r="D19459">
        <v>0.20392156859999999</v>
      </c>
      <c r="E19459">
        <v>0</v>
      </c>
      <c r="G19459">
        <v>1898.0512820512999</v>
      </c>
      <c r="H19459">
        <v>7.7126648369210606E-4</v>
      </c>
      <c r="I19459">
        <v>29.875</v>
      </c>
      <c r="J19459">
        <v>0.46274509800000002</v>
      </c>
      <c r="K19459">
        <v>98.66</v>
      </c>
    </row>
    <row r="19460" spans="1:11" x14ac:dyDescent="0.25">
      <c r="A19460">
        <v>722</v>
      </c>
      <c r="B19460">
        <v>3.3893782690443217E-4</v>
      </c>
      <c r="C19460">
        <v>12.953257107700001</v>
      </c>
      <c r="D19460">
        <v>0.20392156859999999</v>
      </c>
      <c r="E19460">
        <v>0</v>
      </c>
      <c r="G19460">
        <v>1896.75</v>
      </c>
      <c r="H19460">
        <v>7.7218454663239753E-4</v>
      </c>
      <c r="I19460">
        <v>29.875</v>
      </c>
      <c r="J19460">
        <v>0.46274509800000002</v>
      </c>
      <c r="K19460">
        <v>98.666749999999993</v>
      </c>
    </row>
    <row r="19461" spans="1:11" x14ac:dyDescent="0.25">
      <c r="A19461">
        <v>721.93902439019996</v>
      </c>
      <c r="B19461">
        <v>3.3907817652158346E-4</v>
      </c>
      <c r="C19461">
        <v>12.9389247894</v>
      </c>
      <c r="D19461">
        <v>0.2029650885</v>
      </c>
      <c r="E19461">
        <v>0</v>
      </c>
      <c r="G19461">
        <v>1906</v>
      </c>
      <c r="H19461">
        <v>7.9619726219832111E-4</v>
      </c>
      <c r="I19461">
        <v>29.875</v>
      </c>
      <c r="J19461">
        <v>0.46666666670000001</v>
      </c>
      <c r="K19461">
        <v>98.69</v>
      </c>
    </row>
    <row r="19462" spans="1:11" x14ac:dyDescent="0.25">
      <c r="A19462">
        <v>721.75</v>
      </c>
      <c r="B19462">
        <v>3.3951341104953241E-4</v>
      </c>
      <c r="C19462">
        <v>12.9201030731</v>
      </c>
      <c r="D19462">
        <v>0.2</v>
      </c>
      <c r="E19462">
        <v>0</v>
      </c>
      <c r="G19462">
        <v>1907.0625</v>
      </c>
      <c r="H19462">
        <v>7.9224222621177866E-4</v>
      </c>
      <c r="I19462">
        <v>29.875</v>
      </c>
      <c r="J19462">
        <v>0.46666666670000001</v>
      </c>
      <c r="K19462">
        <v>98.69</v>
      </c>
    </row>
    <row r="19463" spans="1:11" x14ac:dyDescent="0.25">
      <c r="A19463">
        <v>721.75</v>
      </c>
      <c r="B19463">
        <v>3.3997159376515412E-4</v>
      </c>
      <c r="C19463">
        <v>12.903493881199999</v>
      </c>
      <c r="D19463">
        <v>0.2</v>
      </c>
      <c r="E19463">
        <v>0</v>
      </c>
      <c r="G19463">
        <v>1910.25</v>
      </c>
      <c r="H19463">
        <v>7.8040351624132968E-4</v>
      </c>
      <c r="I19463">
        <v>29.875</v>
      </c>
      <c r="J19463">
        <v>0.46666666670000001</v>
      </c>
      <c r="K19463">
        <v>98.692499999999995</v>
      </c>
    </row>
    <row r="19464" spans="1:11" x14ac:dyDescent="0.25">
      <c r="A19464">
        <v>722.25</v>
      </c>
      <c r="B19464">
        <v>3.4385702782969882E-4</v>
      </c>
      <c r="C19464">
        <v>12.9002997875</v>
      </c>
      <c r="D19464">
        <v>0.2</v>
      </c>
      <c r="E19464">
        <v>0</v>
      </c>
      <c r="G19464">
        <v>1916</v>
      </c>
      <c r="H19464">
        <v>7.7322881099947801E-4</v>
      </c>
      <c r="I19464">
        <v>29.875</v>
      </c>
      <c r="J19464">
        <v>0.46666666670000001</v>
      </c>
      <c r="K19464">
        <v>98.7</v>
      </c>
    </row>
    <row r="19465" spans="1:11" x14ac:dyDescent="0.25">
      <c r="A19465">
        <v>721.75</v>
      </c>
      <c r="B19465">
        <v>3.4443887551091097E-4</v>
      </c>
      <c r="C19465">
        <v>12.8907175064</v>
      </c>
      <c r="D19465">
        <v>0.2</v>
      </c>
      <c r="E19465">
        <v>0</v>
      </c>
      <c r="G19465">
        <v>1917.75</v>
      </c>
      <c r="H19465">
        <v>7.8304194961543473E-4</v>
      </c>
      <c r="I19465">
        <v>29.875</v>
      </c>
      <c r="J19465">
        <v>0.47058823529999999</v>
      </c>
      <c r="K19465">
        <v>98.77</v>
      </c>
    </row>
    <row r="19466" spans="1:11" x14ac:dyDescent="0.25">
      <c r="A19466">
        <v>720.25</v>
      </c>
      <c r="B19466">
        <v>3.4618926556751129E-4</v>
      </c>
      <c r="C19466">
        <v>12.8794746399</v>
      </c>
      <c r="D19466">
        <v>0.2</v>
      </c>
      <c r="E19466">
        <v>0</v>
      </c>
      <c r="G19466">
        <v>1919.625</v>
      </c>
      <c r="H19466">
        <v>7.8365526914110824E-4</v>
      </c>
      <c r="I19466">
        <v>29.875</v>
      </c>
      <c r="J19466">
        <v>0.47058823529999999</v>
      </c>
      <c r="K19466">
        <v>98.87</v>
      </c>
    </row>
    <row r="19467" spans="1:11" x14ac:dyDescent="0.25">
      <c r="A19467">
        <v>719.5</v>
      </c>
      <c r="B19467">
        <v>3.4333282109103545E-4</v>
      </c>
      <c r="C19467">
        <v>12.8765972333</v>
      </c>
      <c r="D19467">
        <v>0.2</v>
      </c>
      <c r="E19467">
        <v>0</v>
      </c>
      <c r="G19467">
        <v>1925.25</v>
      </c>
      <c r="H19467">
        <v>7.8548805996623823E-4</v>
      </c>
      <c r="I19467">
        <v>29.875</v>
      </c>
      <c r="J19467">
        <v>0.47058823529999999</v>
      </c>
      <c r="K19467">
        <v>98.880256410300007</v>
      </c>
    </row>
    <row r="19468" spans="1:11" x14ac:dyDescent="0.25">
      <c r="A19468">
        <v>719.75</v>
      </c>
      <c r="B19468">
        <v>3.4459193463007987E-4</v>
      </c>
      <c r="C19468">
        <v>12.8682527542</v>
      </c>
      <c r="D19468">
        <v>0.2</v>
      </c>
      <c r="E19468">
        <v>0</v>
      </c>
      <c r="G19468">
        <v>1929.5</v>
      </c>
      <c r="H19468">
        <v>7.9438397400881052E-4</v>
      </c>
      <c r="I19468">
        <v>29.875</v>
      </c>
      <c r="J19468">
        <v>0.47058823529999999</v>
      </c>
      <c r="K19468">
        <v>98.91</v>
      </c>
    </row>
    <row r="19469" spans="1:11" x14ac:dyDescent="0.25">
      <c r="A19469">
        <v>720.5</v>
      </c>
      <c r="B19469">
        <v>3.4836403261623874E-4</v>
      </c>
      <c r="C19469">
        <v>12.858732223500001</v>
      </c>
      <c r="D19469">
        <v>0.2</v>
      </c>
      <c r="E19469">
        <v>0</v>
      </c>
      <c r="G19469">
        <v>1929.5641025641</v>
      </c>
      <c r="H19469">
        <v>7.9088599066083848E-4</v>
      </c>
      <c r="I19469">
        <v>29.875</v>
      </c>
      <c r="J19469">
        <v>0.47058823529999999</v>
      </c>
      <c r="K19469">
        <v>98.91</v>
      </c>
    </row>
    <row r="19470" spans="1:11" x14ac:dyDescent="0.25">
      <c r="A19470">
        <v>720.25</v>
      </c>
      <c r="B19470">
        <v>3.4710753950017358E-4</v>
      </c>
      <c r="C19470">
        <v>12.852129936200001</v>
      </c>
      <c r="D19470">
        <v>0.2</v>
      </c>
      <c r="E19470">
        <v>0</v>
      </c>
      <c r="G19470">
        <v>1929.75</v>
      </c>
      <c r="H19470">
        <v>7.8074315314159866E-4</v>
      </c>
      <c r="I19470">
        <v>29.875</v>
      </c>
      <c r="J19470">
        <v>0.47058823529999999</v>
      </c>
      <c r="K19470">
        <v>98.923500000000004</v>
      </c>
    </row>
    <row r="19471" spans="1:11" x14ac:dyDescent="0.25">
      <c r="A19471">
        <v>720.13125000000002</v>
      </c>
      <c r="B19471">
        <v>3.47164777705453E-4</v>
      </c>
      <c r="C19471">
        <v>12.850925050100001</v>
      </c>
      <c r="D19471">
        <v>0.2</v>
      </c>
      <c r="E19471">
        <v>0</v>
      </c>
      <c r="G19471">
        <v>1933.5</v>
      </c>
      <c r="H19471">
        <v>7.836757838117404E-4</v>
      </c>
      <c r="I19471">
        <v>29.875</v>
      </c>
      <c r="J19471">
        <v>0.47450980390000003</v>
      </c>
      <c r="K19471">
        <v>98.97</v>
      </c>
    </row>
    <row r="19472" spans="1:11" x14ac:dyDescent="0.25">
      <c r="A19472">
        <v>720</v>
      </c>
      <c r="B19472">
        <v>3.4722806295138888E-4</v>
      </c>
      <c r="C19472">
        <v>12.8471899033</v>
      </c>
      <c r="D19472">
        <v>0.2</v>
      </c>
      <c r="E19472">
        <v>0</v>
      </c>
      <c r="G19472">
        <v>1936.5487804878001</v>
      </c>
      <c r="H19472">
        <v>7.8910598659955998E-4</v>
      </c>
      <c r="I19472">
        <v>29.875</v>
      </c>
      <c r="J19472">
        <v>0.47450980390000003</v>
      </c>
      <c r="K19472">
        <v>99.04</v>
      </c>
    </row>
    <row r="19473" spans="1:11" x14ac:dyDescent="0.25">
      <c r="A19473">
        <v>723.75</v>
      </c>
      <c r="B19473">
        <v>3.4725662024179618E-4</v>
      </c>
      <c r="C19473">
        <v>12.836848259</v>
      </c>
      <c r="D19473">
        <v>0.2</v>
      </c>
      <c r="E19473">
        <v>0</v>
      </c>
      <c r="G19473">
        <v>1946</v>
      </c>
      <c r="H19473">
        <v>8.058314855729702E-4</v>
      </c>
      <c r="I19473">
        <v>29.875</v>
      </c>
      <c r="J19473">
        <v>0.47450980390000003</v>
      </c>
      <c r="K19473">
        <v>99.063414634099999</v>
      </c>
    </row>
    <row r="19474" spans="1:11" x14ac:dyDescent="0.25">
      <c r="A19474">
        <v>722.25</v>
      </c>
      <c r="B19474">
        <v>3.4935141443406023E-4</v>
      </c>
      <c r="C19474">
        <v>12.834859481200001</v>
      </c>
      <c r="D19474">
        <v>0.2</v>
      </c>
      <c r="E19474">
        <v>0</v>
      </c>
      <c r="G19474">
        <v>1948.5</v>
      </c>
      <c r="H19474">
        <v>7.7764286784706195E-4</v>
      </c>
      <c r="I19474">
        <v>29.875</v>
      </c>
      <c r="J19474">
        <v>0.47450980390000003</v>
      </c>
      <c r="K19474">
        <v>99.12</v>
      </c>
    </row>
    <row r="19475" spans="1:11" x14ac:dyDescent="0.25">
      <c r="A19475">
        <v>721.96153846150003</v>
      </c>
      <c r="B19475">
        <v>3.5054803364500297E-4</v>
      </c>
      <c r="C19475">
        <v>12.8290920258</v>
      </c>
      <c r="D19475">
        <v>0.2</v>
      </c>
      <c r="E19475">
        <v>0</v>
      </c>
      <c r="G19475">
        <v>1952.1153846154</v>
      </c>
      <c r="H19475">
        <v>7.8063317575115146E-4</v>
      </c>
      <c r="I19475">
        <v>29.875</v>
      </c>
      <c r="J19475">
        <v>0.4757164404</v>
      </c>
      <c r="K19475">
        <v>99.13</v>
      </c>
    </row>
    <row r="19476" spans="1:11" x14ac:dyDescent="0.25">
      <c r="A19476">
        <v>721</v>
      </c>
      <c r="B19476">
        <v>3.5454367961165045E-4</v>
      </c>
      <c r="C19476">
        <v>12.828907966599999</v>
      </c>
      <c r="D19476">
        <v>0.2</v>
      </c>
      <c r="E19476">
        <v>0</v>
      </c>
      <c r="G19476">
        <v>1960.25</v>
      </c>
      <c r="H19476">
        <v>7.8732103885983929E-4</v>
      </c>
      <c r="I19476">
        <v>29.875</v>
      </c>
      <c r="J19476">
        <v>0.47843137250000001</v>
      </c>
      <c r="K19476">
        <v>99.13</v>
      </c>
    </row>
    <row r="19477" spans="1:11" x14ac:dyDescent="0.25">
      <c r="A19477">
        <v>719.75</v>
      </c>
      <c r="B19477">
        <v>3.6113234751649877E-4</v>
      </c>
      <c r="C19477">
        <v>12.831993865999999</v>
      </c>
      <c r="D19477">
        <v>0.2</v>
      </c>
      <c r="E19477">
        <v>0</v>
      </c>
      <c r="G19477">
        <v>1969</v>
      </c>
      <c r="H19477">
        <v>8.2513795895124424E-4</v>
      </c>
      <c r="I19477">
        <v>29.875</v>
      </c>
      <c r="J19477">
        <v>0.47843137250000001</v>
      </c>
      <c r="K19477">
        <v>99.13</v>
      </c>
    </row>
    <row r="19478" spans="1:11" x14ac:dyDescent="0.25">
      <c r="A19478">
        <v>720.4375</v>
      </c>
      <c r="B19478">
        <v>3.6055821695150513E-4</v>
      </c>
      <c r="C19478">
        <v>12.839194297800001</v>
      </c>
      <c r="D19478">
        <v>0.2</v>
      </c>
      <c r="E19478">
        <v>0</v>
      </c>
      <c r="G19478">
        <v>1970.1538461539001</v>
      </c>
      <c r="H19478">
        <v>8.1858622678039302E-4</v>
      </c>
      <c r="I19478">
        <v>29.875</v>
      </c>
      <c r="J19478">
        <v>0.47843137250000001</v>
      </c>
      <c r="K19478">
        <v>99.144634146300007</v>
      </c>
    </row>
    <row r="19479" spans="1:11" x14ac:dyDescent="0.25">
      <c r="A19479">
        <v>722.5</v>
      </c>
      <c r="B19479">
        <v>3.5884238107266437E-4</v>
      </c>
      <c r="C19479">
        <v>12.848339080800001</v>
      </c>
      <c r="D19479">
        <v>0.2</v>
      </c>
      <c r="E19479">
        <v>0</v>
      </c>
      <c r="G19479">
        <v>1973.5</v>
      </c>
      <c r="H19479">
        <v>7.9962952760324305E-4</v>
      </c>
      <c r="I19479">
        <v>29.875</v>
      </c>
      <c r="J19479">
        <v>0.47843137250000001</v>
      </c>
      <c r="K19479">
        <v>99.16</v>
      </c>
    </row>
    <row r="19480" spans="1:11" x14ac:dyDescent="0.25">
      <c r="A19480">
        <v>716.5</v>
      </c>
      <c r="B19480">
        <v>3.6230888168178649E-4</v>
      </c>
      <c r="C19480">
        <v>12.8517341614</v>
      </c>
      <c r="D19480">
        <v>0.20392156859999999</v>
      </c>
      <c r="E19480">
        <v>0</v>
      </c>
      <c r="G19480">
        <v>1979.5</v>
      </c>
      <c r="H19480">
        <v>7.9854226818641075E-4</v>
      </c>
      <c r="I19480">
        <v>29.875</v>
      </c>
      <c r="J19480">
        <v>0.47843137250000001</v>
      </c>
      <c r="K19480">
        <v>99.22</v>
      </c>
    </row>
    <row r="19481" spans="1:11" x14ac:dyDescent="0.25">
      <c r="A19481">
        <v>716.375</v>
      </c>
      <c r="B19481">
        <v>3.6179507517012738E-4</v>
      </c>
      <c r="C19481">
        <v>12.8619194031</v>
      </c>
      <c r="D19481">
        <v>0.20392156859999999</v>
      </c>
      <c r="E19481">
        <v>0</v>
      </c>
      <c r="G19481">
        <v>1980.9085365854</v>
      </c>
      <c r="H19481">
        <v>8.0415532150003696E-4</v>
      </c>
      <c r="I19481">
        <v>29.875</v>
      </c>
      <c r="J19481">
        <v>0.47843137250000001</v>
      </c>
      <c r="K19481">
        <v>99.27</v>
      </c>
    </row>
    <row r="19482" spans="1:11" x14ac:dyDescent="0.25">
      <c r="A19482">
        <v>716</v>
      </c>
      <c r="B19482">
        <v>3.6025257925977657E-4</v>
      </c>
      <c r="C19482">
        <v>12.8761806488</v>
      </c>
      <c r="D19482">
        <v>0.20392156859999999</v>
      </c>
      <c r="E19482">
        <v>0</v>
      </c>
      <c r="G19482">
        <v>1984.75</v>
      </c>
      <c r="H19482">
        <v>8.1942315563673007E-4</v>
      </c>
      <c r="I19482">
        <v>29.875</v>
      </c>
      <c r="J19482">
        <v>0.47843137250000001</v>
      </c>
      <c r="K19482">
        <v>99.275000000000006</v>
      </c>
    </row>
    <row r="19483" spans="1:11" x14ac:dyDescent="0.25">
      <c r="A19483">
        <v>714.75</v>
      </c>
      <c r="B19483">
        <v>3.56718581636936E-4</v>
      </c>
      <c r="C19483">
        <v>12.8782385617</v>
      </c>
      <c r="D19483">
        <v>0.20392156859999999</v>
      </c>
      <c r="E19483">
        <v>0</v>
      </c>
      <c r="G19483">
        <v>1988.5</v>
      </c>
      <c r="H19483">
        <v>7.970899843977872E-4</v>
      </c>
      <c r="I19483">
        <v>29.875</v>
      </c>
      <c r="J19483">
        <v>0.4823529412</v>
      </c>
      <c r="K19483">
        <v>99.29</v>
      </c>
    </row>
    <row r="19484" spans="1:11" x14ac:dyDescent="0.25">
      <c r="A19484">
        <v>716.26250000000005</v>
      </c>
      <c r="B19484">
        <v>3.5520352122999591E-4</v>
      </c>
      <c r="C19484">
        <v>12.883851051300001</v>
      </c>
      <c r="D19484">
        <v>0.20392156859999999</v>
      </c>
      <c r="E19484">
        <v>0</v>
      </c>
      <c r="G19484">
        <v>1989</v>
      </c>
      <c r="H19484">
        <v>7.8591637507541485E-4</v>
      </c>
      <c r="I19484">
        <v>29.875</v>
      </c>
      <c r="J19484">
        <v>0.4823529412</v>
      </c>
      <c r="K19484">
        <v>99.3</v>
      </c>
    </row>
    <row r="19485" spans="1:11" x14ac:dyDescent="0.25">
      <c r="A19485">
        <v>720.25</v>
      </c>
      <c r="B19485">
        <v>3.5123977209302329E-4</v>
      </c>
      <c r="C19485">
        <v>12.8794937134</v>
      </c>
      <c r="D19485">
        <v>0.20392156859999999</v>
      </c>
      <c r="E19485">
        <v>0</v>
      </c>
      <c r="G19485">
        <v>1988.625</v>
      </c>
      <c r="H19485">
        <v>7.9097020560688915E-4</v>
      </c>
      <c r="I19485">
        <v>29.875</v>
      </c>
      <c r="J19485">
        <v>0.4823529412</v>
      </c>
      <c r="K19485">
        <v>99.33</v>
      </c>
    </row>
    <row r="19486" spans="1:11" x14ac:dyDescent="0.25">
      <c r="A19486">
        <v>718</v>
      </c>
      <c r="B19486">
        <v>3.5786736291782729E-4</v>
      </c>
      <c r="C19486">
        <v>12.875501632700001</v>
      </c>
      <c r="D19486">
        <v>0.20392156859999999</v>
      </c>
      <c r="E19486">
        <v>0</v>
      </c>
      <c r="G19486">
        <v>1987.5</v>
      </c>
      <c r="H19486">
        <v>8.0614313983647795E-4</v>
      </c>
      <c r="I19486">
        <v>29.875</v>
      </c>
      <c r="J19486">
        <v>0.4823529412</v>
      </c>
      <c r="K19486">
        <v>99.332051282099997</v>
      </c>
    </row>
    <row r="19487" spans="1:11" x14ac:dyDescent="0.25">
      <c r="A19487">
        <v>717.25</v>
      </c>
      <c r="B19487">
        <v>3.5455311178110842E-4</v>
      </c>
      <c r="C19487">
        <v>12.8746879101</v>
      </c>
      <c r="D19487">
        <v>0.20392156859999999</v>
      </c>
      <c r="E19487">
        <v>0</v>
      </c>
      <c r="G19487">
        <v>1988.25</v>
      </c>
      <c r="H19487">
        <v>7.9053725550106877E-4</v>
      </c>
      <c r="I19487">
        <v>29.875</v>
      </c>
      <c r="J19487">
        <v>0.47843137250000001</v>
      </c>
      <c r="K19487">
        <v>99.41</v>
      </c>
    </row>
    <row r="19488" spans="1:11" x14ac:dyDescent="0.25">
      <c r="A19488">
        <v>717.8125</v>
      </c>
      <c r="B19488">
        <v>3.5392975097953849E-4</v>
      </c>
      <c r="C19488">
        <v>12.8722467422</v>
      </c>
      <c r="D19488">
        <v>0.20392156859999999</v>
      </c>
      <c r="E19488">
        <v>0</v>
      </c>
      <c r="G19488">
        <v>1989.4875</v>
      </c>
      <c r="H19488">
        <v>7.8789712735063673E-4</v>
      </c>
      <c r="I19488">
        <v>29.875</v>
      </c>
      <c r="J19488">
        <v>0.47843137250000001</v>
      </c>
      <c r="K19488">
        <v>99.47</v>
      </c>
    </row>
    <row r="19489" spans="1:11" x14ac:dyDescent="0.25">
      <c r="A19489">
        <v>719.5</v>
      </c>
      <c r="B19489">
        <v>3.5206551667824878E-4</v>
      </c>
      <c r="C19489">
        <v>12.8680353165</v>
      </c>
      <c r="D19489">
        <v>0.20392156859999999</v>
      </c>
      <c r="E19489">
        <v>0</v>
      </c>
      <c r="G19489">
        <v>1992.75</v>
      </c>
      <c r="H19489">
        <v>7.8095250722619498E-4</v>
      </c>
      <c r="I19489">
        <v>29.875</v>
      </c>
      <c r="J19489">
        <v>0.47843137250000001</v>
      </c>
      <c r="K19489">
        <v>99.472499999999997</v>
      </c>
    </row>
    <row r="19490" spans="1:11" x14ac:dyDescent="0.25">
      <c r="A19490">
        <v>720.25</v>
      </c>
      <c r="B19490">
        <v>3.4618926556751129E-4</v>
      </c>
      <c r="C19490">
        <v>12.8648195267</v>
      </c>
      <c r="D19490">
        <v>0.20392156859999999</v>
      </c>
      <c r="E19490">
        <v>0</v>
      </c>
      <c r="G19490">
        <v>1995</v>
      </c>
      <c r="H19490">
        <v>8.0907992610275686E-4</v>
      </c>
      <c r="I19490">
        <v>29.875</v>
      </c>
      <c r="J19490">
        <v>0.47843137250000001</v>
      </c>
      <c r="K19490">
        <v>99.48</v>
      </c>
    </row>
    <row r="19491" spans="1:11" x14ac:dyDescent="0.25">
      <c r="A19491">
        <v>718.25</v>
      </c>
      <c r="B19491">
        <v>3.5129698444135051E-4</v>
      </c>
      <c r="C19491">
        <v>12.863858866699999</v>
      </c>
      <c r="D19491">
        <v>0.20392156859999999</v>
      </c>
      <c r="E19491">
        <v>0</v>
      </c>
      <c r="G19491">
        <v>2004.5</v>
      </c>
      <c r="H19491">
        <v>7.9435704097031686E-4</v>
      </c>
      <c r="I19491">
        <v>29.875</v>
      </c>
      <c r="J19491">
        <v>0.47843137250000001</v>
      </c>
      <c r="K19491">
        <v>99.45</v>
      </c>
    </row>
    <row r="19492" spans="1:11" x14ac:dyDescent="0.25">
      <c r="A19492">
        <v>718.1875</v>
      </c>
      <c r="B19492">
        <v>3.5409028899138458E-4</v>
      </c>
      <c r="C19492">
        <v>12.8613262177</v>
      </c>
      <c r="D19492">
        <v>0.20392156859999999</v>
      </c>
      <c r="E19492">
        <v>0</v>
      </c>
      <c r="G19492">
        <v>2006.5</v>
      </c>
      <c r="H19492">
        <v>7.9443051530027418E-4</v>
      </c>
      <c r="I19492">
        <v>29.875</v>
      </c>
      <c r="J19492">
        <v>0.47843137250000001</v>
      </c>
      <c r="K19492">
        <v>99.49</v>
      </c>
    </row>
    <row r="19493" spans="1:11" x14ac:dyDescent="0.25">
      <c r="A19493">
        <v>718</v>
      </c>
      <c r="B19493">
        <v>3.6247312047353765E-4</v>
      </c>
      <c r="C19493">
        <v>12.8583374023</v>
      </c>
      <c r="D19493">
        <v>0.20392156859999999</v>
      </c>
      <c r="E19493">
        <v>0</v>
      </c>
      <c r="G19493">
        <v>2012.5</v>
      </c>
      <c r="H19493">
        <v>7.9465006206211179E-4</v>
      </c>
      <c r="I19493">
        <v>29.875</v>
      </c>
      <c r="J19493">
        <v>0.47843137250000001</v>
      </c>
      <c r="K19493">
        <v>99.490769230799998</v>
      </c>
    </row>
    <row r="19494" spans="1:11" x14ac:dyDescent="0.25">
      <c r="A19494">
        <v>718</v>
      </c>
      <c r="B19494">
        <v>3.5786736291782729E-4</v>
      </c>
      <c r="C19494">
        <v>12.857486724899999</v>
      </c>
      <c r="D19494">
        <v>0.20392156859999999</v>
      </c>
      <c r="E19494">
        <v>0</v>
      </c>
      <c r="G19494">
        <v>2012.5</v>
      </c>
      <c r="H19494">
        <v>8.0190888473291924E-4</v>
      </c>
      <c r="I19494">
        <v>29.875</v>
      </c>
      <c r="J19494">
        <v>0.47843137250000001</v>
      </c>
      <c r="K19494">
        <v>99.52</v>
      </c>
    </row>
    <row r="19495" spans="1:11" x14ac:dyDescent="0.25">
      <c r="A19495">
        <v>719.1875</v>
      </c>
      <c r="B19495">
        <v>3.546555164334753E-4</v>
      </c>
      <c r="C19495">
        <v>12.856444525700001</v>
      </c>
      <c r="D19495">
        <v>0.20392156859999999</v>
      </c>
      <c r="E19495">
        <v>0</v>
      </c>
      <c r="G19495">
        <v>2012.5</v>
      </c>
      <c r="H19495">
        <v>8.0993179402484474E-4</v>
      </c>
      <c r="I19495">
        <v>29.875</v>
      </c>
      <c r="J19495">
        <v>0.47843137250000001</v>
      </c>
      <c r="K19495">
        <v>99.517250000000004</v>
      </c>
    </row>
    <row r="19496" spans="1:11" x14ac:dyDescent="0.25">
      <c r="A19496">
        <v>720.5</v>
      </c>
      <c r="B19496">
        <v>3.5111789847328245E-4</v>
      </c>
      <c r="C19496">
        <v>12.852854728700001</v>
      </c>
      <c r="D19496">
        <v>0.20392156859999999</v>
      </c>
      <c r="E19496">
        <v>0</v>
      </c>
      <c r="G19496">
        <v>1987</v>
      </c>
      <c r="H19496">
        <v>7.9619385679416204E-4</v>
      </c>
      <c r="I19496">
        <v>29.875</v>
      </c>
      <c r="J19496">
        <v>0.47843137250000001</v>
      </c>
      <c r="K19496">
        <v>99.51</v>
      </c>
    </row>
    <row r="19497" spans="1:11" x14ac:dyDescent="0.25">
      <c r="A19497">
        <v>719.75</v>
      </c>
      <c r="B19497">
        <v>3.4964594967002436E-4</v>
      </c>
      <c r="C19497">
        <v>12.850099563600001</v>
      </c>
      <c r="D19497">
        <v>0.20392156859999999</v>
      </c>
      <c r="E19497">
        <v>0</v>
      </c>
      <c r="G19497">
        <v>1947</v>
      </c>
      <c r="H19497">
        <v>7.9709506658962514E-4</v>
      </c>
      <c r="I19497">
        <v>29.875</v>
      </c>
      <c r="J19497">
        <v>0.47843137250000001</v>
      </c>
      <c r="K19497">
        <v>99.48</v>
      </c>
    </row>
    <row r="19498" spans="1:11" x14ac:dyDescent="0.25">
      <c r="A19498">
        <v>716.5</v>
      </c>
      <c r="B19498">
        <v>3.4984730230286116E-4</v>
      </c>
      <c r="C19498">
        <v>12.850052740500001</v>
      </c>
      <c r="D19498">
        <v>0.20392156859999999</v>
      </c>
      <c r="E19498">
        <v>0</v>
      </c>
      <c r="G19498">
        <v>1928.60625</v>
      </c>
      <c r="H19498">
        <v>8.0577746910495598E-4</v>
      </c>
      <c r="I19498">
        <v>29.875</v>
      </c>
      <c r="J19498">
        <v>0.47843137250000001</v>
      </c>
      <c r="K19498">
        <v>99.4895238095</v>
      </c>
    </row>
    <row r="19499" spans="1:11" x14ac:dyDescent="0.25">
      <c r="A19499">
        <v>716.75</v>
      </c>
      <c r="B19499">
        <v>3.4984062148587375E-4</v>
      </c>
      <c r="C19499">
        <v>12.849925041200001</v>
      </c>
      <c r="D19499">
        <v>0.20392156859999999</v>
      </c>
      <c r="E19499">
        <v>0</v>
      </c>
      <c r="G19499">
        <v>1865.25</v>
      </c>
      <c r="H19499">
        <v>8.3699424187106287E-4</v>
      </c>
      <c r="I19499">
        <v>29.875</v>
      </c>
      <c r="J19499">
        <v>0.47843137250000001</v>
      </c>
      <c r="K19499">
        <v>99.5</v>
      </c>
    </row>
    <row r="19500" spans="1:11" x14ac:dyDescent="0.25">
      <c r="A19500">
        <v>717.5</v>
      </c>
      <c r="B19500">
        <v>3.4982060696864113E-4</v>
      </c>
      <c r="C19500">
        <v>12.8516139984</v>
      </c>
      <c r="D19500">
        <v>0.20392156859999999</v>
      </c>
      <c r="E19500">
        <v>0</v>
      </c>
      <c r="G19500">
        <v>1809.5</v>
      </c>
      <c r="H19500">
        <v>8.1837248693009124E-4</v>
      </c>
      <c r="I19500">
        <v>29.875</v>
      </c>
      <c r="J19500">
        <v>0.47058823529999999</v>
      </c>
      <c r="K19500">
        <v>99.55</v>
      </c>
    </row>
    <row r="19501" spans="1:11" x14ac:dyDescent="0.25">
      <c r="A19501">
        <v>718.25</v>
      </c>
      <c r="B19501">
        <v>3.4899490720501216E-4</v>
      </c>
      <c r="C19501">
        <v>12.8510932922</v>
      </c>
      <c r="D19501">
        <v>0.20392156859999999</v>
      </c>
      <c r="E19501">
        <v>0</v>
      </c>
      <c r="G19501">
        <v>1792.9756097561001</v>
      </c>
      <c r="H19501">
        <v>8.1079981250986122E-4</v>
      </c>
      <c r="I19501">
        <v>29.875</v>
      </c>
      <c r="J19501">
        <v>0.47058823529999999</v>
      </c>
      <c r="K19501">
        <v>99.59</v>
      </c>
    </row>
    <row r="19502" spans="1:11" x14ac:dyDescent="0.25">
      <c r="A19502">
        <v>720.44512195120001</v>
      </c>
      <c r="B19502">
        <v>3.4905109867207026E-4</v>
      </c>
      <c r="C19502">
        <v>12.850315974300001</v>
      </c>
      <c r="D19502">
        <v>0.20392156859999999</v>
      </c>
      <c r="E19502">
        <v>0</v>
      </c>
      <c r="G19502">
        <v>1741.75</v>
      </c>
      <c r="H19502">
        <v>7.8641138794316055E-4</v>
      </c>
      <c r="I19502">
        <v>29.875</v>
      </c>
      <c r="J19502">
        <v>0.47058823529999999</v>
      </c>
      <c r="K19502">
        <v>99.59</v>
      </c>
    </row>
    <row r="19503" spans="1:11" x14ac:dyDescent="0.25">
      <c r="A19503">
        <v>722.75</v>
      </c>
      <c r="B19503">
        <v>3.4910973237634041E-4</v>
      </c>
      <c r="C19503">
        <v>12.847724914600001</v>
      </c>
      <c r="D19503">
        <v>0.20392156859999999</v>
      </c>
      <c r="E19503">
        <v>0</v>
      </c>
      <c r="G19503">
        <v>1687.75</v>
      </c>
      <c r="H19503">
        <v>7.9237095685083688E-4</v>
      </c>
      <c r="I19503">
        <v>29.875</v>
      </c>
      <c r="J19503">
        <v>0.47058823529999999</v>
      </c>
      <c r="K19503">
        <v>99.59</v>
      </c>
    </row>
    <row r="19504" spans="1:11" x14ac:dyDescent="0.25">
      <c r="A19504">
        <v>723.25</v>
      </c>
      <c r="B19504">
        <v>3.5938473159350157E-4</v>
      </c>
      <c r="C19504">
        <v>12.841865539600001</v>
      </c>
      <c r="D19504">
        <v>0.20392156859999999</v>
      </c>
      <c r="E19504">
        <v>0</v>
      </c>
      <c r="G19504">
        <v>1675.51875</v>
      </c>
      <c r="H19504">
        <v>7.8634278656983096E-4</v>
      </c>
      <c r="I19504">
        <v>29.875</v>
      </c>
      <c r="J19504">
        <v>0.47617647060000001</v>
      </c>
      <c r="K19504">
        <v>99.55</v>
      </c>
    </row>
    <row r="19505" spans="1:11" x14ac:dyDescent="0.25">
      <c r="A19505">
        <v>723.75</v>
      </c>
      <c r="B19505">
        <v>3.5319653609671846E-4</v>
      </c>
      <c r="C19505">
        <v>12.840675647399999</v>
      </c>
      <c r="D19505">
        <v>0.20392156859999999</v>
      </c>
      <c r="E19505">
        <v>0</v>
      </c>
      <c r="G19505">
        <v>1662</v>
      </c>
      <c r="H19505">
        <v>7.7957684407340549E-4</v>
      </c>
      <c r="I19505">
        <v>29.875</v>
      </c>
      <c r="J19505">
        <v>0.4823529412</v>
      </c>
      <c r="K19505">
        <v>99.552564102600002</v>
      </c>
    </row>
    <row r="19506" spans="1:11" x14ac:dyDescent="0.25">
      <c r="A19506">
        <v>724.05487804879999</v>
      </c>
      <c r="B19506">
        <v>3.5271362705712974E-4</v>
      </c>
      <c r="C19506">
        <v>12.8372249603</v>
      </c>
      <c r="D19506">
        <v>0.20392156859999999</v>
      </c>
      <c r="E19506">
        <v>0</v>
      </c>
      <c r="G19506">
        <v>1628</v>
      </c>
      <c r="H19506">
        <v>7.6985746960995085E-4</v>
      </c>
      <c r="I19506">
        <v>29.875</v>
      </c>
      <c r="J19506">
        <v>0.4823529412</v>
      </c>
      <c r="K19506">
        <v>99.56</v>
      </c>
    </row>
    <row r="19507" spans="1:11" x14ac:dyDescent="0.25">
      <c r="A19507">
        <v>725</v>
      </c>
      <c r="B19507">
        <v>3.5121919010344823E-4</v>
      </c>
      <c r="C19507">
        <v>12.832572937</v>
      </c>
      <c r="D19507">
        <v>0.20392156859999999</v>
      </c>
      <c r="E19507">
        <v>0</v>
      </c>
      <c r="G19507">
        <v>1620.6875</v>
      </c>
      <c r="H19507">
        <v>7.7047441473140248E-4</v>
      </c>
      <c r="I19507">
        <v>29.875</v>
      </c>
      <c r="J19507">
        <v>0.4823529412</v>
      </c>
      <c r="K19507">
        <v>99.6</v>
      </c>
    </row>
    <row r="19508" spans="1:11" x14ac:dyDescent="0.25">
      <c r="A19508">
        <v>729</v>
      </c>
      <c r="B19508">
        <v>3.5156019176954729E-4</v>
      </c>
      <c r="C19508">
        <v>12.8226127625</v>
      </c>
      <c r="D19508">
        <v>0.20392156859999999</v>
      </c>
      <c r="E19508">
        <v>0</v>
      </c>
      <c r="G19508">
        <v>1598.75</v>
      </c>
      <c r="H19508">
        <v>7.7235911211884277E-4</v>
      </c>
      <c r="I19508">
        <v>29.875</v>
      </c>
      <c r="J19508">
        <v>0.4823529412</v>
      </c>
      <c r="K19508">
        <v>99.616500000000002</v>
      </c>
    </row>
    <row r="19509" spans="1:11" x14ac:dyDescent="0.25">
      <c r="A19509">
        <v>732.25</v>
      </c>
      <c r="B19509">
        <v>3.4864499774667126E-4</v>
      </c>
      <c r="C19509">
        <v>12.8198626592</v>
      </c>
      <c r="D19509">
        <v>0.20392156859999999</v>
      </c>
      <c r="E19509">
        <v>0</v>
      </c>
      <c r="G19509">
        <v>1583.5</v>
      </c>
      <c r="H19509">
        <v>7.6225505869908432E-4</v>
      </c>
      <c r="I19509">
        <v>29.875</v>
      </c>
      <c r="J19509">
        <v>0.47843137250000001</v>
      </c>
      <c r="K19509">
        <v>99.66</v>
      </c>
    </row>
    <row r="19510" spans="1:11" x14ac:dyDescent="0.25">
      <c r="A19510">
        <v>732.14634146339995</v>
      </c>
      <c r="B19510">
        <v>3.4867232651160005E-4</v>
      </c>
      <c r="C19510">
        <v>12.810695648199999</v>
      </c>
      <c r="D19510">
        <v>0.20392156859999999</v>
      </c>
      <c r="E19510">
        <v>0</v>
      </c>
      <c r="G19510">
        <v>1581.9875</v>
      </c>
      <c r="H19510">
        <v>7.6235149642459249E-4</v>
      </c>
      <c r="I19510">
        <v>29.875</v>
      </c>
      <c r="J19510">
        <v>0.47843137250000001</v>
      </c>
      <c r="K19510">
        <v>99.72</v>
      </c>
    </row>
    <row r="19511" spans="1:11" x14ac:dyDescent="0.25">
      <c r="A19511">
        <v>728</v>
      </c>
      <c r="B19511">
        <v>3.4977185827609887E-4</v>
      </c>
      <c r="C19511">
        <v>12.8040981293</v>
      </c>
      <c r="D19511">
        <v>0.20392156859999999</v>
      </c>
      <c r="E19511">
        <v>0</v>
      </c>
      <c r="G19511">
        <v>1578</v>
      </c>
      <c r="H19511">
        <v>7.6260662745564005E-4</v>
      </c>
      <c r="I19511">
        <v>29.875</v>
      </c>
      <c r="J19511">
        <v>0.47843137250000001</v>
      </c>
      <c r="K19511">
        <v>99.727500000000006</v>
      </c>
    </row>
    <row r="19512" spans="1:11" x14ac:dyDescent="0.25">
      <c r="A19512">
        <v>729</v>
      </c>
      <c r="B19512">
        <v>3.4112679252400549E-4</v>
      </c>
      <c r="C19512">
        <v>12.802196025800001</v>
      </c>
      <c r="D19512">
        <v>0.20392156859999999</v>
      </c>
      <c r="E19512">
        <v>0</v>
      </c>
      <c r="G19512">
        <v>1574.75</v>
      </c>
      <c r="H19512">
        <v>7.5662060388950628E-4</v>
      </c>
      <c r="I19512">
        <v>29.875</v>
      </c>
      <c r="J19512">
        <v>0.46666666670000001</v>
      </c>
      <c r="K19512">
        <v>99.75</v>
      </c>
    </row>
    <row r="19513" spans="1:11" x14ac:dyDescent="0.25">
      <c r="A19513">
        <v>730.82926829270002</v>
      </c>
      <c r="B19513">
        <v>3.4115585946968899E-4</v>
      </c>
      <c r="C19513">
        <v>12.7964897156</v>
      </c>
      <c r="D19513">
        <v>0.20392156859999999</v>
      </c>
      <c r="E19513">
        <v>0</v>
      </c>
      <c r="G19513">
        <v>1571.375</v>
      </c>
      <c r="H19513">
        <v>7.6035015823721264E-4</v>
      </c>
      <c r="I19513">
        <v>29.875</v>
      </c>
      <c r="J19513">
        <v>0.46666666670000001</v>
      </c>
      <c r="K19513">
        <v>99.779268292699996</v>
      </c>
    </row>
    <row r="19514" spans="1:11" x14ac:dyDescent="0.25">
      <c r="A19514">
        <v>736.5</v>
      </c>
      <c r="B19514">
        <v>3.4124504942294637E-4</v>
      </c>
      <c r="C19514">
        <v>12.7832670212</v>
      </c>
      <c r="D19514">
        <v>0.20392156859999999</v>
      </c>
      <c r="E19514">
        <v>0</v>
      </c>
      <c r="G19514">
        <v>1561.25</v>
      </c>
      <c r="H19514">
        <v>7.7163556874299444E-4</v>
      </c>
      <c r="I19514">
        <v>29.875</v>
      </c>
      <c r="J19514">
        <v>0.46666666670000001</v>
      </c>
      <c r="K19514">
        <v>99.81</v>
      </c>
    </row>
    <row r="19515" spans="1:11" x14ac:dyDescent="0.25">
      <c r="A19515">
        <v>735.90625</v>
      </c>
      <c r="B19515">
        <v>3.455759300522315E-4</v>
      </c>
      <c r="C19515">
        <v>12.7807396375</v>
      </c>
      <c r="D19515">
        <v>0.20392156859999999</v>
      </c>
      <c r="E19515">
        <v>0</v>
      </c>
      <c r="G19515">
        <v>1561.6158536585001</v>
      </c>
      <c r="H19515">
        <v>7.6525683181001775E-4</v>
      </c>
      <c r="I19515">
        <v>29.875</v>
      </c>
      <c r="J19515">
        <v>0.46475370640000002</v>
      </c>
      <c r="K19515">
        <v>99.88</v>
      </c>
    </row>
    <row r="19516" spans="1:11" x14ac:dyDescent="0.25">
      <c r="A19516">
        <v>735.25</v>
      </c>
      <c r="B19516">
        <v>3.5037083083985039E-4</v>
      </c>
      <c r="C19516">
        <v>12.772315025299999</v>
      </c>
      <c r="D19516">
        <v>0.20392156859999999</v>
      </c>
      <c r="E19516">
        <v>0</v>
      </c>
      <c r="G19516">
        <v>1562</v>
      </c>
      <c r="H19516">
        <v>7.5856237395966711E-4</v>
      </c>
      <c r="I19516">
        <v>29.875</v>
      </c>
      <c r="J19516">
        <v>0.46274509800000002</v>
      </c>
      <c r="K19516">
        <v>99.892499999999998</v>
      </c>
    </row>
    <row r="19517" spans="1:11" x14ac:dyDescent="0.25">
      <c r="A19517">
        <v>734.25</v>
      </c>
      <c r="B19517">
        <v>3.4994724763363975E-4</v>
      </c>
      <c r="C19517">
        <v>12.7625665665</v>
      </c>
      <c r="D19517">
        <v>0.20392156859999999</v>
      </c>
      <c r="E19517">
        <v>0</v>
      </c>
      <c r="G19517">
        <v>1566.75</v>
      </c>
      <c r="H19517">
        <v>7.6428324688048506E-4</v>
      </c>
      <c r="I19517">
        <v>29.875</v>
      </c>
      <c r="J19517">
        <v>0.46274509800000002</v>
      </c>
      <c r="K19517">
        <v>99.93</v>
      </c>
    </row>
    <row r="19518" spans="1:11" x14ac:dyDescent="0.25">
      <c r="A19518">
        <v>735.75</v>
      </c>
      <c r="B19518">
        <v>3.4069397499150527E-4</v>
      </c>
      <c r="C19518">
        <v>12.759637319099999</v>
      </c>
      <c r="D19518">
        <v>0.20392156859999999</v>
      </c>
      <c r="E19518">
        <v>0</v>
      </c>
      <c r="G19518">
        <v>1570.55</v>
      </c>
      <c r="H19518">
        <v>7.566331374836841E-4</v>
      </c>
      <c r="I19518">
        <v>29.875</v>
      </c>
      <c r="J19518">
        <v>0.46274509800000002</v>
      </c>
      <c r="K19518">
        <v>99.97</v>
      </c>
    </row>
    <row r="19519" spans="1:11" x14ac:dyDescent="0.25">
      <c r="A19519">
        <v>736.5625</v>
      </c>
      <c r="B19519">
        <v>3.3975694577853207E-4</v>
      </c>
      <c r="C19519">
        <v>12.7511425018</v>
      </c>
      <c r="D19519">
        <v>0.20392156859999999</v>
      </c>
      <c r="E19519">
        <v>0</v>
      </c>
      <c r="G19519">
        <v>1574.75</v>
      </c>
      <c r="H19519">
        <v>7.4822070820765199E-4</v>
      </c>
      <c r="I19519">
        <v>29.875</v>
      </c>
      <c r="J19519">
        <v>0.46274509800000002</v>
      </c>
      <c r="K19519">
        <v>99.950749999999999</v>
      </c>
    </row>
    <row r="19520" spans="1:11" x14ac:dyDescent="0.25">
      <c r="A19520">
        <v>739</v>
      </c>
      <c r="B19520">
        <v>3.3695822077131258E-4</v>
      </c>
      <c r="C19520">
        <v>12.7368240356</v>
      </c>
      <c r="D19520">
        <v>0.20392156859999999</v>
      </c>
      <c r="E19520">
        <v>0</v>
      </c>
      <c r="G19520">
        <v>1578.5</v>
      </c>
      <c r="H19520">
        <v>7.5147114455178968E-4</v>
      </c>
      <c r="I19520">
        <v>29.875</v>
      </c>
      <c r="J19520">
        <v>0.46274509800000002</v>
      </c>
      <c r="K19520">
        <v>99.9</v>
      </c>
    </row>
    <row r="19521" spans="1:11" x14ac:dyDescent="0.25">
      <c r="A19521">
        <v>734.5</v>
      </c>
      <c r="B19521">
        <v>3.4307469799183118E-4</v>
      </c>
      <c r="C19521">
        <v>12.7346968651</v>
      </c>
      <c r="D19521">
        <v>0.20392156859999999</v>
      </c>
      <c r="E19521">
        <v>0</v>
      </c>
      <c r="G19521">
        <v>1580.5792682926999</v>
      </c>
      <c r="H19521">
        <v>7.5317695936306884E-4</v>
      </c>
      <c r="I19521">
        <v>29.875</v>
      </c>
      <c r="J19521">
        <v>0.46274509800000002</v>
      </c>
      <c r="K19521">
        <v>99.86</v>
      </c>
    </row>
    <row r="19522" spans="1:11" x14ac:dyDescent="0.25">
      <c r="A19522">
        <v>733.75</v>
      </c>
      <c r="B19522">
        <v>3.4376338770017038E-4</v>
      </c>
      <c r="C19522">
        <v>12.728315353399999</v>
      </c>
      <c r="D19522">
        <v>0.20392156859999999</v>
      </c>
      <c r="E19522">
        <v>0</v>
      </c>
      <c r="G19522">
        <v>1586.25</v>
      </c>
      <c r="H19522">
        <v>7.5780645205673761E-4</v>
      </c>
      <c r="I19522">
        <v>29.875</v>
      </c>
      <c r="J19522">
        <v>0.46274509800000002</v>
      </c>
      <c r="K19522">
        <v>99.837435897399999</v>
      </c>
    </row>
    <row r="19523" spans="1:11" x14ac:dyDescent="0.25">
      <c r="A19523">
        <v>731.5</v>
      </c>
      <c r="B19523">
        <v>3.4583793007518797E-4</v>
      </c>
      <c r="C19523">
        <v>12.722235679600001</v>
      </c>
      <c r="D19523">
        <v>0.20392156859999999</v>
      </c>
      <c r="E19523">
        <v>0</v>
      </c>
      <c r="G19523">
        <v>1579.75</v>
      </c>
      <c r="H19523">
        <v>7.4689921014401014E-4</v>
      </c>
      <c r="I19523">
        <v>29.875</v>
      </c>
      <c r="J19523">
        <v>0.45882352939999999</v>
      </c>
      <c r="K19523">
        <v>99.78</v>
      </c>
    </row>
    <row r="19524" spans="1:11" x14ac:dyDescent="0.25">
      <c r="A19524">
        <v>729.75</v>
      </c>
      <c r="B19524">
        <v>3.4666727762932512E-4</v>
      </c>
      <c r="C19524">
        <v>12.7202143553</v>
      </c>
      <c r="D19524">
        <v>0.20392156859999999</v>
      </c>
      <c r="E19524">
        <v>0</v>
      </c>
      <c r="G19524">
        <v>1579.3841463414999</v>
      </c>
      <c r="H19524">
        <v>7.5100450590032206E-4</v>
      </c>
      <c r="I19524">
        <v>29.875</v>
      </c>
      <c r="J19524">
        <v>0.45882352939999999</v>
      </c>
      <c r="K19524">
        <v>99.68</v>
      </c>
    </row>
    <row r="19525" spans="1:11" x14ac:dyDescent="0.25">
      <c r="A19525">
        <v>730.48780487800002</v>
      </c>
      <c r="B19525">
        <v>3.454669411861666E-4</v>
      </c>
      <c r="C19525">
        <v>12.718091964699999</v>
      </c>
      <c r="D19525">
        <v>0.20392156859999999</v>
      </c>
      <c r="E19525">
        <v>0</v>
      </c>
      <c r="G19525">
        <v>1578.25</v>
      </c>
      <c r="H19525">
        <v>7.6374301821637881E-4</v>
      </c>
      <c r="I19525">
        <v>29.875</v>
      </c>
      <c r="J19525">
        <v>0.45882352939999999</v>
      </c>
      <c r="K19525">
        <v>99.658000000000001</v>
      </c>
    </row>
    <row r="19526" spans="1:11" x14ac:dyDescent="0.25">
      <c r="A19526">
        <v>732.5</v>
      </c>
      <c r="B19526">
        <v>3.4220558648464166E-4</v>
      </c>
      <c r="C19526">
        <v>12.7129535675</v>
      </c>
      <c r="D19526">
        <v>0.20392156859999999</v>
      </c>
      <c r="E19526">
        <v>0</v>
      </c>
      <c r="G19526">
        <v>1580.5</v>
      </c>
      <c r="H19526">
        <v>7.2750454186966157E-4</v>
      </c>
      <c r="I19526">
        <v>29.875</v>
      </c>
      <c r="J19526">
        <v>0.45882352939999999</v>
      </c>
      <c r="K19526">
        <v>99.6</v>
      </c>
    </row>
    <row r="19527" spans="1:11" x14ac:dyDescent="0.25">
      <c r="A19527">
        <v>733.5</v>
      </c>
      <c r="B19527">
        <v>3.4309157774369464E-4</v>
      </c>
      <c r="C19527">
        <v>12.706912040700001</v>
      </c>
      <c r="D19527">
        <v>0.20392156859999999</v>
      </c>
      <c r="E19527">
        <v>0</v>
      </c>
      <c r="G19527">
        <v>1580.4358974359</v>
      </c>
      <c r="H19527">
        <v>7.3445512736911153E-4</v>
      </c>
      <c r="I19527">
        <v>29.875</v>
      </c>
      <c r="J19527">
        <v>0.45781799899999998</v>
      </c>
      <c r="K19527">
        <v>99.46</v>
      </c>
    </row>
    <row r="19528" spans="1:11" x14ac:dyDescent="0.25">
      <c r="A19528">
        <v>731</v>
      </c>
      <c r="B19528">
        <v>3.4833640605335151E-4</v>
      </c>
      <c r="C19528">
        <v>12.705889748400001</v>
      </c>
      <c r="D19528">
        <v>0.20392156859999999</v>
      </c>
      <c r="E19528">
        <v>0</v>
      </c>
      <c r="G19528">
        <v>1580.25</v>
      </c>
      <c r="H19528">
        <v>7.5461501417497232E-4</v>
      </c>
      <c r="I19528">
        <v>29.875</v>
      </c>
      <c r="J19528">
        <v>0.4549019608</v>
      </c>
      <c r="K19528">
        <v>99.43</v>
      </c>
    </row>
    <row r="19529" spans="1:11" x14ac:dyDescent="0.25">
      <c r="A19529">
        <v>730.65625</v>
      </c>
      <c r="B19529">
        <v>3.4563760605619946E-4</v>
      </c>
      <c r="C19529">
        <v>12.702720642099999</v>
      </c>
      <c r="D19529">
        <v>0.2028431373</v>
      </c>
      <c r="E19529">
        <v>0</v>
      </c>
      <c r="G19529">
        <v>1584</v>
      </c>
      <c r="H19529">
        <v>7.3946717108585853E-4</v>
      </c>
      <c r="I19529">
        <v>29.875</v>
      </c>
      <c r="J19529">
        <v>0.4549019608</v>
      </c>
      <c r="K19529">
        <v>99.34</v>
      </c>
    </row>
    <row r="19530" spans="1:11" x14ac:dyDescent="0.25">
      <c r="A19530">
        <v>729.75</v>
      </c>
      <c r="B19530">
        <v>3.385104005138746E-4</v>
      </c>
      <c r="C19530">
        <v>12.6996440887</v>
      </c>
      <c r="D19530">
        <v>0.2</v>
      </c>
      <c r="E19530">
        <v>0</v>
      </c>
      <c r="G19530">
        <v>1584.3375000000001</v>
      </c>
      <c r="H19530">
        <v>7.4372421548439017E-4</v>
      </c>
      <c r="I19530">
        <v>29.875</v>
      </c>
      <c r="J19530">
        <v>0.4549019608</v>
      </c>
      <c r="K19530">
        <v>99.28</v>
      </c>
    </row>
    <row r="19531" spans="1:11" x14ac:dyDescent="0.25">
      <c r="A19531">
        <v>735</v>
      </c>
      <c r="B19531">
        <v>3.3879200700680272E-4</v>
      </c>
      <c r="C19531">
        <v>12.6965486015</v>
      </c>
      <c r="D19531">
        <v>0.2</v>
      </c>
      <c r="E19531">
        <v>0</v>
      </c>
      <c r="G19531">
        <v>1585.5</v>
      </c>
      <c r="H19531">
        <v>7.5837349602648997E-4</v>
      </c>
      <c r="I19531">
        <v>29.875</v>
      </c>
      <c r="J19531">
        <v>0.4549019608</v>
      </c>
      <c r="K19531">
        <v>99.274285714300007</v>
      </c>
    </row>
    <row r="19532" spans="1:11" x14ac:dyDescent="0.25">
      <c r="A19532">
        <v>735.6875</v>
      </c>
      <c r="B19532">
        <v>3.3937441090816414E-4</v>
      </c>
      <c r="C19532">
        <v>12.6932983398</v>
      </c>
      <c r="D19532">
        <v>0.2</v>
      </c>
      <c r="E19532">
        <v>0</v>
      </c>
      <c r="G19532">
        <v>1592.25</v>
      </c>
      <c r="H19532">
        <v>7.408279691160307E-4</v>
      </c>
      <c r="I19532">
        <v>29.875</v>
      </c>
      <c r="J19532">
        <v>0.4549019608</v>
      </c>
      <c r="K19532">
        <v>99.16</v>
      </c>
    </row>
    <row r="19533" spans="1:11" x14ac:dyDescent="0.25">
      <c r="A19533">
        <v>737.75</v>
      </c>
      <c r="B19533">
        <v>3.4111510982717726E-4</v>
      </c>
      <c r="C19533">
        <v>12.684345245399999</v>
      </c>
      <c r="D19533">
        <v>0.2</v>
      </c>
      <c r="E19533">
        <v>0</v>
      </c>
      <c r="G19533">
        <v>1594.4451219512</v>
      </c>
      <c r="H19533">
        <v>7.4243853088926256E-4</v>
      </c>
      <c r="I19533">
        <v>29.875</v>
      </c>
      <c r="J19533">
        <v>0.4549019608</v>
      </c>
      <c r="K19533">
        <v>99.04</v>
      </c>
    </row>
    <row r="19534" spans="1:11" x14ac:dyDescent="0.25">
      <c r="A19534">
        <v>732</v>
      </c>
      <c r="B19534">
        <v>3.4198756653005462E-4</v>
      </c>
      <c r="C19534">
        <v>12.6827928497</v>
      </c>
      <c r="D19534">
        <v>0.2</v>
      </c>
      <c r="E19534">
        <v>0</v>
      </c>
      <c r="G19534">
        <v>1601.25</v>
      </c>
      <c r="H19534">
        <v>7.4740321016393432E-4</v>
      </c>
      <c r="I19534">
        <v>29.875</v>
      </c>
      <c r="J19534">
        <v>0.4549019608</v>
      </c>
      <c r="K19534">
        <v>99.037750000000003</v>
      </c>
    </row>
    <row r="19535" spans="1:11" x14ac:dyDescent="0.25">
      <c r="A19535">
        <v>731.5625</v>
      </c>
      <c r="B19535">
        <v>3.4117500360529687E-4</v>
      </c>
      <c r="C19535">
        <v>12.6811628342</v>
      </c>
      <c r="D19535">
        <v>0.2</v>
      </c>
      <c r="E19535">
        <v>0</v>
      </c>
      <c r="G19535">
        <v>1622.75</v>
      </c>
      <c r="H19535">
        <v>7.4055756658450162E-4</v>
      </c>
      <c r="I19535">
        <v>29.875</v>
      </c>
      <c r="J19535">
        <v>0.4549019608</v>
      </c>
      <c r="K19535">
        <v>98.95</v>
      </c>
    </row>
    <row r="19536" spans="1:11" x14ac:dyDescent="0.25">
      <c r="A19536">
        <v>730.25</v>
      </c>
      <c r="B19536">
        <v>3.3873147302293733E-4</v>
      </c>
      <c r="C19536">
        <v>12.679996490500001</v>
      </c>
      <c r="D19536">
        <v>0.2</v>
      </c>
      <c r="E19536">
        <v>0</v>
      </c>
      <c r="G19536">
        <v>1623.5</v>
      </c>
      <c r="H19536">
        <v>7.4194683401601483E-4</v>
      </c>
      <c r="I19536">
        <v>29.875</v>
      </c>
      <c r="J19536">
        <v>0.4549019608</v>
      </c>
      <c r="K19536">
        <v>98.83</v>
      </c>
    </row>
    <row r="19537" spans="1:11" x14ac:dyDescent="0.25">
      <c r="A19537">
        <v>735.75</v>
      </c>
      <c r="B19537">
        <v>3.3754772456676856E-4</v>
      </c>
      <c r="C19537">
        <v>12.673878669700001</v>
      </c>
      <c r="D19537">
        <v>0.2</v>
      </c>
      <c r="E19537">
        <v>0</v>
      </c>
      <c r="G19537">
        <v>1625.75</v>
      </c>
      <c r="H19537">
        <v>7.4610694544056597E-4</v>
      </c>
      <c r="I19537">
        <v>29.875</v>
      </c>
      <c r="J19537">
        <v>0.4549019608</v>
      </c>
      <c r="K19537">
        <v>98.832499999999996</v>
      </c>
    </row>
    <row r="19538" spans="1:11" x14ac:dyDescent="0.25">
      <c r="A19538">
        <v>738</v>
      </c>
      <c r="B19538">
        <v>3.4279193204607048E-4</v>
      </c>
      <c r="C19538">
        <v>12.671817174799999</v>
      </c>
      <c r="D19538">
        <v>0.2</v>
      </c>
      <c r="E19538">
        <v>0</v>
      </c>
      <c r="G19538">
        <v>1629.25</v>
      </c>
      <c r="H19538">
        <v>7.5018737551020413E-4</v>
      </c>
      <c r="I19538">
        <v>29.875</v>
      </c>
      <c r="J19538">
        <v>0.45098039220000002</v>
      </c>
      <c r="K19538">
        <v>98.84</v>
      </c>
    </row>
    <row r="19539" spans="1:11" x14ac:dyDescent="0.25">
      <c r="A19539">
        <v>737.9375</v>
      </c>
      <c r="B19539">
        <v>3.4394129496061659E-4</v>
      </c>
      <c r="C19539">
        <v>12.6661949158</v>
      </c>
      <c r="D19539">
        <v>0.2</v>
      </c>
      <c r="E19539">
        <v>0</v>
      </c>
      <c r="G19539">
        <v>1618.25</v>
      </c>
      <c r="H19539">
        <v>7.5712592127298009E-4</v>
      </c>
      <c r="I19539">
        <v>29.875</v>
      </c>
      <c r="J19539">
        <v>0.45098039220000002</v>
      </c>
      <c r="K19539">
        <v>98.84</v>
      </c>
    </row>
    <row r="19540" spans="1:11" x14ac:dyDescent="0.25">
      <c r="A19540">
        <v>737.75</v>
      </c>
      <c r="B19540">
        <v>3.4739055208403928E-4</v>
      </c>
      <c r="C19540">
        <v>12.6623067856</v>
      </c>
      <c r="D19540">
        <v>0.2</v>
      </c>
      <c r="E19540">
        <v>0</v>
      </c>
      <c r="G19540">
        <v>1618.59375</v>
      </c>
      <c r="H19540">
        <v>7.546053562853557E-4</v>
      </c>
      <c r="I19540">
        <v>29.875</v>
      </c>
      <c r="J19540">
        <v>0.45098039220000002</v>
      </c>
      <c r="K19540">
        <v>98.86</v>
      </c>
    </row>
    <row r="19541" spans="1:11" x14ac:dyDescent="0.25">
      <c r="A19541">
        <v>733.75</v>
      </c>
      <c r="B19541">
        <v>3.4658019683134585E-4</v>
      </c>
      <c r="C19541">
        <v>12.6627817154</v>
      </c>
      <c r="D19541">
        <v>0.2</v>
      </c>
      <c r="E19541">
        <v>0</v>
      </c>
      <c r="G19541">
        <v>1619.5</v>
      </c>
      <c r="H19541">
        <v>7.4796535941648655E-4</v>
      </c>
      <c r="I19541">
        <v>29.875</v>
      </c>
      <c r="J19541">
        <v>0.45098039220000002</v>
      </c>
      <c r="K19541">
        <v>98.869230769200001</v>
      </c>
    </row>
    <row r="19542" spans="1:11" x14ac:dyDescent="0.25">
      <c r="A19542">
        <v>734.82317073169997</v>
      </c>
      <c r="B19542">
        <v>3.452288539668613E-4</v>
      </c>
      <c r="C19542">
        <v>12.6626682997</v>
      </c>
      <c r="D19542">
        <v>0.2</v>
      </c>
      <c r="E19542">
        <v>0</v>
      </c>
      <c r="G19542">
        <v>1610.75</v>
      </c>
      <c r="H19542">
        <v>7.5284971171814372E-4</v>
      </c>
      <c r="I19542">
        <v>29.875</v>
      </c>
      <c r="J19542">
        <v>0.45098039220000002</v>
      </c>
      <c r="K19542">
        <v>98.9</v>
      </c>
    </row>
    <row r="19543" spans="1:11" x14ac:dyDescent="0.25">
      <c r="A19543">
        <v>737.75</v>
      </c>
      <c r="B19543">
        <v>3.4156335570992882E-4</v>
      </c>
      <c r="C19543">
        <v>12.658245086699999</v>
      </c>
      <c r="D19543">
        <v>0.2</v>
      </c>
      <c r="E19543">
        <v>0</v>
      </c>
      <c r="G19543">
        <v>1610.3012820512999</v>
      </c>
      <c r="H19543">
        <v>7.5116385500801296E-4</v>
      </c>
      <c r="I19543">
        <v>29.875</v>
      </c>
      <c r="J19543">
        <v>0.45098039220000002</v>
      </c>
      <c r="K19543">
        <v>98.89</v>
      </c>
    </row>
    <row r="19544" spans="1:11" x14ac:dyDescent="0.25">
      <c r="A19544">
        <v>738.25</v>
      </c>
      <c r="B19544">
        <v>3.4581144544530988E-4</v>
      </c>
      <c r="C19544">
        <v>12.652179717999999</v>
      </c>
      <c r="D19544">
        <v>0.2</v>
      </c>
      <c r="E19544">
        <v>0</v>
      </c>
      <c r="G19544">
        <v>1609</v>
      </c>
      <c r="H19544">
        <v>7.462695531385954E-4</v>
      </c>
      <c r="I19544">
        <v>29.875</v>
      </c>
      <c r="J19544">
        <v>0.45098039220000002</v>
      </c>
      <c r="K19544">
        <v>98.892439024400005</v>
      </c>
    </row>
    <row r="19545" spans="1:11" x14ac:dyDescent="0.25">
      <c r="A19545">
        <v>739.25</v>
      </c>
      <c r="B19545">
        <v>3.471330039567129E-4</v>
      </c>
      <c r="C19545">
        <v>12.650772094700001</v>
      </c>
      <c r="D19545">
        <v>0.2</v>
      </c>
      <c r="E19545">
        <v>0</v>
      </c>
      <c r="G19545">
        <v>1603.75</v>
      </c>
      <c r="H19545">
        <v>7.4871252439594703E-4</v>
      </c>
      <c r="I19545">
        <v>29.875</v>
      </c>
      <c r="J19545">
        <v>0.45098039220000002</v>
      </c>
      <c r="K19545">
        <v>98.9</v>
      </c>
    </row>
    <row r="19546" spans="1:11" x14ac:dyDescent="0.25">
      <c r="A19546">
        <v>739.31097560980004</v>
      </c>
      <c r="B19546">
        <v>3.4481332776066634E-4</v>
      </c>
      <c r="C19546">
        <v>12.646080017099999</v>
      </c>
      <c r="D19546">
        <v>0.2</v>
      </c>
      <c r="E19546">
        <v>0</v>
      </c>
      <c r="G19546">
        <v>1605.5792682926999</v>
      </c>
      <c r="H19546">
        <v>7.5268210026469408E-4</v>
      </c>
      <c r="I19546">
        <v>29.875</v>
      </c>
      <c r="J19546">
        <v>0.45098039220000002</v>
      </c>
      <c r="K19546">
        <v>98.95</v>
      </c>
    </row>
    <row r="19547" spans="1:11" x14ac:dyDescent="0.25">
      <c r="A19547">
        <v>739.5</v>
      </c>
      <c r="B19547">
        <v>3.3762476257606492E-4</v>
      </c>
      <c r="C19547">
        <v>12.6415243149</v>
      </c>
      <c r="D19547">
        <v>0.2</v>
      </c>
      <c r="E19547">
        <v>0</v>
      </c>
      <c r="G19547">
        <v>1607.5</v>
      </c>
      <c r="H19547">
        <v>7.5684043164852253E-4</v>
      </c>
      <c r="I19547">
        <v>29.875</v>
      </c>
      <c r="J19547">
        <v>0.45098039220000002</v>
      </c>
      <c r="K19547">
        <v>98.960256410300005</v>
      </c>
    </row>
    <row r="19548" spans="1:11" x14ac:dyDescent="0.25">
      <c r="A19548">
        <v>743</v>
      </c>
      <c r="B19548">
        <v>3.3202862903768506E-4</v>
      </c>
      <c r="C19548">
        <v>12.631848335300001</v>
      </c>
      <c r="D19548">
        <v>0.2</v>
      </c>
      <c r="E19548">
        <v>0</v>
      </c>
      <c r="G19548">
        <v>1606.75</v>
      </c>
      <c r="H19548">
        <v>7.440215445464447E-4</v>
      </c>
      <c r="I19548">
        <v>29.875</v>
      </c>
      <c r="J19548">
        <v>0.45098039220000002</v>
      </c>
      <c r="K19548">
        <v>98.99</v>
      </c>
    </row>
    <row r="19549" spans="1:11" x14ac:dyDescent="0.25">
      <c r="A19549">
        <v>742.75</v>
      </c>
      <c r="B19549">
        <v>3.423806387411646E-4</v>
      </c>
      <c r="C19549">
        <v>12.6292338004</v>
      </c>
      <c r="D19549">
        <v>0.2</v>
      </c>
      <c r="E19549">
        <v>0</v>
      </c>
      <c r="G19549">
        <v>1607</v>
      </c>
      <c r="H19549">
        <v>7.4652953170504046E-4</v>
      </c>
      <c r="I19549">
        <v>29.875</v>
      </c>
      <c r="J19549">
        <v>0.45098039220000002</v>
      </c>
      <c r="K19549">
        <v>99</v>
      </c>
    </row>
    <row r="19550" spans="1:11" x14ac:dyDescent="0.25">
      <c r="A19550">
        <v>743.09615384619997</v>
      </c>
      <c r="B19550">
        <v>3.4273463455136195E-4</v>
      </c>
      <c r="C19550">
        <v>12.6216516495</v>
      </c>
      <c r="D19550">
        <v>0.2</v>
      </c>
      <c r="E19550">
        <v>0</v>
      </c>
      <c r="G19550">
        <v>1607.75</v>
      </c>
      <c r="H19550">
        <v>7.540488134038252E-4</v>
      </c>
      <c r="I19550">
        <v>29.875</v>
      </c>
      <c r="J19550">
        <v>0.45098039220000002</v>
      </c>
      <c r="K19550">
        <v>99</v>
      </c>
    </row>
    <row r="19551" spans="1:11" x14ac:dyDescent="0.25">
      <c r="A19551">
        <v>744.25</v>
      </c>
      <c r="B19551">
        <v>3.4391224239166949E-4</v>
      </c>
      <c r="C19551">
        <v>12.611396789600001</v>
      </c>
      <c r="D19551">
        <v>0.2</v>
      </c>
      <c r="E19551">
        <v>0</v>
      </c>
      <c r="G19551">
        <v>1610.75</v>
      </c>
      <c r="H19551">
        <v>7.4751180811733669E-4</v>
      </c>
      <c r="I19551">
        <v>29.875</v>
      </c>
      <c r="J19551">
        <v>0.45098039220000002</v>
      </c>
      <c r="K19551">
        <v>99</v>
      </c>
    </row>
    <row r="19552" spans="1:11" x14ac:dyDescent="0.25">
      <c r="A19552">
        <v>740.25</v>
      </c>
      <c r="B19552">
        <v>3.4353693944613305E-4</v>
      </c>
      <c r="C19552">
        <v>12.610218145899999</v>
      </c>
      <c r="D19552">
        <v>0.2</v>
      </c>
      <c r="E19552">
        <v>0</v>
      </c>
      <c r="G19552">
        <v>1617</v>
      </c>
      <c r="H19552">
        <v>7.4993981023500314E-4</v>
      </c>
      <c r="I19552">
        <v>29.875</v>
      </c>
      <c r="J19552">
        <v>0.45098039220000002</v>
      </c>
      <c r="K19552">
        <v>99.01</v>
      </c>
    </row>
    <row r="19553" spans="1:11" x14ac:dyDescent="0.25">
      <c r="A19553">
        <v>739.6875</v>
      </c>
      <c r="B19553">
        <v>3.4312757664554293E-4</v>
      </c>
      <c r="C19553">
        <v>12.606800079299999</v>
      </c>
      <c r="D19553">
        <v>0.2</v>
      </c>
      <c r="E19553">
        <v>0</v>
      </c>
      <c r="G19553">
        <v>1618.2073170732001</v>
      </c>
      <c r="H19553">
        <v>7.4932546511909603E-4</v>
      </c>
      <c r="I19553">
        <v>29.875</v>
      </c>
      <c r="J19553">
        <v>0.45098039220000002</v>
      </c>
      <c r="K19553">
        <v>99.04</v>
      </c>
    </row>
    <row r="19554" spans="1:11" x14ac:dyDescent="0.25">
      <c r="A19554">
        <v>738</v>
      </c>
      <c r="B19554">
        <v>3.4189574400406505E-4</v>
      </c>
      <c r="C19554">
        <v>12.601885795599999</v>
      </c>
      <c r="D19554">
        <v>0.2</v>
      </c>
      <c r="E19554">
        <v>0</v>
      </c>
      <c r="G19554">
        <v>1621.5</v>
      </c>
      <c r="H19554">
        <v>7.4765462827628738E-4</v>
      </c>
      <c r="I19554">
        <v>29.875</v>
      </c>
      <c r="J19554">
        <v>0.45098039220000002</v>
      </c>
      <c r="K19554">
        <v>99.064146341500006</v>
      </c>
    </row>
    <row r="19555" spans="1:11" x14ac:dyDescent="0.25">
      <c r="A19555">
        <v>730.5</v>
      </c>
      <c r="B19555">
        <v>3.4450057806297062E-4</v>
      </c>
      <c r="C19555">
        <v>12.602155208599999</v>
      </c>
      <c r="D19555">
        <v>0.2</v>
      </c>
      <c r="E19555">
        <v>0</v>
      </c>
      <c r="G19555">
        <v>1619</v>
      </c>
      <c r="H19555">
        <v>7.5228151170475598E-4</v>
      </c>
      <c r="I19555">
        <v>29.875</v>
      </c>
      <c r="J19555">
        <v>0.45098039220000002</v>
      </c>
      <c r="K19555">
        <v>99.13</v>
      </c>
    </row>
    <row r="19556" spans="1:11" x14ac:dyDescent="0.25">
      <c r="A19556">
        <v>730.56875000000002</v>
      </c>
      <c r="B19556">
        <v>3.4521503469043808E-4</v>
      </c>
      <c r="C19556">
        <v>12.602963447600001</v>
      </c>
      <c r="D19556">
        <v>0.2</v>
      </c>
      <c r="E19556">
        <v>0</v>
      </c>
      <c r="G19556">
        <v>1623.25</v>
      </c>
      <c r="H19556">
        <v>7.5479379152933938E-4</v>
      </c>
      <c r="I19556">
        <v>29.875</v>
      </c>
      <c r="J19556">
        <v>0.45098039220000002</v>
      </c>
      <c r="K19556">
        <v>99.2</v>
      </c>
    </row>
    <row r="19557" spans="1:11" x14ac:dyDescent="0.25">
      <c r="A19557">
        <v>730.75</v>
      </c>
      <c r="B19557">
        <v>3.4709795778309956E-4</v>
      </c>
      <c r="C19557">
        <v>12.6025028229</v>
      </c>
      <c r="D19557">
        <v>0.2</v>
      </c>
      <c r="E19557">
        <v>0</v>
      </c>
      <c r="G19557">
        <v>1622.8125</v>
      </c>
      <c r="H19557">
        <v>7.5458972327363766E-4</v>
      </c>
      <c r="I19557">
        <v>29.875</v>
      </c>
      <c r="J19557">
        <v>0.45098039220000002</v>
      </c>
      <c r="K19557">
        <v>99.24</v>
      </c>
    </row>
    <row r="19558" spans="1:11" x14ac:dyDescent="0.25">
      <c r="A19558">
        <v>729</v>
      </c>
      <c r="B19558">
        <v>3.4838480936213989E-4</v>
      </c>
      <c r="C19558">
        <v>12.603210687600001</v>
      </c>
      <c r="D19558">
        <v>0.2</v>
      </c>
      <c r="E19558">
        <v>0</v>
      </c>
      <c r="G19558">
        <v>1621.5</v>
      </c>
      <c r="H19558">
        <v>7.5397685781683618E-4</v>
      </c>
      <c r="I19558">
        <v>29.875</v>
      </c>
      <c r="J19558">
        <v>0.45098039220000002</v>
      </c>
      <c r="K19558">
        <v>99.242500000000007</v>
      </c>
    </row>
    <row r="19559" spans="1:11" x14ac:dyDescent="0.25">
      <c r="A19559">
        <v>729.6875</v>
      </c>
      <c r="B19559">
        <v>3.4749006841970024E-4</v>
      </c>
      <c r="C19559">
        <v>12.605334281899999</v>
      </c>
      <c r="D19559">
        <v>0.2</v>
      </c>
      <c r="E19559">
        <v>0</v>
      </c>
      <c r="G19559">
        <v>1624</v>
      </c>
      <c r="H19559">
        <v>7.3510046165332508E-4</v>
      </c>
      <c r="I19559">
        <v>29.875</v>
      </c>
      <c r="J19559">
        <v>0.45098039220000002</v>
      </c>
      <c r="K19559">
        <v>99.25</v>
      </c>
    </row>
    <row r="19560" spans="1:11" x14ac:dyDescent="0.25">
      <c r="A19560">
        <v>731.75</v>
      </c>
      <c r="B19560">
        <v>3.4481593313973356E-4</v>
      </c>
      <c r="C19560">
        <v>12.6049184799</v>
      </c>
      <c r="D19560">
        <v>0.2</v>
      </c>
      <c r="E19560">
        <v>0</v>
      </c>
      <c r="G19560">
        <v>1622.6937499999999</v>
      </c>
      <c r="H19560">
        <v>7.3946747181962097E-4</v>
      </c>
      <c r="I19560">
        <v>29.875</v>
      </c>
      <c r="J19560">
        <v>0.45098039220000002</v>
      </c>
      <c r="K19560">
        <v>99.27</v>
      </c>
    </row>
    <row r="19561" spans="1:11" x14ac:dyDescent="0.25">
      <c r="A19561">
        <v>732.5</v>
      </c>
      <c r="B19561">
        <v>3.485260062798635E-4</v>
      </c>
      <c r="C19561">
        <v>12.6047592163</v>
      </c>
      <c r="D19561">
        <v>0.2</v>
      </c>
      <c r="E19561">
        <v>0</v>
      </c>
      <c r="G19561">
        <v>1621.25</v>
      </c>
      <c r="H19561">
        <v>7.4430235440246719E-4</v>
      </c>
      <c r="I19561">
        <v>29.875</v>
      </c>
      <c r="J19561">
        <v>0.45098039220000002</v>
      </c>
      <c r="K19561">
        <v>99.297499999999999</v>
      </c>
    </row>
    <row r="19562" spans="1:11" x14ac:dyDescent="0.25">
      <c r="A19562">
        <v>733.33124999999995</v>
      </c>
      <c r="B19562">
        <v>3.4770254352995322E-4</v>
      </c>
      <c r="C19562">
        <v>12.6040129185</v>
      </c>
      <c r="D19562">
        <v>0.2</v>
      </c>
      <c r="E19562">
        <v>0</v>
      </c>
      <c r="G19562">
        <v>1625.75</v>
      </c>
      <c r="H19562">
        <v>7.4956491110256805E-4</v>
      </c>
      <c r="I19562">
        <v>29.875</v>
      </c>
      <c r="J19562">
        <v>0.45098039220000002</v>
      </c>
      <c r="K19562">
        <v>99.37</v>
      </c>
    </row>
    <row r="19563" spans="1:11" x14ac:dyDescent="0.25">
      <c r="A19563">
        <v>734.25</v>
      </c>
      <c r="B19563">
        <v>3.4679456973101799E-4</v>
      </c>
      <c r="C19563">
        <v>12.601442337</v>
      </c>
      <c r="D19563">
        <v>0.2</v>
      </c>
      <c r="E19563">
        <v>0</v>
      </c>
      <c r="G19563">
        <v>1623.25</v>
      </c>
      <c r="H19563">
        <v>7.3401404341598636E-4</v>
      </c>
      <c r="I19563">
        <v>29.875</v>
      </c>
      <c r="J19563">
        <v>0.45098039220000002</v>
      </c>
      <c r="K19563">
        <v>99.46</v>
      </c>
    </row>
    <row r="19564" spans="1:11" x14ac:dyDescent="0.25">
      <c r="A19564">
        <v>733</v>
      </c>
      <c r="B19564">
        <v>3.4783711626875855E-4</v>
      </c>
      <c r="C19564">
        <v>12.601851463299999</v>
      </c>
      <c r="D19564">
        <v>0.2</v>
      </c>
      <c r="E19564">
        <v>0</v>
      </c>
      <c r="G19564">
        <v>1623.9375</v>
      </c>
      <c r="H19564">
        <v>7.3680875663318323E-4</v>
      </c>
      <c r="I19564">
        <v>29.875</v>
      </c>
      <c r="J19564">
        <v>0.45098039220000002</v>
      </c>
      <c r="K19564">
        <v>99.48</v>
      </c>
    </row>
    <row r="19565" spans="1:11" x14ac:dyDescent="0.25">
      <c r="A19565">
        <v>734</v>
      </c>
      <c r="B19565">
        <v>3.4330840010217981E-4</v>
      </c>
      <c r="C19565">
        <v>12.601265139700001</v>
      </c>
      <c r="D19565">
        <v>0.2</v>
      </c>
      <c r="E19565">
        <v>0</v>
      </c>
      <c r="G19565">
        <v>1626</v>
      </c>
      <c r="H19565">
        <v>7.4517871646678964E-4</v>
      </c>
      <c r="I19565">
        <v>29.875</v>
      </c>
      <c r="J19565">
        <v>0.45098039220000002</v>
      </c>
      <c r="K19565">
        <v>99.48</v>
      </c>
    </row>
    <row r="19566" spans="1:11" x14ac:dyDescent="0.25">
      <c r="A19566">
        <v>733.51874999999995</v>
      </c>
      <c r="B19566">
        <v>3.4328568192701283E-4</v>
      </c>
      <c r="C19566">
        <v>12.600002288800001</v>
      </c>
      <c r="D19566">
        <v>0.2</v>
      </c>
      <c r="E19566">
        <v>0</v>
      </c>
      <c r="G19566">
        <v>1624.25</v>
      </c>
      <c r="H19566">
        <v>7.4231683047560411E-4</v>
      </c>
      <c r="I19566">
        <v>29.875</v>
      </c>
      <c r="J19566">
        <v>0.45098039220000002</v>
      </c>
      <c r="K19566">
        <v>99.48</v>
      </c>
    </row>
    <row r="19567" spans="1:11" x14ac:dyDescent="0.25">
      <c r="A19567">
        <v>732.25</v>
      </c>
      <c r="B19567">
        <v>3.4322564547627178E-4</v>
      </c>
      <c r="C19567">
        <v>12.600066184999999</v>
      </c>
      <c r="D19567">
        <v>0.2</v>
      </c>
      <c r="E19567">
        <v>0</v>
      </c>
      <c r="G19567">
        <v>1621.25</v>
      </c>
      <c r="H19567">
        <v>7.6041632700077106E-4</v>
      </c>
      <c r="I19567">
        <v>29.875</v>
      </c>
      <c r="J19567">
        <v>0.45098039220000002</v>
      </c>
      <c r="K19567">
        <v>99.49</v>
      </c>
    </row>
    <row r="19568" spans="1:11" x14ac:dyDescent="0.25">
      <c r="A19568">
        <v>736</v>
      </c>
      <c r="B19568">
        <v>3.4552067856657607E-4</v>
      </c>
      <c r="C19568">
        <v>12.5994605553</v>
      </c>
      <c r="D19568">
        <v>0.2</v>
      </c>
      <c r="E19568">
        <v>0</v>
      </c>
      <c r="G19568">
        <v>1621.5705128205</v>
      </c>
      <c r="H19568">
        <v>7.5535069350424569E-4</v>
      </c>
      <c r="I19568">
        <v>29.875</v>
      </c>
      <c r="J19568">
        <v>0.45098039220000002</v>
      </c>
      <c r="K19568">
        <v>99.55</v>
      </c>
    </row>
    <row r="19569" spans="1:11" x14ac:dyDescent="0.25">
      <c r="A19569">
        <v>735.42307692309998</v>
      </c>
      <c r="B19569">
        <v>3.4625292588775651E-4</v>
      </c>
      <c r="C19569">
        <v>12.597808837900001</v>
      </c>
      <c r="D19569">
        <v>0.2</v>
      </c>
      <c r="E19569">
        <v>0</v>
      </c>
      <c r="G19569">
        <v>1622.5</v>
      </c>
      <c r="H19569">
        <v>7.4067167406779663E-4</v>
      </c>
      <c r="I19569">
        <v>29.875</v>
      </c>
      <c r="J19569">
        <v>0.45098039220000002</v>
      </c>
      <c r="K19569">
        <v>99.579250000000002</v>
      </c>
    </row>
    <row r="19570" spans="1:11" x14ac:dyDescent="0.25">
      <c r="A19570">
        <v>733.75</v>
      </c>
      <c r="B19570">
        <v>3.4838295468483813E-4</v>
      </c>
      <c r="C19570">
        <v>12.599129676800001</v>
      </c>
      <c r="D19570">
        <v>0.2</v>
      </c>
      <c r="E19570">
        <v>0</v>
      </c>
      <c r="G19570">
        <v>1627</v>
      </c>
      <c r="H19570">
        <v>7.5163132658266749E-4</v>
      </c>
      <c r="I19570">
        <v>29.875</v>
      </c>
      <c r="J19570">
        <v>0.45098039220000002</v>
      </c>
      <c r="K19570">
        <v>99.68</v>
      </c>
    </row>
    <row r="19571" spans="1:11" x14ac:dyDescent="0.25">
      <c r="A19571">
        <v>737.75</v>
      </c>
      <c r="B19571">
        <v>3.4021861809556089E-4</v>
      </c>
      <c r="C19571">
        <v>12.5974563273</v>
      </c>
      <c r="D19571">
        <v>0.2</v>
      </c>
      <c r="E19571">
        <v>0</v>
      </c>
      <c r="G19571">
        <v>1627</v>
      </c>
      <c r="H19571">
        <v>7.3173789334665023E-4</v>
      </c>
      <c r="I19571">
        <v>29.875</v>
      </c>
      <c r="J19571">
        <v>0.45098039220000002</v>
      </c>
      <c r="K19571">
        <v>99.73</v>
      </c>
    </row>
    <row r="19572" spans="1:11" x14ac:dyDescent="0.25">
      <c r="A19572">
        <v>737.94230769230001</v>
      </c>
      <c r="B19572">
        <v>3.4070448157559054E-4</v>
      </c>
      <c r="C19572">
        <v>12.595699310300001</v>
      </c>
      <c r="D19572">
        <v>0.2</v>
      </c>
      <c r="E19572">
        <v>0</v>
      </c>
      <c r="G19572">
        <v>1627</v>
      </c>
      <c r="H19572">
        <v>6.6321606777811916E-4</v>
      </c>
      <c r="I19572">
        <v>28.5571956635</v>
      </c>
      <c r="J19572">
        <v>0.45098039220000002</v>
      </c>
      <c r="K19572">
        <v>99.73</v>
      </c>
    </row>
    <row r="19573" spans="1:11" x14ac:dyDescent="0.25">
      <c r="A19573">
        <v>738.5</v>
      </c>
      <c r="B19573">
        <v>3.4211205480704128E-4</v>
      </c>
      <c r="C19573">
        <v>12.593421936</v>
      </c>
      <c r="D19573">
        <v>0.2</v>
      </c>
      <c r="E19573">
        <v>0</v>
      </c>
      <c r="G19573">
        <v>1625.5</v>
      </c>
      <c r="H19573">
        <v>3.9182742260842821E-4</v>
      </c>
      <c r="I19573">
        <v>25.815544128399999</v>
      </c>
      <c r="J19573">
        <v>0.45098039220000002</v>
      </c>
      <c r="K19573">
        <v>99.73</v>
      </c>
    </row>
    <row r="19574" spans="1:11" x14ac:dyDescent="0.25">
      <c r="A19574">
        <v>739.75</v>
      </c>
      <c r="B19574">
        <v>3.4332210344711049E-4</v>
      </c>
      <c r="C19574">
        <v>12.592894856499999</v>
      </c>
      <c r="D19574">
        <v>0.2</v>
      </c>
      <c r="E19574">
        <v>0</v>
      </c>
      <c r="G19574">
        <v>1611</v>
      </c>
      <c r="H19574">
        <v>2.0527212493792678E-4</v>
      </c>
      <c r="I19574">
        <v>25.102141496600002</v>
      </c>
      <c r="J19574">
        <v>0.36470588240000001</v>
      </c>
      <c r="K19574">
        <v>99.72</v>
      </c>
    </row>
    <row r="19575" spans="1:11" x14ac:dyDescent="0.25">
      <c r="A19575">
        <v>739.25</v>
      </c>
      <c r="B19575">
        <v>3.4456081998647276E-4</v>
      </c>
      <c r="C19575">
        <v>12.5914573669</v>
      </c>
      <c r="D19575">
        <v>0.2009803922</v>
      </c>
      <c r="E19575">
        <v>0</v>
      </c>
      <c r="G19575">
        <v>1609.5897435897</v>
      </c>
      <c r="H19575">
        <v>1.8954261780992644E-4</v>
      </c>
      <c r="I19575">
        <v>23.156497955300001</v>
      </c>
      <c r="J19575">
        <v>0.36470588240000001</v>
      </c>
      <c r="K19575">
        <v>99.76</v>
      </c>
    </row>
    <row r="19576" spans="1:11" x14ac:dyDescent="0.25">
      <c r="A19576">
        <v>737.75</v>
      </c>
      <c r="B19576">
        <v>3.4828704381565571E-4</v>
      </c>
      <c r="C19576">
        <v>12.6729326248</v>
      </c>
      <c r="D19576">
        <v>0.20392156859999999</v>
      </c>
      <c r="E19576">
        <v>0</v>
      </c>
      <c r="G19576">
        <v>1605.5</v>
      </c>
      <c r="H19576">
        <v>1.437707807536593E-4</v>
      </c>
      <c r="I19576">
        <v>20.3763237</v>
      </c>
      <c r="J19576">
        <v>0.36470588240000001</v>
      </c>
      <c r="K19576">
        <v>99.762249999999995</v>
      </c>
    </row>
    <row r="19577" spans="1:11" x14ac:dyDescent="0.25">
      <c r="A19577">
        <v>733.75</v>
      </c>
      <c r="B19577">
        <v>4.5429497843270871E-4</v>
      </c>
      <c r="C19577">
        <v>13.2268190384</v>
      </c>
      <c r="D19577">
        <v>0.20392156859999999</v>
      </c>
      <c r="E19577">
        <v>0</v>
      </c>
      <c r="G19577">
        <v>1626.75</v>
      </c>
      <c r="H19577">
        <v>1.1932812162286767E-4</v>
      </c>
      <c r="I19577">
        <v>19.8980097771</v>
      </c>
      <c r="J19577">
        <v>0.26274509800000001</v>
      </c>
      <c r="K19577">
        <v>99.77</v>
      </c>
    </row>
    <row r="19578" spans="1:11" x14ac:dyDescent="0.25">
      <c r="A19578">
        <v>732</v>
      </c>
      <c r="B19578">
        <v>5.1772490259562834E-4</v>
      </c>
      <c r="C19578">
        <v>13.3555119832</v>
      </c>
      <c r="D19578">
        <v>0.20392156859999999</v>
      </c>
      <c r="E19578">
        <v>0</v>
      </c>
      <c r="G19578">
        <v>1624.1875</v>
      </c>
      <c r="H19578">
        <v>1.1641140422518952E-4</v>
      </c>
      <c r="I19578">
        <v>18.463068008400001</v>
      </c>
      <c r="J19578">
        <v>0.26274509800000001</v>
      </c>
      <c r="K19578">
        <v>99.77</v>
      </c>
    </row>
    <row r="19579" spans="1:11" x14ac:dyDescent="0.25">
      <c r="A19579">
        <v>732.75</v>
      </c>
      <c r="B19579">
        <v>5.2091825206414201E-4</v>
      </c>
      <c r="C19579">
        <v>13.683094024700001</v>
      </c>
      <c r="D19579">
        <v>0.20784313730000001</v>
      </c>
      <c r="E19579">
        <v>0</v>
      </c>
      <c r="G19579">
        <v>1616.5</v>
      </c>
      <c r="H19579">
        <v>1.076057685586143E-4</v>
      </c>
      <c r="I19579">
        <v>16.834300994900001</v>
      </c>
      <c r="J19579">
        <v>0.26274509800000001</v>
      </c>
      <c r="K19579">
        <v>99.718000000000004</v>
      </c>
    </row>
    <row r="19580" spans="1:11" x14ac:dyDescent="0.25">
      <c r="A19580">
        <v>735</v>
      </c>
      <c r="B19580">
        <v>5.3045919819727895E-4</v>
      </c>
      <c r="C19580">
        <v>13.8699131012</v>
      </c>
      <c r="D19580">
        <v>0.21960784310000001</v>
      </c>
      <c r="E19580">
        <v>0</v>
      </c>
      <c r="G19580">
        <v>1604.7437500000001</v>
      </c>
      <c r="H19580">
        <v>1.0026967721482011E-4</v>
      </c>
      <c r="I19580">
        <v>16.517900538399999</v>
      </c>
      <c r="J19580">
        <v>0.23107843140000001</v>
      </c>
      <c r="K19580">
        <v>97.69</v>
      </c>
    </row>
    <row r="19581" spans="1:11" x14ac:dyDescent="0.25">
      <c r="A19581">
        <v>717.5</v>
      </c>
      <c r="B19581">
        <v>4.8578513801393733E-4</v>
      </c>
      <c r="C19581">
        <v>13.9218891859</v>
      </c>
      <c r="D19581">
        <v>0.21960784310000001</v>
      </c>
      <c r="E19581">
        <v>0</v>
      </c>
      <c r="G19581">
        <v>1591.75</v>
      </c>
      <c r="H19581">
        <v>9.2035290230877968E-5</v>
      </c>
      <c r="I19581">
        <v>15.4280767441</v>
      </c>
      <c r="J19581">
        <v>0.1960784314</v>
      </c>
      <c r="K19581">
        <v>97.075000000000003</v>
      </c>
    </row>
    <row r="19582" spans="1:11" x14ac:dyDescent="0.25">
      <c r="A19582">
        <v>714.23749999999995</v>
      </c>
      <c r="B19582">
        <v>4.7925337352771317E-4</v>
      </c>
      <c r="C19582">
        <v>14.058917045599999</v>
      </c>
      <c r="D19582">
        <v>0.221372549</v>
      </c>
      <c r="E19582">
        <v>0</v>
      </c>
      <c r="G19582">
        <v>1622.75</v>
      </c>
      <c r="H19582">
        <v>8.2940817177630565E-5</v>
      </c>
      <c r="I19582">
        <v>13.9459695816</v>
      </c>
      <c r="J19582">
        <v>0.1960784314</v>
      </c>
      <c r="K19582">
        <v>95.23</v>
      </c>
    </row>
    <row r="19583" spans="1:11" x14ac:dyDescent="0.25">
      <c r="A19583">
        <v>703</v>
      </c>
      <c r="B19583">
        <v>4.5629102628022756E-4</v>
      </c>
      <c r="C19583">
        <v>14.1171989441</v>
      </c>
      <c r="D19583">
        <v>0.2274509804</v>
      </c>
      <c r="E19583">
        <v>0</v>
      </c>
      <c r="G19583">
        <v>1298.625</v>
      </c>
      <c r="H19583">
        <v>5.5653511290788338E-4</v>
      </c>
      <c r="I19583">
        <v>22.157295227100001</v>
      </c>
      <c r="J19583">
        <v>0.30196078430000001</v>
      </c>
      <c r="K19583">
        <v>86.9</v>
      </c>
    </row>
    <row r="19584" spans="1:11" x14ac:dyDescent="0.25">
      <c r="A19584">
        <v>697</v>
      </c>
      <c r="B19584">
        <v>4.4408754103299859E-4</v>
      </c>
      <c r="C19584">
        <v>14.198297500600001</v>
      </c>
      <c r="D19584">
        <v>0.2274509804</v>
      </c>
      <c r="E19584">
        <v>0</v>
      </c>
      <c r="G19584">
        <v>1311.75</v>
      </c>
      <c r="H19584">
        <v>5.4605061166380789E-4</v>
      </c>
      <c r="I19584">
        <v>22.359836578399999</v>
      </c>
      <c r="J19584">
        <v>0.30196078430000001</v>
      </c>
      <c r="K19584">
        <v>88.700243902400004</v>
      </c>
    </row>
    <row r="19585" spans="1:11" x14ac:dyDescent="0.25">
      <c r="A19585">
        <v>691.5</v>
      </c>
      <c r="B19585">
        <v>4.4188097671728129E-4</v>
      </c>
      <c r="C19585">
        <v>14.2238225937</v>
      </c>
      <c r="D19585">
        <v>0.2274509804</v>
      </c>
      <c r="E19585">
        <v>0</v>
      </c>
      <c r="G19585">
        <v>1319</v>
      </c>
      <c r="H19585">
        <v>5.2449626893479907E-4</v>
      </c>
      <c r="I19585">
        <v>22.4520301819</v>
      </c>
      <c r="J19585">
        <v>0.2901960784</v>
      </c>
      <c r="K19585">
        <v>93.61</v>
      </c>
    </row>
    <row r="19586" spans="1:11" x14ac:dyDescent="0.25">
      <c r="A19586">
        <v>689.44871794870005</v>
      </c>
      <c r="B19586">
        <v>4.4786918607770288E-4</v>
      </c>
      <c r="C19586">
        <v>14.3003978729</v>
      </c>
      <c r="D19586">
        <v>0.22845651080000001</v>
      </c>
      <c r="E19586">
        <v>0</v>
      </c>
      <c r="G19586">
        <v>1328.6187500000001</v>
      </c>
      <c r="H19586">
        <v>5.0462014443571556E-4</v>
      </c>
      <c r="I19586">
        <v>22.422674369799999</v>
      </c>
      <c r="J19586">
        <v>0.2901960784</v>
      </c>
      <c r="K19586">
        <v>96.83</v>
      </c>
    </row>
    <row r="19587" spans="1:11" x14ac:dyDescent="0.25">
      <c r="A19587">
        <v>683.5</v>
      </c>
      <c r="B19587">
        <v>4.6543825065837598E-4</v>
      </c>
      <c r="C19587">
        <v>14.5705318451</v>
      </c>
      <c r="D19587">
        <v>0.23137254900000001</v>
      </c>
      <c r="E19587">
        <v>0</v>
      </c>
      <c r="G19587">
        <v>1339.25</v>
      </c>
      <c r="H19587">
        <v>4.8298396658577565E-4</v>
      </c>
      <c r="I19587">
        <v>22.321559906000001</v>
      </c>
      <c r="J19587">
        <v>0.2901960784</v>
      </c>
      <c r="K19587">
        <v>97.202500000000001</v>
      </c>
    </row>
    <row r="19588" spans="1:11" x14ac:dyDescent="0.25">
      <c r="A19588">
        <v>677.75</v>
      </c>
      <c r="B19588">
        <v>5.0110234585023974E-4</v>
      </c>
      <c r="C19588">
        <v>14.8081274033</v>
      </c>
      <c r="D19588">
        <v>0.23137254900000001</v>
      </c>
      <c r="E19588">
        <v>0</v>
      </c>
      <c r="G19588">
        <v>1352.5</v>
      </c>
      <c r="H19588">
        <v>4.5795839231053606E-4</v>
      </c>
      <c r="I19588">
        <v>22.026000976599999</v>
      </c>
      <c r="J19588">
        <v>0.2901960784</v>
      </c>
      <c r="K19588">
        <v>98.32</v>
      </c>
    </row>
    <row r="19589" spans="1:11" x14ac:dyDescent="0.25">
      <c r="A19589">
        <v>677.75</v>
      </c>
      <c r="B19589">
        <v>5.0939712663223896E-4</v>
      </c>
      <c r="C19589">
        <v>14.836713913200001</v>
      </c>
      <c r="D19589">
        <v>0.23921568630000001</v>
      </c>
      <c r="E19589">
        <v>0</v>
      </c>
      <c r="G19589">
        <v>1343.5</v>
      </c>
      <c r="H19589">
        <v>4.5511878241533306E-4</v>
      </c>
      <c r="I19589">
        <v>21.968709945699999</v>
      </c>
      <c r="J19589">
        <v>0.2901960784</v>
      </c>
      <c r="K19589">
        <v>99.71</v>
      </c>
    </row>
    <row r="19590" spans="1:11" x14ac:dyDescent="0.25">
      <c r="A19590">
        <v>677.68902439019996</v>
      </c>
      <c r="B19590">
        <v>5.1063313610012219E-4</v>
      </c>
      <c r="C19590">
        <v>14.919614791900001</v>
      </c>
      <c r="D19590">
        <v>0.23921568630000001</v>
      </c>
      <c r="E19590">
        <v>0</v>
      </c>
      <c r="G19590">
        <v>1343.625</v>
      </c>
      <c r="H19590">
        <v>4.5667622381616898E-4</v>
      </c>
      <c r="I19590">
        <v>21.796836852999999</v>
      </c>
      <c r="J19590">
        <v>0.2901960784</v>
      </c>
      <c r="K19590">
        <v>99.78</v>
      </c>
    </row>
    <row r="19591" spans="1:11" x14ac:dyDescent="0.25">
      <c r="A19591">
        <v>677.5</v>
      </c>
      <c r="B19591">
        <v>5.1446617937269377E-4</v>
      </c>
      <c r="C19591">
        <v>15.1176567078</v>
      </c>
      <c r="D19591">
        <v>0.23921568630000001</v>
      </c>
      <c r="E19591">
        <v>0</v>
      </c>
      <c r="G19591">
        <v>1344</v>
      </c>
      <c r="H19591">
        <v>4.6134680982142857E-4</v>
      </c>
      <c r="I19591">
        <v>21.623954772899999</v>
      </c>
      <c r="J19591">
        <v>0.2901960784</v>
      </c>
      <c r="K19591">
        <v>99.777692307699994</v>
      </c>
    </row>
    <row r="19592" spans="1:11" x14ac:dyDescent="0.25">
      <c r="A19592">
        <v>682.5</v>
      </c>
      <c r="B19592">
        <v>4.9519215813186804E-4</v>
      </c>
      <c r="C19592">
        <v>15.243250846900001</v>
      </c>
      <c r="D19592">
        <v>0.23921568630000001</v>
      </c>
      <c r="E19592">
        <v>0</v>
      </c>
      <c r="G19592">
        <v>1327.5</v>
      </c>
      <c r="H19592">
        <v>4.8700985600753298E-4</v>
      </c>
      <c r="I19592">
        <v>21.616394336399999</v>
      </c>
      <c r="J19592">
        <v>0.28235294119999998</v>
      </c>
      <c r="K19592">
        <v>99.69</v>
      </c>
    </row>
    <row r="19593" spans="1:11" x14ac:dyDescent="0.25">
      <c r="A19593">
        <v>679</v>
      </c>
      <c r="B19593">
        <v>4.6949695305596462E-4</v>
      </c>
      <c r="C19593">
        <v>15.256140243700001</v>
      </c>
      <c r="D19593">
        <v>0.2470588235</v>
      </c>
      <c r="E19593">
        <v>0</v>
      </c>
      <c r="G19593">
        <v>1325.7</v>
      </c>
      <c r="H19593">
        <v>4.8856911825827861E-4</v>
      </c>
      <c r="I19593">
        <v>21.594469070399999</v>
      </c>
      <c r="J19593">
        <v>0.28235294119999998</v>
      </c>
      <c r="K19593">
        <v>99.777804877999998</v>
      </c>
    </row>
    <row r="19594" spans="1:11" x14ac:dyDescent="0.25">
      <c r="A19594">
        <v>679.60365853660005</v>
      </c>
      <c r="B19594">
        <v>4.6411900184468064E-4</v>
      </c>
      <c r="C19594">
        <v>15.291293144200001</v>
      </c>
      <c r="D19594">
        <v>0.2470588235</v>
      </c>
      <c r="E19594">
        <v>0</v>
      </c>
      <c r="G19594">
        <v>1319.5</v>
      </c>
      <c r="H19594">
        <v>4.9397247302008335E-4</v>
      </c>
      <c r="I19594">
        <v>21.5954380035</v>
      </c>
      <c r="J19594">
        <v>0.28235294119999998</v>
      </c>
      <c r="K19594">
        <v>99.87</v>
      </c>
    </row>
    <row r="19595" spans="1:11" x14ac:dyDescent="0.25">
      <c r="A19595">
        <v>681.25</v>
      </c>
      <c r="B19595">
        <v>4.4950030411009179E-4</v>
      </c>
      <c r="C19595">
        <v>15.345278739899999</v>
      </c>
      <c r="D19595">
        <v>0.2470588235</v>
      </c>
      <c r="E19595">
        <v>0</v>
      </c>
      <c r="G19595">
        <v>1314.8687500000001</v>
      </c>
      <c r="H19595">
        <v>4.9344253582344244E-4</v>
      </c>
      <c r="I19595">
        <v>21.594205903999999</v>
      </c>
      <c r="J19595">
        <v>0.28235294119999998</v>
      </c>
      <c r="K19595">
        <v>99.93</v>
      </c>
    </row>
    <row r="19596" spans="1:11" x14ac:dyDescent="0.25">
      <c r="A19596">
        <v>684.25</v>
      </c>
      <c r="B19596">
        <v>4.4801282510047494E-4</v>
      </c>
      <c r="C19596">
        <v>15.406655823299999</v>
      </c>
      <c r="D19596">
        <v>0.2470588235</v>
      </c>
      <c r="E19596">
        <v>0</v>
      </c>
      <c r="G19596">
        <v>1309.75</v>
      </c>
      <c r="H19596">
        <v>4.9285245556403897E-4</v>
      </c>
      <c r="I19596">
        <v>21.5899620056</v>
      </c>
      <c r="J19596">
        <v>0.28235294119999998</v>
      </c>
      <c r="K19596">
        <v>99.905000000000001</v>
      </c>
    </row>
    <row r="19597" spans="1:11" x14ac:dyDescent="0.25">
      <c r="A19597">
        <v>686.93292682929996</v>
      </c>
      <c r="B19597">
        <v>4.4820040327097E-4</v>
      </c>
      <c r="C19597">
        <v>15.4711017609</v>
      </c>
      <c r="D19597">
        <v>0.2470588235</v>
      </c>
      <c r="E19597">
        <v>0</v>
      </c>
      <c r="G19597">
        <v>1302.75</v>
      </c>
      <c r="H19597">
        <v>4.7062410372289388E-4</v>
      </c>
      <c r="I19597">
        <v>21.4858436584</v>
      </c>
      <c r="J19597">
        <v>0.2784313725</v>
      </c>
      <c r="K19597">
        <v>99.83</v>
      </c>
    </row>
    <row r="19598" spans="1:11" x14ac:dyDescent="0.25">
      <c r="A19598">
        <v>694.25</v>
      </c>
      <c r="B19598">
        <v>4.4870461141519621E-4</v>
      </c>
      <c r="C19598">
        <v>15.5014362335</v>
      </c>
      <c r="D19598">
        <v>0.2470588235</v>
      </c>
      <c r="E19598">
        <v>0</v>
      </c>
      <c r="G19598">
        <v>1305</v>
      </c>
      <c r="H19598">
        <v>4.6474458488505749E-4</v>
      </c>
      <c r="I19598">
        <v>21.4648075104</v>
      </c>
      <c r="J19598">
        <v>0.2784313725</v>
      </c>
      <c r="K19598">
        <v>99.61</v>
      </c>
    </row>
    <row r="19599" spans="1:11" x14ac:dyDescent="0.25">
      <c r="A19599">
        <v>689.75</v>
      </c>
      <c r="B19599">
        <v>4.4827593001087347E-4</v>
      </c>
      <c r="C19599">
        <v>15.5117998123</v>
      </c>
      <c r="D19599">
        <v>0.2470588235</v>
      </c>
      <c r="E19599">
        <v>0</v>
      </c>
      <c r="G19599">
        <v>1303.7820512820999</v>
      </c>
      <c r="H19599">
        <v>4.6543887866707539E-4</v>
      </c>
      <c r="I19599">
        <v>21.401699066199999</v>
      </c>
      <c r="J19599">
        <v>0.2784313725</v>
      </c>
      <c r="K19599">
        <v>99.43</v>
      </c>
    </row>
    <row r="19600" spans="1:11" x14ac:dyDescent="0.25">
      <c r="A19600">
        <v>696.25</v>
      </c>
      <c r="B19600">
        <v>4.3839138527827646E-4</v>
      </c>
      <c r="C19600">
        <v>15.511934908400001</v>
      </c>
      <c r="D19600">
        <v>0.25098039220000001</v>
      </c>
      <c r="E19600">
        <v>0</v>
      </c>
      <c r="G19600">
        <v>1300.25</v>
      </c>
      <c r="H19600">
        <v>4.6745968609882715E-4</v>
      </c>
      <c r="I19600">
        <v>21.294435501100001</v>
      </c>
      <c r="J19600">
        <v>0.2784313725</v>
      </c>
      <c r="K19600">
        <v>99.4255</v>
      </c>
    </row>
    <row r="19601" spans="1:11" x14ac:dyDescent="0.25">
      <c r="A19601">
        <v>699.4375</v>
      </c>
      <c r="B19601">
        <v>4.3745733124832454E-4</v>
      </c>
      <c r="C19601">
        <v>15.5123033524</v>
      </c>
      <c r="D19601">
        <v>0.25098039220000001</v>
      </c>
      <c r="E19601">
        <v>0</v>
      </c>
      <c r="G19601">
        <v>1314.75</v>
      </c>
      <c r="H19601">
        <v>4.4067299868796352E-4</v>
      </c>
      <c r="I19601">
        <v>21.254085540799998</v>
      </c>
      <c r="J19601">
        <v>0.2784313725</v>
      </c>
      <c r="K19601">
        <v>99.41</v>
      </c>
    </row>
    <row r="19602" spans="1:11" x14ac:dyDescent="0.25">
      <c r="A19602">
        <v>709</v>
      </c>
      <c r="B19602">
        <v>4.3470556068406208E-4</v>
      </c>
      <c r="C19602">
        <v>15.5217409134</v>
      </c>
      <c r="D19602">
        <v>0.25098039220000001</v>
      </c>
      <c r="E19602">
        <v>0</v>
      </c>
      <c r="G19602">
        <v>1314.6217948717999</v>
      </c>
      <c r="H19602">
        <v>4.2955746472320529E-4</v>
      </c>
      <c r="I19602">
        <v>21.133035659800001</v>
      </c>
      <c r="J19602">
        <v>0.2784313725</v>
      </c>
      <c r="K19602">
        <v>99.43</v>
      </c>
    </row>
    <row r="19603" spans="1:11" x14ac:dyDescent="0.25">
      <c r="A19603">
        <v>708.5</v>
      </c>
      <c r="B19603">
        <v>4.252105593154552E-4</v>
      </c>
      <c r="C19603">
        <v>15.4785728455</v>
      </c>
      <c r="D19603">
        <v>0.25098039220000001</v>
      </c>
      <c r="E19603">
        <v>0</v>
      </c>
      <c r="G19603">
        <v>1314.25</v>
      </c>
      <c r="H19603">
        <v>3.9731015253947113E-4</v>
      </c>
      <c r="I19603">
        <v>20.756792068500001</v>
      </c>
      <c r="J19603">
        <v>0.2784313725</v>
      </c>
      <c r="K19603">
        <v>99.459249999999997</v>
      </c>
    </row>
    <row r="19604" spans="1:11" x14ac:dyDescent="0.25">
      <c r="A19604">
        <v>713.36874999999998</v>
      </c>
      <c r="B19604">
        <v>4.1416132245770504E-4</v>
      </c>
      <c r="C19604">
        <v>15.460048914</v>
      </c>
      <c r="D19604">
        <v>0.25098039220000001</v>
      </c>
      <c r="E19604">
        <v>0</v>
      </c>
      <c r="G19604">
        <v>1308.25</v>
      </c>
      <c r="H19604">
        <v>3.5919381758073765E-4</v>
      </c>
      <c r="I19604">
        <v>20.669393062600001</v>
      </c>
      <c r="J19604">
        <v>0.2666666667</v>
      </c>
      <c r="K19604">
        <v>99.56</v>
      </c>
    </row>
    <row r="19605" spans="1:11" x14ac:dyDescent="0.25">
      <c r="A19605">
        <v>718.75</v>
      </c>
      <c r="B19605">
        <v>4.0212316622608698E-4</v>
      </c>
      <c r="C19605">
        <v>15.404477119399999</v>
      </c>
      <c r="D19605">
        <v>0.25098039220000001</v>
      </c>
      <c r="E19605">
        <v>0</v>
      </c>
      <c r="G19605">
        <v>1305.625</v>
      </c>
      <c r="H19605">
        <v>3.5871289093346098E-4</v>
      </c>
      <c r="I19605">
        <v>20.407196044900001</v>
      </c>
      <c r="J19605">
        <v>0.2666666667</v>
      </c>
      <c r="K19605">
        <v>99.72</v>
      </c>
    </row>
    <row r="19606" spans="1:11" x14ac:dyDescent="0.25">
      <c r="A19606">
        <v>719.5</v>
      </c>
      <c r="B19606">
        <v>4.0124438127171649E-4</v>
      </c>
      <c r="C19606">
        <v>15.3465137482</v>
      </c>
      <c r="D19606">
        <v>0.25098039220000001</v>
      </c>
      <c r="E19606">
        <v>0</v>
      </c>
      <c r="G19606">
        <v>1297.75</v>
      </c>
      <c r="H19606">
        <v>3.5725843758428044E-4</v>
      </c>
      <c r="I19606">
        <v>20.0560855865</v>
      </c>
      <c r="J19606">
        <v>0.2666666667</v>
      </c>
      <c r="K19606">
        <v>99.757499999999993</v>
      </c>
    </row>
    <row r="19607" spans="1:11" x14ac:dyDescent="0.25">
      <c r="A19607">
        <v>718.15853658540004</v>
      </c>
      <c r="B19607">
        <v>4.0199387407918074E-4</v>
      </c>
      <c r="C19607">
        <v>15.3319811472</v>
      </c>
      <c r="D19607">
        <v>0.2490674319</v>
      </c>
      <c r="E19607">
        <v>0</v>
      </c>
      <c r="G19607">
        <v>1301.5</v>
      </c>
      <c r="H19607">
        <v>3.9129298935843253E-4</v>
      </c>
      <c r="I19607">
        <v>19.904544830300001</v>
      </c>
      <c r="J19607">
        <v>0.25098039220000001</v>
      </c>
      <c r="K19607">
        <v>99.87</v>
      </c>
    </row>
    <row r="19608" spans="1:11" x14ac:dyDescent="0.25">
      <c r="A19608">
        <v>716.75</v>
      </c>
      <c r="B19608">
        <v>4.02783860934775E-4</v>
      </c>
      <c r="C19608">
        <v>15.2869300842</v>
      </c>
      <c r="D19608">
        <v>0.2470588235</v>
      </c>
      <c r="E19608">
        <v>0</v>
      </c>
      <c r="G19608">
        <v>1304.25</v>
      </c>
      <c r="H19608">
        <v>4.246972848380295E-4</v>
      </c>
      <c r="I19608">
        <v>19.894304752299998</v>
      </c>
      <c r="J19608">
        <v>0.25098039220000001</v>
      </c>
      <c r="K19608">
        <v>99.89</v>
      </c>
    </row>
    <row r="19609" spans="1:11" x14ac:dyDescent="0.25">
      <c r="A19609">
        <v>723.25</v>
      </c>
      <c r="B19609">
        <v>4.1882495437262356E-4</v>
      </c>
      <c r="C19609">
        <v>15.3283700943</v>
      </c>
      <c r="D19609">
        <v>0.2470588235</v>
      </c>
      <c r="E19609">
        <v>0</v>
      </c>
      <c r="G19609">
        <v>1300.0243902438999</v>
      </c>
      <c r="H19609">
        <v>4.2914883421558785E-4</v>
      </c>
      <c r="I19609">
        <v>19.8635845184</v>
      </c>
      <c r="J19609">
        <v>0.25098039220000001</v>
      </c>
      <c r="K19609">
        <v>99.79</v>
      </c>
    </row>
    <row r="19610" spans="1:11" x14ac:dyDescent="0.25">
      <c r="A19610">
        <v>723.63461538460001</v>
      </c>
      <c r="B19610">
        <v>4.2197703821521531E-4</v>
      </c>
      <c r="C19610">
        <v>15.3292597502</v>
      </c>
      <c r="D19610">
        <v>0.2470588235</v>
      </c>
      <c r="E19610">
        <v>0</v>
      </c>
      <c r="G19610">
        <v>1288.5</v>
      </c>
      <c r="H19610">
        <v>4.4143782415599533E-4</v>
      </c>
      <c r="I19610">
        <v>19.892063140899999</v>
      </c>
      <c r="J19610">
        <v>0.25098039220000001</v>
      </c>
      <c r="K19610">
        <v>99.745999999999995</v>
      </c>
    </row>
    <row r="19611" spans="1:11" x14ac:dyDescent="0.25">
      <c r="A19611">
        <v>724.5</v>
      </c>
      <c r="B19611">
        <v>4.2905699057971014E-4</v>
      </c>
      <c r="C19611">
        <v>15.3457183838</v>
      </c>
      <c r="D19611">
        <v>0.2470588235</v>
      </c>
      <c r="E19611">
        <v>0</v>
      </c>
      <c r="G19611">
        <v>1316</v>
      </c>
      <c r="H19611">
        <v>4.3271582311930093E-4</v>
      </c>
      <c r="I19611">
        <v>19.882658516500001</v>
      </c>
      <c r="J19611">
        <v>0.25490196079999999</v>
      </c>
      <c r="K19611">
        <v>99.63</v>
      </c>
    </row>
    <row r="19612" spans="1:11" x14ac:dyDescent="0.25">
      <c r="A19612">
        <v>728.5</v>
      </c>
      <c r="B19612">
        <v>4.2806296479066576E-4</v>
      </c>
      <c r="C19612">
        <v>15.348314889999999</v>
      </c>
      <c r="D19612">
        <v>0.2470588235</v>
      </c>
      <c r="E19612">
        <v>0</v>
      </c>
      <c r="G19612">
        <v>1318.5</v>
      </c>
      <c r="H19612">
        <v>4.3311881814562007E-4</v>
      </c>
      <c r="I19612">
        <v>19.872783660900001</v>
      </c>
      <c r="J19612">
        <v>0.25490196079999999</v>
      </c>
      <c r="K19612">
        <v>99.8</v>
      </c>
    </row>
    <row r="19613" spans="1:11" x14ac:dyDescent="0.25">
      <c r="A19613">
        <v>730.21875</v>
      </c>
      <c r="B19613">
        <v>4.2581002340052212E-4</v>
      </c>
      <c r="C19613">
        <v>15.3553962708</v>
      </c>
      <c r="D19613">
        <v>0.2470588235</v>
      </c>
      <c r="E19613">
        <v>0</v>
      </c>
      <c r="G19613">
        <v>1326.25</v>
      </c>
      <c r="H19613">
        <v>4.3435844757775684E-4</v>
      </c>
      <c r="I19613">
        <v>19.845533370999998</v>
      </c>
      <c r="J19613">
        <v>0.25490196079999999</v>
      </c>
      <c r="K19613">
        <v>99.852249999999998</v>
      </c>
    </row>
    <row r="19614" spans="1:11" x14ac:dyDescent="0.25">
      <c r="A19614">
        <v>734.75</v>
      </c>
      <c r="B19614">
        <v>4.1992097437904046E-4</v>
      </c>
      <c r="C19614">
        <v>15.3436384201</v>
      </c>
      <c r="D19614">
        <v>0.2470588235</v>
      </c>
      <c r="E19614">
        <v>0</v>
      </c>
      <c r="G19614">
        <v>1314.75</v>
      </c>
      <c r="H19614">
        <v>3.9061938752614559E-4</v>
      </c>
      <c r="I19614">
        <v>19.636579513499999</v>
      </c>
      <c r="J19614">
        <v>0.25490196079999999</v>
      </c>
      <c r="K19614">
        <v>99.99</v>
      </c>
    </row>
    <row r="19615" spans="1:11" x14ac:dyDescent="0.25">
      <c r="A19615">
        <v>739.25</v>
      </c>
      <c r="B19615">
        <v>4.1333878309097061E-4</v>
      </c>
      <c r="C19615">
        <v>15.3350144166</v>
      </c>
      <c r="D19615">
        <v>0.25098039220000001</v>
      </c>
      <c r="E19615">
        <v>0</v>
      </c>
      <c r="G19615">
        <v>1304</v>
      </c>
      <c r="H19615">
        <v>3.3043979405674844E-4</v>
      </c>
      <c r="I19615">
        <v>19.5356836319</v>
      </c>
      <c r="J19615">
        <v>0.2470588235</v>
      </c>
      <c r="K19615">
        <v>99.78</v>
      </c>
    </row>
    <row r="19616" spans="1:11" x14ac:dyDescent="0.25">
      <c r="A19616">
        <v>740.59146341459996</v>
      </c>
      <c r="B19616">
        <v>4.1313462973811572E-4</v>
      </c>
      <c r="C19616">
        <v>15.306267738300001</v>
      </c>
      <c r="D19616">
        <v>0.25098039220000001</v>
      </c>
      <c r="E19616">
        <v>0</v>
      </c>
      <c r="G19616">
        <v>1304.25</v>
      </c>
      <c r="H19616">
        <v>3.1237436114625263E-4</v>
      </c>
      <c r="I19616">
        <v>19.232995986900001</v>
      </c>
      <c r="J19616">
        <v>0.2470588235</v>
      </c>
      <c r="K19616">
        <v>99.76</v>
      </c>
    </row>
    <row r="19617" spans="1:11" x14ac:dyDescent="0.25">
      <c r="A19617">
        <v>744.75</v>
      </c>
      <c r="B19617">
        <v>4.1250642813024505E-4</v>
      </c>
      <c r="C19617">
        <v>15.256710052500001</v>
      </c>
      <c r="D19617">
        <v>0.25098039220000001</v>
      </c>
      <c r="E19617">
        <v>0</v>
      </c>
      <c r="G19617">
        <v>1305</v>
      </c>
      <c r="H19617">
        <v>2.5821959214559386E-4</v>
      </c>
      <c r="I19617">
        <v>18.356182098400001</v>
      </c>
      <c r="J19617">
        <v>0.2470588235</v>
      </c>
      <c r="K19617">
        <v>99.772499999999994</v>
      </c>
    </row>
    <row r="19618" spans="1:11" x14ac:dyDescent="0.25">
      <c r="A19618">
        <v>747</v>
      </c>
      <c r="B19618">
        <v>4.0860776706827312E-4</v>
      </c>
      <c r="C19618">
        <v>15.2348571062</v>
      </c>
      <c r="D19618">
        <v>0.2470588235</v>
      </c>
      <c r="E19618">
        <v>0</v>
      </c>
      <c r="G19618">
        <v>1296.5</v>
      </c>
      <c r="H19618">
        <v>2.0787899384882376E-4</v>
      </c>
      <c r="I19618">
        <v>17.617710113499999</v>
      </c>
      <c r="J19618">
        <v>0.21176470589999999</v>
      </c>
      <c r="K19618">
        <v>99.81</v>
      </c>
    </row>
    <row r="19619" spans="1:11" x14ac:dyDescent="0.25">
      <c r="A19619">
        <v>748.28205128210004</v>
      </c>
      <c r="B19619">
        <v>4.0836095717709705E-4</v>
      </c>
      <c r="C19619">
        <v>15.2107038498</v>
      </c>
      <c r="D19619">
        <v>0.2470588235</v>
      </c>
      <c r="E19619">
        <v>0</v>
      </c>
      <c r="G19619">
        <v>1305</v>
      </c>
      <c r="H19619">
        <v>1.9233431839080461E-4</v>
      </c>
      <c r="I19619">
        <v>17.384432397200001</v>
      </c>
      <c r="J19619">
        <v>0.21176470589999999</v>
      </c>
      <c r="K19619">
        <v>99.94</v>
      </c>
    </row>
    <row r="19620" spans="1:11" x14ac:dyDescent="0.25">
      <c r="A19620">
        <v>752</v>
      </c>
      <c r="B19620">
        <v>4.0764996751994681E-4</v>
      </c>
      <c r="C19620">
        <v>15.1632356644</v>
      </c>
      <c r="D19620">
        <v>0.2470588235</v>
      </c>
      <c r="E19620">
        <v>0</v>
      </c>
      <c r="G19620">
        <v>1306.2820512820999</v>
      </c>
      <c r="H19620">
        <v>1.9156134515849711E-4</v>
      </c>
      <c r="I19620">
        <v>16.748220443699999</v>
      </c>
      <c r="J19620">
        <v>0.204725993</v>
      </c>
      <c r="K19620">
        <v>99.94</v>
      </c>
    </row>
    <row r="19621" spans="1:11" x14ac:dyDescent="0.25">
      <c r="A19621">
        <v>750</v>
      </c>
      <c r="B19621">
        <v>4.0741426053333339E-4</v>
      </c>
      <c r="C19621">
        <v>15.1084375381</v>
      </c>
      <c r="D19621">
        <v>0.2470588235</v>
      </c>
      <c r="E19621">
        <v>0</v>
      </c>
      <c r="G19621">
        <v>1310</v>
      </c>
      <c r="H19621">
        <v>1.8932827858778625E-4</v>
      </c>
      <c r="I19621">
        <v>16.1474266052</v>
      </c>
      <c r="J19621">
        <v>0.1843137255</v>
      </c>
      <c r="K19621">
        <v>99.922926829299996</v>
      </c>
    </row>
    <row r="19622" spans="1:11" x14ac:dyDescent="0.25">
      <c r="A19622">
        <v>746.75</v>
      </c>
      <c r="B19622">
        <v>4.1140162350184129E-4</v>
      </c>
      <c r="C19622">
        <v>15.0941773891</v>
      </c>
      <c r="D19622">
        <v>0.2470588235</v>
      </c>
      <c r="E19622">
        <v>0</v>
      </c>
      <c r="G19622">
        <v>1293.75</v>
      </c>
      <c r="H19622">
        <v>1.8122636971980676E-4</v>
      </c>
      <c r="I19622">
        <v>15.961167097100001</v>
      </c>
      <c r="J19622">
        <v>0.1843137255</v>
      </c>
      <c r="K19622">
        <v>99.87</v>
      </c>
    </row>
    <row r="19623" spans="1:11" x14ac:dyDescent="0.25">
      <c r="A19623">
        <v>746.80769230769999</v>
      </c>
      <c r="B19623">
        <v>4.1239170956893016E-4</v>
      </c>
      <c r="C19623">
        <v>15.056582450900001</v>
      </c>
      <c r="D19623">
        <v>0.2470588235</v>
      </c>
      <c r="E19623">
        <v>0</v>
      </c>
      <c r="G19623">
        <v>1294.8125</v>
      </c>
      <c r="H19623">
        <v>1.7782132553941207E-4</v>
      </c>
      <c r="I19623">
        <v>15.4023885727</v>
      </c>
      <c r="J19623">
        <v>0.1843137255</v>
      </c>
      <c r="K19623">
        <v>99.81</v>
      </c>
    </row>
    <row r="19624" spans="1:11" x14ac:dyDescent="0.25">
      <c r="A19624">
        <v>747</v>
      </c>
      <c r="B19624">
        <v>4.1569089193440429E-4</v>
      </c>
      <c r="C19624">
        <v>15.026957511899999</v>
      </c>
      <c r="D19624">
        <v>0.2470588235</v>
      </c>
      <c r="E19624">
        <v>0</v>
      </c>
      <c r="G19624">
        <v>1298</v>
      </c>
      <c r="H19624">
        <v>1.6763964004237289E-4</v>
      </c>
      <c r="I19624">
        <v>14.9254350662</v>
      </c>
      <c r="J19624">
        <v>0.1843137255</v>
      </c>
      <c r="K19624">
        <v>99.812749999999994</v>
      </c>
    </row>
    <row r="19625" spans="1:11" x14ac:dyDescent="0.25">
      <c r="A19625">
        <v>748.82926829270002</v>
      </c>
      <c r="B19625">
        <v>4.1187494838201778E-4</v>
      </c>
      <c r="C19625">
        <v>15.020618701</v>
      </c>
      <c r="D19625">
        <v>0.2470588235</v>
      </c>
      <c r="E19625">
        <v>0</v>
      </c>
      <c r="G19625">
        <v>1307</v>
      </c>
      <c r="H19625">
        <v>1.6243699959831676E-4</v>
      </c>
      <c r="I19625">
        <v>14.664941024799999</v>
      </c>
      <c r="J19625">
        <v>0.15686274510000001</v>
      </c>
      <c r="K19625">
        <v>99.82</v>
      </c>
    </row>
    <row r="19626" spans="1:11" x14ac:dyDescent="0.25">
      <c r="A19626">
        <v>750.75</v>
      </c>
      <c r="B19626">
        <v>4.0788822134532138E-4</v>
      </c>
      <c r="C19626">
        <v>14.9987850189</v>
      </c>
      <c r="D19626">
        <v>0.2470588235</v>
      </c>
      <c r="E19626">
        <v>0</v>
      </c>
      <c r="G19626">
        <v>1308.375</v>
      </c>
      <c r="H19626">
        <v>1.6062340798700679E-4</v>
      </c>
      <c r="I19626">
        <v>14.377026557900001</v>
      </c>
      <c r="J19626">
        <v>0.15686274510000001</v>
      </c>
      <c r="K19626">
        <v>99.8</v>
      </c>
    </row>
    <row r="19627" spans="1:11" x14ac:dyDescent="0.25">
      <c r="A19627">
        <v>752.75</v>
      </c>
      <c r="B19627">
        <v>4.1910527688475592E-4</v>
      </c>
      <c r="C19627">
        <v>14.9896402592</v>
      </c>
      <c r="D19627">
        <v>0.2470588235</v>
      </c>
      <c r="E19627">
        <v>0</v>
      </c>
      <c r="G19627">
        <v>1312.5</v>
      </c>
      <c r="H19627">
        <v>1.5520543257142858E-4</v>
      </c>
      <c r="I19627">
        <v>14.023520469699999</v>
      </c>
      <c r="J19627">
        <v>0.15686274510000001</v>
      </c>
      <c r="K19627">
        <v>99.055000000000007</v>
      </c>
    </row>
    <row r="19628" spans="1:11" x14ac:dyDescent="0.25">
      <c r="A19628">
        <v>752.23780487800002</v>
      </c>
      <c r="B19628">
        <v>4.200339795488531E-4</v>
      </c>
      <c r="C19628">
        <v>14.979051589999999</v>
      </c>
      <c r="D19628">
        <v>0.2470588235</v>
      </c>
      <c r="E19628">
        <v>0</v>
      </c>
      <c r="G19628">
        <v>1315.75</v>
      </c>
      <c r="H19628">
        <v>1.6437277537526126E-4</v>
      </c>
      <c r="I19628">
        <v>13.854285240199999</v>
      </c>
      <c r="J19628">
        <v>0.14117647059999999</v>
      </c>
      <c r="K19628">
        <v>96.82</v>
      </c>
    </row>
    <row r="19629" spans="1:11" x14ac:dyDescent="0.25">
      <c r="A19629">
        <v>751</v>
      </c>
      <c r="B19629">
        <v>4.2228357410119835E-4</v>
      </c>
      <c r="C19629">
        <v>14.961407661399999</v>
      </c>
      <c r="D19629">
        <v>0.2470588235</v>
      </c>
      <c r="E19629">
        <v>0</v>
      </c>
      <c r="G19629">
        <v>1306.3269230768999</v>
      </c>
      <c r="H19629">
        <v>1.7003722770392917E-4</v>
      </c>
      <c r="I19629">
        <v>13.6427412033</v>
      </c>
      <c r="J19629">
        <v>0.14117647059999999</v>
      </c>
      <c r="K19629">
        <v>96.19</v>
      </c>
    </row>
    <row r="19630" spans="1:11" x14ac:dyDescent="0.25">
      <c r="A19630">
        <v>747</v>
      </c>
      <c r="B19630">
        <v>4.289717511044177E-4</v>
      </c>
      <c r="C19630">
        <v>14.958356834</v>
      </c>
      <c r="D19630">
        <v>0.2470588235</v>
      </c>
      <c r="E19630">
        <v>0</v>
      </c>
      <c r="G19630">
        <v>1291.25</v>
      </c>
      <c r="H19630">
        <v>1.7927231388189738E-4</v>
      </c>
      <c r="I19630">
        <v>13.417424201999999</v>
      </c>
      <c r="J19630">
        <v>0.14117647059999999</v>
      </c>
      <c r="K19630">
        <v>95.767692307700003</v>
      </c>
    </row>
    <row r="19631" spans="1:11" x14ac:dyDescent="0.25">
      <c r="A19631">
        <v>746.12804878049997</v>
      </c>
      <c r="B19631">
        <v>4.2685702678052669E-4</v>
      </c>
      <c r="C19631">
        <v>14.9509840012</v>
      </c>
      <c r="D19631">
        <v>0.2470588235</v>
      </c>
      <c r="E19631">
        <v>0</v>
      </c>
      <c r="G19631">
        <v>1277</v>
      </c>
      <c r="H19631">
        <v>1.84898263743148E-4</v>
      </c>
      <c r="I19631">
        <v>13.373492479299999</v>
      </c>
      <c r="J19631">
        <v>0.14117647059999999</v>
      </c>
      <c r="K19631">
        <v>94.36</v>
      </c>
    </row>
    <row r="19632" spans="1:11" x14ac:dyDescent="0.25">
      <c r="A19632">
        <v>743.75</v>
      </c>
      <c r="B19632">
        <v>4.2106439452100838E-4</v>
      </c>
      <c r="C19632">
        <v>14.937523841899999</v>
      </c>
      <c r="D19632">
        <v>0.2470588235</v>
      </c>
      <c r="E19632">
        <v>0</v>
      </c>
      <c r="G19632">
        <v>1430</v>
      </c>
      <c r="H19632">
        <v>1.135457734965035E-4</v>
      </c>
      <c r="I19632">
        <v>21.122436523400001</v>
      </c>
      <c r="J19632">
        <v>0.23921568630000001</v>
      </c>
      <c r="K19632">
        <v>93.32</v>
      </c>
    </row>
    <row r="19633" spans="1:11" x14ac:dyDescent="0.25">
      <c r="A19633">
        <v>743.5</v>
      </c>
      <c r="B19633">
        <v>4.1720296287827839E-4</v>
      </c>
      <c r="C19633">
        <v>14.9145565033</v>
      </c>
      <c r="D19633">
        <v>0.2470588235</v>
      </c>
      <c r="E19633">
        <v>0</v>
      </c>
      <c r="G19633">
        <v>1425.3687500000001</v>
      </c>
      <c r="H19633">
        <v>1.0245362996417593E-4</v>
      </c>
      <c r="I19633">
        <v>20.778683453100001</v>
      </c>
      <c r="J19633">
        <v>0.23921568630000001</v>
      </c>
      <c r="K19633">
        <v>91.72</v>
      </c>
    </row>
    <row r="19634" spans="1:11" x14ac:dyDescent="0.25">
      <c r="A19634">
        <v>741.75</v>
      </c>
      <c r="B19634">
        <v>4.1506646329625885E-4</v>
      </c>
      <c r="C19634">
        <v>14.9095880985</v>
      </c>
      <c r="D19634">
        <v>0.2470588235</v>
      </c>
      <c r="E19634">
        <v>0</v>
      </c>
      <c r="G19634">
        <v>1420.25</v>
      </c>
      <c r="H19634">
        <v>9.0109729413835593E-5</v>
      </c>
      <c r="I19634">
        <v>19.713048934900002</v>
      </c>
      <c r="J19634">
        <v>0.23921568630000001</v>
      </c>
      <c r="K19634">
        <v>89.034390243900006</v>
      </c>
    </row>
    <row r="19635" spans="1:11" x14ac:dyDescent="0.25">
      <c r="A19635">
        <v>741.68124999999998</v>
      </c>
      <c r="B19635">
        <v>4.137561811425056E-4</v>
      </c>
      <c r="C19635">
        <v>14.8946828842</v>
      </c>
      <c r="D19635">
        <v>0.2470588235</v>
      </c>
      <c r="E19635">
        <v>0</v>
      </c>
      <c r="G19635">
        <v>1412.75</v>
      </c>
      <c r="H19635">
        <v>1.0463277069545213E-4</v>
      </c>
      <c r="I19635">
        <v>18.073442459100001</v>
      </c>
      <c r="J19635">
        <v>0.23921568630000001</v>
      </c>
      <c r="K19635">
        <v>81.709999999999994</v>
      </c>
    </row>
    <row r="19636" spans="1:11" x14ac:dyDescent="0.25">
      <c r="A19636">
        <v>741.5</v>
      </c>
      <c r="B19636">
        <v>4.1030063631153065E-4</v>
      </c>
      <c r="C19636">
        <v>14.8800115585</v>
      </c>
      <c r="D19636">
        <v>0.2470588235</v>
      </c>
      <c r="E19636">
        <v>0</v>
      </c>
      <c r="G19636">
        <v>1005</v>
      </c>
      <c r="H19636">
        <v>4.5737693199004976E-4</v>
      </c>
      <c r="I19636">
        <v>19.931975841500002</v>
      </c>
      <c r="J19636">
        <v>0.24313725489999999</v>
      </c>
      <c r="K19636">
        <v>81.5</v>
      </c>
    </row>
    <row r="19637" spans="1:11" x14ac:dyDescent="0.25">
      <c r="A19637">
        <v>742.75</v>
      </c>
      <c r="B19637">
        <v>4.1584332457085158E-4</v>
      </c>
      <c r="C19637">
        <v>14.875935391700001</v>
      </c>
      <c r="D19637">
        <v>0.2470588235</v>
      </c>
      <c r="E19637">
        <v>0</v>
      </c>
      <c r="G19637">
        <v>1006.6875</v>
      </c>
      <c r="H19637">
        <v>4.5562474598621715E-4</v>
      </c>
      <c r="I19637">
        <v>19.989309310900001</v>
      </c>
      <c r="J19637">
        <v>0.24313725489999999</v>
      </c>
      <c r="K19637">
        <v>84.53</v>
      </c>
    </row>
    <row r="19638" spans="1:11" x14ac:dyDescent="0.25">
      <c r="A19638">
        <v>741.375</v>
      </c>
      <c r="B19638">
        <v>4.1894520627212947E-4</v>
      </c>
      <c r="C19638">
        <v>14.864818573000001</v>
      </c>
      <c r="D19638">
        <v>0.2470588235</v>
      </c>
      <c r="E19638">
        <v>0</v>
      </c>
      <c r="G19638">
        <v>1011.75</v>
      </c>
      <c r="H19638">
        <v>4.5040325764764025E-4</v>
      </c>
      <c r="I19638">
        <v>20.0535755157</v>
      </c>
      <c r="J19638">
        <v>0.24313725489999999</v>
      </c>
      <c r="K19638">
        <v>85.085499999999996</v>
      </c>
    </row>
    <row r="19639" spans="1:11" x14ac:dyDescent="0.25">
      <c r="A19639">
        <v>737.75</v>
      </c>
      <c r="B19639">
        <v>4.2717831758725853E-4</v>
      </c>
      <c r="C19639">
        <v>14.8573474884</v>
      </c>
      <c r="D19639">
        <v>0.2470588235</v>
      </c>
      <c r="E19639">
        <v>0</v>
      </c>
      <c r="G19639">
        <v>1008.5</v>
      </c>
      <c r="H19639">
        <v>4.4365707595438772E-4</v>
      </c>
      <c r="I19639">
        <v>20.082938450099999</v>
      </c>
      <c r="J19639">
        <v>0.24313725489999999</v>
      </c>
      <c r="K19639">
        <v>86.55</v>
      </c>
    </row>
    <row r="19640" spans="1:11" x14ac:dyDescent="0.25">
      <c r="A19640">
        <v>732.75</v>
      </c>
      <c r="B19640">
        <v>4.2828799757761856E-4</v>
      </c>
      <c r="C19640">
        <v>14.857977867100001</v>
      </c>
      <c r="D19640">
        <v>0.2470588235</v>
      </c>
      <c r="E19640">
        <v>0</v>
      </c>
      <c r="G19640">
        <v>1007.5609756098</v>
      </c>
      <c r="H19640">
        <v>4.42045247564735E-4</v>
      </c>
      <c r="I19640">
        <v>20.113769531300001</v>
      </c>
      <c r="J19640">
        <v>0.24313725489999999</v>
      </c>
      <c r="K19640">
        <v>87.68</v>
      </c>
    </row>
    <row r="19641" spans="1:11" x14ac:dyDescent="0.25">
      <c r="A19641">
        <v>731.58124999999995</v>
      </c>
      <c r="B19641">
        <v>4.284749882531845E-4</v>
      </c>
      <c r="C19641">
        <v>14.8598690033</v>
      </c>
      <c r="D19641">
        <v>0.2470588235</v>
      </c>
      <c r="E19641">
        <v>0</v>
      </c>
      <c r="G19641">
        <v>1005</v>
      </c>
      <c r="H19641">
        <v>4.3763404283582094E-4</v>
      </c>
      <c r="I19641">
        <v>20.159336090099998</v>
      </c>
      <c r="J19641">
        <v>0.24313725489999999</v>
      </c>
      <c r="K19641">
        <v>88.01</v>
      </c>
    </row>
    <row r="19642" spans="1:11" x14ac:dyDescent="0.25">
      <c r="A19642">
        <v>728.5</v>
      </c>
      <c r="B19642">
        <v>4.2897083960192177E-4</v>
      </c>
      <c r="C19642">
        <v>14.868038177500001</v>
      </c>
      <c r="D19642">
        <v>0.2470588235</v>
      </c>
      <c r="E19642">
        <v>0</v>
      </c>
      <c r="G19642">
        <v>1010</v>
      </c>
      <c r="H19642">
        <v>4.4267076009900987E-4</v>
      </c>
      <c r="I19642">
        <v>20.227375030499999</v>
      </c>
      <c r="J19642">
        <v>0.24313725489999999</v>
      </c>
      <c r="K19642">
        <v>89</v>
      </c>
    </row>
    <row r="19643" spans="1:11" x14ac:dyDescent="0.25">
      <c r="A19643">
        <v>730.53571428570001</v>
      </c>
      <c r="B19643">
        <v>4.2622344758250647E-4</v>
      </c>
      <c r="C19643">
        <v>14.8681462606</v>
      </c>
      <c r="D19643">
        <v>0.2470588235</v>
      </c>
      <c r="E19643">
        <v>0</v>
      </c>
      <c r="G19643">
        <v>1000.75</v>
      </c>
      <c r="H19643">
        <v>4.5271041598800901E-4</v>
      </c>
      <c r="I19643">
        <v>20.253096360400001</v>
      </c>
      <c r="J19643">
        <v>0.24313725489999999</v>
      </c>
      <c r="K19643">
        <v>90.01</v>
      </c>
    </row>
    <row r="19644" spans="1:11" x14ac:dyDescent="0.25">
      <c r="A19644">
        <v>733.25</v>
      </c>
      <c r="B19644">
        <v>4.2258398840777363E-4</v>
      </c>
      <c r="C19644">
        <v>14.868459701500001</v>
      </c>
      <c r="D19644">
        <v>0.2470588235</v>
      </c>
      <c r="E19644">
        <v>0</v>
      </c>
      <c r="G19644">
        <v>1000.7256097561</v>
      </c>
      <c r="H19644">
        <v>4.5304384346723917E-4</v>
      </c>
      <c r="I19644">
        <v>20.327688217199999</v>
      </c>
      <c r="J19644">
        <v>0.24313725489999999</v>
      </c>
      <c r="K19644">
        <v>90.195250000000001</v>
      </c>
    </row>
    <row r="19645" spans="1:11" x14ac:dyDescent="0.25">
      <c r="A19645">
        <v>734.75</v>
      </c>
      <c r="B19645">
        <v>4.2262143079278667E-4</v>
      </c>
      <c r="C19645">
        <v>14.867702809800001</v>
      </c>
      <c r="D19645">
        <v>0.2470588235</v>
      </c>
      <c r="E19645">
        <v>0</v>
      </c>
      <c r="G19645">
        <v>1000.5</v>
      </c>
      <c r="H19645">
        <v>4.561288183158421E-4</v>
      </c>
      <c r="I19645">
        <v>20.4028873444</v>
      </c>
      <c r="J19645">
        <v>0.24313725489999999</v>
      </c>
      <c r="K19645">
        <v>90.58</v>
      </c>
    </row>
    <row r="19646" spans="1:11" x14ac:dyDescent="0.25">
      <c r="A19646">
        <v>734.88414634150001</v>
      </c>
      <c r="B19646">
        <v>4.235101257448698E-4</v>
      </c>
      <c r="C19646">
        <v>14.866908073399999</v>
      </c>
      <c r="D19646">
        <v>0.2470588235</v>
      </c>
      <c r="E19646">
        <v>0</v>
      </c>
      <c r="G19646">
        <v>1005.25</v>
      </c>
      <c r="H19646">
        <v>4.5496042069137027E-4</v>
      </c>
      <c r="I19646">
        <v>20.414409197299999</v>
      </c>
      <c r="J19646">
        <v>0.25098039220000001</v>
      </c>
      <c r="K19646">
        <v>91.35</v>
      </c>
    </row>
    <row r="19647" spans="1:11" x14ac:dyDescent="0.25">
      <c r="A19647">
        <v>735.25</v>
      </c>
      <c r="B19647">
        <v>4.259321909894594E-4</v>
      </c>
      <c r="C19647">
        <v>14.8643465042</v>
      </c>
      <c r="D19647">
        <v>0.2470588235</v>
      </c>
      <c r="E19647">
        <v>0</v>
      </c>
      <c r="G19647">
        <v>1006.4375</v>
      </c>
      <c r="H19647">
        <v>4.536843100291871E-4</v>
      </c>
      <c r="I19647">
        <v>20.4478225708</v>
      </c>
      <c r="J19647">
        <v>0.25098039220000001</v>
      </c>
      <c r="K19647">
        <v>91.662195122</v>
      </c>
    </row>
    <row r="19648" spans="1:11" x14ac:dyDescent="0.25">
      <c r="A19648">
        <v>733.25</v>
      </c>
      <c r="B19648">
        <v>4.2438797555404025E-4</v>
      </c>
      <c r="C19648">
        <v>14.864663263600001</v>
      </c>
      <c r="D19648">
        <v>0.2470588235</v>
      </c>
      <c r="E19648">
        <v>0</v>
      </c>
      <c r="G19648">
        <v>1010</v>
      </c>
      <c r="H19648">
        <v>4.4987398254950491E-4</v>
      </c>
      <c r="I19648">
        <v>20.4703292847</v>
      </c>
      <c r="J19648">
        <v>0.25098039220000001</v>
      </c>
      <c r="K19648">
        <v>91.99</v>
      </c>
    </row>
    <row r="19649" spans="1:11" x14ac:dyDescent="0.25">
      <c r="A19649">
        <v>733.82692307690002</v>
      </c>
      <c r="B19649">
        <v>4.2463207491549854E-4</v>
      </c>
      <c r="C19649">
        <v>14.865527153</v>
      </c>
      <c r="D19649">
        <v>0.2470588235</v>
      </c>
      <c r="E19649">
        <v>0</v>
      </c>
      <c r="G19649">
        <v>1013.25</v>
      </c>
      <c r="H19649">
        <v>4.461464284233901E-4</v>
      </c>
      <c r="I19649">
        <v>20.474718570699999</v>
      </c>
      <c r="J19649">
        <v>0.25490196079999999</v>
      </c>
      <c r="K19649">
        <v>92.38</v>
      </c>
    </row>
    <row r="19650" spans="1:11" x14ac:dyDescent="0.25">
      <c r="A19650">
        <v>735.5</v>
      </c>
      <c r="B19650">
        <v>4.2533779748470427E-4</v>
      </c>
      <c r="C19650">
        <v>14.863742828399999</v>
      </c>
      <c r="D19650">
        <v>0.2470588235</v>
      </c>
      <c r="E19650">
        <v>0</v>
      </c>
      <c r="G19650">
        <v>1015.6858974359</v>
      </c>
      <c r="H19650">
        <v>4.462452164042224E-4</v>
      </c>
      <c r="I19650">
        <v>20.4878864288</v>
      </c>
      <c r="J19650">
        <v>0.25490196079999999</v>
      </c>
      <c r="K19650">
        <v>92.89</v>
      </c>
    </row>
    <row r="19651" spans="1:11" x14ac:dyDescent="0.25">
      <c r="A19651">
        <v>735.75</v>
      </c>
      <c r="B19651">
        <v>4.2339541484879374E-4</v>
      </c>
      <c r="C19651">
        <v>14.8627920151</v>
      </c>
      <c r="D19651">
        <v>0.2470588235</v>
      </c>
      <c r="E19651">
        <v>0</v>
      </c>
      <c r="G19651">
        <v>1022.75</v>
      </c>
      <c r="H19651">
        <v>4.4652904045465653E-4</v>
      </c>
      <c r="I19651">
        <v>20.4846878052</v>
      </c>
      <c r="J19651">
        <v>0.25490196079999999</v>
      </c>
      <c r="K19651">
        <v>92.989000000000004</v>
      </c>
    </row>
    <row r="19652" spans="1:11" x14ac:dyDescent="0.25">
      <c r="A19652">
        <v>735.01829268289998</v>
      </c>
      <c r="B19652">
        <v>4.2359743386593878E-4</v>
      </c>
      <c r="C19652">
        <v>14.8628400803</v>
      </c>
      <c r="D19652">
        <v>0.2470588235</v>
      </c>
      <c r="E19652">
        <v>0</v>
      </c>
      <c r="G19652">
        <v>1014.75</v>
      </c>
      <c r="H19652">
        <v>4.464645960088692E-4</v>
      </c>
      <c r="I19652">
        <v>20.492609500899999</v>
      </c>
      <c r="J19652">
        <v>0.25098039220000001</v>
      </c>
      <c r="K19652">
        <v>93.33</v>
      </c>
    </row>
    <row r="19653" spans="1:11" x14ac:dyDescent="0.25">
      <c r="A19653">
        <v>734.25</v>
      </c>
      <c r="B19653">
        <v>4.2380998716377258E-4</v>
      </c>
      <c r="C19653">
        <v>14.863005638100001</v>
      </c>
      <c r="D19653">
        <v>0.2470588235</v>
      </c>
      <c r="E19653">
        <v>0</v>
      </c>
      <c r="G19653">
        <v>1011.9935897436</v>
      </c>
      <c r="H19653">
        <v>4.4642382689347182E-4</v>
      </c>
      <c r="I19653">
        <v>20.516374588000001</v>
      </c>
      <c r="J19653">
        <v>0.25098039220000001</v>
      </c>
      <c r="K19653">
        <v>93.6</v>
      </c>
    </row>
    <row r="19654" spans="1:11" x14ac:dyDescent="0.25">
      <c r="A19654">
        <v>732</v>
      </c>
      <c r="B19654">
        <v>4.242091479166667E-4</v>
      </c>
      <c r="C19654">
        <v>14.867784500100001</v>
      </c>
      <c r="D19654">
        <v>0.2470588235</v>
      </c>
      <c r="E19654">
        <v>0</v>
      </c>
      <c r="G19654">
        <v>1004</v>
      </c>
      <c r="H19654">
        <v>4.4630433057768926E-4</v>
      </c>
      <c r="I19654">
        <v>20.566713333100001</v>
      </c>
      <c r="J19654">
        <v>0.25098039220000001</v>
      </c>
      <c r="K19654">
        <v>93.685384615399997</v>
      </c>
    </row>
    <row r="19655" spans="1:11" x14ac:dyDescent="0.25">
      <c r="A19655">
        <v>735</v>
      </c>
      <c r="B19655">
        <v>4.1977814411564622E-4</v>
      </c>
      <c r="C19655">
        <v>14.8681414302</v>
      </c>
      <c r="D19655">
        <v>0.2470588235</v>
      </c>
      <c r="E19655">
        <v>0</v>
      </c>
      <c r="G19655">
        <v>1015.75</v>
      </c>
      <c r="H19655">
        <v>4.3625808220526703E-4</v>
      </c>
      <c r="I19655">
        <v>20.564062404600001</v>
      </c>
      <c r="J19655">
        <v>0.25098039220000001</v>
      </c>
      <c r="K19655">
        <v>93.97</v>
      </c>
    </row>
    <row r="19656" spans="1:11" x14ac:dyDescent="0.25">
      <c r="A19656">
        <v>735.25641025640005</v>
      </c>
      <c r="B19656">
        <v>4.2032370026155773E-4</v>
      </c>
      <c r="C19656">
        <v>14.869114875799999</v>
      </c>
      <c r="D19656">
        <v>0.2470588235</v>
      </c>
      <c r="E19656">
        <v>0</v>
      </c>
      <c r="G19656">
        <v>1016.0714285714</v>
      </c>
      <c r="H19656">
        <v>4.3681749453779785E-4</v>
      </c>
      <c r="I19656">
        <v>20.561132431000001</v>
      </c>
      <c r="J19656">
        <v>0.25154061620000001</v>
      </c>
      <c r="K19656">
        <v>94.32</v>
      </c>
    </row>
    <row r="19657" spans="1:11" x14ac:dyDescent="0.25">
      <c r="A19657">
        <v>736</v>
      </c>
      <c r="B19657">
        <v>4.2190366341711958E-4</v>
      </c>
      <c r="C19657">
        <v>14.8703393936</v>
      </c>
      <c r="D19657">
        <v>0.2470588235</v>
      </c>
      <c r="E19657">
        <v>0</v>
      </c>
      <c r="G19657">
        <v>1018</v>
      </c>
      <c r="H19657">
        <v>4.4016655E-4</v>
      </c>
      <c r="I19657">
        <v>20.563745498700001</v>
      </c>
      <c r="J19657">
        <v>0.25490196079999999</v>
      </c>
      <c r="K19657">
        <v>94.375</v>
      </c>
    </row>
    <row r="19658" spans="1:11" x14ac:dyDescent="0.25">
      <c r="A19658">
        <v>736.5</v>
      </c>
      <c r="B19658">
        <v>4.2520929181941614E-4</v>
      </c>
      <c r="C19658">
        <v>14.870271413799999</v>
      </c>
      <c r="D19658">
        <v>0.2470588235</v>
      </c>
      <c r="E19658">
        <v>0</v>
      </c>
      <c r="G19658">
        <v>1030.25</v>
      </c>
      <c r="H19658">
        <v>4.3621676435331226E-4</v>
      </c>
      <c r="I19658">
        <v>20.563194274899999</v>
      </c>
      <c r="J19658">
        <v>0.25490196079999999</v>
      </c>
      <c r="K19658">
        <v>94.54</v>
      </c>
    </row>
    <row r="19659" spans="1:11" x14ac:dyDescent="0.25">
      <c r="A19659">
        <v>736.98780487800002</v>
      </c>
      <c r="B19659">
        <v>4.2427120205436927E-4</v>
      </c>
      <c r="C19659">
        <v>14.8700742722</v>
      </c>
      <c r="D19659">
        <v>0.2470588235</v>
      </c>
      <c r="E19659">
        <v>0</v>
      </c>
      <c r="G19659">
        <v>1034.5</v>
      </c>
      <c r="H19659">
        <v>4.3058869091348477E-4</v>
      </c>
      <c r="I19659">
        <v>20.564850807199999</v>
      </c>
      <c r="J19659">
        <v>0.25882352939999997</v>
      </c>
      <c r="K19659">
        <v>94.85</v>
      </c>
    </row>
    <row r="19660" spans="1:11" x14ac:dyDescent="0.25">
      <c r="A19660">
        <v>738.5</v>
      </c>
      <c r="B19660">
        <v>4.2137099942450915E-4</v>
      </c>
      <c r="C19660">
        <v>14.869553566</v>
      </c>
      <c r="D19660">
        <v>0.2470588235</v>
      </c>
      <c r="E19660">
        <v>0</v>
      </c>
      <c r="G19660">
        <v>1034.5</v>
      </c>
      <c r="H19660">
        <v>4.3266651309811506E-4</v>
      </c>
      <c r="I19660">
        <v>20.5698204041</v>
      </c>
      <c r="J19660">
        <v>0.25882352939999997</v>
      </c>
      <c r="K19660">
        <v>95.15</v>
      </c>
    </row>
    <row r="19661" spans="1:11" x14ac:dyDescent="0.25">
      <c r="A19661">
        <v>740.875</v>
      </c>
      <c r="B19661">
        <v>4.1853609252572971E-4</v>
      </c>
      <c r="C19661">
        <v>14.8677365303</v>
      </c>
      <c r="D19661">
        <v>0.2470588235</v>
      </c>
      <c r="E19661">
        <v>0</v>
      </c>
      <c r="G19661">
        <v>1034.5</v>
      </c>
      <c r="H19661">
        <v>4.3889997967617208E-4</v>
      </c>
      <c r="I19661">
        <v>20.583805084200002</v>
      </c>
      <c r="J19661">
        <v>0.25882352939999997</v>
      </c>
      <c r="K19661">
        <v>95.2090243902</v>
      </c>
    </row>
    <row r="19662" spans="1:11" x14ac:dyDescent="0.25">
      <c r="A19662">
        <v>743.5</v>
      </c>
      <c r="B19662">
        <v>4.1542384576328178E-4</v>
      </c>
      <c r="C19662">
        <v>14.8614778519</v>
      </c>
      <c r="D19662">
        <v>0.2470588235</v>
      </c>
      <c r="E19662">
        <v>0</v>
      </c>
      <c r="G19662">
        <v>1041.25</v>
      </c>
      <c r="H19662">
        <v>4.3954828936374553E-4</v>
      </c>
      <c r="I19662">
        <v>20.6007518768</v>
      </c>
      <c r="J19662">
        <v>0.25882352939999997</v>
      </c>
      <c r="K19662">
        <v>95.37</v>
      </c>
    </row>
    <row r="19663" spans="1:11" x14ac:dyDescent="0.25">
      <c r="A19663">
        <v>748</v>
      </c>
      <c r="B19663">
        <v>4.1248253465909086E-4</v>
      </c>
      <c r="C19663">
        <v>14.8489141464</v>
      </c>
      <c r="D19663">
        <v>0.2470588235</v>
      </c>
      <c r="E19663">
        <v>0</v>
      </c>
      <c r="G19663">
        <v>1045.5</v>
      </c>
      <c r="H19663">
        <v>4.4408754103299859E-4</v>
      </c>
      <c r="I19663">
        <v>20.602533340499999</v>
      </c>
      <c r="J19663">
        <v>0.25490196079999999</v>
      </c>
      <c r="K19663">
        <v>95.79</v>
      </c>
    </row>
    <row r="19664" spans="1:11" x14ac:dyDescent="0.25">
      <c r="A19664">
        <v>751.5</v>
      </c>
      <c r="B19664">
        <v>4.1408181380572193E-4</v>
      </c>
      <c r="C19664">
        <v>14.8449280262</v>
      </c>
      <c r="D19664">
        <v>0.2470588235</v>
      </c>
      <c r="E19664">
        <v>0</v>
      </c>
      <c r="G19664">
        <v>1045.1875</v>
      </c>
      <c r="H19664">
        <v>4.4216374296477908E-4</v>
      </c>
      <c r="I19664">
        <v>20.6078777313</v>
      </c>
      <c r="J19664">
        <v>0.25490196079999999</v>
      </c>
      <c r="K19664">
        <v>96.4</v>
      </c>
    </row>
    <row r="19665" spans="1:11" x14ac:dyDescent="0.25">
      <c r="A19665">
        <v>751.875</v>
      </c>
      <c r="B19665">
        <v>4.1431511418121359E-4</v>
      </c>
      <c r="C19665">
        <v>14.8329696655</v>
      </c>
      <c r="D19665">
        <v>0.2470588235</v>
      </c>
      <c r="E19665">
        <v>0</v>
      </c>
      <c r="G19665">
        <v>1044.25</v>
      </c>
      <c r="H19665">
        <v>4.3638544019631317E-4</v>
      </c>
      <c r="I19665">
        <v>20.621158599899999</v>
      </c>
      <c r="J19665">
        <v>0.25490196079999999</v>
      </c>
      <c r="K19665">
        <v>96.545000000000002</v>
      </c>
    </row>
    <row r="19666" spans="1:11" x14ac:dyDescent="0.25">
      <c r="A19666">
        <v>753</v>
      </c>
      <c r="B19666">
        <v>4.1501362104913681E-4</v>
      </c>
      <c r="C19666">
        <v>14.819017410300001</v>
      </c>
      <c r="D19666">
        <v>0.2470588235</v>
      </c>
      <c r="E19666">
        <v>0</v>
      </c>
      <c r="G19666">
        <v>1053.5</v>
      </c>
      <c r="H19666">
        <v>4.3475116250593258E-4</v>
      </c>
      <c r="I19666">
        <v>20.627830505399999</v>
      </c>
      <c r="J19666">
        <v>0.25490196079999999</v>
      </c>
      <c r="K19666">
        <v>96.98</v>
      </c>
    </row>
    <row r="19667" spans="1:11" x14ac:dyDescent="0.25">
      <c r="A19667">
        <v>758.5</v>
      </c>
      <c r="B19667">
        <v>4.128762602834542E-4</v>
      </c>
      <c r="C19667">
        <v>14.8003501892</v>
      </c>
      <c r="D19667">
        <v>0.2470588235</v>
      </c>
      <c r="E19667">
        <v>0</v>
      </c>
      <c r="G19667">
        <v>1054.2317073171</v>
      </c>
      <c r="H19667">
        <v>4.3613258722800141E-4</v>
      </c>
      <c r="I19667">
        <v>20.630674362200001</v>
      </c>
      <c r="J19667">
        <v>0.25490196079999999</v>
      </c>
      <c r="K19667">
        <v>98.16</v>
      </c>
    </row>
    <row r="19668" spans="1:11" x14ac:dyDescent="0.25">
      <c r="A19668">
        <v>759</v>
      </c>
      <c r="B19668">
        <v>4.0781161541501978E-4</v>
      </c>
      <c r="C19668">
        <v>14.7963533634</v>
      </c>
      <c r="D19668">
        <v>0.2470588235</v>
      </c>
      <c r="E19668">
        <v>0</v>
      </c>
      <c r="G19668">
        <v>1055</v>
      </c>
      <c r="H19668">
        <v>4.3758102087677723E-4</v>
      </c>
      <c r="I19668">
        <v>20.640153884899998</v>
      </c>
      <c r="J19668">
        <v>0.25490196079999999</v>
      </c>
      <c r="K19668">
        <v>98.525000000000006</v>
      </c>
    </row>
    <row r="19669" spans="1:11" x14ac:dyDescent="0.25">
      <c r="A19669">
        <v>759.67073170729998</v>
      </c>
      <c r="B19669">
        <v>4.0826908485464773E-4</v>
      </c>
      <c r="C19669">
        <v>14.783963203400001</v>
      </c>
      <c r="D19669">
        <v>0.2460066954</v>
      </c>
      <c r="E19669">
        <v>0</v>
      </c>
      <c r="G19669">
        <v>1053.25</v>
      </c>
      <c r="H19669">
        <v>4.4270371186802754E-4</v>
      </c>
      <c r="I19669">
        <v>20.6736850739</v>
      </c>
      <c r="J19669">
        <v>0.25490196079999999</v>
      </c>
      <c r="K19669">
        <v>99.62</v>
      </c>
    </row>
    <row r="19670" spans="1:11" x14ac:dyDescent="0.25">
      <c r="A19670">
        <v>761.5</v>
      </c>
      <c r="B19670">
        <v>4.0951263276428103E-4</v>
      </c>
      <c r="C19670">
        <v>14.766546249399999</v>
      </c>
      <c r="D19670">
        <v>0.24313725489999999</v>
      </c>
      <c r="E19670">
        <v>0</v>
      </c>
      <c r="G19670">
        <v>1061.75</v>
      </c>
      <c r="H19670">
        <v>4.4289710878267009E-4</v>
      </c>
      <c r="I19670">
        <v>20.6818470955</v>
      </c>
      <c r="J19670">
        <v>0.25490196079999999</v>
      </c>
      <c r="K19670">
        <v>99.27</v>
      </c>
    </row>
    <row r="19671" spans="1:11" x14ac:dyDescent="0.25">
      <c r="A19671">
        <v>760</v>
      </c>
      <c r="B19671">
        <v>4.0858038983552635E-4</v>
      </c>
      <c r="C19671">
        <v>14.7548351288</v>
      </c>
      <c r="D19671">
        <v>0.24313725489999999</v>
      </c>
      <c r="E19671">
        <v>0</v>
      </c>
      <c r="G19671">
        <v>1060.1875</v>
      </c>
      <c r="H19671">
        <v>4.4284802933443378E-4</v>
      </c>
      <c r="I19671">
        <v>20.7063331604</v>
      </c>
      <c r="J19671">
        <v>0.25490196079999999</v>
      </c>
      <c r="K19671">
        <v>97.64</v>
      </c>
    </row>
    <row r="19672" spans="1:11" x14ac:dyDescent="0.25">
      <c r="A19672">
        <v>753.75</v>
      </c>
      <c r="B19672">
        <v>4.14600672172471E-4</v>
      </c>
      <c r="C19672">
        <v>14.752868815199999</v>
      </c>
      <c r="D19672">
        <v>0.24313725489999999</v>
      </c>
      <c r="E19672">
        <v>0</v>
      </c>
      <c r="G19672">
        <v>1055.5</v>
      </c>
      <c r="H19672">
        <v>4.4269991918522025E-4</v>
      </c>
      <c r="I19672">
        <v>20.7472896576</v>
      </c>
      <c r="J19672">
        <v>0.25490196079999999</v>
      </c>
      <c r="K19672">
        <v>97.3</v>
      </c>
    </row>
    <row r="19673" spans="1:11" x14ac:dyDescent="0.25">
      <c r="A19673">
        <v>753.81707317070004</v>
      </c>
      <c r="B19673">
        <v>4.144460839961024E-4</v>
      </c>
      <c r="C19673">
        <v>14.747506141700001</v>
      </c>
      <c r="D19673">
        <v>0.24313725489999999</v>
      </c>
      <c r="E19673">
        <v>0</v>
      </c>
      <c r="G19673">
        <v>1041.75</v>
      </c>
      <c r="H19673">
        <v>4.4568612829373652E-4</v>
      </c>
      <c r="I19673">
        <v>20.8187065125</v>
      </c>
      <c r="J19673">
        <v>0.25490196079999999</v>
      </c>
      <c r="K19673">
        <v>96.28</v>
      </c>
    </row>
    <row r="19674" spans="1:11" x14ac:dyDescent="0.25">
      <c r="A19674">
        <v>754</v>
      </c>
      <c r="B19674">
        <v>4.140246196949602E-4</v>
      </c>
      <c r="C19674">
        <v>14.7378826141</v>
      </c>
      <c r="D19674">
        <v>0.24313725489999999</v>
      </c>
      <c r="E19674">
        <v>0</v>
      </c>
      <c r="G19674">
        <v>1043.4124999999999</v>
      </c>
      <c r="H19674">
        <v>4.4738470542570656E-4</v>
      </c>
      <c r="I19674">
        <v>20.8270123482</v>
      </c>
      <c r="J19674">
        <v>0.25490196079999999</v>
      </c>
      <c r="K19674">
        <v>95.51</v>
      </c>
    </row>
    <row r="19675" spans="1:11" x14ac:dyDescent="0.25">
      <c r="A19675">
        <v>760.75</v>
      </c>
      <c r="B19675">
        <v>4.1295921606966814E-4</v>
      </c>
      <c r="C19675">
        <v>14.7217178345</v>
      </c>
      <c r="D19675">
        <v>0.24313725489999999</v>
      </c>
      <c r="E19675">
        <v>0</v>
      </c>
      <c r="G19675">
        <v>1045.25</v>
      </c>
      <c r="H19675">
        <v>4.4925579378139198E-4</v>
      </c>
      <c r="I19675">
        <v>20.855621337900001</v>
      </c>
      <c r="J19675">
        <v>0.25490196079999999</v>
      </c>
      <c r="K19675">
        <v>95.342500000000001</v>
      </c>
    </row>
    <row r="19676" spans="1:11" x14ac:dyDescent="0.25">
      <c r="A19676">
        <v>761.5</v>
      </c>
      <c r="B19676">
        <v>4.1385529061063687E-4</v>
      </c>
      <c r="C19676">
        <v>14.717604804</v>
      </c>
      <c r="D19676">
        <v>0.24313725489999999</v>
      </c>
      <c r="E19676">
        <v>0</v>
      </c>
      <c r="G19676">
        <v>1028.75</v>
      </c>
      <c r="H19676">
        <v>4.5388974123936819E-4</v>
      </c>
      <c r="I19676">
        <v>20.916767120399999</v>
      </c>
      <c r="J19676">
        <v>0.25490196079999999</v>
      </c>
      <c r="K19676">
        <v>94.84</v>
      </c>
    </row>
    <row r="19677" spans="1:11" x14ac:dyDescent="0.25">
      <c r="A19677">
        <v>762.10975609759998</v>
      </c>
      <c r="B19677">
        <v>4.131008343366246E-4</v>
      </c>
      <c r="C19677">
        <v>14.7067613602</v>
      </c>
      <c r="D19677">
        <v>0.24313725489999999</v>
      </c>
      <c r="E19677">
        <v>0</v>
      </c>
      <c r="G19677">
        <v>1014.1158536585</v>
      </c>
      <c r="H19677">
        <v>4.5837168364250215E-4</v>
      </c>
      <c r="I19677">
        <v>20.944070720700001</v>
      </c>
      <c r="J19677">
        <v>0.25490196079999999</v>
      </c>
      <c r="K19677">
        <v>94.51</v>
      </c>
    </row>
    <row r="19678" spans="1:11" x14ac:dyDescent="0.25">
      <c r="A19678">
        <v>764</v>
      </c>
      <c r="B19678">
        <v>4.1076967306937173E-4</v>
      </c>
      <c r="C19678">
        <v>14.688658714300001</v>
      </c>
      <c r="D19678">
        <v>0.24313725489999999</v>
      </c>
      <c r="E19678">
        <v>0</v>
      </c>
      <c r="G19678">
        <v>998.75</v>
      </c>
      <c r="H19678">
        <v>4.6321908105131416E-4</v>
      </c>
      <c r="I19678">
        <v>21.038116455099999</v>
      </c>
      <c r="J19678">
        <v>0.25490196079999999</v>
      </c>
      <c r="K19678">
        <v>94.487499999999997</v>
      </c>
    </row>
    <row r="19679" spans="1:11" x14ac:dyDescent="0.25">
      <c r="A19679">
        <v>760.75</v>
      </c>
      <c r="B19679">
        <v>4.1252452214919486E-4</v>
      </c>
      <c r="C19679">
        <v>14.6756858826</v>
      </c>
      <c r="D19679">
        <v>0.24313725489999999</v>
      </c>
      <c r="E19679">
        <v>0</v>
      </c>
      <c r="G19679">
        <v>1008</v>
      </c>
      <c r="H19679">
        <v>4.4486135047123017E-4</v>
      </c>
      <c r="I19679">
        <v>21.047376632700001</v>
      </c>
      <c r="J19679">
        <v>0.25490196079999999</v>
      </c>
      <c r="K19679">
        <v>94.42</v>
      </c>
    </row>
    <row r="19680" spans="1:11" x14ac:dyDescent="0.25">
      <c r="A19680">
        <v>759.77439024390003</v>
      </c>
      <c r="B19680">
        <v>4.149650987496301E-4</v>
      </c>
      <c r="C19680">
        <v>14.672752985100001</v>
      </c>
      <c r="D19680">
        <v>0.24313725489999999</v>
      </c>
      <c r="E19680">
        <v>0</v>
      </c>
      <c r="G19680">
        <v>997.25</v>
      </c>
      <c r="H19680">
        <v>4.499884027826523E-4</v>
      </c>
      <c r="I19680">
        <v>21.058424949599999</v>
      </c>
      <c r="J19680">
        <v>0.25098039220000001</v>
      </c>
      <c r="K19680">
        <v>94.49</v>
      </c>
    </row>
    <row r="19681" spans="1:11" x14ac:dyDescent="0.25">
      <c r="A19681">
        <v>758.75</v>
      </c>
      <c r="B19681">
        <v>4.1753445897858323E-4</v>
      </c>
      <c r="C19681">
        <v>14.6636610031</v>
      </c>
      <c r="D19681">
        <v>0.24313725489999999</v>
      </c>
      <c r="E19681">
        <v>0</v>
      </c>
      <c r="G19681">
        <v>996.9375</v>
      </c>
      <c r="H19681">
        <v>4.4905140106576394E-4</v>
      </c>
      <c r="I19681">
        <v>21.091569900500001</v>
      </c>
      <c r="J19681">
        <v>0.25098039220000001</v>
      </c>
      <c r="K19681">
        <v>94.66</v>
      </c>
    </row>
    <row r="19682" spans="1:11" x14ac:dyDescent="0.25">
      <c r="A19682">
        <v>758</v>
      </c>
      <c r="B19682">
        <v>4.1183979320580475E-4</v>
      </c>
      <c r="C19682">
        <v>14.659535121899999</v>
      </c>
      <c r="D19682">
        <v>0.24313725489999999</v>
      </c>
      <c r="E19682">
        <v>0</v>
      </c>
      <c r="G19682">
        <v>996</v>
      </c>
      <c r="H19682">
        <v>4.4623686804718874E-4</v>
      </c>
      <c r="I19682">
        <v>21.0973796844</v>
      </c>
      <c r="J19682">
        <v>0.25098039220000001</v>
      </c>
      <c r="K19682">
        <v>94.6875</v>
      </c>
    </row>
    <row r="19683" spans="1:11" x14ac:dyDescent="0.25">
      <c r="A19683">
        <v>758</v>
      </c>
      <c r="B19683">
        <v>4.1140352222955145E-4</v>
      </c>
      <c r="C19683">
        <v>14.6549749374</v>
      </c>
      <c r="D19683">
        <v>0.24313725489999999</v>
      </c>
      <c r="E19683">
        <v>0</v>
      </c>
      <c r="G19683">
        <v>1005</v>
      </c>
      <c r="H19683">
        <v>4.3895023544776119E-4</v>
      </c>
      <c r="I19683">
        <v>21.070316314700001</v>
      </c>
      <c r="J19683">
        <v>0.25098039220000001</v>
      </c>
      <c r="K19683">
        <v>94.77</v>
      </c>
    </row>
    <row r="19684" spans="1:11" x14ac:dyDescent="0.25">
      <c r="A19684">
        <v>758</v>
      </c>
      <c r="B19684">
        <v>4.100947093337731E-4</v>
      </c>
      <c r="C19684">
        <v>14.6460809708</v>
      </c>
      <c r="D19684">
        <v>0.24313725489999999</v>
      </c>
      <c r="E19684">
        <v>0</v>
      </c>
      <c r="G19684">
        <v>1003.75</v>
      </c>
      <c r="H19684">
        <v>4.4015578921544209E-4</v>
      </c>
      <c r="I19684">
        <v>21.0677957535</v>
      </c>
      <c r="J19684">
        <v>0.25882352939999997</v>
      </c>
      <c r="K19684">
        <v>94.88</v>
      </c>
    </row>
    <row r="19685" spans="1:11" x14ac:dyDescent="0.25">
      <c r="A19685">
        <v>757</v>
      </c>
      <c r="B19685">
        <v>4.1718915531704091E-4</v>
      </c>
      <c r="C19685">
        <v>14.6397304535</v>
      </c>
      <c r="D19685">
        <v>0.24313725489999999</v>
      </c>
      <c r="E19685">
        <v>0</v>
      </c>
      <c r="G19685">
        <v>996</v>
      </c>
      <c r="H19685">
        <v>4.4465976601405619E-4</v>
      </c>
      <c r="I19685">
        <v>21.0602340698</v>
      </c>
      <c r="J19685">
        <v>0.25882352939999997</v>
      </c>
      <c r="K19685">
        <v>94.71</v>
      </c>
    </row>
    <row r="19686" spans="1:11" x14ac:dyDescent="0.25">
      <c r="A19686">
        <v>757.36585365849999</v>
      </c>
      <c r="B19686">
        <v>4.16774634346439E-4</v>
      </c>
      <c r="C19686">
        <v>14.6378291293</v>
      </c>
      <c r="D19686">
        <v>0.24313725489999999</v>
      </c>
      <c r="E19686">
        <v>0</v>
      </c>
      <c r="G19686">
        <v>972.75</v>
      </c>
      <c r="H19686">
        <v>4.5860230020560268E-4</v>
      </c>
      <c r="I19686">
        <v>21.139591217</v>
      </c>
      <c r="J19686">
        <v>0.25882352939999997</v>
      </c>
      <c r="K19686">
        <v>94.694999999999993</v>
      </c>
    </row>
    <row r="19687" spans="1:11" x14ac:dyDescent="0.25">
      <c r="A19687">
        <v>757.75</v>
      </c>
      <c r="B19687">
        <v>4.1633981811283404E-4</v>
      </c>
      <c r="C19687">
        <v>14.632643699600001</v>
      </c>
      <c r="D19687">
        <v>0.24313725489999999</v>
      </c>
      <c r="E19687">
        <v>0</v>
      </c>
      <c r="G19687">
        <v>976.25</v>
      </c>
      <c r="H19687">
        <v>4.5255454384122919E-4</v>
      </c>
      <c r="I19687">
        <v>21.132667541499998</v>
      </c>
      <c r="J19687">
        <v>0.26274509800000001</v>
      </c>
      <c r="K19687">
        <v>94.65</v>
      </c>
    </row>
    <row r="19688" spans="1:11" x14ac:dyDescent="0.25">
      <c r="A19688">
        <v>754.75</v>
      </c>
      <c r="B19688">
        <v>4.1668024776416032E-4</v>
      </c>
      <c r="C19688">
        <v>14.632212901100001</v>
      </c>
      <c r="D19688">
        <v>0.24313725489999999</v>
      </c>
      <c r="E19688">
        <v>0</v>
      </c>
      <c r="G19688">
        <v>979.75</v>
      </c>
      <c r="H19688">
        <v>4.5161292186782345E-4</v>
      </c>
      <c r="I19688">
        <v>21.133049011200001</v>
      </c>
      <c r="J19688">
        <v>0.26274509800000001</v>
      </c>
      <c r="K19688">
        <v>94.59</v>
      </c>
    </row>
    <row r="19689" spans="1:11" x14ac:dyDescent="0.25">
      <c r="A19689">
        <v>754.23717948720002</v>
      </c>
      <c r="B19689">
        <v>4.1617659973142048E-4</v>
      </c>
      <c r="C19689">
        <v>14.6317367554</v>
      </c>
      <c r="D19689">
        <v>0.24313725489999999</v>
      </c>
      <c r="E19689">
        <v>0</v>
      </c>
      <c r="G19689">
        <v>979.98125000000005</v>
      </c>
      <c r="H19689">
        <v>4.5136293732660698E-4</v>
      </c>
      <c r="I19689">
        <v>21.134155273400001</v>
      </c>
      <c r="J19689">
        <v>0.26274509800000001</v>
      </c>
      <c r="K19689">
        <v>94.606499999999997</v>
      </c>
    </row>
    <row r="19690" spans="1:11" x14ac:dyDescent="0.25">
      <c r="A19690">
        <v>752.75</v>
      </c>
      <c r="B19690">
        <v>4.1471213982065757E-4</v>
      </c>
      <c r="C19690">
        <v>14.631836891200001</v>
      </c>
      <c r="D19690">
        <v>0.24313725489999999</v>
      </c>
      <c r="E19690">
        <v>0</v>
      </c>
      <c r="G19690">
        <v>989</v>
      </c>
      <c r="H19690">
        <v>4.4170472449443885E-4</v>
      </c>
      <c r="I19690">
        <v>21.0925426483</v>
      </c>
      <c r="J19690">
        <v>0.26274509800000001</v>
      </c>
      <c r="K19690">
        <v>94.65</v>
      </c>
    </row>
    <row r="19691" spans="1:11" x14ac:dyDescent="0.25">
      <c r="A19691">
        <v>751.5</v>
      </c>
      <c r="B19691">
        <v>4.2024243589487687E-4</v>
      </c>
      <c r="C19691">
        <v>14.634871482799999</v>
      </c>
      <c r="D19691">
        <v>0.24313725489999999</v>
      </c>
      <c r="E19691">
        <v>0</v>
      </c>
      <c r="G19691">
        <v>1003.25</v>
      </c>
      <c r="H19691">
        <v>4.3674931083977075E-4</v>
      </c>
      <c r="I19691">
        <v>21.0833110809</v>
      </c>
      <c r="J19691">
        <v>0.26274509800000001</v>
      </c>
      <c r="K19691">
        <v>94.79</v>
      </c>
    </row>
    <row r="19692" spans="1:11" x14ac:dyDescent="0.25">
      <c r="A19692">
        <v>752</v>
      </c>
      <c r="B19692">
        <v>4.2436053793218088E-4</v>
      </c>
      <c r="C19692">
        <v>14.6355271339</v>
      </c>
      <c r="D19692">
        <v>0.24313725489999999</v>
      </c>
      <c r="E19692">
        <v>0</v>
      </c>
      <c r="G19692">
        <v>1001.375</v>
      </c>
      <c r="H19692">
        <v>4.3665893321682687E-4</v>
      </c>
      <c r="I19692">
        <v>21.0556163788</v>
      </c>
      <c r="J19692">
        <v>0.26274509800000001</v>
      </c>
      <c r="K19692">
        <v>95.09</v>
      </c>
    </row>
    <row r="19693" spans="1:11" x14ac:dyDescent="0.25">
      <c r="A19693">
        <v>751.36538461539999</v>
      </c>
      <c r="B19693">
        <v>4.2410955824523719E-4</v>
      </c>
      <c r="C19693">
        <v>14.6372556686</v>
      </c>
      <c r="D19693">
        <v>0.24313725489999999</v>
      </c>
      <c r="E19693">
        <v>0</v>
      </c>
      <c r="G19693">
        <v>995.75</v>
      </c>
      <c r="H19693">
        <v>4.3638575824755211E-4</v>
      </c>
      <c r="I19693">
        <v>21.0452022552</v>
      </c>
      <c r="J19693">
        <v>0.26274509800000001</v>
      </c>
      <c r="K19693">
        <v>95.195128205100005</v>
      </c>
    </row>
    <row r="19694" spans="1:11" x14ac:dyDescent="0.25">
      <c r="A19694">
        <v>749.25</v>
      </c>
      <c r="B19694">
        <v>4.2326988875542206E-4</v>
      </c>
      <c r="C19694">
        <v>14.644296646100001</v>
      </c>
      <c r="D19694">
        <v>0.24313725489999999</v>
      </c>
      <c r="E19694">
        <v>0</v>
      </c>
      <c r="G19694">
        <v>983.75</v>
      </c>
      <c r="H19694">
        <v>4.4338966782719191E-4</v>
      </c>
      <c r="I19694">
        <v>21.054113578799999</v>
      </c>
      <c r="J19694">
        <v>0.26274509800000001</v>
      </c>
      <c r="K19694">
        <v>95.5</v>
      </c>
    </row>
    <row r="19695" spans="1:11" x14ac:dyDescent="0.25">
      <c r="A19695">
        <v>751.25</v>
      </c>
      <c r="B19695">
        <v>4.2346361973377705E-4</v>
      </c>
      <c r="C19695">
        <v>14.6452927113</v>
      </c>
      <c r="D19695">
        <v>0.24313725489999999</v>
      </c>
      <c r="E19695">
        <v>0</v>
      </c>
      <c r="G19695">
        <v>982.78846153849997</v>
      </c>
      <c r="H19695">
        <v>4.437371923021057E-4</v>
      </c>
      <c r="I19695">
        <v>21.063962936399999</v>
      </c>
      <c r="J19695">
        <v>0.26274509800000001</v>
      </c>
      <c r="K19695">
        <v>95.7</v>
      </c>
    </row>
    <row r="19696" spans="1:11" x14ac:dyDescent="0.25">
      <c r="A19696">
        <v>752.0625</v>
      </c>
      <c r="B19696">
        <v>4.2135719318540682E-4</v>
      </c>
      <c r="C19696">
        <v>14.6479187012</v>
      </c>
      <c r="D19696">
        <v>0.24313725489999999</v>
      </c>
      <c r="E19696">
        <v>0</v>
      </c>
      <c r="G19696">
        <v>980</v>
      </c>
      <c r="H19696">
        <v>4.4474886974489797E-4</v>
      </c>
      <c r="I19696">
        <v>21.0862979889</v>
      </c>
      <c r="J19696">
        <v>0.26274509800000001</v>
      </c>
      <c r="K19696">
        <v>95.754000000000005</v>
      </c>
    </row>
    <row r="19697" spans="1:11" x14ac:dyDescent="0.25">
      <c r="A19697">
        <v>754.5</v>
      </c>
      <c r="B19697">
        <v>4.1506513376408217E-4</v>
      </c>
      <c r="C19697">
        <v>14.649263382000001</v>
      </c>
      <c r="D19697">
        <v>0.24313725489999999</v>
      </c>
      <c r="E19697">
        <v>0</v>
      </c>
      <c r="G19697">
        <v>987.25</v>
      </c>
      <c r="H19697">
        <v>4.4248769057989365E-4</v>
      </c>
      <c r="I19697">
        <v>21.0754904747</v>
      </c>
      <c r="J19697">
        <v>0.26274509800000001</v>
      </c>
      <c r="K19697">
        <v>95.94</v>
      </c>
    </row>
    <row r="19698" spans="1:11" x14ac:dyDescent="0.25">
      <c r="A19698">
        <v>755.75</v>
      </c>
      <c r="B19698">
        <v>4.1044049341713531E-4</v>
      </c>
      <c r="C19698">
        <v>14.6477212906</v>
      </c>
      <c r="D19698">
        <v>0.24313725489999999</v>
      </c>
      <c r="E19698">
        <v>0</v>
      </c>
      <c r="G19698">
        <v>988.32317073169997</v>
      </c>
      <c r="H19698">
        <v>4.4200721531357335E-4</v>
      </c>
      <c r="I19698">
        <v>21.043067932100001</v>
      </c>
      <c r="J19698">
        <v>0.26274509800000001</v>
      </c>
      <c r="K19698">
        <v>96.05</v>
      </c>
    </row>
    <row r="19699" spans="1:11" x14ac:dyDescent="0.25">
      <c r="A19699">
        <v>754.91875000000005</v>
      </c>
      <c r="B19699">
        <v>4.1338932861980179E-4</v>
      </c>
      <c r="C19699">
        <v>14.6482730279</v>
      </c>
      <c r="D19699">
        <v>0.24313725489999999</v>
      </c>
      <c r="E19699">
        <v>0</v>
      </c>
      <c r="G19699">
        <v>991.25</v>
      </c>
      <c r="H19699">
        <v>4.4070211604035312E-4</v>
      </c>
      <c r="I19699">
        <v>21.027770996099999</v>
      </c>
      <c r="J19699">
        <v>0.26274509800000001</v>
      </c>
      <c r="K19699">
        <v>96.07</v>
      </c>
    </row>
    <row r="19700" spans="1:11" x14ac:dyDescent="0.25">
      <c r="A19700">
        <v>754</v>
      </c>
      <c r="B19700">
        <v>4.1665613212864727E-4</v>
      </c>
      <c r="C19700">
        <v>14.6501121521</v>
      </c>
      <c r="D19700">
        <v>0.24313725489999999</v>
      </c>
      <c r="E19700">
        <v>0</v>
      </c>
      <c r="G19700">
        <v>996</v>
      </c>
      <c r="H19700">
        <v>4.4026048140060237E-4</v>
      </c>
      <c r="I19700">
        <v>21.017115211499998</v>
      </c>
      <c r="J19700">
        <v>0.26274509800000001</v>
      </c>
      <c r="K19700">
        <v>96.13</v>
      </c>
    </row>
    <row r="19701" spans="1:11" x14ac:dyDescent="0.25">
      <c r="A19701">
        <v>753.75</v>
      </c>
      <c r="B19701">
        <v>4.1679432653399674E-4</v>
      </c>
      <c r="C19701">
        <v>14.651320457500001</v>
      </c>
      <c r="D19701">
        <v>0.24313725489999999</v>
      </c>
      <c r="E19701">
        <v>0</v>
      </c>
      <c r="G19701">
        <v>993.6875</v>
      </c>
      <c r="H19701">
        <v>4.4086905868293604E-4</v>
      </c>
      <c r="I19701">
        <v>20.9973258972</v>
      </c>
      <c r="J19701">
        <v>0.26274509800000001</v>
      </c>
      <c r="K19701">
        <v>96.25</v>
      </c>
    </row>
    <row r="19702" spans="1:11" x14ac:dyDescent="0.25">
      <c r="A19702">
        <v>755</v>
      </c>
      <c r="B19702">
        <v>4.1566626519867549E-4</v>
      </c>
      <c r="C19702">
        <v>14.6517626286</v>
      </c>
      <c r="D19702">
        <v>0.24313725489999999</v>
      </c>
      <c r="E19702">
        <v>0</v>
      </c>
      <c r="G19702">
        <v>986.75</v>
      </c>
      <c r="H19702">
        <v>4.4271190526982518E-4</v>
      </c>
      <c r="I19702">
        <v>21.005481719999999</v>
      </c>
      <c r="J19702">
        <v>0.26274509800000001</v>
      </c>
      <c r="K19702">
        <v>96.292500000000004</v>
      </c>
    </row>
    <row r="19703" spans="1:11" x14ac:dyDescent="0.25">
      <c r="A19703">
        <v>754.83124999999995</v>
      </c>
      <c r="B19703">
        <v>4.1516775325610862E-4</v>
      </c>
      <c r="C19703">
        <v>14.6529283524</v>
      </c>
      <c r="D19703">
        <v>0.24313725489999999</v>
      </c>
      <c r="E19703">
        <v>0</v>
      </c>
      <c r="G19703">
        <v>1002</v>
      </c>
      <c r="H19703">
        <v>4.3102352457584831E-4</v>
      </c>
      <c r="I19703">
        <v>20.973344802900002</v>
      </c>
      <c r="J19703">
        <v>0.26274509800000001</v>
      </c>
      <c r="K19703">
        <v>96.42</v>
      </c>
    </row>
    <row r="19704" spans="1:11" x14ac:dyDescent="0.25">
      <c r="A19704">
        <v>754.25</v>
      </c>
      <c r="B19704">
        <v>4.1344894908849851E-4</v>
      </c>
      <c r="C19704">
        <v>14.6546344757</v>
      </c>
      <c r="D19704">
        <v>0.24313725489999999</v>
      </c>
      <c r="E19704">
        <v>0</v>
      </c>
      <c r="G19704">
        <v>1018.25</v>
      </c>
      <c r="H19704">
        <v>4.2576875872821012E-4</v>
      </c>
      <c r="I19704">
        <v>20.959295749700001</v>
      </c>
      <c r="J19704">
        <v>0.26274509800000001</v>
      </c>
      <c r="K19704">
        <v>96.59</v>
      </c>
    </row>
    <row r="19705" spans="1:11" x14ac:dyDescent="0.25">
      <c r="A19705">
        <v>749.5</v>
      </c>
      <c r="B19705">
        <v>4.1739286197464974E-4</v>
      </c>
      <c r="C19705">
        <v>14.6625099182</v>
      </c>
      <c r="D19705">
        <v>0.24313725489999999</v>
      </c>
      <c r="E19705">
        <v>0</v>
      </c>
      <c r="G19705">
        <v>1017.75</v>
      </c>
      <c r="H19705">
        <v>4.269527082043724E-4</v>
      </c>
      <c r="I19705">
        <v>20.917148590099998</v>
      </c>
      <c r="J19705">
        <v>0.26274509800000001</v>
      </c>
      <c r="K19705">
        <v>96.92</v>
      </c>
    </row>
    <row r="19706" spans="1:11" x14ac:dyDescent="0.25">
      <c r="A19706">
        <v>750</v>
      </c>
      <c r="B19706">
        <v>4.1887829816666667E-4</v>
      </c>
      <c r="C19706">
        <v>14.664225997000001</v>
      </c>
      <c r="D19706">
        <v>0.24313725489999999</v>
      </c>
      <c r="E19706">
        <v>0</v>
      </c>
      <c r="G19706">
        <v>1016.25</v>
      </c>
      <c r="H19706">
        <v>4.305115466666667E-4</v>
      </c>
      <c r="I19706">
        <v>20.908399581899999</v>
      </c>
      <c r="J19706">
        <v>0.26274509800000001</v>
      </c>
      <c r="K19706">
        <v>96.929249999999996</v>
      </c>
    </row>
    <row r="19707" spans="1:11" x14ac:dyDescent="0.25">
      <c r="A19707">
        <v>749.8125</v>
      </c>
      <c r="B19707">
        <v>4.1854200913561722E-4</v>
      </c>
      <c r="C19707">
        <v>14.6689062119</v>
      </c>
      <c r="D19707">
        <v>0.24313725489999999</v>
      </c>
      <c r="E19707">
        <v>0</v>
      </c>
      <c r="G19707">
        <v>1011</v>
      </c>
      <c r="H19707">
        <v>4.3667228489119682E-4</v>
      </c>
      <c r="I19707">
        <v>20.9050230858</v>
      </c>
      <c r="J19707">
        <v>0.26274509800000001</v>
      </c>
      <c r="K19707">
        <v>97.29</v>
      </c>
    </row>
    <row r="19708" spans="1:11" x14ac:dyDescent="0.25">
      <c r="A19708">
        <v>749.25</v>
      </c>
      <c r="B19708">
        <v>4.1753213219886549E-4</v>
      </c>
      <c r="C19708">
        <v>14.677606582599999</v>
      </c>
      <c r="D19708">
        <v>0.24313725489999999</v>
      </c>
      <c r="E19708">
        <v>0</v>
      </c>
      <c r="G19708">
        <v>1012.0625</v>
      </c>
      <c r="H19708">
        <v>4.3645891441981106E-4</v>
      </c>
      <c r="I19708">
        <v>20.8952312469</v>
      </c>
      <c r="J19708">
        <v>0.26078431369999999</v>
      </c>
      <c r="K19708">
        <v>97.389750000000006</v>
      </c>
    </row>
    <row r="19709" spans="1:11" x14ac:dyDescent="0.25">
      <c r="A19709">
        <v>748.25</v>
      </c>
      <c r="B19709">
        <v>4.2029992248580021E-4</v>
      </c>
      <c r="C19709">
        <v>14.6799837112</v>
      </c>
      <c r="D19709">
        <v>0.24313725489999999</v>
      </c>
      <c r="E19709">
        <v>0</v>
      </c>
      <c r="G19709">
        <v>1015.25</v>
      </c>
      <c r="H19709">
        <v>4.3582148259049494E-4</v>
      </c>
      <c r="I19709">
        <v>20.9010543823</v>
      </c>
      <c r="J19709">
        <v>0.25490196079999999</v>
      </c>
      <c r="K19709">
        <v>97.5</v>
      </c>
    </row>
    <row r="19710" spans="1:11" x14ac:dyDescent="0.25">
      <c r="A19710">
        <v>747.46249999999998</v>
      </c>
      <c r="B19710">
        <v>4.1974728748933891E-4</v>
      </c>
      <c r="C19710">
        <v>14.686250686599999</v>
      </c>
      <c r="D19710">
        <v>0.24313725489999999</v>
      </c>
      <c r="E19710">
        <v>0</v>
      </c>
      <c r="G19710">
        <v>1006</v>
      </c>
      <c r="H19710">
        <v>4.4147239281809147E-4</v>
      </c>
      <c r="I19710">
        <v>20.902657032</v>
      </c>
      <c r="J19710">
        <v>0.25490196079999999</v>
      </c>
      <c r="K19710">
        <v>97.8</v>
      </c>
    </row>
    <row r="19711" spans="1:11" x14ac:dyDescent="0.25">
      <c r="A19711">
        <v>744.75</v>
      </c>
      <c r="B19711">
        <v>4.1783482118160461E-4</v>
      </c>
      <c r="C19711">
        <v>14.6933279037</v>
      </c>
      <c r="D19711">
        <v>0.24313725489999999</v>
      </c>
      <c r="E19711">
        <v>0</v>
      </c>
      <c r="G19711">
        <v>1006.10625</v>
      </c>
      <c r="H19711">
        <v>4.4135181661976555E-4</v>
      </c>
      <c r="I19711">
        <v>20.907464981099999</v>
      </c>
      <c r="J19711">
        <v>0.25490196079999999</v>
      </c>
      <c r="K19711">
        <v>97.852249999999998</v>
      </c>
    </row>
    <row r="19712" spans="1:11" x14ac:dyDescent="0.25">
      <c r="A19712">
        <v>748.25</v>
      </c>
      <c r="B19712">
        <v>4.1190276314734384E-4</v>
      </c>
      <c r="C19712">
        <v>14.693834304799999</v>
      </c>
      <c r="D19712">
        <v>0.24313725489999999</v>
      </c>
      <c r="E19712">
        <v>0</v>
      </c>
      <c r="G19712">
        <v>1010.25</v>
      </c>
      <c r="H19712">
        <v>4.3666912806236084E-4</v>
      </c>
      <c r="I19712">
        <v>20.901649475100001</v>
      </c>
      <c r="J19712">
        <v>0.25490196079999999</v>
      </c>
      <c r="K19712">
        <v>97.99</v>
      </c>
    </row>
    <row r="19713" spans="1:11" x14ac:dyDescent="0.25">
      <c r="A19713">
        <v>748.72500000000002</v>
      </c>
      <c r="B19713">
        <v>4.1373940518882102E-4</v>
      </c>
      <c r="C19713">
        <v>14.6932053566</v>
      </c>
      <c r="D19713">
        <v>0.24313725489999999</v>
      </c>
      <c r="E19713">
        <v>0</v>
      </c>
      <c r="G19713">
        <v>1026.5</v>
      </c>
      <c r="H19713">
        <v>4.3587740974184119E-4</v>
      </c>
      <c r="I19713">
        <v>20.8949351427</v>
      </c>
      <c r="J19713">
        <v>0.2666666667</v>
      </c>
      <c r="K19713">
        <v>98.08</v>
      </c>
    </row>
    <row r="19714" spans="1:11" x14ac:dyDescent="0.25">
      <c r="A19714">
        <v>749.25</v>
      </c>
      <c r="B19714">
        <v>4.1576666863530194E-4</v>
      </c>
      <c r="C19714">
        <v>14.691318512</v>
      </c>
      <c r="D19714">
        <v>0.24313725489999999</v>
      </c>
      <c r="E19714">
        <v>0</v>
      </c>
      <c r="G19714">
        <v>1028.2628205128001</v>
      </c>
      <c r="H19714">
        <v>4.3349739704942603E-4</v>
      </c>
      <c r="I19714">
        <v>20.874120712300002</v>
      </c>
      <c r="J19714">
        <v>0.2666666667</v>
      </c>
      <c r="K19714">
        <v>98.16</v>
      </c>
    </row>
    <row r="19715" spans="1:11" x14ac:dyDescent="0.25">
      <c r="A19715">
        <v>750.75</v>
      </c>
      <c r="B19715">
        <v>4.136145138528139E-4</v>
      </c>
      <c r="C19715">
        <v>14.686297532999999</v>
      </c>
      <c r="D19715">
        <v>0.24313725489999999</v>
      </c>
      <c r="E19715">
        <v>0</v>
      </c>
      <c r="G19715">
        <v>1032.75</v>
      </c>
      <c r="H19715">
        <v>4.2747584606632775E-4</v>
      </c>
      <c r="I19715">
        <v>20.854438781700001</v>
      </c>
      <c r="J19715">
        <v>0.2666666667</v>
      </c>
      <c r="K19715">
        <v>98.186829268300002</v>
      </c>
    </row>
    <row r="19716" spans="1:11" x14ac:dyDescent="0.25">
      <c r="A19716">
        <v>749.81097560980004</v>
      </c>
      <c r="B19716">
        <v>4.1318589008121576E-4</v>
      </c>
      <c r="C19716">
        <v>14.681025505099999</v>
      </c>
      <c r="D19716">
        <v>0.24313725489999999</v>
      </c>
      <c r="E19716">
        <v>0</v>
      </c>
      <c r="G19716">
        <v>1044.25</v>
      </c>
      <c r="H19716">
        <v>4.2530163004548719E-4</v>
      </c>
      <c r="I19716">
        <v>20.848183345799999</v>
      </c>
      <c r="J19716">
        <v>0.25882352939999997</v>
      </c>
      <c r="K19716">
        <v>98.27</v>
      </c>
    </row>
    <row r="19717" spans="1:11" x14ac:dyDescent="0.25">
      <c r="A19717">
        <v>747.25</v>
      </c>
      <c r="B19717">
        <v>4.1201144081632653E-4</v>
      </c>
      <c r="C19717">
        <v>14.675671577499999</v>
      </c>
      <c r="D19717">
        <v>0.24313725489999999</v>
      </c>
      <c r="E19717">
        <v>0</v>
      </c>
      <c r="G19717">
        <v>1045.4573170732001</v>
      </c>
      <c r="H19717">
        <v>4.2752615879267412E-4</v>
      </c>
      <c r="I19717">
        <v>20.831691741899999</v>
      </c>
      <c r="J19717">
        <v>0.25882352939999997</v>
      </c>
      <c r="K19717">
        <v>98.39</v>
      </c>
    </row>
    <row r="19718" spans="1:11" x14ac:dyDescent="0.25">
      <c r="A19718">
        <v>747.5</v>
      </c>
      <c r="B19718">
        <v>4.0833445083612039E-4</v>
      </c>
      <c r="C19718">
        <v>14.6731902599</v>
      </c>
      <c r="D19718">
        <v>0.24313725489999999</v>
      </c>
      <c r="E19718">
        <v>0</v>
      </c>
      <c r="G19718">
        <v>1048.75</v>
      </c>
      <c r="H19718">
        <v>4.3356702336114423E-4</v>
      </c>
      <c r="I19718">
        <v>20.8168258667</v>
      </c>
      <c r="J19718">
        <v>0.25882352939999997</v>
      </c>
      <c r="K19718">
        <v>98.487435897400005</v>
      </c>
    </row>
    <row r="19719" spans="1:11" x14ac:dyDescent="0.25">
      <c r="A19719">
        <v>747.56707317070004</v>
      </c>
      <c r="B19719">
        <v>4.0853517789334607E-4</v>
      </c>
      <c r="C19719">
        <v>14.6698331833</v>
      </c>
      <c r="D19719">
        <v>0.24313725489999999</v>
      </c>
      <c r="E19719">
        <v>0</v>
      </c>
      <c r="G19719">
        <v>1043.75</v>
      </c>
      <c r="H19719">
        <v>4.3976280706586825E-4</v>
      </c>
      <c r="I19719">
        <v>20.817968415100001</v>
      </c>
      <c r="J19719">
        <v>0.25882352939999997</v>
      </c>
      <c r="K19719">
        <v>98.77</v>
      </c>
    </row>
    <row r="19720" spans="1:11" x14ac:dyDescent="0.25">
      <c r="A19720">
        <v>747.75</v>
      </c>
      <c r="B19720">
        <v>4.0908243233032428E-4</v>
      </c>
      <c r="C19720">
        <v>14.6654691696</v>
      </c>
      <c r="D19720">
        <v>0.24313725489999999</v>
      </c>
      <c r="E19720">
        <v>0</v>
      </c>
      <c r="G19720">
        <v>1044.7756410256</v>
      </c>
      <c r="H19720">
        <v>4.3998037210051736E-4</v>
      </c>
      <c r="I19720">
        <v>20.819168090800002</v>
      </c>
      <c r="J19720">
        <v>0.25882352939999997</v>
      </c>
      <c r="K19720">
        <v>99.05</v>
      </c>
    </row>
    <row r="19721" spans="1:11" x14ac:dyDescent="0.25">
      <c r="A19721">
        <v>746.5</v>
      </c>
      <c r="B19721">
        <v>4.1153940033489614E-4</v>
      </c>
      <c r="C19721">
        <v>14.6621408463</v>
      </c>
      <c r="D19721">
        <v>0.24313725489999999</v>
      </c>
      <c r="E19721">
        <v>0</v>
      </c>
      <c r="G19721">
        <v>1047.75</v>
      </c>
      <c r="H19721">
        <v>4.406089019565736E-4</v>
      </c>
      <c r="I19721">
        <v>20.816356658899998</v>
      </c>
      <c r="J19721">
        <v>0.25882352939999997</v>
      </c>
      <c r="K19721">
        <v>99.097250000000003</v>
      </c>
    </row>
    <row r="19722" spans="1:11" x14ac:dyDescent="0.25">
      <c r="A19722">
        <v>744.25</v>
      </c>
      <c r="B19722">
        <v>4.1011757070876724E-4</v>
      </c>
      <c r="C19722">
        <v>14.6624620717</v>
      </c>
      <c r="D19722">
        <v>0.24313725489999999</v>
      </c>
      <c r="E19722">
        <v>0</v>
      </c>
      <c r="G19722">
        <v>1051.25</v>
      </c>
      <c r="H19722">
        <v>4.3725452237812127E-4</v>
      </c>
      <c r="I19722">
        <v>20.8130478277</v>
      </c>
      <c r="J19722">
        <v>0.25882352939999997</v>
      </c>
      <c r="K19722">
        <v>99.26</v>
      </c>
    </row>
    <row r="19723" spans="1:11" x14ac:dyDescent="0.25">
      <c r="A19723">
        <v>744.33749999999998</v>
      </c>
      <c r="B19723">
        <v>4.1006935966547432E-4</v>
      </c>
      <c r="C19723">
        <v>14.6634578705</v>
      </c>
      <c r="D19723">
        <v>0.24313725489999999</v>
      </c>
      <c r="E19723">
        <v>0</v>
      </c>
      <c r="G19723">
        <v>1051.0576923077001</v>
      </c>
      <c r="H19723">
        <v>4.369311543372029E-4</v>
      </c>
      <c r="I19723">
        <v>20.8040237427</v>
      </c>
      <c r="J19723">
        <v>0.25882352939999997</v>
      </c>
      <c r="K19723">
        <v>99.43</v>
      </c>
    </row>
    <row r="19724" spans="1:11" x14ac:dyDescent="0.25">
      <c r="A19724">
        <v>747.75</v>
      </c>
      <c r="B19724">
        <v>4.0819792978936812E-4</v>
      </c>
      <c r="C19724">
        <v>14.6620352443</v>
      </c>
      <c r="D19724">
        <v>0.24313725489999999</v>
      </c>
      <c r="E19724">
        <v>0</v>
      </c>
      <c r="G19724">
        <v>1050.5</v>
      </c>
      <c r="H19724">
        <v>4.3599271746787245E-4</v>
      </c>
      <c r="I19724">
        <v>20.793970108</v>
      </c>
      <c r="J19724">
        <v>0.25882352939999997</v>
      </c>
      <c r="K19724">
        <v>99.450249999999997</v>
      </c>
    </row>
    <row r="19725" spans="1:11" x14ac:dyDescent="0.25">
      <c r="A19725">
        <v>748.27499999999998</v>
      </c>
      <c r="B19725">
        <v>4.0857444398783866E-4</v>
      </c>
      <c r="C19725">
        <v>14.6603879929</v>
      </c>
      <c r="D19725">
        <v>0.24313725489999999</v>
      </c>
      <c r="E19725">
        <v>0</v>
      </c>
      <c r="G19725">
        <v>1057</v>
      </c>
      <c r="H19725">
        <v>4.3080870629139074E-4</v>
      </c>
      <c r="I19725">
        <v>20.776418685900001</v>
      </c>
      <c r="J19725">
        <v>0.25882352939999997</v>
      </c>
      <c r="K19725">
        <v>99.52</v>
      </c>
    </row>
    <row r="19726" spans="1:11" x14ac:dyDescent="0.25">
      <c r="A19726">
        <v>749.5</v>
      </c>
      <c r="B19726">
        <v>4.0945092588392265E-4</v>
      </c>
      <c r="C19726">
        <v>14.657049179099999</v>
      </c>
      <c r="D19726">
        <v>0.24313725489999999</v>
      </c>
      <c r="E19726">
        <v>0</v>
      </c>
      <c r="G19726">
        <v>1060.75</v>
      </c>
      <c r="H19726">
        <v>4.3552078284232856E-4</v>
      </c>
      <c r="I19726">
        <v>20.770623769499998</v>
      </c>
      <c r="J19726">
        <v>0.25882352939999997</v>
      </c>
      <c r="K19726">
        <v>99.58</v>
      </c>
    </row>
    <row r="19727" spans="1:11" x14ac:dyDescent="0.25">
      <c r="A19727">
        <v>750.25</v>
      </c>
      <c r="B19727">
        <v>4.1212705461512826E-4</v>
      </c>
      <c r="C19727">
        <v>14.655499923500001</v>
      </c>
      <c r="D19727">
        <v>0.24313725489999999</v>
      </c>
      <c r="E19727">
        <v>0</v>
      </c>
      <c r="G19727">
        <v>1061.03125</v>
      </c>
      <c r="H19727">
        <v>4.3568584285335612E-4</v>
      </c>
      <c r="I19727">
        <v>20.753818511999999</v>
      </c>
      <c r="J19727">
        <v>0.25882352939999997</v>
      </c>
      <c r="K19727">
        <v>99.660749999999993</v>
      </c>
    </row>
    <row r="19728" spans="1:11" x14ac:dyDescent="0.25">
      <c r="A19728">
        <v>749.75</v>
      </c>
      <c r="B19728">
        <v>4.1218136182060691E-4</v>
      </c>
      <c r="C19728">
        <v>14.6512746811</v>
      </c>
      <c r="D19728">
        <v>0.24313725489999999</v>
      </c>
      <c r="E19728">
        <v>0</v>
      </c>
      <c r="G19728">
        <v>1062</v>
      </c>
      <c r="H19728">
        <v>4.3625371372410548E-4</v>
      </c>
      <c r="I19728">
        <v>20.741497039799999</v>
      </c>
      <c r="J19728">
        <v>0.25882352939999997</v>
      </c>
      <c r="K19728">
        <v>99.75</v>
      </c>
    </row>
    <row r="19729" spans="1:11" x14ac:dyDescent="0.25">
      <c r="A19729">
        <v>748.25</v>
      </c>
      <c r="B19729">
        <v>4.1234471891079183E-4</v>
      </c>
      <c r="C19729">
        <v>14.650074958799999</v>
      </c>
      <c r="D19729">
        <v>0.24313725489999999</v>
      </c>
      <c r="E19729">
        <v>0</v>
      </c>
      <c r="G19729">
        <v>1066.75</v>
      </c>
      <c r="H19729">
        <v>4.3298591959221931E-4</v>
      </c>
      <c r="I19729">
        <v>20.735280944100001</v>
      </c>
      <c r="J19729">
        <v>0.25882352939999997</v>
      </c>
      <c r="K19729">
        <v>99.92</v>
      </c>
    </row>
    <row r="19730" spans="1:11" x14ac:dyDescent="0.25">
      <c r="A19730">
        <v>750.75</v>
      </c>
      <c r="B19730">
        <v>4.0876918941058944E-4</v>
      </c>
      <c r="C19730">
        <v>14.6454515457</v>
      </c>
      <c r="D19730">
        <v>0.24313725489999999</v>
      </c>
      <c r="E19730">
        <v>0</v>
      </c>
      <c r="G19730">
        <v>1072</v>
      </c>
      <c r="H19730">
        <v>4.2940783903917909E-4</v>
      </c>
      <c r="I19730">
        <v>20.716011047399999</v>
      </c>
      <c r="J19730">
        <v>0.25882352939999997</v>
      </c>
      <c r="K19730">
        <v>99.924999999999997</v>
      </c>
    </row>
    <row r="19731" spans="1:11" x14ac:dyDescent="0.25">
      <c r="A19731">
        <v>747</v>
      </c>
      <c r="B19731">
        <v>4.125920247991968E-4</v>
      </c>
      <c r="C19731">
        <v>14.6454549551</v>
      </c>
      <c r="D19731">
        <v>0.24313725489999999</v>
      </c>
      <c r="E19731">
        <v>0</v>
      </c>
      <c r="G19731">
        <v>1072.25</v>
      </c>
      <c r="H19731">
        <v>4.3239182781534157E-4</v>
      </c>
      <c r="I19731">
        <v>20.690879821799999</v>
      </c>
      <c r="J19731">
        <v>0.25882352939999997</v>
      </c>
      <c r="K19731">
        <v>99.94</v>
      </c>
    </row>
    <row r="19732" spans="1:11" x14ac:dyDescent="0.25">
      <c r="A19732">
        <v>747.33749999999998</v>
      </c>
      <c r="B19732">
        <v>4.1270438132035388E-4</v>
      </c>
      <c r="C19732">
        <v>14.645463943499999</v>
      </c>
      <c r="D19732">
        <v>0.24313725489999999</v>
      </c>
      <c r="E19732">
        <v>0</v>
      </c>
      <c r="G19732">
        <v>1070.5875000000001</v>
      </c>
      <c r="H19732">
        <v>4.3467723128655996E-4</v>
      </c>
      <c r="I19732">
        <v>20.689610407899998</v>
      </c>
      <c r="J19732">
        <v>0.25882352939999997</v>
      </c>
      <c r="K19732">
        <v>99.77</v>
      </c>
    </row>
    <row r="19733" spans="1:11" x14ac:dyDescent="0.25">
      <c r="A19733">
        <v>748.5</v>
      </c>
      <c r="B19733">
        <v>4.1309061152304603E-4</v>
      </c>
      <c r="C19733">
        <v>14.644581794700001</v>
      </c>
      <c r="D19733">
        <v>0.24313725489999999</v>
      </c>
      <c r="E19733">
        <v>0</v>
      </c>
      <c r="G19733">
        <v>1068.75</v>
      </c>
      <c r="H19733">
        <v>4.3721147574269005E-4</v>
      </c>
      <c r="I19733">
        <v>20.685379028300002</v>
      </c>
      <c r="J19733">
        <v>0.25882352939999997</v>
      </c>
      <c r="K19733">
        <v>99.734999999999999</v>
      </c>
    </row>
    <row r="19734" spans="1:11" x14ac:dyDescent="0.25">
      <c r="A19734">
        <v>747.5</v>
      </c>
      <c r="B19734">
        <v>4.1187364434782606E-4</v>
      </c>
      <c r="C19734">
        <v>14.6468334198</v>
      </c>
      <c r="D19734">
        <v>0.24313725489999999</v>
      </c>
      <c r="E19734">
        <v>0</v>
      </c>
      <c r="G19734">
        <v>1077.25</v>
      </c>
      <c r="H19734">
        <v>4.3529657152471568E-4</v>
      </c>
      <c r="I19734">
        <v>20.679576873799999</v>
      </c>
      <c r="J19734">
        <v>0.25882352939999997</v>
      </c>
      <c r="K19734">
        <v>99.63</v>
      </c>
    </row>
    <row r="19735" spans="1:11" x14ac:dyDescent="0.25">
      <c r="A19735">
        <v>747.75</v>
      </c>
      <c r="B19735">
        <v>4.0775567850217316E-4</v>
      </c>
      <c r="C19735">
        <v>14.646357417100001</v>
      </c>
      <c r="D19735">
        <v>0.24313725489999999</v>
      </c>
      <c r="E19735">
        <v>0</v>
      </c>
      <c r="G19735">
        <v>1076.5</v>
      </c>
      <c r="H19735">
        <v>4.4327967162099399E-4</v>
      </c>
      <c r="I19735">
        <v>20.680293559999999</v>
      </c>
      <c r="J19735">
        <v>0.25882352939999997</v>
      </c>
      <c r="K19735">
        <v>99.55</v>
      </c>
    </row>
    <row r="19736" spans="1:11" x14ac:dyDescent="0.25">
      <c r="A19736">
        <v>747.81097560980004</v>
      </c>
      <c r="B19736">
        <v>4.0890886166206286E-4</v>
      </c>
      <c r="C19736">
        <v>14.6451025009</v>
      </c>
      <c r="D19736">
        <v>0.24313725489999999</v>
      </c>
      <c r="E19736">
        <v>0</v>
      </c>
      <c r="G19736">
        <v>1077.375</v>
      </c>
      <c r="H19736">
        <v>4.4353354521406196E-4</v>
      </c>
      <c r="I19736">
        <v>20.682443618800001</v>
      </c>
      <c r="J19736">
        <v>0.25882352939999997</v>
      </c>
      <c r="K19736">
        <v>99.41</v>
      </c>
    </row>
    <row r="19737" spans="1:11" x14ac:dyDescent="0.25">
      <c r="A19737">
        <v>748</v>
      </c>
      <c r="B19737">
        <v>4.1248253465909086E-4</v>
      </c>
      <c r="C19737">
        <v>14.6436424255</v>
      </c>
      <c r="D19737">
        <v>0.24313725489999999</v>
      </c>
      <c r="E19737">
        <v>0</v>
      </c>
      <c r="G19737">
        <v>1080</v>
      </c>
      <c r="H19737">
        <v>4.4429269782407407E-4</v>
      </c>
      <c r="I19737">
        <v>20.681949615499999</v>
      </c>
      <c r="J19737">
        <v>0.25882352939999997</v>
      </c>
      <c r="K19737">
        <v>99.387500000000003</v>
      </c>
    </row>
    <row r="19738" spans="1:11" x14ac:dyDescent="0.25">
      <c r="A19738">
        <v>746</v>
      </c>
      <c r="B19738">
        <v>4.1403167469839143E-4</v>
      </c>
      <c r="C19738">
        <v>14.64374156</v>
      </c>
      <c r="D19738">
        <v>0.24313725489999999</v>
      </c>
      <c r="E19738">
        <v>0</v>
      </c>
      <c r="G19738">
        <v>1082.5</v>
      </c>
      <c r="H19738">
        <v>4.4418308898383377E-4</v>
      </c>
      <c r="I19738">
        <v>20.681371688799999</v>
      </c>
      <c r="J19738">
        <v>0.25882352939999997</v>
      </c>
      <c r="K19738">
        <v>99.32</v>
      </c>
    </row>
    <row r="19739" spans="1:11" x14ac:dyDescent="0.25">
      <c r="A19739">
        <v>746.16875000000005</v>
      </c>
      <c r="B19739">
        <v>4.1294086515282231E-4</v>
      </c>
      <c r="C19739">
        <v>14.6440029144</v>
      </c>
      <c r="D19739">
        <v>0.24313725489999999</v>
      </c>
      <c r="E19739">
        <v>0</v>
      </c>
      <c r="G19739">
        <v>1084.25</v>
      </c>
      <c r="H19739">
        <v>4.3767121913765273E-4</v>
      </c>
      <c r="I19739">
        <v>20.682232926499999</v>
      </c>
      <c r="J19739">
        <v>0.25882352939999997</v>
      </c>
      <c r="K19739">
        <v>99.27</v>
      </c>
    </row>
    <row r="19740" spans="1:11" x14ac:dyDescent="0.25">
      <c r="A19740">
        <v>746.75</v>
      </c>
      <c r="B19740">
        <v>4.0918740595915636E-4</v>
      </c>
      <c r="C19740">
        <v>14.6449565887</v>
      </c>
      <c r="D19740">
        <v>0.24313725489999999</v>
      </c>
      <c r="E19740">
        <v>0</v>
      </c>
      <c r="G19740">
        <v>1083.0320512820999</v>
      </c>
      <c r="H19740">
        <v>4.3839828961010857E-4</v>
      </c>
      <c r="I19740">
        <v>20.6845817566</v>
      </c>
      <c r="J19740">
        <v>0.25882352939999997</v>
      </c>
      <c r="K19740">
        <v>99.19</v>
      </c>
    </row>
    <row r="19741" spans="1:11" x14ac:dyDescent="0.25">
      <c r="A19741">
        <v>748.5</v>
      </c>
      <c r="B19741">
        <v>4.152996522044088E-4</v>
      </c>
      <c r="C19741">
        <v>14.644108796699999</v>
      </c>
      <c r="D19741">
        <v>0.23921568630000001</v>
      </c>
      <c r="E19741">
        <v>0</v>
      </c>
      <c r="G19741">
        <v>1079.5</v>
      </c>
      <c r="H19741">
        <v>4.4051607181565543E-4</v>
      </c>
      <c r="I19741">
        <v>20.6925067902</v>
      </c>
      <c r="J19741">
        <v>0.25882352939999997</v>
      </c>
      <c r="K19741">
        <v>99.155384615399996</v>
      </c>
    </row>
    <row r="19742" spans="1:11" x14ac:dyDescent="0.25">
      <c r="A19742">
        <v>749.25</v>
      </c>
      <c r="B19742">
        <v>4.1447652218885552E-4</v>
      </c>
      <c r="C19742">
        <v>14.641650199900001</v>
      </c>
      <c r="D19742">
        <v>0.23921568630000001</v>
      </c>
      <c r="E19742">
        <v>0</v>
      </c>
      <c r="G19742">
        <v>1081.25</v>
      </c>
      <c r="H19742">
        <v>4.4286153384971098E-4</v>
      </c>
      <c r="I19742">
        <v>20.6934232712</v>
      </c>
      <c r="J19742">
        <v>0.25882352939999997</v>
      </c>
      <c r="K19742">
        <v>99.04</v>
      </c>
    </row>
    <row r="19743" spans="1:11" x14ac:dyDescent="0.25">
      <c r="A19743">
        <v>751.75</v>
      </c>
      <c r="B19743">
        <v>4.1174461735949449E-4</v>
      </c>
      <c r="C19743">
        <v>14.6369543076</v>
      </c>
      <c r="D19743">
        <v>0.23921568630000001</v>
      </c>
      <c r="E19743">
        <v>0</v>
      </c>
      <c r="G19743">
        <v>1081.1875</v>
      </c>
      <c r="H19743">
        <v>4.4449290597144343E-4</v>
      </c>
      <c r="I19743">
        <v>20.696172714199999</v>
      </c>
      <c r="J19743">
        <v>0.25882352939999997</v>
      </c>
      <c r="K19743">
        <v>98.94</v>
      </c>
    </row>
    <row r="19744" spans="1:11" x14ac:dyDescent="0.25">
      <c r="A19744">
        <v>753.75</v>
      </c>
      <c r="B19744">
        <v>4.0758097824212272E-4</v>
      </c>
      <c r="C19744">
        <v>14.6329967917</v>
      </c>
      <c r="D19744">
        <v>0.23921568630000001</v>
      </c>
      <c r="E19744">
        <v>0</v>
      </c>
      <c r="G19744">
        <v>1081</v>
      </c>
      <c r="H19744">
        <v>4.4938815423219245E-4</v>
      </c>
      <c r="I19744">
        <v>20.697837829600001</v>
      </c>
      <c r="J19744">
        <v>0.25882352939999997</v>
      </c>
      <c r="K19744">
        <v>98.889024390200007</v>
      </c>
    </row>
    <row r="19745" spans="1:11" x14ac:dyDescent="0.25">
      <c r="A19745">
        <v>753.375</v>
      </c>
      <c r="B19745">
        <v>4.0701569460759913E-4</v>
      </c>
      <c r="C19745">
        <v>14.628841400100001</v>
      </c>
      <c r="D19745">
        <v>0.23921568630000001</v>
      </c>
      <c r="E19745">
        <v>0</v>
      </c>
      <c r="G19745">
        <v>1087.25</v>
      </c>
      <c r="H19745">
        <v>4.4893396042768453E-4</v>
      </c>
      <c r="I19745">
        <v>20.695306777999999</v>
      </c>
      <c r="J19745">
        <v>0.26274509800000001</v>
      </c>
      <c r="K19745">
        <v>98.75</v>
      </c>
    </row>
    <row r="19746" spans="1:11" x14ac:dyDescent="0.25">
      <c r="A19746">
        <v>752.25</v>
      </c>
      <c r="B19746">
        <v>4.0531646208042538E-4</v>
      </c>
      <c r="C19746">
        <v>14.6235866547</v>
      </c>
      <c r="D19746">
        <v>0.23921568630000001</v>
      </c>
      <c r="E19746">
        <v>0</v>
      </c>
      <c r="G19746">
        <v>1086.5</v>
      </c>
      <c r="H19746">
        <v>4.4254780839852743E-4</v>
      </c>
      <c r="I19746">
        <v>20.6948973338</v>
      </c>
      <c r="J19746">
        <v>0.26274509800000001</v>
      </c>
      <c r="K19746">
        <v>98.55</v>
      </c>
    </row>
    <row r="19747" spans="1:11" x14ac:dyDescent="0.25">
      <c r="A19747">
        <v>751.75</v>
      </c>
      <c r="B19747">
        <v>4.0118706308613235E-4</v>
      </c>
      <c r="C19747">
        <v>14.6178894043</v>
      </c>
      <c r="D19747">
        <v>0.23921568630000001</v>
      </c>
      <c r="E19747">
        <v>0</v>
      </c>
      <c r="G19747">
        <v>1086.5562500000001</v>
      </c>
      <c r="H19747">
        <v>4.4279881310792691E-4</v>
      </c>
      <c r="I19747">
        <v>20.694166183499998</v>
      </c>
      <c r="J19747">
        <v>0.26274509800000001</v>
      </c>
      <c r="K19747">
        <v>98.488249999999994</v>
      </c>
    </row>
    <row r="19748" spans="1:11" x14ac:dyDescent="0.25">
      <c r="A19748">
        <v>750.75</v>
      </c>
      <c r="B19748">
        <v>4.0568580113220114E-4</v>
      </c>
      <c r="C19748">
        <v>14.6171181508</v>
      </c>
      <c r="D19748">
        <v>0.23921568630000001</v>
      </c>
      <c r="E19748">
        <v>0</v>
      </c>
      <c r="G19748">
        <v>1086.75</v>
      </c>
      <c r="H19748">
        <v>4.4366318601334254E-4</v>
      </c>
      <c r="I19748">
        <v>20.6978931427</v>
      </c>
      <c r="J19748">
        <v>0.26274509800000001</v>
      </c>
      <c r="K19748">
        <v>98.42</v>
      </c>
    </row>
    <row r="19749" spans="1:11" x14ac:dyDescent="0.25">
      <c r="A19749">
        <v>750.46153846150003</v>
      </c>
      <c r="B19749">
        <v>4.0848565831029152E-4</v>
      </c>
      <c r="C19749">
        <v>14.6148815155</v>
      </c>
      <c r="D19749">
        <v>0.23921568630000001</v>
      </c>
      <c r="E19749">
        <v>0</v>
      </c>
      <c r="G19749">
        <v>1084.5</v>
      </c>
      <c r="H19749">
        <v>4.5739058545412632E-4</v>
      </c>
      <c r="I19749">
        <v>20.7140803337</v>
      </c>
      <c r="J19749">
        <v>0.26274509800000001</v>
      </c>
      <c r="K19749">
        <v>98.26</v>
      </c>
    </row>
    <row r="19750" spans="1:11" x14ac:dyDescent="0.25">
      <c r="A19750">
        <v>749.5</v>
      </c>
      <c r="B19750">
        <v>4.1783408062041362E-4</v>
      </c>
      <c r="C19750">
        <v>14.6131334305</v>
      </c>
      <c r="D19750">
        <v>0.23921568630000001</v>
      </c>
      <c r="E19750">
        <v>0</v>
      </c>
      <c r="G19750">
        <v>1083.9634146342</v>
      </c>
      <c r="H19750">
        <v>4.6367391817795977E-4</v>
      </c>
      <c r="I19750">
        <v>20.762641906700001</v>
      </c>
      <c r="J19750">
        <v>0.26274509800000001</v>
      </c>
      <c r="K19750">
        <v>98.16</v>
      </c>
    </row>
    <row r="19751" spans="1:11" x14ac:dyDescent="0.25">
      <c r="A19751">
        <v>745.25</v>
      </c>
      <c r="B19751">
        <v>4.1045473166722576E-4</v>
      </c>
      <c r="C19751">
        <v>14.6143771846</v>
      </c>
      <c r="D19751">
        <v>0.23921568630000001</v>
      </c>
      <c r="E19751">
        <v>0</v>
      </c>
      <c r="G19751">
        <v>1082.5</v>
      </c>
      <c r="H19751">
        <v>4.8084194090069289E-4</v>
      </c>
      <c r="I19751">
        <v>20.851329803500001</v>
      </c>
      <c r="J19751">
        <v>0.26274509800000001</v>
      </c>
      <c r="K19751">
        <v>98.146249999999995</v>
      </c>
    </row>
    <row r="19752" spans="1:11" x14ac:dyDescent="0.25">
      <c r="A19752">
        <v>744.90625</v>
      </c>
      <c r="B19752">
        <v>4.0991164280740024E-4</v>
      </c>
      <c r="C19752">
        <v>14.6177692413</v>
      </c>
      <c r="D19752">
        <v>0.23921568630000001</v>
      </c>
      <c r="E19752">
        <v>0</v>
      </c>
      <c r="G19752">
        <v>1080</v>
      </c>
      <c r="H19752">
        <v>4.6664512162037037E-4</v>
      </c>
      <c r="I19752">
        <v>20.886610170699999</v>
      </c>
      <c r="J19752">
        <v>0.26274509800000001</v>
      </c>
      <c r="K19752">
        <v>98.11</v>
      </c>
    </row>
    <row r="19753" spans="1:11" x14ac:dyDescent="0.25">
      <c r="A19753">
        <v>744</v>
      </c>
      <c r="B19753">
        <v>4.0847745756048389E-4</v>
      </c>
      <c r="C19753">
        <v>14.6217031479</v>
      </c>
      <c r="D19753">
        <v>0.23921568630000001</v>
      </c>
      <c r="E19753">
        <v>0</v>
      </c>
      <c r="G19753">
        <v>1081.5</v>
      </c>
      <c r="H19753">
        <v>4.6500414038372633E-4</v>
      </c>
      <c r="I19753">
        <v>20.923654556300001</v>
      </c>
      <c r="J19753">
        <v>0.26372549020000002</v>
      </c>
      <c r="K19753">
        <v>98.03</v>
      </c>
    </row>
    <row r="19754" spans="1:11" x14ac:dyDescent="0.25">
      <c r="A19754">
        <v>741.5</v>
      </c>
      <c r="B19754">
        <v>4.0539486783546864E-4</v>
      </c>
      <c r="C19754">
        <v>14.621698030599999</v>
      </c>
      <c r="D19754">
        <v>0.23921568630000001</v>
      </c>
      <c r="E19754">
        <v>0</v>
      </c>
      <c r="G19754">
        <v>1086</v>
      </c>
      <c r="H19754">
        <v>4.6010839525782688E-4</v>
      </c>
      <c r="I19754">
        <v>20.922569274899999</v>
      </c>
      <c r="J19754">
        <v>0.2666666667</v>
      </c>
      <c r="K19754">
        <v>97.99</v>
      </c>
    </row>
    <row r="19755" spans="1:11" x14ac:dyDescent="0.25">
      <c r="A19755">
        <v>740.9375</v>
      </c>
      <c r="B19755">
        <v>4.0670684723745251E-4</v>
      </c>
      <c r="C19755">
        <v>14.621684074399999</v>
      </c>
      <c r="D19755">
        <v>0.23921568630000001</v>
      </c>
      <c r="E19755">
        <v>0</v>
      </c>
      <c r="G19755">
        <v>1085.75</v>
      </c>
      <c r="H19755">
        <v>4.5077248174073221E-4</v>
      </c>
      <c r="I19755">
        <v>20.895883560200001</v>
      </c>
      <c r="J19755">
        <v>0.2666666667</v>
      </c>
      <c r="K19755">
        <v>97.87</v>
      </c>
    </row>
    <row r="19756" spans="1:11" x14ac:dyDescent="0.25">
      <c r="A19756">
        <v>739.25</v>
      </c>
      <c r="B19756">
        <v>4.106547649983091E-4</v>
      </c>
      <c r="C19756">
        <v>14.623301506000001</v>
      </c>
      <c r="D19756">
        <v>0.23921568630000001</v>
      </c>
      <c r="E19756">
        <v>0</v>
      </c>
      <c r="G19756">
        <v>1090.75</v>
      </c>
      <c r="H19756">
        <v>4.4415844249369696E-4</v>
      </c>
      <c r="I19756">
        <v>20.890676021600001</v>
      </c>
      <c r="J19756">
        <v>0.2666666667</v>
      </c>
      <c r="K19756">
        <v>97.75</v>
      </c>
    </row>
    <row r="19757" spans="1:11" x14ac:dyDescent="0.25">
      <c r="A19757">
        <v>737.75</v>
      </c>
      <c r="B19757">
        <v>4.0700725327007795E-4</v>
      </c>
      <c r="C19757">
        <v>14.625749945600001</v>
      </c>
      <c r="D19757">
        <v>0.23921568630000001</v>
      </c>
      <c r="E19757">
        <v>0</v>
      </c>
      <c r="G19757">
        <v>1091</v>
      </c>
      <c r="H19757">
        <v>4.4648154747937676E-4</v>
      </c>
      <c r="I19757">
        <v>20.875053405799999</v>
      </c>
      <c r="J19757">
        <v>0.2666666667</v>
      </c>
      <c r="K19757">
        <v>97.52</v>
      </c>
    </row>
    <row r="19758" spans="1:11" x14ac:dyDescent="0.25">
      <c r="A19758">
        <v>738</v>
      </c>
      <c r="B19758">
        <v>4.0675735467479674E-4</v>
      </c>
      <c r="C19758">
        <v>14.628456115700001</v>
      </c>
      <c r="D19758">
        <v>0.23921568630000001</v>
      </c>
      <c r="E19758">
        <v>0</v>
      </c>
      <c r="G19758">
        <v>1091.75</v>
      </c>
      <c r="H19758">
        <v>4.5344447879551181E-4</v>
      </c>
      <c r="I19758">
        <v>20.8786869049</v>
      </c>
      <c r="J19758">
        <v>0.2666666667</v>
      </c>
      <c r="K19758">
        <v>97.474999999999994</v>
      </c>
    </row>
    <row r="19759" spans="1:11" x14ac:dyDescent="0.25">
      <c r="A19759">
        <v>738.75</v>
      </c>
      <c r="B19759">
        <v>4.0600867370558374E-4</v>
      </c>
      <c r="C19759">
        <v>14.628044128399999</v>
      </c>
      <c r="D19759">
        <v>0.23921568630000001</v>
      </c>
      <c r="E19759">
        <v>0</v>
      </c>
      <c r="G19759">
        <v>1088</v>
      </c>
      <c r="H19759">
        <v>4.5743893095128677E-4</v>
      </c>
      <c r="I19759">
        <v>20.8782920837</v>
      </c>
      <c r="J19759">
        <v>0.2666666667</v>
      </c>
      <c r="K19759">
        <v>97.34</v>
      </c>
    </row>
    <row r="19760" spans="1:11" x14ac:dyDescent="0.25">
      <c r="A19760">
        <v>739.25</v>
      </c>
      <c r="B19760">
        <v>3.9991869272911732E-4</v>
      </c>
      <c r="C19760">
        <v>14.628789901699999</v>
      </c>
      <c r="D19760">
        <v>0.23921568630000001</v>
      </c>
      <c r="E19760">
        <v>0</v>
      </c>
      <c r="G19760">
        <v>1089.8292682926999</v>
      </c>
      <c r="H19760">
        <v>4.5223059768535425E-4</v>
      </c>
      <c r="I19760">
        <v>20.874423503900001</v>
      </c>
      <c r="J19760">
        <v>0.2666666667</v>
      </c>
      <c r="K19760">
        <v>97.25</v>
      </c>
    </row>
    <row r="19761" spans="1:11" x14ac:dyDescent="0.25">
      <c r="A19761">
        <v>740.25</v>
      </c>
      <c r="B19761">
        <v>4.01165372745694E-4</v>
      </c>
      <c r="C19761">
        <v>14.628721283699999</v>
      </c>
      <c r="D19761">
        <v>0.23921568630000001</v>
      </c>
      <c r="E19761">
        <v>0</v>
      </c>
      <c r="G19761">
        <v>1091.75</v>
      </c>
      <c r="H19761">
        <v>4.4678063208152051E-4</v>
      </c>
      <c r="I19761">
        <v>20.862817764300001</v>
      </c>
      <c r="J19761">
        <v>0.2666666667</v>
      </c>
      <c r="K19761">
        <v>97.23075</v>
      </c>
    </row>
    <row r="19762" spans="1:11" x14ac:dyDescent="0.25">
      <c r="A19762">
        <v>739.64634146339995</v>
      </c>
      <c r="B19762">
        <v>4.0245240382187408E-4</v>
      </c>
      <c r="C19762">
        <v>14.628508567800001</v>
      </c>
      <c r="D19762">
        <v>0.23921568630000001</v>
      </c>
      <c r="E19762">
        <v>0</v>
      </c>
      <c r="G19762">
        <v>1091.25</v>
      </c>
      <c r="H19762">
        <v>4.4698534256586484E-4</v>
      </c>
      <c r="I19762">
        <v>20.842990875200002</v>
      </c>
      <c r="J19762">
        <v>0.2666666667</v>
      </c>
      <c r="K19762">
        <v>97.18</v>
      </c>
    </row>
    <row r="19763" spans="1:11" x14ac:dyDescent="0.25">
      <c r="A19763">
        <v>738</v>
      </c>
      <c r="B19763">
        <v>4.0597319010840109E-4</v>
      </c>
      <c r="C19763">
        <v>14.631927490200001</v>
      </c>
      <c r="D19763">
        <v>0.23921568630000001</v>
      </c>
      <c r="E19763">
        <v>0</v>
      </c>
      <c r="G19763">
        <v>1091.75</v>
      </c>
      <c r="H19763">
        <v>4.4647772997481109E-4</v>
      </c>
      <c r="I19763">
        <v>20.838727474199999</v>
      </c>
      <c r="J19763">
        <v>0.2666666667</v>
      </c>
      <c r="K19763">
        <v>97.13</v>
      </c>
    </row>
    <row r="19764" spans="1:11" x14ac:dyDescent="0.25">
      <c r="A19764">
        <v>734</v>
      </c>
      <c r="B19764">
        <v>4.0773504213215258E-4</v>
      </c>
      <c r="C19764">
        <v>14.636144638099999</v>
      </c>
      <c r="D19764">
        <v>0.23921568630000001</v>
      </c>
      <c r="E19764">
        <v>0</v>
      </c>
      <c r="G19764">
        <v>1093.2256097561001</v>
      </c>
      <c r="H19764">
        <v>4.4628086867069263E-4</v>
      </c>
      <c r="I19764">
        <v>20.825937271099999</v>
      </c>
      <c r="J19764">
        <v>0.2666666667</v>
      </c>
      <c r="K19764">
        <v>97.09</v>
      </c>
    </row>
    <row r="19765" spans="1:11" x14ac:dyDescent="0.25">
      <c r="A19765">
        <v>730.75</v>
      </c>
      <c r="B19765">
        <v>4.0864335836469381E-4</v>
      </c>
      <c r="C19765">
        <v>14.6377207593</v>
      </c>
      <c r="D19765">
        <v>0.23921568630000001</v>
      </c>
      <c r="E19765">
        <v>0</v>
      </c>
      <c r="G19765">
        <v>1097.25</v>
      </c>
      <c r="H19765">
        <v>4.4574666543631809E-4</v>
      </c>
      <c r="I19765">
        <v>20.811120986900001</v>
      </c>
      <c r="J19765">
        <v>0.2666666667</v>
      </c>
      <c r="K19765">
        <v>97.075000000000003</v>
      </c>
    </row>
    <row r="19766" spans="1:11" x14ac:dyDescent="0.25">
      <c r="A19766">
        <v>730.75609756100005</v>
      </c>
      <c r="B19766">
        <v>4.0867306095255802E-4</v>
      </c>
      <c r="C19766">
        <v>14.642606735199999</v>
      </c>
      <c r="D19766">
        <v>0.23921568630000001</v>
      </c>
      <c r="E19766">
        <v>0</v>
      </c>
      <c r="G19766">
        <v>1094.5</v>
      </c>
      <c r="H19766">
        <v>4.4898161936957515E-4</v>
      </c>
      <c r="I19766">
        <v>20.804262161299999</v>
      </c>
      <c r="J19766">
        <v>0.2666666667</v>
      </c>
      <c r="K19766">
        <v>97.03</v>
      </c>
    </row>
    <row r="19767" spans="1:11" x14ac:dyDescent="0.25">
      <c r="A19767">
        <v>731</v>
      </c>
      <c r="B19767">
        <v>4.0986075827633382E-4</v>
      </c>
      <c r="C19767">
        <v>14.6446202993</v>
      </c>
      <c r="D19767">
        <v>0.23921568630000001</v>
      </c>
      <c r="E19767">
        <v>0</v>
      </c>
      <c r="G19767">
        <v>1093.75</v>
      </c>
      <c r="H19767">
        <v>4.4868479599999999E-4</v>
      </c>
      <c r="I19767">
        <v>20.802675724</v>
      </c>
      <c r="J19767">
        <v>0.2666666667</v>
      </c>
      <c r="K19767">
        <v>96.87</v>
      </c>
    </row>
    <row r="19768" spans="1:11" x14ac:dyDescent="0.25">
      <c r="A19768">
        <v>730.87179487180003</v>
      </c>
      <c r="B19768">
        <v>4.1051273603002797E-4</v>
      </c>
      <c r="C19768">
        <v>14.646845817599999</v>
      </c>
      <c r="D19768">
        <v>0.23921568630000001</v>
      </c>
      <c r="E19768">
        <v>0</v>
      </c>
      <c r="G19768">
        <v>1094.5</v>
      </c>
      <c r="H19768">
        <v>4.4883054885792601E-4</v>
      </c>
      <c r="I19768">
        <v>20.797916412399999</v>
      </c>
      <c r="J19768">
        <v>0.2666666667</v>
      </c>
      <c r="K19768">
        <v>96.75</v>
      </c>
    </row>
    <row r="19769" spans="1:11" x14ac:dyDescent="0.25">
      <c r="A19769">
        <v>730.5</v>
      </c>
      <c r="B19769">
        <v>4.1240476560574954E-4</v>
      </c>
      <c r="C19769">
        <v>14.6519927979</v>
      </c>
      <c r="D19769">
        <v>0.23921568630000001</v>
      </c>
      <c r="E19769">
        <v>0</v>
      </c>
      <c r="G19769">
        <v>1096.75</v>
      </c>
      <c r="H19769">
        <v>4.4926661132892637E-4</v>
      </c>
      <c r="I19769">
        <v>20.785846710200001</v>
      </c>
      <c r="J19769">
        <v>0.2666666667</v>
      </c>
      <c r="K19769">
        <v>96.706410256400005</v>
      </c>
    </row>
    <row r="19770" spans="1:11" x14ac:dyDescent="0.25">
      <c r="A19770">
        <v>729.75</v>
      </c>
      <c r="B19770">
        <v>4.096564954093868E-4</v>
      </c>
      <c r="C19770">
        <v>14.664399385499999</v>
      </c>
      <c r="D19770">
        <v>0.23921568630000001</v>
      </c>
      <c r="E19770">
        <v>0</v>
      </c>
      <c r="G19770">
        <v>1095.5</v>
      </c>
      <c r="H19770">
        <v>4.4585499030123232E-4</v>
      </c>
      <c r="I19770">
        <v>20.777643203699999</v>
      </c>
      <c r="J19770">
        <v>0.2666666667</v>
      </c>
      <c r="K19770">
        <v>96.58</v>
      </c>
    </row>
    <row r="19771" spans="1:11" x14ac:dyDescent="0.25">
      <c r="A19771">
        <v>730.58333333329995</v>
      </c>
      <c r="B19771">
        <v>4.2149182759212598E-4</v>
      </c>
      <c r="C19771">
        <v>14.701619148300001</v>
      </c>
      <c r="D19771">
        <v>0.23921568630000001</v>
      </c>
      <c r="E19771">
        <v>0</v>
      </c>
      <c r="G19771">
        <v>1094</v>
      </c>
      <c r="H19771">
        <v>4.4132756323126142E-4</v>
      </c>
      <c r="I19771">
        <v>20.777195442</v>
      </c>
      <c r="J19771">
        <v>0.2666666667</v>
      </c>
      <c r="K19771">
        <v>96.58</v>
      </c>
    </row>
    <row r="19772" spans="1:11" x14ac:dyDescent="0.25">
      <c r="A19772">
        <v>733</v>
      </c>
      <c r="B19772">
        <v>4.5566211077762618E-4</v>
      </c>
      <c r="C19772">
        <v>15.2787284851</v>
      </c>
      <c r="D19772">
        <v>0.23921568630000001</v>
      </c>
      <c r="E19772">
        <v>0</v>
      </c>
      <c r="G19772">
        <v>1093.8125</v>
      </c>
      <c r="H19772">
        <v>4.4253695619678873E-4</v>
      </c>
      <c r="I19772">
        <v>20.775974273700001</v>
      </c>
      <c r="J19772">
        <v>0.2666666667</v>
      </c>
      <c r="K19772">
        <v>96.62</v>
      </c>
    </row>
    <row r="19773" spans="1:11" x14ac:dyDescent="0.25">
      <c r="A19773">
        <v>734.75</v>
      </c>
      <c r="B19773">
        <v>8.0653631949642731E-4</v>
      </c>
      <c r="C19773">
        <v>17.204187393200002</v>
      </c>
      <c r="D19773">
        <v>0.23921568630000001</v>
      </c>
      <c r="E19773">
        <v>0</v>
      </c>
      <c r="G19773">
        <v>1093.25</v>
      </c>
      <c r="H19773">
        <v>4.4616762412531444E-4</v>
      </c>
      <c r="I19773">
        <v>20.776258468599998</v>
      </c>
      <c r="J19773">
        <v>0.2666666667</v>
      </c>
      <c r="K19773">
        <v>96.642499999999998</v>
      </c>
    </row>
    <row r="19774" spans="1:11" x14ac:dyDescent="0.25">
      <c r="A19774">
        <v>740.5</v>
      </c>
      <c r="B19774">
        <v>1.4161090480418637E-3</v>
      </c>
      <c r="C19774">
        <v>18.0167232037</v>
      </c>
      <c r="D19774">
        <v>0.31372549020000001</v>
      </c>
      <c r="E19774">
        <v>0</v>
      </c>
      <c r="G19774">
        <v>1089.75</v>
      </c>
      <c r="H19774">
        <v>4.8765706171140168E-4</v>
      </c>
      <c r="I19774">
        <v>20.8452011585</v>
      </c>
      <c r="J19774">
        <v>0.2666666667</v>
      </c>
      <c r="K19774">
        <v>96.71</v>
      </c>
    </row>
    <row r="19775" spans="1:11" x14ac:dyDescent="0.25">
      <c r="A19775">
        <v>741.5</v>
      </c>
      <c r="B19775">
        <v>1.4179846406945382E-3</v>
      </c>
      <c r="C19775">
        <v>20.158863067599999</v>
      </c>
      <c r="D19775">
        <v>0.31372549020000001</v>
      </c>
      <c r="E19775">
        <v>0</v>
      </c>
      <c r="G19775">
        <v>1090.625</v>
      </c>
      <c r="H19775">
        <v>4.9105600038968484E-4</v>
      </c>
      <c r="I19775">
        <v>20.9384765625</v>
      </c>
      <c r="J19775">
        <v>0.2666666667</v>
      </c>
      <c r="K19775">
        <v>96.8</v>
      </c>
    </row>
    <row r="19776" spans="1:11" x14ac:dyDescent="0.25">
      <c r="A19776">
        <v>761</v>
      </c>
      <c r="B19776">
        <v>1.4535734566688567E-3</v>
      </c>
      <c r="C19776">
        <v>22.742326736500001</v>
      </c>
      <c r="D19776">
        <v>0.31372549020000001</v>
      </c>
      <c r="E19776">
        <v>0</v>
      </c>
      <c r="G19776">
        <v>1093.25</v>
      </c>
      <c r="H19776">
        <v>5.0122017164418024E-4</v>
      </c>
      <c r="I19776">
        <v>21.140285491899999</v>
      </c>
      <c r="J19776">
        <v>0.2666666667</v>
      </c>
      <c r="K19776">
        <v>96.8125</v>
      </c>
    </row>
    <row r="19777" spans="1:11" x14ac:dyDescent="0.25">
      <c r="A19777">
        <v>805.5</v>
      </c>
      <c r="B19777">
        <v>1.2932143871198013E-3</v>
      </c>
      <c r="C19777">
        <v>23.284562587700002</v>
      </c>
      <c r="D19777">
        <v>0.40784313729999999</v>
      </c>
      <c r="E19777">
        <v>0</v>
      </c>
      <c r="G19777">
        <v>1095.75</v>
      </c>
      <c r="H19777">
        <v>5.2633290246406562E-4</v>
      </c>
      <c r="I19777">
        <v>21.384939193699999</v>
      </c>
      <c r="J19777">
        <v>0.27058823529999998</v>
      </c>
      <c r="K19777">
        <v>96.85</v>
      </c>
    </row>
    <row r="19778" spans="1:11" x14ac:dyDescent="0.25">
      <c r="A19778">
        <v>818.75</v>
      </c>
      <c r="B19778">
        <v>1.2455276354503817E-3</v>
      </c>
      <c r="C19778">
        <v>24.911270141599999</v>
      </c>
      <c r="D19778">
        <v>0.40784313729999999</v>
      </c>
      <c r="E19778">
        <v>0</v>
      </c>
      <c r="G19778">
        <v>1092.25</v>
      </c>
      <c r="H19778">
        <v>5.3074435195696952E-4</v>
      </c>
      <c r="I19778">
        <v>21.4449965779</v>
      </c>
      <c r="J19778">
        <v>0.27058823529999998</v>
      </c>
      <c r="K19778">
        <v>96.86</v>
      </c>
    </row>
    <row r="19779" spans="1:11" x14ac:dyDescent="0.25">
      <c r="A19779">
        <v>858.5</v>
      </c>
      <c r="B19779">
        <v>1.1112992889924288E-3</v>
      </c>
      <c r="C19779">
        <v>26.665792465199999</v>
      </c>
      <c r="D19779">
        <v>0.40784313729999999</v>
      </c>
      <c r="E19779">
        <v>0</v>
      </c>
      <c r="G19779">
        <v>1094.3125</v>
      </c>
      <c r="H19779">
        <v>5.3140609476269346E-4</v>
      </c>
      <c r="I19779">
        <v>21.608789443999999</v>
      </c>
      <c r="J19779">
        <v>0.27382352939999999</v>
      </c>
      <c r="K19779">
        <v>96.8</v>
      </c>
    </row>
    <row r="19780" spans="1:11" x14ac:dyDescent="0.25">
      <c r="A19780">
        <v>905.75</v>
      </c>
      <c r="B19780">
        <v>9.8395660488545403E-4</v>
      </c>
      <c r="C19780">
        <v>28.724729537999998</v>
      </c>
      <c r="D19780">
        <v>0.40784313729999999</v>
      </c>
      <c r="E19780">
        <v>0</v>
      </c>
      <c r="G19780">
        <v>1099.75</v>
      </c>
      <c r="H19780">
        <v>5.3313879179358952E-4</v>
      </c>
      <c r="I19780">
        <v>21.795917510999999</v>
      </c>
      <c r="J19780">
        <v>0.28235294119999998</v>
      </c>
      <c r="K19780">
        <v>96.790999999999997</v>
      </c>
    </row>
    <row r="19781" spans="1:11" x14ac:dyDescent="0.25">
      <c r="A19781">
        <v>980.25</v>
      </c>
      <c r="B19781">
        <v>8.774634184391737E-4</v>
      </c>
      <c r="C19781">
        <v>28.921980381000001</v>
      </c>
      <c r="D19781">
        <v>0.4431372549</v>
      </c>
      <c r="E19781">
        <v>0</v>
      </c>
      <c r="G19781">
        <v>1096.75</v>
      </c>
      <c r="H19781">
        <v>5.2766212739913381E-4</v>
      </c>
      <c r="I19781">
        <v>21.8365192413</v>
      </c>
      <c r="J19781">
        <v>0.28235294119999998</v>
      </c>
      <c r="K19781">
        <v>96.76</v>
      </c>
    </row>
    <row r="19782" spans="1:11" x14ac:dyDescent="0.25">
      <c r="A19782">
        <v>981.73125000000005</v>
      </c>
      <c r="B19782">
        <v>8.7586159030284504E-4</v>
      </c>
      <c r="C19782">
        <v>29.513732910200002</v>
      </c>
      <c r="D19782">
        <v>0.4431372549</v>
      </c>
      <c r="E19782">
        <v>0.23341463409999999</v>
      </c>
      <c r="G19782">
        <v>1094.125</v>
      </c>
      <c r="H19782">
        <v>5.2651012553410264E-4</v>
      </c>
      <c r="I19782">
        <v>21.958324432400001</v>
      </c>
      <c r="J19782">
        <v>0.28235294119999998</v>
      </c>
      <c r="K19782">
        <v>96.83</v>
      </c>
    </row>
    <row r="19783" spans="1:11" x14ac:dyDescent="0.25">
      <c r="A19783">
        <v>1039.5</v>
      </c>
      <c r="B19783">
        <v>8.1695106678691682E-4</v>
      </c>
      <c r="C19783">
        <v>29.664314269999998</v>
      </c>
      <c r="D19783">
        <v>0.4431372549</v>
      </c>
      <c r="E19783">
        <v>0.87</v>
      </c>
      <c r="G19783">
        <v>1086.25</v>
      </c>
      <c r="H19783">
        <v>5.2302071314154193E-4</v>
      </c>
      <c r="I19783">
        <v>22.093587875400001</v>
      </c>
      <c r="J19783">
        <v>0.28235294119999998</v>
      </c>
      <c r="K19783">
        <v>96.834878048799993</v>
      </c>
    </row>
    <row r="19784" spans="1:11" x14ac:dyDescent="0.25">
      <c r="A19784">
        <v>1084</v>
      </c>
      <c r="B19784">
        <v>7.8951522306273058E-4</v>
      </c>
      <c r="C19784">
        <v>29.5399588071</v>
      </c>
      <c r="D19784">
        <v>0.48627450979999998</v>
      </c>
      <c r="E19784">
        <v>2.92</v>
      </c>
      <c r="G19784">
        <v>1099</v>
      </c>
      <c r="H19784">
        <v>5.0973121765241131E-4</v>
      </c>
      <c r="I19784">
        <v>22.105375766800002</v>
      </c>
      <c r="J19784">
        <v>0.2901960784</v>
      </c>
      <c r="K19784">
        <v>96.93</v>
      </c>
    </row>
    <row r="19785" spans="1:11" x14ac:dyDescent="0.25">
      <c r="A19785">
        <v>1095.9512195121999</v>
      </c>
      <c r="B19785">
        <v>7.8333429904581925E-4</v>
      </c>
      <c r="C19785">
        <v>29.125440597499999</v>
      </c>
      <c r="D19785">
        <v>0.48627450979999998</v>
      </c>
      <c r="E19785">
        <v>2.9297560975999999</v>
      </c>
      <c r="G19785">
        <v>1100</v>
      </c>
      <c r="H19785">
        <v>5.0881688011363631E-4</v>
      </c>
      <c r="I19785">
        <v>22.140739440899999</v>
      </c>
      <c r="J19785">
        <v>0.2901960784</v>
      </c>
      <c r="K19785">
        <v>97.01</v>
      </c>
    </row>
    <row r="19786" spans="1:11" x14ac:dyDescent="0.25">
      <c r="A19786">
        <v>1133</v>
      </c>
      <c r="B19786">
        <v>7.6500210394969117E-4</v>
      </c>
      <c r="C19786">
        <v>28.505830764799999</v>
      </c>
      <c r="D19786">
        <v>0.48627450979999998</v>
      </c>
      <c r="E19786">
        <v>2.94</v>
      </c>
      <c r="G19786">
        <v>1103</v>
      </c>
      <c r="H19786">
        <v>5.0608381491387125E-4</v>
      </c>
      <c r="I19786">
        <v>22.195680618299999</v>
      </c>
      <c r="J19786">
        <v>0.2901960784</v>
      </c>
      <c r="K19786">
        <v>97.042500000000004</v>
      </c>
    </row>
    <row r="19787" spans="1:11" x14ac:dyDescent="0.25">
      <c r="A19787">
        <v>1175.25</v>
      </c>
      <c r="B19787">
        <v>7.608550822590938E-4</v>
      </c>
      <c r="C19787">
        <v>28.4789912884</v>
      </c>
      <c r="D19787">
        <v>0.48627450979999998</v>
      </c>
      <c r="E19787">
        <v>2.6</v>
      </c>
      <c r="G19787">
        <v>1107.25</v>
      </c>
      <c r="H19787">
        <v>4.9637608455633327E-4</v>
      </c>
      <c r="I19787">
        <v>22.2021617889</v>
      </c>
      <c r="J19787">
        <v>0.2901960784</v>
      </c>
      <c r="K19787">
        <v>97.14</v>
      </c>
    </row>
    <row r="19788" spans="1:11" x14ac:dyDescent="0.25">
      <c r="A19788">
        <v>1183.1875</v>
      </c>
      <c r="B19788">
        <v>7.6308753853467852E-4</v>
      </c>
      <c r="C19788">
        <v>28.389526367199998</v>
      </c>
      <c r="D19788">
        <v>0.4823529412</v>
      </c>
      <c r="E19788">
        <v>4</v>
      </c>
      <c r="G19788">
        <v>1108.9375</v>
      </c>
      <c r="H19788">
        <v>4.9602331574141918E-4</v>
      </c>
      <c r="I19788">
        <v>22.2151241302</v>
      </c>
      <c r="J19788">
        <v>0.2901960784</v>
      </c>
      <c r="K19788">
        <v>97.1875</v>
      </c>
    </row>
    <row r="19789" spans="1:11" x14ac:dyDescent="0.25">
      <c r="A19789">
        <v>1207</v>
      </c>
      <c r="B19789">
        <v>7.6960873382352936E-4</v>
      </c>
      <c r="C19789">
        <v>28.6626014709</v>
      </c>
      <c r="D19789">
        <v>0.47058823529999999</v>
      </c>
      <c r="E19789">
        <v>4.1900000000000004</v>
      </c>
      <c r="G19789">
        <v>1114.75</v>
      </c>
      <c r="H19789">
        <v>4.9481639827315537E-4</v>
      </c>
      <c r="I19789">
        <v>22.213314056400002</v>
      </c>
      <c r="J19789">
        <v>0.2901960784</v>
      </c>
      <c r="K19789">
        <v>97.24</v>
      </c>
    </row>
    <row r="19790" spans="1:11" x14ac:dyDescent="0.25">
      <c r="A19790">
        <v>1249</v>
      </c>
      <c r="B19790">
        <v>8.1177417437950359E-4</v>
      </c>
      <c r="C19790">
        <v>28.973472888700002</v>
      </c>
      <c r="D19790">
        <v>0.47058823529999999</v>
      </c>
      <c r="E19790">
        <v>4.76</v>
      </c>
      <c r="G19790">
        <v>1117.48125</v>
      </c>
      <c r="H19790">
        <v>4.9177965918891257E-4</v>
      </c>
      <c r="I19790">
        <v>22.2103104115</v>
      </c>
      <c r="J19790">
        <v>0.2901960784</v>
      </c>
      <c r="K19790">
        <v>97.24</v>
      </c>
    </row>
    <row r="19791" spans="1:11" x14ac:dyDescent="0.25">
      <c r="A19791">
        <v>1261.4390243902001</v>
      </c>
      <c r="B19791">
        <v>7.9974104018835327E-4</v>
      </c>
      <c r="C19791">
        <v>29.875</v>
      </c>
      <c r="D19791">
        <v>0.46676231470000001</v>
      </c>
      <c r="E19791">
        <v>8.7200000000000006</v>
      </c>
      <c r="G19791">
        <v>1120.5</v>
      </c>
      <c r="H19791">
        <v>4.8844048717090586E-4</v>
      </c>
      <c r="I19791">
        <v>22.1999645233</v>
      </c>
      <c r="J19791">
        <v>0.2901960784</v>
      </c>
      <c r="K19791">
        <v>97.231951219500004</v>
      </c>
    </row>
    <row r="19792" spans="1:11" x14ac:dyDescent="0.25">
      <c r="A19792">
        <v>1300</v>
      </c>
      <c r="B19792">
        <v>7.6390173846153854E-4</v>
      </c>
      <c r="C19792">
        <v>29.875</v>
      </c>
      <c r="D19792">
        <v>0.4549019608</v>
      </c>
      <c r="E19792">
        <v>11.63775</v>
      </c>
      <c r="G19792">
        <v>1125.5</v>
      </c>
      <c r="H19792">
        <v>4.8744588134162596E-4</v>
      </c>
      <c r="I19792">
        <v>22.1962087631</v>
      </c>
      <c r="J19792">
        <v>0.29411764709999999</v>
      </c>
      <c r="K19792">
        <v>97.21</v>
      </c>
    </row>
    <row r="19793" spans="1:11" x14ac:dyDescent="0.25">
      <c r="A19793">
        <v>1339.5</v>
      </c>
      <c r="B19793">
        <v>7.57175541004106E-4</v>
      </c>
      <c r="C19793">
        <v>29.875</v>
      </c>
      <c r="D19793">
        <v>0.4549019608</v>
      </c>
      <c r="E19793">
        <v>19.329999999999998</v>
      </c>
      <c r="G19793">
        <v>1126.2738095238001</v>
      </c>
      <c r="H19793">
        <v>4.8871888416079565E-4</v>
      </c>
      <c r="I19793">
        <v>22.1892337799</v>
      </c>
      <c r="J19793">
        <v>0.29411764709999999</v>
      </c>
      <c r="K19793">
        <v>97.14</v>
      </c>
    </row>
    <row r="19794" spans="1:11" x14ac:dyDescent="0.25">
      <c r="A19794">
        <v>1392.5</v>
      </c>
      <c r="B19794">
        <v>7.449803768043088E-4</v>
      </c>
      <c r="C19794">
        <v>29.875</v>
      </c>
      <c r="D19794">
        <v>0.4549019608</v>
      </c>
      <c r="E19794">
        <v>27.83</v>
      </c>
      <c r="G19794">
        <v>1128.75</v>
      </c>
      <c r="H19794">
        <v>4.9278076411960131E-4</v>
      </c>
      <c r="I19794">
        <v>22.1778278351</v>
      </c>
      <c r="J19794">
        <v>0.29411764709999999</v>
      </c>
      <c r="K19794">
        <v>97.146341463400006</v>
      </c>
    </row>
    <row r="19795" spans="1:11" x14ac:dyDescent="0.25">
      <c r="A19795">
        <v>1394.5731707317</v>
      </c>
      <c r="B19795">
        <v>7.4722739419133793E-4</v>
      </c>
      <c r="C19795">
        <v>29.875</v>
      </c>
      <c r="D19795">
        <v>0.44916307989999998</v>
      </c>
      <c r="E19795">
        <v>44.000731707299998</v>
      </c>
      <c r="G19795">
        <v>1117</v>
      </c>
      <c r="H19795">
        <v>4.9885261206356307E-4</v>
      </c>
      <c r="I19795">
        <v>22.180391979199999</v>
      </c>
      <c r="J19795">
        <v>0.29411764709999999</v>
      </c>
      <c r="K19795">
        <v>97.16</v>
      </c>
    </row>
    <row r="19796" spans="1:11" x14ac:dyDescent="0.25">
      <c r="A19796">
        <v>1401</v>
      </c>
      <c r="B19796">
        <v>7.541508861705924E-4</v>
      </c>
      <c r="C19796">
        <v>29.875</v>
      </c>
      <c r="D19796">
        <v>0.43137254899999999</v>
      </c>
      <c r="E19796">
        <v>60.98</v>
      </c>
      <c r="G19796">
        <v>1120.09375</v>
      </c>
      <c r="H19796">
        <v>4.9747475840749937E-4</v>
      </c>
      <c r="I19796">
        <v>22.185153961200001</v>
      </c>
      <c r="J19796">
        <v>0.29411764709999999</v>
      </c>
      <c r="K19796">
        <v>97.25</v>
      </c>
    </row>
    <row r="19797" spans="1:11" x14ac:dyDescent="0.25">
      <c r="A19797">
        <v>1423.75</v>
      </c>
      <c r="B19797">
        <v>7.590560205267779E-4</v>
      </c>
      <c r="C19797">
        <v>29.875</v>
      </c>
      <c r="D19797">
        <v>0.43137254899999999</v>
      </c>
      <c r="E19797">
        <v>81.28</v>
      </c>
      <c r="G19797">
        <v>1128.25</v>
      </c>
      <c r="H19797">
        <v>4.9387845572789715E-4</v>
      </c>
      <c r="I19797">
        <v>22.190479278600002</v>
      </c>
      <c r="J19797">
        <v>0.29411764709999999</v>
      </c>
      <c r="K19797">
        <v>97.279250000000005</v>
      </c>
    </row>
    <row r="19798" spans="1:11" x14ac:dyDescent="0.25">
      <c r="A19798">
        <v>1424</v>
      </c>
      <c r="B19798">
        <v>7.6217395837429767E-4</v>
      </c>
      <c r="C19798">
        <v>29.875</v>
      </c>
      <c r="D19798">
        <v>0.43137254899999999</v>
      </c>
      <c r="E19798">
        <v>86.04</v>
      </c>
      <c r="G19798">
        <v>1115.25</v>
      </c>
      <c r="H19798">
        <v>5.0497274041694685E-4</v>
      </c>
      <c r="I19798">
        <v>22.193962004100001</v>
      </c>
      <c r="J19798">
        <v>0.29411764709999999</v>
      </c>
      <c r="K19798">
        <v>97.38</v>
      </c>
    </row>
    <row r="19799" spans="1:11" x14ac:dyDescent="0.25">
      <c r="A19799">
        <v>1424.75</v>
      </c>
      <c r="B19799">
        <v>7.7152120670293033E-4</v>
      </c>
      <c r="C19799">
        <v>29.875</v>
      </c>
      <c r="D19799">
        <v>0.43137254899999999</v>
      </c>
      <c r="E19799">
        <v>86.847692307700001</v>
      </c>
      <c r="G19799">
        <v>1115.5</v>
      </c>
      <c r="H19799">
        <v>5.0471134204392652E-4</v>
      </c>
      <c r="I19799">
        <v>22.199403762799999</v>
      </c>
      <c r="J19799">
        <v>0.29411764709999999</v>
      </c>
      <c r="K19799">
        <v>97.46</v>
      </c>
    </row>
    <row r="19800" spans="1:11" x14ac:dyDescent="0.25">
      <c r="A19800">
        <v>1437.75</v>
      </c>
      <c r="B19800">
        <v>7.5143475279081898E-4</v>
      </c>
      <c r="C19800">
        <v>29.875</v>
      </c>
      <c r="D19800">
        <v>0.41568627450000001</v>
      </c>
      <c r="E19800">
        <v>89.19</v>
      </c>
      <c r="G19800">
        <v>1116.25</v>
      </c>
      <c r="H19800">
        <v>5.0392784947368415E-4</v>
      </c>
      <c r="I19800">
        <v>22.236816406300001</v>
      </c>
      <c r="J19800">
        <v>0.29411764709999999</v>
      </c>
      <c r="K19800">
        <v>97.495000000000005</v>
      </c>
    </row>
    <row r="19801" spans="1:11" x14ac:dyDescent="0.25">
      <c r="A19801">
        <v>1436.85625</v>
      </c>
      <c r="B19801">
        <v>7.5424394133024784E-4</v>
      </c>
      <c r="C19801">
        <v>29.875</v>
      </c>
      <c r="D19801">
        <v>0.41568627450000001</v>
      </c>
      <c r="E19801">
        <v>90.96</v>
      </c>
      <c r="G19801">
        <v>1126</v>
      </c>
      <c r="H19801">
        <v>5.1043083261545291E-4</v>
      </c>
      <c r="I19801">
        <v>22.257406234699999</v>
      </c>
      <c r="J19801">
        <v>0.29411764709999999</v>
      </c>
      <c r="K19801">
        <v>97.6</v>
      </c>
    </row>
    <row r="19802" spans="1:11" x14ac:dyDescent="0.25">
      <c r="A19802">
        <v>1434.5</v>
      </c>
      <c r="B19802">
        <v>7.6166676291390732E-4</v>
      </c>
      <c r="C19802">
        <v>29.875</v>
      </c>
      <c r="D19802">
        <v>0.41568627450000001</v>
      </c>
      <c r="E19802">
        <v>91.160250000000005</v>
      </c>
      <c r="G19802">
        <v>1131.5</v>
      </c>
      <c r="H19802">
        <v>5.0561163974812199E-4</v>
      </c>
      <c r="I19802">
        <v>22.264817714700001</v>
      </c>
      <c r="J19802">
        <v>0.29411764709999999</v>
      </c>
      <c r="K19802">
        <v>97.72</v>
      </c>
    </row>
    <row r="19803" spans="1:11" x14ac:dyDescent="0.25">
      <c r="A19803">
        <v>1446</v>
      </c>
      <c r="B19803">
        <v>7.5034925542876894E-4</v>
      </c>
      <c r="C19803">
        <v>29.875</v>
      </c>
      <c r="D19803">
        <v>0.42745098040000001</v>
      </c>
      <c r="E19803">
        <v>91.85</v>
      </c>
      <c r="G19803">
        <v>1134.125</v>
      </c>
      <c r="H19803">
        <v>5.0589929445607853E-4</v>
      </c>
      <c r="I19803">
        <v>22.2870521545</v>
      </c>
      <c r="J19803">
        <v>0.29411764709999999</v>
      </c>
      <c r="K19803">
        <v>97.73</v>
      </c>
    </row>
    <row r="19804" spans="1:11" x14ac:dyDescent="0.25">
      <c r="A19804">
        <v>1454.4146341462999</v>
      </c>
      <c r="B19804">
        <v>7.5277375689199047E-4</v>
      </c>
      <c r="C19804">
        <v>29.875</v>
      </c>
      <c r="D19804">
        <v>0.42745098040000001</v>
      </c>
      <c r="E19804">
        <v>92.77</v>
      </c>
      <c r="G19804">
        <v>1142</v>
      </c>
      <c r="H19804">
        <v>5.0675432419001749E-4</v>
      </c>
      <c r="I19804">
        <v>22.319585800199999</v>
      </c>
      <c r="J19804">
        <v>0.29411764709999999</v>
      </c>
      <c r="K19804">
        <v>97.714615384599995</v>
      </c>
    </row>
    <row r="19805" spans="1:11" x14ac:dyDescent="0.25">
      <c r="A19805">
        <v>1463.25</v>
      </c>
      <c r="B19805">
        <v>7.5528947228771569E-4</v>
      </c>
      <c r="C19805">
        <v>29.875</v>
      </c>
      <c r="D19805">
        <v>0.42745098040000001</v>
      </c>
      <c r="E19805">
        <v>92.908461538500006</v>
      </c>
      <c r="G19805">
        <v>1136.75</v>
      </c>
      <c r="H19805">
        <v>5.1142202364196174E-4</v>
      </c>
      <c r="I19805">
        <v>22.331071948999998</v>
      </c>
      <c r="J19805">
        <v>0.29411764709999999</v>
      </c>
      <c r="K19805">
        <v>97.67</v>
      </c>
    </row>
    <row r="19806" spans="1:11" x14ac:dyDescent="0.25">
      <c r="A19806">
        <v>1473</v>
      </c>
      <c r="B19806">
        <v>7.5590268511541061E-4</v>
      </c>
      <c r="C19806">
        <v>29.875</v>
      </c>
      <c r="D19806">
        <v>0.43529411759999997</v>
      </c>
      <c r="E19806">
        <v>93.31</v>
      </c>
      <c r="G19806">
        <v>1138.5374999999999</v>
      </c>
      <c r="H19806">
        <v>5.0942096779860136E-4</v>
      </c>
      <c r="I19806">
        <v>22.343767166100001</v>
      </c>
      <c r="J19806">
        <v>0.29519607840000001</v>
      </c>
      <c r="K19806">
        <v>97.69</v>
      </c>
    </row>
    <row r="19807" spans="1:11" x14ac:dyDescent="0.25">
      <c r="A19807">
        <v>1478.15625</v>
      </c>
      <c r="B19807">
        <v>7.545578550982009E-4</v>
      </c>
      <c r="C19807">
        <v>29.875</v>
      </c>
      <c r="D19807">
        <v>0.43529411759999997</v>
      </c>
      <c r="E19807">
        <v>93.56</v>
      </c>
      <c r="G19807">
        <v>1143.25</v>
      </c>
      <c r="H19807">
        <v>5.0417545110430792E-4</v>
      </c>
      <c r="I19807">
        <v>22.364480972300001</v>
      </c>
      <c r="J19807">
        <v>0.29803921570000003</v>
      </c>
      <c r="K19807">
        <v>97.698999999999998</v>
      </c>
    </row>
    <row r="19808" spans="1:11" x14ac:dyDescent="0.25">
      <c r="A19808">
        <v>1491.75</v>
      </c>
      <c r="B19808">
        <v>7.510569575498576E-4</v>
      </c>
      <c r="C19808">
        <v>29.875</v>
      </c>
      <c r="D19808">
        <v>0.43529411759999997</v>
      </c>
      <c r="E19808">
        <v>93.617692307699997</v>
      </c>
      <c r="G19808">
        <v>1154.5</v>
      </c>
      <c r="H19808">
        <v>5.0241334932871369E-4</v>
      </c>
      <c r="I19808">
        <v>22.390724182100001</v>
      </c>
      <c r="J19808">
        <v>0.29803921570000003</v>
      </c>
      <c r="K19808">
        <v>97.73</v>
      </c>
    </row>
    <row r="19809" spans="1:11" x14ac:dyDescent="0.25">
      <c r="A19809">
        <v>1512.25</v>
      </c>
      <c r="B19809">
        <v>7.4940403951066303E-4</v>
      </c>
      <c r="C19809">
        <v>29.875</v>
      </c>
      <c r="D19809">
        <v>0.43529411759999997</v>
      </c>
      <c r="E19809">
        <v>93.81</v>
      </c>
      <c r="G19809">
        <v>1149.5</v>
      </c>
      <c r="H19809">
        <v>5.0632481267942587E-4</v>
      </c>
      <c r="I19809">
        <v>22.397673130000001</v>
      </c>
      <c r="J19809">
        <v>0.29803921570000003</v>
      </c>
      <c r="K19809">
        <v>97.84</v>
      </c>
    </row>
    <row r="19810" spans="1:11" x14ac:dyDescent="0.25">
      <c r="A19810">
        <v>1519.4294871795</v>
      </c>
      <c r="B19810">
        <v>7.4859750588783113E-4</v>
      </c>
      <c r="C19810">
        <v>29.875</v>
      </c>
      <c r="D19810">
        <v>0.43629964809999999</v>
      </c>
      <c r="E19810">
        <v>94.05</v>
      </c>
      <c r="G19810">
        <v>1152.1158536585001</v>
      </c>
      <c r="H19810">
        <v>5.0748546584387705E-4</v>
      </c>
      <c r="I19810">
        <v>22.418519973799999</v>
      </c>
      <c r="J19810">
        <v>0.29803921570000003</v>
      </c>
      <c r="K19810">
        <v>97.99</v>
      </c>
    </row>
    <row r="19811" spans="1:11" x14ac:dyDescent="0.25">
      <c r="A19811">
        <v>1540.25</v>
      </c>
      <c r="B19811">
        <v>7.4630107776335012E-4</v>
      </c>
      <c r="C19811">
        <v>29.875</v>
      </c>
      <c r="D19811">
        <v>0.43921568630000002</v>
      </c>
      <c r="E19811">
        <v>94.112499999999997</v>
      </c>
      <c r="G19811">
        <v>1159.25</v>
      </c>
      <c r="H19811">
        <v>5.1062426049169722E-4</v>
      </c>
      <c r="I19811">
        <v>22.4238262177</v>
      </c>
      <c r="J19811">
        <v>0.29803921570000003</v>
      </c>
      <c r="K19811">
        <v>98.004999999999995</v>
      </c>
    </row>
    <row r="19812" spans="1:11" x14ac:dyDescent="0.25">
      <c r="A19812">
        <v>1548.5</v>
      </c>
      <c r="B19812">
        <v>7.5108082928640615E-4</v>
      </c>
      <c r="C19812">
        <v>29.875</v>
      </c>
      <c r="D19812">
        <v>0.43921568630000002</v>
      </c>
      <c r="E19812">
        <v>94.3</v>
      </c>
      <c r="G19812">
        <v>1167</v>
      </c>
      <c r="H19812">
        <v>5.0779996636675232E-4</v>
      </c>
      <c r="I19812">
        <v>22.418960571300001</v>
      </c>
      <c r="J19812">
        <v>0.29803921570000003</v>
      </c>
      <c r="K19812">
        <v>98.05</v>
      </c>
    </row>
    <row r="19813" spans="1:11" x14ac:dyDescent="0.25">
      <c r="A19813">
        <v>1552.25</v>
      </c>
      <c r="B19813">
        <v>7.4750874127878892E-4</v>
      </c>
      <c r="C19813">
        <v>29.875</v>
      </c>
      <c r="D19813">
        <v>0.44117647059999998</v>
      </c>
      <c r="E19813">
        <v>95.11</v>
      </c>
      <c r="G19813">
        <v>1166.64375</v>
      </c>
      <c r="H19813">
        <v>5.076857455628593E-4</v>
      </c>
      <c r="I19813">
        <v>22.421743439499998</v>
      </c>
      <c r="J19813">
        <v>0.29803921570000003</v>
      </c>
      <c r="K19813">
        <v>98.07</v>
      </c>
    </row>
    <row r="19814" spans="1:11" x14ac:dyDescent="0.25">
      <c r="A19814">
        <v>1563.5</v>
      </c>
      <c r="B19814">
        <v>7.3689528760793096E-4</v>
      </c>
      <c r="C19814">
        <v>29.875</v>
      </c>
      <c r="D19814">
        <v>0.44705882349999998</v>
      </c>
      <c r="E19814">
        <v>95.609024390200005</v>
      </c>
      <c r="G19814">
        <v>1166.25</v>
      </c>
      <c r="H19814">
        <v>5.075594203429797E-4</v>
      </c>
      <c r="I19814">
        <v>22.430370330799999</v>
      </c>
      <c r="J19814">
        <v>0.29803921570000003</v>
      </c>
      <c r="K19814">
        <v>98.062307692299996</v>
      </c>
    </row>
    <row r="19815" spans="1:11" x14ac:dyDescent="0.25">
      <c r="A19815">
        <v>1562.5</v>
      </c>
      <c r="B19815">
        <v>7.4138813225600004E-4</v>
      </c>
      <c r="C19815">
        <v>29.875</v>
      </c>
      <c r="D19815">
        <v>0.44705882349999998</v>
      </c>
      <c r="E19815">
        <v>96.97</v>
      </c>
      <c r="G19815">
        <v>1171.75</v>
      </c>
      <c r="H19815">
        <v>5.0743479507147434E-4</v>
      </c>
      <c r="I19815">
        <v>22.4465923309</v>
      </c>
      <c r="J19815">
        <v>0.29803921570000003</v>
      </c>
      <c r="K19815">
        <v>98.04</v>
      </c>
    </row>
    <row r="19816" spans="1:11" x14ac:dyDescent="0.25">
      <c r="A19816">
        <v>1567.3780487805</v>
      </c>
      <c r="B19816">
        <v>7.4124206881929003E-4</v>
      </c>
      <c r="C19816">
        <v>29.875</v>
      </c>
      <c r="D19816">
        <v>0.44705882349999998</v>
      </c>
      <c r="E19816">
        <v>98.94</v>
      </c>
      <c r="G19816">
        <v>1167</v>
      </c>
      <c r="H19816">
        <v>5.1403411773778915E-4</v>
      </c>
      <c r="I19816">
        <v>22.453977073099999</v>
      </c>
      <c r="J19816">
        <v>0.30196078430000001</v>
      </c>
      <c r="K19816">
        <v>98.04</v>
      </c>
    </row>
    <row r="19817" spans="1:11" x14ac:dyDescent="0.25">
      <c r="A19817">
        <v>1582.5</v>
      </c>
      <c r="B19817">
        <v>7.407949947393365E-4</v>
      </c>
      <c r="C19817">
        <v>29.875</v>
      </c>
      <c r="D19817">
        <v>0.44705882349999998</v>
      </c>
      <c r="E19817">
        <v>98.617674418600004</v>
      </c>
      <c r="G19817">
        <v>1164.6524390244001</v>
      </c>
      <c r="H19817">
        <v>5.169747305508246E-4</v>
      </c>
      <c r="I19817">
        <v>22.4741172791</v>
      </c>
      <c r="J19817">
        <v>0.30196078430000001</v>
      </c>
      <c r="K19817">
        <v>98.04</v>
      </c>
    </row>
    <row r="19818" spans="1:11" x14ac:dyDescent="0.25">
      <c r="A19818">
        <v>1594</v>
      </c>
      <c r="B19818">
        <v>7.3980717718005024E-4</v>
      </c>
      <c r="C19818">
        <v>29.875</v>
      </c>
      <c r="D19818">
        <v>0.4431372549</v>
      </c>
      <c r="E19818">
        <v>97.68</v>
      </c>
      <c r="G19818">
        <v>1158.25</v>
      </c>
      <c r="H19818">
        <v>5.2505516963090879E-4</v>
      </c>
      <c r="I19818">
        <v>22.499885559100001</v>
      </c>
      <c r="J19818">
        <v>0.30196078430000001</v>
      </c>
      <c r="K19818">
        <v>98.056097561000001</v>
      </c>
    </row>
    <row r="19819" spans="1:11" x14ac:dyDescent="0.25">
      <c r="A19819">
        <v>1618.5</v>
      </c>
      <c r="B19819">
        <v>7.4188922520852644E-4</v>
      </c>
      <c r="C19819">
        <v>29.875</v>
      </c>
      <c r="D19819">
        <v>0.4431372549</v>
      </c>
      <c r="E19819">
        <v>95.07</v>
      </c>
      <c r="G19819">
        <v>1166.5</v>
      </c>
      <c r="H19819">
        <v>5.2020778111873129E-4</v>
      </c>
      <c r="I19819">
        <v>22.506910556699999</v>
      </c>
      <c r="J19819">
        <v>0.30196078430000001</v>
      </c>
      <c r="K19819">
        <v>98.1</v>
      </c>
    </row>
    <row r="19820" spans="1:11" x14ac:dyDescent="0.25">
      <c r="A19820">
        <v>1624.4146341462999</v>
      </c>
      <c r="B19820">
        <v>7.3506675026202681E-4</v>
      </c>
      <c r="C19820">
        <v>29.875</v>
      </c>
      <c r="D19820">
        <v>0.4431372549</v>
      </c>
      <c r="E19820">
        <v>94.12</v>
      </c>
      <c r="G19820">
        <v>1166.125</v>
      </c>
      <c r="H19820">
        <v>5.1945342319648406E-4</v>
      </c>
      <c r="I19820">
        <v>22.517887115499999</v>
      </c>
      <c r="J19820">
        <v>0.30196078430000001</v>
      </c>
      <c r="K19820">
        <v>98.15</v>
      </c>
    </row>
    <row r="19821" spans="1:11" x14ac:dyDescent="0.25">
      <c r="A19821">
        <v>1642.75</v>
      </c>
      <c r="B19821">
        <v>7.1422928586212155E-4</v>
      </c>
      <c r="C19821">
        <v>29.875</v>
      </c>
      <c r="D19821">
        <v>0.4431372549</v>
      </c>
      <c r="E19821">
        <v>93.937560975599993</v>
      </c>
      <c r="G19821">
        <v>1165</v>
      </c>
      <c r="H19821">
        <v>5.171874356652361E-4</v>
      </c>
      <c r="I19821">
        <v>22.5307655334</v>
      </c>
      <c r="J19821">
        <v>0.30196078430000001</v>
      </c>
      <c r="K19821">
        <v>98.174146341500006</v>
      </c>
    </row>
    <row r="19822" spans="1:11" x14ac:dyDescent="0.25">
      <c r="A19822">
        <v>1659.5</v>
      </c>
      <c r="B19822">
        <v>7.4787122927086477E-4</v>
      </c>
      <c r="C19822">
        <v>29.875</v>
      </c>
      <c r="D19822">
        <v>0.43921568630000002</v>
      </c>
      <c r="E19822">
        <v>93.44</v>
      </c>
      <c r="G19822">
        <v>1175.25</v>
      </c>
      <c r="H19822">
        <v>5.0958156581578382E-4</v>
      </c>
      <c r="I19822">
        <v>22.528316497799999</v>
      </c>
      <c r="J19822">
        <v>0.30196078430000001</v>
      </c>
      <c r="K19822">
        <v>98.24</v>
      </c>
    </row>
    <row r="19823" spans="1:11" x14ac:dyDescent="0.25">
      <c r="A19823">
        <v>1671.25</v>
      </c>
      <c r="B19823">
        <v>7.4716425012715025E-4</v>
      </c>
      <c r="C19823">
        <v>29.875</v>
      </c>
      <c r="D19823">
        <v>0.43921568630000002</v>
      </c>
      <c r="E19823">
        <v>93.37</v>
      </c>
      <c r="G19823">
        <v>1178.25</v>
      </c>
      <c r="H19823">
        <v>5.1024874939528957E-4</v>
      </c>
      <c r="I19823">
        <v>22.528613472</v>
      </c>
      <c r="J19823">
        <v>0.30196078430000001</v>
      </c>
      <c r="K19823">
        <v>98.32</v>
      </c>
    </row>
    <row r="19824" spans="1:11" x14ac:dyDescent="0.25">
      <c r="A19824">
        <v>1675.5426829267999</v>
      </c>
      <c r="B19824">
        <v>7.4932731190223629E-4</v>
      </c>
      <c r="C19824">
        <v>29.875</v>
      </c>
      <c r="D19824">
        <v>0.43921568630000002</v>
      </c>
      <c r="E19824">
        <v>93.87</v>
      </c>
      <c r="G19824">
        <v>1177.7804878049001</v>
      </c>
      <c r="H19824">
        <v>5.1082880749393322E-4</v>
      </c>
      <c r="I19824">
        <v>22.529636383100001</v>
      </c>
      <c r="J19824">
        <v>0.30196078430000001</v>
      </c>
      <c r="K19824">
        <v>98.35</v>
      </c>
    </row>
    <row r="19825" spans="1:11" x14ac:dyDescent="0.25">
      <c r="A19825">
        <v>1687.25</v>
      </c>
      <c r="B19825">
        <v>7.5517062930804556E-4</v>
      </c>
      <c r="C19825">
        <v>29.875</v>
      </c>
      <c r="D19825">
        <v>0.43921568630000002</v>
      </c>
      <c r="E19825">
        <v>94.004146341500004</v>
      </c>
      <c r="G19825">
        <v>1176.5</v>
      </c>
      <c r="H19825">
        <v>5.1241313722906923E-4</v>
      </c>
      <c r="I19825">
        <v>22.5345649719</v>
      </c>
      <c r="J19825">
        <v>0.30196078430000001</v>
      </c>
      <c r="K19825">
        <v>98.34</v>
      </c>
    </row>
    <row r="19826" spans="1:11" x14ac:dyDescent="0.25">
      <c r="A19826">
        <v>1712.25</v>
      </c>
      <c r="B19826">
        <v>7.4028195440210256E-4</v>
      </c>
      <c r="C19826">
        <v>29.875</v>
      </c>
      <c r="D19826">
        <v>0.43921568630000002</v>
      </c>
      <c r="E19826">
        <v>94.37</v>
      </c>
      <c r="G19826">
        <v>1178.5</v>
      </c>
      <c r="H19826">
        <v>5.0593142815019091E-4</v>
      </c>
      <c r="I19826">
        <v>22.511213302600002</v>
      </c>
      <c r="J19826">
        <v>0.30196078430000001</v>
      </c>
      <c r="K19826">
        <v>98.31</v>
      </c>
    </row>
    <row r="19827" spans="1:11" x14ac:dyDescent="0.25">
      <c r="A19827">
        <v>1749</v>
      </c>
      <c r="B19827">
        <v>7.4647085000000002E-4</v>
      </c>
      <c r="C19827">
        <v>29.875</v>
      </c>
      <c r="D19827">
        <v>0.43529411759999997</v>
      </c>
      <c r="E19827">
        <v>94.4</v>
      </c>
      <c r="G19827">
        <v>1185.25</v>
      </c>
      <c r="H19827">
        <v>4.9272687831681075E-4</v>
      </c>
      <c r="I19827">
        <v>22.490995407100002</v>
      </c>
      <c r="J19827">
        <v>0.30196078430000001</v>
      </c>
      <c r="K19827">
        <v>98.23</v>
      </c>
    </row>
    <row r="19828" spans="1:11" x14ac:dyDescent="0.25">
      <c r="A19828">
        <v>1756.125</v>
      </c>
      <c r="B19828">
        <v>7.458431816784113E-4</v>
      </c>
      <c r="C19828">
        <v>29.875</v>
      </c>
      <c r="D19828">
        <v>0.43529411759999997</v>
      </c>
      <c r="E19828">
        <v>94.423749999999998</v>
      </c>
      <c r="G19828">
        <v>1183.5625</v>
      </c>
      <c r="H19828">
        <v>4.8469798933305176E-4</v>
      </c>
      <c r="I19828">
        <v>22.430341720600001</v>
      </c>
      <c r="J19828">
        <v>0.30196078430000001</v>
      </c>
      <c r="K19828">
        <v>98.21</v>
      </c>
    </row>
    <row r="19829" spans="1:11" x14ac:dyDescent="0.25">
      <c r="A19829">
        <v>1777.5</v>
      </c>
      <c r="B19829">
        <v>7.4399036834036573E-4</v>
      </c>
      <c r="C19829">
        <v>29.875</v>
      </c>
      <c r="D19829">
        <v>0.43529411759999997</v>
      </c>
      <c r="E19829">
        <v>94.45</v>
      </c>
      <c r="G19829">
        <v>1178.5</v>
      </c>
      <c r="H19829">
        <v>4.6047336306745862E-4</v>
      </c>
      <c r="I19829">
        <v>22.242177963300001</v>
      </c>
      <c r="J19829">
        <v>0.30196078430000001</v>
      </c>
      <c r="K19829">
        <v>98.222820512799998</v>
      </c>
    </row>
    <row r="19830" spans="1:11" x14ac:dyDescent="0.25">
      <c r="A19830">
        <v>1794.8170731707</v>
      </c>
      <c r="B19830">
        <v>7.4382252097232495E-4</v>
      </c>
      <c r="C19830">
        <v>29.875</v>
      </c>
      <c r="D19830">
        <v>0.43529411759999997</v>
      </c>
      <c r="E19830">
        <v>94.59</v>
      </c>
      <c r="G19830">
        <v>1178.5</v>
      </c>
      <c r="H19830">
        <v>4.5093278150190922E-4</v>
      </c>
      <c r="I19830">
        <v>22.097581863399999</v>
      </c>
      <c r="J19830">
        <v>0.29411764709999999</v>
      </c>
      <c r="K19830">
        <v>98.26</v>
      </c>
    </row>
    <row r="19831" spans="1:11" x14ac:dyDescent="0.25">
      <c r="A19831">
        <v>1813</v>
      </c>
      <c r="B19831">
        <v>7.4364973215664649E-4</v>
      </c>
      <c r="C19831">
        <v>29.875</v>
      </c>
      <c r="D19831">
        <v>0.43529411759999997</v>
      </c>
      <c r="E19831">
        <v>94.734878048799999</v>
      </c>
      <c r="G19831">
        <v>1176.4551282051</v>
      </c>
      <c r="H19831">
        <v>4.45215398184474E-4</v>
      </c>
      <c r="I19831">
        <v>21.938526153600002</v>
      </c>
      <c r="J19831">
        <v>0.29411764709999999</v>
      </c>
      <c r="K19831">
        <v>98.33</v>
      </c>
    </row>
    <row r="19832" spans="1:11" x14ac:dyDescent="0.25">
      <c r="A19832">
        <v>1858.25</v>
      </c>
      <c r="B19832">
        <v>7.4066778034441005E-4</v>
      </c>
      <c r="C19832">
        <v>29.875</v>
      </c>
      <c r="D19832">
        <v>0.43137254899999999</v>
      </c>
      <c r="E19832">
        <v>95.13</v>
      </c>
      <c r="G19832">
        <v>1171.25</v>
      </c>
      <c r="H19832">
        <v>4.3057197417289224E-4</v>
      </c>
      <c r="I19832">
        <v>21.686643600499998</v>
      </c>
      <c r="J19832">
        <v>0.29411764709999999</v>
      </c>
      <c r="K19832">
        <v>98.334500000000006</v>
      </c>
    </row>
    <row r="19833" spans="1:11" x14ac:dyDescent="0.25">
      <c r="A19833">
        <v>1895</v>
      </c>
      <c r="B19833">
        <v>7.6644083550131924E-4</v>
      </c>
      <c r="C19833">
        <v>29.875</v>
      </c>
      <c r="D19833">
        <v>0.43137254899999999</v>
      </c>
      <c r="E19833">
        <v>95.75</v>
      </c>
      <c r="G19833">
        <v>1168.75</v>
      </c>
      <c r="H19833">
        <v>4.2130691987165772E-4</v>
      </c>
      <c r="I19833">
        <v>21.628674507100001</v>
      </c>
      <c r="J19833">
        <v>0.29411764709999999</v>
      </c>
      <c r="K19833">
        <v>98.35</v>
      </c>
    </row>
    <row r="19834" spans="1:11" x14ac:dyDescent="0.25">
      <c r="A19834">
        <v>1905.4375</v>
      </c>
      <c r="B19834">
        <v>7.6688499704136192E-4</v>
      </c>
      <c r="C19834">
        <v>29.875</v>
      </c>
      <c r="D19834">
        <v>0.43039215689999999</v>
      </c>
      <c r="E19834">
        <v>96.39</v>
      </c>
      <c r="G19834">
        <v>1163.75</v>
      </c>
      <c r="H19834">
        <v>4.2290392485499464E-4</v>
      </c>
      <c r="I19834">
        <v>21.454767227200001</v>
      </c>
      <c r="J19834">
        <v>0.29117647060000001</v>
      </c>
      <c r="K19834">
        <v>98.373809523800006</v>
      </c>
    </row>
    <row r="19835" spans="1:11" x14ac:dyDescent="0.25">
      <c r="A19835">
        <v>1936.75</v>
      </c>
      <c r="B19835">
        <v>7.6818875763521362E-4</v>
      </c>
      <c r="C19835">
        <v>29.875</v>
      </c>
      <c r="D19835">
        <v>0.42745098040000001</v>
      </c>
      <c r="E19835">
        <v>96.492500000000007</v>
      </c>
      <c r="G19835">
        <v>1148.75</v>
      </c>
      <c r="H19835">
        <v>4.2777835247007621E-4</v>
      </c>
      <c r="I19835">
        <v>21.268667221099999</v>
      </c>
      <c r="J19835">
        <v>0.28235294119999998</v>
      </c>
      <c r="K19835">
        <v>98.4</v>
      </c>
    </row>
    <row r="19836" spans="1:11" x14ac:dyDescent="0.25">
      <c r="A19836">
        <v>1986</v>
      </c>
      <c r="B19836">
        <v>7.7428211417421961E-4</v>
      </c>
      <c r="C19836">
        <v>29.875</v>
      </c>
      <c r="D19836">
        <v>0.42745098040000001</v>
      </c>
      <c r="E19836">
        <v>96.8</v>
      </c>
      <c r="G19836">
        <v>1151.0062499999999</v>
      </c>
      <c r="H19836">
        <v>4.2844098839602311E-4</v>
      </c>
      <c r="I19836">
        <v>21.233762025800001</v>
      </c>
      <c r="J19836">
        <v>0.28235294119999998</v>
      </c>
      <c r="K19836">
        <v>98.41</v>
      </c>
    </row>
    <row r="19837" spans="1:11" x14ac:dyDescent="0.25">
      <c r="A19837">
        <v>1994.4807692308</v>
      </c>
      <c r="B19837">
        <v>7.7676741510899084E-4</v>
      </c>
      <c r="C19837">
        <v>29.875</v>
      </c>
      <c r="D19837">
        <v>0.42745098040000001</v>
      </c>
      <c r="E19837">
        <v>97.26</v>
      </c>
      <c r="G19837">
        <v>1153.5</v>
      </c>
      <c r="H19837">
        <v>4.291703595361942E-4</v>
      </c>
      <c r="I19837">
        <v>21.113533019999998</v>
      </c>
      <c r="J19837">
        <v>0.28235294119999998</v>
      </c>
      <c r="K19837">
        <v>98.397499999999994</v>
      </c>
    </row>
    <row r="19838" spans="1:11" x14ac:dyDescent="0.25">
      <c r="A19838">
        <v>2022.75</v>
      </c>
      <c r="B19838">
        <v>7.8490123896922501E-4</v>
      </c>
      <c r="C19838">
        <v>29.875</v>
      </c>
      <c r="D19838">
        <v>0.42745098040000001</v>
      </c>
      <c r="E19838">
        <v>97.278499999999994</v>
      </c>
      <c r="G19838">
        <v>1141.5</v>
      </c>
      <c r="H19838">
        <v>4.2875709334209375E-4</v>
      </c>
      <c r="I19838">
        <v>21.053366161500001</v>
      </c>
      <c r="J19838">
        <v>0.28235294119999998</v>
      </c>
      <c r="K19838">
        <v>98.36</v>
      </c>
    </row>
    <row r="19839" spans="1:11" x14ac:dyDescent="0.25">
      <c r="A19839">
        <v>2052.5</v>
      </c>
      <c r="B19839">
        <v>7.9446973069427528E-4</v>
      </c>
      <c r="C19839">
        <v>29.875</v>
      </c>
      <c r="D19839">
        <v>0.4549019608</v>
      </c>
      <c r="E19839">
        <v>98</v>
      </c>
      <c r="G19839">
        <v>1138.3499999999999</v>
      </c>
      <c r="H19839">
        <v>4.2898487622435982E-4</v>
      </c>
      <c r="I19839">
        <v>20.987182617199998</v>
      </c>
      <c r="J19839">
        <v>0.28000000000000003</v>
      </c>
      <c r="K19839">
        <v>98.29</v>
      </c>
    </row>
    <row r="19840" spans="1:11" x14ac:dyDescent="0.25">
      <c r="A19840">
        <v>2061.3269230769001</v>
      </c>
      <c r="B19840">
        <v>7.9173407840077751E-4</v>
      </c>
      <c r="C19840">
        <v>29.875</v>
      </c>
      <c r="D19840">
        <v>0.4549019608</v>
      </c>
      <c r="E19840">
        <v>98.64</v>
      </c>
      <c r="G19840">
        <v>1131</v>
      </c>
      <c r="H19840">
        <v>4.2952130391246684E-4</v>
      </c>
      <c r="I19840">
        <v>20.8463993073</v>
      </c>
      <c r="J19840">
        <v>0.27450980390000002</v>
      </c>
      <c r="K19840">
        <v>98.284999999999997</v>
      </c>
    </row>
    <row r="19841" spans="1:11" x14ac:dyDescent="0.25">
      <c r="A19841">
        <v>2090.75</v>
      </c>
      <c r="B19841">
        <v>7.8278206544302284E-4</v>
      </c>
      <c r="C19841">
        <v>29.875</v>
      </c>
      <c r="D19841">
        <v>0.4549019608</v>
      </c>
      <c r="E19841">
        <v>98.7</v>
      </c>
      <c r="G19841">
        <v>1122.25</v>
      </c>
      <c r="H19841">
        <v>4.0693925250612608E-4</v>
      </c>
      <c r="I19841">
        <v>20.6588878632</v>
      </c>
      <c r="J19841">
        <v>0.27450980390000002</v>
      </c>
      <c r="K19841">
        <v>98.27</v>
      </c>
    </row>
    <row r="19842" spans="1:11" x14ac:dyDescent="0.25">
      <c r="A19842">
        <v>2128.25</v>
      </c>
      <c r="B19842">
        <v>7.8841220603782455E-4</v>
      </c>
      <c r="C19842">
        <v>29.875</v>
      </c>
      <c r="D19842">
        <v>0.4549019608</v>
      </c>
      <c r="E19842">
        <v>98.88</v>
      </c>
      <c r="G19842">
        <v>1116.6158536585001</v>
      </c>
      <c r="H19842">
        <v>4.0119135576683907E-4</v>
      </c>
      <c r="I19842">
        <v>20.652747964900001</v>
      </c>
      <c r="J19842">
        <v>0.27221425160000001</v>
      </c>
      <c r="K19842">
        <v>98.32</v>
      </c>
    </row>
    <row r="19843" spans="1:11" x14ac:dyDescent="0.25">
      <c r="A19843">
        <v>2134.3687500000001</v>
      </c>
      <c r="B19843">
        <v>7.8909194328533896E-4</v>
      </c>
      <c r="C19843">
        <v>29.875</v>
      </c>
      <c r="D19843">
        <v>0.45813725490000001</v>
      </c>
      <c r="E19843">
        <v>99</v>
      </c>
      <c r="G19843">
        <v>1103</v>
      </c>
      <c r="H19843">
        <v>3.8705817835448777E-4</v>
      </c>
      <c r="I19843">
        <v>20.4132919312</v>
      </c>
      <c r="J19843">
        <v>0.2666666667</v>
      </c>
      <c r="K19843">
        <v>98.337500000000006</v>
      </c>
    </row>
    <row r="19844" spans="1:11" x14ac:dyDescent="0.25">
      <c r="A19844">
        <v>2150.5</v>
      </c>
      <c r="B19844">
        <v>7.9086543670076732E-4</v>
      </c>
      <c r="C19844">
        <v>29.875</v>
      </c>
      <c r="D19844">
        <v>0.46666666670000001</v>
      </c>
      <c r="E19844">
        <v>99.053658536599997</v>
      </c>
      <c r="G19844">
        <v>1097.25</v>
      </c>
      <c r="H19844">
        <v>3.6166058047391202E-4</v>
      </c>
      <c r="I19844">
        <v>20.1175136566</v>
      </c>
      <c r="J19844">
        <v>0.2666666667</v>
      </c>
      <c r="K19844">
        <v>98.39</v>
      </c>
    </row>
    <row r="19845" spans="1:11" x14ac:dyDescent="0.25">
      <c r="A19845">
        <v>2190.75</v>
      </c>
      <c r="B19845">
        <v>7.9097723646011646E-4</v>
      </c>
      <c r="C19845">
        <v>29.875</v>
      </c>
      <c r="D19845">
        <v>0.46666666670000001</v>
      </c>
      <c r="E19845">
        <v>99.22</v>
      </c>
      <c r="G19845">
        <v>1090</v>
      </c>
      <c r="H19845">
        <v>3.5375091426605501E-4</v>
      </c>
      <c r="I19845">
        <v>20.060690402999999</v>
      </c>
      <c r="J19845">
        <v>0.25098039220000001</v>
      </c>
      <c r="K19845">
        <v>98.49</v>
      </c>
    </row>
    <row r="19846" spans="1:11" x14ac:dyDescent="0.25">
      <c r="A19846">
        <v>2234.5</v>
      </c>
      <c r="B19846">
        <v>8.0168543807339441E-4</v>
      </c>
      <c r="C19846">
        <v>29.875</v>
      </c>
      <c r="D19846">
        <v>0.47450980390000003</v>
      </c>
      <c r="E19846">
        <v>99.52</v>
      </c>
      <c r="G19846">
        <v>1086.4937500000001</v>
      </c>
      <c r="H19846">
        <v>3.5614802827903973E-4</v>
      </c>
      <c r="I19846">
        <v>19.890220642100001</v>
      </c>
      <c r="J19846">
        <v>0.25098039220000001</v>
      </c>
      <c r="K19846">
        <v>98.57</v>
      </c>
    </row>
    <row r="19847" spans="1:11" x14ac:dyDescent="0.25">
      <c r="A19847">
        <v>2245.5687499999999</v>
      </c>
      <c r="B19847">
        <v>7.9886774809277163E-4</v>
      </c>
      <c r="C19847">
        <v>29.875</v>
      </c>
      <c r="D19847">
        <v>0.47450980390000003</v>
      </c>
      <c r="E19847">
        <v>99.78</v>
      </c>
      <c r="G19847">
        <v>1077.25</v>
      </c>
      <c r="H19847">
        <v>3.625424900905082E-4</v>
      </c>
      <c r="I19847">
        <v>19.726940155000001</v>
      </c>
      <c r="J19847">
        <v>0.25098039220000001</v>
      </c>
      <c r="K19847">
        <v>98.594750000000005</v>
      </c>
    </row>
    <row r="19848" spans="1:11" x14ac:dyDescent="0.25">
      <c r="A19848">
        <v>2274.75</v>
      </c>
      <c r="B19848">
        <v>7.9157073366303984E-4</v>
      </c>
      <c r="C19848">
        <v>29.875</v>
      </c>
      <c r="D19848">
        <v>0.47450980390000003</v>
      </c>
      <c r="E19848">
        <v>99.819230769200004</v>
      </c>
      <c r="G19848">
        <v>1069.75</v>
      </c>
      <c r="H19848">
        <v>3.7528560827296097E-4</v>
      </c>
      <c r="I19848">
        <v>19.647634506199999</v>
      </c>
      <c r="J19848">
        <v>0.25098039220000001</v>
      </c>
      <c r="K19848">
        <v>98.68</v>
      </c>
    </row>
    <row r="19849" spans="1:11" x14ac:dyDescent="0.25">
      <c r="A19849">
        <v>2292.25</v>
      </c>
      <c r="B19849">
        <v>7.9692455206674666E-4</v>
      </c>
      <c r="C19849">
        <v>29.875</v>
      </c>
      <c r="D19849">
        <v>0.47843137250000001</v>
      </c>
      <c r="E19849">
        <v>99.95</v>
      </c>
      <c r="G19849">
        <v>1060.25</v>
      </c>
      <c r="H19849">
        <v>3.7677681591605754E-4</v>
      </c>
      <c r="I19849">
        <v>19.624628543899998</v>
      </c>
      <c r="J19849">
        <v>0.24313725489999999</v>
      </c>
      <c r="K19849">
        <v>98.7</v>
      </c>
    </row>
    <row r="19850" spans="1:11" x14ac:dyDescent="0.25">
      <c r="A19850">
        <v>2326.25</v>
      </c>
      <c r="B19850">
        <v>7.9522787404621173E-4</v>
      </c>
      <c r="C19850">
        <v>29.875</v>
      </c>
      <c r="D19850">
        <v>0.47843137250000001</v>
      </c>
      <c r="E19850">
        <v>99.82</v>
      </c>
      <c r="G19850">
        <v>1052.6217948717999</v>
      </c>
      <c r="H19850">
        <v>3.8071557961500096E-4</v>
      </c>
      <c r="I19850">
        <v>19.555610656700001</v>
      </c>
      <c r="J19850">
        <v>0.24313725489999999</v>
      </c>
      <c r="K19850">
        <v>98.68</v>
      </c>
    </row>
    <row r="19851" spans="1:11" x14ac:dyDescent="0.25">
      <c r="A19851">
        <v>2337.6875</v>
      </c>
      <c r="B19851">
        <v>7.9427242944148861E-4</v>
      </c>
      <c r="C19851">
        <v>29.875</v>
      </c>
      <c r="D19851">
        <v>0.47843137250000001</v>
      </c>
      <c r="E19851">
        <v>99.34</v>
      </c>
      <c r="G19851">
        <v>1030.5</v>
      </c>
      <c r="H19851">
        <v>3.9246775349344979E-4</v>
      </c>
      <c r="I19851">
        <v>19.521274566700001</v>
      </c>
      <c r="J19851">
        <v>0.24313725489999999</v>
      </c>
      <c r="K19851">
        <v>98.69</v>
      </c>
    </row>
    <row r="19852" spans="1:11" x14ac:dyDescent="0.25">
      <c r="A19852">
        <v>2372</v>
      </c>
      <c r="B19852">
        <v>7.9146138011172013E-4</v>
      </c>
      <c r="C19852">
        <v>29.875</v>
      </c>
      <c r="D19852">
        <v>0.47843137250000001</v>
      </c>
      <c r="E19852">
        <v>99.275000000000006</v>
      </c>
      <c r="G19852">
        <v>1024.25</v>
      </c>
      <c r="H19852">
        <v>4.0131988074200637E-4</v>
      </c>
      <c r="I19852">
        <v>19.524630228700001</v>
      </c>
      <c r="J19852">
        <v>0.23921568630000001</v>
      </c>
      <c r="K19852">
        <v>98.72</v>
      </c>
    </row>
    <row r="19853" spans="1:11" x14ac:dyDescent="0.25">
      <c r="A19853">
        <v>2412</v>
      </c>
      <c r="B19853">
        <v>7.7929570787728028E-4</v>
      </c>
      <c r="C19853">
        <v>29.706251486799999</v>
      </c>
      <c r="D19853">
        <v>0.47843137250000001</v>
      </c>
      <c r="E19853">
        <v>99.08</v>
      </c>
      <c r="G19853">
        <v>1022.5625</v>
      </c>
      <c r="H19853">
        <v>4.0234598657783752E-4</v>
      </c>
      <c r="I19853">
        <v>19.5306224823</v>
      </c>
      <c r="J19853">
        <v>0.23921568630000001</v>
      </c>
      <c r="K19853">
        <v>98.754146341500004</v>
      </c>
    </row>
    <row r="19854" spans="1:11" x14ac:dyDescent="0.25">
      <c r="A19854">
        <v>2420.3249999999998</v>
      </c>
      <c r="B19854">
        <v>7.5097626647247786E-4</v>
      </c>
      <c r="C19854">
        <v>29.2168807983</v>
      </c>
      <c r="D19854">
        <v>0.47843137250000001</v>
      </c>
      <c r="E19854">
        <v>98.98</v>
      </c>
      <c r="G19854">
        <v>1016.75</v>
      </c>
      <c r="H19854">
        <v>4.0590642222768623E-4</v>
      </c>
      <c r="I19854">
        <v>19.550556182899999</v>
      </c>
      <c r="J19854">
        <v>0.23921568630000001</v>
      </c>
      <c r="K19854">
        <v>98.79</v>
      </c>
    </row>
    <row r="19855" spans="1:11" x14ac:dyDescent="0.25">
      <c r="A19855">
        <v>2449</v>
      </c>
      <c r="B19855">
        <v>6.5490525006124949E-4</v>
      </c>
      <c r="C19855">
        <v>26.248315811200001</v>
      </c>
      <c r="D19855">
        <v>0.47843137250000001</v>
      </c>
      <c r="E19855">
        <v>98.974999999999994</v>
      </c>
      <c r="G19855">
        <v>1003.5</v>
      </c>
      <c r="H19855">
        <v>4.1357270411061282E-4</v>
      </c>
      <c r="I19855">
        <v>19.5636029243</v>
      </c>
      <c r="J19855">
        <v>0.23921568630000001</v>
      </c>
      <c r="K19855">
        <v>98.87</v>
      </c>
    </row>
    <row r="19856" spans="1:11" x14ac:dyDescent="0.25">
      <c r="A19856">
        <v>2481.75</v>
      </c>
      <c r="B19856">
        <v>6.3840114725496118E-4</v>
      </c>
      <c r="C19856">
        <v>25.833259582499998</v>
      </c>
      <c r="D19856">
        <v>0.43921568630000002</v>
      </c>
      <c r="E19856">
        <v>98.78</v>
      </c>
      <c r="G19856">
        <v>1003.45</v>
      </c>
      <c r="H19856">
        <v>4.1356035599681101E-4</v>
      </c>
      <c r="I19856">
        <v>19.602743148799998</v>
      </c>
      <c r="J19856">
        <v>0.23921568630000001</v>
      </c>
      <c r="K19856">
        <v>98.912000000000006</v>
      </c>
    </row>
    <row r="19857" spans="1:11" x14ac:dyDescent="0.25">
      <c r="A19857">
        <v>2491.4085365853998</v>
      </c>
      <c r="B19857">
        <v>6.3923809654788393E-4</v>
      </c>
      <c r="C19857">
        <v>24.588090896600001</v>
      </c>
      <c r="D19857">
        <v>0.43921568630000002</v>
      </c>
      <c r="E19857">
        <v>98.44</v>
      </c>
      <c r="G19857">
        <v>1003</v>
      </c>
      <c r="H19857">
        <v>4.1344916767198408E-4</v>
      </c>
      <c r="I19857">
        <v>19.626554489099998</v>
      </c>
      <c r="J19857">
        <v>0.23921568630000001</v>
      </c>
      <c r="K19857">
        <v>98.99</v>
      </c>
    </row>
    <row r="19858" spans="1:11" x14ac:dyDescent="0.25">
      <c r="A19858">
        <v>2517.75</v>
      </c>
      <c r="B19858">
        <v>6.4148804796941713E-4</v>
      </c>
      <c r="C19858">
        <v>23.872013092</v>
      </c>
      <c r="D19858">
        <v>0.43921568630000002</v>
      </c>
      <c r="E19858">
        <v>98.362499999999997</v>
      </c>
      <c r="G19858">
        <v>993.5</v>
      </c>
      <c r="H19858">
        <v>4.0841549426270761E-4</v>
      </c>
      <c r="I19858">
        <v>19.6257996559</v>
      </c>
      <c r="J19858">
        <v>0.23921568630000001</v>
      </c>
      <c r="K19858">
        <v>99.12</v>
      </c>
    </row>
    <row r="19859" spans="1:11" x14ac:dyDescent="0.25">
      <c r="A19859">
        <v>2552.5</v>
      </c>
      <c r="B19859">
        <v>6.1824441634671893E-4</v>
      </c>
      <c r="C19859">
        <v>23.709445762600001</v>
      </c>
      <c r="D19859">
        <v>0.43921568630000002</v>
      </c>
      <c r="E19859">
        <v>98.13</v>
      </c>
      <c r="G19859">
        <v>991.8125</v>
      </c>
      <c r="H19859">
        <v>4.080267591152562E-4</v>
      </c>
      <c r="I19859">
        <v>19.623535156300001</v>
      </c>
      <c r="J19859">
        <v>0.23921568630000001</v>
      </c>
      <c r="K19859">
        <v>99.21</v>
      </c>
    </row>
    <row r="19860" spans="1:11" x14ac:dyDescent="0.25">
      <c r="A19860">
        <v>2559.5426829267999</v>
      </c>
      <c r="B19860">
        <v>6.142555037027932E-4</v>
      </c>
      <c r="C19860">
        <v>23.529766082799998</v>
      </c>
      <c r="D19860">
        <v>0.42869440460000002</v>
      </c>
      <c r="E19860">
        <v>97.66</v>
      </c>
      <c r="G19860">
        <v>986.75</v>
      </c>
      <c r="H19860">
        <v>4.0685257608310106E-4</v>
      </c>
      <c r="I19860">
        <v>19.648553848300001</v>
      </c>
      <c r="J19860">
        <v>0.23921568630000001</v>
      </c>
      <c r="K19860">
        <v>99.234999999999999</v>
      </c>
    </row>
    <row r="19861" spans="1:11" x14ac:dyDescent="0.25">
      <c r="A19861">
        <v>2578.75</v>
      </c>
      <c r="B19861">
        <v>6.0348739070285992E-4</v>
      </c>
      <c r="C19861">
        <v>23.170049667400001</v>
      </c>
      <c r="D19861">
        <v>0.4</v>
      </c>
      <c r="E19861">
        <v>97.5215384615</v>
      </c>
      <c r="G19861">
        <v>975</v>
      </c>
      <c r="H19861">
        <v>4.1005980766666667E-4</v>
      </c>
      <c r="I19861">
        <v>19.663129806499999</v>
      </c>
      <c r="J19861">
        <v>0.23921568630000001</v>
      </c>
      <c r="K19861">
        <v>99.31</v>
      </c>
    </row>
    <row r="19862" spans="1:11" x14ac:dyDescent="0.25">
      <c r="A19862">
        <v>2578.5</v>
      </c>
      <c r="B19862">
        <v>5.9007962089393053E-4</v>
      </c>
      <c r="C19862">
        <v>22.768922805799999</v>
      </c>
      <c r="D19862">
        <v>0.4</v>
      </c>
      <c r="E19862">
        <v>97.12</v>
      </c>
      <c r="G19862">
        <v>974</v>
      </c>
      <c r="H19862">
        <v>4.1183889738193014E-4</v>
      </c>
      <c r="I19862">
        <v>19.6664352417</v>
      </c>
      <c r="J19862">
        <v>0.23921568630000001</v>
      </c>
      <c r="K19862">
        <v>99.38</v>
      </c>
    </row>
    <row r="19863" spans="1:11" x14ac:dyDescent="0.25">
      <c r="A19863">
        <v>2604.25</v>
      </c>
      <c r="B19863">
        <v>5.5262653261015646E-4</v>
      </c>
      <c r="C19863">
        <v>22.604116916700001</v>
      </c>
      <c r="D19863">
        <v>0.4</v>
      </c>
      <c r="E19863">
        <v>96.85</v>
      </c>
      <c r="G19863">
        <v>970.625</v>
      </c>
      <c r="H19863">
        <v>4.1369679616226661E-4</v>
      </c>
      <c r="I19863">
        <v>19.676351547199999</v>
      </c>
      <c r="J19863">
        <v>0.24019607840000001</v>
      </c>
      <c r="K19863">
        <v>99.4</v>
      </c>
    </row>
    <row r="19864" spans="1:11" x14ac:dyDescent="0.25">
      <c r="A19864">
        <v>2609.8125</v>
      </c>
      <c r="B19864">
        <v>5.4853431022343563E-4</v>
      </c>
      <c r="C19864">
        <v>22.1096992493</v>
      </c>
      <c r="D19864">
        <v>0.38921568629999997</v>
      </c>
      <c r="E19864">
        <v>96.8</v>
      </c>
      <c r="G19864">
        <v>960.5</v>
      </c>
      <c r="H19864">
        <v>4.1934883185840708E-4</v>
      </c>
      <c r="I19864">
        <v>19.692409515400001</v>
      </c>
      <c r="J19864">
        <v>0.24313725489999999</v>
      </c>
      <c r="K19864">
        <v>99.403750000000002</v>
      </c>
    </row>
    <row r="19865" spans="1:11" x14ac:dyDescent="0.25">
      <c r="A19865">
        <v>2626.5</v>
      </c>
      <c r="B19865">
        <v>5.3636164300399777E-4</v>
      </c>
      <c r="C19865">
        <v>21.446752548199999</v>
      </c>
      <c r="D19865">
        <v>0.35686274509999999</v>
      </c>
      <c r="E19865">
        <v>96.75</v>
      </c>
      <c r="G19865">
        <v>960</v>
      </c>
      <c r="H19865">
        <v>4.1508910302083334E-4</v>
      </c>
      <c r="I19865">
        <v>19.6964383125</v>
      </c>
      <c r="J19865">
        <v>0.24313725489999999</v>
      </c>
      <c r="K19865">
        <v>99.55</v>
      </c>
    </row>
    <row r="19866" spans="1:11" x14ac:dyDescent="0.25">
      <c r="A19866">
        <v>2647.75</v>
      </c>
      <c r="B19866">
        <v>5.4442167927485599E-4</v>
      </c>
      <c r="C19866">
        <v>21.346023035000002</v>
      </c>
      <c r="D19866">
        <v>0.35686274509999999</v>
      </c>
      <c r="E19866">
        <v>96.6</v>
      </c>
      <c r="G19866">
        <v>959.3125</v>
      </c>
      <c r="H19866">
        <v>4.1400770377223269E-4</v>
      </c>
      <c r="I19866">
        <v>19.708524703999998</v>
      </c>
      <c r="J19866">
        <v>0.24313725489999999</v>
      </c>
      <c r="K19866">
        <v>99.99</v>
      </c>
    </row>
    <row r="19867" spans="1:11" x14ac:dyDescent="0.25">
      <c r="A19867">
        <v>2642.8719512194998</v>
      </c>
      <c r="B19867">
        <v>5.5034004412467296E-4</v>
      </c>
      <c r="C19867">
        <v>21.0804634094</v>
      </c>
      <c r="D19867">
        <v>0.35208034430000001</v>
      </c>
      <c r="E19867">
        <v>96.45</v>
      </c>
      <c r="G19867">
        <v>957.25</v>
      </c>
      <c r="H19867">
        <v>4.1075418605379996E-4</v>
      </c>
      <c r="I19867">
        <v>19.717576980600001</v>
      </c>
      <c r="J19867">
        <v>0.24313725489999999</v>
      </c>
      <c r="K19867">
        <v>99.930975609800001</v>
      </c>
    </row>
    <row r="19868" spans="1:11" x14ac:dyDescent="0.25">
      <c r="A19868">
        <v>2627.75</v>
      </c>
      <c r="B19868">
        <v>5.6882661502235751E-4</v>
      </c>
      <c r="C19868">
        <v>20.926532745399999</v>
      </c>
      <c r="D19868">
        <v>0.33725490200000002</v>
      </c>
      <c r="E19868">
        <v>96.447804877999999</v>
      </c>
      <c r="G19868">
        <v>953</v>
      </c>
      <c r="H19868">
        <v>4.1432099850472192E-4</v>
      </c>
      <c r="I19868">
        <v>19.736118316700001</v>
      </c>
      <c r="J19868">
        <v>0.24313725489999999</v>
      </c>
      <c r="K19868">
        <v>99.77</v>
      </c>
    </row>
    <row r="19869" spans="1:11" x14ac:dyDescent="0.25">
      <c r="A19869">
        <v>2644.0187500000002</v>
      </c>
      <c r="B19869">
        <v>5.6544542141578988E-4</v>
      </c>
      <c r="C19869">
        <v>20.8892101195</v>
      </c>
      <c r="D19869">
        <v>0.33725490200000002</v>
      </c>
      <c r="E19869">
        <v>96.36</v>
      </c>
      <c r="G19869">
        <v>951</v>
      </c>
      <c r="H19869">
        <v>4.1866965878023136E-4</v>
      </c>
      <c r="I19869">
        <v>19.738219738000002</v>
      </c>
      <c r="J19869">
        <v>0.24313725489999999</v>
      </c>
      <c r="K19869">
        <v>99.64</v>
      </c>
    </row>
    <row r="19870" spans="1:11" x14ac:dyDescent="0.25">
      <c r="A19870">
        <v>2662</v>
      </c>
      <c r="B19870">
        <v>5.6175639534184819E-4</v>
      </c>
      <c r="C19870">
        <v>20.7735099792</v>
      </c>
      <c r="D19870">
        <v>0.33725490200000002</v>
      </c>
      <c r="E19870">
        <v>96.382499999999993</v>
      </c>
      <c r="G19870">
        <v>951.73780487800002</v>
      </c>
      <c r="H19870">
        <v>4.1731965953681224E-4</v>
      </c>
      <c r="I19870">
        <v>19.7445240021</v>
      </c>
      <c r="J19870">
        <v>0.24418938309999999</v>
      </c>
      <c r="K19870">
        <v>99.89</v>
      </c>
    </row>
    <row r="19871" spans="1:11" x14ac:dyDescent="0.25">
      <c r="A19871">
        <v>2706.75</v>
      </c>
      <c r="B19871">
        <v>5.1911562871524892E-4</v>
      </c>
      <c r="C19871">
        <v>20.397060394299999</v>
      </c>
      <c r="D19871">
        <v>0.3294117647</v>
      </c>
      <c r="E19871">
        <v>96.45</v>
      </c>
      <c r="G19871">
        <v>953.75</v>
      </c>
      <c r="H19871">
        <v>4.1364845942332899E-4</v>
      </c>
      <c r="I19871">
        <v>19.732988357499998</v>
      </c>
      <c r="J19871">
        <v>0.2470588235</v>
      </c>
      <c r="K19871">
        <v>99.775000000000006</v>
      </c>
    </row>
    <row r="19872" spans="1:11" x14ac:dyDescent="0.25">
      <c r="A19872">
        <v>2738.75</v>
      </c>
      <c r="B19872">
        <v>4.9928514146964852E-4</v>
      </c>
      <c r="C19872">
        <v>20.276813983899999</v>
      </c>
      <c r="D19872">
        <v>0.3294117647</v>
      </c>
      <c r="E19872">
        <v>96.41</v>
      </c>
      <c r="G19872">
        <v>951.75</v>
      </c>
      <c r="H19872">
        <v>4.0478886595744681E-4</v>
      </c>
      <c r="I19872">
        <v>19.714822769200001</v>
      </c>
      <c r="J19872">
        <v>0.2470588235</v>
      </c>
      <c r="K19872">
        <v>99.43</v>
      </c>
    </row>
    <row r="19873" spans="1:11" x14ac:dyDescent="0.25">
      <c r="A19873">
        <v>2749.0121951219999</v>
      </c>
      <c r="B19873">
        <v>5.0119738643569528E-4</v>
      </c>
      <c r="C19873">
        <v>19.9160747528</v>
      </c>
      <c r="D19873">
        <v>0.3294117647</v>
      </c>
      <c r="E19873">
        <v>96.43</v>
      </c>
      <c r="G19873">
        <v>947.23749999999995</v>
      </c>
      <c r="H19873">
        <v>4.0489310252180683E-4</v>
      </c>
      <c r="I19873">
        <v>19.712287391099999</v>
      </c>
      <c r="J19873">
        <v>0.2470588235</v>
      </c>
      <c r="K19873">
        <v>98.53</v>
      </c>
    </row>
    <row r="19874" spans="1:11" x14ac:dyDescent="0.25">
      <c r="A19874">
        <v>2777</v>
      </c>
      <c r="B19874">
        <v>5.0634076637558515E-4</v>
      </c>
      <c r="C19874">
        <v>19.574096679699998</v>
      </c>
      <c r="D19874">
        <v>0.3294117647</v>
      </c>
      <c r="E19874">
        <v>96.441000000000003</v>
      </c>
      <c r="G19874">
        <v>942.25</v>
      </c>
      <c r="H19874">
        <v>4.0500947291058641E-4</v>
      </c>
      <c r="I19874">
        <v>19.7044277191</v>
      </c>
      <c r="J19874">
        <v>0.2470588235</v>
      </c>
      <c r="K19874">
        <v>98.357500000000002</v>
      </c>
    </row>
    <row r="19875" spans="1:11" x14ac:dyDescent="0.25">
      <c r="A19875">
        <v>2812</v>
      </c>
      <c r="B19875">
        <v>5.1861943966927451E-4</v>
      </c>
      <c r="C19875">
        <v>19.511216512499999</v>
      </c>
      <c r="D19875">
        <v>0.31372549020000001</v>
      </c>
      <c r="E19875">
        <v>96.47</v>
      </c>
      <c r="G19875">
        <v>943.5</v>
      </c>
      <c r="H19875">
        <v>4.016689228404875E-4</v>
      </c>
      <c r="I19875">
        <v>19.733425140400001</v>
      </c>
      <c r="J19875">
        <v>0.2470588235</v>
      </c>
      <c r="K19875">
        <v>97.84</v>
      </c>
    </row>
    <row r="19876" spans="1:11" x14ac:dyDescent="0.25">
      <c r="A19876">
        <v>2815.5975609756001</v>
      </c>
      <c r="B19876">
        <v>5.1761302874016432E-4</v>
      </c>
      <c r="C19876">
        <v>19.445192337000002</v>
      </c>
      <c r="D19876">
        <v>0.31372549020000001</v>
      </c>
      <c r="E19876">
        <v>96.44</v>
      </c>
      <c r="G19876">
        <v>940.05624999999998</v>
      </c>
      <c r="H19876">
        <v>4.0815324567013942E-4</v>
      </c>
      <c r="I19876">
        <v>19.775310945499999</v>
      </c>
      <c r="J19876">
        <v>0.2470588235</v>
      </c>
      <c r="K19876">
        <v>97.21</v>
      </c>
    </row>
    <row r="19877" spans="1:11" x14ac:dyDescent="0.25">
      <c r="A19877">
        <v>2826.75</v>
      </c>
      <c r="B19877">
        <v>5.1450943437693461E-4</v>
      </c>
      <c r="C19877">
        <v>19.285165786699999</v>
      </c>
      <c r="D19877">
        <v>0.31372549020000001</v>
      </c>
      <c r="E19877">
        <v>96.406999999999996</v>
      </c>
      <c r="G19877">
        <v>936.25</v>
      </c>
      <c r="H19877">
        <v>4.1537562670226967E-4</v>
      </c>
      <c r="I19877">
        <v>19.9195842743</v>
      </c>
      <c r="J19877">
        <v>0.2470588235</v>
      </c>
      <c r="K19877">
        <v>96.772499999999994</v>
      </c>
    </row>
    <row r="19878" spans="1:11" x14ac:dyDescent="0.25">
      <c r="A19878">
        <v>2837.75</v>
      </c>
      <c r="B19878">
        <v>5.104174301999824E-4</v>
      </c>
      <c r="C19878">
        <v>19.089923858599999</v>
      </c>
      <c r="D19878">
        <v>0.30588235289999999</v>
      </c>
      <c r="E19878">
        <v>96.33</v>
      </c>
      <c r="G19878">
        <v>929</v>
      </c>
      <c r="H19878">
        <v>4.8945469940796552E-4</v>
      </c>
      <c r="I19878">
        <v>20.184667587300002</v>
      </c>
      <c r="J19878">
        <v>0.2470588235</v>
      </c>
      <c r="K19878">
        <v>95.46</v>
      </c>
    </row>
    <row r="19879" spans="1:11" x14ac:dyDescent="0.25">
      <c r="A19879">
        <v>2836.5304878049001</v>
      </c>
      <c r="B19879">
        <v>5.1188801725118957E-4</v>
      </c>
      <c r="C19879">
        <v>19.057628259400001</v>
      </c>
      <c r="D19879">
        <v>0.30588235289999999</v>
      </c>
      <c r="E19879">
        <v>96.12</v>
      </c>
      <c r="G19879">
        <v>933.5</v>
      </c>
      <c r="H19879">
        <v>5.4979769295661492E-4</v>
      </c>
      <c r="I19879">
        <v>20.305295467400001</v>
      </c>
      <c r="J19879">
        <v>0.2470588235</v>
      </c>
      <c r="K19879">
        <v>94.58</v>
      </c>
    </row>
    <row r="19880" spans="1:11" x14ac:dyDescent="0.25">
      <c r="A19880">
        <v>2835.25</v>
      </c>
      <c r="B19880">
        <v>5.1343349517679214E-4</v>
      </c>
      <c r="C19880">
        <v>18.957511901899998</v>
      </c>
      <c r="D19880">
        <v>0.30588235289999999</v>
      </c>
      <c r="E19880">
        <v>96.069024390199999</v>
      </c>
      <c r="G19880">
        <v>933.9375</v>
      </c>
      <c r="H19880">
        <v>5.5591367457672499E-4</v>
      </c>
      <c r="I19880">
        <v>20.667179107700001</v>
      </c>
      <c r="J19880">
        <v>0.25490196079999999</v>
      </c>
      <c r="K19880">
        <v>93.37</v>
      </c>
    </row>
    <row r="19881" spans="1:11" x14ac:dyDescent="0.25">
      <c r="A19881">
        <v>2839</v>
      </c>
      <c r="B19881">
        <v>4.9504998993483626E-4</v>
      </c>
      <c r="C19881">
        <v>18.771484375</v>
      </c>
      <c r="D19881">
        <v>0.30588235289999999</v>
      </c>
      <c r="E19881">
        <v>95.93</v>
      </c>
      <c r="G19881">
        <v>935.25</v>
      </c>
      <c r="H19881">
        <v>5.7422728754343759E-4</v>
      </c>
      <c r="I19881">
        <v>20.993835449199999</v>
      </c>
      <c r="J19881">
        <v>0.2784313725</v>
      </c>
      <c r="K19881">
        <v>93.07</v>
      </c>
    </row>
    <row r="19882" spans="1:11" x14ac:dyDescent="0.25">
      <c r="A19882">
        <v>2851</v>
      </c>
      <c r="B19882">
        <v>4.5956058371623992E-4</v>
      </c>
      <c r="C19882">
        <v>18.639153528200001</v>
      </c>
      <c r="D19882">
        <v>0.30196078430000001</v>
      </c>
      <c r="E19882">
        <v>95.57</v>
      </c>
      <c r="G19882">
        <v>945.5</v>
      </c>
      <c r="H19882">
        <v>5.666031698572184E-4</v>
      </c>
      <c r="I19882">
        <v>21.3708267212</v>
      </c>
      <c r="J19882">
        <v>0.2784313725</v>
      </c>
      <c r="K19882">
        <v>92.17</v>
      </c>
    </row>
    <row r="19883" spans="1:11" x14ac:dyDescent="0.25">
      <c r="A19883">
        <v>2856.375</v>
      </c>
      <c r="B19883">
        <v>4.5693025247910374E-4</v>
      </c>
      <c r="C19883">
        <v>18.2902812958</v>
      </c>
      <c r="D19883">
        <v>0.30196078430000001</v>
      </c>
      <c r="E19883">
        <v>95.12</v>
      </c>
      <c r="G19883">
        <v>954</v>
      </c>
      <c r="H19883">
        <v>5.4803590647274636E-4</v>
      </c>
      <c r="I19883">
        <v>21.409352302599999</v>
      </c>
      <c r="J19883">
        <v>0.2784313725</v>
      </c>
      <c r="K19883">
        <v>89.49</v>
      </c>
    </row>
    <row r="19884" spans="1:11" x14ac:dyDescent="0.25">
      <c r="A19884">
        <v>2872.5</v>
      </c>
      <c r="B19884">
        <v>4.4909832103568321E-4</v>
      </c>
      <c r="C19884">
        <v>17.845899581899999</v>
      </c>
      <c r="D19884">
        <v>0.30196078430000001</v>
      </c>
      <c r="E19884">
        <v>95.087500000000006</v>
      </c>
      <c r="G19884">
        <v>958.375</v>
      </c>
      <c r="H19884">
        <v>5.4234234081126909E-4</v>
      </c>
      <c r="I19884">
        <v>21.524929046600001</v>
      </c>
      <c r="J19884">
        <v>0.28137254900000003</v>
      </c>
      <c r="K19884">
        <v>88.14</v>
      </c>
    </row>
    <row r="19885" spans="1:11" x14ac:dyDescent="0.25">
      <c r="A19885">
        <v>2890.75</v>
      </c>
      <c r="B19885">
        <v>4.5015255644728874E-4</v>
      </c>
      <c r="C19885">
        <v>17.790148759499999</v>
      </c>
      <c r="D19885">
        <v>0.30196078430000001</v>
      </c>
      <c r="E19885">
        <v>94.99</v>
      </c>
      <c r="G19885">
        <v>971.5</v>
      </c>
      <c r="H19885">
        <v>5.2556932498713338E-4</v>
      </c>
      <c r="I19885">
        <v>21.6725273132</v>
      </c>
      <c r="J19885">
        <v>0.2901960784</v>
      </c>
      <c r="K19885">
        <v>87.8125</v>
      </c>
    </row>
    <row r="19886" spans="1:11" x14ac:dyDescent="0.25">
      <c r="A19886">
        <v>2894.9375</v>
      </c>
      <c r="B19886">
        <v>4.513291208704851E-4</v>
      </c>
      <c r="C19886">
        <v>17.628471374499998</v>
      </c>
      <c r="D19886">
        <v>0.29705882350000001</v>
      </c>
      <c r="E19886">
        <v>94.721707317099998</v>
      </c>
      <c r="G19886">
        <v>987.75</v>
      </c>
      <c r="H19886">
        <v>4.7540837099468487E-4</v>
      </c>
      <c r="I19886">
        <v>21.670448303200001</v>
      </c>
      <c r="J19886">
        <v>0.2901960784</v>
      </c>
      <c r="K19886">
        <v>86.83</v>
      </c>
    </row>
    <row r="19887" spans="1:11" x14ac:dyDescent="0.25">
      <c r="A19887">
        <v>2907.5</v>
      </c>
      <c r="B19887">
        <v>4.5483847969905419E-4</v>
      </c>
      <c r="C19887">
        <v>17.504175186200001</v>
      </c>
      <c r="D19887">
        <v>0.28235294119999998</v>
      </c>
      <c r="E19887">
        <v>94.44</v>
      </c>
      <c r="G19887">
        <v>1013.75</v>
      </c>
      <c r="H19887">
        <v>4.3679255595561035E-4</v>
      </c>
      <c r="I19887">
        <v>21.6362188588</v>
      </c>
      <c r="J19887">
        <v>0.29411764709999999</v>
      </c>
      <c r="K19887">
        <v>84.89</v>
      </c>
    </row>
    <row r="19888" spans="1:11" x14ac:dyDescent="0.25">
      <c r="A19888">
        <v>2934</v>
      </c>
      <c r="B19888">
        <v>4.5839469340490797E-4</v>
      </c>
      <c r="C19888">
        <v>17.481087428799999</v>
      </c>
      <c r="D19888">
        <v>0.28235294119999998</v>
      </c>
      <c r="E19888">
        <v>94.09</v>
      </c>
      <c r="G19888">
        <v>1020.975</v>
      </c>
      <c r="H19888">
        <v>4.2489149420896693E-4</v>
      </c>
      <c r="I19888">
        <v>21.512992858899999</v>
      </c>
      <c r="J19888">
        <v>0.29411764709999999</v>
      </c>
      <c r="K19888">
        <v>84.52</v>
      </c>
    </row>
    <row r="19889" spans="1:11" x14ac:dyDescent="0.25">
      <c r="A19889">
        <v>2939.6341463415001</v>
      </c>
      <c r="B19889">
        <v>4.5751612734660287E-4</v>
      </c>
      <c r="C19889">
        <v>17.4095153809</v>
      </c>
      <c r="D19889">
        <v>0.28130081299999998</v>
      </c>
      <c r="E19889">
        <v>93.82</v>
      </c>
      <c r="G19889">
        <v>1030.75</v>
      </c>
      <c r="H19889">
        <v>4.0905561622604899E-4</v>
      </c>
      <c r="I19889">
        <v>21.277643203699999</v>
      </c>
      <c r="J19889">
        <v>0.29411764709999999</v>
      </c>
      <c r="K19889">
        <v>84.46</v>
      </c>
    </row>
    <row r="19890" spans="1:11" x14ac:dyDescent="0.25">
      <c r="A19890">
        <v>2955</v>
      </c>
      <c r="B19890">
        <v>4.5513706614213202E-4</v>
      </c>
      <c r="C19890">
        <v>17.294229507400001</v>
      </c>
      <c r="D19890">
        <v>0.2784313725</v>
      </c>
      <c r="E19890">
        <v>93.653658536600005</v>
      </c>
      <c r="G19890">
        <v>1039</v>
      </c>
      <c r="H19890">
        <v>3.7652577887391719E-4</v>
      </c>
      <c r="I19890">
        <v>20.943870544399999</v>
      </c>
      <c r="J19890">
        <v>0.29411764709999999</v>
      </c>
      <c r="K19890">
        <v>84.28</v>
      </c>
    </row>
    <row r="19891" spans="1:11" x14ac:dyDescent="0.25">
      <c r="A19891">
        <v>2974.5</v>
      </c>
      <c r="B19891">
        <v>4.5771211972600438E-4</v>
      </c>
      <c r="C19891">
        <v>17.162439346300001</v>
      </c>
      <c r="D19891">
        <v>0.2784313725</v>
      </c>
      <c r="E19891">
        <v>93.2</v>
      </c>
      <c r="G19891">
        <v>1041.0121951220001</v>
      </c>
      <c r="H19891">
        <v>3.7102525739838703E-4</v>
      </c>
      <c r="I19891">
        <v>20.935419920000001</v>
      </c>
      <c r="J19891">
        <v>0.28675274989999999</v>
      </c>
      <c r="K19891">
        <v>83.7</v>
      </c>
    </row>
    <row r="19892" spans="1:11" x14ac:dyDescent="0.25">
      <c r="A19892">
        <v>2984.5</v>
      </c>
      <c r="B19892">
        <v>4.6160786610822578E-4</v>
      </c>
      <c r="C19892">
        <v>17.151447638499999</v>
      </c>
      <c r="D19892">
        <v>0.27450980390000002</v>
      </c>
      <c r="E19892">
        <v>92.88</v>
      </c>
      <c r="G19892">
        <v>1046.5</v>
      </c>
      <c r="H19892">
        <v>3.561313466077401E-4</v>
      </c>
      <c r="I19892">
        <v>20.597394943200001</v>
      </c>
      <c r="J19892">
        <v>0.2666666667</v>
      </c>
      <c r="K19892">
        <v>83.55</v>
      </c>
    </row>
    <row r="19893" spans="1:11" x14ac:dyDescent="0.25">
      <c r="A19893">
        <v>2987.7083333332998</v>
      </c>
      <c r="B19893">
        <v>4.6183689196011956E-4</v>
      </c>
      <c r="C19893">
        <v>17.1195716858</v>
      </c>
      <c r="D19893">
        <v>0.27450980390000002</v>
      </c>
      <c r="E19893">
        <v>92.782439024400006</v>
      </c>
      <c r="G19893">
        <v>1053</v>
      </c>
      <c r="H19893">
        <v>3.5487515137701806E-4</v>
      </c>
      <c r="I19893">
        <v>20.3835830688</v>
      </c>
      <c r="J19893">
        <v>0.2666666667</v>
      </c>
      <c r="K19893">
        <v>83.1</v>
      </c>
    </row>
    <row r="19894" spans="1:11" x14ac:dyDescent="0.25">
      <c r="A19894">
        <v>2996.75</v>
      </c>
      <c r="B19894">
        <v>4.6247969007257868E-4</v>
      </c>
      <c r="C19894">
        <v>17.134401321399999</v>
      </c>
      <c r="D19894">
        <v>0.27450980390000002</v>
      </c>
      <c r="E19894">
        <v>92.68</v>
      </c>
      <c r="G19894">
        <v>1055</v>
      </c>
      <c r="H19894">
        <v>3.5702348336492896E-4</v>
      </c>
      <c r="I19894">
        <v>20.316380977600002</v>
      </c>
      <c r="J19894">
        <v>0.25882352939999997</v>
      </c>
      <c r="K19894">
        <v>82.25</v>
      </c>
    </row>
    <row r="19895" spans="1:11" x14ac:dyDescent="0.25">
      <c r="A19895">
        <v>3015.25</v>
      </c>
      <c r="B19895">
        <v>4.6611289990050576E-4</v>
      </c>
      <c r="C19895">
        <v>17.130262863900001</v>
      </c>
      <c r="D19895">
        <v>0.27450980390000002</v>
      </c>
      <c r="E19895">
        <v>92.22</v>
      </c>
      <c r="G19895">
        <v>1055.5</v>
      </c>
      <c r="H19895">
        <v>3.60614017669351E-4</v>
      </c>
      <c r="I19895">
        <v>20.114774703999998</v>
      </c>
      <c r="J19895">
        <v>0.25882352939999997</v>
      </c>
      <c r="K19895">
        <v>81.599999999999994</v>
      </c>
    </row>
    <row r="19896" spans="1:11" x14ac:dyDescent="0.25">
      <c r="A19896">
        <v>3019.2743902439001</v>
      </c>
      <c r="B19896">
        <v>4.6562518815536802E-4</v>
      </c>
      <c r="C19896">
        <v>17.118261337300002</v>
      </c>
      <c r="D19896">
        <v>0.27546628410000001</v>
      </c>
      <c r="E19896">
        <v>92.205749999999995</v>
      </c>
      <c r="G19896">
        <v>1057</v>
      </c>
      <c r="H19896">
        <v>3.7136523919110688E-4</v>
      </c>
      <c r="I19896">
        <v>20.0003833771</v>
      </c>
      <c r="J19896">
        <v>0.25882352939999997</v>
      </c>
      <c r="K19896">
        <v>81.555000000000007</v>
      </c>
    </row>
    <row r="19897" spans="1:11" x14ac:dyDescent="0.25">
      <c r="A19897">
        <v>3031.75</v>
      </c>
      <c r="B19897">
        <v>4.6412151015090292E-4</v>
      </c>
      <c r="C19897">
        <v>17.0882377625</v>
      </c>
      <c r="D19897">
        <v>0.2784313725</v>
      </c>
      <c r="E19897">
        <v>92.19</v>
      </c>
      <c r="G19897">
        <v>1051.5</v>
      </c>
      <c r="H19897">
        <v>4.1639377337137419E-4</v>
      </c>
      <c r="I19897">
        <v>20.098527908299999</v>
      </c>
      <c r="J19897">
        <v>0.25882352939999997</v>
      </c>
      <c r="K19897">
        <v>81.42</v>
      </c>
    </row>
    <row r="19898" spans="1:11" x14ac:dyDescent="0.25">
      <c r="A19898">
        <v>3048.5</v>
      </c>
      <c r="B19898">
        <v>4.6656135295227162E-4</v>
      </c>
      <c r="C19898">
        <v>17.082598523400002</v>
      </c>
      <c r="D19898">
        <v>0.2784313725</v>
      </c>
      <c r="E19898">
        <v>92.23</v>
      </c>
      <c r="G19898">
        <v>1049.75</v>
      </c>
      <c r="H19898">
        <v>4.5930075484639204E-4</v>
      </c>
      <c r="I19898">
        <v>20.151048464700001</v>
      </c>
      <c r="J19898">
        <v>0.25490196079999999</v>
      </c>
      <c r="K19898">
        <v>81.040000000000006</v>
      </c>
    </row>
    <row r="19899" spans="1:11" x14ac:dyDescent="0.25">
      <c r="A19899">
        <v>3053.8625000000002</v>
      </c>
      <c r="B19899">
        <v>4.6574208382826665E-4</v>
      </c>
      <c r="C19899">
        <v>17.0651168823</v>
      </c>
      <c r="D19899">
        <v>0.2784313725</v>
      </c>
      <c r="E19899">
        <v>92.07</v>
      </c>
      <c r="G19899">
        <v>1050.8187499999999</v>
      </c>
      <c r="H19899">
        <v>4.7065849524477942E-4</v>
      </c>
      <c r="I19899">
        <v>20.303358077999999</v>
      </c>
      <c r="J19899">
        <v>0.25490196079999999</v>
      </c>
      <c r="K19899">
        <v>80.820487804899997</v>
      </c>
    </row>
    <row r="19900" spans="1:11" x14ac:dyDescent="0.25">
      <c r="A19900">
        <v>3068</v>
      </c>
      <c r="B19900">
        <v>4.6359592062418514E-4</v>
      </c>
      <c r="C19900">
        <v>17.022357940700001</v>
      </c>
      <c r="D19900">
        <v>0.2784313725</v>
      </c>
      <c r="E19900">
        <v>92.119500000000002</v>
      </c>
      <c r="G19900">
        <v>1054.5</v>
      </c>
      <c r="H19900">
        <v>5.0960337987197726E-4</v>
      </c>
      <c r="I19900">
        <v>20.503021240199999</v>
      </c>
      <c r="J19900">
        <v>0.25490196079999999</v>
      </c>
      <c r="K19900">
        <v>80.59</v>
      </c>
    </row>
    <row r="19901" spans="1:11" x14ac:dyDescent="0.25">
      <c r="A19901">
        <v>3084.25</v>
      </c>
      <c r="B19901">
        <v>4.6383387187322686E-4</v>
      </c>
      <c r="C19901">
        <v>17.0038337708</v>
      </c>
      <c r="D19901">
        <v>0.2784313725</v>
      </c>
      <c r="E19901">
        <v>92.29</v>
      </c>
      <c r="G19901">
        <v>1036</v>
      </c>
      <c r="H19901">
        <v>5.1934184444980694E-4</v>
      </c>
      <c r="I19901">
        <v>20.576678811099999</v>
      </c>
      <c r="J19901">
        <v>0.2666666667</v>
      </c>
      <c r="K19901">
        <v>80.5</v>
      </c>
    </row>
    <row r="19902" spans="1:11" x14ac:dyDescent="0.25">
      <c r="A19902">
        <v>3089.8874999999998</v>
      </c>
      <c r="B19902">
        <v>4.6189863354248337E-4</v>
      </c>
      <c r="C19902">
        <v>16.948261260999999</v>
      </c>
      <c r="D19902">
        <v>0.2784313725</v>
      </c>
      <c r="E19902">
        <v>92.67</v>
      </c>
      <c r="G19902">
        <v>1038.5625</v>
      </c>
      <c r="H19902">
        <v>5.1766242679183972E-4</v>
      </c>
      <c r="I19902">
        <v>20.7775630951</v>
      </c>
      <c r="J19902">
        <v>0.2666666667</v>
      </c>
      <c r="K19902">
        <v>80.55</v>
      </c>
    </row>
    <row r="19903" spans="1:11" x14ac:dyDescent="0.25">
      <c r="A19903">
        <v>3104.75</v>
      </c>
      <c r="B19903">
        <v>4.568303289395281E-4</v>
      </c>
      <c r="C19903">
        <v>16.847381591800001</v>
      </c>
      <c r="D19903">
        <v>0.2784313725</v>
      </c>
      <c r="E19903">
        <v>92.694390243900003</v>
      </c>
      <c r="G19903">
        <v>1046.25</v>
      </c>
      <c r="H19903">
        <v>5.126735329988053E-4</v>
      </c>
      <c r="I19903">
        <v>20.9757289886</v>
      </c>
      <c r="J19903">
        <v>0.2666666667</v>
      </c>
      <c r="K19903">
        <v>80.680000000000007</v>
      </c>
    </row>
    <row r="19904" spans="1:11" x14ac:dyDescent="0.25">
      <c r="A19904">
        <v>3124.75</v>
      </c>
      <c r="B19904">
        <v>4.5824542536202899E-4</v>
      </c>
      <c r="C19904">
        <v>16.755252838099999</v>
      </c>
      <c r="D19904">
        <v>0.2784313725</v>
      </c>
      <c r="E19904">
        <v>92.77</v>
      </c>
      <c r="G19904">
        <v>1047.75</v>
      </c>
      <c r="H19904">
        <v>5.1099270219518008E-4</v>
      </c>
      <c r="I19904">
        <v>21.128530502299999</v>
      </c>
      <c r="J19904">
        <v>0.2666666667</v>
      </c>
      <c r="K19904">
        <v>81.069999999999993</v>
      </c>
    </row>
    <row r="19905" spans="1:11" x14ac:dyDescent="0.25">
      <c r="A19905">
        <v>3151.75</v>
      </c>
      <c r="B19905">
        <v>4.5337547468866506E-4</v>
      </c>
      <c r="C19905">
        <v>16.730232238799999</v>
      </c>
      <c r="D19905">
        <v>0.2784313725</v>
      </c>
      <c r="E19905">
        <v>93.24</v>
      </c>
      <c r="G19905">
        <v>1054</v>
      </c>
      <c r="H19905">
        <v>5.0639386788425042E-4</v>
      </c>
      <c r="I19905">
        <v>21.1571545601</v>
      </c>
      <c r="J19905">
        <v>0.27450980390000002</v>
      </c>
      <c r="K19905">
        <v>81.87</v>
      </c>
    </row>
    <row r="19906" spans="1:11" x14ac:dyDescent="0.25">
      <c r="A19906">
        <v>3155.9166666667002</v>
      </c>
      <c r="B19906">
        <v>4.5334112405005984E-4</v>
      </c>
      <c r="C19906">
        <v>16.655170440700001</v>
      </c>
      <c r="D19906">
        <v>0.2784313725</v>
      </c>
      <c r="E19906">
        <v>93.63</v>
      </c>
      <c r="G19906">
        <v>1056.8875</v>
      </c>
      <c r="H19906">
        <v>5.040638565836004E-4</v>
      </c>
      <c r="I19906">
        <v>21.243026733400001</v>
      </c>
      <c r="J19906">
        <v>0.27450980390000002</v>
      </c>
      <c r="K19906">
        <v>83.48</v>
      </c>
    </row>
    <row r="19907" spans="1:11" x14ac:dyDescent="0.25">
      <c r="A19907">
        <v>3168</v>
      </c>
      <c r="B19907">
        <v>4.5324201818181816E-4</v>
      </c>
      <c r="C19907">
        <v>16.562030792200002</v>
      </c>
      <c r="D19907">
        <v>0.2784313725</v>
      </c>
      <c r="E19907">
        <v>93.69</v>
      </c>
      <c r="G19907">
        <v>1064.5</v>
      </c>
      <c r="H19907">
        <v>4.9798169039455141E-4</v>
      </c>
      <c r="I19907">
        <v>21.301895141599999</v>
      </c>
      <c r="J19907">
        <v>0.27450980390000002</v>
      </c>
      <c r="K19907">
        <v>83.639750000000006</v>
      </c>
    </row>
    <row r="19908" spans="1:11" x14ac:dyDescent="0.25">
      <c r="A19908">
        <v>3177.75</v>
      </c>
      <c r="B19908">
        <v>4.5778309716780746E-4</v>
      </c>
      <c r="C19908">
        <v>16.543619342</v>
      </c>
      <c r="D19908">
        <v>0.27450980390000002</v>
      </c>
      <c r="E19908">
        <v>93.87</v>
      </c>
      <c r="G19908">
        <v>1074.5</v>
      </c>
      <c r="H19908">
        <v>4.8934620316426242E-4</v>
      </c>
      <c r="I19908">
        <v>21.318853855099999</v>
      </c>
      <c r="J19908">
        <v>0.2784313725</v>
      </c>
      <c r="K19908">
        <v>84.19</v>
      </c>
    </row>
    <row r="19909" spans="1:11" x14ac:dyDescent="0.25">
      <c r="A19909">
        <v>3180.9375</v>
      </c>
      <c r="B19909">
        <v>4.570644671735927E-4</v>
      </c>
      <c r="C19909">
        <v>16.4934062958</v>
      </c>
      <c r="D19909">
        <v>0.27450980390000002</v>
      </c>
      <c r="E19909">
        <v>94.33</v>
      </c>
      <c r="G19909">
        <v>1075.9085365854</v>
      </c>
      <c r="H19909">
        <v>4.9051975605187478E-4</v>
      </c>
      <c r="I19909">
        <v>21.369729995699998</v>
      </c>
      <c r="J19909">
        <v>0.2784313725</v>
      </c>
      <c r="K19909">
        <v>84.54</v>
      </c>
    </row>
    <row r="19910" spans="1:11" x14ac:dyDescent="0.25">
      <c r="A19910">
        <v>3190.5</v>
      </c>
      <c r="B19910">
        <v>4.5491719263438332E-4</v>
      </c>
      <c r="C19910">
        <v>16.423635482800002</v>
      </c>
      <c r="D19910">
        <v>0.27450980390000002</v>
      </c>
      <c r="E19910">
        <v>94.398750000000007</v>
      </c>
      <c r="G19910">
        <v>1079.75</v>
      </c>
      <c r="H19910">
        <v>4.9370479275295213E-4</v>
      </c>
      <c r="I19910">
        <v>21.4364395142</v>
      </c>
      <c r="J19910">
        <v>0.2784313725</v>
      </c>
      <c r="K19910">
        <v>84.6231707317</v>
      </c>
    </row>
    <row r="19911" spans="1:11" x14ac:dyDescent="0.25">
      <c r="A19911">
        <v>3204.5</v>
      </c>
      <c r="B19911">
        <v>4.5427128013730687E-4</v>
      </c>
      <c r="C19911">
        <v>16.372610092199999</v>
      </c>
      <c r="D19911">
        <v>0.27450980390000002</v>
      </c>
      <c r="E19911">
        <v>94.58</v>
      </c>
      <c r="G19911">
        <v>1091.75</v>
      </c>
      <c r="H19911">
        <v>4.3951098113121138E-4</v>
      </c>
      <c r="I19911">
        <v>21.353437423700001</v>
      </c>
      <c r="J19911">
        <v>0.2784313725</v>
      </c>
      <c r="K19911">
        <v>84.85</v>
      </c>
    </row>
    <row r="19912" spans="1:11" x14ac:dyDescent="0.25">
      <c r="A19912">
        <v>3207.3205128205</v>
      </c>
      <c r="B19912">
        <v>4.5292004868030446E-4</v>
      </c>
      <c r="C19912">
        <v>16.3714893818</v>
      </c>
      <c r="D19912">
        <v>0.27450980390000002</v>
      </c>
      <c r="E19912">
        <v>94.7</v>
      </c>
      <c r="G19912">
        <v>1096.5</v>
      </c>
      <c r="H19912">
        <v>4.183052772229822E-4</v>
      </c>
      <c r="I19912">
        <v>21.285023762600002</v>
      </c>
      <c r="J19912">
        <v>0.27450980390000002</v>
      </c>
      <c r="K19912">
        <v>84.97</v>
      </c>
    </row>
    <row r="19913" spans="1:11" x14ac:dyDescent="0.25">
      <c r="A19913">
        <v>3215.5</v>
      </c>
      <c r="B19913">
        <v>4.4901488261545633E-4</v>
      </c>
      <c r="C19913">
        <v>16.327781677200001</v>
      </c>
      <c r="D19913">
        <v>0.27450980390000002</v>
      </c>
      <c r="E19913">
        <v>94.769750000000002</v>
      </c>
      <c r="G19913">
        <v>1096.0384615385001</v>
      </c>
      <c r="H19913">
        <v>4.0734110575673201E-4</v>
      </c>
      <c r="I19913">
        <v>21.0866241455</v>
      </c>
      <c r="J19913">
        <v>0.27450980390000002</v>
      </c>
      <c r="K19913">
        <v>85.13</v>
      </c>
    </row>
    <row r="19914" spans="1:11" x14ac:dyDescent="0.25">
      <c r="A19914">
        <v>3223.25</v>
      </c>
      <c r="B19914">
        <v>4.4526776602032107E-4</v>
      </c>
      <c r="C19914">
        <v>16.315622758899998</v>
      </c>
      <c r="D19914">
        <v>0.27058823529999998</v>
      </c>
      <c r="E19914">
        <v>95.01</v>
      </c>
      <c r="G19914">
        <v>1094.5</v>
      </c>
      <c r="H19914">
        <v>3.7072708410232981E-4</v>
      </c>
      <c r="I19914">
        <v>20.691699981700001</v>
      </c>
      <c r="J19914">
        <v>0.27450980390000002</v>
      </c>
      <c r="K19914">
        <v>85.2133333333</v>
      </c>
    </row>
    <row r="19915" spans="1:11" x14ac:dyDescent="0.25">
      <c r="A19915">
        <v>3226.3076923077001</v>
      </c>
      <c r="B19915">
        <v>4.4716382400219242E-4</v>
      </c>
      <c r="C19915">
        <v>16.283567428600001</v>
      </c>
      <c r="D19915">
        <v>0.27058823529999998</v>
      </c>
      <c r="E19915">
        <v>95.091428571400002</v>
      </c>
      <c r="G19915">
        <v>1095.25</v>
      </c>
      <c r="H19915">
        <v>3.4662042042912577E-4</v>
      </c>
      <c r="I19915">
        <v>20.5832925192</v>
      </c>
      <c r="J19915">
        <v>0.25490196079999999</v>
      </c>
      <c r="K19915">
        <v>85.48</v>
      </c>
    </row>
    <row r="19916" spans="1:11" x14ac:dyDescent="0.25">
      <c r="A19916">
        <v>3236.5</v>
      </c>
      <c r="B19916">
        <v>4.5345814286266029E-4</v>
      </c>
      <c r="C19916">
        <v>16.228950500500002</v>
      </c>
      <c r="D19916">
        <v>0.27058823529999998</v>
      </c>
      <c r="E19916">
        <v>95.19</v>
      </c>
      <c r="G19916">
        <v>1093.3313953488</v>
      </c>
      <c r="H19916">
        <v>3.4591331169937312E-4</v>
      </c>
      <c r="I19916">
        <v>20.287635803200001</v>
      </c>
      <c r="J19916">
        <v>0.25490196079999999</v>
      </c>
      <c r="K19916">
        <v>85.98</v>
      </c>
    </row>
    <row r="19917" spans="1:11" x14ac:dyDescent="0.25">
      <c r="A19917">
        <v>3261</v>
      </c>
      <c r="B19917">
        <v>4.5076115704538482E-4</v>
      </c>
      <c r="C19917">
        <v>16.210874743600002</v>
      </c>
      <c r="D19917">
        <v>0.27058823529999998</v>
      </c>
      <c r="E19917">
        <v>95.39</v>
      </c>
      <c r="G19917">
        <v>1087.75</v>
      </c>
      <c r="H19917">
        <v>3.4384208485405653E-4</v>
      </c>
      <c r="I19917">
        <v>19.944158554099999</v>
      </c>
      <c r="J19917">
        <v>0.25490196079999999</v>
      </c>
      <c r="K19917">
        <v>86.108999999999995</v>
      </c>
    </row>
    <row r="19918" spans="1:11" x14ac:dyDescent="0.25">
      <c r="A19918">
        <v>3265.2307692308</v>
      </c>
      <c r="B19918">
        <v>4.506445376513574E-4</v>
      </c>
      <c r="C19918">
        <v>16.1615772247</v>
      </c>
      <c r="D19918">
        <v>0.27058823529999998</v>
      </c>
      <c r="E19918">
        <v>95.82</v>
      </c>
      <c r="G19918">
        <v>1077.75</v>
      </c>
      <c r="H19918">
        <v>3.4733929130132221E-4</v>
      </c>
      <c r="I19918">
        <v>19.695030212399999</v>
      </c>
      <c r="J19918">
        <v>0.25490196079999999</v>
      </c>
      <c r="K19918">
        <v>86.41</v>
      </c>
    </row>
    <row r="19919" spans="1:11" x14ac:dyDescent="0.25">
      <c r="A19919">
        <v>3277.5</v>
      </c>
      <c r="B19919">
        <v>4.5030804399694889E-4</v>
      </c>
      <c r="C19919">
        <v>16.0933551788</v>
      </c>
      <c r="D19919">
        <v>0.27058823529999998</v>
      </c>
      <c r="E19919">
        <v>95.842500000000001</v>
      </c>
      <c r="G19919">
        <v>1062.25</v>
      </c>
      <c r="H19919">
        <v>3.5458674977641803E-4</v>
      </c>
      <c r="I19919">
        <v>19.664188874099999</v>
      </c>
      <c r="J19919">
        <v>0.24313725489999999</v>
      </c>
      <c r="K19919">
        <v>87</v>
      </c>
    </row>
    <row r="19920" spans="1:11" x14ac:dyDescent="0.25">
      <c r="A19920">
        <v>3296.5</v>
      </c>
      <c r="B19920">
        <v>4.5333033345214621E-4</v>
      </c>
      <c r="C19920">
        <v>16.005958557100001</v>
      </c>
      <c r="D19920">
        <v>0.27058823529999998</v>
      </c>
      <c r="E19920">
        <v>95.92</v>
      </c>
      <c r="G19920">
        <v>1058.7625</v>
      </c>
      <c r="H19920">
        <v>3.5898745145866045E-4</v>
      </c>
      <c r="I19920">
        <v>19.574748992899998</v>
      </c>
      <c r="J19920">
        <v>0.24313725489999999</v>
      </c>
      <c r="K19920">
        <v>87.251750000000001</v>
      </c>
    </row>
    <row r="19921" spans="1:11" x14ac:dyDescent="0.25">
      <c r="A19921">
        <v>3307.0687499999999</v>
      </c>
      <c r="B19921">
        <v>4.5064662802217221E-4</v>
      </c>
      <c r="C19921">
        <v>15.987116976499999</v>
      </c>
      <c r="D19921">
        <v>0.27058823529999998</v>
      </c>
      <c r="E19921">
        <v>96.06</v>
      </c>
      <c r="G19921">
        <v>1046.75</v>
      </c>
      <c r="H19921">
        <v>3.7436987917363265E-4</v>
      </c>
      <c r="I19921">
        <v>19.462242126500001</v>
      </c>
      <c r="J19921">
        <v>0.24313725489999999</v>
      </c>
      <c r="K19921">
        <v>87.53</v>
      </c>
    </row>
    <row r="19922" spans="1:11" x14ac:dyDescent="0.25">
      <c r="A19922">
        <v>3318.75</v>
      </c>
      <c r="B19922">
        <v>4.4770031367231641E-4</v>
      </c>
      <c r="C19922">
        <v>15.9287080765</v>
      </c>
      <c r="D19922">
        <v>0.27058823529999998</v>
      </c>
      <c r="E19922">
        <v>96.127073170700001</v>
      </c>
      <c r="G19922">
        <v>1041.40625</v>
      </c>
      <c r="H19922">
        <v>3.800617243030758E-4</v>
      </c>
      <c r="I19922">
        <v>19.4678431291</v>
      </c>
      <c r="J19922">
        <v>0.24127450980000001</v>
      </c>
      <c r="K19922">
        <v>87.88</v>
      </c>
    </row>
    <row r="19923" spans="1:11" x14ac:dyDescent="0.25">
      <c r="A19923">
        <v>3327.5</v>
      </c>
      <c r="B19923">
        <v>4.4284590847483093E-4</v>
      </c>
      <c r="C19923">
        <v>15.854306221</v>
      </c>
      <c r="D19923">
        <v>0.27058823529999998</v>
      </c>
      <c r="E19923">
        <v>96.31</v>
      </c>
      <c r="G19923">
        <v>1035.5</v>
      </c>
      <c r="H19923">
        <v>3.864210583051666E-4</v>
      </c>
      <c r="I19923">
        <v>19.486513137799999</v>
      </c>
      <c r="J19923">
        <v>0.23921568630000001</v>
      </c>
      <c r="K19923">
        <v>87.951794871800004</v>
      </c>
    </row>
    <row r="19924" spans="1:11" x14ac:dyDescent="0.25">
      <c r="A19924">
        <v>3345</v>
      </c>
      <c r="B19924">
        <v>4.4962438045590428E-4</v>
      </c>
      <c r="C19924">
        <v>15.846930932999999</v>
      </c>
      <c r="D19924">
        <v>0.27058823529999998</v>
      </c>
      <c r="E19924">
        <v>96.38</v>
      </c>
      <c r="G19924">
        <v>1027</v>
      </c>
      <c r="H19924">
        <v>4.2890321309639731E-4</v>
      </c>
      <c r="I19924">
        <v>19.7557868958</v>
      </c>
      <c r="J19924">
        <v>0.23921568630000001</v>
      </c>
      <c r="K19924">
        <v>88.16</v>
      </c>
    </row>
    <row r="19925" spans="1:11" x14ac:dyDescent="0.25">
      <c r="A19925">
        <v>3345.3048780488002</v>
      </c>
      <c r="B19925">
        <v>4.5100592209102412E-4</v>
      </c>
      <c r="C19925">
        <v>15.827486991900001</v>
      </c>
      <c r="D19925">
        <v>0.27058823529999998</v>
      </c>
      <c r="E19925">
        <v>96.53</v>
      </c>
      <c r="G19925">
        <v>1013.25</v>
      </c>
      <c r="H19925">
        <v>5.2969689346163331E-4</v>
      </c>
      <c r="I19925">
        <v>19.853329944599999</v>
      </c>
      <c r="J19925">
        <v>0.23921568630000001</v>
      </c>
      <c r="K19925">
        <v>88.4</v>
      </c>
    </row>
    <row r="19926" spans="1:11" x14ac:dyDescent="0.25">
      <c r="A19926">
        <v>3346.25</v>
      </c>
      <c r="B19926">
        <v>4.5528710132984688E-4</v>
      </c>
      <c r="C19926">
        <v>15.841895103500001</v>
      </c>
      <c r="D19926">
        <v>0.27058823529999998</v>
      </c>
      <c r="E19926">
        <v>96.584999999999994</v>
      </c>
      <c r="G19926">
        <v>1012.575</v>
      </c>
      <c r="H19926">
        <v>5.3769212423771071E-4</v>
      </c>
      <c r="I19926">
        <v>20.110488891599999</v>
      </c>
      <c r="J19926">
        <v>0.24450980389999999</v>
      </c>
      <c r="K19926">
        <v>88.490250000000003</v>
      </c>
    </row>
    <row r="19927" spans="1:11" x14ac:dyDescent="0.25">
      <c r="A19927">
        <v>3363.5</v>
      </c>
      <c r="B19927">
        <v>4.5727812460978151E-4</v>
      </c>
      <c r="C19927">
        <v>15.872479438799999</v>
      </c>
      <c r="D19927">
        <v>0.27058823529999998</v>
      </c>
      <c r="E19927">
        <v>96.73</v>
      </c>
      <c r="G19927">
        <v>1010.25</v>
      </c>
      <c r="H19927">
        <v>5.653130316258351E-4</v>
      </c>
      <c r="I19927">
        <v>20.662780761699999</v>
      </c>
      <c r="J19927">
        <v>0.26274509800000001</v>
      </c>
      <c r="K19927">
        <v>88.59</v>
      </c>
    </row>
    <row r="19928" spans="1:11" x14ac:dyDescent="0.25">
      <c r="A19928">
        <v>3366.5512820512999</v>
      </c>
      <c r="B19928">
        <v>4.576343902999317E-4</v>
      </c>
      <c r="C19928">
        <v>15.875123238600001</v>
      </c>
      <c r="D19928">
        <v>0.27058823529999998</v>
      </c>
      <c r="E19928">
        <v>96.76</v>
      </c>
      <c r="G19928">
        <v>1011.5</v>
      </c>
      <c r="H19928">
        <v>5.6330668969352448E-4</v>
      </c>
      <c r="I19928">
        <v>20.7649683952</v>
      </c>
      <c r="J19928">
        <v>0.26274509800000001</v>
      </c>
      <c r="K19928">
        <v>88.94</v>
      </c>
    </row>
    <row r="19929" spans="1:11" x14ac:dyDescent="0.25">
      <c r="A19929">
        <v>3370.5</v>
      </c>
      <c r="B19929">
        <v>4.5809448248034418E-4</v>
      </c>
      <c r="C19929">
        <v>15.884229660000001</v>
      </c>
      <c r="D19929">
        <v>0.27058823529999998</v>
      </c>
      <c r="E19929">
        <v>96.804000000000002</v>
      </c>
      <c r="G19929">
        <v>1012.5256410256</v>
      </c>
      <c r="H19929">
        <v>5.603075037935323E-4</v>
      </c>
      <c r="I19929">
        <v>21.0715312958</v>
      </c>
      <c r="J19929">
        <v>0.2667672197</v>
      </c>
      <c r="K19929">
        <v>89.52</v>
      </c>
    </row>
    <row r="19930" spans="1:11" x14ac:dyDescent="0.25">
      <c r="A19930">
        <v>3390.25</v>
      </c>
      <c r="B19930">
        <v>4.5357253263033704E-4</v>
      </c>
      <c r="C19930">
        <v>15.841079711900001</v>
      </c>
      <c r="D19930">
        <v>0.27058823529999998</v>
      </c>
      <c r="E19930">
        <v>96.92</v>
      </c>
      <c r="G19930">
        <v>1015.5</v>
      </c>
      <c r="H19930">
        <v>5.5164412427375676E-4</v>
      </c>
      <c r="I19930">
        <v>21.288248062099999</v>
      </c>
      <c r="J19930">
        <v>0.2784313725</v>
      </c>
      <c r="K19930">
        <v>89.610243902400001</v>
      </c>
    </row>
    <row r="19931" spans="1:11" x14ac:dyDescent="0.25">
      <c r="A19931">
        <v>3402</v>
      </c>
      <c r="B19931">
        <v>4.676560596854791E-4</v>
      </c>
      <c r="C19931">
        <v>15.8629485607</v>
      </c>
      <c r="D19931">
        <v>0.27058823529999998</v>
      </c>
      <c r="E19931">
        <v>97.03</v>
      </c>
      <c r="G19931">
        <v>1013</v>
      </c>
      <c r="H19931">
        <v>4.6453770841559724E-4</v>
      </c>
      <c r="I19931">
        <v>21.277577767</v>
      </c>
      <c r="J19931">
        <v>0.2784313725</v>
      </c>
      <c r="K19931">
        <v>89.89</v>
      </c>
    </row>
    <row r="19932" spans="1:11" x14ac:dyDescent="0.25">
      <c r="A19932">
        <v>3407.1187500000001</v>
      </c>
      <c r="B19932">
        <v>4.6902811542744145E-4</v>
      </c>
      <c r="C19932">
        <v>15.920602798499999</v>
      </c>
      <c r="D19932">
        <v>0.27147058819999997</v>
      </c>
      <c r="E19932">
        <v>97.034878048799996</v>
      </c>
      <c r="G19932">
        <v>1014.9375</v>
      </c>
      <c r="H19932">
        <v>4.5908934404827883E-4</v>
      </c>
      <c r="I19932">
        <v>21.242010116599999</v>
      </c>
      <c r="J19932">
        <v>0.2784313725</v>
      </c>
      <c r="K19932">
        <v>90.54</v>
      </c>
    </row>
    <row r="19933" spans="1:11" x14ac:dyDescent="0.25">
      <c r="A19933">
        <v>3424.75</v>
      </c>
      <c r="B19933">
        <v>4.7372269141543179E-4</v>
      </c>
      <c r="C19933">
        <v>16.0764484406</v>
      </c>
      <c r="D19933">
        <v>0.27450980390000002</v>
      </c>
      <c r="E19933">
        <v>97.04</v>
      </c>
      <c r="G19933">
        <v>1020.75</v>
      </c>
      <c r="H19933">
        <v>4.4286835033063924E-4</v>
      </c>
      <c r="I19933">
        <v>21.153606414799999</v>
      </c>
      <c r="J19933">
        <v>0.2784313725</v>
      </c>
      <c r="K19933">
        <v>90.694999999999993</v>
      </c>
    </row>
    <row r="19934" spans="1:11" x14ac:dyDescent="0.25">
      <c r="A19934">
        <v>3429.0250000000001</v>
      </c>
      <c r="B19934">
        <v>4.7368180160541258E-4</v>
      </c>
      <c r="C19934">
        <v>16.0944956803</v>
      </c>
      <c r="D19934">
        <v>0.27450980390000002</v>
      </c>
      <c r="E19934">
        <v>97.15</v>
      </c>
      <c r="G19934">
        <v>1034.5</v>
      </c>
      <c r="H19934">
        <v>4.3090835587240211E-4</v>
      </c>
      <c r="I19934">
        <v>21.0622806549</v>
      </c>
      <c r="J19934">
        <v>0.2784313725</v>
      </c>
      <c r="K19934">
        <v>91.16</v>
      </c>
    </row>
    <row r="19935" spans="1:11" x14ac:dyDescent="0.25">
      <c r="A19935">
        <v>3433.75</v>
      </c>
      <c r="B19935">
        <v>4.7363672607207864E-4</v>
      </c>
      <c r="C19935">
        <v>16.150442123400001</v>
      </c>
      <c r="D19935">
        <v>0.27450980390000002</v>
      </c>
      <c r="E19935">
        <v>97.15</v>
      </c>
      <c r="G19935">
        <v>1043.5250000000001</v>
      </c>
      <c r="H19935">
        <v>4.3094480551496126E-4</v>
      </c>
      <c r="I19935">
        <v>21.046222175</v>
      </c>
      <c r="J19935">
        <v>0.2784313725</v>
      </c>
      <c r="K19935">
        <v>91.46</v>
      </c>
    </row>
    <row r="19936" spans="1:11" x14ac:dyDescent="0.25">
      <c r="A19936">
        <v>3457.25</v>
      </c>
      <c r="B19936">
        <v>4.8285204983006724E-4</v>
      </c>
      <c r="C19936">
        <v>16.237276077299999</v>
      </c>
      <c r="D19936">
        <v>0.28235294119999998</v>
      </c>
      <c r="E19936">
        <v>97.15</v>
      </c>
      <c r="G19936">
        <v>1053.5</v>
      </c>
      <c r="H19936">
        <v>4.3098436542477457E-4</v>
      </c>
      <c r="I19936">
        <v>20.9964408875</v>
      </c>
      <c r="J19936">
        <v>0.2784313725</v>
      </c>
      <c r="K19936">
        <v>91.54</v>
      </c>
    </row>
    <row r="19937" spans="1:11" x14ac:dyDescent="0.25">
      <c r="A19937">
        <v>3480</v>
      </c>
      <c r="B19937">
        <v>5.291094292456896E-4</v>
      </c>
      <c r="C19937">
        <v>16.385673999800002</v>
      </c>
      <c r="D19937">
        <v>0.28235294119999998</v>
      </c>
      <c r="E19937">
        <v>97.19</v>
      </c>
      <c r="G19937">
        <v>1081.5</v>
      </c>
      <c r="H19937">
        <v>4.2227237736939437E-4</v>
      </c>
      <c r="I19937">
        <v>20.9433021545</v>
      </c>
      <c r="J19937">
        <v>0.27058823529999998</v>
      </c>
      <c r="K19937">
        <v>91.78</v>
      </c>
    </row>
    <row r="19938" spans="1:11" x14ac:dyDescent="0.25">
      <c r="A19938">
        <v>3480.5609756098002</v>
      </c>
      <c r="B19938">
        <v>5.2979582955070353E-4</v>
      </c>
      <c r="C19938">
        <v>16.830867767299999</v>
      </c>
      <c r="D19938">
        <v>0.28235294119999998</v>
      </c>
      <c r="E19938">
        <v>97.208780487799999</v>
      </c>
      <c r="G19938">
        <v>1100.75</v>
      </c>
      <c r="H19938">
        <v>4.1578892237111064E-4</v>
      </c>
      <c r="I19938">
        <v>20.925313783699998</v>
      </c>
      <c r="J19938">
        <v>0.27058823529999998</v>
      </c>
      <c r="K19938">
        <v>91.96</v>
      </c>
    </row>
    <row r="19939" spans="1:11" x14ac:dyDescent="0.25">
      <c r="A19939">
        <v>3503</v>
      </c>
      <c r="B19939">
        <v>5.5707157114616044E-4</v>
      </c>
      <c r="C19939">
        <v>17.385709762600001</v>
      </c>
      <c r="D19939">
        <v>0.28235294119999998</v>
      </c>
      <c r="E19939">
        <v>97.26</v>
      </c>
      <c r="G19939">
        <v>1110.3910256409999</v>
      </c>
      <c r="H19939">
        <v>4.1559989228443243E-4</v>
      </c>
      <c r="I19939">
        <v>20.860555648799998</v>
      </c>
      <c r="J19939">
        <v>0.27058823529999998</v>
      </c>
      <c r="K19939">
        <v>92.15</v>
      </c>
    </row>
    <row r="19940" spans="1:11" x14ac:dyDescent="0.25">
      <c r="A19940">
        <v>3552.25</v>
      </c>
      <c r="B19940">
        <v>5.4767238585403614E-4</v>
      </c>
      <c r="C19940">
        <v>17.454048538199999</v>
      </c>
      <c r="D19940">
        <v>0.31764705879999999</v>
      </c>
      <c r="E19940">
        <v>97.23</v>
      </c>
      <c r="G19940">
        <v>1124.25</v>
      </c>
      <c r="H19940">
        <v>4.1533384149432956E-4</v>
      </c>
      <c r="I19940">
        <v>20.785043716400001</v>
      </c>
      <c r="J19940">
        <v>0.27058823529999998</v>
      </c>
      <c r="K19940">
        <v>92.235500000000002</v>
      </c>
    </row>
    <row r="19941" spans="1:11" x14ac:dyDescent="0.25">
      <c r="A19941">
        <v>3562.9207317073001</v>
      </c>
      <c r="B19941">
        <v>5.4748096372615219E-4</v>
      </c>
      <c r="C19941">
        <v>17.634214401200001</v>
      </c>
      <c r="D19941">
        <v>0.31764705879999999</v>
      </c>
      <c r="E19941">
        <v>97.254390243900005</v>
      </c>
      <c r="G19941">
        <v>1131.25</v>
      </c>
      <c r="H19941">
        <v>4.4228871074033154E-4</v>
      </c>
      <c r="I19941">
        <v>20.7761001587</v>
      </c>
      <c r="J19941">
        <v>0.2666666667</v>
      </c>
      <c r="K19941">
        <v>92.53</v>
      </c>
    </row>
    <row r="19942" spans="1:11" x14ac:dyDescent="0.25">
      <c r="A19942">
        <v>3596</v>
      </c>
      <c r="B19942">
        <v>5.4689477470105669E-4</v>
      </c>
      <c r="C19942">
        <v>17.762483596799999</v>
      </c>
      <c r="D19942">
        <v>0.31764705879999999</v>
      </c>
      <c r="E19942">
        <v>97.28</v>
      </c>
      <c r="G19942">
        <v>1135.625</v>
      </c>
      <c r="H19942">
        <v>4.4531678298293892E-4</v>
      </c>
      <c r="I19942">
        <v>20.749269485500001</v>
      </c>
      <c r="J19942">
        <v>0.2666666667</v>
      </c>
      <c r="K19942">
        <v>93.04</v>
      </c>
    </row>
    <row r="19943" spans="1:11" x14ac:dyDescent="0.25">
      <c r="A19943">
        <v>3614.05</v>
      </c>
      <c r="B19943">
        <v>5.6659054537153597E-4</v>
      </c>
      <c r="C19943">
        <v>17.907710002000002</v>
      </c>
      <c r="D19943">
        <v>0.32882352939999998</v>
      </c>
      <c r="E19943">
        <v>97.33</v>
      </c>
      <c r="G19943">
        <v>1148.75</v>
      </c>
      <c r="H19943">
        <v>4.5426261118607184E-4</v>
      </c>
      <c r="I19943">
        <v>20.759248733500002</v>
      </c>
      <c r="J19943">
        <v>0.2666666667</v>
      </c>
      <c r="K19943">
        <v>93.114999999999995</v>
      </c>
    </row>
    <row r="19944" spans="1:11" x14ac:dyDescent="0.25">
      <c r="A19944">
        <v>3634</v>
      </c>
      <c r="B19944">
        <v>5.8813192095487062E-4</v>
      </c>
      <c r="C19944">
        <v>18.391798019399999</v>
      </c>
      <c r="D19944">
        <v>0.3411764706</v>
      </c>
      <c r="E19944">
        <v>97.325000000000003</v>
      </c>
      <c r="G19944">
        <v>1163</v>
      </c>
      <c r="H19944">
        <v>4.7514072242046431E-4</v>
      </c>
      <c r="I19944">
        <v>20.9189796448</v>
      </c>
      <c r="J19944">
        <v>0.2666666667</v>
      </c>
      <c r="K19944">
        <v>93.34</v>
      </c>
    </row>
    <row r="19945" spans="1:11" x14ac:dyDescent="0.25">
      <c r="A19945">
        <v>3669.25</v>
      </c>
      <c r="B19945">
        <v>6.1979381769435168E-4</v>
      </c>
      <c r="C19945">
        <v>18.997814178500001</v>
      </c>
      <c r="D19945">
        <v>0.3411764706</v>
      </c>
      <c r="E19945">
        <v>97.31</v>
      </c>
      <c r="G19945">
        <v>1168.75</v>
      </c>
      <c r="H19945">
        <v>4.8129151826737965E-4</v>
      </c>
      <c r="I19945">
        <v>20.951657417500002</v>
      </c>
      <c r="J19945">
        <v>0.27450980390000002</v>
      </c>
      <c r="K19945">
        <v>93.8</v>
      </c>
    </row>
    <row r="19946" spans="1:11" x14ac:dyDescent="0.25">
      <c r="A19946">
        <v>3686</v>
      </c>
      <c r="B19946">
        <v>6.2262944909115573E-4</v>
      </c>
      <c r="C19946">
        <v>19.088101704900001</v>
      </c>
      <c r="D19946">
        <v>0.3411764706</v>
      </c>
      <c r="E19946">
        <v>97.33</v>
      </c>
      <c r="G19946">
        <v>1169.0961538462</v>
      </c>
      <c r="H19946">
        <v>4.8532667491321105E-4</v>
      </c>
      <c r="I19946">
        <v>21.046422958400001</v>
      </c>
      <c r="J19946">
        <v>0.27450980390000002</v>
      </c>
      <c r="K19946">
        <v>93.99</v>
      </c>
    </row>
    <row r="19947" spans="1:11" x14ac:dyDescent="0.25">
      <c r="A19947">
        <v>3687.7437500000001</v>
      </c>
      <c r="B19947">
        <v>6.2037791156855737E-4</v>
      </c>
      <c r="C19947">
        <v>19.3499355316</v>
      </c>
      <c r="D19947">
        <v>0.34647058819999998</v>
      </c>
      <c r="E19947">
        <v>97.299565217400001</v>
      </c>
      <c r="G19947">
        <v>1170.25</v>
      </c>
      <c r="H19947">
        <v>4.9875995652638326E-4</v>
      </c>
      <c r="I19947">
        <v>21.1943950653</v>
      </c>
      <c r="J19947">
        <v>0.27450980390000002</v>
      </c>
      <c r="K19947">
        <v>94.2</v>
      </c>
    </row>
    <row r="19948" spans="1:11" x14ac:dyDescent="0.25">
      <c r="A19948">
        <v>3693.75</v>
      </c>
      <c r="B19948">
        <v>6.1263888736379018E-4</v>
      </c>
      <c r="C19948">
        <v>19.429529190099998</v>
      </c>
      <c r="D19948">
        <v>0.36470588240000001</v>
      </c>
      <c r="E19948">
        <v>97.26</v>
      </c>
      <c r="G19948">
        <v>1179.0304878049001</v>
      </c>
      <c r="H19948">
        <v>4.909410143436279E-4</v>
      </c>
      <c r="I19948">
        <v>21.208924913400001</v>
      </c>
      <c r="J19948">
        <v>0.2764227642</v>
      </c>
      <c r="K19948">
        <v>94.33</v>
      </c>
    </row>
    <row r="19949" spans="1:11" x14ac:dyDescent="0.25">
      <c r="A19949">
        <v>3690.5</v>
      </c>
      <c r="B19949">
        <v>5.9400257526757885E-4</v>
      </c>
      <c r="C19949">
        <v>19.3625455514</v>
      </c>
      <c r="D19949">
        <v>0.36470588240000001</v>
      </c>
      <c r="E19949">
        <v>97.33</v>
      </c>
      <c r="G19949">
        <v>1188.25</v>
      </c>
      <c r="H19949">
        <v>4.8285549112139705E-4</v>
      </c>
      <c r="I19949">
        <v>21.258972168</v>
      </c>
      <c r="J19949">
        <v>0.2784313725</v>
      </c>
      <c r="K19949">
        <v>94.352500000000006</v>
      </c>
    </row>
    <row r="19950" spans="1:11" x14ac:dyDescent="0.25">
      <c r="A19950">
        <v>3691.4807692308</v>
      </c>
      <c r="B19950">
        <v>5.919635179977759E-4</v>
      </c>
      <c r="C19950">
        <v>19.1682929993</v>
      </c>
      <c r="D19950">
        <v>0.36470588240000001</v>
      </c>
      <c r="E19950">
        <v>97.37</v>
      </c>
      <c r="G19950">
        <v>1196</v>
      </c>
      <c r="H19950">
        <v>4.7530262796822742E-4</v>
      </c>
      <c r="I19950">
        <v>21.268363952600001</v>
      </c>
      <c r="J19950">
        <v>0.2784313725</v>
      </c>
      <c r="K19950">
        <v>94.42</v>
      </c>
    </row>
    <row r="19951" spans="1:11" x14ac:dyDescent="0.25">
      <c r="A19951">
        <v>3694.75</v>
      </c>
      <c r="B19951">
        <v>5.8517447871980516E-4</v>
      </c>
      <c r="C19951">
        <v>18.927549362200001</v>
      </c>
      <c r="D19951">
        <v>0.36470588240000001</v>
      </c>
      <c r="E19951">
        <v>97.394390243900006</v>
      </c>
      <c r="G19951">
        <v>1200.5</v>
      </c>
      <c r="H19951">
        <v>4.7352098546438984E-4</v>
      </c>
      <c r="I19951">
        <v>21.2670434805</v>
      </c>
      <c r="J19951">
        <v>0.28235294119999998</v>
      </c>
      <c r="K19951">
        <v>94.52</v>
      </c>
    </row>
    <row r="19952" spans="1:11" x14ac:dyDescent="0.25">
      <c r="A19952">
        <v>3701.75</v>
      </c>
      <c r="B19952">
        <v>5.8880263526710349E-4</v>
      </c>
      <c r="C19952">
        <v>18.835317611699999</v>
      </c>
      <c r="D19952">
        <v>0.35686274509999999</v>
      </c>
      <c r="E19952">
        <v>97.47</v>
      </c>
      <c r="G19952">
        <v>1202.6923076922999</v>
      </c>
      <c r="H19952">
        <v>4.7138878516469763E-4</v>
      </c>
      <c r="I19952">
        <v>21.263214111300002</v>
      </c>
      <c r="J19952">
        <v>0.28235294119999998</v>
      </c>
      <c r="K19952">
        <v>94.66</v>
      </c>
    </row>
    <row r="19953" spans="1:11" x14ac:dyDescent="0.25">
      <c r="A19953">
        <v>3725</v>
      </c>
      <c r="B19953">
        <v>6.0403700613422819E-4</v>
      </c>
      <c r="C19953">
        <v>18.9253664017</v>
      </c>
      <c r="D19953">
        <v>0.35686274509999999</v>
      </c>
      <c r="E19953">
        <v>97.67</v>
      </c>
      <c r="G19953">
        <v>1210</v>
      </c>
      <c r="H19953">
        <v>4.6433725221074382E-4</v>
      </c>
      <c r="I19953">
        <v>21.243989944500001</v>
      </c>
      <c r="J19953">
        <v>0.28235294119999998</v>
      </c>
      <c r="K19953">
        <v>94.7331707317</v>
      </c>
    </row>
    <row r="19954" spans="1:11" x14ac:dyDescent="0.25">
      <c r="A19954">
        <v>3733.1875</v>
      </c>
      <c r="B19954">
        <v>6.1622101497045079E-4</v>
      </c>
      <c r="C19954">
        <v>19.195512771600001</v>
      </c>
      <c r="D19954">
        <v>0.35980392160000002</v>
      </c>
      <c r="E19954">
        <v>97.79</v>
      </c>
      <c r="G19954">
        <v>1209</v>
      </c>
      <c r="H19954">
        <v>4.6335368751033914E-4</v>
      </c>
      <c r="I19954">
        <v>21.245967771899998</v>
      </c>
      <c r="J19954">
        <v>0.28235294119999998</v>
      </c>
      <c r="K19954">
        <v>94.96</v>
      </c>
    </row>
    <row r="19955" spans="1:11" x14ac:dyDescent="0.25">
      <c r="A19955">
        <v>3757.75</v>
      </c>
      <c r="B19955">
        <v>6.5245447881045831E-4</v>
      </c>
      <c r="C19955">
        <v>19.942161560100001</v>
      </c>
      <c r="D19955">
        <v>0.36862745099999999</v>
      </c>
      <c r="E19955">
        <v>97.838292682900004</v>
      </c>
      <c r="G19955">
        <v>1208.625</v>
      </c>
      <c r="H19955">
        <v>4.6664398156996586E-4</v>
      </c>
      <c r="I19955">
        <v>21.2513618469</v>
      </c>
      <c r="J19955">
        <v>0.28235294119999998</v>
      </c>
      <c r="K19955">
        <v>95.3</v>
      </c>
    </row>
    <row r="19956" spans="1:11" x14ac:dyDescent="0.25">
      <c r="A19956">
        <v>3817.25</v>
      </c>
      <c r="B19956">
        <v>6.8482055769205578E-4</v>
      </c>
      <c r="C19956">
        <v>20.680622100800001</v>
      </c>
      <c r="D19956">
        <v>0.36862745099999999</v>
      </c>
      <c r="E19956">
        <v>97.97</v>
      </c>
      <c r="G19956">
        <v>1207.5</v>
      </c>
      <c r="H19956">
        <v>4.7652712571428569E-4</v>
      </c>
      <c r="I19956">
        <v>21.285430908199999</v>
      </c>
      <c r="J19956">
        <v>0.28235294119999998</v>
      </c>
      <c r="K19956">
        <v>95.356410256399997</v>
      </c>
    </row>
    <row r="19957" spans="1:11" x14ac:dyDescent="0.25">
      <c r="A19957">
        <v>3894</v>
      </c>
      <c r="B19957">
        <v>6.7667307591807904E-4</v>
      </c>
      <c r="C19957">
        <v>20.7528790474</v>
      </c>
      <c r="D19957">
        <v>0.4</v>
      </c>
      <c r="E19957">
        <v>98.12</v>
      </c>
      <c r="G19957">
        <v>1211.25</v>
      </c>
      <c r="H19957">
        <v>4.7996613859649118E-4</v>
      </c>
      <c r="I19957">
        <v>21.292313718799999</v>
      </c>
      <c r="J19957">
        <v>0.28235294119999998</v>
      </c>
      <c r="K19957">
        <v>95.52</v>
      </c>
    </row>
    <row r="19958" spans="1:11" x14ac:dyDescent="0.25">
      <c r="A19958">
        <v>3911.0731707317</v>
      </c>
      <c r="B19958">
        <v>6.7367792131643245E-4</v>
      </c>
      <c r="C19958">
        <v>20.943374633800001</v>
      </c>
      <c r="D19958">
        <v>0.4</v>
      </c>
      <c r="E19958">
        <v>98.26</v>
      </c>
      <c r="G19958">
        <v>1211.4375</v>
      </c>
      <c r="H19958">
        <v>4.7832223979776096E-4</v>
      </c>
      <c r="I19958">
        <v>21.299921035800001</v>
      </c>
      <c r="J19958">
        <v>0.28235294119999998</v>
      </c>
      <c r="K19958">
        <v>95.76</v>
      </c>
    </row>
    <row r="19959" spans="1:11" x14ac:dyDescent="0.25">
      <c r="A19959">
        <v>3964</v>
      </c>
      <c r="B19959">
        <v>6.6455690485620587E-4</v>
      </c>
      <c r="C19959">
        <v>20.919458389300001</v>
      </c>
      <c r="D19959">
        <v>0.4</v>
      </c>
      <c r="E19959">
        <v>98.306749999999994</v>
      </c>
      <c r="G19959">
        <v>1212</v>
      </c>
      <c r="H19959">
        <v>4.7339359515264029E-4</v>
      </c>
      <c r="I19959">
        <v>21.3088741302</v>
      </c>
      <c r="J19959">
        <v>0.28235294119999998</v>
      </c>
      <c r="K19959">
        <v>95.782499999999999</v>
      </c>
    </row>
    <row r="19960" spans="1:11" x14ac:dyDescent="0.25">
      <c r="A19960">
        <v>3994.25</v>
      </c>
      <c r="B19960">
        <v>7.0092013956938107E-4</v>
      </c>
      <c r="C19960">
        <v>21.113989973100001</v>
      </c>
      <c r="D19960">
        <v>0.4</v>
      </c>
      <c r="E19960">
        <v>98.43</v>
      </c>
      <c r="G19960">
        <v>1214</v>
      </c>
      <c r="H19960">
        <v>4.8051329962932456E-4</v>
      </c>
      <c r="I19960">
        <v>21.3341388702</v>
      </c>
      <c r="J19960">
        <v>0.28235294119999998</v>
      </c>
      <c r="K19960">
        <v>95.85</v>
      </c>
    </row>
    <row r="19961" spans="1:11" x14ac:dyDescent="0.25">
      <c r="A19961">
        <v>3995</v>
      </c>
      <c r="B19961">
        <v>7.1409492627033796E-4</v>
      </c>
      <c r="C19961">
        <v>21.328998565700001</v>
      </c>
      <c r="D19961">
        <v>0.4088235294</v>
      </c>
      <c r="E19961">
        <v>98.55</v>
      </c>
      <c r="G19961">
        <v>1214.25</v>
      </c>
      <c r="H19961">
        <v>4.7660155505456042E-4</v>
      </c>
      <c r="I19961">
        <v>21.334452152299999</v>
      </c>
      <c r="J19961">
        <v>0.28235294119999998</v>
      </c>
      <c r="K19961">
        <v>95.85</v>
      </c>
    </row>
    <row r="19962" spans="1:11" x14ac:dyDescent="0.25">
      <c r="A19962">
        <v>3997.25</v>
      </c>
      <c r="B19962">
        <v>7.5358962270936274E-4</v>
      </c>
      <c r="C19962">
        <v>22.347438812299998</v>
      </c>
      <c r="D19962">
        <v>0.43529411759999997</v>
      </c>
      <c r="E19962">
        <v>98.579512195099994</v>
      </c>
      <c r="G19962">
        <v>1214.375</v>
      </c>
      <c r="H19962">
        <v>4.7607594425115807E-4</v>
      </c>
      <c r="I19962">
        <v>21.3353919983</v>
      </c>
      <c r="J19962">
        <v>0.28235294119999998</v>
      </c>
      <c r="K19962">
        <v>95.87</v>
      </c>
    </row>
    <row r="19963" spans="1:11" x14ac:dyDescent="0.25">
      <c r="A19963">
        <v>4009.25</v>
      </c>
      <c r="B19963">
        <v>7.7838836499345265E-4</v>
      </c>
      <c r="C19963">
        <v>23.289890289300001</v>
      </c>
      <c r="D19963">
        <v>0.43529411759999997</v>
      </c>
      <c r="E19963">
        <v>98.66</v>
      </c>
      <c r="G19963">
        <v>1214.75</v>
      </c>
      <c r="H19963">
        <v>4.7449976083556287E-4</v>
      </c>
      <c r="I19963">
        <v>21.335029602100001</v>
      </c>
      <c r="J19963">
        <v>0.28235294119999998</v>
      </c>
      <c r="K19963">
        <v>95.902500000000003</v>
      </c>
    </row>
    <row r="19964" spans="1:11" x14ac:dyDescent="0.25">
      <c r="A19964">
        <v>4023</v>
      </c>
      <c r="B19964">
        <v>7.6619267182450918E-4</v>
      </c>
      <c r="C19964">
        <v>23.367127395299999</v>
      </c>
      <c r="D19964">
        <v>0.45098039220000002</v>
      </c>
      <c r="E19964">
        <v>98.02</v>
      </c>
      <c r="G19964">
        <v>1220.75</v>
      </c>
      <c r="H19964">
        <v>4.756892063075978E-4</v>
      </c>
      <c r="I19964">
        <v>21.331162057299998</v>
      </c>
      <c r="J19964">
        <v>0.28235294119999998</v>
      </c>
      <c r="K19964">
        <v>96</v>
      </c>
    </row>
    <row r="19965" spans="1:11" x14ac:dyDescent="0.25">
      <c r="A19965">
        <v>4027.6875</v>
      </c>
      <c r="B19965">
        <v>7.5990255652281862E-4</v>
      </c>
      <c r="C19965">
        <v>23.5777740479</v>
      </c>
      <c r="D19965">
        <v>0.45098039220000002</v>
      </c>
      <c r="E19965">
        <v>97.48</v>
      </c>
      <c r="G19965">
        <v>1221.8231707317</v>
      </c>
      <c r="H19965">
        <v>4.7563446625994028E-4</v>
      </c>
      <c r="I19965">
        <v>21.325119018599999</v>
      </c>
      <c r="J19965">
        <v>0.28235294119999998</v>
      </c>
      <c r="K19965">
        <v>96.16</v>
      </c>
    </row>
    <row r="19966" spans="1:11" x14ac:dyDescent="0.25">
      <c r="A19966">
        <v>4041.75</v>
      </c>
      <c r="B19966">
        <v>7.4111975166697599E-4</v>
      </c>
      <c r="C19966">
        <v>23.234661102299999</v>
      </c>
      <c r="D19966">
        <v>0.45098039220000002</v>
      </c>
      <c r="E19966">
        <v>97.454999999999998</v>
      </c>
      <c r="G19966">
        <v>1224.75</v>
      </c>
      <c r="H19966">
        <v>4.7548566282914882E-4</v>
      </c>
      <c r="I19966">
        <v>21.324502944900001</v>
      </c>
      <c r="J19966">
        <v>0.28235294119999998</v>
      </c>
      <c r="K19966">
        <v>96.207499999999996</v>
      </c>
    </row>
    <row r="19967" spans="1:11" x14ac:dyDescent="0.25">
      <c r="A19967">
        <v>4103.5</v>
      </c>
      <c r="B19967">
        <v>7.3649492412574628E-4</v>
      </c>
      <c r="C19967">
        <v>22.952110290499999</v>
      </c>
      <c r="D19967">
        <v>0.45098039220000002</v>
      </c>
      <c r="E19967">
        <v>97.38</v>
      </c>
      <c r="G19967">
        <v>1224.75</v>
      </c>
      <c r="H19967">
        <v>4.8250589408042459E-4</v>
      </c>
      <c r="I19967">
        <v>21.358739852900001</v>
      </c>
      <c r="J19967">
        <v>0.28235294119999998</v>
      </c>
      <c r="K19967">
        <v>96.35</v>
      </c>
    </row>
    <row r="19968" spans="1:11" x14ac:dyDescent="0.25">
      <c r="A19968">
        <v>4133</v>
      </c>
      <c r="B19968">
        <v>7.7964588049842724E-4</v>
      </c>
      <c r="C19968">
        <v>23.0800209045</v>
      </c>
      <c r="D19968">
        <v>0.45098039220000002</v>
      </c>
      <c r="E19968">
        <v>96.85</v>
      </c>
      <c r="G19968">
        <v>1227.15625</v>
      </c>
      <c r="H19968">
        <v>4.7926246767679339E-4</v>
      </c>
      <c r="I19968">
        <v>21.3587664127</v>
      </c>
      <c r="J19968">
        <v>0.28235294119999998</v>
      </c>
      <c r="K19968">
        <v>96.49</v>
      </c>
    </row>
    <row r="19969" spans="1:11" x14ac:dyDescent="0.25">
      <c r="A19969">
        <v>4144.4695121950999</v>
      </c>
      <c r="B19969">
        <v>7.8737852067021856E-4</v>
      </c>
      <c r="C19969">
        <v>23.463752746600001</v>
      </c>
      <c r="D19969">
        <v>0.45098039220000002</v>
      </c>
      <c r="E19969">
        <v>97.24</v>
      </c>
      <c r="G19969">
        <v>1233.5</v>
      </c>
      <c r="H19969">
        <v>4.7077227288204297E-4</v>
      </c>
      <c r="I19969">
        <v>21.359802246099999</v>
      </c>
      <c r="J19969">
        <v>0.28235294119999998</v>
      </c>
      <c r="K19969">
        <v>96.492564102599999</v>
      </c>
    </row>
    <row r="19970" spans="1:11" x14ac:dyDescent="0.25">
      <c r="A19970">
        <v>4175.75</v>
      </c>
      <c r="B19970">
        <v>8.0825163666407233E-4</v>
      </c>
      <c r="C19970">
        <v>24.392200469999999</v>
      </c>
      <c r="D19970">
        <v>0.45098039220000002</v>
      </c>
      <c r="E19970">
        <v>97.332499999999996</v>
      </c>
      <c r="G19970">
        <v>1229.25</v>
      </c>
      <c r="H19970">
        <v>4.7966346977832005E-4</v>
      </c>
      <c r="I19970">
        <v>21.3675237313</v>
      </c>
      <c r="J19970">
        <v>0.28235294119999998</v>
      </c>
      <c r="K19970">
        <v>96.5</v>
      </c>
    </row>
    <row r="19971" spans="1:11" x14ac:dyDescent="0.25">
      <c r="A19971">
        <v>4215.25</v>
      </c>
      <c r="B19971">
        <v>8.1119024648004269E-4</v>
      </c>
      <c r="C19971">
        <v>25.013164520299998</v>
      </c>
      <c r="D19971">
        <v>0.45098039220000002</v>
      </c>
      <c r="E19971">
        <v>97.61</v>
      </c>
      <c r="G19971">
        <v>1229.7</v>
      </c>
      <c r="H19971">
        <v>4.787618508985932E-4</v>
      </c>
      <c r="I19971">
        <v>21.387178421000002</v>
      </c>
      <c r="J19971">
        <v>0.28235294119999998</v>
      </c>
      <c r="K19971">
        <v>96.490243902399996</v>
      </c>
    </row>
    <row r="19972" spans="1:11" x14ac:dyDescent="0.25">
      <c r="A19972">
        <v>4245.7378048781002</v>
      </c>
      <c r="B19972">
        <v>8.1057046905862998E-4</v>
      </c>
      <c r="C19972">
        <v>25.041930675500002</v>
      </c>
      <c r="D19972">
        <v>0.4643711143</v>
      </c>
      <c r="E19972">
        <v>98.04</v>
      </c>
      <c r="G19972">
        <v>1231.25</v>
      </c>
      <c r="H19972">
        <v>4.7566131939086293E-4</v>
      </c>
      <c r="I19972">
        <v>21.393682479900001</v>
      </c>
      <c r="J19972">
        <v>0.28235294119999998</v>
      </c>
      <c r="K19972">
        <v>96.48</v>
      </c>
    </row>
    <row r="19973" spans="1:11" x14ac:dyDescent="0.25">
      <c r="A19973">
        <v>4277.75</v>
      </c>
      <c r="B19973">
        <v>8.0992921077084916E-4</v>
      </c>
      <c r="C19973">
        <v>25.141014099100001</v>
      </c>
      <c r="D19973">
        <v>0.47843137250000001</v>
      </c>
      <c r="E19973">
        <v>98.107500000000002</v>
      </c>
      <c r="G19973">
        <v>1218.25</v>
      </c>
      <c r="H19973">
        <v>4.8345161783295713E-4</v>
      </c>
      <c r="I19973">
        <v>21.395863008500001</v>
      </c>
      <c r="J19973">
        <v>0.28627450980000002</v>
      </c>
      <c r="K19973">
        <v>96.46</v>
      </c>
    </row>
    <row r="19974" spans="1:11" x14ac:dyDescent="0.25">
      <c r="A19974">
        <v>4351.5</v>
      </c>
      <c r="B19974">
        <v>8.1003352383086295E-4</v>
      </c>
      <c r="C19974">
        <v>24.952445983899999</v>
      </c>
      <c r="D19974">
        <v>0.47843137250000001</v>
      </c>
      <c r="E19974">
        <v>98.31</v>
      </c>
      <c r="G19974">
        <v>1218.4512195121999</v>
      </c>
      <c r="H19974">
        <v>4.8235235630548389E-4</v>
      </c>
      <c r="I19974">
        <v>21.403373718299999</v>
      </c>
      <c r="J19974">
        <v>0.28627450980000002</v>
      </c>
      <c r="K19974">
        <v>96.53</v>
      </c>
    </row>
    <row r="19975" spans="1:11" x14ac:dyDescent="0.25">
      <c r="A19975">
        <v>4380.75</v>
      </c>
      <c r="B19975">
        <v>8.255351135935628E-4</v>
      </c>
      <c r="C19975">
        <v>24.9440274239</v>
      </c>
      <c r="D19975">
        <v>0.49019607840000001</v>
      </c>
      <c r="E19975">
        <v>98.6</v>
      </c>
      <c r="G19975">
        <v>1219</v>
      </c>
      <c r="H19975">
        <v>4.7935621486874488E-4</v>
      </c>
      <c r="I19975">
        <v>21.4121322632</v>
      </c>
      <c r="J19975">
        <v>0.28627450980000002</v>
      </c>
      <c r="K19975">
        <v>96.56</v>
      </c>
    </row>
    <row r="19976" spans="1:11" x14ac:dyDescent="0.25">
      <c r="A19976">
        <v>4385.5576923076997</v>
      </c>
      <c r="B19976">
        <v>8.3547684893684989E-4</v>
      </c>
      <c r="C19976">
        <v>24.918771743800001</v>
      </c>
      <c r="D19976">
        <v>0.49019607840000001</v>
      </c>
      <c r="E19976">
        <v>98.92</v>
      </c>
      <c r="G19976">
        <v>1227.5</v>
      </c>
      <c r="H19976">
        <v>4.7603684393075356E-4</v>
      </c>
      <c r="I19976">
        <v>21.409319249599999</v>
      </c>
      <c r="J19976">
        <v>0.28627450980000002</v>
      </c>
      <c r="K19976">
        <v>96.65</v>
      </c>
    </row>
    <row r="19977" spans="1:11" x14ac:dyDescent="0.25">
      <c r="A19977">
        <v>4399.5</v>
      </c>
      <c r="B19977">
        <v>8.641850079554494E-4</v>
      </c>
      <c r="C19977">
        <v>25.722032547000001</v>
      </c>
      <c r="D19977">
        <v>0.49019607840000001</v>
      </c>
      <c r="E19977">
        <v>98.9361538462</v>
      </c>
      <c r="G19977">
        <v>1227.125</v>
      </c>
      <c r="H19977">
        <v>4.7593977946419473E-4</v>
      </c>
      <c r="I19977">
        <v>21.402521133400001</v>
      </c>
      <c r="J19977">
        <v>0.28627450980000002</v>
      </c>
      <c r="K19977">
        <v>96.688500000000005</v>
      </c>
    </row>
    <row r="19978" spans="1:11" x14ac:dyDescent="0.25">
      <c r="A19978">
        <v>4417</v>
      </c>
      <c r="B19978">
        <v>8.9355346361218017E-4</v>
      </c>
      <c r="C19978">
        <v>26.092248916599999</v>
      </c>
      <c r="D19978">
        <v>0.51372549020000002</v>
      </c>
      <c r="E19978">
        <v>98.99</v>
      </c>
      <c r="G19978">
        <v>1223.75</v>
      </c>
      <c r="H19978">
        <v>4.7506352226762001E-4</v>
      </c>
      <c r="I19978">
        <v>21.397625207899999</v>
      </c>
      <c r="J19978">
        <v>0.28627450980000002</v>
      </c>
      <c r="K19978">
        <v>96.76</v>
      </c>
    </row>
    <row r="19979" spans="1:11" x14ac:dyDescent="0.25">
      <c r="A19979">
        <v>4423.875</v>
      </c>
      <c r="B19979">
        <v>8.9351035683648389E-4</v>
      </c>
      <c r="C19979">
        <v>27.202898025500001</v>
      </c>
      <c r="D19979">
        <v>0.51372549020000002</v>
      </c>
      <c r="E19979">
        <v>99.43</v>
      </c>
      <c r="G19979">
        <v>1224.625</v>
      </c>
      <c r="H19979">
        <v>4.7404899614167606E-4</v>
      </c>
      <c r="I19979">
        <v>21.389465332</v>
      </c>
      <c r="J19979">
        <v>0.28627450980000002</v>
      </c>
      <c r="K19979">
        <v>96.82</v>
      </c>
    </row>
    <row r="19980" spans="1:11" x14ac:dyDescent="0.25">
      <c r="A19980">
        <v>4444.5</v>
      </c>
      <c r="B19980">
        <v>8.9338183666891661E-4</v>
      </c>
      <c r="C19980">
        <v>27.825447082499998</v>
      </c>
      <c r="D19980">
        <v>0.51372549020000002</v>
      </c>
      <c r="E19980">
        <v>99.584000000000003</v>
      </c>
      <c r="G19980">
        <v>1227.25</v>
      </c>
      <c r="H19980">
        <v>4.7101409773884703E-4</v>
      </c>
      <c r="I19980">
        <v>21.356779098499999</v>
      </c>
      <c r="J19980">
        <v>0.28627450980000002</v>
      </c>
      <c r="K19980">
        <v>96.83</v>
      </c>
    </row>
    <row r="19981" spans="1:11" x14ac:dyDescent="0.25">
      <c r="A19981">
        <v>4473</v>
      </c>
      <c r="B19981">
        <v>8.919775966689024E-4</v>
      </c>
      <c r="C19981">
        <v>27.649526868500001</v>
      </c>
      <c r="D19981">
        <v>0.51372549020000002</v>
      </c>
      <c r="E19981">
        <v>99.99</v>
      </c>
      <c r="G19981">
        <v>1236.25</v>
      </c>
      <c r="H19981">
        <v>4.1194566281092007E-4</v>
      </c>
      <c r="I19981">
        <v>21.009944915799998</v>
      </c>
      <c r="J19981">
        <v>0.27450980390000002</v>
      </c>
      <c r="K19981">
        <v>96.86</v>
      </c>
    </row>
    <row r="19982" spans="1:11" x14ac:dyDescent="0.25">
      <c r="A19982">
        <v>4484.1951219512002</v>
      </c>
      <c r="B19982">
        <v>8.9808225737903705E-4</v>
      </c>
      <c r="C19982">
        <v>27.456014633199999</v>
      </c>
      <c r="D19982">
        <v>0.51946437109999999</v>
      </c>
      <c r="E19982">
        <v>99.42</v>
      </c>
      <c r="G19982">
        <v>1238.2012195121999</v>
      </c>
      <c r="H19982">
        <v>3.946205552862369E-4</v>
      </c>
      <c r="I19982">
        <v>20.926845359800001</v>
      </c>
      <c r="J19982">
        <v>0.27450980390000002</v>
      </c>
      <c r="K19982">
        <v>96.87</v>
      </c>
    </row>
    <row r="19983" spans="1:11" x14ac:dyDescent="0.25">
      <c r="A19983">
        <v>4511.25</v>
      </c>
      <c r="B19983">
        <v>9.127101002382931E-4</v>
      </c>
      <c r="C19983">
        <v>27.601785659800001</v>
      </c>
      <c r="D19983">
        <v>0.53333333329999999</v>
      </c>
      <c r="E19983">
        <v>99.561025641000001</v>
      </c>
      <c r="G19983">
        <v>1240.25</v>
      </c>
      <c r="H19983">
        <v>3.7648786236645836E-4</v>
      </c>
      <c r="I19983">
        <v>20.6406135559</v>
      </c>
      <c r="J19983">
        <v>0.27450980390000002</v>
      </c>
      <c r="K19983">
        <v>96.864634146300006</v>
      </c>
    </row>
    <row r="19984" spans="1:11" x14ac:dyDescent="0.25">
      <c r="A19984">
        <v>4555.5</v>
      </c>
      <c r="B19984">
        <v>9.2322655596531662E-4</v>
      </c>
      <c r="C19984">
        <v>28.642606735200001</v>
      </c>
      <c r="D19984">
        <v>0.53333333329999999</v>
      </c>
      <c r="E19984">
        <v>99.97</v>
      </c>
      <c r="G19984">
        <v>1244.75</v>
      </c>
      <c r="H19984">
        <v>3.3766724470777265E-4</v>
      </c>
      <c r="I19984">
        <v>20.185228347799999</v>
      </c>
      <c r="J19984">
        <v>0.27450980390000002</v>
      </c>
      <c r="K19984">
        <v>96.85</v>
      </c>
    </row>
    <row r="19985" spans="1:11" x14ac:dyDescent="0.25">
      <c r="A19985">
        <v>4618</v>
      </c>
      <c r="B19985">
        <v>9.4610678041901245E-4</v>
      </c>
      <c r="C19985">
        <v>28.846581935900002</v>
      </c>
      <c r="D19985">
        <v>0.5568627451</v>
      </c>
      <c r="E19985">
        <v>99.62</v>
      </c>
      <c r="G19985">
        <v>1236.5</v>
      </c>
      <c r="H19985">
        <v>3.1183865471087746E-4</v>
      </c>
      <c r="I19985">
        <v>20.054382649899999</v>
      </c>
      <c r="J19985">
        <v>0.25490196079999999</v>
      </c>
      <c r="K19985">
        <v>96.94</v>
      </c>
    </row>
    <row r="19986" spans="1:11" x14ac:dyDescent="0.25">
      <c r="A19986">
        <v>4634.0365853658996</v>
      </c>
      <c r="B19986">
        <v>9.4741027663970061E-4</v>
      </c>
      <c r="C19986">
        <v>29.458507537799999</v>
      </c>
      <c r="D19986">
        <v>0.5568627451</v>
      </c>
      <c r="E19986">
        <v>99.24</v>
      </c>
      <c r="G19986">
        <v>1235.5</v>
      </c>
      <c r="H19986">
        <v>3.1048509607446381E-4</v>
      </c>
      <c r="I19986">
        <v>19.6975307465</v>
      </c>
      <c r="J19986">
        <v>0.25490196079999999</v>
      </c>
      <c r="K19986">
        <v>97.08</v>
      </c>
    </row>
    <row r="19987" spans="1:11" x14ac:dyDescent="0.25">
      <c r="A19987">
        <v>4683.75</v>
      </c>
      <c r="B19987">
        <v>9.5139439005070727E-4</v>
      </c>
      <c r="C19987">
        <v>29.2079849243</v>
      </c>
      <c r="D19987">
        <v>0.5568627451</v>
      </c>
      <c r="E19987">
        <v>99.278499999999994</v>
      </c>
      <c r="G19987">
        <v>1232.5</v>
      </c>
      <c r="H19987">
        <v>3.0641124148073019E-4</v>
      </c>
      <c r="I19987">
        <v>19.1128253937</v>
      </c>
      <c r="J19987">
        <v>0.25490196079999999</v>
      </c>
      <c r="K19987">
        <v>97.110769230800003</v>
      </c>
    </row>
    <row r="19988" spans="1:11" x14ac:dyDescent="0.25">
      <c r="A19988">
        <v>4739.75</v>
      </c>
      <c r="B19988">
        <v>9.8452755367371692E-4</v>
      </c>
      <c r="C19988">
        <v>29.399553299000001</v>
      </c>
      <c r="D19988">
        <v>0.5568627451</v>
      </c>
      <c r="E19988">
        <v>99.38</v>
      </c>
      <c r="G19988">
        <v>1216</v>
      </c>
      <c r="H19988">
        <v>2.9207623715049342E-4</v>
      </c>
      <c r="I19988">
        <v>18.921432727700001</v>
      </c>
      <c r="J19988">
        <v>0.25490196079999999</v>
      </c>
      <c r="K19988">
        <v>97.2</v>
      </c>
    </row>
    <row r="19989" spans="1:11" x14ac:dyDescent="0.25">
      <c r="A19989">
        <v>4775</v>
      </c>
      <c r="B19989">
        <v>1.0012911162303666E-3</v>
      </c>
      <c r="C19989">
        <v>29.410333865999998</v>
      </c>
      <c r="D19989">
        <v>0.57647058819999997</v>
      </c>
      <c r="E19989">
        <v>99.46</v>
      </c>
      <c r="G19989">
        <v>1208.1153846154</v>
      </c>
      <c r="H19989">
        <v>2.9243833740886577E-4</v>
      </c>
      <c r="I19989">
        <v>18.720470428500001</v>
      </c>
      <c r="J19989">
        <v>0.2478632479</v>
      </c>
      <c r="K19989">
        <v>97.31</v>
      </c>
    </row>
    <row r="19990" spans="1:11" x14ac:dyDescent="0.25">
      <c r="A19990">
        <v>4791.7948717949002</v>
      </c>
      <c r="B19990">
        <v>1.0115487624127722E-3</v>
      </c>
      <c r="C19990">
        <v>29.439735412600001</v>
      </c>
      <c r="D19990">
        <v>0.57647058819999997</v>
      </c>
      <c r="E19990">
        <v>99.53</v>
      </c>
      <c r="G19990">
        <v>1185.25</v>
      </c>
      <c r="H19990">
        <v>2.9351567156717996E-4</v>
      </c>
      <c r="I19990">
        <v>18.380748748799999</v>
      </c>
      <c r="J19990">
        <v>0.2274509804</v>
      </c>
      <c r="K19990">
        <v>97.34</v>
      </c>
    </row>
    <row r="19991" spans="1:11" x14ac:dyDescent="0.25">
      <c r="A19991">
        <v>4840.5</v>
      </c>
      <c r="B19991">
        <v>1.0408934077006508E-3</v>
      </c>
      <c r="C19991">
        <v>29.468208313000002</v>
      </c>
      <c r="D19991">
        <v>0.57647058819999997</v>
      </c>
      <c r="E19991">
        <v>99.548780487800002</v>
      </c>
      <c r="G19991">
        <v>1168.75</v>
      </c>
      <c r="H19991">
        <v>2.9171755163636364E-4</v>
      </c>
      <c r="I19991">
        <v>18.303111983499999</v>
      </c>
      <c r="J19991">
        <v>0.2274509804</v>
      </c>
      <c r="K19991">
        <v>97.43</v>
      </c>
    </row>
    <row r="19992" spans="1:11" x14ac:dyDescent="0.25">
      <c r="A19992">
        <v>4884</v>
      </c>
      <c r="B19992">
        <v>1.0608053629146191E-3</v>
      </c>
      <c r="C19992">
        <v>29.470967121600001</v>
      </c>
      <c r="D19992">
        <v>0.57647058819999997</v>
      </c>
      <c r="E19992">
        <v>99.64</v>
      </c>
      <c r="G19992">
        <v>1164.3231707317</v>
      </c>
      <c r="H19992">
        <v>2.9115025741690377E-4</v>
      </c>
      <c r="I19992">
        <v>18.091375351</v>
      </c>
      <c r="J19992">
        <v>0.2242945959</v>
      </c>
      <c r="K19992">
        <v>97.47</v>
      </c>
    </row>
    <row r="19993" spans="1:11" x14ac:dyDescent="0.25">
      <c r="A19993">
        <v>4895.7987804878003</v>
      </c>
      <c r="B19993">
        <v>1.0642538787472096E-3</v>
      </c>
      <c r="C19993">
        <v>29.478967666599999</v>
      </c>
      <c r="D19993">
        <v>0.58507890959999997</v>
      </c>
      <c r="E19993">
        <v>99.782499999999999</v>
      </c>
      <c r="G19993">
        <v>1152.25</v>
      </c>
      <c r="H19993">
        <v>2.8958093627684962E-4</v>
      </c>
      <c r="I19993">
        <v>17.839952468900002</v>
      </c>
      <c r="J19993">
        <v>0.2156862745</v>
      </c>
      <c r="K19993">
        <v>97.475128205100006</v>
      </c>
    </row>
    <row r="19994" spans="1:11" x14ac:dyDescent="0.25">
      <c r="A19994">
        <v>4937.75</v>
      </c>
      <c r="B19994">
        <v>1.0763817967191533E-3</v>
      </c>
      <c r="C19994">
        <v>29.584093093900002</v>
      </c>
      <c r="D19994">
        <v>0.61568627450000002</v>
      </c>
      <c r="E19994">
        <v>99.94</v>
      </c>
      <c r="G19994">
        <v>1136</v>
      </c>
      <c r="H19994">
        <v>2.9896312931338028E-4</v>
      </c>
      <c r="I19994">
        <v>17.7393440154</v>
      </c>
      <c r="J19994">
        <v>0.2156862745</v>
      </c>
      <c r="K19994">
        <v>97.49</v>
      </c>
    </row>
    <row r="19995" spans="1:11" x14ac:dyDescent="0.25">
      <c r="A19995">
        <v>4975.75</v>
      </c>
      <c r="B19995">
        <v>1.0922203135456967E-3</v>
      </c>
      <c r="C19995">
        <v>29.532599571399999</v>
      </c>
      <c r="D19995">
        <v>0.61568627450000002</v>
      </c>
      <c r="E19995">
        <v>99.55</v>
      </c>
      <c r="G19995">
        <v>1131.3125</v>
      </c>
      <c r="H19995">
        <v>2.9969031673388209E-4</v>
      </c>
      <c r="I19995">
        <v>17.6337051392</v>
      </c>
      <c r="J19995">
        <v>0.21274509799999999</v>
      </c>
      <c r="K19995">
        <v>97.45</v>
      </c>
    </row>
    <row r="19996" spans="1:11" x14ac:dyDescent="0.25">
      <c r="A19996">
        <v>4990.6875</v>
      </c>
      <c r="B19996">
        <v>1.0920324039323239E-3</v>
      </c>
      <c r="C19996">
        <v>29.3832683563</v>
      </c>
      <c r="D19996">
        <v>0.62352941179999999</v>
      </c>
      <c r="E19996">
        <v>99.57</v>
      </c>
      <c r="G19996">
        <v>1117.25</v>
      </c>
      <c r="H19996">
        <v>3.0190849062430072E-4</v>
      </c>
      <c r="I19996">
        <v>17.469741821300001</v>
      </c>
      <c r="J19996">
        <v>0.20392156859999999</v>
      </c>
      <c r="K19996">
        <v>97.455128205099996</v>
      </c>
    </row>
    <row r="19997" spans="1:11" x14ac:dyDescent="0.25">
      <c r="A19997">
        <v>5035.5</v>
      </c>
      <c r="B19997">
        <v>1.0914753641693973E-3</v>
      </c>
      <c r="C19997">
        <v>29.442848205600001</v>
      </c>
      <c r="D19997">
        <v>0.64705882349999999</v>
      </c>
      <c r="E19997">
        <v>99.509024390199997</v>
      </c>
      <c r="G19997">
        <v>1099</v>
      </c>
      <c r="H19997">
        <v>3.093292159235669E-4</v>
      </c>
      <c r="I19997">
        <v>17.4181052966</v>
      </c>
      <c r="J19997">
        <v>0.20392156859999999</v>
      </c>
      <c r="K19997">
        <v>97.47</v>
      </c>
    </row>
    <row r="19998" spans="1:11" x14ac:dyDescent="0.25">
      <c r="A19998">
        <v>5086.25</v>
      </c>
      <c r="B19998">
        <v>1.0972291383534037E-3</v>
      </c>
      <c r="C19998">
        <v>29.422847175600001</v>
      </c>
      <c r="D19998">
        <v>0.64705882349999999</v>
      </c>
      <c r="E19998">
        <v>99.32</v>
      </c>
      <c r="G19998">
        <v>1094.75</v>
      </c>
      <c r="H19998">
        <v>3.0992593879881252E-4</v>
      </c>
      <c r="I19998">
        <v>17.343877792400001</v>
      </c>
      <c r="J19998">
        <v>0.20392156859999999</v>
      </c>
      <c r="K19998">
        <v>97.528536585400005</v>
      </c>
    </row>
    <row r="19999" spans="1:11" x14ac:dyDescent="0.25">
      <c r="A19999">
        <v>5096.5769230769001</v>
      </c>
      <c r="B19999">
        <v>1.1016391648093417E-3</v>
      </c>
      <c r="C19999">
        <v>29.3701171875</v>
      </c>
      <c r="D19999">
        <v>0.65067873300000001</v>
      </c>
      <c r="E19999">
        <v>99.296250000000001</v>
      </c>
      <c r="G19999">
        <v>1082</v>
      </c>
      <c r="H19999">
        <v>3.1174423396487983E-4</v>
      </c>
      <c r="I19999">
        <v>17.2608718872</v>
      </c>
      <c r="J19999">
        <v>0.20392156859999999</v>
      </c>
      <c r="K19999">
        <v>97.59</v>
      </c>
    </row>
    <row r="20000" spans="1:11" x14ac:dyDescent="0.25">
      <c r="A20000">
        <v>5131</v>
      </c>
      <c r="B20000">
        <v>1.1162110462239331E-3</v>
      </c>
      <c r="C20000">
        <v>29.416534423800002</v>
      </c>
      <c r="D20000">
        <v>0.66274509800000003</v>
      </c>
      <c r="E20000">
        <v>99.27</v>
      </c>
      <c r="G20000">
        <v>1066.25</v>
      </c>
      <c r="H20000">
        <v>3.1945059327080893E-4</v>
      </c>
      <c r="I20000">
        <v>17.249636650100001</v>
      </c>
      <c r="J20000">
        <v>0.2</v>
      </c>
      <c r="K20000">
        <v>97.81</v>
      </c>
    </row>
    <row r="20001" spans="1:11" x14ac:dyDescent="0.25">
      <c r="A20001">
        <v>5162.8292682927004</v>
      </c>
      <c r="B20001">
        <v>1.1150473923581285E-3</v>
      </c>
      <c r="C20001">
        <v>29.354760360699999</v>
      </c>
      <c r="D20001">
        <v>0.66274509800000003</v>
      </c>
      <c r="E20001">
        <v>99.94</v>
      </c>
      <c r="G20001">
        <v>1061.8125</v>
      </c>
      <c r="H20001">
        <v>3.2125279668020483E-4</v>
      </c>
      <c r="I20001">
        <v>17.215930938700001</v>
      </c>
      <c r="J20001">
        <v>0.2</v>
      </c>
      <c r="K20001">
        <v>97.96</v>
      </c>
    </row>
    <row r="20002" spans="1:11" x14ac:dyDescent="0.25">
      <c r="A20002">
        <v>5196.25</v>
      </c>
      <c r="B20002">
        <v>1.1138408985614625E-3</v>
      </c>
      <c r="C20002">
        <v>29.141983032199999</v>
      </c>
      <c r="D20002">
        <v>0.66274509800000003</v>
      </c>
      <c r="E20002">
        <v>99.798974358999999</v>
      </c>
      <c r="G20002">
        <v>1048.5</v>
      </c>
      <c r="H20002">
        <v>3.2675093507391511E-4</v>
      </c>
      <c r="I20002">
        <v>17.205146789600001</v>
      </c>
      <c r="J20002">
        <v>0.2</v>
      </c>
      <c r="K20002">
        <v>98.0056097561</v>
      </c>
    </row>
    <row r="20003" spans="1:11" x14ac:dyDescent="0.25">
      <c r="A20003">
        <v>5245</v>
      </c>
      <c r="B20003">
        <v>1.1146479503813156E-3</v>
      </c>
      <c r="C20003">
        <v>29.0568470955</v>
      </c>
      <c r="D20003">
        <v>0.66274509800000003</v>
      </c>
      <c r="E20003">
        <v>99.39</v>
      </c>
      <c r="G20003">
        <v>1035.75</v>
      </c>
      <c r="H20003">
        <v>3.2949609640357228E-4</v>
      </c>
      <c r="I20003">
        <v>17.211095809900002</v>
      </c>
      <c r="J20003">
        <v>0.2</v>
      </c>
      <c r="K20003">
        <v>98.13</v>
      </c>
    </row>
    <row r="20004" spans="1:11" x14ac:dyDescent="0.25">
      <c r="A20004">
        <v>5259.0182926829002</v>
      </c>
      <c r="B20004">
        <v>1.1130601623014645E-3</v>
      </c>
      <c r="C20004">
        <v>28.962749481199999</v>
      </c>
      <c r="D20004">
        <v>0.66484935440000004</v>
      </c>
      <c r="E20004">
        <v>98.45</v>
      </c>
      <c r="G20004">
        <v>1014.75</v>
      </c>
      <c r="H20004">
        <v>3.3370784402562205E-4</v>
      </c>
      <c r="I20004">
        <v>17.212684212700001</v>
      </c>
      <c r="J20004">
        <v>0.2</v>
      </c>
      <c r="K20004">
        <v>98.32</v>
      </c>
    </row>
    <row r="20005" spans="1:11" x14ac:dyDescent="0.25">
      <c r="A20005">
        <v>5297.25</v>
      </c>
      <c r="B20005">
        <v>1.1087725438671007E-3</v>
      </c>
      <c r="C20005">
        <v>28.6463127136</v>
      </c>
      <c r="D20005">
        <v>0.6705882353</v>
      </c>
      <c r="E20005">
        <v>98.463414634100005</v>
      </c>
      <c r="G20005">
        <v>1010.25</v>
      </c>
      <c r="H20005">
        <v>3.304478896560257E-4</v>
      </c>
      <c r="I20005">
        <v>17.2170162201</v>
      </c>
      <c r="J20005">
        <v>0.2</v>
      </c>
      <c r="K20005">
        <v>98.43</v>
      </c>
    </row>
    <row r="20006" spans="1:11" x14ac:dyDescent="0.25">
      <c r="A20006">
        <v>5337</v>
      </c>
      <c r="B20006">
        <v>1.1135884699222409E-3</v>
      </c>
      <c r="C20006">
        <v>28.788368225100001</v>
      </c>
      <c r="D20006">
        <v>0.6705882353</v>
      </c>
      <c r="E20006">
        <v>98.5</v>
      </c>
      <c r="G20006">
        <v>996.75</v>
      </c>
      <c r="H20006">
        <v>3.2049141499874593E-4</v>
      </c>
      <c r="I20006">
        <v>17.229217529300001</v>
      </c>
      <c r="J20006">
        <v>0.2</v>
      </c>
      <c r="K20006">
        <v>98.46</v>
      </c>
    </row>
    <row r="20007" spans="1:11" x14ac:dyDescent="0.25">
      <c r="A20007">
        <v>5390.25</v>
      </c>
      <c r="B20007">
        <v>1.1119739813830528E-3</v>
      </c>
      <c r="C20007">
        <v>28.799770257399999</v>
      </c>
      <c r="D20007">
        <v>0.6705882353</v>
      </c>
      <c r="E20007">
        <v>98.94</v>
      </c>
      <c r="G20007">
        <v>992.75</v>
      </c>
      <c r="H20007">
        <v>3.1678611634349029E-4</v>
      </c>
      <c r="I20007">
        <v>17.220327377299999</v>
      </c>
      <c r="J20007">
        <v>0.1960784314</v>
      </c>
      <c r="K20007">
        <v>98.55</v>
      </c>
    </row>
    <row r="20008" spans="1:11" x14ac:dyDescent="0.25">
      <c r="A20008">
        <v>5398.5576923076997</v>
      </c>
      <c r="B20008">
        <v>1.1127224542509559E-3</v>
      </c>
      <c r="C20008">
        <v>28.8328361511</v>
      </c>
      <c r="D20008">
        <v>0.66877828049999999</v>
      </c>
      <c r="E20008">
        <v>99.29</v>
      </c>
      <c r="G20008">
        <v>979.75</v>
      </c>
      <c r="H20008">
        <v>3.2436473687165088E-4</v>
      </c>
      <c r="I20008">
        <v>17.219771862000002</v>
      </c>
      <c r="J20008">
        <v>0.1960784314</v>
      </c>
      <c r="K20008">
        <v>98.63</v>
      </c>
    </row>
    <row r="20009" spans="1:11" x14ac:dyDescent="0.25">
      <c r="A20009">
        <v>5426.25</v>
      </c>
      <c r="B20009">
        <v>1.115200811531905E-3</v>
      </c>
      <c r="C20009">
        <v>28.7901744843</v>
      </c>
      <c r="D20009">
        <v>0.66274509800000003</v>
      </c>
      <c r="E20009">
        <v>99.329024390200004</v>
      </c>
      <c r="G20009">
        <v>978.28125</v>
      </c>
      <c r="H20009">
        <v>3.2561230328701483E-4</v>
      </c>
      <c r="I20009">
        <v>17.218105316199999</v>
      </c>
      <c r="J20009">
        <v>0.1960784314</v>
      </c>
      <c r="K20009">
        <v>98.6569230769</v>
      </c>
    </row>
    <row r="20010" spans="1:11" x14ac:dyDescent="0.25">
      <c r="A20010">
        <v>5468</v>
      </c>
      <c r="B20010">
        <v>1.1132175000091442E-3</v>
      </c>
      <c r="C20010">
        <v>28.7915472862</v>
      </c>
      <c r="D20010">
        <v>0.66274509800000003</v>
      </c>
      <c r="E20010">
        <v>99.45</v>
      </c>
      <c r="G20010">
        <v>968</v>
      </c>
      <c r="H20010">
        <v>3.3445127275309917E-4</v>
      </c>
      <c r="I20010">
        <v>17.224565935099999</v>
      </c>
      <c r="J20010">
        <v>0.1960784314</v>
      </c>
      <c r="K20010">
        <v>98.7</v>
      </c>
    </row>
    <row r="20011" spans="1:11" x14ac:dyDescent="0.25">
      <c r="A20011">
        <v>5482.2682926829002</v>
      </c>
      <c r="B20011">
        <v>1.1132626769189413E-3</v>
      </c>
      <c r="C20011">
        <v>28.795528411900001</v>
      </c>
      <c r="D20011">
        <v>0.66274509800000003</v>
      </c>
      <c r="E20011">
        <v>99.6875</v>
      </c>
      <c r="G20011">
        <v>966.39743589739999</v>
      </c>
      <c r="H20011">
        <v>3.341284737062171E-4</v>
      </c>
      <c r="I20011">
        <v>17.231706619299999</v>
      </c>
      <c r="J20011">
        <v>0.1960784314</v>
      </c>
      <c r="K20011">
        <v>98.9</v>
      </c>
    </row>
    <row r="20012" spans="1:11" x14ac:dyDescent="0.25">
      <c r="A20012">
        <v>5526.5</v>
      </c>
      <c r="B20012">
        <v>1.1134012428661902E-3</v>
      </c>
      <c r="C20012">
        <v>28.788801193200001</v>
      </c>
      <c r="D20012">
        <v>0.66274509800000003</v>
      </c>
      <c r="E20012">
        <v>99.95</v>
      </c>
      <c r="G20012">
        <v>961.75</v>
      </c>
      <c r="H20012">
        <v>3.3318627301793608E-4</v>
      </c>
      <c r="I20012">
        <v>17.242931366000001</v>
      </c>
      <c r="J20012">
        <v>0.1960784314</v>
      </c>
      <c r="K20012">
        <v>99.059230769199999</v>
      </c>
    </row>
    <row r="20013" spans="1:11" x14ac:dyDescent="0.25">
      <c r="A20013">
        <v>5561.65</v>
      </c>
      <c r="B20013">
        <v>1.1133405681901954E-3</v>
      </c>
      <c r="C20013">
        <v>28.839993953699999</v>
      </c>
      <c r="D20013">
        <v>0.66274509800000003</v>
      </c>
      <c r="E20013">
        <v>99.44</v>
      </c>
      <c r="G20013">
        <v>943.25</v>
      </c>
      <c r="H20013">
        <v>3.4392814078982242E-4</v>
      </c>
      <c r="I20013">
        <v>17.2540125847</v>
      </c>
      <c r="J20013">
        <v>0.1960784314</v>
      </c>
      <c r="K20013">
        <v>99.59</v>
      </c>
    </row>
    <row r="20014" spans="1:11" x14ac:dyDescent="0.25">
      <c r="A20014">
        <v>5600.5</v>
      </c>
      <c r="B20014">
        <v>1.1132743927952861E-3</v>
      </c>
      <c r="C20014">
        <v>28.9935722351</v>
      </c>
      <c r="D20014">
        <v>0.66274509800000003</v>
      </c>
      <c r="E20014">
        <v>99.397499999999994</v>
      </c>
      <c r="G20014">
        <v>939.98076923079998</v>
      </c>
      <c r="H20014">
        <v>3.4458307058244747E-4</v>
      </c>
      <c r="I20014">
        <v>17.287256240800001</v>
      </c>
      <c r="J20014">
        <v>0.19708396180000001</v>
      </c>
      <c r="K20014">
        <v>99.68</v>
      </c>
    </row>
    <row r="20015" spans="1:11" x14ac:dyDescent="0.25">
      <c r="A20015">
        <v>5638.25</v>
      </c>
      <c r="B20015">
        <v>1.1237680867645103E-3</v>
      </c>
      <c r="C20015">
        <v>29.0951461792</v>
      </c>
      <c r="D20015">
        <v>0.66274509800000003</v>
      </c>
      <c r="E20015">
        <v>99.27</v>
      </c>
      <c r="G20015">
        <v>930.5</v>
      </c>
      <c r="H20015">
        <v>3.4650839167114456E-4</v>
      </c>
      <c r="I20015">
        <v>17.323009491000001</v>
      </c>
      <c r="J20015">
        <v>0.2</v>
      </c>
      <c r="K20015">
        <v>99.569749999999999</v>
      </c>
    </row>
    <row r="20016" spans="1:11" x14ac:dyDescent="0.25">
      <c r="A20016">
        <v>5697.75</v>
      </c>
      <c r="B20016">
        <v>1.129560759944715E-3</v>
      </c>
      <c r="C20016">
        <v>29.139963801299999</v>
      </c>
      <c r="D20016">
        <v>0.66274509800000003</v>
      </c>
      <c r="E20016">
        <v>98.46</v>
      </c>
      <c r="G20016">
        <v>923.25</v>
      </c>
      <c r="H20016">
        <v>3.4278210384511233E-4</v>
      </c>
      <c r="I20016">
        <v>17.325810767499998</v>
      </c>
      <c r="J20016">
        <v>0.2</v>
      </c>
      <c r="K20016">
        <v>99.19</v>
      </c>
    </row>
    <row r="20017" spans="1:11" x14ac:dyDescent="0.25">
      <c r="A20017">
        <v>5707.3414634146002</v>
      </c>
      <c r="B20017">
        <v>1.131268999526825E-3</v>
      </c>
      <c r="C20017">
        <v>29.2364940643</v>
      </c>
      <c r="D20017">
        <v>0.66274509800000003</v>
      </c>
      <c r="E20017">
        <v>97.95</v>
      </c>
      <c r="G20017">
        <v>922.88414634150001</v>
      </c>
      <c r="H20017">
        <v>3.4276067711639638E-4</v>
      </c>
      <c r="I20017">
        <v>17.337816238399999</v>
      </c>
      <c r="J20017">
        <v>0.2</v>
      </c>
      <c r="K20017">
        <v>99.192820512799997</v>
      </c>
    </row>
    <row r="20018" spans="1:11" x14ac:dyDescent="0.25">
      <c r="A20018">
        <v>5733.5</v>
      </c>
      <c r="B20018">
        <v>1.1358987855934421E-3</v>
      </c>
      <c r="C20018">
        <v>29.2986221313</v>
      </c>
      <c r="D20018">
        <v>0.66274509800000003</v>
      </c>
      <c r="E20018">
        <v>97.738048780499994</v>
      </c>
      <c r="G20018">
        <v>915.75</v>
      </c>
      <c r="H20018">
        <v>3.4233943415233414E-4</v>
      </c>
      <c r="I20018">
        <v>17.3625887394</v>
      </c>
      <c r="J20018">
        <v>0.2</v>
      </c>
      <c r="K20018">
        <v>99.2</v>
      </c>
    </row>
    <row r="20019" spans="1:11" x14ac:dyDescent="0.25">
      <c r="A20019">
        <v>5762.25</v>
      </c>
      <c r="B20019">
        <v>1.1500307879517549E-3</v>
      </c>
      <c r="C20019">
        <v>29.207910537699998</v>
      </c>
      <c r="D20019">
        <v>0.67450980390000004</v>
      </c>
      <c r="E20019">
        <v>97.16</v>
      </c>
      <c r="G20019">
        <v>913.0625</v>
      </c>
      <c r="H20019">
        <v>3.43075437634335E-4</v>
      </c>
      <c r="I20019">
        <v>17.389968872099999</v>
      </c>
      <c r="J20019">
        <v>0.2</v>
      </c>
      <c r="K20019">
        <v>98.19</v>
      </c>
    </row>
    <row r="20020" spans="1:11" x14ac:dyDescent="0.25">
      <c r="A20020">
        <v>5842</v>
      </c>
      <c r="B20020">
        <v>1.1581627570095858E-3</v>
      </c>
      <c r="C20020">
        <v>29.1937187939</v>
      </c>
      <c r="D20020">
        <v>0.67450980390000004</v>
      </c>
      <c r="E20020">
        <v>96.52</v>
      </c>
      <c r="G20020">
        <v>905</v>
      </c>
      <c r="H20020">
        <v>3.453096758563536E-4</v>
      </c>
      <c r="I20020">
        <v>17.492773056000001</v>
      </c>
      <c r="J20020">
        <v>0.2</v>
      </c>
      <c r="K20020">
        <v>97.701707317100002</v>
      </c>
    </row>
    <row r="20021" spans="1:11" x14ac:dyDescent="0.25">
      <c r="A20021">
        <v>5858.9230769230999</v>
      </c>
      <c r="B20021">
        <v>1.1637470107741597E-3</v>
      </c>
      <c r="C20021">
        <v>29.155014038099999</v>
      </c>
      <c r="D20021">
        <v>0.67953745600000004</v>
      </c>
      <c r="E20021">
        <v>94.89</v>
      </c>
      <c r="G20021">
        <v>901.5</v>
      </c>
      <c r="H20021">
        <v>3.6645890169162507E-4</v>
      </c>
      <c r="I20021">
        <v>17.556930542</v>
      </c>
      <c r="J20021">
        <v>0.2</v>
      </c>
      <c r="K20021">
        <v>96.37</v>
      </c>
    </row>
    <row r="20022" spans="1:11" x14ac:dyDescent="0.25">
      <c r="A20022">
        <v>5908</v>
      </c>
      <c r="B20022">
        <v>1.1797604350203114E-3</v>
      </c>
      <c r="C20022">
        <v>29.1438312531</v>
      </c>
      <c r="D20022">
        <v>0.69411764710000001</v>
      </c>
      <c r="E20022">
        <v>94.682500000000005</v>
      </c>
      <c r="G20022">
        <v>896</v>
      </c>
      <c r="H20022">
        <v>3.8531685555245535E-4</v>
      </c>
      <c r="I20022">
        <v>17.589604854600001</v>
      </c>
      <c r="J20022">
        <v>0.21176470589999999</v>
      </c>
      <c r="K20022">
        <v>94.01</v>
      </c>
    </row>
    <row r="20023" spans="1:11" x14ac:dyDescent="0.25">
      <c r="A20023">
        <v>5965.5</v>
      </c>
      <c r="B20023">
        <v>1.2048647896865309E-3</v>
      </c>
      <c r="C20023">
        <v>29.145139694200001</v>
      </c>
      <c r="D20023">
        <v>0.69411764710000001</v>
      </c>
      <c r="E20023">
        <v>94.06</v>
      </c>
      <c r="G20023">
        <v>893.4375</v>
      </c>
      <c r="H20023">
        <v>3.979887469744666E-4</v>
      </c>
      <c r="I20023">
        <v>17.687627792400001</v>
      </c>
      <c r="J20023">
        <v>0.21176470589999999</v>
      </c>
      <c r="K20023">
        <v>90.87</v>
      </c>
    </row>
    <row r="20024" spans="1:11" x14ac:dyDescent="0.25">
      <c r="A20024">
        <v>5977.4871794871997</v>
      </c>
      <c r="B20024">
        <v>1.2083638895599687E-3</v>
      </c>
      <c r="C20024">
        <v>29.1490650177</v>
      </c>
      <c r="D20024">
        <v>0.69411764710000001</v>
      </c>
      <c r="E20024">
        <v>93.22</v>
      </c>
      <c r="G20024">
        <v>885.75</v>
      </c>
      <c r="H20024">
        <v>4.3644434292972062E-4</v>
      </c>
      <c r="I20024">
        <v>18.0202884674</v>
      </c>
      <c r="J20024">
        <v>0.21176470589999999</v>
      </c>
      <c r="K20024">
        <v>89.160975609800005</v>
      </c>
    </row>
    <row r="20025" spans="1:11" x14ac:dyDescent="0.25">
      <c r="A20025">
        <v>6012.25</v>
      </c>
      <c r="B20025">
        <v>1.2184323752131067E-3</v>
      </c>
      <c r="C20025">
        <v>29.1516456604</v>
      </c>
      <c r="D20025">
        <v>0.69411764710000001</v>
      </c>
      <c r="E20025">
        <v>92.880975609800004</v>
      </c>
      <c r="G20025">
        <v>884.75</v>
      </c>
      <c r="H20025">
        <v>4.5226222760666858E-4</v>
      </c>
      <c r="I20025">
        <v>18.288129806499999</v>
      </c>
      <c r="J20025">
        <v>0.22352941179999999</v>
      </c>
      <c r="K20025">
        <v>84.5</v>
      </c>
    </row>
    <row r="20026" spans="1:11" x14ac:dyDescent="0.25">
      <c r="A20026">
        <v>6056.25</v>
      </c>
      <c r="B20026">
        <v>1.2249784247306502E-3</v>
      </c>
      <c r="C20026">
        <v>29.143386840800002</v>
      </c>
      <c r="D20026">
        <v>0.72156862749999995</v>
      </c>
      <c r="E20026">
        <v>91.83</v>
      </c>
      <c r="G20026">
        <v>895.5</v>
      </c>
      <c r="H20026">
        <v>4.582808498604132E-4</v>
      </c>
      <c r="I20026">
        <v>18.363183498400002</v>
      </c>
      <c r="J20026">
        <v>0.22352941179999999</v>
      </c>
      <c r="K20026">
        <v>80.38</v>
      </c>
    </row>
    <row r="20027" spans="1:11" x14ac:dyDescent="0.25">
      <c r="A20027">
        <v>6095.5</v>
      </c>
      <c r="B20027">
        <v>1.234071465322779E-3</v>
      </c>
      <c r="C20027">
        <v>29.028908729600001</v>
      </c>
      <c r="D20027">
        <v>0.72156862749999995</v>
      </c>
      <c r="E20027">
        <v>90.93</v>
      </c>
      <c r="G20027">
        <v>1155.3125</v>
      </c>
      <c r="H20027">
        <v>4.4681623967541255E-4</v>
      </c>
      <c r="I20027">
        <v>19.4996738434</v>
      </c>
      <c r="J20027">
        <v>0.24803921570000001</v>
      </c>
      <c r="K20027">
        <v>80.739999999999995</v>
      </c>
    </row>
    <row r="20028" spans="1:11" x14ac:dyDescent="0.25">
      <c r="A20028">
        <v>6108.0812500000002</v>
      </c>
      <c r="B20028">
        <v>1.2309340170532277E-3</v>
      </c>
      <c r="C20028">
        <v>28.6854743958</v>
      </c>
      <c r="D20028">
        <v>0.72156862749999995</v>
      </c>
      <c r="E20028">
        <v>89.89</v>
      </c>
      <c r="G20028">
        <v>1154.75</v>
      </c>
      <c r="H20028">
        <v>4.4273824290972069E-4</v>
      </c>
      <c r="I20028">
        <v>19.562078476</v>
      </c>
      <c r="J20028">
        <v>0.25098039220000001</v>
      </c>
      <c r="K20028">
        <v>81.087500000000006</v>
      </c>
    </row>
    <row r="20029" spans="1:11" x14ac:dyDescent="0.25">
      <c r="A20029">
        <v>6141.25</v>
      </c>
      <c r="B20029">
        <v>1.2227241817463872E-3</v>
      </c>
      <c r="C20029">
        <v>27.551156997700001</v>
      </c>
      <c r="D20029">
        <v>0.72156862749999995</v>
      </c>
      <c r="E20029">
        <v>89.59</v>
      </c>
      <c r="G20029">
        <v>1152.75</v>
      </c>
      <c r="H20029">
        <v>4.3834266313164171E-4</v>
      </c>
      <c r="I20029">
        <v>19.580160141</v>
      </c>
      <c r="J20029">
        <v>0.25098039220000001</v>
      </c>
      <c r="K20029">
        <v>82.13</v>
      </c>
    </row>
    <row r="20030" spans="1:11" x14ac:dyDescent="0.25">
      <c r="A20030">
        <v>6186.25</v>
      </c>
      <c r="B20030">
        <v>1.137494397340877E-3</v>
      </c>
      <c r="C20030">
        <v>26.725838184400001</v>
      </c>
      <c r="D20030">
        <v>0.72941176470000002</v>
      </c>
      <c r="E20030">
        <v>88.66</v>
      </c>
      <c r="G20030">
        <v>1148.60625</v>
      </c>
      <c r="H20030">
        <v>4.3758478686669174E-4</v>
      </c>
      <c r="I20030">
        <v>19.600049972499999</v>
      </c>
      <c r="J20030">
        <v>0.252254902</v>
      </c>
      <c r="K20030">
        <v>83.78</v>
      </c>
    </row>
    <row r="20031" spans="1:11" x14ac:dyDescent="0.25">
      <c r="A20031">
        <v>6192.5</v>
      </c>
      <c r="B20031">
        <v>1.1131297154339927E-3</v>
      </c>
      <c r="C20031">
        <v>24.2498817444</v>
      </c>
      <c r="D20031">
        <v>0.72941176470000002</v>
      </c>
      <c r="E20031">
        <v>88.38</v>
      </c>
      <c r="G20031">
        <v>1140</v>
      </c>
      <c r="H20031">
        <v>4.3599313166666669E-4</v>
      </c>
      <c r="I20031">
        <v>19.622568130499999</v>
      </c>
      <c r="J20031">
        <v>0.25490196079999999</v>
      </c>
      <c r="K20031">
        <v>83.975750000000005</v>
      </c>
    </row>
    <row r="20032" spans="1:11" x14ac:dyDescent="0.25">
      <c r="A20032">
        <v>6211.25</v>
      </c>
      <c r="B20032">
        <v>1.0403298699376133E-3</v>
      </c>
      <c r="C20032">
        <v>22.069805145299998</v>
      </c>
      <c r="D20032">
        <v>0.72941176470000002</v>
      </c>
      <c r="E20032">
        <v>88.267179487199996</v>
      </c>
      <c r="G20032">
        <v>1144.5</v>
      </c>
      <c r="H20032">
        <v>4.088520327435561E-4</v>
      </c>
      <c r="I20032">
        <v>19.584703445399999</v>
      </c>
      <c r="J20032">
        <v>0.25490196079999999</v>
      </c>
      <c r="K20032">
        <v>84.65</v>
      </c>
    </row>
    <row r="20033" spans="1:11" x14ac:dyDescent="0.25">
      <c r="A20033">
        <v>6230.5</v>
      </c>
      <c r="B20033">
        <v>9.0362812303185951E-4</v>
      </c>
      <c r="C20033">
        <v>19.441888809200002</v>
      </c>
      <c r="D20033">
        <v>0.58431372550000005</v>
      </c>
      <c r="E20033">
        <v>87.94</v>
      </c>
      <c r="G20033">
        <v>1130.25</v>
      </c>
      <c r="H20033">
        <v>4.0142564527759342E-4</v>
      </c>
      <c r="I20033">
        <v>19.5635597522</v>
      </c>
      <c r="J20033">
        <v>0.25490196079999999</v>
      </c>
      <c r="K20033">
        <v>85.59</v>
      </c>
    </row>
    <row r="20034" spans="1:11" x14ac:dyDescent="0.25">
      <c r="A20034">
        <v>6192.5</v>
      </c>
      <c r="B20034">
        <v>7.1324036505450146E-4</v>
      </c>
      <c r="C20034">
        <v>18.581597995799999</v>
      </c>
      <c r="D20034">
        <v>0.58431372550000005</v>
      </c>
      <c r="E20034">
        <v>87.03</v>
      </c>
      <c r="G20034">
        <v>1129.8430232558001</v>
      </c>
      <c r="H20034">
        <v>3.9299375307951266E-4</v>
      </c>
      <c r="I20034">
        <v>19.502243042</v>
      </c>
      <c r="J20034">
        <v>0.25307797539999999</v>
      </c>
      <c r="K20034">
        <v>86.117249999999999</v>
      </c>
    </row>
    <row r="20035" spans="1:11" x14ac:dyDescent="0.25">
      <c r="A20035">
        <v>6181.7115384614999</v>
      </c>
      <c r="B20035">
        <v>6.7595606453030299E-4</v>
      </c>
      <c r="C20035">
        <v>16.3135585785</v>
      </c>
      <c r="D20035">
        <v>0.58431372550000005</v>
      </c>
      <c r="E20035">
        <v>87.18</v>
      </c>
      <c r="G20035">
        <v>1128.5</v>
      </c>
      <c r="H20035">
        <v>3.6512535934869294E-4</v>
      </c>
      <c r="I20035">
        <v>19.2988147736</v>
      </c>
      <c r="J20035">
        <v>0.2470588235</v>
      </c>
      <c r="K20035">
        <v>86.7</v>
      </c>
    </row>
    <row r="20036" spans="1:11" x14ac:dyDescent="0.25">
      <c r="A20036">
        <v>6145.75</v>
      </c>
      <c r="B20036">
        <v>5.5072967175690522E-4</v>
      </c>
      <c r="C20036">
        <v>13.560350418100001</v>
      </c>
      <c r="D20036">
        <v>0.58431372550000005</v>
      </c>
      <c r="E20036">
        <v>87.54</v>
      </c>
      <c r="G20036">
        <v>1130.75</v>
      </c>
      <c r="H20036">
        <v>3.3632315036480212E-4</v>
      </c>
      <c r="I20036">
        <v>19.229980945600001</v>
      </c>
      <c r="J20036">
        <v>0.2470588235</v>
      </c>
      <c r="K20036">
        <v>87.34</v>
      </c>
    </row>
    <row r="20037" spans="1:11" x14ac:dyDescent="0.25">
      <c r="A20037">
        <v>6096</v>
      </c>
      <c r="B20037">
        <v>4.4401663779117457E-4</v>
      </c>
      <c r="C20037">
        <v>12.999944384499999</v>
      </c>
      <c r="D20037">
        <v>0.29803921570000003</v>
      </c>
      <c r="E20037">
        <v>88.62</v>
      </c>
      <c r="G20037">
        <v>1128.5</v>
      </c>
      <c r="H20037">
        <v>3.3545526092157733E-4</v>
      </c>
      <c r="I20037">
        <v>19.023479461699999</v>
      </c>
      <c r="J20037">
        <v>0.2441176471</v>
      </c>
      <c r="K20037">
        <v>87.95</v>
      </c>
    </row>
    <row r="20038" spans="1:11" x14ac:dyDescent="0.25">
      <c r="A20038">
        <v>6091.4487179486996</v>
      </c>
      <c r="B20038">
        <v>4.1879120513372176E-4</v>
      </c>
      <c r="C20038">
        <v>11.4715642929</v>
      </c>
      <c r="D20038">
        <v>0.29803921570000003</v>
      </c>
      <c r="E20038">
        <v>95.29</v>
      </c>
      <c r="G20038">
        <v>1121.75</v>
      </c>
      <c r="H20038">
        <v>3.3283070291954532E-4</v>
      </c>
      <c r="I20038">
        <v>18.780675888099999</v>
      </c>
      <c r="J20038">
        <v>0.23529411759999999</v>
      </c>
      <c r="K20038">
        <v>88.0625</v>
      </c>
    </row>
    <row r="20039" spans="1:11" x14ac:dyDescent="0.25">
      <c r="A20039">
        <v>6078.25</v>
      </c>
      <c r="B20039">
        <v>3.4542382329206601E-4</v>
      </c>
      <c r="C20039">
        <v>9.7117414473999997</v>
      </c>
      <c r="D20039">
        <v>0.29803921570000003</v>
      </c>
      <c r="E20039">
        <v>94.272499999999994</v>
      </c>
      <c r="G20039">
        <v>1122</v>
      </c>
      <c r="H20039">
        <v>3.2833550811051695E-4</v>
      </c>
      <c r="I20039">
        <v>18.588058471699998</v>
      </c>
      <c r="J20039">
        <v>0.23529411759999999</v>
      </c>
      <c r="K20039">
        <v>88.4</v>
      </c>
    </row>
    <row r="20040" spans="1:11" x14ac:dyDescent="0.25">
      <c r="A20040">
        <v>6053.25</v>
      </c>
      <c r="B20040">
        <v>2.6867387075537935E-4</v>
      </c>
      <c r="C20040">
        <v>8.1376199721999996</v>
      </c>
      <c r="D20040">
        <v>0.1647058824</v>
      </c>
      <c r="E20040">
        <v>91.22</v>
      </c>
      <c r="G20040">
        <v>1119.25</v>
      </c>
      <c r="H20040">
        <v>3.2796039003797189E-4</v>
      </c>
      <c r="I20040">
        <v>18.550688266800002</v>
      </c>
      <c r="J20040">
        <v>0.23529411759999999</v>
      </c>
      <c r="K20040">
        <v>88.68</v>
      </c>
    </row>
    <row r="20041" spans="1:11" x14ac:dyDescent="0.25">
      <c r="A20041">
        <v>6004.25</v>
      </c>
      <c r="B20041">
        <v>2.0593123162343342E-4</v>
      </c>
      <c r="C20041">
        <v>7.8273640871000003</v>
      </c>
      <c r="D20041">
        <v>0.1647058824</v>
      </c>
      <c r="E20041">
        <v>48.44</v>
      </c>
      <c r="G20041">
        <v>1117.1987179487001</v>
      </c>
      <c r="H20041">
        <v>3.3091539500582914E-4</v>
      </c>
      <c r="I20041">
        <v>18.438577651999999</v>
      </c>
      <c r="J20041">
        <v>0.2332830568</v>
      </c>
      <c r="K20041">
        <v>89.28</v>
      </c>
    </row>
    <row r="20042" spans="1:11" x14ac:dyDescent="0.25">
      <c r="A20042">
        <v>5990.7743902438997</v>
      </c>
      <c r="B20042">
        <v>2.005647468225026E-4</v>
      </c>
      <c r="C20042">
        <v>6.8965964316999999</v>
      </c>
      <c r="D20042">
        <v>0.15131516019999999</v>
      </c>
      <c r="E20042">
        <v>36.805853658499998</v>
      </c>
      <c r="G20042">
        <v>1111.25</v>
      </c>
      <c r="H20042">
        <v>3.3954660222722163E-4</v>
      </c>
      <c r="I20042">
        <v>18.328861236600002</v>
      </c>
      <c r="J20042">
        <v>0.2274509804</v>
      </c>
      <c r="K20042">
        <v>89.450769230800006</v>
      </c>
    </row>
    <row r="20043" spans="1:11" x14ac:dyDescent="0.25">
      <c r="A20043">
        <v>5949</v>
      </c>
      <c r="B20043">
        <v>1.8377413988485459E-4</v>
      </c>
      <c r="C20043">
        <v>6.5746784209999998</v>
      </c>
      <c r="D20043">
        <v>0.10980392160000001</v>
      </c>
      <c r="E20043">
        <v>24.59</v>
      </c>
      <c r="G20043">
        <v>1107.5</v>
      </c>
      <c r="H20043">
        <v>3.4607100930022572E-4</v>
      </c>
      <c r="I20043">
        <v>18.310202621799998</v>
      </c>
      <c r="J20043">
        <v>0.2274509804</v>
      </c>
      <c r="K20043">
        <v>90.02</v>
      </c>
    </row>
    <row r="20044" spans="1:11" x14ac:dyDescent="0.25">
      <c r="A20044">
        <v>5937.8625000000002</v>
      </c>
      <c r="B20044">
        <v>1.8580353339690838E-4</v>
      </c>
      <c r="C20044">
        <v>6.2527604102999996</v>
      </c>
      <c r="D20044">
        <v>0.10980392160000001</v>
      </c>
      <c r="E20044">
        <v>15.91</v>
      </c>
      <c r="G20044">
        <v>1105.3125</v>
      </c>
      <c r="H20044">
        <v>3.4645672551880126E-4</v>
      </c>
      <c r="I20044">
        <v>18.259315490700001</v>
      </c>
      <c r="J20044">
        <v>0.22549019610000001</v>
      </c>
      <c r="K20044">
        <v>90.52</v>
      </c>
    </row>
    <row r="20045" spans="1:11" x14ac:dyDescent="0.25">
      <c r="A20045">
        <v>5908.5</v>
      </c>
      <c r="B20045">
        <v>1.9119042589912837E-4</v>
      </c>
      <c r="C20045">
        <v>6.1101379395000004</v>
      </c>
      <c r="D20045">
        <v>0.10980392160000001</v>
      </c>
      <c r="E20045">
        <v>14.276666666700001</v>
      </c>
      <c r="G20045">
        <v>1098.75</v>
      </c>
      <c r="H20045">
        <v>3.4762308916951078E-4</v>
      </c>
      <c r="I20045">
        <v>18.225263595600001</v>
      </c>
      <c r="J20045">
        <v>0.21960784310000001</v>
      </c>
      <c r="K20045">
        <v>90.717435897399994</v>
      </c>
    </row>
    <row r="20046" spans="1:11" x14ac:dyDescent="0.25">
      <c r="A20046">
        <v>5882.75</v>
      </c>
      <c r="B20046">
        <v>1.9944756437890443E-4</v>
      </c>
      <c r="C20046">
        <v>6.1084613799999996</v>
      </c>
      <c r="D20046">
        <v>0.10980392160000001</v>
      </c>
      <c r="E20046">
        <v>9.5399999999999991</v>
      </c>
      <c r="G20046">
        <v>1092.5</v>
      </c>
      <c r="H20046">
        <v>3.5506027489702515E-4</v>
      </c>
      <c r="I20046">
        <v>18.225286245300001</v>
      </c>
      <c r="J20046">
        <v>0.21960784310000001</v>
      </c>
      <c r="K20046">
        <v>91.29</v>
      </c>
    </row>
    <row r="20047" spans="1:11" x14ac:dyDescent="0.25">
      <c r="A20047">
        <v>5882.75</v>
      </c>
      <c r="B20047">
        <v>1.9731142924652587E-4</v>
      </c>
      <c r="C20047">
        <v>6.0753198484000004</v>
      </c>
      <c r="D20047">
        <v>0.1176470588</v>
      </c>
      <c r="E20047">
        <v>6.96</v>
      </c>
      <c r="G20047">
        <v>1091.4268292683</v>
      </c>
      <c r="H20047">
        <v>3.567913344095309E-4</v>
      </c>
      <c r="I20047">
        <v>18.225311279300001</v>
      </c>
      <c r="J20047">
        <v>0.21960784310000001</v>
      </c>
      <c r="K20047">
        <v>91.92</v>
      </c>
    </row>
    <row r="20048" spans="1:11" x14ac:dyDescent="0.25">
      <c r="A20048">
        <v>5881.8562499999998</v>
      </c>
      <c r="B20048">
        <v>1.9312049727498868E-4</v>
      </c>
      <c r="C20048">
        <v>5.9849338531000003</v>
      </c>
      <c r="D20048">
        <v>0.1176470588</v>
      </c>
      <c r="E20048">
        <v>6</v>
      </c>
      <c r="G20048">
        <v>1088.5</v>
      </c>
      <c r="H20048">
        <v>3.6152975470831421E-4</v>
      </c>
      <c r="I20048">
        <v>18.2485561371</v>
      </c>
      <c r="J20048">
        <v>0.21960784310000001</v>
      </c>
      <c r="K20048">
        <v>92.02</v>
      </c>
    </row>
    <row r="20049" spans="1:11" x14ac:dyDescent="0.25">
      <c r="A20049">
        <v>5879.5</v>
      </c>
      <c r="B20049">
        <v>1.8206556918955692E-4</v>
      </c>
      <c r="C20049">
        <v>5.7674350738999998</v>
      </c>
      <c r="D20049">
        <v>0.1176470588</v>
      </c>
      <c r="E20049">
        <v>5.7275</v>
      </c>
      <c r="G20049">
        <v>1081.75</v>
      </c>
      <c r="H20049">
        <v>3.6745408710422929E-4</v>
      </c>
      <c r="I20049">
        <v>18.282703399700001</v>
      </c>
      <c r="J20049">
        <v>0.21960784310000001</v>
      </c>
      <c r="K20049">
        <v>92.32</v>
      </c>
    </row>
    <row r="20050" spans="1:11" x14ac:dyDescent="0.25">
      <c r="A20050">
        <v>5882</v>
      </c>
      <c r="B20050">
        <v>1.6916974164824888E-4</v>
      </c>
      <c r="C20050">
        <v>5.6570156573999997</v>
      </c>
      <c r="D20050">
        <v>0.1176470588</v>
      </c>
      <c r="E20050">
        <v>4.91</v>
      </c>
      <c r="G20050">
        <v>1077.25</v>
      </c>
      <c r="H20050">
        <v>3.6561228257136227E-4</v>
      </c>
      <c r="I20050">
        <v>18.289898872399998</v>
      </c>
      <c r="J20050">
        <v>0.21960784310000001</v>
      </c>
      <c r="K20050">
        <v>92.75</v>
      </c>
    </row>
    <row r="20051" spans="1:11" x14ac:dyDescent="0.25">
      <c r="A20051">
        <v>5878.7</v>
      </c>
      <c r="B20051">
        <v>1.6722272784799359E-4</v>
      </c>
      <c r="C20051">
        <v>5.5349731445000003</v>
      </c>
      <c r="D20051">
        <v>0.1154901961</v>
      </c>
      <c r="E20051">
        <v>3.71</v>
      </c>
      <c r="G20051">
        <v>1074.8125</v>
      </c>
      <c r="H20051">
        <v>3.6636451292667329E-4</v>
      </c>
      <c r="I20051">
        <v>18.311485290499999</v>
      </c>
      <c r="J20051">
        <v>0.21960784310000001</v>
      </c>
      <c r="K20051">
        <v>93.03</v>
      </c>
    </row>
    <row r="20052" spans="1:11" x14ac:dyDescent="0.25">
      <c r="A20052">
        <v>5870</v>
      </c>
      <c r="B20052">
        <v>1.6207919803236799E-4</v>
      </c>
      <c r="C20052">
        <v>5.3314204215999998</v>
      </c>
      <c r="D20052">
        <v>0.10980392160000001</v>
      </c>
      <c r="E20052">
        <v>3.5438461538000001</v>
      </c>
      <c r="G20052">
        <v>1067.5</v>
      </c>
      <c r="H20052">
        <v>3.6864181545667447E-4</v>
      </c>
      <c r="I20052">
        <v>18.321317672700001</v>
      </c>
      <c r="J20052">
        <v>0.21960784310000001</v>
      </c>
      <c r="K20052">
        <v>93.070243902399994</v>
      </c>
    </row>
    <row r="20053" spans="1:11" x14ac:dyDescent="0.25">
      <c r="A20053">
        <v>5850.25</v>
      </c>
      <c r="B20053">
        <v>1.5934783567368916E-4</v>
      </c>
      <c r="C20053">
        <v>5.2977325916</v>
      </c>
      <c r="D20053">
        <v>0.10980392160000001</v>
      </c>
      <c r="E20053">
        <v>2.99</v>
      </c>
      <c r="G20053">
        <v>1060.25</v>
      </c>
      <c r="H20053">
        <v>3.6929118382456966E-4</v>
      </c>
      <c r="I20053">
        <v>18.327150437899999</v>
      </c>
      <c r="J20053">
        <v>0.21960784310000001</v>
      </c>
      <c r="K20053">
        <v>93.18</v>
      </c>
    </row>
    <row r="20054" spans="1:11" x14ac:dyDescent="0.25">
      <c r="A20054">
        <v>5839.8687499999996</v>
      </c>
      <c r="B20054">
        <v>1.5952209386127045E-4</v>
      </c>
      <c r="C20054">
        <v>5.1966691017000004</v>
      </c>
      <c r="D20054">
        <v>0.1076470588</v>
      </c>
      <c r="E20054">
        <v>1.17</v>
      </c>
      <c r="G20054">
        <v>1059.2628205128001</v>
      </c>
      <c r="H20054">
        <v>3.6831453218676011E-4</v>
      </c>
      <c r="I20054">
        <v>18.3332748413</v>
      </c>
      <c r="J20054">
        <v>0.21960784310000001</v>
      </c>
      <c r="K20054">
        <v>93.5</v>
      </c>
    </row>
    <row r="20055" spans="1:11" x14ac:dyDescent="0.25">
      <c r="A20055">
        <v>5812.5</v>
      </c>
      <c r="B20055">
        <v>1.5998448548817205E-4</v>
      </c>
      <c r="C20055">
        <v>5.0771121979</v>
      </c>
      <c r="D20055">
        <v>0.1019607843</v>
      </c>
      <c r="E20055">
        <v>0.96230769230000002</v>
      </c>
      <c r="G20055">
        <v>1056.75</v>
      </c>
      <c r="H20055">
        <v>3.6582027608232789E-4</v>
      </c>
      <c r="I20055">
        <v>18.3441467285</v>
      </c>
      <c r="J20055">
        <v>0.21960784310000001</v>
      </c>
      <c r="K20055">
        <v>93.617000000000004</v>
      </c>
    </row>
    <row r="20056" spans="1:11" x14ac:dyDescent="0.25">
      <c r="A20056">
        <v>5776</v>
      </c>
      <c r="B20056">
        <v>1.5899161238313713E-4</v>
      </c>
      <c r="C20056">
        <v>4.9715371132000001</v>
      </c>
      <c r="D20056">
        <v>0.1019607843</v>
      </c>
      <c r="E20056">
        <v>0.27</v>
      </c>
      <c r="G20056">
        <v>1050</v>
      </c>
      <c r="H20056">
        <v>3.6533746304761905E-4</v>
      </c>
      <c r="I20056">
        <v>18.346067428600001</v>
      </c>
      <c r="J20056">
        <v>0.21960784310000001</v>
      </c>
      <c r="K20056">
        <v>94.02</v>
      </c>
    </row>
    <row r="20057" spans="1:11" x14ac:dyDescent="0.25">
      <c r="A20057">
        <v>5763</v>
      </c>
      <c r="B20057">
        <v>1.5803047112181157E-4</v>
      </c>
      <c r="C20057">
        <v>4.949233532</v>
      </c>
      <c r="D20057">
        <v>0.1019607843</v>
      </c>
      <c r="E20057">
        <v>0.19</v>
      </c>
      <c r="G20057">
        <v>1048.75</v>
      </c>
      <c r="H20057">
        <v>3.6537875513706792E-4</v>
      </c>
      <c r="I20057">
        <v>18.3518295288</v>
      </c>
      <c r="J20057">
        <v>0.21960784310000001</v>
      </c>
      <c r="K20057">
        <v>94.41</v>
      </c>
    </row>
    <row r="20058" spans="1:11" x14ac:dyDescent="0.25">
      <c r="A20058">
        <v>5750.5243902438997</v>
      </c>
      <c r="B20058">
        <v>1.5841959987084961E-4</v>
      </c>
      <c r="C20058">
        <v>4.9062194824000001</v>
      </c>
      <c r="D20058">
        <v>0.10090865609999999</v>
      </c>
      <c r="E20058">
        <v>0.31</v>
      </c>
      <c r="G20058">
        <v>1045</v>
      </c>
      <c r="H20058">
        <v>3.6550322413875599E-4</v>
      </c>
      <c r="I20058">
        <v>18.371171951299999</v>
      </c>
      <c r="J20058">
        <v>0.21960784310000001</v>
      </c>
      <c r="K20058">
        <v>94.556153846200004</v>
      </c>
    </row>
    <row r="20059" spans="1:11" x14ac:dyDescent="0.25">
      <c r="A20059">
        <v>5716.5</v>
      </c>
      <c r="B20059">
        <v>1.5948949274468643E-4</v>
      </c>
      <c r="C20059">
        <v>4.9113607407000002</v>
      </c>
      <c r="D20059">
        <v>9.8039215700000001E-2</v>
      </c>
      <c r="E20059">
        <v>0.36641025640000002</v>
      </c>
      <c r="G20059">
        <v>1042.25</v>
      </c>
      <c r="H20059">
        <v>3.6741947654113697E-4</v>
      </c>
      <c r="I20059">
        <v>18.378909110999999</v>
      </c>
      <c r="J20059">
        <v>0.21960784310000001</v>
      </c>
      <c r="K20059">
        <v>94.98</v>
      </c>
    </row>
    <row r="20060" spans="1:11" x14ac:dyDescent="0.25">
      <c r="A20060">
        <v>5679.5</v>
      </c>
      <c r="B20060">
        <v>1.6250818921119815E-4</v>
      </c>
      <c r="C20060">
        <v>4.9374861716999998</v>
      </c>
      <c r="D20060">
        <v>9.8039215700000001E-2</v>
      </c>
      <c r="E20060">
        <v>0.53</v>
      </c>
      <c r="G20060">
        <v>1041.6875</v>
      </c>
      <c r="H20060">
        <v>3.6698296046079078E-4</v>
      </c>
      <c r="I20060">
        <v>18.387460708599999</v>
      </c>
      <c r="J20060">
        <v>0.21960784310000001</v>
      </c>
      <c r="K20060">
        <v>95.49</v>
      </c>
    </row>
    <row r="20061" spans="1:11" x14ac:dyDescent="0.25">
      <c r="A20061">
        <v>5656.5</v>
      </c>
      <c r="B20061">
        <v>1.6328589188102183E-4</v>
      </c>
      <c r="C20061">
        <v>4.9442359878</v>
      </c>
      <c r="D20061">
        <v>9.8039215700000001E-2</v>
      </c>
      <c r="E20061">
        <v>0.75</v>
      </c>
      <c r="G20061">
        <v>1040</v>
      </c>
      <c r="H20061">
        <v>3.6567057911057689E-4</v>
      </c>
      <c r="I20061">
        <v>18.412786483800001</v>
      </c>
      <c r="J20061">
        <v>0.21960784310000001</v>
      </c>
      <c r="K20061">
        <v>95.55</v>
      </c>
    </row>
    <row r="20062" spans="1:11" x14ac:dyDescent="0.25">
      <c r="A20062">
        <v>5644.8292682927004</v>
      </c>
      <c r="B20062">
        <v>1.6359205182467826E-4</v>
      </c>
      <c r="C20062">
        <v>4.9626445769999998</v>
      </c>
      <c r="D20062">
        <v>9.8039215700000001E-2</v>
      </c>
      <c r="E20062">
        <v>0.95</v>
      </c>
      <c r="G20062">
        <v>1025</v>
      </c>
      <c r="H20062">
        <v>3.7263499436585365E-4</v>
      </c>
      <c r="I20062">
        <v>18.545019149800002</v>
      </c>
      <c r="J20062">
        <v>0.21960784310000001</v>
      </c>
      <c r="K20062">
        <v>95.73</v>
      </c>
    </row>
    <row r="20063" spans="1:11" x14ac:dyDescent="0.25">
      <c r="A20063">
        <v>5613</v>
      </c>
      <c r="B20063">
        <v>1.6443350447621592E-4</v>
      </c>
      <c r="C20063">
        <v>4.9721508025999999</v>
      </c>
      <c r="D20063">
        <v>9.8039215700000001E-2</v>
      </c>
      <c r="E20063">
        <v>1.0627500000000001</v>
      </c>
      <c r="G20063">
        <v>1019.75</v>
      </c>
      <c r="H20063">
        <v>3.9011929602843833E-4</v>
      </c>
      <c r="I20063">
        <v>18.6043739319</v>
      </c>
      <c r="J20063">
        <v>0.21960784310000001</v>
      </c>
      <c r="K20063">
        <v>96.01</v>
      </c>
    </row>
    <row r="20064" spans="1:11" x14ac:dyDescent="0.25">
      <c r="A20064">
        <v>5605</v>
      </c>
      <c r="B20064">
        <v>1.6301620796164138E-4</v>
      </c>
      <c r="C20064">
        <v>4.9759369373000002</v>
      </c>
      <c r="D20064">
        <v>9.8039215700000001E-2</v>
      </c>
      <c r="E20064">
        <v>1.36</v>
      </c>
      <c r="G20064">
        <v>1019.1730769231</v>
      </c>
      <c r="H20064">
        <v>3.9682957598919798E-4</v>
      </c>
      <c r="I20064">
        <v>18.782438278200001</v>
      </c>
      <c r="J20064">
        <v>0.21960784310000001</v>
      </c>
      <c r="K20064">
        <v>96.18</v>
      </c>
    </row>
    <row r="20065" spans="1:11" x14ac:dyDescent="0.25">
      <c r="A20065">
        <v>5596.9871794871997</v>
      </c>
      <c r="B20065">
        <v>1.6294659123349269E-4</v>
      </c>
      <c r="C20065">
        <v>4.9801216124999996</v>
      </c>
      <c r="D20065">
        <v>9.8039215700000001E-2</v>
      </c>
      <c r="E20065">
        <v>1.79</v>
      </c>
      <c r="G20065">
        <v>1017.5</v>
      </c>
      <c r="H20065">
        <v>4.1633241945945946E-4</v>
      </c>
      <c r="I20065">
        <v>18.964794158899998</v>
      </c>
      <c r="J20065">
        <v>0.21960784310000001</v>
      </c>
      <c r="K20065">
        <v>96.204390243899994</v>
      </c>
    </row>
    <row r="20066" spans="1:11" x14ac:dyDescent="0.25">
      <c r="A20066">
        <v>5573.75</v>
      </c>
      <c r="B20066">
        <v>1.6274357080062792E-4</v>
      </c>
      <c r="C20066">
        <v>5.0062322617000001</v>
      </c>
      <c r="D20066">
        <v>9.8039215700000001E-2</v>
      </c>
      <c r="E20066">
        <v>1.8704878049</v>
      </c>
      <c r="G20066">
        <v>1009.75</v>
      </c>
      <c r="H20066">
        <v>4.3328285149789553E-4</v>
      </c>
      <c r="I20066">
        <v>19.0265145302</v>
      </c>
      <c r="J20066">
        <v>0.2274509804</v>
      </c>
      <c r="K20066">
        <v>96.28</v>
      </c>
    </row>
    <row r="20067" spans="1:11" x14ac:dyDescent="0.25">
      <c r="A20067">
        <v>5529.75</v>
      </c>
      <c r="B20067">
        <v>1.6421792268185722E-4</v>
      </c>
      <c r="C20067">
        <v>5.0129163265000001</v>
      </c>
      <c r="D20067">
        <v>9.8039215700000001E-2</v>
      </c>
      <c r="E20067">
        <v>2.12</v>
      </c>
      <c r="G20067">
        <v>1006.6875</v>
      </c>
      <c r="H20067">
        <v>4.3706468963804554E-4</v>
      </c>
      <c r="I20067">
        <v>19.211675643900001</v>
      </c>
      <c r="J20067">
        <v>0.2274509804</v>
      </c>
      <c r="K20067">
        <v>96.47</v>
      </c>
    </row>
    <row r="20068" spans="1:11" x14ac:dyDescent="0.25">
      <c r="A20068">
        <v>5525.1875</v>
      </c>
      <c r="B20068">
        <v>1.6385974909448775E-4</v>
      </c>
      <c r="C20068">
        <v>5.0329685210999999</v>
      </c>
      <c r="D20068">
        <v>9.8039215700000001E-2</v>
      </c>
      <c r="E20068">
        <v>2.0099999999999998</v>
      </c>
      <c r="G20068">
        <v>997.5</v>
      </c>
      <c r="H20068">
        <v>4.4854953493734335E-4</v>
      </c>
      <c r="I20068">
        <v>19.460210800199999</v>
      </c>
      <c r="J20068">
        <v>0.2274509804</v>
      </c>
      <c r="K20068">
        <v>96.532499999999999</v>
      </c>
    </row>
    <row r="20069" spans="1:11" x14ac:dyDescent="0.25">
      <c r="A20069">
        <v>5511.5</v>
      </c>
      <c r="B20069">
        <v>1.627816703166107E-4</v>
      </c>
      <c r="C20069">
        <v>5.0332431793000003</v>
      </c>
      <c r="D20069">
        <v>9.8039215700000001E-2</v>
      </c>
      <c r="E20069">
        <v>1.9412499999999999</v>
      </c>
      <c r="G20069">
        <v>1001.5</v>
      </c>
      <c r="H20069">
        <v>4.507204012231652E-4</v>
      </c>
      <c r="I20069">
        <v>19.565437316899999</v>
      </c>
      <c r="J20069">
        <v>0.2274509804</v>
      </c>
      <c r="K20069">
        <v>96.72</v>
      </c>
    </row>
    <row r="20070" spans="1:11" x14ac:dyDescent="0.25">
      <c r="A20070">
        <v>5471.5</v>
      </c>
      <c r="B20070">
        <v>1.619167688202504E-4</v>
      </c>
      <c r="C20070">
        <v>4.9911880492999998</v>
      </c>
      <c r="D20070">
        <v>9.8039215700000001E-2</v>
      </c>
      <c r="E20070">
        <v>1.76</v>
      </c>
      <c r="G20070">
        <v>998</v>
      </c>
      <c r="H20070">
        <v>4.4467989356212427E-4</v>
      </c>
      <c r="I20070">
        <v>19.603751060299999</v>
      </c>
      <c r="J20070">
        <v>0.23921568630000001</v>
      </c>
      <c r="K20070">
        <v>96.91</v>
      </c>
    </row>
    <row r="20071" spans="1:11" x14ac:dyDescent="0.25">
      <c r="A20071">
        <v>5435.5</v>
      </c>
      <c r="B20071">
        <v>1.5897375340355073E-4</v>
      </c>
      <c r="C20071">
        <v>4.9758620611</v>
      </c>
      <c r="D20071">
        <v>9.8039215700000001E-2</v>
      </c>
      <c r="E20071">
        <v>1.39</v>
      </c>
      <c r="G20071">
        <v>999.63125000000002</v>
      </c>
      <c r="H20071">
        <v>4.4172123808154255E-4</v>
      </c>
      <c r="I20071">
        <v>19.714860916100001</v>
      </c>
      <c r="J20071">
        <v>0.23921568630000001</v>
      </c>
      <c r="K20071">
        <v>97.051463414599993</v>
      </c>
    </row>
    <row r="20072" spans="1:11" x14ac:dyDescent="0.25">
      <c r="A20072">
        <v>5432.1875</v>
      </c>
      <c r="B20072">
        <v>1.5891850256457459E-4</v>
      </c>
      <c r="C20072">
        <v>4.9340639114</v>
      </c>
      <c r="D20072">
        <v>9.8039215700000001E-2</v>
      </c>
      <c r="E20072">
        <v>0.99</v>
      </c>
      <c r="G20072">
        <v>1005.25</v>
      </c>
      <c r="H20072">
        <v>4.3160381196219845E-4</v>
      </c>
      <c r="I20072">
        <v>19.809841156000001</v>
      </c>
      <c r="J20072">
        <v>0.23921568630000001</v>
      </c>
      <c r="K20072">
        <v>97.2</v>
      </c>
    </row>
    <row r="20073" spans="1:11" x14ac:dyDescent="0.25">
      <c r="A20073">
        <v>5422.25</v>
      </c>
      <c r="B20073">
        <v>1.5875234500438011E-4</v>
      </c>
      <c r="C20073">
        <v>4.8788223266999999</v>
      </c>
      <c r="D20073">
        <v>9.8039215700000001E-2</v>
      </c>
      <c r="E20073">
        <v>0.96948717949999996</v>
      </c>
      <c r="G20073">
        <v>1002</v>
      </c>
      <c r="H20073">
        <v>4.3597402447604792E-4</v>
      </c>
      <c r="I20073">
        <v>19.816936016100001</v>
      </c>
      <c r="J20073">
        <v>0.25098039220000001</v>
      </c>
      <c r="K20073">
        <v>97.48</v>
      </c>
    </row>
    <row r="20074" spans="1:11" x14ac:dyDescent="0.25">
      <c r="A20074">
        <v>5388.75</v>
      </c>
      <c r="B20074">
        <v>1.5802096733008583E-4</v>
      </c>
      <c r="C20074">
        <v>4.8595215866999997</v>
      </c>
      <c r="D20074">
        <v>9.8039215700000001E-2</v>
      </c>
      <c r="E20074">
        <v>0.91</v>
      </c>
      <c r="G20074">
        <v>1002.3125</v>
      </c>
      <c r="H20074">
        <v>4.3352858392467421E-4</v>
      </c>
      <c r="I20074">
        <v>19.838220596300001</v>
      </c>
      <c r="J20074">
        <v>0.25098039220000001</v>
      </c>
      <c r="K20074">
        <v>97.64</v>
      </c>
    </row>
    <row r="20075" spans="1:11" x14ac:dyDescent="0.25">
      <c r="A20075">
        <v>5381.625</v>
      </c>
      <c r="B20075">
        <v>1.5758496867581819E-4</v>
      </c>
      <c r="C20075">
        <v>4.8392558098</v>
      </c>
      <c r="D20075">
        <v>9.8039215700000001E-2</v>
      </c>
      <c r="E20075">
        <v>0.91</v>
      </c>
      <c r="G20075">
        <v>1003.25</v>
      </c>
      <c r="H20075">
        <v>4.2620140294044357E-4</v>
      </c>
      <c r="I20075">
        <v>19.901735305799999</v>
      </c>
      <c r="J20075">
        <v>0.25098039220000001</v>
      </c>
      <c r="K20075">
        <v>97.6861538462</v>
      </c>
    </row>
    <row r="20076" spans="1:11" x14ac:dyDescent="0.25">
      <c r="A20076">
        <v>5360.25</v>
      </c>
      <c r="B20076">
        <v>1.5627001822209784E-4</v>
      </c>
      <c r="C20076">
        <v>4.8239707947000001</v>
      </c>
      <c r="D20076">
        <v>9.8039215700000001E-2</v>
      </c>
      <c r="E20076">
        <v>0.90731707319999999</v>
      </c>
      <c r="G20076">
        <v>1019</v>
      </c>
      <c r="H20076">
        <v>4.1571956506378802E-4</v>
      </c>
      <c r="I20076">
        <v>19.919139385200001</v>
      </c>
      <c r="J20076">
        <v>0.25098039220000001</v>
      </c>
      <c r="K20076">
        <v>97.82</v>
      </c>
    </row>
    <row r="20077" spans="1:11" x14ac:dyDescent="0.25">
      <c r="A20077">
        <v>5319.5</v>
      </c>
      <c r="B20077">
        <v>1.5808878637089952E-4</v>
      </c>
      <c r="C20077">
        <v>4.8178267478999999</v>
      </c>
      <c r="D20077">
        <v>9.8039215700000001E-2</v>
      </c>
      <c r="E20077">
        <v>0.9</v>
      </c>
      <c r="G20077">
        <v>1019.25</v>
      </c>
      <c r="H20077">
        <v>4.1618538162864851E-4</v>
      </c>
      <c r="I20077">
        <v>19.938375473000001</v>
      </c>
      <c r="J20077">
        <v>0.25098039220000001</v>
      </c>
      <c r="K20077">
        <v>97.95</v>
      </c>
    </row>
    <row r="20078" spans="1:11" x14ac:dyDescent="0.25">
      <c r="A20078">
        <v>5291.5</v>
      </c>
      <c r="B20078">
        <v>1.5911279963620902E-4</v>
      </c>
      <c r="C20078">
        <v>4.8152799367999997</v>
      </c>
      <c r="D20078">
        <v>9.8039215700000001E-2</v>
      </c>
      <c r="E20078">
        <v>0.9</v>
      </c>
      <c r="G20078">
        <v>1020</v>
      </c>
      <c r="H20078">
        <v>4.1758146132352944E-4</v>
      </c>
      <c r="I20078">
        <v>19.955024719200001</v>
      </c>
      <c r="J20078">
        <v>0.25098039220000001</v>
      </c>
      <c r="K20078">
        <v>97.97</v>
      </c>
    </row>
    <row r="20079" spans="1:11" x14ac:dyDescent="0.25">
      <c r="A20079">
        <v>5284.2439024389996</v>
      </c>
      <c r="B20079">
        <v>1.589039039222685E-4</v>
      </c>
      <c r="C20079">
        <v>4.8085656166000001</v>
      </c>
      <c r="D20079">
        <v>9.7082735500000003E-2</v>
      </c>
      <c r="E20079">
        <v>0.9</v>
      </c>
      <c r="G20079">
        <v>1005</v>
      </c>
      <c r="H20079">
        <v>4.2348497228855719E-4</v>
      </c>
      <c r="I20079">
        <v>19.976736068699999</v>
      </c>
      <c r="J20079">
        <v>0.25098039220000001</v>
      </c>
      <c r="K20079">
        <v>98.03</v>
      </c>
    </row>
    <row r="20080" spans="1:11" x14ac:dyDescent="0.25">
      <c r="A20080">
        <v>5261.75</v>
      </c>
      <c r="B20080">
        <v>1.5825266580035159E-4</v>
      </c>
      <c r="C20080">
        <v>4.7924089431999999</v>
      </c>
      <c r="D20080">
        <v>9.4117647099999993E-2</v>
      </c>
      <c r="E20080">
        <v>0.9053658537</v>
      </c>
      <c r="G20080">
        <v>1010</v>
      </c>
      <c r="H20080">
        <v>4.1647722400990096E-4</v>
      </c>
      <c r="I20080">
        <v>19.991947650899998</v>
      </c>
      <c r="J20080">
        <v>0.23921568630000001</v>
      </c>
      <c r="K20080">
        <v>98.2</v>
      </c>
    </row>
    <row r="20081" spans="1:11" x14ac:dyDescent="0.25">
      <c r="A20081">
        <v>5229</v>
      </c>
      <c r="B20081">
        <v>1.5747304441575828E-4</v>
      </c>
      <c r="C20081">
        <v>4.7815260886999997</v>
      </c>
      <c r="D20081">
        <v>9.4117647099999993E-2</v>
      </c>
      <c r="E20081">
        <v>0.92</v>
      </c>
      <c r="G20081">
        <v>1010.9375</v>
      </c>
      <c r="H20081">
        <v>4.1412830753632149E-4</v>
      </c>
      <c r="I20081">
        <v>20.0375823975</v>
      </c>
      <c r="J20081">
        <v>0.23921568630000001</v>
      </c>
      <c r="K20081">
        <v>98.36</v>
      </c>
    </row>
    <row r="20082" spans="1:11" x14ac:dyDescent="0.25">
      <c r="A20082">
        <v>5196.75</v>
      </c>
      <c r="B20082">
        <v>1.5825938693895221E-4</v>
      </c>
      <c r="C20082">
        <v>4.7806752919999997</v>
      </c>
      <c r="D20082">
        <v>9.4117647099999993E-2</v>
      </c>
      <c r="E20082">
        <v>0.9</v>
      </c>
      <c r="G20082">
        <v>1013.75</v>
      </c>
      <c r="H20082">
        <v>4.0710762495684336E-4</v>
      </c>
      <c r="I20082">
        <v>20.0029067993</v>
      </c>
      <c r="J20082">
        <v>0.23921568630000001</v>
      </c>
      <c r="K20082">
        <v>98.385000000000005</v>
      </c>
    </row>
    <row r="20083" spans="1:11" x14ac:dyDescent="0.25">
      <c r="A20083">
        <v>5186.8902439023996</v>
      </c>
      <c r="B20083">
        <v>1.5857732726597427E-4</v>
      </c>
      <c r="C20083">
        <v>4.7781229018999998</v>
      </c>
      <c r="D20083">
        <v>9.4117647099999993E-2</v>
      </c>
      <c r="E20083">
        <v>0.89</v>
      </c>
      <c r="G20083">
        <v>1028.25</v>
      </c>
      <c r="H20083">
        <v>3.9718584070021879E-4</v>
      </c>
      <c r="I20083">
        <v>19.9918022156</v>
      </c>
      <c r="J20083">
        <v>0.23921568630000001</v>
      </c>
      <c r="K20083">
        <v>98.46</v>
      </c>
    </row>
    <row r="20084" spans="1:11" x14ac:dyDescent="0.25">
      <c r="A20084">
        <v>5160</v>
      </c>
      <c r="B20084">
        <v>1.5945061288275193E-4</v>
      </c>
      <c r="C20084">
        <v>4.7783322333999996</v>
      </c>
      <c r="D20084">
        <v>9.4117647099999993E-2</v>
      </c>
      <c r="E20084">
        <v>0.86179487180000003</v>
      </c>
      <c r="G20084">
        <v>1047.5</v>
      </c>
      <c r="H20084">
        <v>3.9272800116945105E-4</v>
      </c>
      <c r="I20084">
        <v>19.988452434500001</v>
      </c>
      <c r="J20084">
        <v>0.2470588235</v>
      </c>
      <c r="K20084">
        <v>98.58</v>
      </c>
    </row>
    <row r="20085" spans="1:11" x14ac:dyDescent="0.25">
      <c r="A20085">
        <v>5128.25</v>
      </c>
      <c r="B20085">
        <v>1.5889017131087604E-4</v>
      </c>
      <c r="C20085">
        <v>4.7764958288999999</v>
      </c>
      <c r="D20085">
        <v>9.4117647099999993E-2</v>
      </c>
      <c r="E20085">
        <v>0.78</v>
      </c>
      <c r="G20085">
        <v>1047.0625</v>
      </c>
      <c r="H20085">
        <v>3.941554155554229E-4</v>
      </c>
      <c r="I20085">
        <v>19.978403091400001</v>
      </c>
      <c r="J20085">
        <v>0.2470588235</v>
      </c>
      <c r="K20085">
        <v>98.72</v>
      </c>
    </row>
    <row r="20086" spans="1:11" x14ac:dyDescent="0.25">
      <c r="A20086">
        <v>5117.59375</v>
      </c>
      <c r="B20086">
        <v>1.5859906760379327E-4</v>
      </c>
      <c r="C20086">
        <v>4.7745676040999996</v>
      </c>
      <c r="D20086">
        <v>9.4117647099999993E-2</v>
      </c>
      <c r="E20086">
        <v>0.71</v>
      </c>
      <c r="G20086">
        <v>1045.75</v>
      </c>
      <c r="H20086">
        <v>3.9844482479081997E-4</v>
      </c>
      <c r="I20086">
        <v>19.978944778399999</v>
      </c>
      <c r="J20086">
        <v>0.2470588235</v>
      </c>
      <c r="K20086">
        <v>98.737499999999997</v>
      </c>
    </row>
    <row r="20087" spans="1:11" x14ac:dyDescent="0.25">
      <c r="A20087">
        <v>5089.5</v>
      </c>
      <c r="B20087">
        <v>1.5782576918656058E-4</v>
      </c>
      <c r="C20087">
        <v>4.7610278130000001</v>
      </c>
      <c r="D20087">
        <v>9.4117647099999993E-2</v>
      </c>
      <c r="E20087">
        <v>0.68073170729999999</v>
      </c>
      <c r="G20087">
        <v>1046.75</v>
      </c>
      <c r="H20087">
        <v>4.075418937903033E-4</v>
      </c>
      <c r="I20087">
        <v>19.987115859999999</v>
      </c>
      <c r="J20087">
        <v>0.2470588235</v>
      </c>
      <c r="K20087">
        <v>98.79</v>
      </c>
    </row>
    <row r="20088" spans="1:11" x14ac:dyDescent="0.25">
      <c r="A20088">
        <v>5040.75</v>
      </c>
      <c r="B20088">
        <v>1.5607193028815156E-4</v>
      </c>
      <c r="C20088">
        <v>4.7565922736999999</v>
      </c>
      <c r="D20088">
        <v>9.4117647099999993E-2</v>
      </c>
      <c r="E20088">
        <v>0.59</v>
      </c>
      <c r="G20088">
        <v>1055.0625</v>
      </c>
      <c r="H20088">
        <v>4.0715975138913568E-4</v>
      </c>
      <c r="I20088">
        <v>19.984452104599999</v>
      </c>
      <c r="J20088">
        <v>0.2470588235</v>
      </c>
      <c r="K20088">
        <v>98.85</v>
      </c>
    </row>
    <row r="20089" spans="1:11" x14ac:dyDescent="0.25">
      <c r="A20089">
        <v>5029.0121951219999</v>
      </c>
      <c r="B20089">
        <v>1.5648913144679862E-4</v>
      </c>
      <c r="C20089">
        <v>4.7432856560000003</v>
      </c>
      <c r="D20089">
        <v>9.4117647099999993E-2</v>
      </c>
      <c r="E20089">
        <v>0.48</v>
      </c>
      <c r="G20089">
        <v>1064.25</v>
      </c>
      <c r="H20089">
        <v>4.0674432868217052E-4</v>
      </c>
      <c r="I20089">
        <v>19.975276947000001</v>
      </c>
      <c r="J20089">
        <v>0.2470588235</v>
      </c>
      <c r="K20089">
        <v>98.857500000000002</v>
      </c>
    </row>
    <row r="20090" spans="1:11" x14ac:dyDescent="0.25">
      <c r="A20090">
        <v>4997</v>
      </c>
      <c r="B20090">
        <v>1.576369147038223E-4</v>
      </c>
      <c r="C20090">
        <v>4.7306165695000004</v>
      </c>
      <c r="D20090">
        <v>9.4117647099999993E-2</v>
      </c>
      <c r="E20090">
        <v>0.47</v>
      </c>
      <c r="G20090">
        <v>1073.25</v>
      </c>
      <c r="H20090">
        <v>4.0333347477288607E-4</v>
      </c>
      <c r="I20090">
        <v>19.970391646700001</v>
      </c>
      <c r="J20090">
        <v>0.2470588235</v>
      </c>
      <c r="K20090">
        <v>98.88</v>
      </c>
    </row>
    <row r="20091" spans="1:11" x14ac:dyDescent="0.25">
      <c r="A20091">
        <v>4966.5</v>
      </c>
      <c r="B20091">
        <v>1.5853840116782442E-4</v>
      </c>
      <c r="C20091">
        <v>4.7322216034000002</v>
      </c>
      <c r="D20091">
        <v>9.4117647099999993E-2</v>
      </c>
      <c r="E20091">
        <v>0.44</v>
      </c>
      <c r="G20091">
        <v>1078.25</v>
      </c>
      <c r="H20091">
        <v>4.0244458210062601E-4</v>
      </c>
      <c r="I20091">
        <v>19.964040756199999</v>
      </c>
      <c r="J20091">
        <v>0.2470588235</v>
      </c>
      <c r="K20091">
        <v>98.89</v>
      </c>
    </row>
    <row r="20092" spans="1:11" x14ac:dyDescent="0.25">
      <c r="A20092">
        <v>4912.5</v>
      </c>
      <c r="B20092">
        <v>1.5853087861068701E-4</v>
      </c>
      <c r="C20092">
        <v>4.7301310679000004</v>
      </c>
      <c r="D20092">
        <v>9.4117647099999993E-2</v>
      </c>
      <c r="E20092">
        <v>0.34</v>
      </c>
      <c r="G20092">
        <v>1085.75</v>
      </c>
      <c r="H20092">
        <v>4.0112659355284367E-4</v>
      </c>
      <c r="I20092">
        <v>19.940738677999999</v>
      </c>
      <c r="J20092">
        <v>0.2470588235</v>
      </c>
      <c r="K20092">
        <v>98.900256410300003</v>
      </c>
    </row>
    <row r="20093" spans="1:11" x14ac:dyDescent="0.25">
      <c r="A20093">
        <v>4905</v>
      </c>
      <c r="B20093">
        <v>1.5796424474006116E-4</v>
      </c>
      <c r="C20093">
        <v>4.7244296074000003</v>
      </c>
      <c r="D20093">
        <v>9.4117647099999993E-2</v>
      </c>
      <c r="E20093">
        <v>0.26</v>
      </c>
      <c r="G20093">
        <v>1095.75</v>
      </c>
      <c r="H20093">
        <v>4.0470895767738996E-4</v>
      </c>
      <c r="I20093">
        <v>19.937368106800001</v>
      </c>
      <c r="J20093">
        <v>0.2470588235</v>
      </c>
      <c r="K20093">
        <v>98.93</v>
      </c>
    </row>
    <row r="20094" spans="1:11" x14ac:dyDescent="0.25">
      <c r="A20094">
        <v>4882.5</v>
      </c>
      <c r="B20094">
        <v>1.5625389826932925E-4</v>
      </c>
      <c r="C20094">
        <v>4.7031164169000004</v>
      </c>
      <c r="D20094">
        <v>9.4117647099999993E-2</v>
      </c>
      <c r="E20094">
        <v>0.24717948719999999</v>
      </c>
      <c r="G20094">
        <v>1097.875</v>
      </c>
      <c r="H20094">
        <v>4.1740486824547423E-4</v>
      </c>
      <c r="I20094">
        <v>19.9311084747</v>
      </c>
      <c r="J20094">
        <v>0.24901960779999999</v>
      </c>
      <c r="K20094">
        <v>98.99</v>
      </c>
    </row>
    <row r="20095" spans="1:11" x14ac:dyDescent="0.25">
      <c r="A20095">
        <v>4835</v>
      </c>
      <c r="B20095">
        <v>1.5710501020682523E-4</v>
      </c>
      <c r="C20095">
        <v>4.6849603653000003</v>
      </c>
      <c r="D20095">
        <v>9.4117647099999993E-2</v>
      </c>
      <c r="E20095">
        <v>0.21</v>
      </c>
      <c r="G20095">
        <v>1104.25</v>
      </c>
      <c r="H20095">
        <v>4.5519941840615802E-4</v>
      </c>
      <c r="I20095">
        <v>20.1255092621</v>
      </c>
      <c r="J20095">
        <v>0.25490196079999999</v>
      </c>
      <c r="K20095">
        <v>99.007499999999993</v>
      </c>
    </row>
    <row r="20096" spans="1:11" x14ac:dyDescent="0.25">
      <c r="A20096">
        <v>4803.75</v>
      </c>
      <c r="B20096">
        <v>1.5592412922716629E-4</v>
      </c>
      <c r="C20096">
        <v>4.6815622375999997</v>
      </c>
      <c r="D20096">
        <v>9.4117647099999993E-2</v>
      </c>
      <c r="E20096">
        <v>0.16</v>
      </c>
      <c r="G20096">
        <v>1118.25</v>
      </c>
      <c r="H20096">
        <v>4.7552423554661304E-4</v>
      </c>
      <c r="I20096">
        <v>20.3591918945</v>
      </c>
      <c r="J20096">
        <v>0.25490196079999999</v>
      </c>
      <c r="K20096">
        <v>99.06</v>
      </c>
    </row>
    <row r="20097" spans="1:11" x14ac:dyDescent="0.25">
      <c r="A20097">
        <v>4790.0961538461997</v>
      </c>
      <c r="B20097">
        <v>1.5613845743982829E-4</v>
      </c>
      <c r="C20097">
        <v>4.6722946167000003</v>
      </c>
      <c r="D20097">
        <v>9.4117647099999993E-2</v>
      </c>
      <c r="E20097">
        <v>0.09</v>
      </c>
      <c r="G20097">
        <v>1117.1217948717999</v>
      </c>
      <c r="H20097">
        <v>4.731656959666245E-4</v>
      </c>
      <c r="I20097">
        <v>20.363865375500001</v>
      </c>
      <c r="J20097">
        <v>0.25490196079999999</v>
      </c>
      <c r="K20097">
        <v>99.14</v>
      </c>
    </row>
    <row r="20098" spans="1:11" x14ac:dyDescent="0.25">
      <c r="A20098">
        <v>4750.5</v>
      </c>
      <c r="B20098">
        <v>1.5676697645510999E-4</v>
      </c>
      <c r="C20098">
        <v>4.6586947441</v>
      </c>
      <c r="D20098">
        <v>9.4117647099999993E-2</v>
      </c>
      <c r="E20098">
        <v>8.5500000000000007E-2</v>
      </c>
      <c r="G20098">
        <v>1114.25</v>
      </c>
      <c r="H20098">
        <v>4.6714058875925517E-4</v>
      </c>
      <c r="I20098">
        <v>20.546131133999999</v>
      </c>
      <c r="J20098">
        <v>0.25490196079999999</v>
      </c>
      <c r="K20098">
        <v>99.153499999999994</v>
      </c>
    </row>
    <row r="20099" spans="1:11" x14ac:dyDescent="0.25">
      <c r="A20099">
        <v>4711.5</v>
      </c>
      <c r="B20099">
        <v>1.5659067396795075E-4</v>
      </c>
      <c r="C20099">
        <v>4.6548385620000001</v>
      </c>
      <c r="D20099">
        <v>9.4117647099999993E-2</v>
      </c>
      <c r="E20099">
        <v>7.0000000000000007E-2</v>
      </c>
      <c r="G20099">
        <v>1102.25</v>
      </c>
      <c r="H20099">
        <v>4.548252975277841E-4</v>
      </c>
      <c r="I20099">
        <v>20.578110217999999</v>
      </c>
      <c r="J20099">
        <v>0.26274509800000001</v>
      </c>
      <c r="K20099">
        <v>99.2</v>
      </c>
    </row>
    <row r="20100" spans="1:11" x14ac:dyDescent="0.25">
      <c r="A20100">
        <v>4702.7179487180001</v>
      </c>
      <c r="B20100">
        <v>1.5675688318729861E-4</v>
      </c>
      <c r="C20100">
        <v>4.6432700156999998</v>
      </c>
      <c r="D20100">
        <v>9.4117647099999993E-2</v>
      </c>
      <c r="E20100">
        <v>0.04</v>
      </c>
      <c r="G20100">
        <v>1100.625</v>
      </c>
      <c r="H20100">
        <v>4.5046411800113575E-4</v>
      </c>
      <c r="I20100">
        <v>20.6740474701</v>
      </c>
      <c r="J20100">
        <v>0.26274509800000001</v>
      </c>
      <c r="K20100">
        <v>99.23</v>
      </c>
    </row>
    <row r="20101" spans="1:11" x14ac:dyDescent="0.25">
      <c r="A20101">
        <v>4677.25</v>
      </c>
      <c r="B20101">
        <v>1.5724241950932705E-4</v>
      </c>
      <c r="C20101">
        <v>4.6324539185000004</v>
      </c>
      <c r="D20101">
        <v>9.4117647099999993E-2</v>
      </c>
      <c r="E20101">
        <v>3.2682926799999998E-2</v>
      </c>
      <c r="G20101">
        <v>1095.75</v>
      </c>
      <c r="H20101">
        <v>4.373029676933607E-4</v>
      </c>
      <c r="I20101">
        <v>20.7147369385</v>
      </c>
      <c r="J20101">
        <v>0.26274509800000001</v>
      </c>
      <c r="K20101">
        <v>99.234999999999999</v>
      </c>
    </row>
    <row r="20102" spans="1:11" x14ac:dyDescent="0.25">
      <c r="A20102">
        <v>4637.25</v>
      </c>
      <c r="B20102">
        <v>1.5916926061782305E-4</v>
      </c>
      <c r="C20102">
        <v>4.6338171958999999</v>
      </c>
      <c r="D20102">
        <v>9.4117647099999993E-2</v>
      </c>
      <c r="E20102">
        <v>0.01</v>
      </c>
      <c r="G20102">
        <v>1078.5</v>
      </c>
      <c r="H20102">
        <v>4.4460400579508574E-4</v>
      </c>
      <c r="I20102">
        <v>20.755176544200001</v>
      </c>
      <c r="J20102">
        <v>0.26274509800000001</v>
      </c>
      <c r="K20102">
        <v>99.25</v>
      </c>
    </row>
    <row r="20103" spans="1:11" x14ac:dyDescent="0.25">
      <c r="A20103">
        <v>4612.4939024389996</v>
      </c>
      <c r="B20103">
        <v>1.5834483566228607E-4</v>
      </c>
      <c r="C20103">
        <v>4.631783843</v>
      </c>
      <c r="D20103">
        <v>9.4117647099999993E-2</v>
      </c>
      <c r="E20103">
        <v>0</v>
      </c>
      <c r="G20103">
        <v>1076.75</v>
      </c>
      <c r="H20103">
        <v>4.2935627007197584E-4</v>
      </c>
      <c r="I20103">
        <v>20.762612819699999</v>
      </c>
      <c r="J20103">
        <v>0.26274509800000001</v>
      </c>
      <c r="K20103">
        <v>99.27</v>
      </c>
    </row>
    <row r="20104" spans="1:11" x14ac:dyDescent="0.25">
      <c r="A20104">
        <v>4586.5</v>
      </c>
      <c r="B20104">
        <v>1.574696110160253E-4</v>
      </c>
      <c r="C20104">
        <v>4.6256837844999996</v>
      </c>
      <c r="D20104">
        <v>9.4117647099999993E-2</v>
      </c>
      <c r="E20104">
        <v>0</v>
      </c>
      <c r="G20104">
        <v>1076.4935897436001</v>
      </c>
      <c r="H20104">
        <v>4.2845030896547617E-4</v>
      </c>
      <c r="I20104">
        <v>20.784921646099999</v>
      </c>
      <c r="J20104">
        <v>0.26274509800000001</v>
      </c>
      <c r="K20104">
        <v>99.280500000000004</v>
      </c>
    </row>
    <row r="20105" spans="1:11" x14ac:dyDescent="0.25">
      <c r="A20105">
        <v>4547.5</v>
      </c>
      <c r="B20105">
        <v>1.5620217894447497E-4</v>
      </c>
      <c r="C20105">
        <v>4.6230211258000002</v>
      </c>
      <c r="D20105">
        <v>9.4117647099999993E-2</v>
      </c>
      <c r="E20105">
        <v>0</v>
      </c>
      <c r="G20105">
        <v>1074.25</v>
      </c>
      <c r="H20105">
        <v>4.2050470116360253E-4</v>
      </c>
      <c r="I20105">
        <v>20.7748336792</v>
      </c>
      <c r="J20105">
        <v>0.26274509800000001</v>
      </c>
      <c r="K20105">
        <v>99.3</v>
      </c>
    </row>
    <row r="20106" spans="1:11" x14ac:dyDescent="0.25">
      <c r="A20106">
        <v>4536.5</v>
      </c>
      <c r="B20106">
        <v>1.5656271032734489E-4</v>
      </c>
      <c r="C20106">
        <v>4.6233502829999997</v>
      </c>
      <c r="D20106">
        <v>9.4117647099999993E-2</v>
      </c>
      <c r="E20106">
        <v>0</v>
      </c>
      <c r="G20106">
        <v>1069.25</v>
      </c>
      <c r="H20106">
        <v>4.2030612249240122E-4</v>
      </c>
      <c r="I20106">
        <v>20.761662006400002</v>
      </c>
      <c r="J20106">
        <v>0.25882352939999997</v>
      </c>
      <c r="K20106">
        <v>99.37</v>
      </c>
    </row>
    <row r="20107" spans="1:11" x14ac:dyDescent="0.25">
      <c r="A20107">
        <v>4503.5</v>
      </c>
      <c r="B20107">
        <v>1.5765487184967247E-4</v>
      </c>
      <c r="C20107">
        <v>4.6365165709999996</v>
      </c>
      <c r="D20107">
        <v>9.4117647099999993E-2</v>
      </c>
      <c r="E20107">
        <v>0</v>
      </c>
      <c r="G20107">
        <v>1065.375</v>
      </c>
      <c r="H20107">
        <v>4.1958446028393762E-4</v>
      </c>
      <c r="I20107">
        <v>20.7221469879</v>
      </c>
      <c r="J20107">
        <v>0.25882352939999997</v>
      </c>
      <c r="K20107">
        <v>99.44</v>
      </c>
    </row>
    <row r="20108" spans="1:11" x14ac:dyDescent="0.25">
      <c r="A20108">
        <v>4461.5</v>
      </c>
      <c r="B20108">
        <v>1.5862016398632747E-4</v>
      </c>
      <c r="C20108">
        <v>4.6576700211000004</v>
      </c>
      <c r="D20108">
        <v>9.4117647099999993E-2</v>
      </c>
      <c r="E20108">
        <v>0</v>
      </c>
      <c r="G20108">
        <v>1053.75</v>
      </c>
      <c r="H20108">
        <v>4.1738762804270467E-4</v>
      </c>
      <c r="I20108">
        <v>20.6813259125</v>
      </c>
      <c r="J20108">
        <v>0.25882352939999997</v>
      </c>
      <c r="K20108">
        <v>99.452820512800002</v>
      </c>
    </row>
    <row r="20109" spans="1:11" x14ac:dyDescent="0.25">
      <c r="A20109">
        <v>4449.2256097561003</v>
      </c>
      <c r="B20109">
        <v>1.5871876120453947E-4</v>
      </c>
      <c r="C20109">
        <v>4.6580562475000002</v>
      </c>
      <c r="D20109">
        <v>9.4117647099999993E-2</v>
      </c>
      <c r="E20109">
        <v>0</v>
      </c>
      <c r="G20109">
        <v>1048.75</v>
      </c>
      <c r="H20109">
        <v>4.0424212650774734E-4</v>
      </c>
      <c r="I20109">
        <v>20.631157589000001</v>
      </c>
      <c r="J20109">
        <v>0.25882352939999997</v>
      </c>
      <c r="K20109">
        <v>99.49</v>
      </c>
    </row>
    <row r="20110" spans="1:11" x14ac:dyDescent="0.25">
      <c r="A20110">
        <v>4415.75</v>
      </c>
      <c r="B20110">
        <v>1.5899044871765837E-4</v>
      </c>
      <c r="C20110">
        <v>4.6735053062</v>
      </c>
      <c r="D20110">
        <v>9.4117647099999993E-2</v>
      </c>
      <c r="E20110">
        <v>0</v>
      </c>
      <c r="G20110">
        <v>1047.1875</v>
      </c>
      <c r="H20110">
        <v>3.9931893361981499E-4</v>
      </c>
      <c r="I20110">
        <v>20.575708389300001</v>
      </c>
      <c r="J20110">
        <v>0.25882352939999997</v>
      </c>
      <c r="K20110">
        <v>99.57</v>
      </c>
    </row>
    <row r="20111" spans="1:11" x14ac:dyDescent="0.25">
      <c r="A20111">
        <v>4384.5</v>
      </c>
      <c r="B20111">
        <v>1.5778551231041167E-4</v>
      </c>
      <c r="C20111">
        <v>4.6860089301999999</v>
      </c>
      <c r="D20111">
        <v>9.4117647099999993E-2</v>
      </c>
      <c r="E20111">
        <v>0</v>
      </c>
      <c r="G20111">
        <v>1042.5</v>
      </c>
      <c r="H20111">
        <v>3.8446080829736214E-4</v>
      </c>
      <c r="I20111">
        <v>20.430286407499999</v>
      </c>
      <c r="J20111">
        <v>0.25882352939999997</v>
      </c>
      <c r="K20111">
        <v>99.582499999999996</v>
      </c>
    </row>
    <row r="20112" spans="1:11" x14ac:dyDescent="0.25">
      <c r="A20112">
        <v>4341.5</v>
      </c>
      <c r="B20112">
        <v>1.5660615376597952E-4</v>
      </c>
      <c r="C20112">
        <v>4.6896604909999997</v>
      </c>
      <c r="D20112">
        <v>9.4117647099999993E-2</v>
      </c>
      <c r="E20112">
        <v>0</v>
      </c>
      <c r="G20112">
        <v>1038.5</v>
      </c>
      <c r="H20112">
        <v>3.8148356779008183E-4</v>
      </c>
      <c r="I20112">
        <v>20.387296397499998</v>
      </c>
      <c r="J20112">
        <v>0.25882352939999997</v>
      </c>
      <c r="K20112">
        <v>99.62</v>
      </c>
    </row>
    <row r="20113" spans="1:11" x14ac:dyDescent="0.25">
      <c r="A20113">
        <v>4330.25</v>
      </c>
      <c r="B20113">
        <v>1.5665026798683678E-4</v>
      </c>
      <c r="C20113">
        <v>4.6996192931999996</v>
      </c>
      <c r="D20113">
        <v>9.4117647099999993E-2</v>
      </c>
      <c r="E20113">
        <v>0</v>
      </c>
      <c r="G20113">
        <v>1036.875</v>
      </c>
      <c r="H20113">
        <v>3.8439369475587703E-4</v>
      </c>
      <c r="I20113">
        <v>20.3127803802</v>
      </c>
      <c r="J20113">
        <v>0.25686274510000001</v>
      </c>
      <c r="K20113">
        <v>99.64</v>
      </c>
    </row>
    <row r="20114" spans="1:11" x14ac:dyDescent="0.25">
      <c r="A20114">
        <v>4296.5</v>
      </c>
      <c r="B20114">
        <v>1.5678399676480857E-4</v>
      </c>
      <c r="C20114">
        <v>4.7169170380000001</v>
      </c>
      <c r="D20114">
        <v>9.4117647099999993E-2</v>
      </c>
      <c r="E20114">
        <v>0.01</v>
      </c>
      <c r="G20114">
        <v>1032</v>
      </c>
      <c r="H20114">
        <v>3.9317906351744186E-4</v>
      </c>
      <c r="I20114">
        <v>20.261680602999999</v>
      </c>
      <c r="J20114">
        <v>0.25098039220000001</v>
      </c>
      <c r="K20114">
        <v>99.644999999999996</v>
      </c>
    </row>
    <row r="20115" spans="1:11" x14ac:dyDescent="0.25">
      <c r="A20115">
        <v>4248.5</v>
      </c>
      <c r="B20115">
        <v>1.5388509791691186E-4</v>
      </c>
      <c r="C20115">
        <v>4.7397642136</v>
      </c>
      <c r="D20115">
        <v>9.4117647099999993E-2</v>
      </c>
      <c r="E20115">
        <v>0.04</v>
      </c>
      <c r="G20115">
        <v>1018.25</v>
      </c>
      <c r="H20115">
        <v>4.0888090559783942E-4</v>
      </c>
      <c r="I20115">
        <v>20.285661697399998</v>
      </c>
      <c r="J20115">
        <v>0.25098039220000001</v>
      </c>
      <c r="K20115">
        <v>99.66</v>
      </c>
    </row>
    <row r="20116" spans="1:11" x14ac:dyDescent="0.25">
      <c r="A20116">
        <v>4215.25</v>
      </c>
      <c r="B20116">
        <v>1.5588346419548072E-4</v>
      </c>
      <c r="C20116">
        <v>4.7533710599000001</v>
      </c>
      <c r="D20116">
        <v>9.4117647099999993E-2</v>
      </c>
      <c r="E20116">
        <v>0.25</v>
      </c>
      <c r="G20116">
        <v>1016.5058139535</v>
      </c>
      <c r="H20116">
        <v>4.4060172258934859E-4</v>
      </c>
      <c r="I20116">
        <v>20.359344482400001</v>
      </c>
      <c r="J20116">
        <v>0.25645234839999997</v>
      </c>
      <c r="K20116">
        <v>99.68</v>
      </c>
    </row>
    <row r="20117" spans="1:11" x14ac:dyDescent="0.25">
      <c r="A20117">
        <v>4202.6000000000004</v>
      </c>
      <c r="B20117">
        <v>1.5682874113049066E-4</v>
      </c>
      <c r="C20117">
        <v>4.8002390862000004</v>
      </c>
      <c r="D20117">
        <v>9.4117647099999993E-2</v>
      </c>
      <c r="E20117">
        <v>0.78</v>
      </c>
      <c r="G20117">
        <v>1014.5</v>
      </c>
      <c r="H20117">
        <v>4.7721550295712171E-4</v>
      </c>
      <c r="I20117">
        <v>20.5803928375</v>
      </c>
      <c r="J20117">
        <v>0.26274509800000001</v>
      </c>
      <c r="K20117">
        <v>99.686666666700006</v>
      </c>
    </row>
    <row r="20118" spans="1:11" x14ac:dyDescent="0.25">
      <c r="A20118">
        <v>4169.25</v>
      </c>
      <c r="B20118">
        <v>1.5934833053906576E-4</v>
      </c>
      <c r="C20118">
        <v>4.8856496811000003</v>
      </c>
      <c r="D20118">
        <v>9.4117647099999993E-2</v>
      </c>
      <c r="E20118">
        <v>1.0458536585</v>
      </c>
      <c r="G20118">
        <v>1012</v>
      </c>
      <c r="H20118">
        <v>5.5420552865612658E-4</v>
      </c>
      <c r="I20118">
        <v>20.807175064100001</v>
      </c>
      <c r="J20118">
        <v>0.26274509800000001</v>
      </c>
      <c r="K20118">
        <v>99.7</v>
      </c>
    </row>
    <row r="20119" spans="1:11" x14ac:dyDescent="0.25">
      <c r="A20119">
        <v>4140.5</v>
      </c>
      <c r="B20119">
        <v>1.6125346238980798E-4</v>
      </c>
      <c r="C20119">
        <v>4.994966507</v>
      </c>
      <c r="D20119">
        <v>9.4117647099999993E-2</v>
      </c>
      <c r="E20119">
        <v>1.87</v>
      </c>
      <c r="G20119">
        <v>1011.262195122</v>
      </c>
      <c r="H20119">
        <v>5.6276918211240184E-4</v>
      </c>
      <c r="I20119">
        <v>21.147348403900001</v>
      </c>
      <c r="J20119">
        <v>0.26274509800000001</v>
      </c>
      <c r="K20119">
        <v>99.74</v>
      </c>
    </row>
    <row r="20120" spans="1:11" x14ac:dyDescent="0.25">
      <c r="A20120">
        <v>4099.75</v>
      </c>
      <c r="B20120">
        <v>1.630175859076773E-4</v>
      </c>
      <c r="C20120">
        <v>5.0175282955</v>
      </c>
      <c r="D20120">
        <v>9.4117647099999993E-2</v>
      </c>
      <c r="E20120">
        <v>2.58</v>
      </c>
      <c r="G20120">
        <v>1009.25</v>
      </c>
      <c r="H20120">
        <v>5.8618823936091159E-4</v>
      </c>
      <c r="I20120">
        <v>21.5287876129</v>
      </c>
      <c r="J20120">
        <v>0.26274509800000001</v>
      </c>
      <c r="K20120">
        <v>99.7480487805</v>
      </c>
    </row>
    <row r="20121" spans="1:11" x14ac:dyDescent="0.25">
      <c r="A20121">
        <v>4093.9807692308</v>
      </c>
      <c r="B20121">
        <v>1.6268809492970326E-4</v>
      </c>
      <c r="C20121">
        <v>5.0852136612000001</v>
      </c>
      <c r="D20121">
        <v>9.4117647099999993E-2</v>
      </c>
      <c r="E20121">
        <v>2.64</v>
      </c>
      <c r="G20121">
        <v>1022.25</v>
      </c>
      <c r="H20121">
        <v>5.8326259532893131E-4</v>
      </c>
      <c r="I20121">
        <v>21.720514297499999</v>
      </c>
      <c r="J20121">
        <v>0.2901960784</v>
      </c>
      <c r="K20121">
        <v>99.77</v>
      </c>
    </row>
    <row r="20122" spans="1:11" x14ac:dyDescent="0.25">
      <c r="A20122">
        <v>4077.25</v>
      </c>
      <c r="B20122">
        <v>1.6172729810534062E-4</v>
      </c>
      <c r="C20122">
        <v>5.1324777602999996</v>
      </c>
      <c r="D20122">
        <v>9.4117647099999993E-2</v>
      </c>
      <c r="E20122">
        <v>2.54</v>
      </c>
      <c r="G20122">
        <v>1024.5</v>
      </c>
      <c r="H20122">
        <v>5.8125537135187897E-4</v>
      </c>
      <c r="I20122">
        <v>22.0081043243</v>
      </c>
      <c r="J20122">
        <v>0.2901960784</v>
      </c>
      <c r="K20122">
        <v>99.8</v>
      </c>
    </row>
    <row r="20123" spans="1:11" x14ac:dyDescent="0.25">
      <c r="A20123">
        <v>4051.5</v>
      </c>
      <c r="B20123">
        <v>1.5818432584845118E-4</v>
      </c>
      <c r="C20123">
        <v>5.1320801515000003</v>
      </c>
      <c r="D20123">
        <v>9.4117647099999993E-2</v>
      </c>
      <c r="E20123">
        <v>2.23</v>
      </c>
      <c r="G20123">
        <v>1031.25</v>
      </c>
      <c r="H20123">
        <v>5.7528625216969696E-4</v>
      </c>
      <c r="I20123">
        <v>22.383962631199999</v>
      </c>
      <c r="J20123">
        <v>0.2901960784</v>
      </c>
      <c r="K20123">
        <v>99.807500000000005</v>
      </c>
    </row>
    <row r="20124" spans="1:11" x14ac:dyDescent="0.25">
      <c r="A20124">
        <v>4048.2682926829002</v>
      </c>
      <c r="B20124">
        <v>1.5667685104923013E-4</v>
      </c>
      <c r="C20124">
        <v>5.1309270858999998</v>
      </c>
      <c r="D20124">
        <v>9.4117647099999993E-2</v>
      </c>
      <c r="E20124">
        <v>1.7597499999999999</v>
      </c>
      <c r="G20124">
        <v>1037.5</v>
      </c>
      <c r="H20124">
        <v>5.6863326612048191E-4</v>
      </c>
      <c r="I20124">
        <v>22.699790954600001</v>
      </c>
      <c r="J20124">
        <v>0.30196078430000001</v>
      </c>
      <c r="K20124">
        <v>99.83</v>
      </c>
    </row>
    <row r="20125" spans="1:11" x14ac:dyDescent="0.25">
      <c r="A20125">
        <v>4038.25</v>
      </c>
      <c r="B20125">
        <v>1.5198834592335789E-4</v>
      </c>
      <c r="C20125">
        <v>5.0639004707000002</v>
      </c>
      <c r="D20125">
        <v>9.4117647099999993E-2</v>
      </c>
      <c r="E20125">
        <v>1.24</v>
      </c>
      <c r="G20125">
        <v>1062.5</v>
      </c>
      <c r="H20125">
        <v>5.5183001061176473E-4</v>
      </c>
      <c r="I20125">
        <v>22.745069643299999</v>
      </c>
      <c r="J20125">
        <v>0.30196078430000001</v>
      </c>
      <c r="K20125">
        <v>99.87</v>
      </c>
    </row>
    <row r="20126" spans="1:11" x14ac:dyDescent="0.25">
      <c r="A20126">
        <v>4010.25</v>
      </c>
      <c r="B20126">
        <v>1.4719474022816532E-4</v>
      </c>
      <c r="C20126">
        <v>5.0393351652999998</v>
      </c>
      <c r="D20126">
        <v>9.4117647099999993E-2</v>
      </c>
      <c r="E20126">
        <v>0.22</v>
      </c>
      <c r="G20126">
        <v>1065.4375</v>
      </c>
      <c r="H20126">
        <v>5.5007578222561156E-4</v>
      </c>
      <c r="I20126">
        <v>22.868556976299999</v>
      </c>
      <c r="J20126">
        <v>0.30196078430000001</v>
      </c>
      <c r="K20126">
        <v>99.87</v>
      </c>
    </row>
    <row r="20127" spans="1:11" x14ac:dyDescent="0.25">
      <c r="A20127">
        <v>4005.0625</v>
      </c>
      <c r="B20127">
        <v>1.4717896999734713E-4</v>
      </c>
      <c r="C20127">
        <v>4.9680957793999996</v>
      </c>
      <c r="D20127">
        <v>9.3137254899999994E-2</v>
      </c>
      <c r="E20127">
        <v>0.1126829268</v>
      </c>
      <c r="G20127">
        <v>1074.25</v>
      </c>
      <c r="H20127">
        <v>5.4487065962299287E-4</v>
      </c>
      <c r="I20127">
        <v>23.0716972351</v>
      </c>
      <c r="J20127">
        <v>0.30196078430000001</v>
      </c>
      <c r="K20127">
        <v>99.872682926799996</v>
      </c>
    </row>
    <row r="20128" spans="1:11" x14ac:dyDescent="0.25">
      <c r="A20128">
        <v>3989.5</v>
      </c>
      <c r="B20128">
        <v>1.4713141322847474E-4</v>
      </c>
      <c r="C20128">
        <v>4.9083690643000004</v>
      </c>
      <c r="D20128">
        <v>9.0196078400000004E-2</v>
      </c>
      <c r="E20128">
        <v>0</v>
      </c>
      <c r="G20128">
        <v>1094.5</v>
      </c>
      <c r="H20128">
        <v>5.4747960587026045E-4</v>
      </c>
      <c r="I20128">
        <v>23.130121707899999</v>
      </c>
      <c r="J20128">
        <v>0.30980392159999998</v>
      </c>
      <c r="K20128">
        <v>99.88</v>
      </c>
    </row>
    <row r="20129" spans="1:11" x14ac:dyDescent="0.25">
      <c r="A20129">
        <v>3977.75</v>
      </c>
      <c r="B20129">
        <v>1.439911902834517E-4</v>
      </c>
      <c r="C20129">
        <v>4.8946188252000002</v>
      </c>
      <c r="D20129">
        <v>9.0196078400000004E-2</v>
      </c>
      <c r="E20129">
        <v>0</v>
      </c>
      <c r="G20129">
        <v>1099.625</v>
      </c>
      <c r="H20129">
        <v>5.5056672024553829E-4</v>
      </c>
      <c r="I20129">
        <v>23.251464843800001</v>
      </c>
      <c r="J20129">
        <v>0.30980392159999998</v>
      </c>
      <c r="K20129">
        <v>99.88</v>
      </c>
    </row>
    <row r="20130" spans="1:11" x14ac:dyDescent="0.25">
      <c r="A20130">
        <v>3971.21875</v>
      </c>
      <c r="B20130">
        <v>1.4441120440041234E-4</v>
      </c>
      <c r="C20130">
        <v>4.8519930840000001</v>
      </c>
      <c r="D20130">
        <v>9.0196078400000004E-2</v>
      </c>
      <c r="E20130">
        <v>0</v>
      </c>
      <c r="G20130">
        <v>1115</v>
      </c>
      <c r="H20130">
        <v>5.5965778755605387E-4</v>
      </c>
      <c r="I20130">
        <v>23.422658920300002</v>
      </c>
      <c r="J20130">
        <v>0.30980392159999998</v>
      </c>
      <c r="K20130">
        <v>99.88</v>
      </c>
    </row>
    <row r="20131" spans="1:11" x14ac:dyDescent="0.25">
      <c r="A20131">
        <v>3954</v>
      </c>
      <c r="B20131">
        <v>1.4552516547799695E-4</v>
      </c>
      <c r="C20131">
        <v>4.8251104355000001</v>
      </c>
      <c r="D20131">
        <v>9.0196078400000004E-2</v>
      </c>
      <c r="E20131">
        <v>0</v>
      </c>
      <c r="G20131">
        <v>1129</v>
      </c>
      <c r="H20131">
        <v>5.6384834548272808E-4</v>
      </c>
      <c r="I20131">
        <v>23.564123153699999</v>
      </c>
      <c r="J20131">
        <v>0.31764705879999999</v>
      </c>
      <c r="K20131">
        <v>99.88</v>
      </c>
    </row>
    <row r="20132" spans="1:11" x14ac:dyDescent="0.25">
      <c r="A20132">
        <v>3923</v>
      </c>
      <c r="B20132">
        <v>1.4642223403645171E-4</v>
      </c>
      <c r="C20132">
        <v>4.8438224792</v>
      </c>
      <c r="D20132">
        <v>9.0196078400000004E-2</v>
      </c>
      <c r="E20132">
        <v>0</v>
      </c>
      <c r="G20132">
        <v>1152.25</v>
      </c>
      <c r="H20132">
        <v>5.6108100138858755E-4</v>
      </c>
      <c r="I20132">
        <v>23.594626549000001</v>
      </c>
      <c r="J20132">
        <v>0.31764705879999999</v>
      </c>
      <c r="K20132">
        <v>99.91</v>
      </c>
    </row>
    <row r="20133" spans="1:11" x14ac:dyDescent="0.25">
      <c r="A20133">
        <v>3905.5</v>
      </c>
      <c r="B20133">
        <v>1.4902582823582129E-4</v>
      </c>
      <c r="C20133">
        <v>4.8541579247</v>
      </c>
      <c r="D20133">
        <v>9.0196078400000004E-2</v>
      </c>
      <c r="E20133">
        <v>0</v>
      </c>
      <c r="G20133">
        <v>1156.075</v>
      </c>
      <c r="H20133">
        <v>5.6392294864087539E-4</v>
      </c>
      <c r="I20133">
        <v>23.683086395299998</v>
      </c>
      <c r="J20133">
        <v>0.31764705879999999</v>
      </c>
      <c r="K20133">
        <v>99.929000000000002</v>
      </c>
    </row>
    <row r="20134" spans="1:11" x14ac:dyDescent="0.25">
      <c r="A20134">
        <v>3899.3812499999999</v>
      </c>
      <c r="B20134">
        <v>1.4793032951702275E-4</v>
      </c>
      <c r="C20134">
        <v>4.8851642608999999</v>
      </c>
      <c r="D20134">
        <v>8.9117647100000003E-2</v>
      </c>
      <c r="E20134">
        <v>0</v>
      </c>
      <c r="G20134">
        <v>1169.25</v>
      </c>
      <c r="H20134">
        <v>5.7356955447936705E-4</v>
      </c>
      <c r="I20134">
        <v>23.807874679600001</v>
      </c>
      <c r="J20134">
        <v>0.31764705879999999</v>
      </c>
      <c r="K20134">
        <v>99.95</v>
      </c>
    </row>
    <row r="20135" spans="1:11" x14ac:dyDescent="0.25">
      <c r="A20135">
        <v>3883.25</v>
      </c>
      <c r="B20135">
        <v>1.4502564829717377E-4</v>
      </c>
      <c r="C20135">
        <v>4.9307346344000003</v>
      </c>
      <c r="D20135">
        <v>8.6274509799999996E-2</v>
      </c>
      <c r="E20135">
        <v>0</v>
      </c>
      <c r="G20135">
        <v>1173.6500000000001</v>
      </c>
      <c r="H20135">
        <v>5.715742196779278E-4</v>
      </c>
      <c r="I20135">
        <v>23.811588811899998</v>
      </c>
      <c r="J20135">
        <v>0.31980392159999999</v>
      </c>
      <c r="K20135">
        <v>99.98</v>
      </c>
    </row>
    <row r="20136" spans="1:11" x14ac:dyDescent="0.25">
      <c r="A20136">
        <v>3876</v>
      </c>
      <c r="B20136">
        <v>1.5945973994453046E-4</v>
      </c>
      <c r="C20136">
        <v>5.1640262604</v>
      </c>
      <c r="D20136">
        <v>8.6274509799999996E-2</v>
      </c>
      <c r="E20136">
        <v>0</v>
      </c>
      <c r="G20136">
        <v>1185.25</v>
      </c>
      <c r="H20136">
        <v>5.6638480350137109E-4</v>
      </c>
      <c r="I20136">
        <v>23.9564399719</v>
      </c>
      <c r="J20136">
        <v>0.32549019610000002</v>
      </c>
      <c r="K20136">
        <v>99.98</v>
      </c>
    </row>
    <row r="20137" spans="1:11" x14ac:dyDescent="0.25">
      <c r="A20137">
        <v>3874.75</v>
      </c>
      <c r="B20137">
        <v>1.799088129621266E-4</v>
      </c>
      <c r="C20137">
        <v>5.3113770118000003</v>
      </c>
      <c r="D20137">
        <v>8.6274509799999996E-2</v>
      </c>
      <c r="E20137">
        <v>0</v>
      </c>
      <c r="G20137">
        <v>1207.25</v>
      </c>
      <c r="H20137">
        <v>5.5551559459515428E-4</v>
      </c>
      <c r="I20137">
        <v>24.006168365499999</v>
      </c>
      <c r="J20137">
        <v>0.32549019610000002</v>
      </c>
      <c r="K20137">
        <v>99.98</v>
      </c>
    </row>
    <row r="20138" spans="1:11" x14ac:dyDescent="0.25">
      <c r="A20138">
        <v>3874.5625</v>
      </c>
      <c r="B20138">
        <v>1.8651079641895054E-4</v>
      </c>
      <c r="C20138">
        <v>5.7386941910000004</v>
      </c>
      <c r="D20138">
        <v>9.2156862699999995E-2</v>
      </c>
      <c r="E20138">
        <v>0</v>
      </c>
      <c r="G20138">
        <v>1221.75</v>
      </c>
      <c r="H20138">
        <v>5.5325336267648864E-4</v>
      </c>
      <c r="I20138">
        <v>24.016051769299999</v>
      </c>
      <c r="J20138">
        <v>0.33333333329999998</v>
      </c>
      <c r="K20138">
        <v>99.94</v>
      </c>
    </row>
    <row r="20139" spans="1:11" x14ac:dyDescent="0.25">
      <c r="A20139">
        <v>3874</v>
      </c>
      <c r="B20139">
        <v>2.0632058119514715E-4</v>
      </c>
      <c r="C20139">
        <v>6.1646809577999999</v>
      </c>
      <c r="D20139">
        <v>0.10980392160000001</v>
      </c>
      <c r="E20139">
        <v>0</v>
      </c>
      <c r="G20139">
        <v>1224.6875</v>
      </c>
      <c r="H20139">
        <v>5.5212886217912728E-4</v>
      </c>
      <c r="I20139">
        <v>24.045701980600001</v>
      </c>
      <c r="J20139">
        <v>0.33333333329999998</v>
      </c>
      <c r="K20139">
        <v>99.9</v>
      </c>
    </row>
    <row r="20140" spans="1:11" x14ac:dyDescent="0.25">
      <c r="A20140">
        <v>3881.4390243901998</v>
      </c>
      <c r="B20140">
        <v>2.1627367453798496E-4</v>
      </c>
      <c r="C20140">
        <v>6.2494382975000002</v>
      </c>
      <c r="D20140">
        <v>0.10980392160000001</v>
      </c>
      <c r="E20140">
        <v>0</v>
      </c>
      <c r="G20140">
        <v>1233.5</v>
      </c>
      <c r="H20140">
        <v>5.4878749578435347E-4</v>
      </c>
      <c r="I20140">
        <v>24.062261581400001</v>
      </c>
      <c r="J20140">
        <v>0.33333333329999998</v>
      </c>
      <c r="K20140">
        <v>99.887500000000003</v>
      </c>
    </row>
    <row r="20141" spans="1:11" x14ac:dyDescent="0.25">
      <c r="A20141">
        <v>3889.25</v>
      </c>
      <c r="B20141">
        <v>2.2668344448801181E-4</v>
      </c>
      <c r="C20141">
        <v>6.5121860504000004</v>
      </c>
      <c r="D20141">
        <v>0.10980392160000001</v>
      </c>
      <c r="E20141">
        <v>0</v>
      </c>
      <c r="G20141">
        <v>1245</v>
      </c>
      <c r="H20141">
        <v>5.503588039156627E-4</v>
      </c>
      <c r="I20141">
        <v>24.060249328600001</v>
      </c>
      <c r="J20141">
        <v>0.33333333329999998</v>
      </c>
      <c r="K20141">
        <v>99.85</v>
      </c>
    </row>
    <row r="20142" spans="1:11" x14ac:dyDescent="0.25">
      <c r="A20142">
        <v>3910.75</v>
      </c>
      <c r="B20142">
        <v>2.5393396663044173E-4</v>
      </c>
      <c r="C20142">
        <v>6.9949264525999997</v>
      </c>
      <c r="D20142">
        <v>0.10980392160000001</v>
      </c>
      <c r="E20142">
        <v>0</v>
      </c>
      <c r="G20142">
        <v>1262.75</v>
      </c>
      <c r="H20142">
        <v>5.4576522003563644E-4</v>
      </c>
      <c r="I20142">
        <v>24.0562801361</v>
      </c>
      <c r="J20142">
        <v>0.33725490200000002</v>
      </c>
      <c r="K20142">
        <v>99.81</v>
      </c>
    </row>
    <row r="20143" spans="1:11" x14ac:dyDescent="0.25">
      <c r="A20143">
        <v>3917.7562499999999</v>
      </c>
      <c r="B20143">
        <v>2.5993501695645304E-4</v>
      </c>
      <c r="C20143">
        <v>7.0698931216999998</v>
      </c>
      <c r="D20143">
        <v>0.1265686275</v>
      </c>
      <c r="E20143">
        <v>0</v>
      </c>
      <c r="G20143">
        <v>1264.8125</v>
      </c>
      <c r="H20143">
        <v>5.4742445396056729E-4</v>
      </c>
      <c r="I20143">
        <v>24.044372558599999</v>
      </c>
      <c r="J20143">
        <v>0.33725490200000002</v>
      </c>
      <c r="K20143">
        <v>99.79</v>
      </c>
    </row>
    <row r="20144" spans="1:11" x14ac:dyDescent="0.25">
      <c r="A20144">
        <v>3925.5</v>
      </c>
      <c r="B20144">
        <v>2.6654283437141764E-4</v>
      </c>
      <c r="C20144">
        <v>7.2947931290000003</v>
      </c>
      <c r="D20144">
        <v>0.1450980392</v>
      </c>
      <c r="E20144">
        <v>0</v>
      </c>
      <c r="G20144">
        <v>1271</v>
      </c>
      <c r="H20144">
        <v>5.5236984573170725E-4</v>
      </c>
      <c r="I20144">
        <v>24.024868011500001</v>
      </c>
      <c r="J20144">
        <v>0.33725490200000002</v>
      </c>
      <c r="K20144">
        <v>99.780243902400002</v>
      </c>
    </row>
    <row r="20145" spans="1:11" x14ac:dyDescent="0.25">
      <c r="A20145">
        <v>3934.25</v>
      </c>
      <c r="B20145">
        <v>2.6687463268729747E-4</v>
      </c>
      <c r="C20145">
        <v>7.3449014105000003</v>
      </c>
      <c r="D20145">
        <v>0.1450980392</v>
      </c>
      <c r="E20145">
        <v>0</v>
      </c>
      <c r="G20145">
        <v>1276.75</v>
      </c>
      <c r="H20145">
        <v>5.4573799069904051E-4</v>
      </c>
      <c r="I20145">
        <v>23.992248535200002</v>
      </c>
      <c r="J20145">
        <v>0.33725490200000002</v>
      </c>
      <c r="K20145">
        <v>99.75</v>
      </c>
    </row>
    <row r="20146" spans="1:11" x14ac:dyDescent="0.25">
      <c r="A20146">
        <v>3933.75</v>
      </c>
      <c r="B20146">
        <v>2.6554248643787735E-4</v>
      </c>
      <c r="C20146">
        <v>7.4415388107</v>
      </c>
      <c r="D20146">
        <v>0.1480392157</v>
      </c>
      <c r="E20146">
        <v>0</v>
      </c>
      <c r="G20146">
        <v>1295.25</v>
      </c>
      <c r="H20146">
        <v>5.3258167795792316E-4</v>
      </c>
      <c r="I20146">
        <v>23.985655784599999</v>
      </c>
      <c r="J20146">
        <v>0.33725490200000002</v>
      </c>
      <c r="K20146">
        <v>99.69</v>
      </c>
    </row>
    <row r="20147" spans="1:11" x14ac:dyDescent="0.25">
      <c r="A20147">
        <v>3932.25</v>
      </c>
      <c r="B20147">
        <v>2.6154401502956321E-4</v>
      </c>
      <c r="C20147">
        <v>7.4511117935</v>
      </c>
      <c r="D20147">
        <v>0.15686274510000001</v>
      </c>
      <c r="E20147">
        <v>0</v>
      </c>
      <c r="G20147">
        <v>1296.2125000000001</v>
      </c>
      <c r="H20147">
        <v>5.3541351421931198E-4</v>
      </c>
      <c r="I20147">
        <v>23.965877533</v>
      </c>
      <c r="J20147">
        <v>0.33725490200000002</v>
      </c>
      <c r="K20147">
        <v>99.63</v>
      </c>
    </row>
    <row r="20148" spans="1:11" x14ac:dyDescent="0.25">
      <c r="A20148">
        <v>3942.75</v>
      </c>
      <c r="B20148">
        <v>2.5992488130746307E-4</v>
      </c>
      <c r="C20148">
        <v>7.4432964325000004</v>
      </c>
      <c r="D20148">
        <v>0.15686274510000001</v>
      </c>
      <c r="E20148">
        <v>0</v>
      </c>
      <c r="G20148">
        <v>1298.75</v>
      </c>
      <c r="H20148">
        <v>5.4285914492781522E-4</v>
      </c>
      <c r="I20148">
        <v>23.934864044200001</v>
      </c>
      <c r="J20148">
        <v>0.33725490200000002</v>
      </c>
      <c r="K20148">
        <v>99.6007317073</v>
      </c>
    </row>
    <row r="20149" spans="1:11" x14ac:dyDescent="0.25">
      <c r="A20149">
        <v>3942.8187499999999</v>
      </c>
      <c r="B20149">
        <v>2.6045084153944432E-4</v>
      </c>
      <c r="C20149">
        <v>7.4432506083999996</v>
      </c>
      <c r="D20149">
        <v>0.15686274510000001</v>
      </c>
      <c r="E20149">
        <v>0</v>
      </c>
      <c r="G20149">
        <v>1306.75</v>
      </c>
      <c r="H20149">
        <v>5.438378436196671E-4</v>
      </c>
      <c r="I20149">
        <v>23.930279731799999</v>
      </c>
      <c r="J20149">
        <v>0.33725490200000002</v>
      </c>
      <c r="K20149">
        <v>99.51</v>
      </c>
    </row>
    <row r="20150" spans="1:11" x14ac:dyDescent="0.25">
      <c r="A20150">
        <v>3943</v>
      </c>
      <c r="B20150">
        <v>2.6183737605883848E-4</v>
      </c>
      <c r="C20150">
        <v>7.4414634704999996</v>
      </c>
      <c r="D20150">
        <v>0.15686274510000001</v>
      </c>
      <c r="E20150">
        <v>0</v>
      </c>
      <c r="G20150">
        <v>1306.1875</v>
      </c>
      <c r="H20150">
        <v>5.4502144782046986E-4</v>
      </c>
      <c r="I20150">
        <v>23.916526794399999</v>
      </c>
      <c r="J20150">
        <v>0.33725490200000002</v>
      </c>
      <c r="K20150">
        <v>99.37</v>
      </c>
    </row>
    <row r="20151" spans="1:11" x14ac:dyDescent="0.25">
      <c r="A20151">
        <v>3930</v>
      </c>
      <c r="B20151">
        <v>2.6127302445928753E-4</v>
      </c>
      <c r="C20151">
        <v>7.4444476008000002</v>
      </c>
      <c r="D20151">
        <v>0.15686274510000001</v>
      </c>
      <c r="E20151">
        <v>0</v>
      </c>
      <c r="G20151">
        <v>1304.5</v>
      </c>
      <c r="H20151">
        <v>5.4857838486009971E-4</v>
      </c>
      <c r="I20151">
        <v>23.901227950999999</v>
      </c>
      <c r="J20151">
        <v>0.33725490200000002</v>
      </c>
      <c r="K20151">
        <v>99.341794871800005</v>
      </c>
    </row>
    <row r="20152" spans="1:11" x14ac:dyDescent="0.25">
      <c r="A20152">
        <v>3927.46875</v>
      </c>
      <c r="B20152">
        <v>2.607025585117641E-4</v>
      </c>
      <c r="C20152">
        <v>7.4523148536999999</v>
      </c>
      <c r="D20152">
        <v>0.15686274510000001</v>
      </c>
      <c r="E20152">
        <v>0</v>
      </c>
      <c r="G20152">
        <v>1306.75</v>
      </c>
      <c r="H20152">
        <v>5.5117674425100448E-4</v>
      </c>
      <c r="I20152">
        <v>23.897535276399999</v>
      </c>
      <c r="J20152">
        <v>0.33725490200000002</v>
      </c>
      <c r="K20152">
        <v>99.26</v>
      </c>
    </row>
    <row r="20153" spans="1:11" x14ac:dyDescent="0.25">
      <c r="A20153">
        <v>3918.75</v>
      </c>
      <c r="B20153">
        <v>2.5873197927910686E-4</v>
      </c>
      <c r="C20153">
        <v>7.4832677840999997</v>
      </c>
      <c r="D20153">
        <v>0.15686274510000001</v>
      </c>
      <c r="E20153">
        <v>0</v>
      </c>
      <c r="G20153">
        <v>1307.1875</v>
      </c>
      <c r="H20153">
        <v>5.5162472411188147E-4</v>
      </c>
      <c r="I20153">
        <v>23.889865875200002</v>
      </c>
      <c r="J20153">
        <v>0.33725490200000002</v>
      </c>
      <c r="K20153">
        <v>99.15</v>
      </c>
    </row>
    <row r="20154" spans="1:11" x14ac:dyDescent="0.25">
      <c r="A20154">
        <v>3888.25</v>
      </c>
      <c r="B20154">
        <v>2.629727954799717E-4</v>
      </c>
      <c r="C20154">
        <v>7.4994028137999997</v>
      </c>
      <c r="D20154">
        <v>0.15686274510000001</v>
      </c>
      <c r="E20154">
        <v>0</v>
      </c>
      <c r="G20154">
        <v>1308.5</v>
      </c>
      <c r="H20154">
        <v>5.5296686625907522E-4</v>
      </c>
      <c r="I20154">
        <v>23.882337570200001</v>
      </c>
      <c r="J20154">
        <v>0.33725490200000002</v>
      </c>
      <c r="K20154">
        <v>99.126923076899999</v>
      </c>
    </row>
    <row r="20155" spans="1:11" x14ac:dyDescent="0.25">
      <c r="A20155">
        <v>3886.3269230769001</v>
      </c>
      <c r="B20155">
        <v>2.6358292603803428E-4</v>
      </c>
      <c r="C20155">
        <v>7.5434074402000002</v>
      </c>
      <c r="D20155">
        <v>0.15686274510000001</v>
      </c>
      <c r="E20155">
        <v>0</v>
      </c>
      <c r="G20155">
        <v>1309.5</v>
      </c>
      <c r="H20155">
        <v>5.5506993388697973E-4</v>
      </c>
      <c r="I20155">
        <v>23.883293570500001</v>
      </c>
      <c r="J20155">
        <v>0.33725490200000002</v>
      </c>
      <c r="K20155">
        <v>99.06</v>
      </c>
    </row>
    <row r="20156" spans="1:11" x14ac:dyDescent="0.25">
      <c r="A20156">
        <v>3880.75</v>
      </c>
      <c r="B20156">
        <v>2.6535572419635381E-4</v>
      </c>
      <c r="C20156">
        <v>7.6074790954999996</v>
      </c>
      <c r="D20156">
        <v>0.15686274510000001</v>
      </c>
      <c r="E20156">
        <v>0</v>
      </c>
      <c r="G20156">
        <v>1311.7134146342</v>
      </c>
      <c r="H20156">
        <v>5.5420093515833014E-4</v>
      </c>
      <c r="I20156">
        <v>23.884950637799999</v>
      </c>
      <c r="J20156">
        <v>0.33725490200000002</v>
      </c>
      <c r="K20156">
        <v>98.98</v>
      </c>
    </row>
    <row r="20157" spans="1:11" x14ac:dyDescent="0.25">
      <c r="A20157">
        <v>3864.75</v>
      </c>
      <c r="B20157">
        <v>2.6765222438061972E-4</v>
      </c>
      <c r="C20157">
        <v>7.6270739159999996</v>
      </c>
      <c r="D20157">
        <v>0.15686274510000001</v>
      </c>
      <c r="E20157">
        <v>0</v>
      </c>
      <c r="G20157">
        <v>1317.75</v>
      </c>
      <c r="H20157">
        <v>5.5184577638019356E-4</v>
      </c>
      <c r="I20157">
        <v>23.8855361938</v>
      </c>
      <c r="J20157">
        <v>0.33725490200000002</v>
      </c>
      <c r="K20157">
        <v>98.9375</v>
      </c>
    </row>
    <row r="20158" spans="1:11" x14ac:dyDescent="0.25">
      <c r="A20158">
        <v>3864.0121951219999</v>
      </c>
      <c r="B20158">
        <v>2.6862178131459758E-4</v>
      </c>
      <c r="C20158">
        <v>7.6805143355999999</v>
      </c>
      <c r="D20158">
        <v>0.15686274510000001</v>
      </c>
      <c r="E20158">
        <v>0</v>
      </c>
      <c r="G20158">
        <v>1316.9607843137001</v>
      </c>
      <c r="H20158">
        <v>5.514970248552179E-4</v>
      </c>
      <c r="I20158">
        <v>23.884621711000001</v>
      </c>
      <c r="J20158">
        <v>0.33725490200000002</v>
      </c>
      <c r="K20158">
        <v>98.81</v>
      </c>
    </row>
    <row r="20159" spans="1:11" x14ac:dyDescent="0.25">
      <c r="A20159">
        <v>3862</v>
      </c>
      <c r="B20159">
        <v>2.7126791038322112E-4</v>
      </c>
      <c r="C20159">
        <v>7.7562274932999999</v>
      </c>
      <c r="D20159">
        <v>0.15686274510000001</v>
      </c>
      <c r="E20159">
        <v>0</v>
      </c>
      <c r="G20159">
        <v>1316</v>
      </c>
      <c r="H20159">
        <v>5.5107189319908813E-4</v>
      </c>
      <c r="I20159">
        <v>23.8825817108</v>
      </c>
      <c r="J20159">
        <v>0.33725490200000002</v>
      </c>
      <c r="K20159">
        <v>98.59</v>
      </c>
    </row>
    <row r="20160" spans="1:11" x14ac:dyDescent="0.25">
      <c r="A20160">
        <v>3861</v>
      </c>
      <c r="B20160">
        <v>2.8058833368945868E-4</v>
      </c>
      <c r="C20160">
        <v>7.7957994999000002</v>
      </c>
      <c r="D20160">
        <v>0.15686274510000001</v>
      </c>
      <c r="E20160">
        <v>0</v>
      </c>
      <c r="G20160">
        <v>1314.25</v>
      </c>
      <c r="H20160">
        <v>5.5331540561156557E-4</v>
      </c>
      <c r="I20160">
        <v>23.881746292100001</v>
      </c>
      <c r="J20160">
        <v>0.33725490200000002</v>
      </c>
      <c r="K20160">
        <v>98.557500000000005</v>
      </c>
    </row>
    <row r="20161" spans="1:11" x14ac:dyDescent="0.25">
      <c r="A20161">
        <v>3861.9756097560999</v>
      </c>
      <c r="B20161">
        <v>2.8360841496074911E-4</v>
      </c>
      <c r="C20161">
        <v>7.8965282439999998</v>
      </c>
      <c r="D20161">
        <v>0.15877570539999999</v>
      </c>
      <c r="E20161">
        <v>0</v>
      </c>
      <c r="G20161">
        <v>1312.5</v>
      </c>
      <c r="H20161">
        <v>5.613599087428571E-4</v>
      </c>
      <c r="I20161">
        <v>23.878816604600001</v>
      </c>
      <c r="J20161">
        <v>0.33725490200000002</v>
      </c>
      <c r="K20161">
        <v>98.46</v>
      </c>
    </row>
    <row r="20162" spans="1:11" x14ac:dyDescent="0.25">
      <c r="A20162">
        <v>3865</v>
      </c>
      <c r="B20162">
        <v>2.9296097763906859E-4</v>
      </c>
      <c r="C20162">
        <v>8.1175422667999992</v>
      </c>
      <c r="D20162">
        <v>0.1647058824</v>
      </c>
      <c r="E20162">
        <v>0</v>
      </c>
      <c r="G20162">
        <v>1308.34375</v>
      </c>
      <c r="H20162">
        <v>5.6062194176797954E-4</v>
      </c>
      <c r="I20162">
        <v>23.880889101699999</v>
      </c>
      <c r="J20162">
        <v>0.33725490200000002</v>
      </c>
      <c r="K20162">
        <v>98.32</v>
      </c>
    </row>
    <row r="20163" spans="1:11" x14ac:dyDescent="0.25">
      <c r="A20163">
        <v>3882.25</v>
      </c>
      <c r="B20163">
        <v>3.1746906478202075E-4</v>
      </c>
      <c r="C20163">
        <v>8.1942694003999996</v>
      </c>
      <c r="D20163">
        <v>0.1647058824</v>
      </c>
      <c r="E20163">
        <v>0</v>
      </c>
      <c r="G20163">
        <v>1303.75</v>
      </c>
      <c r="H20163">
        <v>5.5980081992329815E-4</v>
      </c>
      <c r="I20163">
        <v>23.887313842800001</v>
      </c>
      <c r="J20163">
        <v>0.33725490200000002</v>
      </c>
      <c r="K20163">
        <v>98.3125</v>
      </c>
    </row>
    <row r="20164" spans="1:11" x14ac:dyDescent="0.25">
      <c r="A20164">
        <v>3887.375</v>
      </c>
      <c r="B20164">
        <v>3.2000665542943502E-4</v>
      </c>
      <c r="C20164">
        <v>8.4500265121000009</v>
      </c>
      <c r="D20164">
        <v>0.1647058824</v>
      </c>
      <c r="E20164">
        <v>0</v>
      </c>
      <c r="G20164">
        <v>1305.5</v>
      </c>
      <c r="H20164">
        <v>5.5702395390654926E-4</v>
      </c>
      <c r="I20164">
        <v>23.8924801826</v>
      </c>
      <c r="J20164">
        <v>0.33333333329999998</v>
      </c>
      <c r="K20164">
        <v>98.29</v>
      </c>
    </row>
    <row r="20165" spans="1:11" x14ac:dyDescent="0.25">
      <c r="A20165">
        <v>3902.75</v>
      </c>
      <c r="B20165">
        <v>3.2757943972839664E-4</v>
      </c>
      <c r="C20165">
        <v>8.7349824905000002</v>
      </c>
      <c r="D20165">
        <v>0.1647058824</v>
      </c>
      <c r="E20165">
        <v>0</v>
      </c>
      <c r="G20165">
        <v>1304.1875</v>
      </c>
      <c r="H20165">
        <v>5.5695062122969275E-4</v>
      </c>
      <c r="I20165">
        <v>23.902074813799999</v>
      </c>
      <c r="J20165">
        <v>0.33333333329999998</v>
      </c>
      <c r="K20165">
        <v>98.29</v>
      </c>
    </row>
    <row r="20166" spans="1:11" x14ac:dyDescent="0.25">
      <c r="A20166">
        <v>3926.25</v>
      </c>
      <c r="B20166">
        <v>3.3606281800063677E-4</v>
      </c>
      <c r="C20166">
        <v>8.7891849041000008</v>
      </c>
      <c r="D20166">
        <v>0.1843137255</v>
      </c>
      <c r="E20166">
        <v>0</v>
      </c>
      <c r="G20166">
        <v>1300.25</v>
      </c>
      <c r="H20166">
        <v>5.5672973495481635E-4</v>
      </c>
      <c r="I20166">
        <v>23.907014846799999</v>
      </c>
      <c r="J20166">
        <v>0.33333333329999998</v>
      </c>
      <c r="K20166">
        <v>98.282499999999999</v>
      </c>
    </row>
    <row r="20167" spans="1:11" x14ac:dyDescent="0.25">
      <c r="A20167">
        <v>3929.1346153845998</v>
      </c>
      <c r="B20167">
        <v>3.3847698493013375E-4</v>
      </c>
      <c r="C20167">
        <v>8.9320821761999998</v>
      </c>
      <c r="D20167">
        <v>0.1843137255</v>
      </c>
      <c r="E20167">
        <v>0.26600000000000001</v>
      </c>
      <c r="G20167">
        <v>1295.5</v>
      </c>
      <c r="H20167">
        <v>5.5723942688151284E-4</v>
      </c>
      <c r="I20167">
        <v>23.917154312099999</v>
      </c>
      <c r="J20167">
        <v>0.33725490200000002</v>
      </c>
      <c r="K20167">
        <v>98.26</v>
      </c>
    </row>
    <row r="20168" spans="1:11" x14ac:dyDescent="0.25">
      <c r="A20168">
        <v>3938.75</v>
      </c>
      <c r="B20168">
        <v>3.4649866938749605E-4</v>
      </c>
      <c r="C20168">
        <v>9.1663322448999995</v>
      </c>
      <c r="D20168">
        <v>0.1843137255</v>
      </c>
      <c r="E20168">
        <v>0.56000000000000005</v>
      </c>
      <c r="G20168">
        <v>1292.1153846154</v>
      </c>
      <c r="H20168">
        <v>5.5759660532519063E-4</v>
      </c>
      <c r="I20168">
        <v>23.917672538800002</v>
      </c>
      <c r="J20168">
        <v>0.33725490200000002</v>
      </c>
      <c r="K20168">
        <v>98.17</v>
      </c>
    </row>
    <row r="20169" spans="1:11" x14ac:dyDescent="0.25">
      <c r="A20169">
        <v>3943.5</v>
      </c>
      <c r="B20169">
        <v>3.4977105194624068E-4</v>
      </c>
      <c r="C20169">
        <v>9.2185595035999999</v>
      </c>
      <c r="D20169">
        <v>0.1960784314</v>
      </c>
      <c r="E20169">
        <v>2.4900000000000002</v>
      </c>
      <c r="G20169">
        <v>1284.5</v>
      </c>
      <c r="H20169">
        <v>5.5840713898404055E-4</v>
      </c>
      <c r="I20169">
        <v>23.927518844600002</v>
      </c>
      <c r="J20169">
        <v>0.33725490200000002</v>
      </c>
      <c r="K20169">
        <v>98.142307692299994</v>
      </c>
    </row>
    <row r="20170" spans="1:11" x14ac:dyDescent="0.25">
      <c r="A20170">
        <v>3947.625</v>
      </c>
      <c r="B20170">
        <v>3.5131133733573984E-4</v>
      </c>
      <c r="C20170">
        <v>9.3752412796000009</v>
      </c>
      <c r="D20170">
        <v>0.1960784314</v>
      </c>
      <c r="E20170">
        <v>0.61</v>
      </c>
      <c r="G20170">
        <v>1282.25</v>
      </c>
      <c r="H20170">
        <v>5.5526057767596015E-4</v>
      </c>
      <c r="I20170">
        <v>23.930555343599998</v>
      </c>
      <c r="J20170">
        <v>0.33725490200000002</v>
      </c>
      <c r="K20170">
        <v>98.05</v>
      </c>
    </row>
    <row r="20171" spans="1:11" x14ac:dyDescent="0.25">
      <c r="A20171">
        <v>3960</v>
      </c>
      <c r="B20171">
        <v>3.5591293993686868E-4</v>
      </c>
      <c r="C20171">
        <v>9.5452728270999998</v>
      </c>
      <c r="D20171">
        <v>0.1960784314</v>
      </c>
      <c r="E20171">
        <v>1.1174999999999999</v>
      </c>
      <c r="G20171">
        <v>1280.7865853659</v>
      </c>
      <c r="H20171">
        <v>5.5580055138275246E-4</v>
      </c>
      <c r="I20171">
        <v>23.939664840700001</v>
      </c>
      <c r="J20171">
        <v>0.3367766619</v>
      </c>
      <c r="K20171">
        <v>97.995121951200005</v>
      </c>
    </row>
    <row r="20172" spans="1:11" x14ac:dyDescent="0.25">
      <c r="A20172">
        <v>3957.5</v>
      </c>
      <c r="B20172">
        <v>3.5889529352495263E-4</v>
      </c>
      <c r="C20172">
        <v>9.6156260793000001</v>
      </c>
      <c r="D20172">
        <v>0.20784313730000001</v>
      </c>
      <c r="E20172">
        <v>2.64</v>
      </c>
      <c r="G20172">
        <v>1270.25</v>
      </c>
      <c r="H20172">
        <v>5.5972508998228699E-4</v>
      </c>
      <c r="I20172">
        <v>23.9689445496</v>
      </c>
      <c r="J20172">
        <v>0.33333333329999998</v>
      </c>
      <c r="K20172">
        <v>97.9</v>
      </c>
    </row>
    <row r="20173" spans="1:11" x14ac:dyDescent="0.25">
      <c r="A20173">
        <v>3954.9358974359002</v>
      </c>
      <c r="B20173">
        <v>3.6155067750960314E-4</v>
      </c>
      <c r="C20173">
        <v>9.6894969940000006</v>
      </c>
      <c r="D20173">
        <v>0.20784313730000001</v>
      </c>
      <c r="E20173">
        <v>5.17</v>
      </c>
      <c r="G20173">
        <v>1276.25</v>
      </c>
      <c r="H20173">
        <v>5.526887426836435E-4</v>
      </c>
      <c r="I20173">
        <v>23.969680976900001</v>
      </c>
      <c r="J20173">
        <v>0.33333333329999998</v>
      </c>
      <c r="K20173">
        <v>97.8</v>
      </c>
    </row>
    <row r="20174" spans="1:11" x14ac:dyDescent="0.25">
      <c r="A20174">
        <v>3947.5</v>
      </c>
      <c r="B20174">
        <v>3.6927079862571248E-4</v>
      </c>
      <c r="C20174">
        <v>9.9892473221000007</v>
      </c>
      <c r="D20174">
        <v>0.20784313730000001</v>
      </c>
      <c r="E20174">
        <v>5.4968292683</v>
      </c>
      <c r="G20174">
        <v>1276.4634146342</v>
      </c>
      <c r="H20174">
        <v>5.5253946845559918E-4</v>
      </c>
      <c r="I20174">
        <v>23.972217559800001</v>
      </c>
      <c r="J20174">
        <v>0.33333333329999998</v>
      </c>
      <c r="K20174">
        <v>97.791951219500007</v>
      </c>
    </row>
    <row r="20175" spans="1:11" x14ac:dyDescent="0.25">
      <c r="A20175">
        <v>3959.25</v>
      </c>
      <c r="B20175">
        <v>3.6875957096040918E-4</v>
      </c>
      <c r="C20175">
        <v>10.0213820934</v>
      </c>
      <c r="D20175">
        <v>0.20784313730000001</v>
      </c>
      <c r="E20175">
        <v>6.51</v>
      </c>
      <c r="G20175">
        <v>1285</v>
      </c>
      <c r="H20175">
        <v>5.4660915745136183E-4</v>
      </c>
      <c r="I20175">
        <v>23.962602615400002</v>
      </c>
      <c r="J20175">
        <v>0.33333333329999998</v>
      </c>
      <c r="K20175">
        <v>97.77</v>
      </c>
    </row>
    <row r="20176" spans="1:11" x14ac:dyDescent="0.25">
      <c r="A20176">
        <v>3961.6875</v>
      </c>
      <c r="B20176">
        <v>3.6753101061100853E-4</v>
      </c>
      <c r="C20176">
        <v>10.117786407500001</v>
      </c>
      <c r="D20176">
        <v>0.20882352940000001</v>
      </c>
      <c r="E20176">
        <v>17.527777777800001</v>
      </c>
      <c r="G20176">
        <v>1283</v>
      </c>
      <c r="H20176">
        <v>5.4978098819173811E-4</v>
      </c>
      <c r="I20176">
        <v>23.962721457800001</v>
      </c>
      <c r="J20176">
        <v>0.33333333329999998</v>
      </c>
      <c r="K20176">
        <v>97.8</v>
      </c>
    </row>
    <row r="20177" spans="1:11" x14ac:dyDescent="0.25">
      <c r="A20177">
        <v>3969</v>
      </c>
      <c r="B20177">
        <v>3.6385438358528597E-4</v>
      </c>
      <c r="C20177">
        <v>10.166818618800001</v>
      </c>
      <c r="D20177">
        <v>0.21176470589999999</v>
      </c>
      <c r="E20177">
        <v>31.3</v>
      </c>
      <c r="G20177">
        <v>1285.53125</v>
      </c>
      <c r="H20177">
        <v>5.5118727487176995E-4</v>
      </c>
      <c r="I20177">
        <v>23.963066101100001</v>
      </c>
      <c r="J20177">
        <v>0.33333333329999998</v>
      </c>
      <c r="K20177">
        <v>97.795249999999996</v>
      </c>
    </row>
    <row r="20178" spans="1:11" x14ac:dyDescent="0.25">
      <c r="A20178">
        <v>3968.5</v>
      </c>
      <c r="B20178">
        <v>3.5423399642812146E-4</v>
      </c>
      <c r="C20178">
        <v>10.1792513371</v>
      </c>
      <c r="D20178">
        <v>0.21176470589999999</v>
      </c>
      <c r="E20178">
        <v>45.13</v>
      </c>
      <c r="G20178">
        <v>1294.25</v>
      </c>
      <c r="H20178">
        <v>5.5598904676453539E-4</v>
      </c>
      <c r="I20178">
        <v>23.973709106400001</v>
      </c>
      <c r="J20178">
        <v>0.33333333329999998</v>
      </c>
      <c r="K20178">
        <v>97.79</v>
      </c>
    </row>
    <row r="20179" spans="1:11" x14ac:dyDescent="0.25">
      <c r="A20179">
        <v>3970.75</v>
      </c>
      <c r="B20179">
        <v>3.5314919782157024E-4</v>
      </c>
      <c r="C20179">
        <v>10.212028503399999</v>
      </c>
      <c r="D20179">
        <v>0.21176470589999999</v>
      </c>
      <c r="E20179">
        <v>51.433250000000001</v>
      </c>
      <c r="G20179">
        <v>1294.25</v>
      </c>
      <c r="H20179">
        <v>5.5908071379177134E-4</v>
      </c>
      <c r="I20179">
        <v>23.975134944899999</v>
      </c>
      <c r="J20179">
        <v>0.3344117647</v>
      </c>
      <c r="K20179">
        <v>97.7</v>
      </c>
    </row>
    <row r="20180" spans="1:11" x14ac:dyDescent="0.25">
      <c r="A20180">
        <v>3978.25</v>
      </c>
      <c r="B20180">
        <v>3.4954206465782694E-4</v>
      </c>
      <c r="C20180">
        <v>10.231467246999999</v>
      </c>
      <c r="D20180">
        <v>0.21176470589999999</v>
      </c>
      <c r="E20180">
        <v>58.4</v>
      </c>
      <c r="G20180">
        <v>1294.25</v>
      </c>
      <c r="H20180">
        <v>5.6723147233919257E-4</v>
      </c>
      <c r="I20180">
        <v>24.030742645299998</v>
      </c>
      <c r="J20180">
        <v>0.33725490200000002</v>
      </c>
      <c r="K20180">
        <v>97.651282051300001</v>
      </c>
    </row>
    <row r="20181" spans="1:11" x14ac:dyDescent="0.25">
      <c r="A20181">
        <v>3992.5</v>
      </c>
      <c r="B20181">
        <v>3.4489850710081403E-4</v>
      </c>
      <c r="C20181">
        <v>10.229350090000001</v>
      </c>
      <c r="D20181">
        <v>0.21176470589999999</v>
      </c>
      <c r="E20181">
        <v>68.47</v>
      </c>
      <c r="G20181">
        <v>1301</v>
      </c>
      <c r="H20181">
        <v>5.9275710463105302E-4</v>
      </c>
      <c r="I20181">
        <v>24.123669195200002</v>
      </c>
      <c r="J20181">
        <v>0.33725490200000002</v>
      </c>
      <c r="K20181">
        <v>97.51</v>
      </c>
    </row>
    <row r="20182" spans="1:11" x14ac:dyDescent="0.25">
      <c r="A20182">
        <v>3996.3812499999999</v>
      </c>
      <c r="B20182">
        <v>3.4458216308191317E-4</v>
      </c>
      <c r="C20182">
        <v>10.223210334799999</v>
      </c>
      <c r="D20182">
        <v>0.21176470589999999</v>
      </c>
      <c r="E20182">
        <v>73.83</v>
      </c>
      <c r="G20182">
        <v>1301.25</v>
      </c>
      <c r="H20182">
        <v>5.944221685878963E-4</v>
      </c>
      <c r="I20182">
        <v>24.226377487200001</v>
      </c>
      <c r="J20182">
        <v>0.33921568629999999</v>
      </c>
      <c r="K20182">
        <v>97.35</v>
      </c>
    </row>
    <row r="20183" spans="1:11" x14ac:dyDescent="0.25">
      <c r="A20183">
        <v>4009.75</v>
      </c>
      <c r="B20183">
        <v>3.4349722127314673E-4</v>
      </c>
      <c r="C20183">
        <v>10.1947612762</v>
      </c>
      <c r="D20183">
        <v>0.21176470589999999</v>
      </c>
      <c r="E20183">
        <v>77.195999999999998</v>
      </c>
      <c r="G20183">
        <v>1302</v>
      </c>
      <c r="H20183">
        <v>5.9941352390552999E-4</v>
      </c>
      <c r="I20183">
        <v>24.400732040400001</v>
      </c>
      <c r="J20183">
        <v>0.34509803919999998</v>
      </c>
      <c r="K20183">
        <v>97.344999999999999</v>
      </c>
    </row>
    <row r="20184" spans="1:11" x14ac:dyDescent="0.25">
      <c r="A20184">
        <v>4016.25</v>
      </c>
      <c r="B20184">
        <v>3.3684822207282914E-4</v>
      </c>
      <c r="C20184">
        <v>10.1905869246</v>
      </c>
      <c r="D20184">
        <v>0.20784313730000001</v>
      </c>
      <c r="E20184">
        <v>86.07</v>
      </c>
      <c r="G20184">
        <v>1310</v>
      </c>
      <c r="H20184">
        <v>5.9726760954198466E-4</v>
      </c>
      <c r="I20184">
        <v>24.573249816899999</v>
      </c>
      <c r="J20184">
        <v>0.34509803919999998</v>
      </c>
      <c r="K20184">
        <v>97.33</v>
      </c>
    </row>
    <row r="20185" spans="1:11" x14ac:dyDescent="0.25">
      <c r="A20185">
        <v>4020.5625</v>
      </c>
      <c r="B20185">
        <v>3.36857042310622E-4</v>
      </c>
      <c r="C20185">
        <v>10.1859731674</v>
      </c>
      <c r="D20185">
        <v>0.20784313730000001</v>
      </c>
      <c r="E20185">
        <v>91.32</v>
      </c>
      <c r="G20185">
        <v>1315.25</v>
      </c>
      <c r="H20185">
        <v>5.9739783495533171E-4</v>
      </c>
      <c r="I20185">
        <v>24.600872626699999</v>
      </c>
      <c r="J20185">
        <v>0.34509803919999998</v>
      </c>
      <c r="K20185">
        <v>97.31</v>
      </c>
    </row>
    <row r="20186" spans="1:11" x14ac:dyDescent="0.25">
      <c r="A20186">
        <v>4033.5</v>
      </c>
      <c r="B20186">
        <v>3.3688338985372505E-4</v>
      </c>
      <c r="C20186">
        <v>10.2052097321</v>
      </c>
      <c r="D20186">
        <v>0.20784313730000001</v>
      </c>
      <c r="E20186">
        <v>91.655365853700005</v>
      </c>
      <c r="G20186">
        <v>1318.34375</v>
      </c>
      <c r="H20186">
        <v>5.9904363118496221E-4</v>
      </c>
      <c r="I20186">
        <v>24.680978775</v>
      </c>
      <c r="J20186">
        <v>0.34598039219999999</v>
      </c>
      <c r="K20186">
        <v>97.28</v>
      </c>
    </row>
    <row r="20187" spans="1:11" x14ac:dyDescent="0.25">
      <c r="A20187">
        <v>4037.5</v>
      </c>
      <c r="B20187">
        <v>3.3908870543034053E-4</v>
      </c>
      <c r="C20187">
        <v>10.218249321</v>
      </c>
      <c r="D20187">
        <v>0.20784313730000001</v>
      </c>
      <c r="E20187">
        <v>92.57</v>
      </c>
      <c r="G20187">
        <v>1329</v>
      </c>
      <c r="H20187">
        <v>6.0465383421745675E-4</v>
      </c>
      <c r="I20187">
        <v>24.844955444299998</v>
      </c>
      <c r="J20187">
        <v>0.34901960780000002</v>
      </c>
      <c r="K20187">
        <v>97.28</v>
      </c>
    </row>
    <row r="20188" spans="1:11" x14ac:dyDescent="0.25">
      <c r="A20188">
        <v>4046.25</v>
      </c>
      <c r="B20188">
        <v>3.3860061250540625E-4</v>
      </c>
      <c r="C20188">
        <v>10.223112154000001</v>
      </c>
      <c r="D20188">
        <v>0.20392156859999999</v>
      </c>
      <c r="E20188">
        <v>94.13</v>
      </c>
      <c r="G20188">
        <v>1332.0875000000001</v>
      </c>
      <c r="H20188">
        <v>6.082050006850151E-4</v>
      </c>
      <c r="I20188">
        <v>24.887022352199999</v>
      </c>
      <c r="J20188">
        <v>0.34901960780000002</v>
      </c>
      <c r="K20188">
        <v>97.28</v>
      </c>
    </row>
    <row r="20189" spans="1:11" x14ac:dyDescent="0.25">
      <c r="A20189">
        <v>4049.1750000000002</v>
      </c>
      <c r="B20189">
        <v>3.4032220681990772E-4</v>
      </c>
      <c r="C20189">
        <v>10.235932350200001</v>
      </c>
      <c r="D20189">
        <v>0.20392156859999999</v>
      </c>
      <c r="E20189">
        <v>94.462500000000006</v>
      </c>
      <c r="G20189">
        <v>1335.5</v>
      </c>
      <c r="H20189">
        <v>6.1211087096593036E-4</v>
      </c>
      <c r="I20189">
        <v>25.031919479399999</v>
      </c>
      <c r="J20189">
        <v>0.34901960780000002</v>
      </c>
      <c r="K20189">
        <v>97.277500000000003</v>
      </c>
    </row>
    <row r="20190" spans="1:11" x14ac:dyDescent="0.25">
      <c r="A20190">
        <v>4059.25</v>
      </c>
      <c r="B20190">
        <v>3.4623315179528239E-4</v>
      </c>
      <c r="C20190">
        <v>10.287090301499999</v>
      </c>
      <c r="D20190">
        <v>0.20392156859999999</v>
      </c>
      <c r="E20190">
        <v>94.83</v>
      </c>
      <c r="G20190">
        <v>1334.75</v>
      </c>
      <c r="H20190">
        <v>6.2434714444652563E-4</v>
      </c>
      <c r="I20190">
        <v>25.167442321799999</v>
      </c>
      <c r="J20190">
        <v>0.36078431370000003</v>
      </c>
      <c r="K20190">
        <v>97.27</v>
      </c>
    </row>
    <row r="20191" spans="1:11" x14ac:dyDescent="0.25">
      <c r="A20191">
        <v>4058.0625</v>
      </c>
      <c r="B20191">
        <v>3.5097942548938072E-4</v>
      </c>
      <c r="C20191">
        <v>10.320651054400001</v>
      </c>
      <c r="D20191">
        <v>0.20392156859999999</v>
      </c>
      <c r="E20191">
        <v>95.44</v>
      </c>
      <c r="G20191">
        <v>1337.9230769231001</v>
      </c>
      <c r="H20191">
        <v>6.2635213509600475E-4</v>
      </c>
      <c r="I20191">
        <v>25.1738764286</v>
      </c>
      <c r="J20191">
        <v>0.36078431370000003</v>
      </c>
      <c r="K20191">
        <v>97.17</v>
      </c>
    </row>
    <row r="20192" spans="1:11" x14ac:dyDescent="0.25">
      <c r="A20192">
        <v>4056.75</v>
      </c>
      <c r="B20192">
        <v>3.5622853974856723E-4</v>
      </c>
      <c r="C20192">
        <v>10.421333313</v>
      </c>
      <c r="D20192">
        <v>0.20392156859999999</v>
      </c>
      <c r="E20192">
        <v>95.501707317099999</v>
      </c>
      <c r="G20192">
        <v>1346</v>
      </c>
      <c r="H20192">
        <v>6.3141309117756316E-4</v>
      </c>
      <c r="I20192">
        <v>25.4248065948</v>
      </c>
      <c r="J20192">
        <v>0.36078431370000003</v>
      </c>
      <c r="K20192">
        <v>97.161000000000001</v>
      </c>
    </row>
    <row r="20193" spans="1:11" x14ac:dyDescent="0.25">
      <c r="A20193">
        <v>4079.5</v>
      </c>
      <c r="B20193">
        <v>3.7361584743841154E-4</v>
      </c>
      <c r="C20193">
        <v>10.6968097687</v>
      </c>
      <c r="D20193">
        <v>0.20392156859999999</v>
      </c>
      <c r="E20193">
        <v>95.67</v>
      </c>
      <c r="G20193">
        <v>1354.5</v>
      </c>
      <c r="H20193">
        <v>6.5967777676264304E-4</v>
      </c>
      <c r="I20193">
        <v>25.5011191368</v>
      </c>
      <c r="J20193">
        <v>0.36078431370000003</v>
      </c>
      <c r="K20193">
        <v>97.13</v>
      </c>
    </row>
    <row r="20194" spans="1:11" x14ac:dyDescent="0.25">
      <c r="A20194">
        <v>4078.5</v>
      </c>
      <c r="B20194">
        <v>3.9559962383229128E-4</v>
      </c>
      <c r="C20194">
        <v>10.784217974000001</v>
      </c>
      <c r="D20194">
        <v>0.21960784310000001</v>
      </c>
      <c r="E20194">
        <v>96.32</v>
      </c>
      <c r="G20194">
        <v>1358.7948717949</v>
      </c>
      <c r="H20194">
        <v>6.6408260573800812E-4</v>
      </c>
      <c r="I20194">
        <v>25.730056762699999</v>
      </c>
      <c r="J20194">
        <v>0.36380090500000001</v>
      </c>
      <c r="K20194">
        <v>97.2</v>
      </c>
    </row>
    <row r="20195" spans="1:11" x14ac:dyDescent="0.25">
      <c r="A20195">
        <v>4084.7820512820999</v>
      </c>
      <c r="B20195">
        <v>3.9656885654194428E-4</v>
      </c>
      <c r="C20195">
        <v>11.0226039886</v>
      </c>
      <c r="D20195">
        <v>0.21960784310000001</v>
      </c>
      <c r="E20195">
        <v>97.24</v>
      </c>
      <c r="G20195">
        <v>1371.25</v>
      </c>
      <c r="H20195">
        <v>6.7670057358249771E-4</v>
      </c>
      <c r="I20195">
        <v>26.232334136999999</v>
      </c>
      <c r="J20195">
        <v>0.37254901959999998</v>
      </c>
      <c r="K20195">
        <v>97.209000000000003</v>
      </c>
    </row>
    <row r="20196" spans="1:11" x14ac:dyDescent="0.25">
      <c r="A20196">
        <v>4103</v>
      </c>
      <c r="B20196">
        <v>3.9936284759931761E-4</v>
      </c>
      <c r="C20196">
        <v>11.226431846600001</v>
      </c>
      <c r="D20196">
        <v>0.21960784310000001</v>
      </c>
      <c r="E20196">
        <v>97.1995</v>
      </c>
      <c r="G20196">
        <v>1375.5</v>
      </c>
      <c r="H20196">
        <v>6.8711139074881862E-4</v>
      </c>
      <c r="I20196">
        <v>26.352745545200001</v>
      </c>
      <c r="J20196">
        <v>0.37254901959999998</v>
      </c>
      <c r="K20196">
        <v>97.38</v>
      </c>
    </row>
    <row r="20197" spans="1:11" x14ac:dyDescent="0.25">
      <c r="A20197">
        <v>4113.25</v>
      </c>
      <c r="B20197">
        <v>3.9659892032456088E-4</v>
      </c>
      <c r="C20197">
        <v>11.2882518768</v>
      </c>
      <c r="D20197">
        <v>0.21960784310000001</v>
      </c>
      <c r="E20197">
        <v>97.06</v>
      </c>
      <c r="G20197">
        <v>1381.29375</v>
      </c>
      <c r="H20197">
        <v>6.828826726031302E-4</v>
      </c>
      <c r="I20197">
        <v>26.701938629200001</v>
      </c>
      <c r="J20197">
        <v>0.37254901959999998</v>
      </c>
      <c r="K20197">
        <v>97.430975609800001</v>
      </c>
    </row>
    <row r="20198" spans="1:11" x14ac:dyDescent="0.25">
      <c r="A20198">
        <v>4140</v>
      </c>
      <c r="B20198">
        <v>3.9395647721014493E-4</v>
      </c>
      <c r="C20198">
        <v>11.2932860851</v>
      </c>
      <c r="D20198">
        <v>0.23529411759999999</v>
      </c>
      <c r="E20198">
        <v>97.93</v>
      </c>
      <c r="G20198">
        <v>1401.25</v>
      </c>
      <c r="H20198">
        <v>6.6858475157894736E-4</v>
      </c>
      <c r="I20198">
        <v>26.932027816800002</v>
      </c>
      <c r="J20198">
        <v>0.37254901959999998</v>
      </c>
      <c r="K20198">
        <v>97.49</v>
      </c>
    </row>
    <row r="20199" spans="1:11" x14ac:dyDescent="0.25">
      <c r="A20199">
        <v>4142.1794871795</v>
      </c>
      <c r="B20199">
        <v>3.9428142680197344E-4</v>
      </c>
      <c r="C20199">
        <v>11.308388709999999</v>
      </c>
      <c r="D20199">
        <v>0.23529411759999999</v>
      </c>
      <c r="E20199">
        <v>97.594999999999999</v>
      </c>
      <c r="G20199">
        <v>1411.5</v>
      </c>
      <c r="H20199">
        <v>6.4709539654622737E-4</v>
      </c>
      <c r="I20199">
        <v>26.954056262999998</v>
      </c>
      <c r="J20199">
        <v>0.3921568627</v>
      </c>
      <c r="K20199">
        <v>97.56</v>
      </c>
    </row>
    <row r="20200" spans="1:11" x14ac:dyDescent="0.25">
      <c r="A20200">
        <v>4148.5</v>
      </c>
      <c r="B20200">
        <v>3.9522184979510664E-4</v>
      </c>
      <c r="C20200">
        <v>11.3138637543</v>
      </c>
      <c r="D20200">
        <v>0.23529411759999999</v>
      </c>
      <c r="E20200">
        <v>97.26</v>
      </c>
      <c r="G20200">
        <v>1414</v>
      </c>
      <c r="H20200">
        <v>6.4793921221711459E-4</v>
      </c>
      <c r="I20200">
        <v>27.020141601599999</v>
      </c>
      <c r="J20200">
        <v>0.3921568627</v>
      </c>
      <c r="K20200">
        <v>97.55</v>
      </c>
    </row>
    <row r="20201" spans="1:11" x14ac:dyDescent="0.25">
      <c r="A20201">
        <v>4157.0365853658996</v>
      </c>
      <c r="B20201">
        <v>3.9541918148173241E-4</v>
      </c>
      <c r="C20201">
        <v>11.3152214609</v>
      </c>
      <c r="D20201">
        <v>0.23529411759999999</v>
      </c>
      <c r="E20201">
        <v>97.33</v>
      </c>
      <c r="G20201">
        <v>1421.5</v>
      </c>
      <c r="H20201">
        <v>6.5045285093211398E-4</v>
      </c>
      <c r="I20201">
        <v>27.020782470699999</v>
      </c>
      <c r="J20201">
        <v>0.3921568627</v>
      </c>
      <c r="K20201">
        <v>97.537499999999994</v>
      </c>
    </row>
    <row r="20202" spans="1:11" x14ac:dyDescent="0.25">
      <c r="A20202">
        <v>4166</v>
      </c>
      <c r="B20202">
        <v>3.9562550938550164E-4</v>
      </c>
      <c r="C20202">
        <v>11.319430351299999</v>
      </c>
      <c r="D20202">
        <v>0.23529411759999999</v>
      </c>
      <c r="E20202">
        <v>97.247948717900002</v>
      </c>
      <c r="G20202">
        <v>1429.5</v>
      </c>
      <c r="H20202">
        <v>6.5028270619097589E-4</v>
      </c>
      <c r="I20202">
        <v>26.964550018299999</v>
      </c>
      <c r="J20202">
        <v>0.39607843139999999</v>
      </c>
      <c r="K20202">
        <v>97.5</v>
      </c>
    </row>
    <row r="20203" spans="1:11" x14ac:dyDescent="0.25">
      <c r="A20203">
        <v>4164.5</v>
      </c>
      <c r="B20203">
        <v>4.0021484022691802E-4</v>
      </c>
      <c r="C20203">
        <v>11.363715624799999</v>
      </c>
      <c r="D20203">
        <v>0.23529411759999999</v>
      </c>
      <c r="E20203">
        <v>97.01</v>
      </c>
      <c r="G20203">
        <v>1449</v>
      </c>
      <c r="H20203">
        <v>6.4563948210835057E-4</v>
      </c>
      <c r="I20203">
        <v>26.948003768900001</v>
      </c>
      <c r="J20203">
        <v>0.39607843139999999</v>
      </c>
      <c r="K20203">
        <v>97.51</v>
      </c>
    </row>
    <row r="20204" spans="1:11" x14ac:dyDescent="0.25">
      <c r="A20204">
        <v>4171.5812500000002</v>
      </c>
      <c r="B20204">
        <v>4.0254388342549964E-4</v>
      </c>
      <c r="C20204">
        <v>11.4126625061</v>
      </c>
      <c r="D20204">
        <v>0.23529411759999999</v>
      </c>
      <c r="E20204">
        <v>97.35</v>
      </c>
      <c r="G20204">
        <v>1451.5625</v>
      </c>
      <c r="H20204">
        <v>6.4700571756297093E-4</v>
      </c>
      <c r="I20204">
        <v>26.8983650208</v>
      </c>
      <c r="J20204">
        <v>0.39705882349999999</v>
      </c>
      <c r="K20204">
        <v>97.62</v>
      </c>
    </row>
    <row r="20205" spans="1:11" x14ac:dyDescent="0.25">
      <c r="A20205">
        <v>4190.25</v>
      </c>
      <c r="B20205">
        <v>4.0864635532486131E-4</v>
      </c>
      <c r="C20205">
        <v>11.5450668335</v>
      </c>
      <c r="D20205">
        <v>0.23529411759999999</v>
      </c>
      <c r="E20205">
        <v>97.295000000000002</v>
      </c>
      <c r="G20205">
        <v>1459.25</v>
      </c>
      <c r="H20205">
        <v>6.5107563397293132E-4</v>
      </c>
      <c r="I20205">
        <v>26.888748168900001</v>
      </c>
      <c r="J20205">
        <v>0.4</v>
      </c>
      <c r="K20205">
        <v>97.644999999999996</v>
      </c>
    </row>
    <row r="20206" spans="1:11" x14ac:dyDescent="0.25">
      <c r="A20206">
        <v>4194.25</v>
      </c>
      <c r="B20206">
        <v>4.1251423582881329E-4</v>
      </c>
      <c r="C20206">
        <v>11.559551238999999</v>
      </c>
      <c r="D20206">
        <v>0.24313725489999999</v>
      </c>
      <c r="E20206">
        <v>97.13</v>
      </c>
      <c r="G20206">
        <v>1469</v>
      </c>
      <c r="H20206">
        <v>6.5463334761742687E-4</v>
      </c>
      <c r="I20206">
        <v>26.934183120699998</v>
      </c>
      <c r="J20206">
        <v>0.4</v>
      </c>
      <c r="K20206">
        <v>97.72</v>
      </c>
    </row>
    <row r="20207" spans="1:11" x14ac:dyDescent="0.25">
      <c r="A20207">
        <v>4200.9166666666997</v>
      </c>
      <c r="B20207">
        <v>4.1177885642220617E-4</v>
      </c>
      <c r="C20207">
        <v>11.603004455600001</v>
      </c>
      <c r="D20207">
        <v>0.24313725489999999</v>
      </c>
      <c r="E20207">
        <v>97.65</v>
      </c>
      <c r="G20207">
        <v>1480.25</v>
      </c>
      <c r="H20207">
        <v>6.5479637608512075E-4</v>
      </c>
      <c r="I20207">
        <v>26.9397859573</v>
      </c>
      <c r="J20207">
        <v>0.4</v>
      </c>
      <c r="K20207">
        <v>97.84</v>
      </c>
    </row>
    <row r="20208" spans="1:11" x14ac:dyDescent="0.25">
      <c r="A20208">
        <v>4220.25</v>
      </c>
      <c r="B20208">
        <v>4.0965939459747643E-4</v>
      </c>
      <c r="C20208">
        <v>11.6337804794</v>
      </c>
      <c r="D20208">
        <v>0.24313725489999999</v>
      </c>
      <c r="E20208">
        <v>97.636153846200003</v>
      </c>
      <c r="G20208">
        <v>1483.5625</v>
      </c>
      <c r="H20208">
        <v>6.5221982135905965E-4</v>
      </c>
      <c r="I20208">
        <v>26.956594467199999</v>
      </c>
      <c r="J20208">
        <v>0.40098039219999998</v>
      </c>
      <c r="K20208">
        <v>97.89</v>
      </c>
    </row>
    <row r="20209" spans="1:11" x14ac:dyDescent="0.25">
      <c r="A20209">
        <v>4235.25</v>
      </c>
      <c r="B20209">
        <v>4.1500156667847234E-4</v>
      </c>
      <c r="C20209">
        <v>11.6618981245</v>
      </c>
      <c r="D20209">
        <v>0.24313725489999999</v>
      </c>
      <c r="E20209">
        <v>97.59</v>
      </c>
      <c r="G20209">
        <v>1493.5</v>
      </c>
      <c r="H20209">
        <v>6.4455873305992639E-4</v>
      </c>
      <c r="I20209">
        <v>26.9165611267</v>
      </c>
      <c r="J20209">
        <v>0.4039215686</v>
      </c>
      <c r="K20209">
        <v>97.882307692300003</v>
      </c>
    </row>
    <row r="20210" spans="1:11" x14ac:dyDescent="0.25">
      <c r="A20210">
        <v>4237.2371794871997</v>
      </c>
      <c r="B20210">
        <v>4.1692815088387403E-4</v>
      </c>
      <c r="C20210">
        <v>11.7385826111</v>
      </c>
      <c r="D20210">
        <v>0.2441427853</v>
      </c>
      <c r="E20210">
        <v>96.97</v>
      </c>
      <c r="G20210">
        <v>1499.75</v>
      </c>
      <c r="H20210">
        <v>6.4121112695449242E-4</v>
      </c>
      <c r="I20210">
        <v>26.879309212300001</v>
      </c>
      <c r="J20210">
        <v>0.4039215686</v>
      </c>
      <c r="K20210">
        <v>97.86</v>
      </c>
    </row>
    <row r="20211" spans="1:11" x14ac:dyDescent="0.25">
      <c r="A20211">
        <v>4243</v>
      </c>
      <c r="B20211">
        <v>4.2250504005420691E-4</v>
      </c>
      <c r="C20211">
        <v>11.862674713100001</v>
      </c>
      <c r="D20211">
        <v>0.2470588235</v>
      </c>
      <c r="E20211">
        <v>97.012749999999997</v>
      </c>
      <c r="G20211">
        <v>1500.3125</v>
      </c>
      <c r="H20211">
        <v>6.3893187171006039E-4</v>
      </c>
      <c r="I20211">
        <v>26.8401947021</v>
      </c>
      <c r="J20211">
        <v>0.4039215686</v>
      </c>
      <c r="K20211">
        <v>97.81</v>
      </c>
    </row>
    <row r="20212" spans="1:11" x14ac:dyDescent="0.25">
      <c r="A20212">
        <v>4270.75</v>
      </c>
      <c r="B20212">
        <v>4.292838897910203E-4</v>
      </c>
      <c r="C20212">
        <v>11.9311779069</v>
      </c>
      <c r="D20212">
        <v>0.2470588235</v>
      </c>
      <c r="E20212">
        <v>97.16</v>
      </c>
      <c r="G20212">
        <v>1502</v>
      </c>
      <c r="H20212">
        <v>6.3210434893475368E-4</v>
      </c>
      <c r="I20212">
        <v>26.735549926800001</v>
      </c>
      <c r="J20212">
        <v>0.4039215686</v>
      </c>
      <c r="K20212">
        <v>97.82</v>
      </c>
    </row>
    <row r="20213" spans="1:11" x14ac:dyDescent="0.25">
      <c r="A20213">
        <v>4275.5625</v>
      </c>
      <c r="B20213">
        <v>4.4200928803520006E-4</v>
      </c>
      <c r="C20213">
        <v>12.118004798899999</v>
      </c>
      <c r="D20213">
        <v>0.251372549</v>
      </c>
      <c r="E20213">
        <v>96.86</v>
      </c>
      <c r="G20213">
        <v>1511.5</v>
      </c>
      <c r="H20213">
        <v>6.3732044632815079E-4</v>
      </c>
      <c r="I20213">
        <v>26.656211852999999</v>
      </c>
      <c r="J20213">
        <v>0.4039215686</v>
      </c>
      <c r="K20213">
        <v>97.85</v>
      </c>
    </row>
    <row r="20214" spans="1:11" x14ac:dyDescent="0.25">
      <c r="A20214">
        <v>4288.25</v>
      </c>
      <c r="B20214">
        <v>4.7542115537806796E-4</v>
      </c>
      <c r="C20214">
        <v>12.780134200999999</v>
      </c>
      <c r="D20214">
        <v>0.26274509800000001</v>
      </c>
      <c r="E20214">
        <v>96.956923076899997</v>
      </c>
      <c r="G20214">
        <v>1521.5</v>
      </c>
      <c r="H20214">
        <v>6.3204494751889582E-4</v>
      </c>
      <c r="I20214">
        <v>26.6423130035</v>
      </c>
      <c r="J20214">
        <v>0.4039215686</v>
      </c>
      <c r="K20214">
        <v>97.91</v>
      </c>
    </row>
    <row r="20215" spans="1:11" x14ac:dyDescent="0.25">
      <c r="A20215">
        <v>4303.25</v>
      </c>
      <c r="B20215">
        <v>5.0819157840004646E-4</v>
      </c>
      <c r="C20215">
        <v>12.913151741</v>
      </c>
      <c r="D20215">
        <v>0.26274509800000001</v>
      </c>
      <c r="E20215">
        <v>97.28</v>
      </c>
      <c r="G20215">
        <v>1522.1875</v>
      </c>
      <c r="H20215">
        <v>6.3360609747485121E-4</v>
      </c>
      <c r="I20215">
        <v>26.600616455099999</v>
      </c>
      <c r="J20215">
        <v>0.4029411765</v>
      </c>
      <c r="K20215">
        <v>97.91</v>
      </c>
    </row>
    <row r="20216" spans="1:11" x14ac:dyDescent="0.25">
      <c r="A20216">
        <v>4300.125</v>
      </c>
      <c r="B20216">
        <v>5.0902231216534406E-4</v>
      </c>
      <c r="C20216">
        <v>13.312204360999999</v>
      </c>
      <c r="D20216">
        <v>0.27058823529999998</v>
      </c>
      <c r="E20216">
        <v>97.23</v>
      </c>
      <c r="G20216">
        <v>1524.25</v>
      </c>
      <c r="H20216">
        <v>6.3828109760537971E-4</v>
      </c>
      <c r="I20216">
        <v>26.539367675800001</v>
      </c>
      <c r="J20216">
        <v>0.4</v>
      </c>
      <c r="K20216">
        <v>97.887500000000003</v>
      </c>
    </row>
    <row r="20217" spans="1:11" x14ac:dyDescent="0.25">
      <c r="A20217">
        <v>4290.75</v>
      </c>
      <c r="B20217">
        <v>5.1152177385655189E-4</v>
      </c>
      <c r="C20217">
        <v>13.6174411774</v>
      </c>
      <c r="D20217">
        <v>0.29411764709999999</v>
      </c>
      <c r="E20217">
        <v>97.254999999999995</v>
      </c>
      <c r="G20217">
        <v>1526.75</v>
      </c>
      <c r="H20217">
        <v>6.2055776764368754E-4</v>
      </c>
      <c r="I20217">
        <v>26.475591182700001</v>
      </c>
      <c r="J20217">
        <v>0.4</v>
      </c>
      <c r="K20217">
        <v>97.82</v>
      </c>
    </row>
    <row r="20218" spans="1:11" x14ac:dyDescent="0.25">
      <c r="A20218">
        <v>4308.5</v>
      </c>
      <c r="B20218">
        <v>5.0688155255889517E-4</v>
      </c>
      <c r="C20218">
        <v>13.696147918699999</v>
      </c>
      <c r="D20218">
        <v>0.29411764709999999</v>
      </c>
      <c r="E20218">
        <v>97.33</v>
      </c>
      <c r="G20218">
        <v>1527.8125</v>
      </c>
      <c r="H20218">
        <v>6.0513711875639182E-4</v>
      </c>
      <c r="I20218">
        <v>26.357149124100001</v>
      </c>
      <c r="J20218">
        <v>0.4</v>
      </c>
      <c r="K20218">
        <v>97.8</v>
      </c>
    </row>
    <row r="20219" spans="1:11" x14ac:dyDescent="0.25">
      <c r="A20219">
        <v>4332.25</v>
      </c>
      <c r="B20219">
        <v>5.0677441005828386E-4</v>
      </c>
      <c r="C20219">
        <v>13.732452392600001</v>
      </c>
      <c r="D20219">
        <v>0.29411764709999999</v>
      </c>
      <c r="E20219">
        <v>97.24</v>
      </c>
      <c r="G20219">
        <v>1531</v>
      </c>
      <c r="H20219">
        <v>5.590035935989549E-4</v>
      </c>
      <c r="I20219">
        <v>25.8152160645</v>
      </c>
      <c r="J20219">
        <v>0.4</v>
      </c>
      <c r="K20219">
        <v>97.802499999999995</v>
      </c>
    </row>
    <row r="20220" spans="1:11" x14ac:dyDescent="0.25">
      <c r="A20220">
        <v>4335.4812499999998</v>
      </c>
      <c r="B20220">
        <v>5.1222801341258256E-4</v>
      </c>
      <c r="C20220">
        <v>13.8413658142</v>
      </c>
      <c r="D20220">
        <v>0.29627450979999997</v>
      </c>
      <c r="E20220">
        <v>97.18</v>
      </c>
      <c r="G20220">
        <v>1535.25</v>
      </c>
      <c r="H20220">
        <v>5.0080582274873806E-4</v>
      </c>
      <c r="I20220">
        <v>24.918411254900001</v>
      </c>
      <c r="J20220">
        <v>0.3803921569</v>
      </c>
      <c r="K20220">
        <v>97.81</v>
      </c>
    </row>
    <row r="20221" spans="1:11" x14ac:dyDescent="0.25">
      <c r="A20221">
        <v>4344</v>
      </c>
      <c r="B20221">
        <v>5.2656680508747695E-4</v>
      </c>
      <c r="C20221">
        <v>14.192431449900001</v>
      </c>
      <c r="D20221">
        <v>0.30196078430000001</v>
      </c>
      <c r="E20221">
        <v>97.125</v>
      </c>
      <c r="G20221">
        <v>1526.75</v>
      </c>
      <c r="H20221">
        <v>4.5659189325364337E-4</v>
      </c>
      <c r="I20221">
        <v>24.6618900299</v>
      </c>
      <c r="J20221">
        <v>0.3803921569</v>
      </c>
      <c r="K20221">
        <v>97.89</v>
      </c>
    </row>
    <row r="20222" spans="1:11" x14ac:dyDescent="0.25">
      <c r="A20222">
        <v>4368.5</v>
      </c>
      <c r="B20222">
        <v>5.5381775557399569E-4</v>
      </c>
      <c r="C20222">
        <v>14.300264627500001</v>
      </c>
      <c r="D20222">
        <v>0.30196078430000001</v>
      </c>
      <c r="E20222">
        <v>96.96</v>
      </c>
      <c r="G20222">
        <v>1525.875</v>
      </c>
      <c r="H20222">
        <v>4.5301771113295651E-4</v>
      </c>
      <c r="I20222">
        <v>23.892326355000002</v>
      </c>
      <c r="J20222">
        <v>0.37647058820000001</v>
      </c>
      <c r="K20222">
        <v>97.922307692299995</v>
      </c>
    </row>
    <row r="20223" spans="1:11" x14ac:dyDescent="0.25">
      <c r="A20223">
        <v>4375.25</v>
      </c>
      <c r="B20223">
        <v>5.5742853856922459E-4</v>
      </c>
      <c r="C20223">
        <v>14.612980842600001</v>
      </c>
      <c r="D20223">
        <v>0.30739064859999998</v>
      </c>
      <c r="E20223">
        <v>97.04</v>
      </c>
      <c r="G20223">
        <v>1518</v>
      </c>
      <c r="H20223">
        <v>4.2066465245388666E-4</v>
      </c>
      <c r="I20223">
        <v>23.404704093900001</v>
      </c>
      <c r="J20223">
        <v>0.3411764706</v>
      </c>
      <c r="K20223">
        <v>97.98</v>
      </c>
    </row>
    <row r="20224" spans="1:11" x14ac:dyDescent="0.25">
      <c r="A20224">
        <v>4397.75</v>
      </c>
      <c r="B20224">
        <v>5.6938442928770394E-4</v>
      </c>
      <c r="C20224">
        <v>15.0664787292</v>
      </c>
      <c r="D20224">
        <v>0.32549019610000002</v>
      </c>
      <c r="E20224">
        <v>97.079024390200004</v>
      </c>
      <c r="G20224">
        <v>1511.625</v>
      </c>
      <c r="H20224">
        <v>4.1133631204829242E-4</v>
      </c>
      <c r="I20224">
        <v>22.865753173800002</v>
      </c>
      <c r="J20224">
        <v>0.3411764706</v>
      </c>
      <c r="K20224">
        <v>98.07</v>
      </c>
    </row>
    <row r="20225" spans="1:11" x14ac:dyDescent="0.25">
      <c r="A20225">
        <v>4433.75</v>
      </c>
      <c r="B20225">
        <v>5.8989659936284182E-4</v>
      </c>
      <c r="C20225">
        <v>15.525472641</v>
      </c>
      <c r="D20225">
        <v>0.32549019610000002</v>
      </c>
      <c r="E20225">
        <v>97.2</v>
      </c>
      <c r="G20225">
        <v>1492.5</v>
      </c>
      <c r="H20225">
        <v>3.8287315482412058E-4</v>
      </c>
      <c r="I20225">
        <v>21.8529949188</v>
      </c>
      <c r="J20225">
        <v>0.3411764706</v>
      </c>
      <c r="K20225">
        <v>98.07</v>
      </c>
    </row>
    <row r="20226" spans="1:11" x14ac:dyDescent="0.25">
      <c r="A20226">
        <v>4459</v>
      </c>
      <c r="B20226">
        <v>6.0376203513680198E-4</v>
      </c>
      <c r="C20226">
        <v>15.6209347248</v>
      </c>
      <c r="D20226">
        <v>0.32549019610000002</v>
      </c>
      <c r="E20226">
        <v>97.37</v>
      </c>
      <c r="G20226">
        <v>1466.75</v>
      </c>
      <c r="H20226">
        <v>3.3007337838759161E-4</v>
      </c>
      <c r="I20226">
        <v>20.819278717</v>
      </c>
      <c r="J20226">
        <v>0.2901960784</v>
      </c>
      <c r="K20226">
        <v>98.07</v>
      </c>
    </row>
    <row r="20227" spans="1:11" x14ac:dyDescent="0.25">
      <c r="A20227">
        <v>4459.7439024389996</v>
      </c>
      <c r="B20227">
        <v>6.0404654753868953E-4</v>
      </c>
      <c r="C20227">
        <v>15.907320976299999</v>
      </c>
      <c r="D20227">
        <v>0.32606408419999999</v>
      </c>
      <c r="E20227">
        <v>97.4</v>
      </c>
      <c r="G20227">
        <v>1436.25</v>
      </c>
      <c r="H20227">
        <v>3.1106476889469103E-4</v>
      </c>
      <c r="I20227">
        <v>20.580480994199998</v>
      </c>
      <c r="J20227">
        <v>0.2901960784</v>
      </c>
      <c r="K20227">
        <v>98.02</v>
      </c>
    </row>
    <row r="20228" spans="1:11" x14ac:dyDescent="0.25">
      <c r="A20228">
        <v>4489.5</v>
      </c>
      <c r="B20228">
        <v>6.1534972880053452E-4</v>
      </c>
      <c r="C20228">
        <v>16.1642932892</v>
      </c>
      <c r="D20228">
        <v>0.34901960780000002</v>
      </c>
      <c r="E20228">
        <v>97.49</v>
      </c>
      <c r="G20228">
        <v>1427.125</v>
      </c>
      <c r="H20228">
        <v>3.0656554912849259E-4</v>
      </c>
      <c r="I20228">
        <v>19.9292144775</v>
      </c>
      <c r="J20228">
        <v>0.2901960784</v>
      </c>
      <c r="K20228">
        <v>98</v>
      </c>
    </row>
    <row r="20229" spans="1:11" x14ac:dyDescent="0.25">
      <c r="A20229">
        <v>4518.5</v>
      </c>
      <c r="B20229">
        <v>6.1879221868983063E-4</v>
      </c>
      <c r="C20229">
        <v>16.199389677799999</v>
      </c>
      <c r="D20229">
        <v>0.34901960780000002</v>
      </c>
      <c r="E20229">
        <v>97.09</v>
      </c>
      <c r="G20229">
        <v>1399.75</v>
      </c>
      <c r="H20229">
        <v>2.9271592375424181E-4</v>
      </c>
      <c r="I20229">
        <v>19.321420669599998</v>
      </c>
      <c r="J20229">
        <v>0.2901960784</v>
      </c>
      <c r="K20229">
        <v>98.022499999999994</v>
      </c>
    </row>
    <row r="20230" spans="1:11" x14ac:dyDescent="0.25">
      <c r="A20230">
        <v>4524.5</v>
      </c>
      <c r="B20230">
        <v>6.1923242373742953E-4</v>
      </c>
      <c r="C20230">
        <v>16.316377639799999</v>
      </c>
      <c r="D20230">
        <v>0.34901960780000002</v>
      </c>
      <c r="E20230">
        <v>96.972926829299993</v>
      </c>
      <c r="G20230">
        <v>1355.25</v>
      </c>
      <c r="H20230">
        <v>2.9427502844493639E-4</v>
      </c>
      <c r="I20230">
        <v>18.6894397736</v>
      </c>
      <c r="J20230">
        <v>0.23921568630000001</v>
      </c>
      <c r="K20230">
        <v>98.09</v>
      </c>
    </row>
    <row r="20231" spans="1:11" x14ac:dyDescent="0.25">
      <c r="A20231">
        <v>4542.5</v>
      </c>
      <c r="B20231">
        <v>6.2054606148596587E-4</v>
      </c>
      <c r="C20231">
        <v>16.4336776733</v>
      </c>
      <c r="D20231">
        <v>0.34901960780000002</v>
      </c>
      <c r="E20231">
        <v>96.85</v>
      </c>
      <c r="G20231">
        <v>1298</v>
      </c>
      <c r="H20231">
        <v>3.0878304518489985E-4</v>
      </c>
      <c r="I20231">
        <v>18.618356704699998</v>
      </c>
      <c r="J20231">
        <v>0.23921568630000001</v>
      </c>
      <c r="K20231">
        <v>98.14</v>
      </c>
    </row>
    <row r="20232" spans="1:11" x14ac:dyDescent="0.25">
      <c r="A20232">
        <v>4551.5243902438997</v>
      </c>
      <c r="B20232">
        <v>6.2225735622680725E-4</v>
      </c>
      <c r="C20232">
        <v>16.4450534554</v>
      </c>
      <c r="D20232">
        <v>0.35858440940000003</v>
      </c>
      <c r="E20232">
        <v>96.7</v>
      </c>
      <c r="G20232">
        <v>1287.5625</v>
      </c>
      <c r="H20232">
        <v>3.1507450721809618E-4</v>
      </c>
      <c r="I20232">
        <v>18.4051074982</v>
      </c>
      <c r="J20232">
        <v>0.23431372549999999</v>
      </c>
      <c r="K20232">
        <v>98.21</v>
      </c>
    </row>
    <row r="20233" spans="1:11" x14ac:dyDescent="0.25">
      <c r="A20233">
        <v>4561</v>
      </c>
      <c r="B20233">
        <v>6.2404692741723313E-4</v>
      </c>
      <c r="C20233">
        <v>16.4825935364</v>
      </c>
      <c r="D20233">
        <v>0.36862745099999999</v>
      </c>
      <c r="E20233">
        <v>96.685000000000002</v>
      </c>
      <c r="G20233">
        <v>1256.25</v>
      </c>
      <c r="H20233">
        <v>3.3457616147263681E-4</v>
      </c>
      <c r="I20233">
        <v>18.233348846399998</v>
      </c>
      <c r="J20233">
        <v>0.21960784310000001</v>
      </c>
      <c r="K20233">
        <v>98.222499999999997</v>
      </c>
    </row>
    <row r="20234" spans="1:11" x14ac:dyDescent="0.25">
      <c r="A20234">
        <v>4569.5</v>
      </c>
      <c r="B20234">
        <v>6.3511658155159206E-4</v>
      </c>
      <c r="C20234">
        <v>16.661682128900001</v>
      </c>
      <c r="D20234">
        <v>0.36862745099999999</v>
      </c>
      <c r="E20234">
        <v>96.64</v>
      </c>
      <c r="G20234">
        <v>1196</v>
      </c>
      <c r="H20234">
        <v>3.5834334253762539E-4</v>
      </c>
      <c r="I20234">
        <v>18.201854705799999</v>
      </c>
      <c r="J20234">
        <v>0.21960784310000001</v>
      </c>
      <c r="K20234">
        <v>98.26</v>
      </c>
    </row>
    <row r="20235" spans="1:11" x14ac:dyDescent="0.25">
      <c r="A20235">
        <v>4589.5</v>
      </c>
      <c r="B20235">
        <v>6.5612681973526528E-4</v>
      </c>
      <c r="C20235">
        <v>16.711992216100001</v>
      </c>
      <c r="D20235">
        <v>0.37647058820000001</v>
      </c>
      <c r="E20235">
        <v>96.7</v>
      </c>
      <c r="G20235">
        <v>1155.8888888889001</v>
      </c>
      <c r="H20235">
        <v>3.7403988093578412E-4</v>
      </c>
      <c r="I20235">
        <v>18.219022560100001</v>
      </c>
      <c r="J20235">
        <v>0.21960784310000001</v>
      </c>
      <c r="K20235">
        <v>98.28</v>
      </c>
    </row>
    <row r="20236" spans="1:11" x14ac:dyDescent="0.25">
      <c r="A20236">
        <v>4590.2439024389996</v>
      </c>
      <c r="B20236">
        <v>6.5603630099588558E-4</v>
      </c>
      <c r="C20236">
        <v>16.885282516499998</v>
      </c>
      <c r="D20236">
        <v>0.37647058820000001</v>
      </c>
      <c r="E20236">
        <v>96.702682926799994</v>
      </c>
      <c r="G20236">
        <v>1101</v>
      </c>
      <c r="H20236">
        <v>3.9737271507720253E-4</v>
      </c>
      <c r="I20236">
        <v>18.278156280499999</v>
      </c>
      <c r="J20236">
        <v>0.21960784310000001</v>
      </c>
      <c r="K20236">
        <v>98.287499999999994</v>
      </c>
    </row>
    <row r="20237" spans="1:11" x14ac:dyDescent="0.25">
      <c r="A20237">
        <v>4620</v>
      </c>
      <c r="B20237">
        <v>6.5243945448593065E-4</v>
      </c>
      <c r="C20237">
        <v>16.9375724792</v>
      </c>
      <c r="D20237">
        <v>0.37647058820000001</v>
      </c>
      <c r="E20237">
        <v>96.71</v>
      </c>
      <c r="G20237">
        <v>1084.75</v>
      </c>
      <c r="H20237">
        <v>4.0728865952984562E-4</v>
      </c>
      <c r="I20237">
        <v>18.423522949199999</v>
      </c>
      <c r="J20237">
        <v>0.2156862745</v>
      </c>
      <c r="K20237">
        <v>98.3</v>
      </c>
    </row>
    <row r="20238" spans="1:11" x14ac:dyDescent="0.25">
      <c r="A20238">
        <v>4666.75</v>
      </c>
      <c r="B20238">
        <v>6.4824195890073391E-4</v>
      </c>
      <c r="C20238">
        <v>16.9294897226</v>
      </c>
      <c r="D20238">
        <v>0.38823529410000002</v>
      </c>
      <c r="E20238">
        <v>96.27</v>
      </c>
      <c r="G20238">
        <v>1059.5</v>
      </c>
      <c r="H20238">
        <v>4.1387394004247283E-4</v>
      </c>
      <c r="I20238">
        <v>18.452152252200001</v>
      </c>
      <c r="J20238">
        <v>0.2156862745</v>
      </c>
      <c r="K20238">
        <v>98.35</v>
      </c>
    </row>
    <row r="20239" spans="1:11" x14ac:dyDescent="0.25">
      <c r="A20239">
        <v>4672.9937499999996</v>
      </c>
      <c r="B20239">
        <v>6.5355377265912252E-4</v>
      </c>
      <c r="C20239">
        <v>16.906049728399999</v>
      </c>
      <c r="D20239">
        <v>0.38823529410000002</v>
      </c>
      <c r="E20239">
        <v>96.24</v>
      </c>
      <c r="G20239">
        <v>1055.4375</v>
      </c>
      <c r="H20239">
        <v>4.1405703248652807E-4</v>
      </c>
      <c r="I20239">
        <v>18.5380401611</v>
      </c>
      <c r="J20239">
        <v>0.21764705879999999</v>
      </c>
      <c r="K20239">
        <v>98.43</v>
      </c>
    </row>
    <row r="20240" spans="1:11" x14ac:dyDescent="0.25">
      <c r="A20240">
        <v>4694.5</v>
      </c>
      <c r="B20240">
        <v>6.7174186778144632E-4</v>
      </c>
      <c r="C20240">
        <v>17.133567810100001</v>
      </c>
      <c r="D20240">
        <v>0.38823529410000002</v>
      </c>
      <c r="E20240">
        <v>96.1905</v>
      </c>
      <c r="G20240">
        <v>1043.25</v>
      </c>
      <c r="H20240">
        <v>4.1461486546848789E-4</v>
      </c>
      <c r="I20240">
        <v>18.713848114000001</v>
      </c>
      <c r="J20240">
        <v>0.22352941179999999</v>
      </c>
      <c r="K20240">
        <v>98.482500000000002</v>
      </c>
    </row>
    <row r="20241" spans="1:11" x14ac:dyDescent="0.25">
      <c r="A20241">
        <v>4726.5</v>
      </c>
      <c r="B20241">
        <v>7.1505056157833489E-4</v>
      </c>
      <c r="C20241">
        <v>17.428813839</v>
      </c>
      <c r="D20241">
        <v>0.38823529410000002</v>
      </c>
      <c r="E20241">
        <v>96.06</v>
      </c>
      <c r="G20241">
        <v>1028</v>
      </c>
      <c r="H20241">
        <v>4.1787034812743192E-4</v>
      </c>
      <c r="I20241">
        <v>18.8912982941</v>
      </c>
      <c r="J20241">
        <v>0.22352941179999999</v>
      </c>
      <c r="K20241">
        <v>98.64</v>
      </c>
    </row>
    <row r="20242" spans="1:11" x14ac:dyDescent="0.25">
      <c r="A20242">
        <v>4735.6666666666997</v>
      </c>
      <c r="B20242">
        <v>7.25107901712179E-4</v>
      </c>
      <c r="C20242">
        <v>17.7551383972</v>
      </c>
      <c r="D20242">
        <v>0.40130718949999999</v>
      </c>
      <c r="E20242">
        <v>95.87</v>
      </c>
      <c r="G20242">
        <v>1021.4146341463</v>
      </c>
      <c r="H20242">
        <v>4.1077271180931988E-4</v>
      </c>
      <c r="I20242">
        <v>18.926107788100001</v>
      </c>
      <c r="J20242">
        <v>0.22352941179999999</v>
      </c>
      <c r="K20242">
        <v>98.94</v>
      </c>
    </row>
    <row r="20243" spans="1:11" x14ac:dyDescent="0.25">
      <c r="A20243">
        <v>4762.25</v>
      </c>
      <c r="B20243">
        <v>7.5405523809123835E-4</v>
      </c>
      <c r="C20243">
        <v>18.6047115326</v>
      </c>
      <c r="D20243">
        <v>0.43921568630000002</v>
      </c>
      <c r="E20243">
        <v>96.05</v>
      </c>
      <c r="G20243">
        <v>1014.5</v>
      </c>
      <c r="H20243">
        <v>4.0322102264662394E-4</v>
      </c>
      <c r="I20243">
        <v>19.046007156400002</v>
      </c>
      <c r="J20243">
        <v>0.22352941179999999</v>
      </c>
      <c r="K20243">
        <v>98.981025641000002</v>
      </c>
    </row>
    <row r="20244" spans="1:11" x14ac:dyDescent="0.25">
      <c r="A20244">
        <v>4821.25</v>
      </c>
      <c r="B20244">
        <v>8.0772525781177076E-4</v>
      </c>
      <c r="C20244">
        <v>18.9131379128</v>
      </c>
      <c r="D20244">
        <v>0.43921568630000002</v>
      </c>
      <c r="E20244">
        <v>96.67</v>
      </c>
      <c r="G20244">
        <v>1005.5</v>
      </c>
      <c r="H20244">
        <v>3.9827916384883139E-4</v>
      </c>
      <c r="I20244">
        <v>19.0756964684</v>
      </c>
      <c r="J20244">
        <v>0.21960784310000001</v>
      </c>
      <c r="K20244">
        <v>99.1</v>
      </c>
    </row>
    <row r="20245" spans="1:11" x14ac:dyDescent="0.25">
      <c r="A20245">
        <v>4835.4125000000004</v>
      </c>
      <c r="B20245">
        <v>8.1675667861325161E-4</v>
      </c>
      <c r="C20245">
        <v>19.838417053200001</v>
      </c>
      <c r="D20245">
        <v>0.43921568630000002</v>
      </c>
      <c r="E20245">
        <v>97.12</v>
      </c>
      <c r="G20245">
        <v>1004.0625</v>
      </c>
      <c r="H20245">
        <v>3.9646154711484597E-4</v>
      </c>
      <c r="I20245">
        <v>19.108510971099999</v>
      </c>
      <c r="J20245">
        <v>0.21960784310000001</v>
      </c>
      <c r="K20245">
        <v>99.3</v>
      </c>
    </row>
    <row r="20246" spans="1:11" x14ac:dyDescent="0.25">
      <c r="A20246">
        <v>4872.75</v>
      </c>
      <c r="B20246">
        <v>8.4031513940793193E-4</v>
      </c>
      <c r="C20246">
        <v>21.0110797882</v>
      </c>
      <c r="D20246">
        <v>0.43921568630000002</v>
      </c>
      <c r="E20246">
        <v>97.277500000000003</v>
      </c>
      <c r="G20246">
        <v>999.75</v>
      </c>
      <c r="H20246">
        <v>3.9097733518379596E-4</v>
      </c>
      <c r="I20246">
        <v>19.178253173800002</v>
      </c>
      <c r="J20246">
        <v>0.21960784310000001</v>
      </c>
      <c r="K20246">
        <v>99.334999999999994</v>
      </c>
    </row>
    <row r="20247" spans="1:11" x14ac:dyDescent="0.25">
      <c r="A20247">
        <v>4941.75</v>
      </c>
      <c r="B20247">
        <v>8.6043520023271105E-4</v>
      </c>
      <c r="C20247">
        <v>21.210457592499999</v>
      </c>
      <c r="D20247">
        <v>0.50588235290000005</v>
      </c>
      <c r="E20247">
        <v>97.75</v>
      </c>
      <c r="G20247">
        <v>994.75</v>
      </c>
      <c r="H20247">
        <v>3.9493717137471725E-4</v>
      </c>
      <c r="I20247">
        <v>19.303089141800001</v>
      </c>
      <c r="J20247">
        <v>0.23137254900000001</v>
      </c>
      <c r="K20247">
        <v>99.44</v>
      </c>
    </row>
    <row r="20248" spans="1:11" x14ac:dyDescent="0.25">
      <c r="A20248">
        <v>4952.125</v>
      </c>
      <c r="B20248">
        <v>8.6442553502284367E-4</v>
      </c>
      <c r="C20248">
        <v>21.754215240499999</v>
      </c>
      <c r="D20248">
        <v>0.50588235290000005</v>
      </c>
      <c r="E20248">
        <v>97.51</v>
      </c>
      <c r="G20248">
        <v>993</v>
      </c>
      <c r="H20248">
        <v>4.0329274848942596E-4</v>
      </c>
      <c r="I20248">
        <v>19.341517448400001</v>
      </c>
      <c r="J20248">
        <v>0.23137254900000001</v>
      </c>
      <c r="K20248">
        <v>99.52</v>
      </c>
    </row>
    <row r="20249" spans="1:11" x14ac:dyDescent="0.25">
      <c r="A20249">
        <v>4983.25</v>
      </c>
      <c r="B20249">
        <v>8.762968460793659E-4</v>
      </c>
      <c r="C20249">
        <v>22.145418167100001</v>
      </c>
      <c r="D20249">
        <v>0.50588235290000005</v>
      </c>
      <c r="E20249">
        <v>97.492051282099993</v>
      </c>
      <c r="G20249">
        <v>993.125</v>
      </c>
      <c r="H20249">
        <v>4.0940216692259284E-4</v>
      </c>
      <c r="I20249">
        <v>19.456802368200002</v>
      </c>
      <c r="J20249">
        <v>0.23137254900000001</v>
      </c>
      <c r="K20249">
        <v>99.62</v>
      </c>
    </row>
    <row r="20250" spans="1:11" x14ac:dyDescent="0.25">
      <c r="A20250">
        <v>5022.25</v>
      </c>
      <c r="B20250">
        <v>8.8615096554830997E-4</v>
      </c>
      <c r="C20250">
        <v>22.201516199099999</v>
      </c>
      <c r="D20250">
        <v>0.51764705879999995</v>
      </c>
      <c r="E20250">
        <v>97.44</v>
      </c>
      <c r="G20250">
        <v>993.5</v>
      </c>
      <c r="H20250">
        <v>4.2772119813789633E-4</v>
      </c>
      <c r="I20250">
        <v>19.7386322021</v>
      </c>
      <c r="J20250">
        <v>0.23137254900000001</v>
      </c>
      <c r="K20250">
        <v>99.647272727300006</v>
      </c>
    </row>
    <row r="20251" spans="1:11" x14ac:dyDescent="0.25">
      <c r="A20251">
        <v>5031.4624999999996</v>
      </c>
      <c r="B20251">
        <v>8.8725767704221192E-4</v>
      </c>
      <c r="C20251">
        <v>22.263519287099999</v>
      </c>
      <c r="D20251">
        <v>0.51764705879999995</v>
      </c>
      <c r="E20251">
        <v>96.38</v>
      </c>
      <c r="G20251">
        <v>983</v>
      </c>
      <c r="H20251">
        <v>4.444007858850458E-4</v>
      </c>
      <c r="I20251">
        <v>20.0156707764</v>
      </c>
      <c r="J20251">
        <v>0.23529411759999999</v>
      </c>
      <c r="K20251">
        <v>99.74</v>
      </c>
    </row>
    <row r="20252" spans="1:11" x14ac:dyDescent="0.25">
      <c r="A20252">
        <v>5055.75</v>
      </c>
      <c r="B20252">
        <v>8.9015603799634079E-4</v>
      </c>
      <c r="C20252">
        <v>22.259586334200002</v>
      </c>
      <c r="D20252">
        <v>0.51764705879999995</v>
      </c>
      <c r="E20252">
        <v>96.534615384600002</v>
      </c>
      <c r="G20252">
        <v>984.9</v>
      </c>
      <c r="H20252">
        <v>4.4832810780282261E-4</v>
      </c>
      <c r="I20252">
        <v>20.043488073300001</v>
      </c>
      <c r="J20252">
        <v>0.23529411759999999</v>
      </c>
      <c r="K20252">
        <v>99.81</v>
      </c>
    </row>
    <row r="20253" spans="1:11" x14ac:dyDescent="0.25">
      <c r="A20253">
        <v>5059.75</v>
      </c>
      <c r="B20253">
        <v>8.9651094927120905E-4</v>
      </c>
      <c r="C20253">
        <v>22.228660583500002</v>
      </c>
      <c r="D20253">
        <v>0.51764705879999995</v>
      </c>
      <c r="E20253">
        <v>97.05</v>
      </c>
      <c r="G20253">
        <v>987</v>
      </c>
      <c r="H20253">
        <v>4.5265124045086119E-4</v>
      </c>
      <c r="I20253">
        <v>20.139303207400001</v>
      </c>
      <c r="J20253">
        <v>0.23529411759999999</v>
      </c>
      <c r="K20253">
        <v>99.847499999999997</v>
      </c>
    </row>
    <row r="20254" spans="1:11" x14ac:dyDescent="0.25">
      <c r="A20254">
        <v>5074.25</v>
      </c>
      <c r="B20254">
        <v>8.9818521873183226E-4</v>
      </c>
      <c r="C20254">
        <v>22.230215212200001</v>
      </c>
      <c r="D20254">
        <v>0.53333333329999999</v>
      </c>
      <c r="E20254">
        <v>97.06</v>
      </c>
      <c r="G20254">
        <v>990</v>
      </c>
      <c r="H20254">
        <v>4.5094553628787876E-4</v>
      </c>
      <c r="I20254">
        <v>20.284286499</v>
      </c>
      <c r="J20254">
        <v>0.25098039220000001</v>
      </c>
      <c r="K20254">
        <v>99.96</v>
      </c>
    </row>
    <row r="20255" spans="1:11" x14ac:dyDescent="0.25">
      <c r="A20255">
        <v>5082.1346153845998</v>
      </c>
      <c r="B20255">
        <v>8.9974490733830319E-4</v>
      </c>
      <c r="C20255">
        <v>22.234455108599999</v>
      </c>
      <c r="D20255">
        <v>0.53333333329999999</v>
      </c>
      <c r="E20255">
        <v>98.36</v>
      </c>
      <c r="G20255">
        <v>986.75</v>
      </c>
      <c r="H20255">
        <v>4.447227087661515E-4</v>
      </c>
      <c r="I20255">
        <v>20.3177380562</v>
      </c>
      <c r="J20255">
        <v>0.25098039220000001</v>
      </c>
      <c r="K20255">
        <v>99.83</v>
      </c>
    </row>
    <row r="20256" spans="1:11" x14ac:dyDescent="0.25">
      <c r="A20256">
        <v>5105</v>
      </c>
      <c r="B20256">
        <v>9.0424075940254655E-4</v>
      </c>
      <c r="C20256">
        <v>22.283174514799999</v>
      </c>
      <c r="D20256">
        <v>0.53333333329999999</v>
      </c>
      <c r="E20256">
        <v>98.394999999999996</v>
      </c>
      <c r="G20256">
        <v>989</v>
      </c>
      <c r="H20256">
        <v>4.4212268882709804E-4</v>
      </c>
      <c r="I20256">
        <v>20.4180927277</v>
      </c>
      <c r="J20256">
        <v>0.25098039220000001</v>
      </c>
      <c r="K20256">
        <v>99.67</v>
      </c>
    </row>
    <row r="20257" spans="1:11" x14ac:dyDescent="0.25">
      <c r="A20257">
        <v>5164.75</v>
      </c>
      <c r="B20257">
        <v>9.1036326358971871E-4</v>
      </c>
      <c r="C20257">
        <v>22.313743066800001</v>
      </c>
      <c r="D20257">
        <v>0.54117647059999996</v>
      </c>
      <c r="E20257">
        <v>98.5</v>
      </c>
      <c r="G20257">
        <v>995.75</v>
      </c>
      <c r="H20257">
        <v>4.3439312919909618E-4</v>
      </c>
      <c r="I20257">
        <v>20.465305328399999</v>
      </c>
      <c r="J20257">
        <v>0.25098039220000001</v>
      </c>
      <c r="K20257">
        <v>99.594999999999999</v>
      </c>
    </row>
    <row r="20258" spans="1:11" x14ac:dyDescent="0.25">
      <c r="A20258">
        <v>5179.875</v>
      </c>
      <c r="B20258">
        <v>9.10434288119887E-4</v>
      </c>
      <c r="C20258">
        <v>22.394332885699999</v>
      </c>
      <c r="D20258">
        <v>0.54117647059999996</v>
      </c>
      <c r="E20258">
        <v>98.8414634146</v>
      </c>
      <c r="G20258">
        <v>1002</v>
      </c>
      <c r="H20258">
        <v>4.3201362455089817E-4</v>
      </c>
      <c r="I20258">
        <v>20.528181075999999</v>
      </c>
      <c r="J20258">
        <v>0.25882352939999997</v>
      </c>
      <c r="K20258">
        <v>99.37</v>
      </c>
    </row>
    <row r="20259" spans="1:11" x14ac:dyDescent="0.25">
      <c r="A20259">
        <v>5225.25</v>
      </c>
      <c r="B20259">
        <v>9.1064489467011149E-4</v>
      </c>
      <c r="C20259">
        <v>22.4866294861</v>
      </c>
      <c r="D20259">
        <v>0.54117647059999996</v>
      </c>
      <c r="E20259">
        <v>99.2</v>
      </c>
      <c r="G20259">
        <v>1002</v>
      </c>
      <c r="H20259">
        <v>4.2970339126746502E-4</v>
      </c>
      <c r="I20259">
        <v>20.549575805700002</v>
      </c>
      <c r="J20259">
        <v>0.25882352939999997</v>
      </c>
      <c r="K20259">
        <v>99.04</v>
      </c>
    </row>
    <row r="20260" spans="1:11" x14ac:dyDescent="0.25">
      <c r="A20260">
        <v>5270.75</v>
      </c>
      <c r="B20260">
        <v>9.2781746426504768E-4</v>
      </c>
      <c r="C20260">
        <v>22.5242629633</v>
      </c>
      <c r="D20260">
        <v>0.54901960780000003</v>
      </c>
      <c r="E20260">
        <v>99.37</v>
      </c>
      <c r="G20260">
        <v>1004.5641025641</v>
      </c>
      <c r="H20260">
        <v>4.3088560774286698E-4</v>
      </c>
      <c r="I20260">
        <v>20.613759994500001</v>
      </c>
      <c r="J20260">
        <v>0.25882352939999997</v>
      </c>
      <c r="K20260">
        <v>98.81</v>
      </c>
    </row>
    <row r="20261" spans="1:11" x14ac:dyDescent="0.25">
      <c r="A20261">
        <v>5283.125</v>
      </c>
      <c r="B20261">
        <v>9.3065328542765876E-4</v>
      </c>
      <c r="C20261">
        <v>22.626899719200001</v>
      </c>
      <c r="D20261">
        <v>0.54901960780000003</v>
      </c>
      <c r="E20261">
        <v>99.1</v>
      </c>
      <c r="G20261">
        <v>1012</v>
      </c>
      <c r="H20261">
        <v>4.3428015778162056E-4</v>
      </c>
      <c r="I20261">
        <v>20.6580963135</v>
      </c>
      <c r="J20261">
        <v>0.25882352939999997</v>
      </c>
      <c r="K20261">
        <v>98.753749999999997</v>
      </c>
    </row>
    <row r="20262" spans="1:11" x14ac:dyDescent="0.25">
      <c r="A20262">
        <v>5315.75</v>
      </c>
      <c r="B20262">
        <v>9.3806625165310633E-4</v>
      </c>
      <c r="C20262">
        <v>22.755447387699999</v>
      </c>
      <c r="D20262">
        <v>0.54901960780000003</v>
      </c>
      <c r="E20262">
        <v>99.160975609800005</v>
      </c>
      <c r="G20262">
        <v>1016.75</v>
      </c>
      <c r="H20262">
        <v>4.3517851999016474E-4</v>
      </c>
      <c r="I20262">
        <v>20.677177103599998</v>
      </c>
      <c r="J20262">
        <v>0.26274509800000001</v>
      </c>
      <c r="K20262">
        <v>98.56</v>
      </c>
    </row>
    <row r="20263" spans="1:11" x14ac:dyDescent="0.25">
      <c r="A20263">
        <v>5340.5</v>
      </c>
      <c r="B20263">
        <v>9.6164561325718561E-4</v>
      </c>
      <c r="C20263">
        <v>22.875454340200001</v>
      </c>
      <c r="D20263">
        <v>0.54901960780000003</v>
      </c>
      <c r="E20263">
        <v>99.35</v>
      </c>
      <c r="G20263">
        <v>1017.1987179487001</v>
      </c>
      <c r="H20263">
        <v>4.3557006574239973E-4</v>
      </c>
      <c r="I20263">
        <v>20.7292156219</v>
      </c>
      <c r="J20263">
        <v>0.26274509800000001</v>
      </c>
      <c r="K20263">
        <v>98.34</v>
      </c>
    </row>
    <row r="20264" spans="1:11" x14ac:dyDescent="0.25">
      <c r="A20264">
        <v>5348.3187500000004</v>
      </c>
      <c r="B20264">
        <v>9.6403776219863488E-4</v>
      </c>
      <c r="C20264">
        <v>23.223474502599998</v>
      </c>
      <c r="D20264">
        <v>0.55254901960000002</v>
      </c>
      <c r="E20264">
        <v>99.59</v>
      </c>
      <c r="G20264">
        <v>1018.5</v>
      </c>
      <c r="H20264">
        <v>4.3670359739813452E-4</v>
      </c>
      <c r="I20264">
        <v>20.807464599599999</v>
      </c>
      <c r="J20264">
        <v>0.26274509800000001</v>
      </c>
      <c r="K20264">
        <v>98.304000000000002</v>
      </c>
    </row>
    <row r="20265" spans="1:11" x14ac:dyDescent="0.25">
      <c r="A20265">
        <v>5375.25</v>
      </c>
      <c r="B20265">
        <v>9.7222411868285201E-4</v>
      </c>
      <c r="C20265">
        <v>23.7607288361</v>
      </c>
      <c r="D20265">
        <v>0.56470588239999997</v>
      </c>
      <c r="E20265">
        <v>99.541707317100006</v>
      </c>
      <c r="G20265">
        <v>1029.25</v>
      </c>
      <c r="H20265">
        <v>4.2796560587806656E-4</v>
      </c>
      <c r="I20265">
        <v>20.840244293200001</v>
      </c>
      <c r="J20265">
        <v>0.26274509800000001</v>
      </c>
      <c r="K20265">
        <v>98.18</v>
      </c>
    </row>
    <row r="20266" spans="1:11" x14ac:dyDescent="0.25">
      <c r="A20266">
        <v>5416.5</v>
      </c>
      <c r="B20266">
        <v>9.689716319948306E-4</v>
      </c>
      <c r="C20266">
        <v>23.8913002014</v>
      </c>
      <c r="D20266">
        <v>0.56470588239999997</v>
      </c>
      <c r="E20266">
        <v>99.41</v>
      </c>
      <c r="G20266">
        <v>1029.25</v>
      </c>
      <c r="H20266">
        <v>4.3182115188243868E-4</v>
      </c>
      <c r="I20266">
        <v>20.860278432000001</v>
      </c>
      <c r="J20266">
        <v>0.26274509800000001</v>
      </c>
      <c r="K20266">
        <v>97.83</v>
      </c>
    </row>
    <row r="20267" spans="1:11" x14ac:dyDescent="0.25">
      <c r="A20267">
        <v>5483</v>
      </c>
      <c r="B20267">
        <v>9.7078987018055815E-4</v>
      </c>
      <c r="C20267">
        <v>23.9006347656</v>
      </c>
      <c r="D20267">
        <v>0.56470588239999997</v>
      </c>
      <c r="E20267">
        <v>99.62</v>
      </c>
      <c r="G20267">
        <v>1029.59375</v>
      </c>
      <c r="H20267">
        <v>4.3163683142015966E-4</v>
      </c>
      <c r="I20267">
        <v>20.914916992199998</v>
      </c>
      <c r="J20267">
        <v>0.26274509800000001</v>
      </c>
      <c r="K20267">
        <v>97.6992307692</v>
      </c>
    </row>
    <row r="20268" spans="1:11" x14ac:dyDescent="0.25">
      <c r="A20268">
        <v>5488.5</v>
      </c>
      <c r="B20268">
        <v>9.7638011131912189E-4</v>
      </c>
      <c r="C20268">
        <v>23.9286384583</v>
      </c>
      <c r="D20268">
        <v>0.56786226689999997</v>
      </c>
      <c r="E20268">
        <v>99.72</v>
      </c>
      <c r="G20268">
        <v>1032</v>
      </c>
      <c r="H20268">
        <v>4.3035002633236437E-4</v>
      </c>
      <c r="I20268">
        <v>20.945524072600001</v>
      </c>
      <c r="J20268">
        <v>0.26274509800000001</v>
      </c>
      <c r="K20268">
        <v>97.49</v>
      </c>
    </row>
    <row r="20269" spans="1:11" x14ac:dyDescent="0.25">
      <c r="A20269">
        <v>5503.5</v>
      </c>
      <c r="B20269">
        <v>9.9156943324248212E-4</v>
      </c>
      <c r="C20269">
        <v>24.1882095337</v>
      </c>
      <c r="D20269">
        <v>0.57647058819999997</v>
      </c>
      <c r="E20269">
        <v>99.579750000000004</v>
      </c>
      <c r="G20269">
        <v>1034</v>
      </c>
      <c r="H20269">
        <v>4.2919780829303675E-4</v>
      </c>
      <c r="I20269">
        <v>20.979352950999999</v>
      </c>
      <c r="J20269">
        <v>0.26274509800000001</v>
      </c>
      <c r="K20269">
        <v>97.424999999999997</v>
      </c>
    </row>
    <row r="20270" spans="1:11" x14ac:dyDescent="0.25">
      <c r="A20270">
        <v>5560.5</v>
      </c>
      <c r="B20270">
        <v>1.0085836267601834E-3</v>
      </c>
      <c r="C20270">
        <v>24.410511815300001</v>
      </c>
      <c r="D20270">
        <v>0.57647058819999997</v>
      </c>
      <c r="E20270">
        <v>99.21</v>
      </c>
      <c r="G20270">
        <v>1040</v>
      </c>
      <c r="H20270">
        <v>4.257677438461538E-4</v>
      </c>
      <c r="I20270">
        <v>21.012229919399999</v>
      </c>
      <c r="J20270">
        <v>0.26274509800000001</v>
      </c>
      <c r="K20270">
        <v>97.36</v>
      </c>
    </row>
    <row r="20271" spans="1:11" x14ac:dyDescent="0.25">
      <c r="A20271">
        <v>5582.4390243901998</v>
      </c>
      <c r="B20271">
        <v>1.0140257493485749E-3</v>
      </c>
      <c r="C20271">
        <v>24.691314697300001</v>
      </c>
      <c r="D20271">
        <v>0.58182687710000003</v>
      </c>
      <c r="E20271">
        <v>99.3</v>
      </c>
      <c r="G20271">
        <v>1042.5</v>
      </c>
      <c r="H20271">
        <v>4.2474671808153476E-4</v>
      </c>
      <c r="I20271">
        <v>21.017046928399999</v>
      </c>
      <c r="J20271">
        <v>0.26274509800000001</v>
      </c>
      <c r="K20271">
        <v>97.29</v>
      </c>
    </row>
    <row r="20272" spans="1:11" x14ac:dyDescent="0.25">
      <c r="A20272">
        <v>5624.75</v>
      </c>
      <c r="B20272">
        <v>1.0244013839681764E-3</v>
      </c>
      <c r="C20272">
        <v>25.1545753479</v>
      </c>
      <c r="D20272">
        <v>0.59215686270000001</v>
      </c>
      <c r="E20272">
        <v>99.057500000000005</v>
      </c>
      <c r="G20272">
        <v>1045.25</v>
      </c>
      <c r="H20272">
        <v>4.2362923090169812E-4</v>
      </c>
      <c r="I20272">
        <v>21.031497955300001</v>
      </c>
      <c r="J20272">
        <v>0.26274509800000001</v>
      </c>
      <c r="K20272">
        <v>97.29</v>
      </c>
    </row>
    <row r="20273" spans="1:11" x14ac:dyDescent="0.25">
      <c r="A20273">
        <v>5670.25</v>
      </c>
      <c r="B20273">
        <v>1.0395095528019048E-3</v>
      </c>
      <c r="C20273">
        <v>25.388095855700001</v>
      </c>
      <c r="D20273">
        <v>0.59215686270000001</v>
      </c>
      <c r="E20273">
        <v>98.33</v>
      </c>
      <c r="G20273">
        <v>1048.75</v>
      </c>
      <c r="H20273">
        <v>4.247380221692491E-4</v>
      </c>
      <c r="I20273">
        <v>21.0397262573</v>
      </c>
      <c r="J20273">
        <v>0.2666666667</v>
      </c>
      <c r="K20273">
        <v>97.29</v>
      </c>
    </row>
    <row r="20274" spans="1:11" x14ac:dyDescent="0.25">
      <c r="A20274">
        <v>5735.75</v>
      </c>
      <c r="B20274">
        <v>1.0533527952185852E-3</v>
      </c>
      <c r="C20274">
        <v>25.410997995500001</v>
      </c>
      <c r="D20274">
        <v>0.59215686270000001</v>
      </c>
      <c r="E20274">
        <v>96.91</v>
      </c>
      <c r="G20274">
        <v>1057.5</v>
      </c>
      <c r="H20274">
        <v>4.177838046572104E-4</v>
      </c>
      <c r="I20274">
        <v>21.0398254395</v>
      </c>
      <c r="J20274">
        <v>0.2666666667</v>
      </c>
      <c r="K20274">
        <v>97.34</v>
      </c>
    </row>
    <row r="20275" spans="1:11" x14ac:dyDescent="0.25">
      <c r="A20275">
        <v>5753.9939024389996</v>
      </c>
      <c r="B20275">
        <v>1.0547775487696291E-3</v>
      </c>
      <c r="C20275">
        <v>25.481994628900001</v>
      </c>
      <c r="D20275">
        <v>0.59952175990000001</v>
      </c>
      <c r="E20275">
        <v>96.25</v>
      </c>
      <c r="G20275">
        <v>1057.625</v>
      </c>
      <c r="H20275">
        <v>4.1820344025528895E-4</v>
      </c>
      <c r="I20275">
        <v>21.0401229858</v>
      </c>
      <c r="J20275">
        <v>0.2666666667</v>
      </c>
      <c r="K20275">
        <v>97.54</v>
      </c>
    </row>
    <row r="20276" spans="1:11" x14ac:dyDescent="0.25">
      <c r="A20276">
        <v>5803.75</v>
      </c>
      <c r="B20276">
        <v>1.0586177133232824E-3</v>
      </c>
      <c r="C20276">
        <v>25.624052047700001</v>
      </c>
      <c r="D20276">
        <v>0.61960784310000006</v>
      </c>
      <c r="E20276">
        <v>95.796250000000001</v>
      </c>
      <c r="G20276">
        <v>1058</v>
      </c>
      <c r="H20276">
        <v>4.1946175215028356E-4</v>
      </c>
      <c r="I20276">
        <v>21.019105911299999</v>
      </c>
      <c r="J20276">
        <v>0.2666666667</v>
      </c>
      <c r="K20276">
        <v>97.597499999999997</v>
      </c>
    </row>
    <row r="20277" spans="1:11" x14ac:dyDescent="0.25">
      <c r="A20277">
        <v>5863.25</v>
      </c>
      <c r="B20277">
        <v>1.0662616466805951E-3</v>
      </c>
      <c r="C20277">
        <v>25.693437337900001</v>
      </c>
      <c r="D20277">
        <v>0.61960784310000006</v>
      </c>
      <c r="E20277">
        <v>94.6</v>
      </c>
      <c r="G20277">
        <v>1062.5</v>
      </c>
      <c r="H20277">
        <v>3.9340842268235292E-4</v>
      </c>
      <c r="I20277">
        <v>20.9077186584</v>
      </c>
      <c r="J20277">
        <v>0.2666666667</v>
      </c>
      <c r="K20277">
        <v>97.77</v>
      </c>
    </row>
    <row r="20278" spans="1:11" x14ac:dyDescent="0.25">
      <c r="A20278">
        <v>5867.6730769230999</v>
      </c>
      <c r="B20278">
        <v>1.0692729326554516E-3</v>
      </c>
      <c r="C20278">
        <v>25.770126342800001</v>
      </c>
      <c r="D20278">
        <v>0.62362996479999999</v>
      </c>
      <c r="E20278">
        <v>93.61</v>
      </c>
      <c r="G20278">
        <v>1068.75</v>
      </c>
      <c r="H20278">
        <v>3.6325992392982452E-4</v>
      </c>
      <c r="I20278">
        <v>20.8415660858</v>
      </c>
      <c r="J20278">
        <v>0.2666666667</v>
      </c>
      <c r="K20278">
        <v>97.86</v>
      </c>
    </row>
    <row r="20279" spans="1:11" x14ac:dyDescent="0.25">
      <c r="A20279">
        <v>5880.5</v>
      </c>
      <c r="B20279">
        <v>1.077980045187484E-3</v>
      </c>
      <c r="C20279">
        <v>25.831790924100002</v>
      </c>
      <c r="D20279">
        <v>0.63529411759999999</v>
      </c>
      <c r="E20279">
        <v>93.291538461499997</v>
      </c>
      <c r="G20279">
        <v>1071.0975609755999</v>
      </c>
      <c r="H20279">
        <v>3.5782508623762141E-4</v>
      </c>
      <c r="I20279">
        <v>20.643108367899998</v>
      </c>
      <c r="J20279">
        <v>0.26456241029999999</v>
      </c>
      <c r="K20279">
        <v>97.95</v>
      </c>
    </row>
    <row r="20280" spans="1:11" x14ac:dyDescent="0.25">
      <c r="A20280">
        <v>5921.75</v>
      </c>
      <c r="B20280">
        <v>1.1003474684214969E-3</v>
      </c>
      <c r="C20280">
        <v>25.9508699557</v>
      </c>
      <c r="D20280">
        <v>0.63529411759999999</v>
      </c>
      <c r="E20280">
        <v>92.23</v>
      </c>
      <c r="G20280">
        <v>1077.5</v>
      </c>
      <c r="H20280">
        <v>3.4312316814385152E-4</v>
      </c>
      <c r="I20280">
        <v>20.348484039300001</v>
      </c>
      <c r="J20280">
        <v>0.25882352939999997</v>
      </c>
      <c r="K20280">
        <v>97.973076923099995</v>
      </c>
    </row>
    <row r="20281" spans="1:11" x14ac:dyDescent="0.25">
      <c r="A20281">
        <v>5934.3125</v>
      </c>
      <c r="B20281">
        <v>1.1041479353168543E-3</v>
      </c>
      <c r="C20281">
        <v>26.075902938799999</v>
      </c>
      <c r="D20281">
        <v>0.64019607840000003</v>
      </c>
      <c r="E20281">
        <v>90.99</v>
      </c>
      <c r="G20281">
        <v>1095.75</v>
      </c>
      <c r="H20281">
        <v>3.3076884236824092E-4</v>
      </c>
      <c r="I20281">
        <v>20.257769012499999</v>
      </c>
      <c r="J20281">
        <v>0.25882352939999997</v>
      </c>
      <c r="K20281">
        <v>98.04</v>
      </c>
    </row>
    <row r="20282" spans="1:11" x14ac:dyDescent="0.25">
      <c r="A20282">
        <v>5972</v>
      </c>
      <c r="B20282">
        <v>1.115453401569826E-3</v>
      </c>
      <c r="C20282">
        <v>26.3271465302</v>
      </c>
      <c r="D20282">
        <v>0.65490196079999996</v>
      </c>
      <c r="E20282">
        <v>90.882499999999993</v>
      </c>
      <c r="G20282">
        <v>1100.0426829267999</v>
      </c>
      <c r="H20282">
        <v>3.2875220306252852E-4</v>
      </c>
      <c r="I20282">
        <v>20.1575050354</v>
      </c>
      <c r="J20282">
        <v>0.25566714489999998</v>
      </c>
      <c r="K20282">
        <v>98.09</v>
      </c>
    </row>
    <row r="20283" spans="1:11" x14ac:dyDescent="0.25">
      <c r="A20283">
        <v>6030.25</v>
      </c>
      <c r="B20283">
        <v>1.1317142004187222E-3</v>
      </c>
      <c r="C20283">
        <v>26.577720642100001</v>
      </c>
      <c r="D20283">
        <v>0.65490196079999996</v>
      </c>
      <c r="E20283">
        <v>90.56</v>
      </c>
      <c r="G20283">
        <v>1111.75</v>
      </c>
      <c r="H20283">
        <v>3.2333143107713064E-4</v>
      </c>
      <c r="I20283">
        <v>19.906476974499999</v>
      </c>
      <c r="J20283">
        <v>0.2470588235</v>
      </c>
      <c r="K20283">
        <v>98.122500000000002</v>
      </c>
    </row>
    <row r="20284" spans="1:11" x14ac:dyDescent="0.25">
      <c r="A20284">
        <v>6093</v>
      </c>
      <c r="B20284">
        <v>1.1499641583374363E-3</v>
      </c>
      <c r="C20284">
        <v>26.6534880661</v>
      </c>
      <c r="D20284">
        <v>0.65490196079999996</v>
      </c>
      <c r="E20284">
        <v>89.91</v>
      </c>
      <c r="G20284">
        <v>1118.5</v>
      </c>
      <c r="H20284">
        <v>3.3320648567277604E-4</v>
      </c>
      <c r="I20284">
        <v>19.709280014000001</v>
      </c>
      <c r="J20284">
        <v>0.2470588235</v>
      </c>
      <c r="K20284">
        <v>98.22</v>
      </c>
    </row>
    <row r="20285" spans="1:11" x14ac:dyDescent="0.25">
      <c r="A20285">
        <v>6110.3125</v>
      </c>
      <c r="B20285">
        <v>1.1536063048166521E-3</v>
      </c>
      <c r="C20285">
        <v>26.860126495399999</v>
      </c>
      <c r="D20285">
        <v>0.66176470590000003</v>
      </c>
      <c r="E20285">
        <v>87.54</v>
      </c>
      <c r="G20285">
        <v>1122</v>
      </c>
      <c r="H20285">
        <v>3.5338803792335114E-4</v>
      </c>
      <c r="I20285">
        <v>19.682990074199999</v>
      </c>
      <c r="J20285">
        <v>0.2470588235</v>
      </c>
      <c r="K20285">
        <v>98.32</v>
      </c>
    </row>
    <row r="20286" spans="1:11" x14ac:dyDescent="0.25">
      <c r="A20286">
        <v>6162.25</v>
      </c>
      <c r="B20286">
        <v>1.1644099553450443E-3</v>
      </c>
      <c r="C20286">
        <v>27.186746597300001</v>
      </c>
      <c r="D20286">
        <v>0.68235294120000001</v>
      </c>
      <c r="E20286">
        <v>87.408000000000001</v>
      </c>
      <c r="G20286">
        <v>1123.375</v>
      </c>
      <c r="H20286">
        <v>3.6177938177367312E-4</v>
      </c>
      <c r="I20286">
        <v>19.6041202545</v>
      </c>
      <c r="J20286">
        <v>0.24598039220000001</v>
      </c>
      <c r="K20286">
        <v>98.4</v>
      </c>
    </row>
    <row r="20287" spans="1:11" x14ac:dyDescent="0.25">
      <c r="A20287">
        <v>6225.25</v>
      </c>
      <c r="B20287">
        <v>1.1889610101321231E-3</v>
      </c>
      <c r="C20287">
        <v>27.297765779500001</v>
      </c>
      <c r="D20287">
        <v>0.68235294120000001</v>
      </c>
      <c r="E20287">
        <v>87.06</v>
      </c>
      <c r="G20287">
        <v>1127</v>
      </c>
      <c r="H20287">
        <v>3.8380386725820763E-4</v>
      </c>
      <c r="I20287">
        <v>19.618894576999999</v>
      </c>
      <c r="J20287">
        <v>0.24313725489999999</v>
      </c>
      <c r="K20287">
        <v>98.433750000000003</v>
      </c>
    </row>
    <row r="20288" spans="1:11" x14ac:dyDescent="0.25">
      <c r="A20288">
        <v>6239.6730769230999</v>
      </c>
      <c r="B20288">
        <v>1.1877347214967458E-3</v>
      </c>
      <c r="C20288">
        <v>27.420471191400001</v>
      </c>
      <c r="D20288">
        <v>0.68235294120000001</v>
      </c>
      <c r="E20288">
        <v>85.65</v>
      </c>
      <c r="G20288">
        <v>1128</v>
      </c>
      <c r="H20288">
        <v>4.291978082890071E-4</v>
      </c>
      <c r="I20288">
        <v>19.663733482400001</v>
      </c>
      <c r="J20288">
        <v>0.24313725489999999</v>
      </c>
      <c r="K20288">
        <v>98.55</v>
      </c>
    </row>
    <row r="20289" spans="1:11" x14ac:dyDescent="0.25">
      <c r="A20289">
        <v>6281.5</v>
      </c>
      <c r="B20289">
        <v>1.1842103300764148E-3</v>
      </c>
      <c r="C20289">
        <v>27.042045593299999</v>
      </c>
      <c r="D20289">
        <v>0.68235294120000001</v>
      </c>
      <c r="E20289">
        <v>85.449749999999995</v>
      </c>
      <c r="G20289">
        <v>1130.75</v>
      </c>
      <c r="H20289">
        <v>4.4445835456555384E-4</v>
      </c>
      <c r="I20289">
        <v>19.798250198400002</v>
      </c>
      <c r="J20289">
        <v>0.24803921570000001</v>
      </c>
      <c r="K20289">
        <v>98.73</v>
      </c>
    </row>
    <row r="20290" spans="1:11" x14ac:dyDescent="0.25">
      <c r="A20290">
        <v>6348.25</v>
      </c>
      <c r="B20290">
        <v>1.1907202116370654E-3</v>
      </c>
      <c r="C20290">
        <v>27.021291453700002</v>
      </c>
      <c r="D20290">
        <v>0.70588235290000001</v>
      </c>
      <c r="E20290">
        <v>84.76</v>
      </c>
      <c r="G20290">
        <v>1139</v>
      </c>
      <c r="H20290">
        <v>4.8979785289727834E-4</v>
      </c>
      <c r="I20290">
        <v>20.166219711299998</v>
      </c>
      <c r="J20290">
        <v>0.26274509800000001</v>
      </c>
      <c r="K20290">
        <v>98.757499999999993</v>
      </c>
    </row>
    <row r="20291" spans="1:11" x14ac:dyDescent="0.25">
      <c r="A20291">
        <v>6359.125</v>
      </c>
      <c r="B20291">
        <v>1.1941442242171681E-3</v>
      </c>
      <c r="C20291">
        <v>26.9646892548</v>
      </c>
      <c r="D20291">
        <v>0.70588235290000001</v>
      </c>
      <c r="E20291">
        <v>84.65</v>
      </c>
      <c r="G20291">
        <v>1147.25</v>
      </c>
      <c r="H20291">
        <v>5.2374800224449776E-4</v>
      </c>
      <c r="I20291">
        <v>20.768510818500001</v>
      </c>
      <c r="J20291">
        <v>0.26274509800000001</v>
      </c>
      <c r="K20291">
        <v>98.84</v>
      </c>
    </row>
    <row r="20292" spans="1:11" x14ac:dyDescent="0.25">
      <c r="A20292">
        <v>6391.75</v>
      </c>
      <c r="B20292">
        <v>1.204346354081433E-3</v>
      </c>
      <c r="C20292">
        <v>27.276081085200001</v>
      </c>
      <c r="D20292">
        <v>0.70588235290000001</v>
      </c>
      <c r="E20292">
        <v>84.558780487799993</v>
      </c>
      <c r="G20292">
        <v>1149.0588235293999</v>
      </c>
      <c r="H20292">
        <v>5.2393927658186262E-4</v>
      </c>
      <c r="I20292">
        <v>20.787036323500001</v>
      </c>
      <c r="J20292">
        <v>0.26274509800000001</v>
      </c>
      <c r="K20292">
        <v>98.92</v>
      </c>
    </row>
    <row r="20293" spans="1:11" x14ac:dyDescent="0.25">
      <c r="A20293">
        <v>6440.75</v>
      </c>
      <c r="B20293">
        <v>1.214129825070838E-3</v>
      </c>
      <c r="C20293">
        <v>27.3763008118</v>
      </c>
      <c r="D20293">
        <v>0.71764705880000002</v>
      </c>
      <c r="E20293">
        <v>84.31</v>
      </c>
      <c r="G20293">
        <v>1157.5</v>
      </c>
      <c r="H20293">
        <v>5.2482398570194379E-4</v>
      </c>
      <c r="I20293">
        <v>21.1390209198</v>
      </c>
      <c r="J20293">
        <v>0.26274509800000001</v>
      </c>
      <c r="K20293">
        <v>98.934634146299999</v>
      </c>
    </row>
    <row r="20294" spans="1:11" x14ac:dyDescent="0.25">
      <c r="A20294">
        <v>6486</v>
      </c>
      <c r="B20294">
        <v>1.2240142294788776E-3</v>
      </c>
      <c r="C20294">
        <v>27.380106449100001</v>
      </c>
      <c r="D20294">
        <v>0.71764705880000002</v>
      </c>
      <c r="E20294">
        <v>83.74</v>
      </c>
      <c r="G20294">
        <v>1172.25</v>
      </c>
      <c r="H20294">
        <v>5.2047712569844317E-4</v>
      </c>
      <c r="I20294">
        <v>21.2196203709</v>
      </c>
      <c r="J20294">
        <v>0.28235294119999998</v>
      </c>
      <c r="K20294">
        <v>98.98</v>
      </c>
    </row>
    <row r="20295" spans="1:11" x14ac:dyDescent="0.25">
      <c r="A20295">
        <v>6506.5914634146002</v>
      </c>
      <c r="B20295">
        <v>1.2260039781011067E-3</v>
      </c>
      <c r="C20295">
        <v>27.391523361200001</v>
      </c>
      <c r="D20295">
        <v>0.71764705880000002</v>
      </c>
      <c r="E20295">
        <v>82.83</v>
      </c>
      <c r="G20295">
        <v>1176.2437500000001</v>
      </c>
      <c r="H20295">
        <v>5.2161976395198703E-4</v>
      </c>
      <c r="I20295">
        <v>21.432109832799998</v>
      </c>
      <c r="J20295">
        <v>0.28235294119999998</v>
      </c>
      <c r="K20295">
        <v>99.008499999999998</v>
      </c>
    </row>
    <row r="20296" spans="1:11" x14ac:dyDescent="0.25">
      <c r="A20296">
        <v>6562.75</v>
      </c>
      <c r="B20296">
        <v>1.2313671024380024E-3</v>
      </c>
      <c r="C20296">
        <v>27.4571151733</v>
      </c>
      <c r="D20296">
        <v>0.71764705880000002</v>
      </c>
      <c r="E20296">
        <v>82.752499999999998</v>
      </c>
      <c r="G20296">
        <v>1190</v>
      </c>
      <c r="H20296">
        <v>5.2549681233193281E-4</v>
      </c>
      <c r="I20296">
        <v>21.675357818599998</v>
      </c>
      <c r="J20296">
        <v>0.28235294119999998</v>
      </c>
      <c r="K20296">
        <v>99.04</v>
      </c>
    </row>
    <row r="20297" spans="1:11" x14ac:dyDescent="0.25">
      <c r="A20297">
        <v>6621.75</v>
      </c>
      <c r="B20297">
        <v>1.2381244544304754E-3</v>
      </c>
      <c r="C20297">
        <v>27.702358245799999</v>
      </c>
      <c r="D20297">
        <v>0.73333333329999995</v>
      </c>
      <c r="E20297">
        <v>82.52</v>
      </c>
      <c r="G20297">
        <v>1209</v>
      </c>
      <c r="H20297">
        <v>5.1942659538875102E-4</v>
      </c>
      <c r="I20297">
        <v>21.730000972700001</v>
      </c>
      <c r="J20297">
        <v>0.29411764709999999</v>
      </c>
      <c r="K20297">
        <v>99.14</v>
      </c>
    </row>
    <row r="20298" spans="1:11" x14ac:dyDescent="0.25">
      <c r="A20298">
        <v>6663.75</v>
      </c>
      <c r="B20298">
        <v>1.2439183036428438E-3</v>
      </c>
      <c r="C20298">
        <v>27.724542152600002</v>
      </c>
      <c r="D20298">
        <v>0.73333333329999995</v>
      </c>
      <c r="E20298">
        <v>82.01</v>
      </c>
      <c r="G20298">
        <v>1212.2051282051</v>
      </c>
      <c r="H20298">
        <v>5.1882265151875306E-4</v>
      </c>
      <c r="I20298">
        <v>21.893930435200001</v>
      </c>
      <c r="J20298">
        <v>0.29411764709999999</v>
      </c>
      <c r="K20298">
        <v>99.24</v>
      </c>
    </row>
    <row r="20299" spans="1:11" x14ac:dyDescent="0.25">
      <c r="A20299">
        <v>6679.6463414633999</v>
      </c>
      <c r="B20299">
        <v>1.2480641594190423E-3</v>
      </c>
      <c r="C20299">
        <v>27.785043716400001</v>
      </c>
      <c r="D20299">
        <v>0.73648971780000005</v>
      </c>
      <c r="E20299">
        <v>80.84</v>
      </c>
      <c r="G20299">
        <v>1221.5</v>
      </c>
      <c r="H20299">
        <v>5.1708913724928364E-4</v>
      </c>
      <c r="I20299">
        <v>22.075164794900001</v>
      </c>
      <c r="J20299">
        <v>0.29411764709999999</v>
      </c>
      <c r="K20299">
        <v>99.264750000000006</v>
      </c>
    </row>
    <row r="20300" spans="1:11" x14ac:dyDescent="0.25">
      <c r="A20300">
        <v>6723</v>
      </c>
      <c r="B20300">
        <v>1.2592713909415439E-3</v>
      </c>
      <c r="C20300">
        <v>27.896125793500001</v>
      </c>
      <c r="D20300">
        <v>0.74509803919999995</v>
      </c>
      <c r="E20300">
        <v>80.429512195100003</v>
      </c>
      <c r="G20300">
        <v>1235.5</v>
      </c>
      <c r="H20300">
        <v>5.1176508939700528E-4</v>
      </c>
      <c r="I20300">
        <v>22.119040012399999</v>
      </c>
      <c r="J20300">
        <v>0.29411764709999999</v>
      </c>
      <c r="K20300">
        <v>99.35</v>
      </c>
    </row>
    <row r="20301" spans="1:11" x14ac:dyDescent="0.25">
      <c r="A20301">
        <v>6782</v>
      </c>
      <c r="B20301">
        <v>1.2592874631045415E-3</v>
      </c>
      <c r="C20301">
        <v>27.977334976200002</v>
      </c>
      <c r="D20301">
        <v>0.74509803919999995</v>
      </c>
      <c r="E20301">
        <v>79.31</v>
      </c>
      <c r="G20301">
        <v>1237.4375</v>
      </c>
      <c r="H20301">
        <v>5.1296810416687709E-4</v>
      </c>
      <c r="I20301">
        <v>22.250665664700001</v>
      </c>
      <c r="J20301">
        <v>0.29607843140000001</v>
      </c>
      <c r="K20301">
        <v>99.5</v>
      </c>
    </row>
    <row r="20302" spans="1:11" x14ac:dyDescent="0.25">
      <c r="A20302">
        <v>6838.5</v>
      </c>
      <c r="B20302">
        <v>1.2618430071177889E-3</v>
      </c>
      <c r="C20302">
        <v>28.022060394299999</v>
      </c>
      <c r="D20302">
        <v>0.75294117650000003</v>
      </c>
      <c r="E20302">
        <v>78.61</v>
      </c>
      <c r="G20302">
        <v>1243.25</v>
      </c>
      <c r="H20302">
        <v>5.1655465091494067E-4</v>
      </c>
      <c r="I20302">
        <v>22.372089385999999</v>
      </c>
      <c r="J20302">
        <v>0.30196078430000001</v>
      </c>
      <c r="K20302">
        <v>99.525000000000006</v>
      </c>
    </row>
    <row r="20303" spans="1:11" x14ac:dyDescent="0.25">
      <c r="A20303">
        <v>6849.9743589744003</v>
      </c>
      <c r="B20303">
        <v>1.2628982247709067E-3</v>
      </c>
      <c r="C20303">
        <v>28.1562366486</v>
      </c>
      <c r="D20303">
        <v>0.75294117650000003</v>
      </c>
      <c r="E20303">
        <v>77.5</v>
      </c>
      <c r="G20303">
        <v>1253</v>
      </c>
      <c r="H20303">
        <v>5.1939712527932966E-4</v>
      </c>
      <c r="I20303">
        <v>22.482004165599999</v>
      </c>
      <c r="J20303">
        <v>0.30196078430000001</v>
      </c>
      <c r="K20303">
        <v>99.6</v>
      </c>
    </row>
    <row r="20304" spans="1:11" x14ac:dyDescent="0.25">
      <c r="A20304">
        <v>6883.25</v>
      </c>
      <c r="B20304">
        <v>1.2659384611702321E-3</v>
      </c>
      <c r="C20304">
        <v>28.382541656499999</v>
      </c>
      <c r="D20304">
        <v>0.75294117650000003</v>
      </c>
      <c r="E20304">
        <v>77.067499999999995</v>
      </c>
      <c r="G20304">
        <v>1259.4124999999999</v>
      </c>
      <c r="H20304">
        <v>5.1650308318362738E-4</v>
      </c>
      <c r="I20304">
        <v>22.506060790999999</v>
      </c>
      <c r="J20304">
        <v>0.30568627450000002</v>
      </c>
      <c r="K20304">
        <v>99.66</v>
      </c>
    </row>
    <row r="20305" spans="1:11" x14ac:dyDescent="0.25">
      <c r="A20305">
        <v>6955</v>
      </c>
      <c r="B20305">
        <v>1.2730863558590942E-3</v>
      </c>
      <c r="C20305">
        <v>28.473726125900001</v>
      </c>
      <c r="D20305">
        <v>0.75294117650000003</v>
      </c>
      <c r="E20305">
        <v>75.77</v>
      </c>
      <c r="G20305">
        <v>1266.5</v>
      </c>
      <c r="H20305">
        <v>5.1333850073035921E-4</v>
      </c>
      <c r="I20305">
        <v>22.588922500599999</v>
      </c>
      <c r="J20305">
        <v>0.30980392159999998</v>
      </c>
      <c r="K20305">
        <v>99.68</v>
      </c>
    </row>
    <row r="20306" spans="1:11" x14ac:dyDescent="0.25">
      <c r="A20306">
        <v>6966.1937500000004</v>
      </c>
      <c r="B20306">
        <v>1.2734973080672641E-3</v>
      </c>
      <c r="C20306">
        <v>28.738161087000002</v>
      </c>
      <c r="D20306">
        <v>0.75470588240000003</v>
      </c>
      <c r="E20306">
        <v>75.643170731699996</v>
      </c>
      <c r="G20306">
        <v>1278.25</v>
      </c>
      <c r="H20306">
        <v>5.1586358396244869E-4</v>
      </c>
      <c r="I20306">
        <v>22.644680023199999</v>
      </c>
      <c r="J20306">
        <v>0.30980392159999998</v>
      </c>
      <c r="K20306">
        <v>99.74</v>
      </c>
    </row>
    <row r="20307" spans="1:11" x14ac:dyDescent="0.25">
      <c r="A20307">
        <v>7004.75</v>
      </c>
      <c r="B20307">
        <v>1.2749027567650524E-3</v>
      </c>
      <c r="C20307">
        <v>28.888603210399999</v>
      </c>
      <c r="D20307">
        <v>0.76078431369999999</v>
      </c>
      <c r="E20307">
        <v>75.510000000000005</v>
      </c>
      <c r="G20307">
        <v>1291.25</v>
      </c>
      <c r="H20307">
        <v>5.1476764412391096E-4</v>
      </c>
      <c r="I20307">
        <v>22.659335136399999</v>
      </c>
      <c r="J20307">
        <v>0.30980392159999998</v>
      </c>
      <c r="K20307">
        <v>99.81</v>
      </c>
    </row>
    <row r="20308" spans="1:11" x14ac:dyDescent="0.25">
      <c r="A20308">
        <v>7052.5</v>
      </c>
      <c r="B20308">
        <v>1.2847455912655087E-3</v>
      </c>
      <c r="C20308">
        <v>28.949381351500001</v>
      </c>
      <c r="D20308">
        <v>0.76078431369999999</v>
      </c>
      <c r="E20308">
        <v>75.64</v>
      </c>
      <c r="G20308">
        <v>1294.875</v>
      </c>
      <c r="H20308">
        <v>5.1345424629790524E-4</v>
      </c>
      <c r="I20308">
        <v>22.703300476100001</v>
      </c>
      <c r="J20308">
        <v>0.31078431369999998</v>
      </c>
      <c r="K20308">
        <v>99.85</v>
      </c>
    </row>
    <row r="20309" spans="1:11" x14ac:dyDescent="0.25">
      <c r="A20309">
        <v>7064.875</v>
      </c>
      <c r="B20309">
        <v>1.2868717584776802E-3</v>
      </c>
      <c r="C20309">
        <v>29.131715774500002</v>
      </c>
      <c r="D20309">
        <v>0.76078431369999999</v>
      </c>
      <c r="E20309">
        <v>76.040000000000006</v>
      </c>
      <c r="G20309">
        <v>1305.75</v>
      </c>
      <c r="H20309">
        <v>5.0955780760099563E-4</v>
      </c>
      <c r="I20309">
        <v>22.721784591700001</v>
      </c>
      <c r="J20309">
        <v>0.31372549020000001</v>
      </c>
      <c r="K20309">
        <v>99.875</v>
      </c>
    </row>
    <row r="20310" spans="1:11" x14ac:dyDescent="0.25">
      <c r="A20310">
        <v>7102</v>
      </c>
      <c r="B20310">
        <v>1.2932058028020275E-3</v>
      </c>
      <c r="C20310">
        <v>29.046913147000001</v>
      </c>
      <c r="D20310">
        <v>0.76078431369999999</v>
      </c>
      <c r="E20310">
        <v>76.418292682900002</v>
      </c>
      <c r="G20310">
        <v>1315.5</v>
      </c>
      <c r="H20310">
        <v>5.0879774078297225E-4</v>
      </c>
      <c r="I20310">
        <v>22.722408294699999</v>
      </c>
      <c r="J20310">
        <v>0.31372549020000001</v>
      </c>
      <c r="K20310">
        <v>99.95</v>
      </c>
    </row>
    <row r="20311" spans="1:11" x14ac:dyDescent="0.25">
      <c r="A20311">
        <v>7156</v>
      </c>
      <c r="B20311">
        <v>1.2883455996611235E-3</v>
      </c>
      <c r="C20311">
        <v>29.027120590199999</v>
      </c>
      <c r="D20311">
        <v>0.7725490196</v>
      </c>
      <c r="E20311">
        <v>77.45</v>
      </c>
      <c r="G20311">
        <v>1333.25</v>
      </c>
      <c r="H20311">
        <v>5.104571561035065E-4</v>
      </c>
      <c r="I20311">
        <v>22.718696594200001</v>
      </c>
      <c r="J20311">
        <v>0.31372549020000001</v>
      </c>
      <c r="K20311">
        <v>99.96</v>
      </c>
    </row>
    <row r="20312" spans="1:11" x14ac:dyDescent="0.25">
      <c r="A20312">
        <v>7218.75</v>
      </c>
      <c r="B20312">
        <v>1.2900191798718614E-3</v>
      </c>
      <c r="C20312">
        <v>28.990160575299999</v>
      </c>
      <c r="D20312">
        <v>0.7725490196</v>
      </c>
      <c r="E20312">
        <v>77.5</v>
      </c>
      <c r="G20312">
        <v>1334.4375</v>
      </c>
      <c r="H20312">
        <v>5.1049853601236477E-4</v>
      </c>
      <c r="I20312">
        <v>22.707561492899998</v>
      </c>
      <c r="J20312">
        <v>0.31372549020000001</v>
      </c>
      <c r="K20312">
        <v>99.92</v>
      </c>
    </row>
    <row r="20313" spans="1:11" x14ac:dyDescent="0.25">
      <c r="A20313">
        <v>7233.3125</v>
      </c>
      <c r="B20313">
        <v>1.2886678613221812E-3</v>
      </c>
      <c r="C20313">
        <v>28.866960525500001</v>
      </c>
      <c r="D20313">
        <v>0.7725490196</v>
      </c>
      <c r="E20313">
        <v>77.968372092999999</v>
      </c>
      <c r="G20313">
        <v>1338</v>
      </c>
      <c r="H20313">
        <v>5.1062223505231688E-4</v>
      </c>
      <c r="I20313">
        <v>22.6921024323</v>
      </c>
      <c r="J20313">
        <v>0.31372549020000001</v>
      </c>
      <c r="K20313">
        <v>99.907499999999999</v>
      </c>
    </row>
    <row r="20314" spans="1:11" x14ac:dyDescent="0.25">
      <c r="A20314">
        <v>7277</v>
      </c>
      <c r="B20314">
        <v>1.2846463562663185E-3</v>
      </c>
      <c r="C20314">
        <v>28.949697494500001</v>
      </c>
      <c r="D20314">
        <v>0.7725490196</v>
      </c>
      <c r="E20314">
        <v>78.56</v>
      </c>
      <c r="G20314">
        <v>1350.25</v>
      </c>
      <c r="H20314">
        <v>5.1456161397889276E-4</v>
      </c>
      <c r="I20314">
        <v>22.6742362976</v>
      </c>
      <c r="J20314">
        <v>0.31372549020000001</v>
      </c>
      <c r="K20314">
        <v>99.87</v>
      </c>
    </row>
    <row r="20315" spans="1:11" x14ac:dyDescent="0.25">
      <c r="A20315">
        <v>7300.6585365853998</v>
      </c>
      <c r="B20315">
        <v>1.2833999721869333E-3</v>
      </c>
      <c r="C20315">
        <v>28.937734603900001</v>
      </c>
      <c r="D20315">
        <v>0.7725490196</v>
      </c>
      <c r="E20315">
        <v>78.010000000000005</v>
      </c>
      <c r="G20315">
        <v>1355.75</v>
      </c>
      <c r="H20315">
        <v>5.0686400237875723E-4</v>
      </c>
      <c r="I20315">
        <v>22.666603088399999</v>
      </c>
      <c r="J20315">
        <v>0.32156862749999998</v>
      </c>
      <c r="K20315">
        <v>99.83</v>
      </c>
    </row>
    <row r="20316" spans="1:11" x14ac:dyDescent="0.25">
      <c r="A20316">
        <v>7325.5</v>
      </c>
      <c r="B20316">
        <v>1.2820999334482287E-3</v>
      </c>
      <c r="C20316">
        <v>28.901845932000001</v>
      </c>
      <c r="D20316">
        <v>0.7725490196</v>
      </c>
      <c r="E20316">
        <v>77.954999999999998</v>
      </c>
      <c r="G20316">
        <v>1358.3658536585001</v>
      </c>
      <c r="H20316">
        <v>5.0752080878522902E-4</v>
      </c>
      <c r="I20316">
        <v>22.643703460699999</v>
      </c>
      <c r="J20316">
        <v>0.32156862749999998</v>
      </c>
      <c r="K20316">
        <v>99.79</v>
      </c>
    </row>
    <row r="20317" spans="1:11" x14ac:dyDescent="0.25">
      <c r="A20317">
        <v>7355.75</v>
      </c>
      <c r="B20317">
        <v>1.2887859844441423E-3</v>
      </c>
      <c r="C20317">
        <v>28.909742355300001</v>
      </c>
      <c r="D20317">
        <v>0.7725490196</v>
      </c>
      <c r="E20317">
        <v>77.790000000000006</v>
      </c>
      <c r="G20317">
        <v>1365.5</v>
      </c>
      <c r="H20317">
        <v>5.0929930871475651E-4</v>
      </c>
      <c r="I20317">
        <v>22.6144123077</v>
      </c>
      <c r="J20317">
        <v>0.32156862749999998</v>
      </c>
      <c r="K20317">
        <v>99.772499999999994</v>
      </c>
    </row>
    <row r="20318" spans="1:11" x14ac:dyDescent="0.25">
      <c r="A20318">
        <v>7361.5304878049001</v>
      </c>
      <c r="B20318">
        <v>1.2916263127248488E-3</v>
      </c>
      <c r="C20318">
        <v>28.909563309100001</v>
      </c>
      <c r="D20318">
        <v>0.7725490196</v>
      </c>
      <c r="E20318">
        <v>78.849999999999994</v>
      </c>
      <c r="G20318">
        <v>1368.75</v>
      </c>
      <c r="H20318">
        <v>5.1823731768036525E-4</v>
      </c>
      <c r="I20318">
        <v>22.599842071499999</v>
      </c>
      <c r="J20318">
        <v>0.32156862749999998</v>
      </c>
      <c r="K20318">
        <v>99.72</v>
      </c>
    </row>
    <row r="20319" spans="1:11" x14ac:dyDescent="0.25">
      <c r="A20319">
        <v>7375.5</v>
      </c>
      <c r="B20319">
        <v>1.2984720587485594E-3</v>
      </c>
      <c r="C20319">
        <v>28.902759551999999</v>
      </c>
      <c r="D20319">
        <v>0.7725490196</v>
      </c>
      <c r="E20319">
        <v>79.001282051299995</v>
      </c>
      <c r="G20319">
        <v>1373.5</v>
      </c>
      <c r="H20319">
        <v>5.1813045673461964E-4</v>
      </c>
      <c r="I20319">
        <v>22.595654964400001</v>
      </c>
      <c r="J20319">
        <v>0.32156862749999998</v>
      </c>
      <c r="K20319">
        <v>99.61</v>
      </c>
    </row>
    <row r="20320" spans="1:11" x14ac:dyDescent="0.25">
      <c r="A20320">
        <v>7423.5</v>
      </c>
      <c r="B20320">
        <v>1.2959118345558024E-3</v>
      </c>
      <c r="C20320">
        <v>28.8781013489</v>
      </c>
      <c r="D20320">
        <v>0.7725490196</v>
      </c>
      <c r="E20320">
        <v>79.44</v>
      </c>
      <c r="G20320">
        <v>1374</v>
      </c>
      <c r="H20320">
        <v>5.1842326719432315E-4</v>
      </c>
      <c r="I20320">
        <v>22.583093643200002</v>
      </c>
      <c r="J20320">
        <v>0.32156862749999998</v>
      </c>
      <c r="K20320">
        <v>99.588999999999999</v>
      </c>
    </row>
    <row r="20321" spans="1:11" x14ac:dyDescent="0.25">
      <c r="A20321">
        <v>7453.25</v>
      </c>
      <c r="B20321">
        <v>1.2940668176064133E-3</v>
      </c>
      <c r="C20321">
        <v>28.867593622200001</v>
      </c>
      <c r="D20321">
        <v>0.77647058820000003</v>
      </c>
      <c r="E20321">
        <v>78.59</v>
      </c>
      <c r="G20321">
        <v>1378.5</v>
      </c>
      <c r="H20321">
        <v>5.2104900268407691E-4</v>
      </c>
      <c r="I20321">
        <v>22.598114013699998</v>
      </c>
      <c r="J20321">
        <v>0.32156862749999998</v>
      </c>
      <c r="K20321">
        <v>99.55</v>
      </c>
    </row>
    <row r="20322" spans="1:11" x14ac:dyDescent="0.25">
      <c r="A20322">
        <v>7468.71875</v>
      </c>
      <c r="B20322">
        <v>1.2937875532634028E-3</v>
      </c>
      <c r="C20322">
        <v>28.8398914337</v>
      </c>
      <c r="D20322">
        <v>0.77647058820000003</v>
      </c>
      <c r="E20322">
        <v>77.065250000000006</v>
      </c>
      <c r="G20322">
        <v>1383.25</v>
      </c>
      <c r="H20322">
        <v>5.3312580300018074E-4</v>
      </c>
      <c r="I20322">
        <v>22.614468574499998</v>
      </c>
      <c r="J20322">
        <v>0.32549019610000002</v>
      </c>
      <c r="K20322">
        <v>99.48</v>
      </c>
    </row>
    <row r="20323" spans="1:11" x14ac:dyDescent="0.25">
      <c r="A20323">
        <v>7522</v>
      </c>
      <c r="B20323">
        <v>1.2928344344722148E-3</v>
      </c>
      <c r="C20323">
        <v>28.850072860699999</v>
      </c>
      <c r="D20323">
        <v>0.77647058820000003</v>
      </c>
      <c r="E20323">
        <v>75.38</v>
      </c>
      <c r="G20323">
        <v>1381.5833333333001</v>
      </c>
      <c r="H20323">
        <v>5.5089225907474634E-4</v>
      </c>
      <c r="I20323">
        <v>22.663532257100002</v>
      </c>
      <c r="J20323">
        <v>0.32549019610000002</v>
      </c>
      <c r="K20323">
        <v>99.42</v>
      </c>
    </row>
    <row r="20324" spans="1:11" x14ac:dyDescent="0.25">
      <c r="A20324">
        <v>7560.25</v>
      </c>
      <c r="B20324">
        <v>1.2876932382791576E-3</v>
      </c>
      <c r="C20324">
        <v>28.844347391399999</v>
      </c>
      <c r="D20324">
        <v>0.76862745099999996</v>
      </c>
      <c r="E20324">
        <v>73.430000000000007</v>
      </c>
      <c r="G20324">
        <v>1376.75</v>
      </c>
      <c r="H20324">
        <v>6.0265823404757576E-4</v>
      </c>
      <c r="I20324">
        <v>23.060251235999999</v>
      </c>
      <c r="J20324">
        <v>0.32549019610000002</v>
      </c>
      <c r="K20324">
        <v>99.415499999999994</v>
      </c>
    </row>
    <row r="20325" spans="1:11" x14ac:dyDescent="0.25">
      <c r="A20325">
        <v>7570.1280487804997</v>
      </c>
      <c r="B20325">
        <v>1.2895396463600895E-3</v>
      </c>
      <c r="C20325">
        <v>28.827743530300001</v>
      </c>
      <c r="D20325">
        <v>0.76862745099999996</v>
      </c>
      <c r="E20325">
        <v>72.493414634100006</v>
      </c>
      <c r="G20325">
        <v>1380</v>
      </c>
      <c r="H20325">
        <v>6.6402274838768115E-4</v>
      </c>
      <c r="I20325">
        <v>23.248788356799999</v>
      </c>
      <c r="J20325">
        <v>0.32549019610000002</v>
      </c>
      <c r="K20325">
        <v>99.4</v>
      </c>
    </row>
    <row r="20326" spans="1:11" x14ac:dyDescent="0.25">
      <c r="A20326">
        <v>7600.75</v>
      </c>
      <c r="B20326">
        <v>1.2952330122520802E-3</v>
      </c>
      <c r="C20326">
        <v>28.842906951900002</v>
      </c>
      <c r="D20326">
        <v>0.76862745099999996</v>
      </c>
      <c r="E20326">
        <v>71.510000000000005</v>
      </c>
      <c r="G20326">
        <v>1383.0769230768999</v>
      </c>
      <c r="H20326">
        <v>6.6499780636124586E-4</v>
      </c>
      <c r="I20326">
        <v>23.814399719200001</v>
      </c>
      <c r="J20326">
        <v>0.33252890899999998</v>
      </c>
      <c r="K20326">
        <v>99.32</v>
      </c>
    </row>
    <row r="20327" spans="1:11" x14ac:dyDescent="0.25">
      <c r="A20327">
        <v>7598.8937500000002</v>
      </c>
      <c r="B20327">
        <v>1.2969615897675895E-3</v>
      </c>
      <c r="C20327">
        <v>28.843626254899998</v>
      </c>
      <c r="D20327">
        <v>0.76862745099999996</v>
      </c>
      <c r="E20327">
        <v>71.010000000000005</v>
      </c>
      <c r="G20327">
        <v>1392</v>
      </c>
      <c r="H20327">
        <v>6.6780109806034488E-4</v>
      </c>
      <c r="I20327">
        <v>24.354955673199999</v>
      </c>
      <c r="J20327">
        <v>0.35294117650000001</v>
      </c>
      <c r="K20327">
        <v>99.295249999999996</v>
      </c>
    </row>
    <row r="20328" spans="1:11" x14ac:dyDescent="0.25">
      <c r="A20328">
        <v>7594</v>
      </c>
      <c r="B20328">
        <v>1.3015227993514616E-3</v>
      </c>
      <c r="C20328">
        <v>28.8576526642</v>
      </c>
      <c r="D20328">
        <v>0.76862745099999996</v>
      </c>
      <c r="E20328">
        <v>71.623249999999999</v>
      </c>
      <c r="G20328">
        <v>1406</v>
      </c>
      <c r="H20328">
        <v>6.4327626644736843E-4</v>
      </c>
      <c r="I20328">
        <v>24.837074279799999</v>
      </c>
      <c r="J20328">
        <v>0.35294117650000001</v>
      </c>
      <c r="K20328">
        <v>99.21</v>
      </c>
    </row>
    <row r="20329" spans="1:11" x14ac:dyDescent="0.25">
      <c r="A20329">
        <v>7601.75</v>
      </c>
      <c r="B20329">
        <v>1.3055466735488539E-3</v>
      </c>
      <c r="C20329">
        <v>28.884826660200002</v>
      </c>
      <c r="D20329">
        <v>0.77647058820000003</v>
      </c>
      <c r="E20329">
        <v>73.239999999999995</v>
      </c>
      <c r="G20329">
        <v>1415</v>
      </c>
      <c r="H20329">
        <v>6.4455998491166075E-4</v>
      </c>
      <c r="I20329">
        <v>24.933862686200001</v>
      </c>
      <c r="J20329">
        <v>0.36862745099999999</v>
      </c>
      <c r="K20329">
        <v>99.14</v>
      </c>
    </row>
    <row r="20330" spans="1:11" x14ac:dyDescent="0.25">
      <c r="A20330">
        <v>7439.4329268293004</v>
      </c>
      <c r="B20330">
        <v>1.3296949852051509E-3</v>
      </c>
      <c r="C20330">
        <v>28.9514126778</v>
      </c>
      <c r="D20330">
        <v>0.77647058820000003</v>
      </c>
      <c r="E20330">
        <v>75.23</v>
      </c>
      <c r="G20330">
        <v>1419.33125</v>
      </c>
      <c r="H20330">
        <v>6.4797516157697518E-4</v>
      </c>
      <c r="I20330">
        <v>25.224227905300001</v>
      </c>
      <c r="J20330">
        <v>0.36862745099999999</v>
      </c>
      <c r="K20330">
        <v>99.07</v>
      </c>
    </row>
    <row r="20331" spans="1:11" x14ac:dyDescent="0.25">
      <c r="A20331">
        <v>7269</v>
      </c>
      <c r="B20331">
        <v>1.3562114110606685E-3</v>
      </c>
      <c r="C20331">
        <v>29.151170730600001</v>
      </c>
      <c r="D20331">
        <v>0.77647058820000003</v>
      </c>
      <c r="E20331">
        <v>76.832564102600003</v>
      </c>
      <c r="G20331">
        <v>1430.75</v>
      </c>
      <c r="H20331">
        <v>6.5687969505504105E-4</v>
      </c>
      <c r="I20331">
        <v>25.650381088300001</v>
      </c>
      <c r="J20331">
        <v>0.36862745099999999</v>
      </c>
      <c r="K20331">
        <v>99.067750000000004</v>
      </c>
    </row>
    <row r="20332" spans="1:11" x14ac:dyDescent="0.25">
      <c r="A20332">
        <v>6945.75</v>
      </c>
      <c r="B20332">
        <v>1.3689085330597847E-3</v>
      </c>
      <c r="C20332">
        <v>29.100025176999999</v>
      </c>
      <c r="D20332">
        <v>0.77647058820000003</v>
      </c>
      <c r="E20332">
        <v>81.48</v>
      </c>
      <c r="G20332">
        <v>1455</v>
      </c>
      <c r="H20332">
        <v>6.6229590927835056E-4</v>
      </c>
      <c r="I20332">
        <v>25.7453326714</v>
      </c>
      <c r="J20332">
        <v>0.38431372549999998</v>
      </c>
      <c r="K20332">
        <v>99.06</v>
      </c>
    </row>
    <row r="20333" spans="1:11" x14ac:dyDescent="0.25">
      <c r="A20333">
        <v>6570</v>
      </c>
      <c r="B20333">
        <v>1.3802548295966514E-3</v>
      </c>
      <c r="C20333">
        <v>29.0949394226</v>
      </c>
      <c r="D20333">
        <v>0.81176470590000005</v>
      </c>
      <c r="E20333">
        <v>87.79</v>
      </c>
      <c r="G20333">
        <v>1457.875</v>
      </c>
      <c r="H20333">
        <v>6.5872150498156559E-4</v>
      </c>
      <c r="I20333">
        <v>26.0042915344</v>
      </c>
      <c r="J20333">
        <v>0.38431372549999998</v>
      </c>
      <c r="K20333">
        <v>99.07</v>
      </c>
    </row>
    <row r="20334" spans="1:11" x14ac:dyDescent="0.25">
      <c r="A20334">
        <v>6485.2312499999998</v>
      </c>
      <c r="B20334">
        <v>1.3627638654635484E-3</v>
      </c>
      <c r="C20334">
        <v>29.081531524700001</v>
      </c>
      <c r="D20334">
        <v>0.81176470590000005</v>
      </c>
      <c r="E20334">
        <v>92.71</v>
      </c>
      <c r="G20334">
        <v>1466.5</v>
      </c>
      <c r="H20334">
        <v>6.4808238136720075E-4</v>
      </c>
      <c r="I20334">
        <v>26.1895828247</v>
      </c>
      <c r="J20334">
        <v>0.38431372549999998</v>
      </c>
      <c r="K20334">
        <v>99.072500000000005</v>
      </c>
    </row>
    <row r="20335" spans="1:11" x14ac:dyDescent="0.25">
      <c r="A20335">
        <v>6193.25</v>
      </c>
      <c r="B20335">
        <v>1.2988522652040528E-3</v>
      </c>
      <c r="C20335">
        <v>25.0133476257</v>
      </c>
      <c r="D20335">
        <v>0.81176470590000005</v>
      </c>
      <c r="E20335">
        <v>94.654250000000005</v>
      </c>
      <c r="G20335">
        <v>1482.75</v>
      </c>
      <c r="H20335">
        <v>6.3005148271792278E-4</v>
      </c>
      <c r="I20335">
        <v>26.205198287999998</v>
      </c>
      <c r="J20335">
        <v>0.38431372549999998</v>
      </c>
      <c r="K20335">
        <v>99.08</v>
      </c>
    </row>
    <row r="20336" spans="1:11" x14ac:dyDescent="0.25">
      <c r="A20336">
        <v>5858.25</v>
      </c>
      <c r="B20336">
        <v>1.1747073808901975E-3</v>
      </c>
      <c r="C20336">
        <v>22.3658504486</v>
      </c>
      <c r="D20336">
        <v>0.68627450980000004</v>
      </c>
      <c r="E20336">
        <v>99.78</v>
      </c>
      <c r="G20336">
        <v>1486.1937499999999</v>
      </c>
      <c r="H20336">
        <v>6.2774601301142602E-4</v>
      </c>
      <c r="I20336">
        <v>26.1876656532</v>
      </c>
      <c r="J20336">
        <v>0.3899019608</v>
      </c>
      <c r="K20336">
        <v>99.03</v>
      </c>
    </row>
    <row r="20337" spans="1:11" x14ac:dyDescent="0.25">
      <c r="A20337">
        <v>5708.7378048781002</v>
      </c>
      <c r="B20337">
        <v>1.1431655642773651E-3</v>
      </c>
      <c r="C20337">
        <v>22.2166905403</v>
      </c>
      <c r="D20337">
        <v>0.68627450980000004</v>
      </c>
      <c r="E20337">
        <v>95.23</v>
      </c>
      <c r="G20337">
        <v>1490</v>
      </c>
      <c r="H20337">
        <v>6.2521026097315429E-4</v>
      </c>
      <c r="I20337">
        <v>26.127275466899999</v>
      </c>
      <c r="J20337">
        <v>0.39607843139999999</v>
      </c>
      <c r="K20337">
        <v>99.02</v>
      </c>
    </row>
    <row r="20338" spans="1:11" x14ac:dyDescent="0.25">
      <c r="A20338">
        <v>5551.75</v>
      </c>
      <c r="B20338">
        <v>1.1082182342369523E-3</v>
      </c>
      <c r="C20338">
        <v>21.769210815400001</v>
      </c>
      <c r="D20338">
        <v>0.68627450980000004</v>
      </c>
      <c r="E20338">
        <v>94.586500000000001</v>
      </c>
      <c r="G20338">
        <v>1511.25</v>
      </c>
      <c r="H20338">
        <v>6.1641904969396194E-4</v>
      </c>
      <c r="I20338">
        <v>26.088883304599999</v>
      </c>
      <c r="J20338">
        <v>0.39607843139999999</v>
      </c>
      <c r="K20338">
        <v>98.99</v>
      </c>
    </row>
    <row r="20339" spans="1:11" x14ac:dyDescent="0.25">
      <c r="A20339">
        <v>5289.75</v>
      </c>
      <c r="B20339">
        <v>1.0475161392787939E-3</v>
      </c>
      <c r="C20339">
        <v>21.617712020900001</v>
      </c>
      <c r="D20339">
        <v>0.68627450980000004</v>
      </c>
      <c r="E20339">
        <v>92.89</v>
      </c>
      <c r="G20339">
        <v>1511.1858974359</v>
      </c>
      <c r="H20339">
        <v>6.1692213542810981E-4</v>
      </c>
      <c r="I20339">
        <v>26.009145736699999</v>
      </c>
      <c r="J20339">
        <v>0.39607843139999999</v>
      </c>
      <c r="K20339">
        <v>98.993846153800007</v>
      </c>
    </row>
    <row r="20340" spans="1:11" x14ac:dyDescent="0.25">
      <c r="A20340">
        <v>5014.5</v>
      </c>
      <c r="B20340">
        <v>1.0052366923372219E-3</v>
      </c>
      <c r="C20340">
        <v>21.627483228399999</v>
      </c>
      <c r="D20340">
        <v>0.57647058819999997</v>
      </c>
      <c r="E20340">
        <v>90.32</v>
      </c>
      <c r="G20340">
        <v>1510.75</v>
      </c>
      <c r="H20340">
        <v>6.2034425057090853E-4</v>
      </c>
      <c r="I20340">
        <v>25.957087516800001</v>
      </c>
      <c r="J20340">
        <v>0.39607843139999999</v>
      </c>
      <c r="K20340">
        <v>99</v>
      </c>
    </row>
    <row r="20341" spans="1:11" x14ac:dyDescent="0.25">
      <c r="A20341">
        <v>4955.2073170732001</v>
      </c>
      <c r="B20341">
        <v>9.9364848853250609E-4</v>
      </c>
      <c r="C20341">
        <v>21.657773971600001</v>
      </c>
      <c r="D20341">
        <v>0.57647058819999997</v>
      </c>
      <c r="E20341">
        <v>89.27</v>
      </c>
      <c r="G20341">
        <v>1513.7682926829</v>
      </c>
      <c r="H20341">
        <v>6.202209484854576E-4</v>
      </c>
      <c r="I20341">
        <v>25.8995494843</v>
      </c>
      <c r="J20341">
        <v>0.39607843139999999</v>
      </c>
      <c r="K20341">
        <v>99.04</v>
      </c>
    </row>
    <row r="20342" spans="1:11" x14ac:dyDescent="0.25">
      <c r="A20342">
        <v>4793.5</v>
      </c>
      <c r="B20342">
        <v>9.6058721351830595E-4</v>
      </c>
      <c r="C20342">
        <v>21.930053710900001</v>
      </c>
      <c r="D20342">
        <v>0.57647058819999997</v>
      </c>
      <c r="E20342">
        <v>88.900769230799995</v>
      </c>
      <c r="G20342">
        <v>1522</v>
      </c>
      <c r="H20342">
        <v>6.1988715573258867E-4</v>
      </c>
      <c r="I20342">
        <v>25.814634323100002</v>
      </c>
      <c r="J20342">
        <v>0.39607843139999999</v>
      </c>
      <c r="K20342">
        <v>99.037435897400002</v>
      </c>
    </row>
    <row r="20343" spans="1:11" x14ac:dyDescent="0.25">
      <c r="A20343">
        <v>4637</v>
      </c>
      <c r="B20343">
        <v>9.1163546393681252E-4</v>
      </c>
      <c r="C20343">
        <v>21.885604858400001</v>
      </c>
      <c r="D20343">
        <v>0.53725490200000003</v>
      </c>
      <c r="E20343">
        <v>87.83</v>
      </c>
      <c r="G20343">
        <v>1527</v>
      </c>
      <c r="H20343">
        <v>6.1634145204649644E-4</v>
      </c>
      <c r="I20343">
        <v>25.774813318300001</v>
      </c>
      <c r="J20343">
        <v>0.39607843139999999</v>
      </c>
      <c r="K20343">
        <v>99.03</v>
      </c>
    </row>
    <row r="20344" spans="1:11" x14ac:dyDescent="0.25">
      <c r="A20344">
        <v>4577</v>
      </c>
      <c r="B20344">
        <v>8.1976124975420583E-4</v>
      </c>
      <c r="C20344">
        <v>21.565346229399999</v>
      </c>
      <c r="D20344">
        <v>0.53725490200000003</v>
      </c>
      <c r="E20344">
        <v>86.74</v>
      </c>
      <c r="G20344">
        <v>1531.0625</v>
      </c>
      <c r="H20344">
        <v>6.1265416011756539E-4</v>
      </c>
      <c r="I20344">
        <v>25.730800628699999</v>
      </c>
      <c r="J20344">
        <v>0.39411764710000002</v>
      </c>
      <c r="K20344">
        <v>98.96</v>
      </c>
    </row>
    <row r="20345" spans="1:11" x14ac:dyDescent="0.25">
      <c r="A20345">
        <v>4586.125</v>
      </c>
      <c r="B20345">
        <v>8.0239274050532858E-4</v>
      </c>
      <c r="C20345">
        <v>20.691913604700002</v>
      </c>
      <c r="D20345">
        <v>0.51666666670000005</v>
      </c>
      <c r="E20345">
        <v>85.33</v>
      </c>
      <c r="G20345">
        <v>1543.25</v>
      </c>
      <c r="H20345">
        <v>6.01708762886765E-4</v>
      </c>
      <c r="I20345">
        <v>25.5653057098</v>
      </c>
      <c r="J20345">
        <v>0.38823529410000002</v>
      </c>
      <c r="K20345">
        <v>98.935853658499994</v>
      </c>
    </row>
    <row r="20346" spans="1:11" x14ac:dyDescent="0.25">
      <c r="A20346">
        <v>4613.5</v>
      </c>
      <c r="B20346">
        <v>7.5069944896499405E-4</v>
      </c>
      <c r="C20346">
        <v>19.4316272736</v>
      </c>
      <c r="D20346">
        <v>0.4549019608</v>
      </c>
      <c r="E20346">
        <v>85.357500000000002</v>
      </c>
      <c r="G20346">
        <v>1540</v>
      </c>
      <c r="H20346">
        <v>5.922418043181818E-4</v>
      </c>
      <c r="I20346">
        <v>25.3538417816</v>
      </c>
      <c r="J20346">
        <v>0.38823529410000002</v>
      </c>
      <c r="K20346">
        <v>98.87</v>
      </c>
    </row>
    <row r="20347" spans="1:11" x14ac:dyDescent="0.25">
      <c r="A20347">
        <v>4699.75</v>
      </c>
      <c r="B20347">
        <v>7.8709214260332995E-4</v>
      </c>
      <c r="C20347">
        <v>19.839174270600001</v>
      </c>
      <c r="D20347">
        <v>0.4549019608</v>
      </c>
      <c r="E20347">
        <v>85.43</v>
      </c>
      <c r="G20347">
        <v>1539.25</v>
      </c>
      <c r="H20347">
        <v>5.9081164952087058E-4</v>
      </c>
      <c r="I20347">
        <v>25.309619426699999</v>
      </c>
      <c r="J20347">
        <v>0.38823529410000002</v>
      </c>
      <c r="K20347">
        <v>98.85</v>
      </c>
    </row>
    <row r="20348" spans="1:11" x14ac:dyDescent="0.25">
      <c r="A20348">
        <v>4801.75</v>
      </c>
      <c r="B20348">
        <v>8.8083896496589777E-4</v>
      </c>
      <c r="C20348">
        <v>20.381595379</v>
      </c>
      <c r="D20348">
        <v>0.4549019608</v>
      </c>
      <c r="E20348">
        <v>85.37</v>
      </c>
      <c r="G20348">
        <v>1540.5</v>
      </c>
      <c r="H20348">
        <v>5.9001025084388188E-4</v>
      </c>
      <c r="I20348">
        <v>25.1769523621</v>
      </c>
      <c r="J20348">
        <v>0.3862745098</v>
      </c>
      <c r="K20348">
        <v>98.82</v>
      </c>
    </row>
    <row r="20349" spans="1:11" x14ac:dyDescent="0.25">
      <c r="A20349">
        <v>4813.7124999999996</v>
      </c>
      <c r="B20349">
        <v>9.0402196589430732E-4</v>
      </c>
      <c r="C20349">
        <v>21.860925674400001</v>
      </c>
      <c r="D20349">
        <v>0.48294117650000001</v>
      </c>
      <c r="E20349">
        <v>84.86</v>
      </c>
      <c r="G20349">
        <v>1544.25</v>
      </c>
      <c r="H20349">
        <v>5.8761383917759424E-4</v>
      </c>
      <c r="I20349">
        <v>25.0209159851</v>
      </c>
      <c r="J20349">
        <v>0.3803921569</v>
      </c>
      <c r="K20349">
        <v>98.820487804899997</v>
      </c>
    </row>
    <row r="20350" spans="1:11" x14ac:dyDescent="0.25">
      <c r="A20350">
        <v>4845.25</v>
      </c>
      <c r="B20350">
        <v>9.6459207000670769E-4</v>
      </c>
      <c r="C20350">
        <v>24.715030670200001</v>
      </c>
      <c r="D20350">
        <v>0.5568627451</v>
      </c>
      <c r="E20350">
        <v>84.819500000000005</v>
      </c>
      <c r="G20350">
        <v>1544.5</v>
      </c>
      <c r="H20350">
        <v>5.8088130524441568E-4</v>
      </c>
      <c r="I20350">
        <v>24.983761787399999</v>
      </c>
      <c r="J20350">
        <v>0.3803921569</v>
      </c>
      <c r="K20350">
        <v>98.83</v>
      </c>
    </row>
    <row r="20351" spans="1:11" x14ac:dyDescent="0.25">
      <c r="A20351">
        <v>4878.5</v>
      </c>
      <c r="B20351">
        <v>9.9096171288818279E-4</v>
      </c>
      <c r="C20351">
        <v>25.163514846399998</v>
      </c>
      <c r="D20351">
        <v>0.5568627451</v>
      </c>
      <c r="E20351">
        <v>84.68</v>
      </c>
      <c r="G20351">
        <v>1542.6219512195</v>
      </c>
      <c r="H20351">
        <v>5.7946046884225133E-4</v>
      </c>
      <c r="I20351">
        <v>24.872299194299998</v>
      </c>
      <c r="J20351">
        <v>0.3782879005</v>
      </c>
      <c r="K20351">
        <v>98.85</v>
      </c>
    </row>
    <row r="20352" spans="1:11" x14ac:dyDescent="0.25">
      <c r="A20352">
        <v>4876.125</v>
      </c>
      <c r="B20352">
        <v>9.9871795385680245E-4</v>
      </c>
      <c r="C20352">
        <v>26.464118957499998</v>
      </c>
      <c r="D20352">
        <v>0.5568627451</v>
      </c>
      <c r="E20352">
        <v>84.323750000000004</v>
      </c>
      <c r="G20352">
        <v>1537.5</v>
      </c>
      <c r="H20352">
        <v>5.755678181463415E-4</v>
      </c>
      <c r="I20352">
        <v>24.704025268599999</v>
      </c>
      <c r="J20352">
        <v>0.37254901959999998</v>
      </c>
      <c r="K20352">
        <v>98.834615384599999</v>
      </c>
    </row>
    <row r="20353" spans="1:11" x14ac:dyDescent="0.25">
      <c r="A20353">
        <v>4869</v>
      </c>
      <c r="B20353">
        <v>1.0220320768176217E-3</v>
      </c>
      <c r="C20353">
        <v>26.957975387600001</v>
      </c>
      <c r="D20353">
        <v>0.5568627451</v>
      </c>
      <c r="E20353">
        <v>83.93</v>
      </c>
      <c r="G20353">
        <v>1533</v>
      </c>
      <c r="H20353">
        <v>5.5633285143509461E-4</v>
      </c>
      <c r="I20353">
        <v>24.598478269600001</v>
      </c>
      <c r="J20353">
        <v>0.37254901959999998</v>
      </c>
      <c r="K20353">
        <v>98.79</v>
      </c>
    </row>
    <row r="20354" spans="1:11" x14ac:dyDescent="0.25">
      <c r="A20354">
        <v>4872.5</v>
      </c>
      <c r="B20354">
        <v>1.0372472302616726E-3</v>
      </c>
      <c r="C20354">
        <v>26.930939674400001</v>
      </c>
      <c r="D20354">
        <v>0.59215686270000001</v>
      </c>
      <c r="E20354">
        <v>82.9</v>
      </c>
      <c r="G20354">
        <v>1532.375</v>
      </c>
      <c r="H20354">
        <v>5.3961910752916219E-4</v>
      </c>
      <c r="I20354">
        <v>24.481821060200001</v>
      </c>
      <c r="J20354">
        <v>0.36666666669999998</v>
      </c>
      <c r="K20354">
        <v>98.66</v>
      </c>
    </row>
    <row r="20355" spans="1:11" x14ac:dyDescent="0.25">
      <c r="A20355">
        <v>4869.625</v>
      </c>
      <c r="B20355">
        <v>1.0379445021331212E-3</v>
      </c>
      <c r="C20355">
        <v>26.849832534800001</v>
      </c>
      <c r="D20355">
        <v>0.59215686270000001</v>
      </c>
      <c r="E20355">
        <v>82.76</v>
      </c>
      <c r="G20355">
        <v>1530.5</v>
      </c>
      <c r="H20355">
        <v>4.8939597241097683E-4</v>
      </c>
      <c r="I20355">
        <v>23.783954620399999</v>
      </c>
      <c r="J20355">
        <v>0.34901960780000002</v>
      </c>
      <c r="K20355">
        <v>98.642499999999998</v>
      </c>
    </row>
    <row r="20356" spans="1:11" x14ac:dyDescent="0.25">
      <c r="A20356">
        <v>4861</v>
      </c>
      <c r="B20356">
        <v>1.04004126649352E-3</v>
      </c>
      <c r="C20356">
        <v>26.782436370799999</v>
      </c>
      <c r="D20356">
        <v>0.59215686270000001</v>
      </c>
      <c r="E20356">
        <v>82.751999999999995</v>
      </c>
      <c r="G20356">
        <v>1513.5</v>
      </c>
      <c r="H20356">
        <v>4.1055360817641225E-4</v>
      </c>
      <c r="I20356">
        <v>22.751630783100001</v>
      </c>
      <c r="J20356">
        <v>0.34901960780000002</v>
      </c>
      <c r="K20356">
        <v>98.59</v>
      </c>
    </row>
    <row r="20357" spans="1:11" x14ac:dyDescent="0.25">
      <c r="A20357">
        <v>4897.75</v>
      </c>
      <c r="B20357">
        <v>1.0347355932775254E-3</v>
      </c>
      <c r="C20357">
        <v>26.754177827100001</v>
      </c>
      <c r="D20357">
        <v>0.61176470589999998</v>
      </c>
      <c r="E20357">
        <v>82.44</v>
      </c>
      <c r="G20357">
        <v>1507.6812500000001</v>
      </c>
      <c r="H20357">
        <v>3.6837995697034764E-4</v>
      </c>
      <c r="I20357">
        <v>22.437131881700001</v>
      </c>
      <c r="J20357">
        <v>0.34901960780000002</v>
      </c>
      <c r="K20357">
        <v>98.55</v>
      </c>
    </row>
    <row r="20358" spans="1:11" x14ac:dyDescent="0.25">
      <c r="A20358">
        <v>4907</v>
      </c>
      <c r="B20358">
        <v>1.0356492197269207E-3</v>
      </c>
      <c r="C20358">
        <v>26.659982681300001</v>
      </c>
      <c r="D20358">
        <v>0.61176470589999998</v>
      </c>
      <c r="E20358">
        <v>82.405853658500007</v>
      </c>
      <c r="G20358">
        <v>1501.25</v>
      </c>
      <c r="H20358">
        <v>3.2138661835137385E-4</v>
      </c>
      <c r="I20358">
        <v>21.493635177600002</v>
      </c>
      <c r="J20358">
        <v>0.34901960780000002</v>
      </c>
      <c r="K20358">
        <v>98.555000000000007</v>
      </c>
    </row>
    <row r="20359" spans="1:11" x14ac:dyDescent="0.25">
      <c r="A20359">
        <v>4934.75</v>
      </c>
      <c r="B20359">
        <v>1.0383695483712448E-3</v>
      </c>
      <c r="C20359">
        <v>26.646595001200001</v>
      </c>
      <c r="D20359">
        <v>0.61176470589999998</v>
      </c>
      <c r="E20359">
        <v>82.37</v>
      </c>
      <c r="G20359">
        <v>1472.5</v>
      </c>
      <c r="H20359">
        <v>2.6185975996604412E-4</v>
      </c>
      <c r="I20359">
        <v>20.157606124899999</v>
      </c>
      <c r="J20359">
        <v>0.27450980390000002</v>
      </c>
      <c r="K20359">
        <v>98.57</v>
      </c>
    </row>
    <row r="20360" spans="1:11" x14ac:dyDescent="0.25">
      <c r="A20360">
        <v>4973</v>
      </c>
      <c r="B20360">
        <v>1.0488027747385885E-3</v>
      </c>
      <c r="C20360">
        <v>26.661274433100001</v>
      </c>
      <c r="D20360">
        <v>0.61176470589999998</v>
      </c>
      <c r="E20360">
        <v>82.47</v>
      </c>
      <c r="G20360">
        <v>1431.25</v>
      </c>
      <c r="H20360">
        <v>2.3498003910917031E-4</v>
      </c>
      <c r="I20360">
        <v>19.9270820618</v>
      </c>
      <c r="J20360">
        <v>0.27450980390000002</v>
      </c>
      <c r="K20360">
        <v>98.58</v>
      </c>
    </row>
    <row r="20361" spans="1:11" x14ac:dyDescent="0.25">
      <c r="A20361">
        <v>4975.625</v>
      </c>
      <c r="B20361">
        <v>1.0511239669438513E-3</v>
      </c>
      <c r="C20361">
        <v>26.705312728900001</v>
      </c>
      <c r="D20361">
        <v>0.61470588240000001</v>
      </c>
      <c r="E20361">
        <v>82.41</v>
      </c>
      <c r="G20361">
        <v>1418.8125</v>
      </c>
      <c r="H20361">
        <v>2.306302718999163E-4</v>
      </c>
      <c r="I20361">
        <v>19.235509872400002</v>
      </c>
      <c r="J20361">
        <v>0.26274509800000001</v>
      </c>
      <c r="K20361">
        <v>98.54</v>
      </c>
    </row>
    <row r="20362" spans="1:11" x14ac:dyDescent="0.25">
      <c r="A20362">
        <v>4983.5</v>
      </c>
      <c r="B20362">
        <v>1.0580728716364002E-3</v>
      </c>
      <c r="C20362">
        <v>26.617269516</v>
      </c>
      <c r="D20362">
        <v>0.62352941179999999</v>
      </c>
      <c r="E20362">
        <v>82.6</v>
      </c>
      <c r="G20362">
        <v>1381.5</v>
      </c>
      <c r="H20362">
        <v>2.1711104429967426E-4</v>
      </c>
      <c r="I20362">
        <v>18.116308212300002</v>
      </c>
      <c r="J20362">
        <v>0.2274509804</v>
      </c>
      <c r="K20362">
        <v>98.507499999999993</v>
      </c>
    </row>
    <row r="20363" spans="1:11" x14ac:dyDescent="0.25">
      <c r="A20363">
        <v>4996.75</v>
      </c>
      <c r="B20363">
        <v>1.0601646003702407E-3</v>
      </c>
      <c r="C20363">
        <v>26.567272698</v>
      </c>
      <c r="D20363">
        <v>0.62352941179999999</v>
      </c>
      <c r="E20363">
        <v>83.17</v>
      </c>
      <c r="G20363">
        <v>1339.5</v>
      </c>
      <c r="H20363">
        <v>2.0564956819708844E-4</v>
      </c>
      <c r="I20363">
        <v>17.1995544434</v>
      </c>
      <c r="J20363">
        <v>0.2274509804</v>
      </c>
      <c r="K20363">
        <v>98.41</v>
      </c>
    </row>
    <row r="20364" spans="1:11" x14ac:dyDescent="0.25">
      <c r="A20364">
        <v>4999.8125</v>
      </c>
      <c r="B20364">
        <v>1.0594160134655051E-3</v>
      </c>
      <c r="C20364">
        <v>26.4309177399</v>
      </c>
      <c r="D20364">
        <v>0.62549019610000001</v>
      </c>
      <c r="E20364">
        <v>84</v>
      </c>
      <c r="G20364">
        <v>1287.5</v>
      </c>
      <c r="H20364">
        <v>1.9751706363106797E-4</v>
      </c>
      <c r="I20364">
        <v>17.0619001389</v>
      </c>
      <c r="J20364">
        <v>0.2274509804</v>
      </c>
      <c r="K20364">
        <v>98.32</v>
      </c>
    </row>
    <row r="20365" spans="1:11" x14ac:dyDescent="0.25">
      <c r="A20365">
        <v>5009</v>
      </c>
      <c r="B20365">
        <v>1.0571757449690557E-3</v>
      </c>
      <c r="C20365">
        <v>26.3820896149</v>
      </c>
      <c r="D20365">
        <v>0.63137254899999995</v>
      </c>
      <c r="E20365">
        <v>84.254999999999995</v>
      </c>
      <c r="G20365">
        <v>1271.0670731707</v>
      </c>
      <c r="H20365">
        <v>1.9909342954163264E-4</v>
      </c>
      <c r="I20365">
        <v>16.648937225299999</v>
      </c>
      <c r="J20365">
        <v>0.21377331420000001</v>
      </c>
      <c r="K20365">
        <v>98.24</v>
      </c>
    </row>
    <row r="20366" spans="1:11" x14ac:dyDescent="0.25">
      <c r="A20366">
        <v>5020</v>
      </c>
      <c r="B20366">
        <v>1.0466248271713149E-3</v>
      </c>
      <c r="C20366">
        <v>26.255842674099998</v>
      </c>
      <c r="D20366">
        <v>0.63137254899999995</v>
      </c>
      <c r="E20366">
        <v>85.02</v>
      </c>
      <c r="G20366">
        <v>1226.25</v>
      </c>
      <c r="H20366">
        <v>2.0360734917431193E-4</v>
      </c>
      <c r="I20366">
        <v>16.241266250599999</v>
      </c>
      <c r="J20366">
        <v>0.1764705882</v>
      </c>
      <c r="K20366">
        <v>98.251000000000005</v>
      </c>
    </row>
    <row r="20367" spans="1:11" x14ac:dyDescent="0.25">
      <c r="A20367">
        <v>5026.6000000000004</v>
      </c>
      <c r="B20367">
        <v>1.0454479593711456E-3</v>
      </c>
      <c r="C20367">
        <v>26.123283386200001</v>
      </c>
      <c r="D20367">
        <v>0.63019607840000003</v>
      </c>
      <c r="E20367">
        <v>85.05</v>
      </c>
      <c r="G20367">
        <v>1154.5</v>
      </c>
      <c r="H20367">
        <v>2.2743226873105237E-4</v>
      </c>
      <c r="I20367">
        <v>16.157930374100001</v>
      </c>
      <c r="J20367">
        <v>0.1764705882</v>
      </c>
      <c r="K20367">
        <v>98.28</v>
      </c>
    </row>
    <row r="20368" spans="1:11" x14ac:dyDescent="0.25">
      <c r="A20368">
        <v>5042</v>
      </c>
      <c r="B20368">
        <v>1.0427139163675129E-3</v>
      </c>
      <c r="C20368">
        <v>25.803405761699999</v>
      </c>
      <c r="D20368">
        <v>0.62745098040000002</v>
      </c>
      <c r="E20368">
        <v>85.042682926799998</v>
      </c>
      <c r="G20368">
        <v>1141.3125</v>
      </c>
      <c r="H20368">
        <v>2.3274034775751601E-4</v>
      </c>
      <c r="I20368">
        <v>16.019037246700002</v>
      </c>
      <c r="J20368">
        <v>0.1764705882</v>
      </c>
      <c r="K20368">
        <v>98.35</v>
      </c>
    </row>
    <row r="20369" spans="1:11" x14ac:dyDescent="0.25">
      <c r="A20369">
        <v>5078</v>
      </c>
      <c r="B20369">
        <v>1.0365590273335957E-3</v>
      </c>
      <c r="C20369">
        <v>25.7686154435</v>
      </c>
      <c r="D20369">
        <v>0.62745098040000002</v>
      </c>
      <c r="E20369">
        <v>85.02</v>
      </c>
      <c r="G20369">
        <v>1101.75</v>
      </c>
      <c r="H20369">
        <v>2.4942701141366009E-4</v>
      </c>
      <c r="I20369">
        <v>15.9252147675</v>
      </c>
      <c r="J20369">
        <v>0.1764705882</v>
      </c>
      <c r="K20369">
        <v>98.382499999999993</v>
      </c>
    </row>
    <row r="20370" spans="1:11" x14ac:dyDescent="0.25">
      <c r="A20370">
        <v>5083.9812499999998</v>
      </c>
      <c r="B20370">
        <v>1.0375218248788781E-3</v>
      </c>
      <c r="C20370">
        <v>25.6737327576</v>
      </c>
      <c r="D20370">
        <v>0.62745098040000002</v>
      </c>
      <c r="E20370">
        <v>85.14</v>
      </c>
      <c r="G20370">
        <v>1003</v>
      </c>
      <c r="H20370">
        <v>2.9244769673479566E-4</v>
      </c>
      <c r="I20370">
        <v>15.982905387900001</v>
      </c>
      <c r="J20370">
        <v>0.16078431369999999</v>
      </c>
      <c r="K20370">
        <v>98.48</v>
      </c>
    </row>
    <row r="20371" spans="1:11" x14ac:dyDescent="0.25">
      <c r="A20371">
        <v>5099.75</v>
      </c>
      <c r="B20371">
        <v>1.0400492837443012E-3</v>
      </c>
      <c r="C20371">
        <v>25.682643890400001</v>
      </c>
      <c r="D20371">
        <v>0.62745098040000002</v>
      </c>
      <c r="E20371">
        <v>85.24</v>
      </c>
      <c r="G20371">
        <v>956.75</v>
      </c>
      <c r="H20371">
        <v>3.1764539161222889E-4</v>
      </c>
      <c r="I20371">
        <v>16.029536008800001</v>
      </c>
      <c r="J20371">
        <v>0.16078431369999999</v>
      </c>
      <c r="K20371">
        <v>98.62</v>
      </c>
    </row>
    <row r="20372" spans="1:11" x14ac:dyDescent="0.25">
      <c r="A20372">
        <v>5108.5</v>
      </c>
      <c r="B20372">
        <v>1.0402098730693942E-3</v>
      </c>
      <c r="C20372">
        <v>25.644126892100001</v>
      </c>
      <c r="D20372">
        <v>0.62352941179999999</v>
      </c>
      <c r="E20372">
        <v>85.55</v>
      </c>
      <c r="G20372">
        <v>948.4375</v>
      </c>
      <c r="H20372">
        <v>3.2531077263920922E-4</v>
      </c>
      <c r="I20372">
        <v>16.169427871700002</v>
      </c>
      <c r="J20372">
        <v>0.1647058824</v>
      </c>
      <c r="K20372">
        <v>98.69</v>
      </c>
    </row>
    <row r="20373" spans="1:11" x14ac:dyDescent="0.25">
      <c r="A20373">
        <v>5132.25</v>
      </c>
      <c r="B20373">
        <v>1.043579365293E-3</v>
      </c>
      <c r="C20373">
        <v>25.634580612200001</v>
      </c>
      <c r="D20373">
        <v>0.62352941179999999</v>
      </c>
      <c r="E20373">
        <v>86.62</v>
      </c>
      <c r="G20373">
        <v>923.5</v>
      </c>
      <c r="H20373">
        <v>3.4913487650243635E-4</v>
      </c>
      <c r="I20373">
        <v>16.4183654785</v>
      </c>
      <c r="J20373">
        <v>0.1764705882</v>
      </c>
      <c r="K20373">
        <v>98.637500000000003</v>
      </c>
    </row>
    <row r="20374" spans="1:11" x14ac:dyDescent="0.25">
      <c r="A20374">
        <v>5136.8841463415001</v>
      </c>
      <c r="B20374">
        <v>1.0426222176753651E-3</v>
      </c>
      <c r="C20374">
        <v>25.6059417725</v>
      </c>
      <c r="D20374">
        <v>0.62352941179999999</v>
      </c>
      <c r="E20374">
        <v>87.059024390199994</v>
      </c>
      <c r="G20374">
        <v>909.5</v>
      </c>
      <c r="H20374">
        <v>3.6069032009345792E-4</v>
      </c>
      <c r="I20374">
        <v>16.571041107199999</v>
      </c>
      <c r="J20374">
        <v>0.1764705882</v>
      </c>
      <c r="K20374">
        <v>98.48</v>
      </c>
    </row>
    <row r="20375" spans="1:11" x14ac:dyDescent="0.25">
      <c r="A20375">
        <v>5151.25</v>
      </c>
      <c r="B20375">
        <v>1.0396660041980103E-3</v>
      </c>
      <c r="C20375">
        <v>25.5133953094</v>
      </c>
      <c r="D20375">
        <v>0.62352941179999999</v>
      </c>
      <c r="E20375">
        <v>87.52</v>
      </c>
      <c r="G20375">
        <v>896.75</v>
      </c>
      <c r="H20375">
        <v>3.6655615603568441E-4</v>
      </c>
      <c r="I20375">
        <v>16.633424282099998</v>
      </c>
      <c r="J20375">
        <v>0.18039215689999999</v>
      </c>
      <c r="K20375">
        <v>98.02</v>
      </c>
    </row>
    <row r="20376" spans="1:11" x14ac:dyDescent="0.25">
      <c r="A20376">
        <v>5156.5</v>
      </c>
      <c r="B20376">
        <v>1.0410444784398332E-3</v>
      </c>
      <c r="C20376">
        <v>25.485642270300001</v>
      </c>
      <c r="D20376">
        <v>0.62352941179999999</v>
      </c>
      <c r="E20376">
        <v>88.7</v>
      </c>
      <c r="G20376">
        <v>889.3125</v>
      </c>
      <c r="H20376">
        <v>3.6887803345280764E-4</v>
      </c>
      <c r="I20376">
        <v>16.820573806799999</v>
      </c>
      <c r="J20376">
        <v>0.18039215689999999</v>
      </c>
      <c r="K20376">
        <v>97.73</v>
      </c>
    </row>
    <row r="20377" spans="1:11" x14ac:dyDescent="0.25">
      <c r="A20377">
        <v>5161.8846153845998</v>
      </c>
      <c r="B20377">
        <v>1.0399749405963863E-3</v>
      </c>
      <c r="C20377">
        <v>25.409952163700002</v>
      </c>
      <c r="D20377">
        <v>0.62352941179999999</v>
      </c>
      <c r="E20377">
        <v>88.63</v>
      </c>
      <c r="G20377">
        <v>867</v>
      </c>
      <c r="H20377">
        <v>3.7608268255478664E-4</v>
      </c>
      <c r="I20377">
        <v>16.9807128906</v>
      </c>
      <c r="J20377">
        <v>0.18039215689999999</v>
      </c>
      <c r="K20377">
        <v>97.447500000000005</v>
      </c>
    </row>
    <row r="20378" spans="1:11" x14ac:dyDescent="0.25">
      <c r="A20378">
        <v>5177.5</v>
      </c>
      <c r="B20378">
        <v>1.036885861221632E-3</v>
      </c>
      <c r="C20378">
        <v>25.358308792100001</v>
      </c>
      <c r="D20378">
        <v>0.62352941179999999</v>
      </c>
      <c r="E20378">
        <v>89.014750000000006</v>
      </c>
      <c r="G20378">
        <v>853.75</v>
      </c>
      <c r="H20378">
        <v>3.4589657417276722E-4</v>
      </c>
      <c r="I20378">
        <v>17.083189010600002</v>
      </c>
      <c r="J20378">
        <v>0.18039215689999999</v>
      </c>
      <c r="K20378">
        <v>96.6</v>
      </c>
    </row>
    <row r="20379" spans="1:11" x14ac:dyDescent="0.25">
      <c r="A20379">
        <v>5192.25</v>
      </c>
      <c r="B20379">
        <v>1.0364878968077424E-3</v>
      </c>
      <c r="C20379">
        <v>25.341615676899998</v>
      </c>
      <c r="D20379">
        <v>0.61960784310000006</v>
      </c>
      <c r="E20379">
        <v>90.34</v>
      </c>
      <c r="G20379">
        <v>848.52499999999998</v>
      </c>
      <c r="H20379">
        <v>3.3562344415308915E-4</v>
      </c>
      <c r="I20379">
        <v>17.086886596700001</v>
      </c>
      <c r="J20379">
        <v>0.18598039220000001</v>
      </c>
      <c r="K20379">
        <v>91.67</v>
      </c>
    </row>
    <row r="20380" spans="1:11" x14ac:dyDescent="0.25">
      <c r="A20380">
        <v>5213</v>
      </c>
      <c r="B20380">
        <v>1.0317912989929023E-3</v>
      </c>
      <c r="C20380">
        <v>25.330263578</v>
      </c>
      <c r="D20380">
        <v>0.61960784310000006</v>
      </c>
      <c r="E20380">
        <v>90.84</v>
      </c>
      <c r="G20380">
        <v>842.75</v>
      </c>
      <c r="H20380">
        <v>3.2412072720261053E-4</v>
      </c>
      <c r="I20380">
        <v>17.0996227264</v>
      </c>
      <c r="J20380">
        <v>0.19215686269999999</v>
      </c>
      <c r="K20380">
        <v>91.682500000000005</v>
      </c>
    </row>
    <row r="20381" spans="1:11" x14ac:dyDescent="0.25">
      <c r="A20381">
        <v>5219.5243902438997</v>
      </c>
      <c r="B20381">
        <v>1.0294044051251054E-3</v>
      </c>
      <c r="C20381">
        <v>25.2924232483</v>
      </c>
      <c r="D20381">
        <v>0.61960784310000006</v>
      </c>
      <c r="E20381">
        <v>91.37</v>
      </c>
      <c r="G20381">
        <v>836.5</v>
      </c>
      <c r="H20381">
        <v>3.2377512145845787E-4</v>
      </c>
      <c r="I20381">
        <v>17.092325210599999</v>
      </c>
      <c r="J20381">
        <v>0.19215686269999999</v>
      </c>
      <c r="K20381">
        <v>91.72</v>
      </c>
    </row>
    <row r="20382" spans="1:11" x14ac:dyDescent="0.25">
      <c r="A20382">
        <v>5239.75</v>
      </c>
      <c r="B20382">
        <v>1.0220428094327018E-3</v>
      </c>
      <c r="C20382">
        <v>25.143529892</v>
      </c>
      <c r="D20382">
        <v>0.61960784310000006</v>
      </c>
      <c r="E20382">
        <v>91.488048780499994</v>
      </c>
      <c r="G20382">
        <v>841.5</v>
      </c>
      <c r="H20382">
        <v>3.1634959191919189E-4</v>
      </c>
      <c r="I20382">
        <v>17.081637382499999</v>
      </c>
      <c r="J20382">
        <v>0.20392156859999999</v>
      </c>
      <c r="K20382">
        <v>84.33</v>
      </c>
    </row>
    <row r="20383" spans="1:11" x14ac:dyDescent="0.25">
      <c r="A20383">
        <v>5263.75</v>
      </c>
      <c r="B20383">
        <v>1.0235396368131085E-3</v>
      </c>
      <c r="C20383">
        <v>24.960016250599999</v>
      </c>
      <c r="D20383">
        <v>0.61568627450000002</v>
      </c>
      <c r="E20383">
        <v>91.81</v>
      </c>
      <c r="G20383">
        <v>841.9375</v>
      </c>
      <c r="H20383">
        <v>3.0901703172741445E-4</v>
      </c>
      <c r="I20383">
        <v>17.0495738983</v>
      </c>
      <c r="J20383">
        <v>0.20392156859999999</v>
      </c>
      <c r="K20383">
        <v>80.569999999999993</v>
      </c>
    </row>
    <row r="20384" spans="1:11" x14ac:dyDescent="0.25">
      <c r="A20384">
        <v>5270.9937499999996</v>
      </c>
      <c r="B20384">
        <v>1.0240998675344662E-3</v>
      </c>
      <c r="C20384">
        <v>24.953502130499999</v>
      </c>
      <c r="D20384">
        <v>0.61568627450000002</v>
      </c>
      <c r="E20384">
        <v>93.01</v>
      </c>
      <c r="G20384">
        <v>1217.25</v>
      </c>
      <c r="H20384">
        <v>4.7841533419593351E-4</v>
      </c>
      <c r="I20384">
        <v>21.190435409500001</v>
      </c>
      <c r="J20384">
        <v>0.28235294119999998</v>
      </c>
      <c r="K20384">
        <v>80.326999999999998</v>
      </c>
    </row>
    <row r="20385" spans="1:11" x14ac:dyDescent="0.25">
      <c r="A20385">
        <v>5279</v>
      </c>
      <c r="B20385">
        <v>1.0247172811564691E-3</v>
      </c>
      <c r="C20385">
        <v>24.931064605700001</v>
      </c>
      <c r="D20385">
        <v>0.61568627450000002</v>
      </c>
      <c r="E20385">
        <v>93.154878048800001</v>
      </c>
      <c r="G20385">
        <v>1230.25</v>
      </c>
      <c r="H20385">
        <v>4.6395187709815083E-4</v>
      </c>
      <c r="I20385">
        <v>21.194382365199999</v>
      </c>
      <c r="J20385">
        <v>0.28235294119999998</v>
      </c>
      <c r="K20385">
        <v>81.66</v>
      </c>
    </row>
    <row r="20386" spans="1:11" x14ac:dyDescent="0.25">
      <c r="A20386">
        <v>5292.5</v>
      </c>
      <c r="B20386">
        <v>1.0192917004298537E-3</v>
      </c>
      <c r="C20386">
        <v>25.031904220600001</v>
      </c>
      <c r="D20386">
        <v>0.61176470589999998</v>
      </c>
      <c r="E20386">
        <v>93.55</v>
      </c>
      <c r="G20386">
        <v>1231.05</v>
      </c>
      <c r="H20386">
        <v>4.6402645509930555E-4</v>
      </c>
      <c r="I20386">
        <v>21.205146789600001</v>
      </c>
      <c r="J20386">
        <v>0.28235294119999998</v>
      </c>
      <c r="K20386">
        <v>82.216410256399996</v>
      </c>
    </row>
    <row r="20387" spans="1:11" x14ac:dyDescent="0.25">
      <c r="A20387">
        <v>5302</v>
      </c>
      <c r="B20387">
        <v>1.0176524716569218E-3</v>
      </c>
      <c r="C20387">
        <v>25.0200282574</v>
      </c>
      <c r="D20387">
        <v>0.61176470589999998</v>
      </c>
      <c r="E20387">
        <v>93.55</v>
      </c>
      <c r="G20387">
        <v>1238.25</v>
      </c>
      <c r="H20387">
        <v>4.6469332065414898E-4</v>
      </c>
      <c r="I20387">
        <v>21.214217567399999</v>
      </c>
      <c r="J20387">
        <v>0.28235294119999998</v>
      </c>
      <c r="K20387">
        <v>83.21</v>
      </c>
    </row>
    <row r="20388" spans="1:11" x14ac:dyDescent="0.25">
      <c r="A20388">
        <v>5304.2</v>
      </c>
      <c r="B20388">
        <v>1.0179161856736173E-3</v>
      </c>
      <c r="C20388">
        <v>24.979122161900001</v>
      </c>
      <c r="D20388">
        <v>0.61068627450000001</v>
      </c>
      <c r="E20388">
        <v>94.68</v>
      </c>
      <c r="G20388">
        <v>1239.875</v>
      </c>
      <c r="H20388">
        <v>4.682183703195887E-4</v>
      </c>
      <c r="I20388">
        <v>21.224243164099999</v>
      </c>
      <c r="J20388">
        <v>0.28235294119999998</v>
      </c>
      <c r="K20388">
        <v>84.76</v>
      </c>
    </row>
    <row r="20389" spans="1:11" x14ac:dyDescent="0.25">
      <c r="A20389">
        <v>5310</v>
      </c>
      <c r="B20389">
        <v>1.0186103842655366E-3</v>
      </c>
      <c r="C20389">
        <v>24.930063247700001</v>
      </c>
      <c r="D20389">
        <v>0.60784313729999995</v>
      </c>
      <c r="E20389">
        <v>94.715000000000003</v>
      </c>
      <c r="G20389">
        <v>1244.75</v>
      </c>
      <c r="H20389">
        <v>4.7873829658565977E-4</v>
      </c>
      <c r="I20389">
        <v>21.2806568146</v>
      </c>
      <c r="J20389">
        <v>0.28235294119999998</v>
      </c>
      <c r="K20389">
        <v>84.894999999999996</v>
      </c>
    </row>
    <row r="20390" spans="1:11" x14ac:dyDescent="0.25">
      <c r="A20390">
        <v>5317.25</v>
      </c>
      <c r="B20390">
        <v>1.0203311505195354E-3</v>
      </c>
      <c r="C20390">
        <v>24.942976463099999</v>
      </c>
      <c r="D20390">
        <v>0.60784313729999995</v>
      </c>
      <c r="E20390">
        <v>94.82</v>
      </c>
      <c r="G20390">
        <v>1244.75</v>
      </c>
      <c r="H20390">
        <v>4.697054985539265E-4</v>
      </c>
      <c r="I20390">
        <v>21.315446853600001</v>
      </c>
      <c r="J20390">
        <v>0.28627450980000002</v>
      </c>
      <c r="K20390">
        <v>85.3</v>
      </c>
    </row>
    <row r="20391" spans="1:11" x14ac:dyDescent="0.25">
      <c r="A20391">
        <v>5324.75</v>
      </c>
      <c r="B20391">
        <v>1.021298573632565E-3</v>
      </c>
      <c r="C20391">
        <v>24.956535339399998</v>
      </c>
      <c r="D20391">
        <v>0.60784313729999995</v>
      </c>
      <c r="E20391">
        <v>94.68</v>
      </c>
      <c r="G20391">
        <v>1254.25</v>
      </c>
      <c r="H20391">
        <v>4.6403856661351409E-4</v>
      </c>
      <c r="I20391">
        <v>21.312719856800001</v>
      </c>
      <c r="J20391">
        <v>0.28627450980000002</v>
      </c>
      <c r="K20391">
        <v>85.94</v>
      </c>
    </row>
    <row r="20392" spans="1:11" x14ac:dyDescent="0.25">
      <c r="A20392">
        <v>5346.5</v>
      </c>
      <c r="B20392">
        <v>1.0240887519872813E-3</v>
      </c>
      <c r="C20392">
        <v>25.087835311900001</v>
      </c>
      <c r="D20392">
        <v>0.60784313729999995</v>
      </c>
      <c r="E20392">
        <v>94.795714285700001</v>
      </c>
      <c r="G20392">
        <v>1257</v>
      </c>
      <c r="H20392">
        <v>4.6210258178202071E-4</v>
      </c>
      <c r="I20392">
        <v>21.305282592800001</v>
      </c>
      <c r="J20392">
        <v>0.28627450980000002</v>
      </c>
      <c r="K20392">
        <v>86.49</v>
      </c>
    </row>
    <row r="20393" spans="1:11" x14ac:dyDescent="0.25">
      <c r="A20393">
        <v>5371.25</v>
      </c>
      <c r="B20393">
        <v>1.0278046092390039E-3</v>
      </c>
      <c r="C20393">
        <v>25.153168096800002</v>
      </c>
      <c r="D20393">
        <v>0.60784313729999995</v>
      </c>
      <c r="E20393">
        <v>95.22</v>
      </c>
      <c r="G20393">
        <v>1265.25</v>
      </c>
      <c r="H20393">
        <v>4.5634512124086146E-4</v>
      </c>
      <c r="I20393">
        <v>21.267705917400001</v>
      </c>
      <c r="J20393">
        <v>0.28627450980000002</v>
      </c>
      <c r="K20393">
        <v>86.502750000000006</v>
      </c>
    </row>
    <row r="20394" spans="1:11" x14ac:dyDescent="0.25">
      <c r="A20394">
        <v>5375.1</v>
      </c>
      <c r="B20394">
        <v>1.0283373441610389E-3</v>
      </c>
      <c r="C20394">
        <v>25.331348419200001</v>
      </c>
      <c r="D20394">
        <v>0.60784313729999995</v>
      </c>
      <c r="E20394">
        <v>95.6</v>
      </c>
      <c r="G20394">
        <v>1271.75</v>
      </c>
      <c r="H20394">
        <v>4.5947334454491838E-4</v>
      </c>
      <c r="I20394">
        <v>21.259509575100001</v>
      </c>
      <c r="J20394">
        <v>0.28627450980000002</v>
      </c>
      <c r="K20394">
        <v>87</v>
      </c>
    </row>
    <row r="20395" spans="1:11" x14ac:dyDescent="0.25">
      <c r="A20395">
        <v>5385.25</v>
      </c>
      <c r="B20395">
        <v>1.0297381759203379E-3</v>
      </c>
      <c r="C20395">
        <v>25.3750228882</v>
      </c>
      <c r="D20395">
        <v>0.60784313729999995</v>
      </c>
      <c r="E20395">
        <v>95.674999999999997</v>
      </c>
      <c r="G20395">
        <v>1274.2987804878001</v>
      </c>
      <c r="H20395">
        <v>4.6092157029308499E-4</v>
      </c>
      <c r="I20395">
        <v>21.237155914300001</v>
      </c>
      <c r="J20395">
        <v>0.28627450980000002</v>
      </c>
      <c r="K20395">
        <v>87.69</v>
      </c>
    </row>
    <row r="20396" spans="1:11" x14ac:dyDescent="0.25">
      <c r="A20396">
        <v>5410</v>
      </c>
      <c r="B20396">
        <v>1.0327903092097967E-3</v>
      </c>
      <c r="C20396">
        <v>25.394210815400001</v>
      </c>
      <c r="D20396">
        <v>0.60784313729999995</v>
      </c>
      <c r="E20396">
        <v>95.9</v>
      </c>
      <c r="G20396">
        <v>1281.25</v>
      </c>
      <c r="H20396">
        <v>4.6484199125853653E-4</v>
      </c>
      <c r="I20396">
        <v>21.255689620999998</v>
      </c>
      <c r="J20396">
        <v>0.28627450980000002</v>
      </c>
      <c r="K20396">
        <v>87.864999999999995</v>
      </c>
    </row>
    <row r="20397" spans="1:11" x14ac:dyDescent="0.25">
      <c r="A20397">
        <v>5437</v>
      </c>
      <c r="B20397">
        <v>1.028695486573478E-3</v>
      </c>
      <c r="C20397">
        <v>25.3910412788</v>
      </c>
      <c r="D20397">
        <v>0.61568627450000002</v>
      </c>
      <c r="E20397">
        <v>96.16</v>
      </c>
      <c r="G20397">
        <v>1279</v>
      </c>
      <c r="H20397">
        <v>4.6540117896794376E-4</v>
      </c>
      <c r="I20397">
        <v>21.267166137699999</v>
      </c>
      <c r="J20397">
        <v>0.2901960784</v>
      </c>
      <c r="K20397">
        <v>88.39</v>
      </c>
    </row>
    <row r="20398" spans="1:11" x14ac:dyDescent="0.25">
      <c r="A20398">
        <v>5437.8125</v>
      </c>
      <c r="B20398">
        <v>1.0302901756082984E-3</v>
      </c>
      <c r="C20398">
        <v>25.3815326691</v>
      </c>
      <c r="D20398">
        <v>0.61568627450000002</v>
      </c>
      <c r="E20398">
        <v>97.07</v>
      </c>
      <c r="G20398">
        <v>1284.75</v>
      </c>
      <c r="H20398">
        <v>4.5765546079003699E-4</v>
      </c>
      <c r="I20398">
        <v>21.2583132488</v>
      </c>
      <c r="J20398">
        <v>0.2901960784</v>
      </c>
      <c r="K20398">
        <v>88.75</v>
      </c>
    </row>
    <row r="20399" spans="1:11" x14ac:dyDescent="0.25">
      <c r="A20399">
        <v>5440.25</v>
      </c>
      <c r="B20399">
        <v>1.0350713847203713E-3</v>
      </c>
      <c r="C20399">
        <v>25.386484146099999</v>
      </c>
      <c r="D20399">
        <v>0.61568627450000002</v>
      </c>
      <c r="E20399">
        <v>97.094999999999999</v>
      </c>
      <c r="G20399">
        <v>1284.8125</v>
      </c>
      <c r="H20399">
        <v>4.5731146490246631E-4</v>
      </c>
      <c r="I20399">
        <v>21.2341690063</v>
      </c>
      <c r="J20399">
        <v>0.2901960784</v>
      </c>
      <c r="K20399">
        <v>89.17</v>
      </c>
    </row>
    <row r="20400" spans="1:11" x14ac:dyDescent="0.25">
      <c r="A20400">
        <v>5461.25</v>
      </c>
      <c r="B20400">
        <v>1.0332711490730145E-3</v>
      </c>
      <c r="C20400">
        <v>25.382160520599999</v>
      </c>
      <c r="D20400">
        <v>0.61568627450000002</v>
      </c>
      <c r="E20400">
        <v>97.17</v>
      </c>
      <c r="G20400">
        <v>1285</v>
      </c>
      <c r="H20400">
        <v>4.5627967803501949E-4</v>
      </c>
      <c r="I20400">
        <v>21.204515457199999</v>
      </c>
      <c r="J20400">
        <v>0.2901960784</v>
      </c>
      <c r="K20400">
        <v>89.232500000000002</v>
      </c>
    </row>
    <row r="20401" spans="1:11" x14ac:dyDescent="0.25">
      <c r="A20401">
        <v>5468.84375</v>
      </c>
      <c r="B20401">
        <v>1.0337683750427135E-3</v>
      </c>
      <c r="C20401">
        <v>25.370761871300001</v>
      </c>
      <c r="D20401">
        <v>0.61568627450000002</v>
      </c>
      <c r="E20401">
        <v>97.306585365900006</v>
      </c>
      <c r="G20401">
        <v>1290</v>
      </c>
      <c r="H20401">
        <v>4.5758736976744184E-4</v>
      </c>
      <c r="I20401">
        <v>21.185578741699999</v>
      </c>
      <c r="J20401">
        <v>0.28627450980000002</v>
      </c>
      <c r="K20401">
        <v>89.42</v>
      </c>
    </row>
    <row r="20402" spans="1:11" x14ac:dyDescent="0.25">
      <c r="A20402">
        <v>5495</v>
      </c>
      <c r="B20402">
        <v>1.0354705231528662E-3</v>
      </c>
      <c r="C20402">
        <v>25.391082763699998</v>
      </c>
      <c r="D20402">
        <v>0.61568627450000002</v>
      </c>
      <c r="E20402">
        <v>97.45</v>
      </c>
      <c r="G20402">
        <v>1290.4124999999999</v>
      </c>
      <c r="H20402">
        <v>4.5800488795249585E-4</v>
      </c>
      <c r="I20402">
        <v>21.165695190400001</v>
      </c>
      <c r="J20402">
        <v>0.28627450980000002</v>
      </c>
      <c r="K20402">
        <v>89.5</v>
      </c>
    </row>
    <row r="20403" spans="1:11" x14ac:dyDescent="0.25">
      <c r="A20403">
        <v>5501.5</v>
      </c>
      <c r="B20403">
        <v>1.0355094221575934E-3</v>
      </c>
      <c r="C20403">
        <v>25.3998306274</v>
      </c>
      <c r="D20403">
        <v>0.61568627450000002</v>
      </c>
      <c r="E20403">
        <v>98.24</v>
      </c>
      <c r="G20403">
        <v>1291.5</v>
      </c>
      <c r="H20403">
        <v>4.5910433925667825E-4</v>
      </c>
      <c r="I20403">
        <v>21.142498016400001</v>
      </c>
      <c r="J20403">
        <v>0.28627450980000002</v>
      </c>
      <c r="K20403">
        <v>89.540243902399993</v>
      </c>
    </row>
    <row r="20404" spans="1:11" x14ac:dyDescent="0.25">
      <c r="A20404">
        <v>5505.2124999999996</v>
      </c>
      <c r="B20404">
        <v>1.0374541573644977E-3</v>
      </c>
      <c r="C20404">
        <v>25.429962158199999</v>
      </c>
      <c r="D20404">
        <v>0.61568627450000002</v>
      </c>
      <c r="E20404">
        <v>98.62</v>
      </c>
      <c r="G20404">
        <v>1297</v>
      </c>
      <c r="H20404">
        <v>4.9973712476869699E-4</v>
      </c>
      <c r="I20404">
        <v>21.300436019900001</v>
      </c>
      <c r="J20404">
        <v>0.2901960784</v>
      </c>
      <c r="K20404">
        <v>89.65</v>
      </c>
    </row>
    <row r="20405" spans="1:11" x14ac:dyDescent="0.25">
      <c r="A20405">
        <v>5515</v>
      </c>
      <c r="B20405">
        <v>1.0425686362511334E-3</v>
      </c>
      <c r="C20405">
        <v>25.359033584599999</v>
      </c>
      <c r="D20405">
        <v>0.61568627450000002</v>
      </c>
      <c r="E20405">
        <v>98.887692307699993</v>
      </c>
      <c r="G20405">
        <v>1298.75</v>
      </c>
      <c r="H20405">
        <v>5.2121607395572665E-4</v>
      </c>
      <c r="I20405">
        <v>21.374196052599999</v>
      </c>
      <c r="J20405">
        <v>0.2901960784</v>
      </c>
      <c r="K20405">
        <v>90.02</v>
      </c>
    </row>
    <row r="20406" spans="1:11" x14ac:dyDescent="0.25">
      <c r="A20406">
        <v>5544.25</v>
      </c>
      <c r="B20406">
        <v>1.0353982258916896E-3</v>
      </c>
      <c r="C20406">
        <v>25.350162506099998</v>
      </c>
      <c r="D20406">
        <v>0.61568627450000002</v>
      </c>
      <c r="E20406">
        <v>99.78</v>
      </c>
      <c r="G20406">
        <v>1296.3125</v>
      </c>
      <c r="H20406">
        <v>5.2391808028542496E-4</v>
      </c>
      <c r="I20406">
        <v>21.595476150500001</v>
      </c>
      <c r="J20406">
        <v>0.2901960784</v>
      </c>
      <c r="K20406">
        <v>90.4</v>
      </c>
    </row>
    <row r="20407" spans="1:11" x14ac:dyDescent="0.25">
      <c r="A20407">
        <v>5534.25</v>
      </c>
      <c r="B20407">
        <v>1.0485028634096762E-3</v>
      </c>
      <c r="C20407">
        <v>25.361674165699998</v>
      </c>
      <c r="D20407">
        <v>0.61960784310000006</v>
      </c>
      <c r="E20407">
        <v>99.83</v>
      </c>
      <c r="G20407">
        <v>1289</v>
      </c>
      <c r="H20407">
        <v>5.3208541322730802E-4</v>
      </c>
      <c r="I20407">
        <v>21.7965602875</v>
      </c>
      <c r="J20407">
        <v>0.2901960784</v>
      </c>
      <c r="K20407">
        <v>90.512500000000003</v>
      </c>
    </row>
    <row r="20408" spans="1:11" x14ac:dyDescent="0.25">
      <c r="A20408">
        <v>5544.25</v>
      </c>
      <c r="B20408">
        <v>1.0478642797673264E-3</v>
      </c>
      <c r="C20408">
        <v>25.3920230865</v>
      </c>
      <c r="D20408">
        <v>0.61960784310000006</v>
      </c>
      <c r="E20408">
        <v>99.820499999999996</v>
      </c>
      <c r="G20408">
        <v>1274.75</v>
      </c>
      <c r="H20408">
        <v>5.3933050764855847E-4</v>
      </c>
      <c r="I20408">
        <v>22.0408325195</v>
      </c>
      <c r="J20408">
        <v>0.30196078430000001</v>
      </c>
      <c r="K20408">
        <v>90.85</v>
      </c>
    </row>
    <row r="20409" spans="1:11" x14ac:dyDescent="0.25">
      <c r="A20409">
        <v>5574.25</v>
      </c>
      <c r="B20409">
        <v>1.0459622759788313E-3</v>
      </c>
      <c r="C20409">
        <v>25.436397552500001</v>
      </c>
      <c r="D20409">
        <v>0.61960784310000006</v>
      </c>
      <c r="E20409">
        <v>99.81</v>
      </c>
      <c r="G20409">
        <v>1260</v>
      </c>
      <c r="H20409">
        <v>5.5299284097222218E-4</v>
      </c>
      <c r="I20409">
        <v>22.0873962794</v>
      </c>
      <c r="J20409">
        <v>0.30196078430000001</v>
      </c>
      <c r="K20409">
        <v>91.12</v>
      </c>
    </row>
    <row r="20410" spans="1:11" x14ac:dyDescent="0.25">
      <c r="A20410">
        <v>5578.8841463415001</v>
      </c>
      <c r="B20410">
        <v>1.0445440523346348E-3</v>
      </c>
      <c r="C20410">
        <v>25.421960319</v>
      </c>
      <c r="D20410">
        <v>0.62152080340000004</v>
      </c>
      <c r="E20410">
        <v>99.07</v>
      </c>
      <c r="G20410">
        <v>1257.6375</v>
      </c>
      <c r="H20410">
        <v>5.5586571333154423E-4</v>
      </c>
      <c r="I20410">
        <v>22.222431182899999</v>
      </c>
      <c r="J20410">
        <v>0.3037254902</v>
      </c>
      <c r="K20410">
        <v>91.14</v>
      </c>
    </row>
    <row r="20411" spans="1:11" x14ac:dyDescent="0.25">
      <c r="A20411">
        <v>5583.75</v>
      </c>
      <c r="B20411">
        <v>1.0430574510678307E-3</v>
      </c>
      <c r="C20411">
        <v>25.377204894999998</v>
      </c>
      <c r="D20411">
        <v>0.62352941179999999</v>
      </c>
      <c r="E20411">
        <v>98.990250000000003</v>
      </c>
      <c r="G20411">
        <v>1249.5</v>
      </c>
      <c r="H20411">
        <v>5.6584431758703482E-4</v>
      </c>
      <c r="I20411">
        <v>22.446994781499999</v>
      </c>
      <c r="J20411">
        <v>0.30980392159999998</v>
      </c>
      <c r="K20411">
        <v>91.1453658537</v>
      </c>
    </row>
    <row r="20412" spans="1:11" x14ac:dyDescent="0.25">
      <c r="A20412">
        <v>5614</v>
      </c>
      <c r="B20412">
        <v>1.0426207803705023E-3</v>
      </c>
      <c r="C20412">
        <v>25.323776245099999</v>
      </c>
      <c r="D20412">
        <v>0.62352941179999999</v>
      </c>
      <c r="E20412">
        <v>98.78</v>
      </c>
      <c r="G20412">
        <v>1245.75</v>
      </c>
      <c r="H20412">
        <v>5.7259132996187033E-4</v>
      </c>
      <c r="I20412">
        <v>22.7658443451</v>
      </c>
      <c r="J20412">
        <v>0.30980392159999998</v>
      </c>
      <c r="K20412">
        <v>91.16</v>
      </c>
    </row>
    <row r="20413" spans="1:11" x14ac:dyDescent="0.25">
      <c r="A20413">
        <v>5620.75</v>
      </c>
      <c r="B20413">
        <v>1.0567832993906507E-3</v>
      </c>
      <c r="C20413">
        <v>25.3576147498</v>
      </c>
      <c r="D20413">
        <v>0.62352941179999999</v>
      </c>
      <c r="E20413">
        <v>98.3</v>
      </c>
      <c r="G20413">
        <v>1246.25</v>
      </c>
      <c r="H20413">
        <v>5.7156555195586763E-4</v>
      </c>
      <c r="I20413">
        <v>22.818542003600001</v>
      </c>
      <c r="J20413">
        <v>0.30980392159999998</v>
      </c>
      <c r="K20413">
        <v>91.31</v>
      </c>
    </row>
    <row r="20414" spans="1:11" x14ac:dyDescent="0.25">
      <c r="A20414">
        <v>5628.7378048781002</v>
      </c>
      <c r="B20414">
        <v>1.0576766306987239E-3</v>
      </c>
      <c r="C20414">
        <v>25.449901580799999</v>
      </c>
      <c r="D20414">
        <v>0.62448589190000003</v>
      </c>
      <c r="E20414">
        <v>97.29</v>
      </c>
      <c r="G20414">
        <v>1246.1875</v>
      </c>
      <c r="H20414">
        <v>5.6907325893976624E-4</v>
      </c>
      <c r="I20414">
        <v>22.9766349792</v>
      </c>
      <c r="J20414">
        <v>0.31176470589999999</v>
      </c>
      <c r="K20414">
        <v>91.6</v>
      </c>
    </row>
    <row r="20415" spans="1:11" x14ac:dyDescent="0.25">
      <c r="A20415">
        <v>5653.5</v>
      </c>
      <c r="B20415">
        <v>1.0604299154019633E-3</v>
      </c>
      <c r="C20415">
        <v>25.436290741000001</v>
      </c>
      <c r="D20415">
        <v>0.62745098040000002</v>
      </c>
      <c r="E20415">
        <v>97.254000000000005</v>
      </c>
      <c r="G20415">
        <v>1246</v>
      </c>
      <c r="H20415">
        <v>5.6159487975521671E-4</v>
      </c>
      <c r="I20415">
        <v>23.1669101715</v>
      </c>
      <c r="J20415">
        <v>0.31764705879999999</v>
      </c>
      <c r="K20415">
        <v>91.747500000000002</v>
      </c>
    </row>
    <row r="20416" spans="1:11" x14ac:dyDescent="0.25">
      <c r="A20416">
        <v>5655.75</v>
      </c>
      <c r="B20416">
        <v>1.0671414261061751E-3</v>
      </c>
      <c r="C20416">
        <v>25.468526792500001</v>
      </c>
      <c r="D20416">
        <v>0.62745098040000002</v>
      </c>
      <c r="E20416">
        <v>97.17</v>
      </c>
      <c r="G20416">
        <v>1242</v>
      </c>
      <c r="H20416">
        <v>5.6446859400161031E-4</v>
      </c>
      <c r="I20416">
        <v>23.2217047691</v>
      </c>
      <c r="J20416">
        <v>0.31764705879999999</v>
      </c>
      <c r="K20416">
        <v>92.19</v>
      </c>
    </row>
    <row r="20417" spans="1:11" x14ac:dyDescent="0.25">
      <c r="A20417">
        <v>5663.2105263158001</v>
      </c>
      <c r="B20417">
        <v>1.0662058287815614E-3</v>
      </c>
      <c r="C20417">
        <v>25.504156112699999</v>
      </c>
      <c r="D20417">
        <v>0.62745098040000002</v>
      </c>
      <c r="E20417">
        <v>96.11</v>
      </c>
      <c r="G20417">
        <v>1242.130952381</v>
      </c>
      <c r="H20417">
        <v>5.6426963039321576E-4</v>
      </c>
      <c r="I20417">
        <v>23.3661632538</v>
      </c>
      <c r="J20417">
        <v>0.31970121379999999</v>
      </c>
      <c r="K20417">
        <v>92.66</v>
      </c>
    </row>
    <row r="20418" spans="1:11" x14ac:dyDescent="0.25">
      <c r="A20418">
        <v>5687.25</v>
      </c>
      <c r="B20418">
        <v>1.0632078238296189E-3</v>
      </c>
      <c r="C20418">
        <v>25.517053604099999</v>
      </c>
      <c r="D20418">
        <v>0.62745098040000002</v>
      </c>
      <c r="E20418">
        <v>95.94</v>
      </c>
      <c r="G20418">
        <v>1242.5</v>
      </c>
      <c r="H20418">
        <v>5.6370914040241443E-4</v>
      </c>
      <c r="I20418">
        <v>23.483968734699999</v>
      </c>
      <c r="J20418">
        <v>0.32549019610000002</v>
      </c>
      <c r="K20418">
        <v>92.664749999999998</v>
      </c>
    </row>
    <row r="20419" spans="1:11" x14ac:dyDescent="0.25">
      <c r="A20419">
        <v>5688</v>
      </c>
      <c r="B20419">
        <v>1.0685908172336498E-3</v>
      </c>
      <c r="C20419">
        <v>25.537735557600001</v>
      </c>
      <c r="D20419">
        <v>0.63137254899999995</v>
      </c>
      <c r="E20419">
        <v>95.43</v>
      </c>
      <c r="G20419">
        <v>1247</v>
      </c>
      <c r="H20419">
        <v>5.5265840545308737E-4</v>
      </c>
      <c r="I20419">
        <v>23.5036091805</v>
      </c>
      <c r="J20419">
        <v>0.32549019610000002</v>
      </c>
      <c r="K20419">
        <v>92.85</v>
      </c>
    </row>
    <row r="20420" spans="1:11" x14ac:dyDescent="0.25">
      <c r="A20420">
        <v>5695</v>
      </c>
      <c r="B20420">
        <v>1.0671612259262511E-3</v>
      </c>
      <c r="C20420">
        <v>25.5605945587</v>
      </c>
      <c r="D20420">
        <v>0.63137254899999995</v>
      </c>
      <c r="E20420">
        <v>95.05</v>
      </c>
      <c r="G20420">
        <v>1248</v>
      </c>
      <c r="H20420">
        <v>5.5229506378205132E-4</v>
      </c>
      <c r="I20420">
        <v>23.562530517599999</v>
      </c>
      <c r="J20420">
        <v>0.32549019610000002</v>
      </c>
      <c r="K20420">
        <v>92.902500000000003</v>
      </c>
    </row>
    <row r="20421" spans="1:11" x14ac:dyDescent="0.25">
      <c r="A20421">
        <v>5716</v>
      </c>
      <c r="B20421">
        <v>1.0628934606892932E-3</v>
      </c>
      <c r="C20421">
        <v>25.346103668200001</v>
      </c>
      <c r="D20421">
        <v>0.63137254899999995</v>
      </c>
      <c r="E20421">
        <v>95.063749999999999</v>
      </c>
      <c r="G20421">
        <v>1257</v>
      </c>
      <c r="H20421">
        <v>5.4905100379872712E-4</v>
      </c>
      <c r="I20421">
        <v>23.6361370087</v>
      </c>
      <c r="J20421">
        <v>0.32549019610000002</v>
      </c>
      <c r="K20421">
        <v>93</v>
      </c>
    </row>
    <row r="20422" spans="1:11" x14ac:dyDescent="0.25">
      <c r="A20422">
        <v>5719.75</v>
      </c>
      <c r="B20422">
        <v>1.0646826936841645E-3</v>
      </c>
      <c r="C20422">
        <v>25.323204040499999</v>
      </c>
      <c r="D20422">
        <v>0.63529411759999999</v>
      </c>
      <c r="E20422">
        <v>95.1</v>
      </c>
      <c r="G20422">
        <v>1257.5</v>
      </c>
      <c r="H20422">
        <v>5.467288784294234E-4</v>
      </c>
      <c r="I20422">
        <v>23.645336627999999</v>
      </c>
      <c r="J20422">
        <v>0.33333333329999998</v>
      </c>
      <c r="K20422">
        <v>93.11</v>
      </c>
    </row>
    <row r="20423" spans="1:11" x14ac:dyDescent="0.25">
      <c r="A20423">
        <v>5741</v>
      </c>
      <c r="B20423">
        <v>1.0660412174490507E-3</v>
      </c>
      <c r="C20423">
        <v>25.310378283999999</v>
      </c>
      <c r="D20423">
        <v>0.63529411759999999</v>
      </c>
      <c r="E20423">
        <v>94.85</v>
      </c>
      <c r="G20423">
        <v>1258</v>
      </c>
      <c r="H20423">
        <v>5.4585439678060416E-4</v>
      </c>
      <c r="I20423">
        <v>23.6729354858</v>
      </c>
      <c r="J20423">
        <v>0.33333333329999998</v>
      </c>
      <c r="K20423">
        <v>93.178292682899993</v>
      </c>
    </row>
    <row r="20424" spans="1:11" x14ac:dyDescent="0.25">
      <c r="A20424">
        <v>5749</v>
      </c>
      <c r="B20424">
        <v>1.0658951558140547E-3</v>
      </c>
      <c r="C20424">
        <v>25.279382705700002</v>
      </c>
      <c r="D20424">
        <v>0.63529411759999999</v>
      </c>
      <c r="E20424">
        <v>94.92</v>
      </c>
      <c r="G20424">
        <v>1259.5</v>
      </c>
      <c r="H20424">
        <v>5.4323511766574042E-4</v>
      </c>
      <c r="I20424">
        <v>23.695365905799999</v>
      </c>
      <c r="J20424">
        <v>0.33333333329999998</v>
      </c>
      <c r="K20424">
        <v>93.25</v>
      </c>
    </row>
    <row r="20425" spans="1:11" x14ac:dyDescent="0.25">
      <c r="A20425">
        <v>5773</v>
      </c>
      <c r="B20425">
        <v>1.0654593997834749E-3</v>
      </c>
      <c r="C20425">
        <v>25.261688232400001</v>
      </c>
      <c r="D20425">
        <v>0.63529411759999999</v>
      </c>
      <c r="E20425">
        <v>94.976341463400004</v>
      </c>
      <c r="G20425">
        <v>1273.25</v>
      </c>
      <c r="H20425">
        <v>5.3658947614372663E-4</v>
      </c>
      <c r="I20425">
        <v>23.695703506499999</v>
      </c>
      <c r="J20425">
        <v>0.3294117647</v>
      </c>
      <c r="K20425">
        <v>93.52</v>
      </c>
    </row>
    <row r="20426" spans="1:11" x14ac:dyDescent="0.25">
      <c r="A20426">
        <v>5776.75</v>
      </c>
      <c r="B20426">
        <v>1.0755871668844939E-3</v>
      </c>
      <c r="C20426">
        <v>25.4348945618</v>
      </c>
      <c r="D20426">
        <v>0.63529411759999999</v>
      </c>
      <c r="E20426">
        <v>95.13</v>
      </c>
      <c r="G20426">
        <v>1273.39375</v>
      </c>
      <c r="H20426">
        <v>5.3663927218113017E-4</v>
      </c>
      <c r="I20426">
        <v>23.696716308599999</v>
      </c>
      <c r="J20426">
        <v>0.3294117647</v>
      </c>
      <c r="K20426">
        <v>93.610749999999996</v>
      </c>
    </row>
    <row r="20427" spans="1:11" x14ac:dyDescent="0.25">
      <c r="A20427">
        <v>5787</v>
      </c>
      <c r="B20427">
        <v>1.0733392095947814E-3</v>
      </c>
      <c r="C20427">
        <v>25.4347554649</v>
      </c>
      <c r="D20427">
        <v>0.63529411759999999</v>
      </c>
      <c r="E20427">
        <v>94.73</v>
      </c>
      <c r="G20427">
        <v>1279</v>
      </c>
      <c r="H20427">
        <v>5.3857258655199368E-4</v>
      </c>
      <c r="I20427">
        <v>23.6898269653</v>
      </c>
      <c r="J20427">
        <v>0.3294117647</v>
      </c>
      <c r="K20427">
        <v>93.85</v>
      </c>
    </row>
    <row r="20428" spans="1:11" x14ac:dyDescent="0.25">
      <c r="A20428">
        <v>5792.6341463415001</v>
      </c>
      <c r="B20428">
        <v>1.0729691611933508E-3</v>
      </c>
      <c r="C20428">
        <v>25.434324264499999</v>
      </c>
      <c r="D20428">
        <v>0.63634624579999999</v>
      </c>
      <c r="E20428">
        <v>94.4</v>
      </c>
      <c r="G20428">
        <v>1287.75</v>
      </c>
      <c r="H20428">
        <v>5.3465629570957098E-4</v>
      </c>
      <c r="I20428">
        <v>23.685622484300001</v>
      </c>
      <c r="J20428">
        <v>0.3294117647</v>
      </c>
      <c r="K20428">
        <v>94.09</v>
      </c>
    </row>
    <row r="20429" spans="1:11" x14ac:dyDescent="0.25">
      <c r="A20429">
        <v>5808</v>
      </c>
      <c r="B20429">
        <v>1.071963587332128E-3</v>
      </c>
      <c r="C20429">
        <v>25.2815265656</v>
      </c>
      <c r="D20429">
        <v>0.63921568630000003</v>
      </c>
      <c r="E20429">
        <v>94.417000000000002</v>
      </c>
      <c r="G20429">
        <v>1288.2562499999999</v>
      </c>
      <c r="H20429">
        <v>5.3490824740807586E-4</v>
      </c>
      <c r="I20429">
        <v>23.673429489099998</v>
      </c>
      <c r="J20429">
        <v>0.33029411759999999</v>
      </c>
      <c r="K20429">
        <v>94.242000000000004</v>
      </c>
    </row>
    <row r="20430" spans="1:11" x14ac:dyDescent="0.25">
      <c r="A20430">
        <v>5808.4634146341996</v>
      </c>
      <c r="B20430">
        <v>1.0709018701449008E-3</v>
      </c>
      <c r="C20430">
        <v>25.273001432400001</v>
      </c>
      <c r="D20430">
        <v>0.63921568630000003</v>
      </c>
      <c r="E20430">
        <v>94.74</v>
      </c>
      <c r="G20430">
        <v>1290</v>
      </c>
      <c r="H20430">
        <v>5.3577456740310078E-4</v>
      </c>
      <c r="I20430">
        <v>23.6598892212</v>
      </c>
      <c r="J20430">
        <v>0.33333333329999998</v>
      </c>
      <c r="K20430">
        <v>94.41</v>
      </c>
    </row>
    <row r="20431" spans="1:11" x14ac:dyDescent="0.25">
      <c r="A20431">
        <v>5809</v>
      </c>
      <c r="B20431">
        <v>1.069672725025822E-3</v>
      </c>
      <c r="C20431">
        <v>25.243637085</v>
      </c>
      <c r="D20431">
        <v>0.63921568630000003</v>
      </c>
      <c r="E20431">
        <v>94.796999999999997</v>
      </c>
      <c r="G20431">
        <v>1290.5</v>
      </c>
      <c r="H20431">
        <v>5.3941076547849671E-4</v>
      </c>
      <c r="I20431">
        <v>23.6584000587</v>
      </c>
      <c r="J20431">
        <v>0.33333333329999998</v>
      </c>
      <c r="K20431">
        <v>94.59</v>
      </c>
    </row>
    <row r="20432" spans="1:11" x14ac:dyDescent="0.25">
      <c r="A20432">
        <v>5803.5</v>
      </c>
      <c r="B20432">
        <v>1.0763276480787456E-3</v>
      </c>
      <c r="C20432">
        <v>25.274498748799999</v>
      </c>
      <c r="D20432">
        <v>0.63921568630000003</v>
      </c>
      <c r="E20432">
        <v>94.93</v>
      </c>
      <c r="G20432">
        <v>1292.4375</v>
      </c>
      <c r="H20432">
        <v>5.4071304287441361E-4</v>
      </c>
      <c r="I20432">
        <v>23.653932571399999</v>
      </c>
      <c r="J20432">
        <v>0.33333333329999998</v>
      </c>
      <c r="K20432">
        <v>94.64</v>
      </c>
    </row>
    <row r="20433" spans="1:11" x14ac:dyDescent="0.25">
      <c r="A20433">
        <v>5805.5121951219999</v>
      </c>
      <c r="B20433">
        <v>1.0760615694165674E-3</v>
      </c>
      <c r="C20433">
        <v>25.308609008800001</v>
      </c>
      <c r="D20433">
        <v>0.63921568630000003</v>
      </c>
      <c r="E20433">
        <v>95.15</v>
      </c>
      <c r="G20433">
        <v>1298.25</v>
      </c>
      <c r="H20433">
        <v>5.445965529173888E-4</v>
      </c>
      <c r="I20433">
        <v>23.6482658386</v>
      </c>
      <c r="J20433">
        <v>0.33333333329999998</v>
      </c>
      <c r="K20433">
        <v>94.650731707299997</v>
      </c>
    </row>
    <row r="20434" spans="1:11" x14ac:dyDescent="0.25">
      <c r="A20434">
        <v>5811</v>
      </c>
      <c r="B20434">
        <v>1.0753368369256582E-3</v>
      </c>
      <c r="C20434">
        <v>25.334026336699999</v>
      </c>
      <c r="D20434">
        <v>0.63921568630000003</v>
      </c>
      <c r="E20434">
        <v>95.319230769200004</v>
      </c>
      <c r="G20434">
        <v>1296.75</v>
      </c>
      <c r="H20434">
        <v>5.4191128646616541E-4</v>
      </c>
      <c r="I20434">
        <v>23.6390457153</v>
      </c>
      <c r="J20434">
        <v>0.33333333329999998</v>
      </c>
      <c r="K20434">
        <v>94.68</v>
      </c>
    </row>
    <row r="20435" spans="1:11" x14ac:dyDescent="0.25">
      <c r="A20435">
        <v>5844.5</v>
      </c>
      <c r="B20435">
        <v>1.0689468022585336E-3</v>
      </c>
      <c r="C20435">
        <v>25.264560413400002</v>
      </c>
      <c r="D20435">
        <v>0.63921568630000003</v>
      </c>
      <c r="E20435">
        <v>95.81</v>
      </c>
      <c r="G20435">
        <v>1301</v>
      </c>
      <c r="H20435">
        <v>5.3709080707148348E-4</v>
      </c>
      <c r="I20435">
        <v>23.636926174199999</v>
      </c>
      <c r="J20435">
        <v>0.33333333329999998</v>
      </c>
      <c r="K20435">
        <v>94.82</v>
      </c>
    </row>
    <row r="20436" spans="1:11" x14ac:dyDescent="0.25">
      <c r="A20436">
        <v>5848.4187499999998</v>
      </c>
      <c r="B20436">
        <v>1.0687903376275854E-3</v>
      </c>
      <c r="C20436">
        <v>25.187782287600001</v>
      </c>
      <c r="D20436">
        <v>0.63921568630000003</v>
      </c>
      <c r="E20436">
        <v>96.15</v>
      </c>
      <c r="G20436">
        <v>1301.2439024390001</v>
      </c>
      <c r="H20436">
        <v>5.3699013589249571E-4</v>
      </c>
      <c r="I20436">
        <v>23.6305675507</v>
      </c>
      <c r="J20436">
        <v>0.33333333329999998</v>
      </c>
      <c r="K20436">
        <v>94.858999999999995</v>
      </c>
    </row>
    <row r="20437" spans="1:11" x14ac:dyDescent="0.25">
      <c r="A20437">
        <v>5858.75</v>
      </c>
      <c r="B20437">
        <v>1.0683788432600809E-3</v>
      </c>
      <c r="C20437">
        <v>25.198286056499999</v>
      </c>
      <c r="D20437">
        <v>0.63921568630000003</v>
      </c>
      <c r="E20437">
        <v>96.062195122000006</v>
      </c>
      <c r="G20437">
        <v>1303.5</v>
      </c>
      <c r="H20437">
        <v>5.360607134637515E-4</v>
      </c>
      <c r="I20437">
        <v>23.623920440700001</v>
      </c>
      <c r="J20437">
        <v>0.33333333329999998</v>
      </c>
      <c r="K20437">
        <v>94.94</v>
      </c>
    </row>
    <row r="20438" spans="1:11" x14ac:dyDescent="0.25">
      <c r="A20438">
        <v>5865.25</v>
      </c>
      <c r="B20438">
        <v>1.070070314308853E-3</v>
      </c>
      <c r="C20438">
        <v>25.109981536900001</v>
      </c>
      <c r="D20438">
        <v>0.63921568630000003</v>
      </c>
      <c r="E20438">
        <v>95.79</v>
      </c>
      <c r="G20438">
        <v>1303.5</v>
      </c>
      <c r="H20438">
        <v>5.3594020761411584E-4</v>
      </c>
      <c r="I20438">
        <v>23.6220806599</v>
      </c>
      <c r="J20438">
        <v>0.33333333329999998</v>
      </c>
      <c r="K20438">
        <v>95.21</v>
      </c>
    </row>
    <row r="20439" spans="1:11" x14ac:dyDescent="0.25">
      <c r="A20439">
        <v>5859.75</v>
      </c>
      <c r="B20439">
        <v>1.0686479960919835E-3</v>
      </c>
      <c r="C20439">
        <v>25.074744493499999</v>
      </c>
      <c r="D20439">
        <v>0.63921568630000003</v>
      </c>
      <c r="E20439">
        <v>95.8</v>
      </c>
      <c r="G20439">
        <v>1303.5</v>
      </c>
      <c r="H20439">
        <v>5.3580701695435373E-4</v>
      </c>
      <c r="I20439">
        <v>23.6157436371</v>
      </c>
      <c r="J20439">
        <v>0.33333333329999998</v>
      </c>
      <c r="K20439">
        <v>95.29</v>
      </c>
    </row>
    <row r="20440" spans="1:11" x14ac:dyDescent="0.25">
      <c r="A20440">
        <v>5865.375</v>
      </c>
      <c r="B20440">
        <v>1.0672566695309337E-3</v>
      </c>
      <c r="C20440">
        <v>24.972557067899999</v>
      </c>
      <c r="D20440">
        <v>0.63921568630000003</v>
      </c>
      <c r="E20440">
        <v>95.604878048800003</v>
      </c>
      <c r="G20440">
        <v>1306.25</v>
      </c>
      <c r="H20440">
        <v>5.3442583977033492E-4</v>
      </c>
      <c r="I20440">
        <v>23.610774993900002</v>
      </c>
      <c r="J20440">
        <v>0.33333333329999998</v>
      </c>
      <c r="K20440">
        <v>95.53</v>
      </c>
    </row>
    <row r="20441" spans="1:11" x14ac:dyDescent="0.25">
      <c r="A20441">
        <v>5882.25</v>
      </c>
      <c r="B20441">
        <v>1.0630986555952228E-3</v>
      </c>
      <c r="C20441">
        <v>24.726509094200001</v>
      </c>
      <c r="D20441">
        <v>0.63921568630000003</v>
      </c>
      <c r="E20441">
        <v>95.4</v>
      </c>
      <c r="G20441">
        <v>1307</v>
      </c>
      <c r="H20441">
        <v>5.3563727128921196E-4</v>
      </c>
      <c r="I20441">
        <v>23.611282825499998</v>
      </c>
      <c r="J20441">
        <v>0.33333333329999998</v>
      </c>
      <c r="K20441">
        <v>95.66</v>
      </c>
    </row>
    <row r="20442" spans="1:11" x14ac:dyDescent="0.25">
      <c r="A20442">
        <v>5897.25</v>
      </c>
      <c r="B20442">
        <v>1.0614600434694138E-3</v>
      </c>
      <c r="C20442">
        <v>24.684352776899999</v>
      </c>
      <c r="D20442">
        <v>0.63921568630000003</v>
      </c>
      <c r="E20442">
        <v>95</v>
      </c>
      <c r="G20442">
        <v>1306.9375</v>
      </c>
      <c r="H20442">
        <v>5.3572614369470613E-4</v>
      </c>
      <c r="I20442">
        <v>23.612806320200001</v>
      </c>
      <c r="J20442">
        <v>0.33333333329999998</v>
      </c>
      <c r="K20442">
        <v>95.72</v>
      </c>
    </row>
    <row r="20443" spans="1:11" x14ac:dyDescent="0.25">
      <c r="A20443">
        <v>5903.0437499999998</v>
      </c>
      <c r="B20443">
        <v>1.0617669375735188E-3</v>
      </c>
      <c r="C20443">
        <v>24.562099456799999</v>
      </c>
      <c r="D20443">
        <v>0.63833333329999997</v>
      </c>
      <c r="E20443">
        <v>94.947749999999999</v>
      </c>
      <c r="G20443">
        <v>1306.75</v>
      </c>
      <c r="H20443">
        <v>5.3599281189975121E-4</v>
      </c>
      <c r="I20443">
        <v>23.6070861816</v>
      </c>
      <c r="J20443">
        <v>0.33333333329999998</v>
      </c>
      <c r="K20443">
        <v>95.722499999999997</v>
      </c>
    </row>
    <row r="20444" spans="1:11" x14ac:dyDescent="0.25">
      <c r="A20444">
        <v>5923</v>
      </c>
      <c r="B20444">
        <v>1.0628194216486578E-3</v>
      </c>
      <c r="C20444">
        <v>24.657287597700002</v>
      </c>
      <c r="D20444">
        <v>0.63529411759999999</v>
      </c>
      <c r="E20444">
        <v>94.89</v>
      </c>
      <c r="G20444">
        <v>1303.25</v>
      </c>
      <c r="H20444">
        <v>5.3971597736428159E-4</v>
      </c>
      <c r="I20444">
        <v>23.601156234699999</v>
      </c>
      <c r="J20444">
        <v>0.33333333329999998</v>
      </c>
      <c r="K20444">
        <v>95.73</v>
      </c>
    </row>
    <row r="20445" spans="1:11" x14ac:dyDescent="0.25">
      <c r="A20445">
        <v>5941.75</v>
      </c>
      <c r="B20445">
        <v>1.0635284305339336E-3</v>
      </c>
      <c r="C20445">
        <v>24.671092033400001</v>
      </c>
      <c r="D20445">
        <v>0.63529411759999999</v>
      </c>
      <c r="E20445">
        <v>95.09</v>
      </c>
      <c r="G20445">
        <v>1307.5</v>
      </c>
      <c r="H20445">
        <v>5.3973208508604207E-4</v>
      </c>
      <c r="I20445">
        <v>23.599104881300001</v>
      </c>
      <c r="J20445">
        <v>0.33333333329999998</v>
      </c>
      <c r="K20445">
        <v>95.8</v>
      </c>
    </row>
    <row r="20446" spans="1:11" x14ac:dyDescent="0.25">
      <c r="A20446">
        <v>5947.4375</v>
      </c>
      <c r="B20446">
        <v>1.062539185796404E-3</v>
      </c>
      <c r="C20446">
        <v>24.7125053406</v>
      </c>
      <c r="D20446">
        <v>0.63529411759999999</v>
      </c>
      <c r="E20446">
        <v>95.58</v>
      </c>
      <c r="G20446">
        <v>1306.5625</v>
      </c>
      <c r="H20446">
        <v>5.3891712614207127E-4</v>
      </c>
      <c r="I20446">
        <v>23.592950820900001</v>
      </c>
      <c r="J20446">
        <v>0.33333333329999998</v>
      </c>
      <c r="K20446">
        <v>96.04</v>
      </c>
    </row>
    <row r="20447" spans="1:11" x14ac:dyDescent="0.25">
      <c r="A20447">
        <v>5964.5</v>
      </c>
      <c r="B20447">
        <v>1.0595827712172017E-3</v>
      </c>
      <c r="C20447">
        <v>24.690898895299998</v>
      </c>
      <c r="D20447">
        <v>0.63529411759999999</v>
      </c>
      <c r="E20447">
        <v>95.733846153800002</v>
      </c>
      <c r="G20447">
        <v>1303.75</v>
      </c>
      <c r="H20447">
        <v>5.364652170853308E-4</v>
      </c>
      <c r="I20447">
        <v>23.585899352999999</v>
      </c>
      <c r="J20447">
        <v>0.33333333329999998</v>
      </c>
      <c r="K20447">
        <v>96.105000000000004</v>
      </c>
    </row>
    <row r="20448" spans="1:11" x14ac:dyDescent="0.25">
      <c r="A20448">
        <v>5986.25</v>
      </c>
      <c r="B20448">
        <v>1.0696539860555439E-3</v>
      </c>
      <c r="C20448">
        <v>24.750576496099999</v>
      </c>
      <c r="D20448">
        <v>0.63529411759999999</v>
      </c>
      <c r="E20448">
        <v>96.18</v>
      </c>
      <c r="G20448">
        <v>1305.25</v>
      </c>
      <c r="H20448">
        <v>5.3534199578624789E-4</v>
      </c>
      <c r="I20448">
        <v>23.582906723000001</v>
      </c>
      <c r="J20448">
        <v>0.33333333329999998</v>
      </c>
      <c r="K20448">
        <v>96.3</v>
      </c>
    </row>
    <row r="20449" spans="1:11" x14ac:dyDescent="0.25">
      <c r="A20449">
        <v>5989.8846153845998</v>
      </c>
      <c r="B20449">
        <v>1.0710434012614243E-3</v>
      </c>
      <c r="C20449">
        <v>24.8165359497</v>
      </c>
      <c r="D20449">
        <v>0.63529411759999999</v>
      </c>
      <c r="E20449">
        <v>96.16</v>
      </c>
      <c r="G20449">
        <v>1306.25</v>
      </c>
      <c r="H20449">
        <v>5.3518532700478467E-4</v>
      </c>
      <c r="I20449">
        <v>23.582465648700001</v>
      </c>
      <c r="J20449">
        <v>0.33333333329999998</v>
      </c>
      <c r="K20449">
        <v>96.45</v>
      </c>
    </row>
    <row r="20450" spans="1:11" x14ac:dyDescent="0.25">
      <c r="A20450">
        <v>6002</v>
      </c>
      <c r="B20450">
        <v>1.0756626319476841E-3</v>
      </c>
      <c r="C20450">
        <v>24.9515323639</v>
      </c>
      <c r="D20450">
        <v>0.63529411759999999</v>
      </c>
      <c r="E20450">
        <v>96.167500000000004</v>
      </c>
      <c r="G20450">
        <v>1305.75</v>
      </c>
      <c r="H20450">
        <v>5.3558020557151057E-4</v>
      </c>
      <c r="I20450">
        <v>23.581142425500001</v>
      </c>
      <c r="J20450">
        <v>0.33333333329999998</v>
      </c>
      <c r="K20450">
        <v>96.52</v>
      </c>
    </row>
    <row r="20451" spans="1:11" x14ac:dyDescent="0.25">
      <c r="A20451">
        <v>6020.25</v>
      </c>
      <c r="B20451">
        <v>1.0785540097172043E-3</v>
      </c>
      <c r="C20451">
        <v>24.960399246200001</v>
      </c>
      <c r="D20451">
        <v>0.63921568630000003</v>
      </c>
      <c r="E20451">
        <v>96.19</v>
      </c>
      <c r="G20451">
        <v>1304.25</v>
      </c>
      <c r="H20451">
        <v>5.3676665790684309E-4</v>
      </c>
      <c r="I20451">
        <v>23.580711364700001</v>
      </c>
      <c r="J20451">
        <v>0.33333333329999998</v>
      </c>
      <c r="K20451">
        <v>96.517499999999998</v>
      </c>
    </row>
    <row r="20452" spans="1:11" x14ac:dyDescent="0.25">
      <c r="A20452">
        <v>6025.4375</v>
      </c>
      <c r="B20452">
        <v>1.0791210052340597E-3</v>
      </c>
      <c r="C20452">
        <v>24.973699569699999</v>
      </c>
      <c r="D20452">
        <v>0.63921568630000003</v>
      </c>
      <c r="E20452">
        <v>95.63</v>
      </c>
      <c r="G20452">
        <v>1302.75</v>
      </c>
      <c r="H20452">
        <v>5.3535395618883126E-4</v>
      </c>
      <c r="I20452">
        <v>23.591154098499999</v>
      </c>
      <c r="J20452">
        <v>0.33333333329999998</v>
      </c>
      <c r="K20452">
        <v>96.51</v>
      </c>
    </row>
    <row r="20453" spans="1:11" x14ac:dyDescent="0.25">
      <c r="A20453">
        <v>6041</v>
      </c>
      <c r="B20453">
        <v>1.0808161491268002E-3</v>
      </c>
      <c r="C20453">
        <v>24.900718689000001</v>
      </c>
      <c r="D20453">
        <v>0.63921568630000003</v>
      </c>
      <c r="E20453">
        <v>95.49</v>
      </c>
      <c r="G20453">
        <v>1295.75</v>
      </c>
      <c r="H20453">
        <v>5.3441787808219184E-4</v>
      </c>
      <c r="I20453">
        <v>23.593588924399999</v>
      </c>
      <c r="J20453">
        <v>0.33333333329999998</v>
      </c>
      <c r="K20453">
        <v>96.53</v>
      </c>
    </row>
    <row r="20454" spans="1:11" x14ac:dyDescent="0.25">
      <c r="A20454">
        <v>6059</v>
      </c>
      <c r="B20454">
        <v>1.0875386292209935E-3</v>
      </c>
      <c r="C20454">
        <v>24.906347274800002</v>
      </c>
      <c r="D20454">
        <v>0.64705882349999999</v>
      </c>
      <c r="E20454">
        <v>95.07</v>
      </c>
      <c r="G20454">
        <v>1295.75</v>
      </c>
      <c r="H20454">
        <v>5.3499210931892726E-4</v>
      </c>
      <c r="I20454">
        <v>23.600008010900002</v>
      </c>
      <c r="J20454">
        <v>0.33333333329999998</v>
      </c>
      <c r="K20454">
        <v>96.605999999999995</v>
      </c>
    </row>
    <row r="20455" spans="1:11" x14ac:dyDescent="0.25">
      <c r="A20455">
        <v>6077.25</v>
      </c>
      <c r="B20455">
        <v>1.0894421698630136E-3</v>
      </c>
      <c r="C20455">
        <v>24.911282888300001</v>
      </c>
      <c r="D20455">
        <v>0.64705882349999999</v>
      </c>
      <c r="E20455">
        <v>95.06</v>
      </c>
      <c r="G20455">
        <v>1295.75</v>
      </c>
      <c r="H20455">
        <v>5.3697001693999618E-4</v>
      </c>
      <c r="I20455">
        <v>23.607172012300001</v>
      </c>
      <c r="J20455">
        <v>0.33333333329999998</v>
      </c>
      <c r="K20455">
        <v>96.69</v>
      </c>
    </row>
    <row r="20456" spans="1:11" x14ac:dyDescent="0.25">
      <c r="A20456">
        <v>6079.5975609755997</v>
      </c>
      <c r="B20456">
        <v>1.0910499920673321E-3</v>
      </c>
      <c r="C20456">
        <v>24.924743652299998</v>
      </c>
      <c r="D20456">
        <v>0.64705882349999999</v>
      </c>
      <c r="E20456">
        <v>94.15</v>
      </c>
      <c r="G20456">
        <v>1294.5</v>
      </c>
      <c r="H20456">
        <v>5.410649725376593E-4</v>
      </c>
      <c r="I20456">
        <v>23.606937885299999</v>
      </c>
      <c r="J20456">
        <v>0.33333333329999998</v>
      </c>
      <c r="K20456">
        <v>96.85</v>
      </c>
    </row>
    <row r="20457" spans="1:11" x14ac:dyDescent="0.25">
      <c r="A20457">
        <v>6086</v>
      </c>
      <c r="B20457">
        <v>1.0954286573241867E-3</v>
      </c>
      <c r="C20457">
        <v>25.064046859699999</v>
      </c>
      <c r="D20457">
        <v>0.64705882349999999</v>
      </c>
      <c r="E20457">
        <v>94.188461538499993</v>
      </c>
      <c r="G20457">
        <v>1295.3418367347001</v>
      </c>
      <c r="H20457">
        <v>5.4042678206445908E-4</v>
      </c>
      <c r="I20457">
        <v>23.606235504200001</v>
      </c>
      <c r="J20457">
        <v>0.3324529812</v>
      </c>
      <c r="K20457">
        <v>97</v>
      </c>
    </row>
    <row r="20458" spans="1:11" x14ac:dyDescent="0.25">
      <c r="A20458">
        <v>6102.75</v>
      </c>
      <c r="B20458">
        <v>1.0980033964974806E-3</v>
      </c>
      <c r="C20458">
        <v>25.0556202412</v>
      </c>
      <c r="D20458">
        <v>0.65098039220000004</v>
      </c>
      <c r="E20458">
        <v>94.3</v>
      </c>
      <c r="G20458">
        <v>1298.25</v>
      </c>
      <c r="H20458">
        <v>5.3822849220103988E-4</v>
      </c>
      <c r="I20458">
        <v>23.6084690094</v>
      </c>
      <c r="J20458">
        <v>0.3294117647</v>
      </c>
      <c r="K20458">
        <v>97.085499999999996</v>
      </c>
    </row>
    <row r="20459" spans="1:11" x14ac:dyDescent="0.25">
      <c r="A20459">
        <v>6108.1875</v>
      </c>
      <c r="B20459">
        <v>1.0985959969917428E-3</v>
      </c>
      <c r="C20459">
        <v>25.0463066101</v>
      </c>
      <c r="D20459">
        <v>0.65098039220000004</v>
      </c>
      <c r="E20459">
        <v>94.48</v>
      </c>
      <c r="G20459">
        <v>1298</v>
      </c>
      <c r="H20459">
        <v>5.3807738567026198E-4</v>
      </c>
      <c r="I20459">
        <v>23.618434906000001</v>
      </c>
      <c r="J20459">
        <v>0.3294117647</v>
      </c>
      <c r="K20459">
        <v>97.19</v>
      </c>
    </row>
    <row r="20460" spans="1:11" x14ac:dyDescent="0.25">
      <c r="A20460">
        <v>6124.5</v>
      </c>
      <c r="B20460">
        <v>1.1003674849538738E-3</v>
      </c>
      <c r="C20460">
        <v>25.0219287872</v>
      </c>
      <c r="D20460">
        <v>0.65098039220000004</v>
      </c>
      <c r="E20460">
        <v>94.372500000000002</v>
      </c>
      <c r="G20460">
        <v>1301.25</v>
      </c>
      <c r="H20460">
        <v>5.3800416028818444E-4</v>
      </c>
      <c r="I20460">
        <v>23.620624170100001</v>
      </c>
      <c r="J20460">
        <v>0.3294117647</v>
      </c>
      <c r="K20460">
        <v>97.31</v>
      </c>
    </row>
    <row r="20461" spans="1:11" x14ac:dyDescent="0.25">
      <c r="A20461">
        <v>6156.5</v>
      </c>
      <c r="B20461">
        <v>1.0988914869934216E-3</v>
      </c>
      <c r="C20461">
        <v>25.022636413600001</v>
      </c>
      <c r="D20461">
        <v>0.65098039220000004</v>
      </c>
      <c r="E20461">
        <v>94.05</v>
      </c>
      <c r="G20461">
        <v>1301.8687500000001</v>
      </c>
      <c r="H20461">
        <v>5.3837714418216115E-4</v>
      </c>
      <c r="I20461">
        <v>23.627410888699998</v>
      </c>
      <c r="J20461">
        <v>0.3294117647</v>
      </c>
      <c r="K20461">
        <v>97.35</v>
      </c>
    </row>
    <row r="20462" spans="1:11" x14ac:dyDescent="0.25">
      <c r="A20462">
        <v>6174.5</v>
      </c>
      <c r="B20462">
        <v>1.1012044471900558E-3</v>
      </c>
      <c r="C20462">
        <v>25.0281119347</v>
      </c>
      <c r="D20462">
        <v>0.65490196079999996</v>
      </c>
      <c r="E20462">
        <v>94.08</v>
      </c>
      <c r="G20462">
        <v>1303.5</v>
      </c>
      <c r="H20462">
        <v>5.3935876800920602E-4</v>
      </c>
      <c r="I20462">
        <v>23.649188995399999</v>
      </c>
      <c r="J20462">
        <v>0.3294117647</v>
      </c>
      <c r="K20462">
        <v>97.352500000000006</v>
      </c>
    </row>
    <row r="20463" spans="1:11" x14ac:dyDescent="0.25">
      <c r="A20463">
        <v>6174.5687500000004</v>
      </c>
      <c r="B20463">
        <v>1.0998519138684785E-3</v>
      </c>
      <c r="C20463">
        <v>25.0445384979</v>
      </c>
      <c r="D20463">
        <v>0.65490196079999996</v>
      </c>
      <c r="E20463">
        <v>94.4</v>
      </c>
      <c r="G20463">
        <v>1300</v>
      </c>
      <c r="H20463">
        <v>5.3928461057692312E-4</v>
      </c>
      <c r="I20463">
        <v>23.668656977200001</v>
      </c>
      <c r="J20463">
        <v>0.3294117647</v>
      </c>
      <c r="K20463">
        <v>97.36</v>
      </c>
    </row>
    <row r="20464" spans="1:11" x14ac:dyDescent="0.25">
      <c r="A20464">
        <v>6174.75</v>
      </c>
      <c r="B20464">
        <v>1.0962862885744362E-3</v>
      </c>
      <c r="C20464">
        <v>24.922250747700001</v>
      </c>
      <c r="D20464">
        <v>0.65490196079999996</v>
      </c>
      <c r="E20464">
        <v>94.519512195100006</v>
      </c>
      <c r="G20464">
        <v>1299.9268292683</v>
      </c>
      <c r="H20464">
        <v>5.4370791350450939E-4</v>
      </c>
      <c r="I20464">
        <v>23.689098358199999</v>
      </c>
      <c r="J20464">
        <v>0.3305595409</v>
      </c>
      <c r="K20464">
        <v>97.42</v>
      </c>
    </row>
    <row r="20465" spans="1:11" x14ac:dyDescent="0.25">
      <c r="A20465">
        <v>6198</v>
      </c>
      <c r="B20465">
        <v>1.0924940175459825E-3</v>
      </c>
      <c r="C20465">
        <v>24.6999187469</v>
      </c>
      <c r="D20465">
        <v>0.65490196079999996</v>
      </c>
      <c r="E20465">
        <v>94.89</v>
      </c>
      <c r="G20465">
        <v>1299.75</v>
      </c>
      <c r="H20465">
        <v>5.5439961834968256E-4</v>
      </c>
      <c r="I20465">
        <v>23.774440765400001</v>
      </c>
      <c r="J20465">
        <v>0.33333333329999998</v>
      </c>
      <c r="K20465">
        <v>97.442499999999995</v>
      </c>
    </row>
    <row r="20466" spans="1:11" x14ac:dyDescent="0.25">
      <c r="A20466">
        <v>6240.75</v>
      </c>
      <c r="B20466">
        <v>1.0834735908905179E-3</v>
      </c>
      <c r="C20466">
        <v>24.643306194200001</v>
      </c>
      <c r="D20466">
        <v>0.65490196079999996</v>
      </c>
      <c r="E20466">
        <v>94.3</v>
      </c>
      <c r="G20466">
        <v>1296.5</v>
      </c>
      <c r="H20466">
        <v>5.6063561775935211E-4</v>
      </c>
      <c r="I20466">
        <v>23.841043472300001</v>
      </c>
      <c r="J20466">
        <v>0.33333333329999998</v>
      </c>
      <c r="K20466">
        <v>97.51</v>
      </c>
    </row>
    <row r="20467" spans="1:11" x14ac:dyDescent="0.25">
      <c r="A20467">
        <v>6245.25</v>
      </c>
      <c r="B20467">
        <v>1.08059602961851E-3</v>
      </c>
      <c r="C20467">
        <v>24.4791297913</v>
      </c>
      <c r="D20467">
        <v>0.65490196079999996</v>
      </c>
      <c r="E20467">
        <v>94.442499999999995</v>
      </c>
      <c r="G20467">
        <v>1296.5</v>
      </c>
      <c r="H20467">
        <v>5.5859508775549563E-4</v>
      </c>
      <c r="I20467">
        <v>23.862972259500001</v>
      </c>
      <c r="J20467">
        <v>0.33725490200000002</v>
      </c>
      <c r="K20467">
        <v>97.63</v>
      </c>
    </row>
    <row r="20468" spans="1:11" x14ac:dyDescent="0.25">
      <c r="A20468">
        <v>6260.75</v>
      </c>
      <c r="B20468">
        <v>1.0707160923411733E-3</v>
      </c>
      <c r="C20468">
        <v>24.175064086900001</v>
      </c>
      <c r="D20468">
        <v>0.65490196079999996</v>
      </c>
      <c r="E20468">
        <v>94.6</v>
      </c>
      <c r="G20468">
        <v>1292.625</v>
      </c>
      <c r="H20468">
        <v>5.6148482730877098E-4</v>
      </c>
      <c r="I20468">
        <v>23.9287586212</v>
      </c>
      <c r="J20468">
        <v>0.33725490200000002</v>
      </c>
      <c r="K20468">
        <v>97.73</v>
      </c>
    </row>
    <row r="20469" spans="1:11" x14ac:dyDescent="0.25">
      <c r="A20469">
        <v>6257.25</v>
      </c>
      <c r="B20469">
        <v>1.0771813083662951E-3</v>
      </c>
      <c r="C20469">
        <v>24.137819767</v>
      </c>
      <c r="D20469">
        <v>0.64313725489999995</v>
      </c>
      <c r="E20469">
        <v>94.96</v>
      </c>
      <c r="G20469">
        <v>1281</v>
      </c>
      <c r="H20469">
        <v>5.7025894281811083E-4</v>
      </c>
      <c r="I20469">
        <v>24.003271102900001</v>
      </c>
      <c r="J20469">
        <v>0.33725490200000002</v>
      </c>
      <c r="K20469">
        <v>97.740256410300006</v>
      </c>
    </row>
    <row r="20470" spans="1:11" x14ac:dyDescent="0.25">
      <c r="A20470">
        <v>6264.625</v>
      </c>
      <c r="B20470">
        <v>1.0748442565317157E-3</v>
      </c>
      <c r="C20470">
        <v>24.0260868073</v>
      </c>
      <c r="D20470">
        <v>0.64313725489999995</v>
      </c>
      <c r="E20470">
        <v>94.97</v>
      </c>
      <c r="G20470">
        <v>1281.75</v>
      </c>
      <c r="H20470">
        <v>5.608952112151355E-4</v>
      </c>
      <c r="I20470">
        <v>24.0416822201</v>
      </c>
      <c r="J20470">
        <v>0.33725490200000002</v>
      </c>
      <c r="K20470">
        <v>97.77</v>
      </c>
    </row>
    <row r="20471" spans="1:11" x14ac:dyDescent="0.25">
      <c r="A20471">
        <v>6286.75</v>
      </c>
      <c r="B20471">
        <v>1.0678660002266672E-3</v>
      </c>
      <c r="C20471">
        <v>24.0171928406</v>
      </c>
      <c r="D20471">
        <v>0.64313725489999995</v>
      </c>
      <c r="E20471">
        <v>94.924999999999997</v>
      </c>
      <c r="G20471">
        <v>1279.5625</v>
      </c>
      <c r="H20471">
        <v>5.6295248094563577E-4</v>
      </c>
      <c r="I20471">
        <v>24.115760803200001</v>
      </c>
      <c r="J20471">
        <v>0.33725490200000002</v>
      </c>
      <c r="K20471">
        <v>97.78</v>
      </c>
    </row>
    <row r="20472" spans="1:11" x14ac:dyDescent="0.25">
      <c r="A20472">
        <v>6302.75</v>
      </c>
      <c r="B20472">
        <v>1.0676736122803539E-3</v>
      </c>
      <c r="C20472">
        <v>24.0484199524</v>
      </c>
      <c r="D20472">
        <v>0.63921568630000003</v>
      </c>
      <c r="E20472">
        <v>94.79</v>
      </c>
      <c r="G20472">
        <v>1273</v>
      </c>
      <c r="H20472">
        <v>5.6916671223487824E-4</v>
      </c>
      <c r="I20472">
        <v>24.191230773899999</v>
      </c>
      <c r="J20472">
        <v>0.33725490200000002</v>
      </c>
      <c r="K20472">
        <v>97.787692307699999</v>
      </c>
    </row>
    <row r="20473" spans="1:11" x14ac:dyDescent="0.25">
      <c r="A20473">
        <v>6316.75</v>
      </c>
      <c r="B20473">
        <v>1.0911690974116435E-3</v>
      </c>
      <c r="C20473">
        <v>24.160585880300001</v>
      </c>
      <c r="D20473">
        <v>0.63921568630000003</v>
      </c>
      <c r="E20473">
        <v>94.1</v>
      </c>
      <c r="G20473">
        <v>1281.25</v>
      </c>
      <c r="H20473">
        <v>5.647275274146341E-4</v>
      </c>
      <c r="I20473">
        <v>24.208541107199999</v>
      </c>
      <c r="J20473">
        <v>0.33725490200000002</v>
      </c>
      <c r="K20473">
        <v>97.81</v>
      </c>
    </row>
    <row r="20474" spans="1:11" x14ac:dyDescent="0.25">
      <c r="A20474">
        <v>6321.6217948718004</v>
      </c>
      <c r="B20474">
        <v>1.0931717799664959E-3</v>
      </c>
      <c r="C20474">
        <v>24.4970836639</v>
      </c>
      <c r="D20474">
        <v>0.64122674710000005</v>
      </c>
      <c r="E20474">
        <v>94.36</v>
      </c>
      <c r="G20474">
        <v>1282.5914634146</v>
      </c>
      <c r="H20474">
        <v>5.6445130797738556E-4</v>
      </c>
      <c r="I20474">
        <v>24.248931884800001</v>
      </c>
      <c r="J20474">
        <v>0.33821138210000001</v>
      </c>
      <c r="K20474">
        <v>97.833809523799999</v>
      </c>
    </row>
    <row r="20475" spans="1:11" x14ac:dyDescent="0.25">
      <c r="A20475">
        <v>6335.75</v>
      </c>
      <c r="B20475">
        <v>1.0989621426745059E-3</v>
      </c>
      <c r="C20475">
        <v>24.898902893100001</v>
      </c>
      <c r="D20475">
        <v>0.64705882349999999</v>
      </c>
      <c r="E20475">
        <v>94.325000000000003</v>
      </c>
      <c r="G20475">
        <v>1286.75</v>
      </c>
      <c r="H20475">
        <v>5.6359868774043134E-4</v>
      </c>
      <c r="I20475">
        <v>24.317201614399998</v>
      </c>
      <c r="J20475">
        <v>0.3411764706</v>
      </c>
      <c r="K20475">
        <v>97.86</v>
      </c>
    </row>
    <row r="20476" spans="1:11" x14ac:dyDescent="0.25">
      <c r="A20476">
        <v>6340.25</v>
      </c>
      <c r="B20476">
        <v>1.0990166775363746E-3</v>
      </c>
      <c r="C20476">
        <v>24.901909637500001</v>
      </c>
      <c r="D20476">
        <v>0.64705882349999999</v>
      </c>
      <c r="E20476">
        <v>94.22</v>
      </c>
      <c r="G20476">
        <v>1282</v>
      </c>
      <c r="H20476">
        <v>5.592381252925117E-4</v>
      </c>
      <c r="I20476">
        <v>24.326951980600001</v>
      </c>
      <c r="J20476">
        <v>0.3411764706</v>
      </c>
      <c r="K20476">
        <v>97.97</v>
      </c>
    </row>
    <row r="20477" spans="1:11" x14ac:dyDescent="0.25">
      <c r="A20477">
        <v>6349.5874999999996</v>
      </c>
      <c r="B20477">
        <v>1.0974708082729784E-3</v>
      </c>
      <c r="C20477">
        <v>24.9074935913</v>
      </c>
      <c r="D20477">
        <v>0.64705882349999999</v>
      </c>
      <c r="E20477">
        <v>94.96</v>
      </c>
      <c r="G20477">
        <v>1282.5625</v>
      </c>
      <c r="H20477">
        <v>5.6131339967837831E-4</v>
      </c>
      <c r="I20477">
        <v>24.3562030792</v>
      </c>
      <c r="J20477">
        <v>0.3411764706</v>
      </c>
      <c r="K20477">
        <v>98.09</v>
      </c>
    </row>
    <row r="20478" spans="1:11" x14ac:dyDescent="0.25">
      <c r="A20478">
        <v>6381.75</v>
      </c>
      <c r="B20478">
        <v>1.0921807733145297E-3</v>
      </c>
      <c r="C20478">
        <v>24.677955627399999</v>
      </c>
      <c r="D20478">
        <v>0.64705882349999999</v>
      </c>
      <c r="E20478">
        <v>95.188249999999996</v>
      </c>
      <c r="G20478">
        <v>1284.25</v>
      </c>
      <c r="H20478">
        <v>5.6752831518395953E-4</v>
      </c>
      <c r="I20478">
        <v>24.417682647700001</v>
      </c>
      <c r="J20478">
        <v>0.3411764706</v>
      </c>
      <c r="K20478">
        <v>98.105000000000004</v>
      </c>
    </row>
    <row r="20479" spans="1:11" x14ac:dyDescent="0.25">
      <c r="A20479">
        <v>6386.75</v>
      </c>
      <c r="B20479">
        <v>1.1009564522253103E-3</v>
      </c>
      <c r="C20479">
        <v>24.623451232899999</v>
      </c>
      <c r="D20479">
        <v>0.65490196079999996</v>
      </c>
      <c r="E20479">
        <v>95.79</v>
      </c>
      <c r="G20479">
        <v>1293.5</v>
      </c>
      <c r="H20479">
        <v>5.6602641880556625E-4</v>
      </c>
      <c r="I20479">
        <v>24.466373443599998</v>
      </c>
      <c r="J20479">
        <v>0.3411764706</v>
      </c>
      <c r="K20479">
        <v>98.15</v>
      </c>
    </row>
    <row r="20480" spans="1:11" x14ac:dyDescent="0.25">
      <c r="A20480">
        <v>6396.9375</v>
      </c>
      <c r="B20480">
        <v>1.100883220529355E-3</v>
      </c>
      <c r="C20480">
        <v>24.5632095337</v>
      </c>
      <c r="D20480">
        <v>0.65490196079999996</v>
      </c>
      <c r="E20480">
        <v>95.84</v>
      </c>
      <c r="G20480">
        <v>1289.5</v>
      </c>
      <c r="H20480">
        <v>5.9394020847227606E-4</v>
      </c>
      <c r="I20480">
        <v>24.503677906099998</v>
      </c>
      <c r="J20480">
        <v>0.3411764706</v>
      </c>
      <c r="K20480">
        <v>98.26</v>
      </c>
    </row>
    <row r="20481" spans="1:11" x14ac:dyDescent="0.25">
      <c r="A20481">
        <v>6427.5</v>
      </c>
      <c r="B20481">
        <v>1.1006649183002723E-3</v>
      </c>
      <c r="C20481">
        <v>24.565570831300001</v>
      </c>
      <c r="D20481">
        <v>0.65490196079999996</v>
      </c>
      <c r="E20481">
        <v>95.931219512200002</v>
      </c>
      <c r="G20481">
        <v>1290.9625000000001</v>
      </c>
      <c r="H20481">
        <v>5.9222989868024816E-4</v>
      </c>
      <c r="I20481">
        <v>24.5986347198</v>
      </c>
      <c r="J20481">
        <v>0.3429411765</v>
      </c>
      <c r="K20481">
        <v>98.278536585400005</v>
      </c>
    </row>
    <row r="20482" spans="1:11" x14ac:dyDescent="0.25">
      <c r="A20482">
        <v>6431</v>
      </c>
      <c r="B20482">
        <v>1.1080362678199348E-3</v>
      </c>
      <c r="C20482">
        <v>24.597714773</v>
      </c>
      <c r="D20482">
        <v>0.65490196079999996</v>
      </c>
      <c r="E20482">
        <v>96.18</v>
      </c>
      <c r="G20482">
        <v>1296</v>
      </c>
      <c r="H20482">
        <v>5.8636837789351854E-4</v>
      </c>
      <c r="I20482">
        <v>24.697347641</v>
      </c>
      <c r="J20482">
        <v>0.34901960780000002</v>
      </c>
      <c r="K20482">
        <v>98.3</v>
      </c>
    </row>
    <row r="20483" spans="1:11" x14ac:dyDescent="0.25">
      <c r="A20483">
        <v>6436.0064102564002</v>
      </c>
      <c r="B20483">
        <v>1.109188782635256E-3</v>
      </c>
      <c r="C20483">
        <v>24.631465911900001</v>
      </c>
      <c r="D20483">
        <v>0.65600804420000003</v>
      </c>
      <c r="E20483">
        <v>95.8</v>
      </c>
      <c r="G20483">
        <v>1301.9756097561001</v>
      </c>
      <c r="H20483">
        <v>5.8528784417301923E-4</v>
      </c>
      <c r="I20483">
        <v>24.722086906400001</v>
      </c>
      <c r="J20483">
        <v>0.34901960780000002</v>
      </c>
      <c r="K20483">
        <v>98.28</v>
      </c>
    </row>
    <row r="20484" spans="1:11" x14ac:dyDescent="0.25">
      <c r="A20484">
        <v>6448.75</v>
      </c>
      <c r="B20484">
        <v>1.112114381856949E-3</v>
      </c>
      <c r="C20484">
        <v>24.660425186200001</v>
      </c>
      <c r="D20484">
        <v>0.6588235294</v>
      </c>
      <c r="E20484">
        <v>95.793076923100003</v>
      </c>
      <c r="G20484">
        <v>1308.25</v>
      </c>
      <c r="H20484">
        <v>5.8416390741448498E-4</v>
      </c>
      <c r="I20484">
        <v>24.796304702800001</v>
      </c>
      <c r="J20484">
        <v>0.34901960780000002</v>
      </c>
      <c r="K20484">
        <v>98.290999999999997</v>
      </c>
    </row>
    <row r="20485" spans="1:11" x14ac:dyDescent="0.25">
      <c r="A20485">
        <v>6463.25</v>
      </c>
      <c r="B20485">
        <v>1.1052191990368622E-3</v>
      </c>
      <c r="C20485">
        <v>24.653983727499998</v>
      </c>
      <c r="D20485">
        <v>0.6588235294</v>
      </c>
      <c r="E20485">
        <v>95.77</v>
      </c>
      <c r="G20485">
        <v>1309.75</v>
      </c>
      <c r="H20485">
        <v>5.7819268608513082E-4</v>
      </c>
      <c r="I20485">
        <v>24.843719482400001</v>
      </c>
      <c r="J20485">
        <v>0.34901960780000002</v>
      </c>
      <c r="K20485">
        <v>98.32</v>
      </c>
    </row>
    <row r="20486" spans="1:11" x14ac:dyDescent="0.25">
      <c r="A20486">
        <v>6465.78125</v>
      </c>
      <c r="B20486">
        <v>1.1063285498562141E-3</v>
      </c>
      <c r="C20486">
        <v>24.635303497300001</v>
      </c>
      <c r="D20486">
        <v>0.6588235294</v>
      </c>
      <c r="E20486">
        <v>95.97</v>
      </c>
      <c r="G20486">
        <v>1307.7743902438999</v>
      </c>
      <c r="H20486">
        <v>5.8010228110409257E-4</v>
      </c>
      <c r="I20486">
        <v>24.846033328899999</v>
      </c>
      <c r="J20486">
        <v>0.35016738400000003</v>
      </c>
      <c r="K20486">
        <v>98.41</v>
      </c>
    </row>
    <row r="20487" spans="1:11" x14ac:dyDescent="0.25">
      <c r="A20487">
        <v>6474.5</v>
      </c>
      <c r="B20487">
        <v>1.1101430076260715E-3</v>
      </c>
      <c r="C20487">
        <v>24.632619857800002</v>
      </c>
      <c r="D20487">
        <v>0.6588235294</v>
      </c>
      <c r="E20487">
        <v>96.19</v>
      </c>
      <c r="G20487">
        <v>1303</v>
      </c>
      <c r="H20487">
        <v>5.8474104228702995E-4</v>
      </c>
      <c r="I20487">
        <v>24.891153335599999</v>
      </c>
      <c r="J20487">
        <v>0.35294117650000001</v>
      </c>
      <c r="K20487">
        <v>98.424999999999997</v>
      </c>
    </row>
    <row r="20488" spans="1:11" x14ac:dyDescent="0.25">
      <c r="A20488">
        <v>6494.8062499999996</v>
      </c>
      <c r="B20488">
        <v>1.1065269925026632E-3</v>
      </c>
      <c r="C20488">
        <v>24.6176081158</v>
      </c>
      <c r="D20488">
        <v>0.6588235294</v>
      </c>
      <c r="E20488">
        <v>95.89</v>
      </c>
      <c r="G20488">
        <v>1318.75</v>
      </c>
      <c r="H20488">
        <v>5.7675435416113744E-4</v>
      </c>
      <c r="I20488">
        <v>24.907495498700001</v>
      </c>
      <c r="J20488">
        <v>0.35294117650000001</v>
      </c>
      <c r="K20488">
        <v>98.47</v>
      </c>
    </row>
    <row r="20489" spans="1:11" x14ac:dyDescent="0.25">
      <c r="A20489">
        <v>6517.25</v>
      </c>
      <c r="B20489">
        <v>1.1025565602861636E-3</v>
      </c>
      <c r="C20489">
        <v>24.569570541400001</v>
      </c>
      <c r="D20489">
        <v>0.6588235294</v>
      </c>
      <c r="E20489">
        <v>95.602926829300003</v>
      </c>
      <c r="G20489">
        <v>1319.85</v>
      </c>
      <c r="H20489">
        <v>5.7592915946887905E-4</v>
      </c>
      <c r="I20489">
        <v>24.907869195899998</v>
      </c>
      <c r="J20489">
        <v>0.35294117650000001</v>
      </c>
      <c r="K20489">
        <v>98.5</v>
      </c>
    </row>
    <row r="20490" spans="1:11" x14ac:dyDescent="0.25">
      <c r="A20490">
        <v>6550.25</v>
      </c>
      <c r="B20490">
        <v>1.103615522621274E-3</v>
      </c>
      <c r="C20490">
        <v>24.6288585663</v>
      </c>
      <c r="D20490">
        <v>0.6588235294</v>
      </c>
      <c r="E20490">
        <v>94.82</v>
      </c>
      <c r="G20490">
        <v>1322.75</v>
      </c>
      <c r="H20490">
        <v>5.7376022496692495E-4</v>
      </c>
      <c r="I20490">
        <v>24.9224433899</v>
      </c>
      <c r="J20490">
        <v>0.35294117650000001</v>
      </c>
      <c r="K20490">
        <v>98.508048780500005</v>
      </c>
    </row>
    <row r="20491" spans="1:11" x14ac:dyDescent="0.25">
      <c r="A20491">
        <v>6568.25</v>
      </c>
      <c r="B20491">
        <v>1.102856739580558E-3</v>
      </c>
      <c r="C20491">
        <v>24.634206478399999</v>
      </c>
      <c r="D20491">
        <v>0.6588235294</v>
      </c>
      <c r="E20491">
        <v>92.91</v>
      </c>
      <c r="G20491">
        <v>1333</v>
      </c>
      <c r="H20491">
        <v>5.748061457051763E-4</v>
      </c>
      <c r="I20491">
        <v>24.918207168599999</v>
      </c>
      <c r="J20491">
        <v>0.35294117650000001</v>
      </c>
      <c r="K20491">
        <v>98.53</v>
      </c>
    </row>
    <row r="20492" spans="1:11" x14ac:dyDescent="0.25">
      <c r="A20492">
        <v>6574.71875</v>
      </c>
      <c r="B20492">
        <v>1.1047253921317927E-3</v>
      </c>
      <c r="C20492">
        <v>24.6497154236</v>
      </c>
      <c r="D20492">
        <v>0.6588235294</v>
      </c>
      <c r="E20492">
        <v>92.91</v>
      </c>
      <c r="G20492">
        <v>1327.75</v>
      </c>
      <c r="H20492">
        <v>5.7857334029373002E-4</v>
      </c>
      <c r="I20492">
        <v>24.916012287099999</v>
      </c>
      <c r="J20492">
        <v>0.35294117650000001</v>
      </c>
      <c r="K20492">
        <v>98.54</v>
      </c>
    </row>
    <row r="20493" spans="1:11" x14ac:dyDescent="0.25">
      <c r="A20493">
        <v>6597</v>
      </c>
      <c r="B20493">
        <v>1.1111338116378657E-3</v>
      </c>
      <c r="C20493">
        <v>24.736948013300001</v>
      </c>
      <c r="D20493">
        <v>0.6588235294</v>
      </c>
      <c r="E20493">
        <v>92.883170731700005</v>
      </c>
      <c r="G20493">
        <v>1329.5625</v>
      </c>
      <c r="H20493">
        <v>5.7759806895125272E-4</v>
      </c>
      <c r="I20493">
        <v>24.909427642800001</v>
      </c>
      <c r="J20493">
        <v>0.35294117650000001</v>
      </c>
      <c r="K20493">
        <v>98.53</v>
      </c>
    </row>
    <row r="20494" spans="1:11" x14ac:dyDescent="0.25">
      <c r="A20494">
        <v>6605.25</v>
      </c>
      <c r="B20494">
        <v>1.1175561749706673E-3</v>
      </c>
      <c r="C20494">
        <v>24.796113967899998</v>
      </c>
      <c r="D20494">
        <v>0.66274509800000003</v>
      </c>
      <c r="E20494">
        <v>92.81</v>
      </c>
      <c r="G20494">
        <v>1335</v>
      </c>
      <c r="H20494">
        <v>5.7468814411985023E-4</v>
      </c>
      <c r="I20494">
        <v>24.894760131799998</v>
      </c>
      <c r="J20494">
        <v>0.35294117650000001</v>
      </c>
      <c r="K20494">
        <v>98.527500000000003</v>
      </c>
    </row>
    <row r="20495" spans="1:11" x14ac:dyDescent="0.25">
      <c r="A20495">
        <v>6606.75</v>
      </c>
      <c r="B20495">
        <v>1.1138487275286638E-3</v>
      </c>
      <c r="C20495">
        <v>24.7952798518</v>
      </c>
      <c r="D20495">
        <v>0.66274509800000003</v>
      </c>
      <c r="E20495">
        <v>93.36</v>
      </c>
      <c r="G20495">
        <v>1336</v>
      </c>
      <c r="H20495">
        <v>5.7747581326721554E-4</v>
      </c>
      <c r="I20495">
        <v>24.8778057098</v>
      </c>
      <c r="J20495">
        <v>0.35294117650000001</v>
      </c>
      <c r="K20495">
        <v>98.52</v>
      </c>
    </row>
    <row r="20496" spans="1:11" x14ac:dyDescent="0.25">
      <c r="A20496">
        <v>6611.1089743590001</v>
      </c>
      <c r="B20496">
        <v>1.1136786595079334E-3</v>
      </c>
      <c r="C20496">
        <v>24.7930049896</v>
      </c>
      <c r="D20496">
        <v>0.6637506285</v>
      </c>
      <c r="E20496">
        <v>93.28</v>
      </c>
      <c r="G20496">
        <v>1334</v>
      </c>
      <c r="H20496">
        <v>5.7561473703148425E-4</v>
      </c>
      <c r="I20496">
        <v>24.877141952500001</v>
      </c>
      <c r="J20496">
        <v>0.35294117650000001</v>
      </c>
      <c r="K20496">
        <v>98.53</v>
      </c>
    </row>
    <row r="20497" spans="1:11" x14ac:dyDescent="0.25">
      <c r="A20497">
        <v>6623.75</v>
      </c>
      <c r="B20497">
        <v>1.1131867280468014E-3</v>
      </c>
      <c r="C20497">
        <v>24.764137268100001</v>
      </c>
      <c r="D20497">
        <v>0.66666666669999997</v>
      </c>
      <c r="E20497">
        <v>93.221463414599995</v>
      </c>
      <c r="G20497">
        <v>1336.75</v>
      </c>
      <c r="H20497">
        <v>5.752934005797644E-4</v>
      </c>
      <c r="I20497">
        <v>24.875150680499999</v>
      </c>
      <c r="J20497">
        <v>0.3539933046</v>
      </c>
      <c r="K20497">
        <v>98.61</v>
      </c>
    </row>
    <row r="20498" spans="1:11" x14ac:dyDescent="0.25">
      <c r="A20498">
        <v>6637.25</v>
      </c>
      <c r="B20498">
        <v>1.1140614371426419E-3</v>
      </c>
      <c r="C20498">
        <v>24.7694544792</v>
      </c>
      <c r="D20498">
        <v>0.66666666669999997</v>
      </c>
      <c r="E20498">
        <v>93.04</v>
      </c>
      <c r="G20498">
        <v>1344.25</v>
      </c>
      <c r="H20498">
        <v>5.7442371084247723E-4</v>
      </c>
      <c r="I20498">
        <v>24.861915588399999</v>
      </c>
      <c r="J20498">
        <v>0.35686274509999999</v>
      </c>
      <c r="K20498">
        <v>98.627948717899997</v>
      </c>
    </row>
    <row r="20499" spans="1:11" x14ac:dyDescent="0.25">
      <c r="A20499">
        <v>6645.7062500000002</v>
      </c>
      <c r="B20499">
        <v>1.1151070056173488E-3</v>
      </c>
      <c r="C20499">
        <v>24.785406112699999</v>
      </c>
      <c r="D20499">
        <v>0.66666666669999997</v>
      </c>
      <c r="E20499">
        <v>93.51</v>
      </c>
      <c r="G20499">
        <v>1325.75</v>
      </c>
      <c r="H20499">
        <v>5.8119223558363194E-4</v>
      </c>
      <c r="I20499">
        <v>24.864144162399999</v>
      </c>
      <c r="J20499">
        <v>0.35686274509999999</v>
      </c>
      <c r="K20499">
        <v>98.68</v>
      </c>
    </row>
    <row r="20500" spans="1:11" x14ac:dyDescent="0.25">
      <c r="A20500">
        <v>6668</v>
      </c>
      <c r="B20500">
        <v>1.1178507925127476E-3</v>
      </c>
      <c r="C20500">
        <v>24.818511962900001</v>
      </c>
      <c r="D20500">
        <v>0.66666666669999997</v>
      </c>
      <c r="E20500">
        <v>93.472499999999997</v>
      </c>
      <c r="G20500">
        <v>1328.2378048781</v>
      </c>
      <c r="H20500">
        <v>5.8177965921239457E-4</v>
      </c>
      <c r="I20500">
        <v>24.870222091700001</v>
      </c>
      <c r="J20500">
        <v>0.35571496889999998</v>
      </c>
      <c r="K20500">
        <v>98.7</v>
      </c>
    </row>
    <row r="20501" spans="1:11" x14ac:dyDescent="0.25">
      <c r="A20501">
        <v>6675.25</v>
      </c>
      <c r="B20501">
        <v>1.1232255429796637E-3</v>
      </c>
      <c r="C20501">
        <v>24.8228507042</v>
      </c>
      <c r="D20501">
        <v>0.66666666669999997</v>
      </c>
      <c r="E20501">
        <v>93.36</v>
      </c>
      <c r="G20501">
        <v>1334.25</v>
      </c>
      <c r="H20501">
        <v>5.8319022250327896E-4</v>
      </c>
      <c r="I20501">
        <v>24.903457641599999</v>
      </c>
      <c r="J20501">
        <v>0.35294117650000001</v>
      </c>
      <c r="K20501">
        <v>98.691951219499998</v>
      </c>
    </row>
    <row r="20502" spans="1:11" x14ac:dyDescent="0.25">
      <c r="A20502">
        <v>6680.9512195121997</v>
      </c>
      <c r="B20502">
        <v>1.1224131127726619E-3</v>
      </c>
      <c r="C20502">
        <v>24.8358669281</v>
      </c>
      <c r="D20502">
        <v>0.66666666669999997</v>
      </c>
      <c r="E20502">
        <v>92.74</v>
      </c>
      <c r="G20502">
        <v>1339</v>
      </c>
      <c r="H20502">
        <v>5.7865169563106795E-4</v>
      </c>
      <c r="I20502">
        <v>24.924703598000001</v>
      </c>
      <c r="J20502">
        <v>0.35294117650000001</v>
      </c>
      <c r="K20502">
        <v>98.67</v>
      </c>
    </row>
    <row r="20503" spans="1:11" x14ac:dyDescent="0.25">
      <c r="A20503">
        <v>6696.5</v>
      </c>
      <c r="B20503">
        <v>1.1202044251623982E-3</v>
      </c>
      <c r="C20503">
        <v>24.896823883100001</v>
      </c>
      <c r="D20503">
        <v>0.66666666669999997</v>
      </c>
      <c r="E20503">
        <v>92.475897435899995</v>
      </c>
      <c r="G20503">
        <v>1336.8048780488</v>
      </c>
      <c r="H20503">
        <v>5.7984322235672128E-4</v>
      </c>
      <c r="I20503">
        <v>24.9362568739</v>
      </c>
      <c r="J20503">
        <v>0.3548541368</v>
      </c>
      <c r="K20503">
        <v>98.66</v>
      </c>
    </row>
    <row r="20504" spans="1:11" x14ac:dyDescent="0.25">
      <c r="A20504">
        <v>6721.75</v>
      </c>
      <c r="B20504">
        <v>1.1229824666121175E-3</v>
      </c>
      <c r="C20504">
        <v>24.977760314899999</v>
      </c>
      <c r="D20504">
        <v>0.66666666669999997</v>
      </c>
      <c r="E20504">
        <v>91.71</v>
      </c>
      <c r="G20504">
        <v>1334.5</v>
      </c>
      <c r="H20504">
        <v>5.8109854419258146E-4</v>
      </c>
      <c r="I20504">
        <v>24.967765808100001</v>
      </c>
      <c r="J20504">
        <v>0.35686274509999999</v>
      </c>
      <c r="K20504">
        <v>98.66825</v>
      </c>
    </row>
    <row r="20505" spans="1:11" x14ac:dyDescent="0.25">
      <c r="A20505">
        <v>6734.75</v>
      </c>
      <c r="B20505">
        <v>1.1291622215820929E-3</v>
      </c>
      <c r="C20505">
        <v>24.99875741</v>
      </c>
      <c r="D20505">
        <v>0.6705882353</v>
      </c>
      <c r="E20505">
        <v>90.55</v>
      </c>
      <c r="G20505">
        <v>1334.25</v>
      </c>
      <c r="H20505">
        <v>6.1070153346449324E-4</v>
      </c>
      <c r="I20505">
        <v>25.032822895100001</v>
      </c>
      <c r="J20505">
        <v>0.35686274509999999</v>
      </c>
      <c r="K20505">
        <v>98.69</v>
      </c>
    </row>
    <row r="20506" spans="1:11" x14ac:dyDescent="0.25">
      <c r="A20506">
        <v>6734.3562499999998</v>
      </c>
      <c r="B20506">
        <v>1.1282670037874817E-3</v>
      </c>
      <c r="C20506">
        <v>25.054113388099999</v>
      </c>
      <c r="D20506">
        <v>0.6705882353</v>
      </c>
      <c r="E20506">
        <v>90.436000000000007</v>
      </c>
      <c r="G20506">
        <v>1337.625</v>
      </c>
      <c r="H20506">
        <v>6.1089122496962899E-4</v>
      </c>
      <c r="I20506">
        <v>25.112337112399999</v>
      </c>
      <c r="J20506">
        <v>0.35686274509999999</v>
      </c>
      <c r="K20506">
        <v>98.77</v>
      </c>
    </row>
    <row r="20507" spans="1:11" x14ac:dyDescent="0.25">
      <c r="A20507">
        <v>6733</v>
      </c>
      <c r="B20507">
        <v>1.1251826743799197E-3</v>
      </c>
      <c r="C20507">
        <v>25.037803649899999</v>
      </c>
      <c r="D20507">
        <v>0.6705882353</v>
      </c>
      <c r="E20507">
        <v>90.31</v>
      </c>
      <c r="G20507">
        <v>1347.75</v>
      </c>
      <c r="H20507">
        <v>6.1145459918382483E-4</v>
      </c>
      <c r="I20507">
        <v>25.23503685</v>
      </c>
      <c r="J20507">
        <v>0.35686274509999999</v>
      </c>
      <c r="K20507">
        <v>98.775499999999994</v>
      </c>
    </row>
    <row r="20508" spans="1:11" x14ac:dyDescent="0.25">
      <c r="A20508">
        <v>6738.75</v>
      </c>
      <c r="B20508">
        <v>1.126332741606381E-3</v>
      </c>
      <c r="C20508">
        <v>25.0438630174</v>
      </c>
      <c r="D20508">
        <v>0.6705882353</v>
      </c>
      <c r="E20508">
        <v>89.58</v>
      </c>
      <c r="G20508">
        <v>1354.75</v>
      </c>
      <c r="H20508">
        <v>6.0756291262225508E-4</v>
      </c>
      <c r="I20508">
        <v>25.272690773000001</v>
      </c>
      <c r="J20508">
        <v>0.36078431370000003</v>
      </c>
      <c r="K20508">
        <v>98.88</v>
      </c>
    </row>
    <row r="20509" spans="1:11" x14ac:dyDescent="0.25">
      <c r="A20509">
        <v>6747.6875</v>
      </c>
      <c r="B20509">
        <v>1.1272913027129666E-3</v>
      </c>
      <c r="C20509">
        <v>25.060388565099998</v>
      </c>
      <c r="D20509">
        <v>0.6705882353</v>
      </c>
      <c r="E20509">
        <v>88.76</v>
      </c>
      <c r="G20509">
        <v>1350.3125</v>
      </c>
      <c r="H20509">
        <v>6.0974320825734783E-4</v>
      </c>
      <c r="I20509">
        <v>25.385652542100001</v>
      </c>
      <c r="J20509">
        <v>0.36078431370000003</v>
      </c>
      <c r="K20509">
        <v>98.97</v>
      </c>
    </row>
    <row r="20510" spans="1:11" x14ac:dyDescent="0.25">
      <c r="A20510">
        <v>6774.5</v>
      </c>
      <c r="B20510">
        <v>1.1301518106354713E-3</v>
      </c>
      <c r="C20510">
        <v>25.063554763799999</v>
      </c>
      <c r="D20510">
        <v>0.6705882353</v>
      </c>
      <c r="E20510">
        <v>88.857435897399995</v>
      </c>
      <c r="G20510">
        <v>1337</v>
      </c>
      <c r="H20510">
        <v>6.1637093197456987E-4</v>
      </c>
      <c r="I20510">
        <v>25.520189285299999</v>
      </c>
      <c r="J20510">
        <v>0.36078431370000003</v>
      </c>
      <c r="K20510">
        <v>98.997500000000002</v>
      </c>
    </row>
    <row r="20511" spans="1:11" x14ac:dyDescent="0.25">
      <c r="A20511">
        <v>6809.75</v>
      </c>
      <c r="B20511">
        <v>1.1326543125371709E-3</v>
      </c>
      <c r="C20511">
        <v>25.124578476</v>
      </c>
      <c r="D20511">
        <v>0.6705882353</v>
      </c>
      <c r="E20511">
        <v>89.14</v>
      </c>
      <c r="G20511">
        <v>1348.25</v>
      </c>
      <c r="H20511">
        <v>6.1319004872983495E-4</v>
      </c>
      <c r="I20511">
        <v>25.551950597800001</v>
      </c>
      <c r="J20511">
        <v>0.36470588240000001</v>
      </c>
      <c r="K20511">
        <v>99.08</v>
      </c>
    </row>
    <row r="20512" spans="1:11" x14ac:dyDescent="0.25">
      <c r="A20512">
        <v>6824</v>
      </c>
      <c r="B20512">
        <v>1.1426949316346718E-3</v>
      </c>
      <c r="C20512">
        <v>25.1440179871</v>
      </c>
      <c r="D20512">
        <v>0.67450980390000004</v>
      </c>
      <c r="E20512">
        <v>89.94</v>
      </c>
      <c r="G20512">
        <v>1350.8125</v>
      </c>
      <c r="H20512">
        <v>6.1312847154953033E-4</v>
      </c>
      <c r="I20512">
        <v>25.635684967</v>
      </c>
      <c r="J20512">
        <v>0.36470588240000001</v>
      </c>
      <c r="K20512">
        <v>99.11</v>
      </c>
    </row>
    <row r="20513" spans="1:11" x14ac:dyDescent="0.25">
      <c r="A20513">
        <v>6829.1923076923003</v>
      </c>
      <c r="B20513">
        <v>1.1425338565749989E-3</v>
      </c>
      <c r="C20513">
        <v>25.1970348358</v>
      </c>
      <c r="D20513">
        <v>0.67450980390000004</v>
      </c>
      <c r="E20513">
        <v>90.54</v>
      </c>
      <c r="G20513">
        <v>1358.5</v>
      </c>
      <c r="H20513">
        <v>6.1294513380566798E-4</v>
      </c>
      <c r="I20513">
        <v>25.766920089700001</v>
      </c>
      <c r="J20513">
        <v>0.36470588240000001</v>
      </c>
      <c r="K20513">
        <v>99.11</v>
      </c>
    </row>
    <row r="20514" spans="1:11" x14ac:dyDescent="0.25">
      <c r="A20514">
        <v>6844.25</v>
      </c>
      <c r="B20514">
        <v>1.1420681209628519E-3</v>
      </c>
      <c r="C20514">
        <v>25.260339736900001</v>
      </c>
      <c r="D20514">
        <v>0.67450980390000004</v>
      </c>
      <c r="E20514">
        <v>90.537750000000003</v>
      </c>
      <c r="G20514">
        <v>1368.5</v>
      </c>
      <c r="H20514">
        <v>6.1426569652904637E-4</v>
      </c>
      <c r="I20514">
        <v>25.8330440521</v>
      </c>
      <c r="J20514">
        <v>0.36470588240000001</v>
      </c>
      <c r="K20514">
        <v>99.11</v>
      </c>
    </row>
    <row r="20515" spans="1:11" x14ac:dyDescent="0.25">
      <c r="A20515">
        <v>6850.9318181817998</v>
      </c>
      <c r="B20515">
        <v>1.1433271460514693E-3</v>
      </c>
      <c r="C20515">
        <v>25.280695548400001</v>
      </c>
      <c r="D20515">
        <v>0.67825311939999999</v>
      </c>
      <c r="E20515">
        <v>90.53</v>
      </c>
      <c r="G20515">
        <v>1371.6410256409999</v>
      </c>
      <c r="H20515">
        <v>6.1316813647139146E-4</v>
      </c>
      <c r="I20515">
        <v>25.834309339499999</v>
      </c>
      <c r="J20515">
        <v>0.36671694319999998</v>
      </c>
      <c r="K20515">
        <v>99.15</v>
      </c>
    </row>
    <row r="20516" spans="1:11" x14ac:dyDescent="0.25">
      <c r="A20516">
        <v>6858.25</v>
      </c>
      <c r="B20516">
        <v>1.1447032634272591E-3</v>
      </c>
      <c r="C20516">
        <v>25.339727401699999</v>
      </c>
      <c r="D20516">
        <v>0.68235294120000001</v>
      </c>
      <c r="E20516">
        <v>90.585250000000002</v>
      </c>
      <c r="G20516">
        <v>1380.75</v>
      </c>
      <c r="H20516">
        <v>6.1001345114973754E-4</v>
      </c>
      <c r="I20516">
        <v>25.883655548099998</v>
      </c>
      <c r="J20516">
        <v>0.37254901959999998</v>
      </c>
      <c r="K20516">
        <v>99.167500000000004</v>
      </c>
    </row>
    <row r="20517" spans="1:11" x14ac:dyDescent="0.25">
      <c r="A20517">
        <v>6862.25</v>
      </c>
      <c r="B20517">
        <v>1.1403735594775765E-3</v>
      </c>
      <c r="C20517">
        <v>25.120529174800001</v>
      </c>
      <c r="D20517">
        <v>0.68235294120000001</v>
      </c>
      <c r="E20517">
        <v>90.7</v>
      </c>
      <c r="G20517">
        <v>1400.25</v>
      </c>
      <c r="H20517">
        <v>6.0883954142117473E-4</v>
      </c>
      <c r="I20517">
        <v>25.8808708191</v>
      </c>
      <c r="J20517">
        <v>0.37254901959999998</v>
      </c>
      <c r="K20517">
        <v>99.22</v>
      </c>
    </row>
    <row r="20518" spans="1:11" x14ac:dyDescent="0.25">
      <c r="A20518">
        <v>6877.5</v>
      </c>
      <c r="B20518">
        <v>1.1359696715630679E-3</v>
      </c>
      <c r="C20518">
        <v>25.067529073599999</v>
      </c>
      <c r="D20518">
        <v>0.67843137249999996</v>
      </c>
      <c r="E20518">
        <v>90.39</v>
      </c>
      <c r="G20518">
        <v>1412.5</v>
      </c>
      <c r="H20518">
        <v>6.0262286322123888E-4</v>
      </c>
      <c r="I20518">
        <v>25.868528366100001</v>
      </c>
      <c r="J20518">
        <v>0.37254901959999998</v>
      </c>
      <c r="K20518">
        <v>99.28</v>
      </c>
    </row>
    <row r="20519" spans="1:11" x14ac:dyDescent="0.25">
      <c r="A20519">
        <v>6883</v>
      </c>
      <c r="B20519">
        <v>1.1350619520812146E-3</v>
      </c>
      <c r="C20519">
        <v>24.903228759800001</v>
      </c>
      <c r="D20519">
        <v>0.67843137249999996</v>
      </c>
      <c r="E20519">
        <v>90.71</v>
      </c>
      <c r="G20519">
        <v>1414.75</v>
      </c>
      <c r="H20519">
        <v>6.0131383933557166E-4</v>
      </c>
      <c r="I20519">
        <v>25.831501007100002</v>
      </c>
      <c r="J20519">
        <v>0.37352941179999999</v>
      </c>
      <c r="K20519">
        <v>99.31</v>
      </c>
    </row>
    <row r="20520" spans="1:11" x14ac:dyDescent="0.25">
      <c r="A20520">
        <v>6898</v>
      </c>
      <c r="B20520">
        <v>1.1325937106661352E-3</v>
      </c>
      <c r="C20520">
        <v>24.978700637799999</v>
      </c>
      <c r="D20520">
        <v>0.67843137249999996</v>
      </c>
      <c r="E20520">
        <v>90.694999999999993</v>
      </c>
      <c r="G20520">
        <v>1430.5</v>
      </c>
      <c r="H20520">
        <v>5.9226597243970636E-4</v>
      </c>
      <c r="I20520">
        <v>25.8064064026</v>
      </c>
      <c r="J20520">
        <v>0.3803921569</v>
      </c>
      <c r="K20520">
        <v>99.36</v>
      </c>
    </row>
    <row r="20521" spans="1:11" x14ac:dyDescent="0.25">
      <c r="A20521">
        <v>6916.25</v>
      </c>
      <c r="B20521">
        <v>1.1410804743285741E-3</v>
      </c>
      <c r="C20521">
        <v>25.072664260900002</v>
      </c>
      <c r="D20521">
        <v>0.67843137249999996</v>
      </c>
      <c r="E20521">
        <v>90.65</v>
      </c>
      <c r="G20521">
        <v>1433</v>
      </c>
      <c r="H20521">
        <v>5.9365579497557572E-4</v>
      </c>
      <c r="I20521">
        <v>25.768764495799999</v>
      </c>
      <c r="J20521">
        <v>0.3803921569</v>
      </c>
      <c r="K20521">
        <v>99.39</v>
      </c>
    </row>
    <row r="20522" spans="1:11" x14ac:dyDescent="0.25">
      <c r="A20522">
        <v>6931.1280487804997</v>
      </c>
      <c r="B20522">
        <v>1.1396551303600299E-3</v>
      </c>
      <c r="C20522">
        <v>25.0759902</v>
      </c>
      <c r="D20522">
        <v>0.67843137249999996</v>
      </c>
      <c r="E20522">
        <v>90.9</v>
      </c>
      <c r="G20522">
        <v>1440.5</v>
      </c>
      <c r="H20522">
        <v>5.9779631801457826E-4</v>
      </c>
      <c r="I20522">
        <v>25.673084258999999</v>
      </c>
      <c r="J20522">
        <v>0.3803921569</v>
      </c>
      <c r="K20522">
        <v>99.39</v>
      </c>
    </row>
    <row r="20523" spans="1:11" x14ac:dyDescent="0.25">
      <c r="A20523">
        <v>6946.75</v>
      </c>
      <c r="B20523">
        <v>1.1381650901320761E-3</v>
      </c>
      <c r="C20523">
        <v>25.0874462128</v>
      </c>
      <c r="D20523">
        <v>0.67843137249999996</v>
      </c>
      <c r="E20523">
        <v>90.830769230800001</v>
      </c>
      <c r="G20523">
        <v>1452.25</v>
      </c>
      <c r="H20523">
        <v>5.9796925512136333E-4</v>
      </c>
      <c r="I20523">
        <v>25.597694397000001</v>
      </c>
      <c r="J20523">
        <v>0.3803921569</v>
      </c>
      <c r="K20523">
        <v>99.39</v>
      </c>
    </row>
    <row r="20524" spans="1:11" x14ac:dyDescent="0.25">
      <c r="A20524">
        <v>6989.5</v>
      </c>
      <c r="B20524">
        <v>1.1380167663638315E-3</v>
      </c>
      <c r="C20524">
        <v>25.105670213700002</v>
      </c>
      <c r="D20524">
        <v>0.67843137249999996</v>
      </c>
      <c r="E20524">
        <v>90.63</v>
      </c>
      <c r="G20524">
        <v>1453.79375</v>
      </c>
      <c r="H20524">
        <v>5.936606567816102E-4</v>
      </c>
      <c r="I20524">
        <v>25.576770162599999</v>
      </c>
      <c r="J20524">
        <v>0.3803921569</v>
      </c>
      <c r="K20524">
        <v>99.41</v>
      </c>
    </row>
    <row r="20525" spans="1:11" x14ac:dyDescent="0.25">
      <c r="A20525">
        <v>6990.5731707317</v>
      </c>
      <c r="B20525">
        <v>1.1412053757767877E-3</v>
      </c>
      <c r="C20525">
        <v>25.125812530499999</v>
      </c>
      <c r="D20525">
        <v>0.67843137249999996</v>
      </c>
      <c r="E20525">
        <v>90.98</v>
      </c>
      <c r="G20525">
        <v>1455.5</v>
      </c>
      <c r="H20525">
        <v>5.8890915518722091E-4</v>
      </c>
      <c r="I20525">
        <v>25.504697799700001</v>
      </c>
      <c r="J20525">
        <v>0.3803921569</v>
      </c>
      <c r="K20525">
        <v>99.42</v>
      </c>
    </row>
    <row r="20526" spans="1:11" x14ac:dyDescent="0.25">
      <c r="A20526">
        <v>6993.5</v>
      </c>
      <c r="B20526">
        <v>1.1498966093837133E-3</v>
      </c>
      <c r="C20526">
        <v>25.333631515499999</v>
      </c>
      <c r="D20526">
        <v>0.67843137249999996</v>
      </c>
      <c r="E20526">
        <v>91.038974358999994</v>
      </c>
      <c r="G20526">
        <v>1462.75</v>
      </c>
      <c r="H20526">
        <v>5.9051180533242179E-4</v>
      </c>
      <c r="I20526">
        <v>25.411512374899999</v>
      </c>
      <c r="J20526">
        <v>0.37647058820000001</v>
      </c>
      <c r="K20526">
        <v>99.45</v>
      </c>
    </row>
    <row r="20527" spans="1:11" x14ac:dyDescent="0.25">
      <c r="A20527">
        <v>7002.5</v>
      </c>
      <c r="B20527">
        <v>1.1392098144983934E-3</v>
      </c>
      <c r="C20527">
        <v>25.264404064299999</v>
      </c>
      <c r="D20527">
        <v>0.68235294120000001</v>
      </c>
      <c r="E20527">
        <v>91.21</v>
      </c>
      <c r="G20527">
        <v>1468.75</v>
      </c>
      <c r="H20527">
        <v>5.9643016088510635E-4</v>
      </c>
      <c r="I20527">
        <v>25.390785217299999</v>
      </c>
      <c r="J20527">
        <v>0.37647058820000001</v>
      </c>
      <c r="K20527">
        <v>99.48</v>
      </c>
    </row>
    <row r="20528" spans="1:11" x14ac:dyDescent="0.25">
      <c r="A20528">
        <v>7007.3125</v>
      </c>
      <c r="B20528">
        <v>1.1381206730790155E-3</v>
      </c>
      <c r="C20528">
        <v>25.191715240499999</v>
      </c>
      <c r="D20528">
        <v>0.68235294120000001</v>
      </c>
      <c r="E20528">
        <v>91.63</v>
      </c>
      <c r="G20528">
        <v>1469.6875</v>
      </c>
      <c r="H20528">
        <v>5.9548718030193496E-4</v>
      </c>
      <c r="I20528">
        <v>25.328603744500001</v>
      </c>
      <c r="J20528">
        <v>0.37647058820000001</v>
      </c>
      <c r="K20528">
        <v>99.51</v>
      </c>
    </row>
    <row r="20529" spans="1:11" x14ac:dyDescent="0.25">
      <c r="A20529">
        <v>7021.75</v>
      </c>
      <c r="B20529">
        <v>1.1348622064015382E-3</v>
      </c>
      <c r="C20529">
        <v>24.859483718900002</v>
      </c>
      <c r="D20529">
        <v>0.68235294120000001</v>
      </c>
      <c r="E20529">
        <v>91.55</v>
      </c>
      <c r="G20529">
        <v>1472.5</v>
      </c>
      <c r="H20529">
        <v>5.9266544302207132E-4</v>
      </c>
      <c r="I20529">
        <v>25.261636734</v>
      </c>
      <c r="J20529">
        <v>0.37647058820000001</v>
      </c>
      <c r="K20529">
        <v>99.504871794899998</v>
      </c>
    </row>
    <row r="20530" spans="1:11" x14ac:dyDescent="0.25">
      <c r="A20530">
        <v>7016</v>
      </c>
      <c r="B20530">
        <v>1.139185949561716E-3</v>
      </c>
      <c r="C20530">
        <v>24.869291305499999</v>
      </c>
      <c r="D20530">
        <v>0.67843137249999996</v>
      </c>
      <c r="E20530">
        <v>91.31</v>
      </c>
      <c r="G20530">
        <v>1476.5</v>
      </c>
      <c r="H20530">
        <v>5.9688309724009476E-4</v>
      </c>
      <c r="I20530">
        <v>25.205068588300001</v>
      </c>
      <c r="J20530">
        <v>0.37254901959999998</v>
      </c>
      <c r="K20530">
        <v>99.49</v>
      </c>
    </row>
    <row r="20531" spans="1:11" x14ac:dyDescent="0.25">
      <c r="A20531">
        <v>7012.9125000000004</v>
      </c>
      <c r="B20531">
        <v>1.1354765515896568E-3</v>
      </c>
      <c r="C20531">
        <v>24.879092286300001</v>
      </c>
      <c r="D20531">
        <v>0.67843137249999996</v>
      </c>
      <c r="E20531">
        <v>91.8</v>
      </c>
      <c r="G20531">
        <v>1476.0975609755999</v>
      </c>
      <c r="H20531">
        <v>5.9680540495084668E-4</v>
      </c>
      <c r="I20531">
        <v>25.204113518300002</v>
      </c>
      <c r="J20531">
        <v>0.37254901959999998</v>
      </c>
      <c r="K20531">
        <v>99.45</v>
      </c>
    </row>
    <row r="20532" spans="1:11" x14ac:dyDescent="0.25">
      <c r="A20532">
        <v>7009.5</v>
      </c>
      <c r="B20532">
        <v>1.1313728888187461E-3</v>
      </c>
      <c r="C20532">
        <v>24.909475326500001</v>
      </c>
      <c r="D20532">
        <v>0.67843137249999996</v>
      </c>
      <c r="E20532">
        <v>92.0625</v>
      </c>
      <c r="G20532">
        <v>1475</v>
      </c>
      <c r="H20532">
        <v>5.9659330135593215E-4</v>
      </c>
      <c r="I20532">
        <v>25.165910720799999</v>
      </c>
      <c r="J20532">
        <v>0.37254901959999998</v>
      </c>
      <c r="K20532">
        <v>99.435000000000002</v>
      </c>
    </row>
    <row r="20533" spans="1:11" x14ac:dyDescent="0.25">
      <c r="A20533">
        <v>7030.25</v>
      </c>
      <c r="B20533">
        <v>1.1364535232139682E-3</v>
      </c>
      <c r="C20533">
        <v>24.940662383999999</v>
      </c>
      <c r="D20533">
        <v>0.67843137249999996</v>
      </c>
      <c r="E20533">
        <v>92.85</v>
      </c>
      <c r="G20533">
        <v>1469.5</v>
      </c>
      <c r="H20533">
        <v>5.9612575624362022E-4</v>
      </c>
      <c r="I20533">
        <v>25.1356697083</v>
      </c>
      <c r="J20533">
        <v>0.37254901959999998</v>
      </c>
      <c r="K20533">
        <v>99.39</v>
      </c>
    </row>
    <row r="20534" spans="1:11" x14ac:dyDescent="0.25">
      <c r="A20534">
        <v>7045.2124999999996</v>
      </c>
      <c r="B20534">
        <v>1.1435157009600492E-3</v>
      </c>
      <c r="C20534">
        <v>24.9914406776</v>
      </c>
      <c r="D20534">
        <v>0.67843137249999996</v>
      </c>
      <c r="E20534">
        <v>94.04</v>
      </c>
      <c r="G20534">
        <v>1468.125</v>
      </c>
      <c r="H20534">
        <v>5.980468242315879E-4</v>
      </c>
      <c r="I20534">
        <v>25.135513448699999</v>
      </c>
      <c r="J20534">
        <v>0.37254901959999998</v>
      </c>
      <c r="K20534">
        <v>99.35</v>
      </c>
    </row>
    <row r="20535" spans="1:11" x14ac:dyDescent="0.25">
      <c r="A20535">
        <v>7061.75</v>
      </c>
      <c r="B20535">
        <v>1.1512864479378342E-3</v>
      </c>
      <c r="C20535">
        <v>25.166343689000001</v>
      </c>
      <c r="D20535">
        <v>0.67843137249999996</v>
      </c>
      <c r="E20535">
        <v>94.529743589700004</v>
      </c>
      <c r="G20535">
        <v>1464.5</v>
      </c>
      <c r="H20535">
        <v>6.0312874936838514E-4</v>
      </c>
      <c r="I20535">
        <v>25.129419326800001</v>
      </c>
      <c r="J20535">
        <v>0.37254901959999998</v>
      </c>
      <c r="K20535">
        <v>99.35</v>
      </c>
    </row>
    <row r="20536" spans="1:11" x14ac:dyDescent="0.25">
      <c r="A20536">
        <v>7080</v>
      </c>
      <c r="B20536">
        <v>1.1682631571539549E-3</v>
      </c>
      <c r="C20536">
        <v>25.473293304399999</v>
      </c>
      <c r="D20536">
        <v>0.67843137249999996</v>
      </c>
      <c r="E20536">
        <v>95.95</v>
      </c>
      <c r="G20536">
        <v>1463.75</v>
      </c>
      <c r="H20536">
        <v>6.0004895135781387E-4</v>
      </c>
      <c r="I20536">
        <v>25.1295337677</v>
      </c>
      <c r="J20536">
        <v>0.37254901959999998</v>
      </c>
      <c r="K20536">
        <v>99.35</v>
      </c>
    </row>
    <row r="20537" spans="1:11" x14ac:dyDescent="0.25">
      <c r="A20537">
        <v>7097.25</v>
      </c>
      <c r="B20537">
        <v>1.1677999951671422E-3</v>
      </c>
      <c r="C20537">
        <v>25.459931582900001</v>
      </c>
      <c r="D20537">
        <v>0.69411764710000001</v>
      </c>
      <c r="E20537">
        <v>95.88</v>
      </c>
      <c r="G20537">
        <v>1463.75</v>
      </c>
      <c r="H20537">
        <v>6.0027487340734409E-4</v>
      </c>
      <c r="I20537">
        <v>25.1302003616</v>
      </c>
      <c r="J20537">
        <v>0.36862745099999999</v>
      </c>
      <c r="K20537">
        <v>99.39</v>
      </c>
    </row>
    <row r="20538" spans="1:11" x14ac:dyDescent="0.25">
      <c r="A20538">
        <v>7104.25</v>
      </c>
      <c r="B20538">
        <v>1.1676268539219481E-3</v>
      </c>
      <c r="C20538">
        <v>25.4234905243</v>
      </c>
      <c r="D20538">
        <v>0.69411764710000001</v>
      </c>
      <c r="E20538">
        <v>95.78</v>
      </c>
      <c r="G20538">
        <v>1463.625</v>
      </c>
      <c r="H20538">
        <v>6.0032049097275605E-4</v>
      </c>
      <c r="I20538">
        <v>25.132133483899999</v>
      </c>
      <c r="J20538">
        <v>0.36862745099999999</v>
      </c>
      <c r="K20538">
        <v>99.39</v>
      </c>
    </row>
    <row r="20539" spans="1:11" x14ac:dyDescent="0.25">
      <c r="A20539">
        <v>7125.25</v>
      </c>
      <c r="B20539">
        <v>1.1671094713518824E-3</v>
      </c>
      <c r="C20539">
        <v>25.342580795300002</v>
      </c>
      <c r="D20539">
        <v>0.69411764710000001</v>
      </c>
      <c r="E20539">
        <v>95.741538461499999</v>
      </c>
      <c r="G20539">
        <v>1458.75</v>
      </c>
      <c r="H20539">
        <v>6.0210567441302491E-4</v>
      </c>
      <c r="I20539">
        <v>25.137019087599999</v>
      </c>
      <c r="J20539">
        <v>0.36862745099999999</v>
      </c>
      <c r="K20539">
        <v>99.39</v>
      </c>
    </row>
    <row r="20540" spans="1:11" x14ac:dyDescent="0.25">
      <c r="A20540">
        <v>7135.75</v>
      </c>
      <c r="B20540">
        <v>1.1574674267596258E-3</v>
      </c>
      <c r="C20540">
        <v>25.182585573200001</v>
      </c>
      <c r="D20540">
        <v>0.69411764710000001</v>
      </c>
      <c r="E20540">
        <v>95.63</v>
      </c>
      <c r="G20540">
        <v>1458.4375</v>
      </c>
      <c r="H20540">
        <v>6.0314166779515757E-4</v>
      </c>
      <c r="I20540">
        <v>25.142148971600001</v>
      </c>
      <c r="J20540">
        <v>0.36862745099999999</v>
      </c>
      <c r="K20540">
        <v>99.37</v>
      </c>
    </row>
    <row r="20541" spans="1:11" x14ac:dyDescent="0.25">
      <c r="A20541">
        <v>7136.4375</v>
      </c>
      <c r="B20541">
        <v>1.1534055442543986E-3</v>
      </c>
      <c r="C20541">
        <v>25.005748748799999</v>
      </c>
      <c r="D20541">
        <v>0.69411764710000001</v>
      </c>
      <c r="E20541">
        <v>94.9</v>
      </c>
      <c r="G20541">
        <v>1457.5</v>
      </c>
      <c r="H20541">
        <v>6.062523134305318E-4</v>
      </c>
      <c r="I20541">
        <v>25.152153015100001</v>
      </c>
      <c r="J20541">
        <v>0.36862745099999999</v>
      </c>
      <c r="K20541">
        <v>99.36</v>
      </c>
    </row>
    <row r="20542" spans="1:11" x14ac:dyDescent="0.25">
      <c r="A20542">
        <v>7138.5</v>
      </c>
      <c r="B20542">
        <v>1.1412245910730546E-3</v>
      </c>
      <c r="C20542">
        <v>24.704265594500001</v>
      </c>
      <c r="D20542">
        <v>0.69411764710000001</v>
      </c>
      <c r="E20542">
        <v>94.653846153800004</v>
      </c>
      <c r="G20542">
        <v>1456</v>
      </c>
      <c r="H20542">
        <v>5.8257455614697795E-4</v>
      </c>
      <c r="I20542">
        <v>25.014070510900002</v>
      </c>
      <c r="J20542">
        <v>0.36470588240000001</v>
      </c>
      <c r="K20542">
        <v>99.33</v>
      </c>
    </row>
    <row r="20543" spans="1:11" x14ac:dyDescent="0.25">
      <c r="A20543">
        <v>7144.75</v>
      </c>
      <c r="B20543">
        <v>1.147585568833759E-3</v>
      </c>
      <c r="C20543">
        <v>24.6539079575</v>
      </c>
      <c r="D20543">
        <v>0.69411764710000001</v>
      </c>
      <c r="E20543">
        <v>93.94</v>
      </c>
      <c r="G20543">
        <v>1453.25</v>
      </c>
      <c r="H20543">
        <v>5.4886114885601236E-4</v>
      </c>
      <c r="I20543">
        <v>24.9279984265</v>
      </c>
      <c r="J20543">
        <v>0.36470588240000001</v>
      </c>
      <c r="K20543">
        <v>99.29</v>
      </c>
    </row>
    <row r="20544" spans="1:11" x14ac:dyDescent="0.25">
      <c r="A20544">
        <v>7153.3</v>
      </c>
      <c r="B20544">
        <v>1.1450628000258623E-3</v>
      </c>
      <c r="C20544">
        <v>24.5985145569</v>
      </c>
      <c r="D20544">
        <v>0.69058823530000002</v>
      </c>
      <c r="E20544">
        <v>92.8</v>
      </c>
      <c r="G20544">
        <v>1452.4573170732001</v>
      </c>
      <c r="H20544">
        <v>5.3999801763914554E-4</v>
      </c>
      <c r="I20544">
        <v>24.693256378200001</v>
      </c>
      <c r="J20544">
        <v>0.36374940220000002</v>
      </c>
      <c r="K20544">
        <v>99.29</v>
      </c>
    </row>
    <row r="20545" spans="1:11" x14ac:dyDescent="0.25">
      <c r="A20545">
        <v>7173.25</v>
      </c>
      <c r="B20545">
        <v>1.1391997269403688E-3</v>
      </c>
      <c r="C20545">
        <v>24.736377716100002</v>
      </c>
      <c r="D20545">
        <v>0.68235294120000001</v>
      </c>
      <c r="E20545">
        <v>92.992500000000007</v>
      </c>
      <c r="G20545">
        <v>1450</v>
      </c>
      <c r="H20545">
        <v>5.1246072737931038E-4</v>
      </c>
      <c r="I20545">
        <v>24.258401870699998</v>
      </c>
      <c r="J20545">
        <v>0.36078431370000003</v>
      </c>
      <c r="K20545">
        <v>99.290487804899996</v>
      </c>
    </row>
    <row r="20546" spans="1:11" x14ac:dyDescent="0.25">
      <c r="A20546">
        <v>7189.25</v>
      </c>
      <c r="B20546">
        <v>1.1420921878742567E-3</v>
      </c>
      <c r="C20546">
        <v>24.766715807800001</v>
      </c>
      <c r="D20546">
        <v>0.68235294120000001</v>
      </c>
      <c r="E20546">
        <v>93.57</v>
      </c>
      <c r="G20546">
        <v>1448</v>
      </c>
      <c r="H20546">
        <v>4.7891163377071819E-4</v>
      </c>
      <c r="I20546">
        <v>24.1173784209</v>
      </c>
      <c r="J20546">
        <v>0.36078431370000003</v>
      </c>
      <c r="K20546">
        <v>99.3</v>
      </c>
    </row>
    <row r="20547" spans="1:11" x14ac:dyDescent="0.25">
      <c r="A20547">
        <v>7195.3249999999998</v>
      </c>
      <c r="B20547">
        <v>1.1424308727368117E-3</v>
      </c>
      <c r="C20547">
        <v>24.854696273799998</v>
      </c>
      <c r="D20547">
        <v>0.68235294120000001</v>
      </c>
      <c r="E20547">
        <v>93.911463414599993</v>
      </c>
      <c r="G20547">
        <v>1446.0769230768999</v>
      </c>
      <c r="H20547">
        <v>4.7163256381191245E-4</v>
      </c>
      <c r="I20547">
        <v>23.7327690125</v>
      </c>
      <c r="J20547">
        <v>0.35274007039999999</v>
      </c>
      <c r="K20547">
        <v>99.29</v>
      </c>
    </row>
    <row r="20548" spans="1:11" x14ac:dyDescent="0.25">
      <c r="A20548">
        <v>7216.25</v>
      </c>
      <c r="B20548">
        <v>1.1435930891009875E-3</v>
      </c>
      <c r="C20548">
        <v>24.8862991333</v>
      </c>
      <c r="D20548">
        <v>0.68235294120000001</v>
      </c>
      <c r="E20548">
        <v>94.27</v>
      </c>
      <c r="G20548">
        <v>1440.5</v>
      </c>
      <c r="H20548">
        <v>4.5041335480735855E-4</v>
      </c>
      <c r="I20548">
        <v>23.285242080700002</v>
      </c>
      <c r="J20548">
        <v>0.3294117647</v>
      </c>
      <c r="K20548">
        <v>99.280769230800004</v>
      </c>
    </row>
    <row r="20549" spans="1:11" x14ac:dyDescent="0.25">
      <c r="A20549">
        <v>7232.25</v>
      </c>
      <c r="B20549">
        <v>1.1565638203256247E-3</v>
      </c>
      <c r="C20549">
        <v>24.907486438799999</v>
      </c>
      <c r="D20549">
        <v>0.68235294120000001</v>
      </c>
      <c r="E20549">
        <v>96.65</v>
      </c>
      <c r="G20549">
        <v>1430.75</v>
      </c>
      <c r="H20549">
        <v>4.1650148151319239E-4</v>
      </c>
      <c r="I20549">
        <v>23.097962427100001</v>
      </c>
      <c r="J20549">
        <v>0.3294117647</v>
      </c>
      <c r="K20549">
        <v>99.25</v>
      </c>
    </row>
    <row r="20550" spans="1:11" x14ac:dyDescent="0.25">
      <c r="A20550">
        <v>7237.0792682927004</v>
      </c>
      <c r="B20550">
        <v>1.1577658224236438E-3</v>
      </c>
      <c r="C20550">
        <v>24.971048355099999</v>
      </c>
      <c r="D20550">
        <v>0.68235294120000001</v>
      </c>
      <c r="E20550">
        <v>97.61</v>
      </c>
      <c r="G20550">
        <v>1427.5</v>
      </c>
      <c r="H20550">
        <v>4.0824128357267949E-4</v>
      </c>
      <c r="I20550">
        <v>22.6042251587</v>
      </c>
      <c r="J20550">
        <v>0.3294117647</v>
      </c>
      <c r="K20550">
        <v>99.2</v>
      </c>
    </row>
    <row r="20551" spans="1:11" x14ac:dyDescent="0.25">
      <c r="A20551">
        <v>7250.25</v>
      </c>
      <c r="B20551">
        <v>1.1610358712975414E-3</v>
      </c>
      <c r="C20551">
        <v>24.9762859344</v>
      </c>
      <c r="D20551">
        <v>0.68235294120000001</v>
      </c>
      <c r="E20551">
        <v>97.734999999999999</v>
      </c>
      <c r="G20551">
        <v>1417.75</v>
      </c>
      <c r="H20551">
        <v>3.8323346510315642E-4</v>
      </c>
      <c r="I20551">
        <v>21.852655410800001</v>
      </c>
      <c r="J20551">
        <v>0.3294117647</v>
      </c>
      <c r="K20551">
        <v>99.197435897399998</v>
      </c>
    </row>
    <row r="20552" spans="1:11" x14ac:dyDescent="0.25">
      <c r="A20552">
        <v>7275</v>
      </c>
      <c r="B20552">
        <v>1.1581769027250858E-3</v>
      </c>
      <c r="C20552">
        <v>24.9173870087</v>
      </c>
      <c r="D20552">
        <v>0.69019607839999997</v>
      </c>
      <c r="E20552">
        <v>98.11</v>
      </c>
      <c r="G20552">
        <v>1394.5</v>
      </c>
      <c r="H20552">
        <v>3.6401173085335247E-4</v>
      </c>
      <c r="I20552">
        <v>21.534420776400001</v>
      </c>
      <c r="J20552">
        <v>0.2901960784</v>
      </c>
      <c r="K20552">
        <v>99.19</v>
      </c>
    </row>
    <row r="20553" spans="1:11" x14ac:dyDescent="0.25">
      <c r="A20553">
        <v>7281.75</v>
      </c>
      <c r="B20553">
        <v>1.1525619017372197E-3</v>
      </c>
      <c r="C20553">
        <v>24.872019987800002</v>
      </c>
      <c r="D20553">
        <v>0.69019607839999997</v>
      </c>
      <c r="E20553">
        <v>97.2</v>
      </c>
      <c r="G20553">
        <v>1389.125</v>
      </c>
      <c r="H20553">
        <v>3.6732468699721051E-4</v>
      </c>
      <c r="I20553">
        <v>21.1826877594</v>
      </c>
      <c r="J20553">
        <v>0.2901960784</v>
      </c>
      <c r="K20553">
        <v>99.19</v>
      </c>
    </row>
    <row r="20554" spans="1:11" x14ac:dyDescent="0.25">
      <c r="A20554">
        <v>7284.0562499999996</v>
      </c>
      <c r="B20554">
        <v>1.1517986003265694E-3</v>
      </c>
      <c r="C20554">
        <v>24.740455627399999</v>
      </c>
      <c r="D20554">
        <v>0.69019607839999997</v>
      </c>
      <c r="E20554">
        <v>96.507317073199999</v>
      </c>
      <c r="G20554">
        <v>1373</v>
      </c>
      <c r="H20554">
        <v>3.7741918956664237E-4</v>
      </c>
      <c r="I20554">
        <v>20.7875423431</v>
      </c>
      <c r="J20554">
        <v>0.2901960784</v>
      </c>
      <c r="K20554">
        <v>99.192499999999995</v>
      </c>
    </row>
    <row r="20555" spans="1:11" x14ac:dyDescent="0.25">
      <c r="A20555">
        <v>7292</v>
      </c>
      <c r="B20555">
        <v>1.1491731466881515E-3</v>
      </c>
      <c r="C20555">
        <v>24.7093353271</v>
      </c>
      <c r="D20555">
        <v>0.69019607839999997</v>
      </c>
      <c r="E20555">
        <v>95.78</v>
      </c>
      <c r="G20555">
        <v>1339.5</v>
      </c>
      <c r="H20555">
        <v>3.8315501782381489E-4</v>
      </c>
      <c r="I20555">
        <v>20.3809070587</v>
      </c>
      <c r="J20555">
        <v>0.27058823529999998</v>
      </c>
      <c r="K20555">
        <v>99.2</v>
      </c>
    </row>
    <row r="20556" spans="1:11" x14ac:dyDescent="0.25">
      <c r="A20556">
        <v>7295.6890243901998</v>
      </c>
      <c r="B20556">
        <v>1.1516201539514301E-3</v>
      </c>
      <c r="C20556">
        <v>24.716172846399999</v>
      </c>
      <c r="D20556">
        <v>0.68914395029999997</v>
      </c>
      <c r="E20556">
        <v>95.1</v>
      </c>
      <c r="G20556">
        <v>1302.25</v>
      </c>
      <c r="H20556">
        <v>3.7126031174889617E-4</v>
      </c>
      <c r="I20556">
        <v>20.313233375500001</v>
      </c>
      <c r="J20556">
        <v>0.27058823529999998</v>
      </c>
      <c r="K20556">
        <v>99.21</v>
      </c>
    </row>
    <row r="20557" spans="1:11" x14ac:dyDescent="0.25">
      <c r="A20557">
        <v>7305.75</v>
      </c>
      <c r="B20557">
        <v>1.1582812497792836E-3</v>
      </c>
      <c r="C20557">
        <v>24.849504470799999</v>
      </c>
      <c r="D20557">
        <v>0.68627450980000004</v>
      </c>
      <c r="E20557">
        <v>94.865957446799996</v>
      </c>
      <c r="G20557">
        <v>1295.625</v>
      </c>
      <c r="H20557">
        <v>3.6920250332850941E-4</v>
      </c>
      <c r="I20557">
        <v>20.110212325999999</v>
      </c>
      <c r="J20557">
        <v>0.27058823529999998</v>
      </c>
      <c r="K20557">
        <v>99.17</v>
      </c>
    </row>
    <row r="20558" spans="1:11" x14ac:dyDescent="0.25">
      <c r="A20558">
        <v>7325</v>
      </c>
      <c r="B20558">
        <v>1.1541538019283278E-3</v>
      </c>
      <c r="C20558">
        <v>24.9871330261</v>
      </c>
      <c r="D20558">
        <v>0.68627450980000004</v>
      </c>
      <c r="E20558">
        <v>94.1</v>
      </c>
      <c r="G20558">
        <v>1275.75</v>
      </c>
      <c r="H20558">
        <v>3.6290084311189495E-4</v>
      </c>
      <c r="I20558">
        <v>19.772054672199999</v>
      </c>
      <c r="J20558">
        <v>0.27058823529999998</v>
      </c>
      <c r="K20558">
        <v>99.157179487199997</v>
      </c>
    </row>
    <row r="20559" spans="1:11" x14ac:dyDescent="0.25">
      <c r="A20559">
        <v>7326.75</v>
      </c>
      <c r="B20559">
        <v>1.169314326218992E-3</v>
      </c>
      <c r="C20559">
        <v>25.062661886200001</v>
      </c>
      <c r="D20559">
        <v>0.69019607839999997</v>
      </c>
      <c r="E20559">
        <v>93.48</v>
      </c>
      <c r="G20559">
        <v>1221</v>
      </c>
      <c r="H20559">
        <v>3.7267330806715806E-4</v>
      </c>
      <c r="I20559">
        <v>19.702270698500001</v>
      </c>
      <c r="J20559">
        <v>0.24313725489999999</v>
      </c>
      <c r="K20559">
        <v>99.12</v>
      </c>
    </row>
    <row r="20560" spans="1:11" x14ac:dyDescent="0.25">
      <c r="A20560">
        <v>7330.5731707317</v>
      </c>
      <c r="B20560">
        <v>1.1714639901231408E-3</v>
      </c>
      <c r="C20560">
        <v>25.322816848799999</v>
      </c>
      <c r="D20560">
        <v>0.69019607839999997</v>
      </c>
      <c r="E20560">
        <v>91.93</v>
      </c>
      <c r="G20560">
        <v>1214.625</v>
      </c>
      <c r="H20560">
        <v>3.7088572604713392E-4</v>
      </c>
      <c r="I20560">
        <v>19.572671890300001</v>
      </c>
      <c r="J20560">
        <v>0.24313725489999999</v>
      </c>
      <c r="K20560">
        <v>99.07</v>
      </c>
    </row>
    <row r="20561" spans="1:11" x14ac:dyDescent="0.25">
      <c r="A20561">
        <v>7341</v>
      </c>
      <c r="B20561">
        <v>1.1773153294237842E-3</v>
      </c>
      <c r="C20561">
        <v>25.545471191400001</v>
      </c>
      <c r="D20561">
        <v>0.69019607839999997</v>
      </c>
      <c r="E20561">
        <v>91.91</v>
      </c>
      <c r="G20561">
        <v>1195.5</v>
      </c>
      <c r="H20561">
        <v>3.6540859265997492E-4</v>
      </c>
      <c r="I20561">
        <v>19.405220031700001</v>
      </c>
      <c r="J20561">
        <v>0.24313725489999999</v>
      </c>
      <c r="K20561">
        <v>99.072500000000005</v>
      </c>
    </row>
    <row r="20562" spans="1:11" x14ac:dyDescent="0.25">
      <c r="A20562">
        <v>7367.5</v>
      </c>
      <c r="B20562">
        <v>1.1797237129962674E-3</v>
      </c>
      <c r="C20562">
        <v>25.5609779358</v>
      </c>
      <c r="D20562">
        <v>0.70196078429999997</v>
      </c>
      <c r="E20562">
        <v>91.85</v>
      </c>
      <c r="G20562">
        <v>1169.25</v>
      </c>
      <c r="H20562">
        <v>3.7163234447295276E-4</v>
      </c>
      <c r="I20562">
        <v>19.284524917599999</v>
      </c>
      <c r="J20562">
        <v>0.24313725489999999</v>
      </c>
      <c r="K20562">
        <v>99.08</v>
      </c>
    </row>
    <row r="20563" spans="1:11" x14ac:dyDescent="0.25">
      <c r="A20563">
        <v>7401</v>
      </c>
      <c r="B20563">
        <v>1.1877884709498717E-3</v>
      </c>
      <c r="C20563">
        <v>25.586312293999999</v>
      </c>
      <c r="D20563">
        <v>0.70196078429999997</v>
      </c>
      <c r="E20563">
        <v>91.91</v>
      </c>
      <c r="G20563">
        <v>1136</v>
      </c>
      <c r="H20563">
        <v>3.8221868430897887E-4</v>
      </c>
      <c r="I20563">
        <v>19.2717266083</v>
      </c>
      <c r="J20563">
        <v>0.23137254900000001</v>
      </c>
      <c r="K20563">
        <v>99.1</v>
      </c>
    </row>
    <row r="20564" spans="1:11" x14ac:dyDescent="0.25">
      <c r="A20564">
        <v>7407.9756097561003</v>
      </c>
      <c r="B20564">
        <v>1.1878197645806921E-3</v>
      </c>
      <c r="C20564">
        <v>25.6623153687</v>
      </c>
      <c r="D20564">
        <v>0.70196078429999997</v>
      </c>
      <c r="E20564">
        <v>92.22</v>
      </c>
      <c r="G20564">
        <v>1132.6509433962001</v>
      </c>
      <c r="H20564">
        <v>3.8312848983184441E-4</v>
      </c>
      <c r="I20564">
        <v>19.233331680300001</v>
      </c>
      <c r="J20564">
        <v>0.23137254900000001</v>
      </c>
      <c r="K20564">
        <v>99.2</v>
      </c>
    </row>
    <row r="20565" spans="1:11" x14ac:dyDescent="0.25">
      <c r="A20565">
        <v>7427</v>
      </c>
      <c r="B20565">
        <v>1.1879048120708227E-3</v>
      </c>
      <c r="C20565">
        <v>25.8089885712</v>
      </c>
      <c r="D20565">
        <v>0.70196078429999997</v>
      </c>
      <c r="E20565">
        <v>91.822564102599998</v>
      </c>
      <c r="G20565">
        <v>1118.25</v>
      </c>
      <c r="H20565">
        <v>3.8710275144198525E-4</v>
      </c>
      <c r="I20565">
        <v>19.2334442139</v>
      </c>
      <c r="J20565">
        <v>0.23137254900000001</v>
      </c>
      <c r="K20565">
        <v>99.26</v>
      </c>
    </row>
    <row r="20566" spans="1:11" x14ac:dyDescent="0.25">
      <c r="A20566">
        <v>7443</v>
      </c>
      <c r="B20566">
        <v>1.1945482428657799E-3</v>
      </c>
      <c r="C20566">
        <v>25.796732330299999</v>
      </c>
      <c r="D20566">
        <v>0.70980392160000005</v>
      </c>
      <c r="E20566">
        <v>90.67</v>
      </c>
      <c r="G20566">
        <v>1104.75</v>
      </c>
      <c r="H20566">
        <v>3.8883975367730257E-4</v>
      </c>
      <c r="I20566">
        <v>19.260723114000001</v>
      </c>
      <c r="J20566">
        <v>0.23529411759999999</v>
      </c>
      <c r="K20566">
        <v>99.284999999999997</v>
      </c>
    </row>
    <row r="20567" spans="1:11" x14ac:dyDescent="0.25">
      <c r="A20567">
        <v>7449.375</v>
      </c>
      <c r="B20567">
        <v>1.1940586817518249E-3</v>
      </c>
      <c r="C20567">
        <v>25.783185958899999</v>
      </c>
      <c r="D20567">
        <v>0.70980392160000005</v>
      </c>
      <c r="E20567">
        <v>89.7</v>
      </c>
      <c r="G20567">
        <v>1097.1413043478001</v>
      </c>
      <c r="H20567">
        <v>3.9022587045385668E-4</v>
      </c>
      <c r="I20567">
        <v>19.2728221699</v>
      </c>
      <c r="J20567">
        <v>0.23529411759999999</v>
      </c>
      <c r="K20567">
        <v>99.36</v>
      </c>
    </row>
    <row r="20568" spans="1:11" x14ac:dyDescent="0.25">
      <c r="A20568">
        <v>7468.5</v>
      </c>
      <c r="B20568">
        <v>1.1925950129912299E-3</v>
      </c>
      <c r="C20568">
        <v>25.864143371600001</v>
      </c>
      <c r="D20568">
        <v>0.70980392160000005</v>
      </c>
      <c r="E20568">
        <v>89.487179487199995</v>
      </c>
      <c r="G20568">
        <v>1087.25</v>
      </c>
      <c r="H20568">
        <v>3.9205682586801563E-4</v>
      </c>
      <c r="I20568">
        <v>19.296415328999998</v>
      </c>
      <c r="J20568">
        <v>0.23529411759999999</v>
      </c>
      <c r="K20568">
        <v>99.42</v>
      </c>
    </row>
    <row r="20569" spans="1:11" x14ac:dyDescent="0.25">
      <c r="A20569">
        <v>7473.75</v>
      </c>
      <c r="B20569">
        <v>1.2053854383207894E-3</v>
      </c>
      <c r="C20569">
        <v>25.948501062399998</v>
      </c>
      <c r="D20569">
        <v>0.70980392160000005</v>
      </c>
      <c r="E20569">
        <v>88.87</v>
      </c>
      <c r="G20569">
        <v>1061</v>
      </c>
      <c r="H20569">
        <v>4.0331503383600378E-4</v>
      </c>
      <c r="I20569">
        <v>19.367683410600002</v>
      </c>
      <c r="J20569">
        <v>0.23529411759999999</v>
      </c>
      <c r="K20569">
        <v>99.434634146299999</v>
      </c>
    </row>
    <row r="20570" spans="1:11" x14ac:dyDescent="0.25">
      <c r="A20570">
        <v>7476.25</v>
      </c>
      <c r="B20570">
        <v>1.2056401837786325E-3</v>
      </c>
      <c r="C20570">
        <v>26.0417385101</v>
      </c>
      <c r="D20570">
        <v>0.71181498239999996</v>
      </c>
      <c r="E20570">
        <v>88.22</v>
      </c>
      <c r="G20570">
        <v>1046.5</v>
      </c>
      <c r="H20570">
        <v>4.0669125384615383E-4</v>
      </c>
      <c r="I20570">
        <v>19.3903942108</v>
      </c>
      <c r="J20570">
        <v>0.23529411759999999</v>
      </c>
      <c r="K20570">
        <v>99.48</v>
      </c>
    </row>
    <row r="20571" spans="1:11" x14ac:dyDescent="0.25">
      <c r="A20571">
        <v>7483.5</v>
      </c>
      <c r="B20571">
        <v>1.206377983092804E-3</v>
      </c>
      <c r="C20571">
        <v>26.1608085632</v>
      </c>
      <c r="D20571">
        <v>0.71764705880000002</v>
      </c>
      <c r="E20571">
        <v>88.178461538500002</v>
      </c>
      <c r="G20571">
        <v>1043.875</v>
      </c>
      <c r="H20571">
        <v>4.0700116108250507E-4</v>
      </c>
      <c r="I20571">
        <v>19.458526611300002</v>
      </c>
      <c r="J20571">
        <v>0.23529411759999999</v>
      </c>
      <c r="K20571">
        <v>99.58</v>
      </c>
    </row>
    <row r="20572" spans="1:11" x14ac:dyDescent="0.25">
      <c r="A20572">
        <v>7484.5</v>
      </c>
      <c r="B20572">
        <v>1.2124908942915357E-3</v>
      </c>
      <c r="C20572">
        <v>26.161174960299999</v>
      </c>
      <c r="D20572">
        <v>0.71764705880000002</v>
      </c>
      <c r="E20572">
        <v>88.04</v>
      </c>
      <c r="G20572">
        <v>1036</v>
      </c>
      <c r="H20572">
        <v>4.0794030559845564E-4</v>
      </c>
      <c r="I20572">
        <v>19.560754776</v>
      </c>
      <c r="J20572">
        <v>0.23529411759999999</v>
      </c>
      <c r="K20572">
        <v>99.61</v>
      </c>
    </row>
    <row r="20573" spans="1:11" x14ac:dyDescent="0.25">
      <c r="A20573">
        <v>7489.1153846154002</v>
      </c>
      <c r="B20573">
        <v>1.215446017315897E-3</v>
      </c>
      <c r="C20573">
        <v>26.162174224899999</v>
      </c>
      <c r="D20573">
        <v>0.71865258919999997</v>
      </c>
      <c r="E20573">
        <v>88.55</v>
      </c>
      <c r="G20573">
        <v>1017.5</v>
      </c>
      <c r="H20573">
        <v>4.1275735572481568E-4</v>
      </c>
      <c r="I20573">
        <v>19.591631317099999</v>
      </c>
      <c r="J20573">
        <v>0.23921568630000001</v>
      </c>
      <c r="K20573">
        <v>99.7</v>
      </c>
    </row>
    <row r="20574" spans="1:11" x14ac:dyDescent="0.25">
      <c r="A20574">
        <v>7502.5</v>
      </c>
      <c r="B20574">
        <v>1.2239953132855714E-3</v>
      </c>
      <c r="C20574">
        <v>26.373666763300001</v>
      </c>
      <c r="D20574">
        <v>0.72156862749999995</v>
      </c>
      <c r="E20574">
        <v>88.715000000000003</v>
      </c>
      <c r="G20574">
        <v>1014.9375</v>
      </c>
      <c r="H20574">
        <v>4.1412530609027649E-4</v>
      </c>
      <c r="I20574">
        <v>19.648973465000001</v>
      </c>
      <c r="J20574">
        <v>0.23921568630000001</v>
      </c>
      <c r="K20574">
        <v>99.78</v>
      </c>
    </row>
    <row r="20575" spans="1:11" x14ac:dyDescent="0.25">
      <c r="A20575">
        <v>7554.25</v>
      </c>
      <c r="B20575">
        <v>1.2262041419201111E-3</v>
      </c>
      <c r="C20575">
        <v>26.449672652499999</v>
      </c>
      <c r="D20575">
        <v>0.72156862749999995</v>
      </c>
      <c r="E20575">
        <v>89.21</v>
      </c>
      <c r="G20575">
        <v>1007.25</v>
      </c>
      <c r="H20575">
        <v>4.1827091886324145E-4</v>
      </c>
      <c r="I20575">
        <v>19.7802715302</v>
      </c>
      <c r="J20575">
        <v>0.23921568630000001</v>
      </c>
      <c r="K20575">
        <v>99.81</v>
      </c>
    </row>
    <row r="20576" spans="1:11" x14ac:dyDescent="0.25">
      <c r="A20576">
        <v>7560.125</v>
      </c>
      <c r="B20576">
        <v>1.2266837979167011E-3</v>
      </c>
      <c r="C20576">
        <v>26.656961441</v>
      </c>
      <c r="D20576">
        <v>0.72156862749999995</v>
      </c>
      <c r="E20576">
        <v>87.71</v>
      </c>
      <c r="G20576">
        <v>1008.75</v>
      </c>
      <c r="H20576">
        <v>4.1535418019826521E-4</v>
      </c>
      <c r="I20576">
        <v>19.806733083699999</v>
      </c>
      <c r="J20576">
        <v>0.24313725489999999</v>
      </c>
      <c r="K20576">
        <v>99.9</v>
      </c>
    </row>
    <row r="20577" spans="1:11" x14ac:dyDescent="0.25">
      <c r="A20577">
        <v>7577.75</v>
      </c>
      <c r="B20577">
        <v>1.2281183034014056E-3</v>
      </c>
      <c r="C20577">
        <v>26.632144927999999</v>
      </c>
      <c r="D20577">
        <v>0.72156862749999995</v>
      </c>
      <c r="E20577">
        <v>87.283414634099998</v>
      </c>
      <c r="G20577">
        <v>1007.775</v>
      </c>
      <c r="H20577">
        <v>4.1489465319639803E-4</v>
      </c>
      <c r="I20577">
        <v>19.876495361300002</v>
      </c>
      <c r="J20577">
        <v>0.24313725489999999</v>
      </c>
      <c r="K20577">
        <v>99.919499999999999</v>
      </c>
    </row>
    <row r="20578" spans="1:11" x14ac:dyDescent="0.25">
      <c r="A20578">
        <v>7590.25</v>
      </c>
      <c r="B20578">
        <v>1.2383384364316064E-3</v>
      </c>
      <c r="C20578">
        <v>26.690916061399999</v>
      </c>
      <c r="D20578">
        <v>0.73333333329999995</v>
      </c>
      <c r="E20578">
        <v>86.12</v>
      </c>
      <c r="G20578">
        <v>995.75</v>
      </c>
      <c r="H20578">
        <v>4.0915316146121017E-4</v>
      </c>
      <c r="I20578">
        <v>19.9344406128</v>
      </c>
      <c r="J20578">
        <v>0.24313725489999999</v>
      </c>
      <c r="K20578">
        <v>99.96</v>
      </c>
    </row>
    <row r="20579" spans="1:11" x14ac:dyDescent="0.25">
      <c r="A20579">
        <v>7596.3062499999996</v>
      </c>
      <c r="B20579">
        <v>1.2384264317838686E-3</v>
      </c>
      <c r="C20579">
        <v>26.659882103499999</v>
      </c>
      <c r="D20579">
        <v>0.73333333329999995</v>
      </c>
      <c r="E20579">
        <v>85.77</v>
      </c>
      <c r="G20579">
        <v>997.5</v>
      </c>
      <c r="H20579">
        <v>3.9716359413533833E-4</v>
      </c>
      <c r="I20579">
        <v>19.9382953167</v>
      </c>
      <c r="J20579">
        <v>0.24313725489999999</v>
      </c>
      <c r="K20579">
        <v>99.85</v>
      </c>
    </row>
    <row r="20580" spans="1:11" x14ac:dyDescent="0.25">
      <c r="A20580">
        <v>7603</v>
      </c>
      <c r="B20580">
        <v>1.2385235267098514E-3</v>
      </c>
      <c r="C20580">
        <v>26.563676834100001</v>
      </c>
      <c r="D20580">
        <v>0.73333333329999995</v>
      </c>
      <c r="E20580">
        <v>85.990512820500001</v>
      </c>
      <c r="G20580">
        <v>998.3125</v>
      </c>
      <c r="H20580">
        <v>3.8690278179427781E-4</v>
      </c>
      <c r="I20580">
        <v>19.948457717899998</v>
      </c>
      <c r="J20580">
        <v>0.2441176471</v>
      </c>
      <c r="K20580">
        <v>99.66</v>
      </c>
    </row>
    <row r="20581" spans="1:11" x14ac:dyDescent="0.25">
      <c r="A20581">
        <v>7609.25</v>
      </c>
      <c r="B20581">
        <v>1.2280755537306569E-3</v>
      </c>
      <c r="C20581">
        <v>26.1449985504</v>
      </c>
      <c r="D20581">
        <v>0.73725490199999999</v>
      </c>
      <c r="E20581">
        <v>86.63</v>
      </c>
      <c r="G20581">
        <v>1000.75</v>
      </c>
      <c r="H20581">
        <v>3.5622031271546342E-4</v>
      </c>
      <c r="I20581">
        <v>19.711767196699999</v>
      </c>
      <c r="J20581">
        <v>0.2470588235</v>
      </c>
      <c r="K20581">
        <v>99.607500000000002</v>
      </c>
    </row>
    <row r="20582" spans="1:11" x14ac:dyDescent="0.25">
      <c r="A20582">
        <v>7604.9750000000004</v>
      </c>
      <c r="B20582">
        <v>1.2268036867774056E-3</v>
      </c>
      <c r="C20582">
        <v>26.087204491200001</v>
      </c>
      <c r="D20582">
        <v>0.73725490199999999</v>
      </c>
      <c r="E20582">
        <v>87.39</v>
      </c>
      <c r="G20582">
        <v>993.5</v>
      </c>
      <c r="H20582">
        <v>3.0423126467035732E-4</v>
      </c>
      <c r="I20582">
        <v>19.484914779699999</v>
      </c>
      <c r="J20582">
        <v>0.2470588235</v>
      </c>
      <c r="K20582">
        <v>99.45</v>
      </c>
    </row>
    <row r="20583" spans="1:11" x14ac:dyDescent="0.25">
      <c r="A20583">
        <v>7600.25</v>
      </c>
      <c r="B20583">
        <v>1.2253962744482089E-3</v>
      </c>
      <c r="C20583">
        <v>25.908042907700001</v>
      </c>
      <c r="D20583">
        <v>0.73725490199999999</v>
      </c>
      <c r="E20583">
        <v>87.233589743600007</v>
      </c>
      <c r="G20583">
        <v>994.5</v>
      </c>
      <c r="H20583">
        <v>2.9727490558069381E-4</v>
      </c>
      <c r="I20583">
        <v>19.409265518200002</v>
      </c>
      <c r="J20583">
        <v>0.23137254900000001</v>
      </c>
      <c r="K20583">
        <v>99.33</v>
      </c>
    </row>
    <row r="20584" spans="1:11" x14ac:dyDescent="0.25">
      <c r="A20584">
        <v>7593.5</v>
      </c>
      <c r="B20584">
        <v>1.2299259647000724E-3</v>
      </c>
      <c r="C20584">
        <v>26.004141330700001</v>
      </c>
      <c r="D20584">
        <v>0.73333333329999995</v>
      </c>
      <c r="E20584">
        <v>86.78</v>
      </c>
      <c r="G20584">
        <v>995.89024390240002</v>
      </c>
      <c r="H20584">
        <v>2.9622819520653106E-4</v>
      </c>
      <c r="I20584">
        <v>19.182317733800001</v>
      </c>
      <c r="J20584">
        <v>0.23137254900000001</v>
      </c>
      <c r="K20584">
        <v>99.258750000000006</v>
      </c>
    </row>
    <row r="20585" spans="1:11" x14ac:dyDescent="0.25">
      <c r="A20585">
        <v>7593.6282051281996</v>
      </c>
      <c r="B20585">
        <v>1.2315913197408262E-3</v>
      </c>
      <c r="C20585">
        <v>26.110355377200001</v>
      </c>
      <c r="D20585">
        <v>0.73333333329999995</v>
      </c>
      <c r="E20585">
        <v>86.52</v>
      </c>
      <c r="G20585">
        <v>1004</v>
      </c>
      <c r="H20585">
        <v>2.9018015883964144E-4</v>
      </c>
      <c r="I20585">
        <v>18.9097366333</v>
      </c>
      <c r="J20585">
        <v>0.23137254900000001</v>
      </c>
      <c r="K20585">
        <v>99.14</v>
      </c>
    </row>
    <row r="20586" spans="1:11" x14ac:dyDescent="0.25">
      <c r="A20586">
        <v>7594</v>
      </c>
      <c r="B20586">
        <v>1.2364205313833291E-3</v>
      </c>
      <c r="C20586">
        <v>26.572500228900001</v>
      </c>
      <c r="D20586">
        <v>0.73333333329999995</v>
      </c>
      <c r="E20586">
        <v>85.895609756100001</v>
      </c>
      <c r="G20586">
        <v>1008.512195122</v>
      </c>
      <c r="H20586">
        <v>2.8792214688080545E-4</v>
      </c>
      <c r="I20586">
        <v>18.876163005799999</v>
      </c>
      <c r="J20586">
        <v>0.23137254900000001</v>
      </c>
      <c r="K20586">
        <v>98.95</v>
      </c>
    </row>
    <row r="20587" spans="1:11" x14ac:dyDescent="0.25">
      <c r="A20587">
        <v>7616.5</v>
      </c>
      <c r="B20587">
        <v>1.2394977996816122E-3</v>
      </c>
      <c r="C20587">
        <v>26.657882785799998</v>
      </c>
      <c r="D20587">
        <v>0.73333333329999995</v>
      </c>
      <c r="E20587">
        <v>83.96</v>
      </c>
      <c r="G20587">
        <v>1013.25</v>
      </c>
      <c r="H20587">
        <v>2.8557287848507277E-4</v>
      </c>
      <c r="I20587">
        <v>18.775442123400001</v>
      </c>
      <c r="J20587">
        <v>0.23137254900000001</v>
      </c>
      <c r="K20587">
        <v>98.940967741899996</v>
      </c>
    </row>
    <row r="20588" spans="1:11" x14ac:dyDescent="0.25">
      <c r="A20588">
        <v>7603.9562500000002</v>
      </c>
      <c r="B20588">
        <v>1.2422274802310969E-3</v>
      </c>
      <c r="C20588">
        <v>26.882982254000002</v>
      </c>
      <c r="D20588">
        <v>0.73509803920000005</v>
      </c>
      <c r="E20588">
        <v>82.57</v>
      </c>
      <c r="G20588">
        <v>1021.5</v>
      </c>
      <c r="H20588">
        <v>3.0107181179637787E-4</v>
      </c>
      <c r="I20588">
        <v>18.5951938629</v>
      </c>
      <c r="J20588">
        <v>0.22352941179999999</v>
      </c>
      <c r="K20588">
        <v>98.81</v>
      </c>
    </row>
    <row r="20589" spans="1:11" x14ac:dyDescent="0.25">
      <c r="A20589">
        <v>7560.75</v>
      </c>
      <c r="B20589">
        <v>1.2516990416030157E-3</v>
      </c>
      <c r="C20589">
        <v>26.921567916899999</v>
      </c>
      <c r="D20589">
        <v>0.74117647060000003</v>
      </c>
      <c r="E20589">
        <v>83.087804878</v>
      </c>
      <c r="G20589">
        <v>1027.25</v>
      </c>
      <c r="H20589">
        <v>3.0389346629350203E-4</v>
      </c>
      <c r="I20589">
        <v>18.559079647099999</v>
      </c>
      <c r="J20589">
        <v>0.22352941179999999</v>
      </c>
      <c r="K20589">
        <v>98.58</v>
      </c>
    </row>
    <row r="20590" spans="1:11" x14ac:dyDescent="0.25">
      <c r="A20590">
        <v>7375.75</v>
      </c>
      <c r="B20590">
        <v>1.277669339148561E-3</v>
      </c>
      <c r="C20590">
        <v>27.009550094600002</v>
      </c>
      <c r="D20590">
        <v>0.74117647060000003</v>
      </c>
      <c r="E20590">
        <v>84.5</v>
      </c>
      <c r="G20590">
        <v>1027.26875</v>
      </c>
      <c r="H20590">
        <v>3.0387987167428192E-4</v>
      </c>
      <c r="I20590">
        <v>18.450736999499998</v>
      </c>
      <c r="J20590">
        <v>0.22333333329999999</v>
      </c>
      <c r="K20590">
        <v>98.527749999999997</v>
      </c>
    </row>
    <row r="20591" spans="1:11" x14ac:dyDescent="0.25">
      <c r="A20591">
        <v>7128.75</v>
      </c>
      <c r="B20591">
        <v>1.2795393114886902E-3</v>
      </c>
      <c r="C20591">
        <v>26.880501584299999</v>
      </c>
      <c r="D20591">
        <v>0.74117647060000003</v>
      </c>
      <c r="E20591">
        <v>89.46</v>
      </c>
      <c r="G20591">
        <v>1028</v>
      </c>
      <c r="H20591">
        <v>3.0335006794747081E-4</v>
      </c>
      <c r="I20591">
        <v>18.3341560364</v>
      </c>
      <c r="J20591">
        <v>0.2156862745</v>
      </c>
      <c r="K20591">
        <v>98.39</v>
      </c>
    </row>
    <row r="20592" spans="1:11" x14ac:dyDescent="0.25">
      <c r="A20592">
        <v>7068.9375</v>
      </c>
      <c r="B20592">
        <v>1.2673121190490085E-3</v>
      </c>
      <c r="C20592">
        <v>26.5285511017</v>
      </c>
      <c r="D20592">
        <v>0.74656862749999997</v>
      </c>
      <c r="E20592">
        <v>94.08</v>
      </c>
      <c r="G20592">
        <v>1026.25</v>
      </c>
      <c r="H20592">
        <v>3.0386735186358101E-4</v>
      </c>
      <c r="I20592">
        <v>18.316967890800001</v>
      </c>
      <c r="J20592">
        <v>0.2156862745</v>
      </c>
      <c r="K20592">
        <v>98.23</v>
      </c>
    </row>
    <row r="20593" spans="1:11" x14ac:dyDescent="0.25">
      <c r="A20593">
        <v>6911.25</v>
      </c>
      <c r="B20593">
        <v>1.234062334024236E-3</v>
      </c>
      <c r="C20593">
        <v>25.239870071399999</v>
      </c>
      <c r="D20593">
        <v>0.76078431369999999</v>
      </c>
      <c r="E20593">
        <v>94.536923076899996</v>
      </c>
      <c r="G20593">
        <v>1026.41875</v>
      </c>
      <c r="H20593">
        <v>3.0519472108727551E-4</v>
      </c>
      <c r="I20593">
        <v>18.2671222687</v>
      </c>
      <c r="J20593">
        <v>0.2156862745</v>
      </c>
      <c r="K20593">
        <v>98.1</v>
      </c>
    </row>
    <row r="20594" spans="1:11" x14ac:dyDescent="0.25">
      <c r="A20594">
        <v>6663.25</v>
      </c>
      <c r="B20594">
        <v>1.2073851156192547E-3</v>
      </c>
      <c r="C20594">
        <v>24.627574920699999</v>
      </c>
      <c r="D20594">
        <v>0.76078431369999999</v>
      </c>
      <c r="E20594">
        <v>96.06</v>
      </c>
      <c r="G20594">
        <v>1027</v>
      </c>
      <c r="H20594">
        <v>3.0976343166991239E-4</v>
      </c>
      <c r="I20594">
        <v>18.185358047499999</v>
      </c>
      <c r="J20594">
        <v>0.2156862745</v>
      </c>
      <c r="K20594">
        <v>98.099512195100004</v>
      </c>
    </row>
    <row r="20595" spans="1:11" x14ac:dyDescent="0.25">
      <c r="A20595">
        <v>6598.6346153845998</v>
      </c>
      <c r="B20595">
        <v>1.2007553577677811E-3</v>
      </c>
      <c r="C20595">
        <v>24.6240301132</v>
      </c>
      <c r="D20595">
        <v>0.75274007040000002</v>
      </c>
      <c r="E20595">
        <v>99.81</v>
      </c>
      <c r="G20595">
        <v>1026</v>
      </c>
      <c r="H20595">
        <v>3.0909840560428849E-4</v>
      </c>
      <c r="I20595">
        <v>18.172515392299999</v>
      </c>
      <c r="J20595">
        <v>0.21176470589999999</v>
      </c>
      <c r="K20595">
        <v>98.08</v>
      </c>
    </row>
    <row r="20596" spans="1:11" x14ac:dyDescent="0.25">
      <c r="A20596">
        <v>6411.25</v>
      </c>
      <c r="B20596">
        <v>1.1807733529186975E-3</v>
      </c>
      <c r="C20596">
        <v>24.4857826233</v>
      </c>
      <c r="D20596">
        <v>0.72941176470000002</v>
      </c>
      <c r="E20596">
        <v>98.958780487799999</v>
      </c>
      <c r="G20596">
        <v>1025.5062499999999</v>
      </c>
      <c r="H20596">
        <v>3.0932784417452355E-4</v>
      </c>
      <c r="I20596">
        <v>18.133987426800001</v>
      </c>
      <c r="J20596">
        <v>0.21176470589999999</v>
      </c>
      <c r="K20596">
        <v>98.099249999999998</v>
      </c>
    </row>
    <row r="20597" spans="1:11" x14ac:dyDescent="0.25">
      <c r="A20597">
        <v>6193</v>
      </c>
      <c r="B20597">
        <v>1.158307942350234E-3</v>
      </c>
      <c r="C20597">
        <v>24.451361260799999</v>
      </c>
      <c r="D20597">
        <v>0.72941176470000002</v>
      </c>
      <c r="E20597">
        <v>96.32</v>
      </c>
      <c r="G20597">
        <v>1006.25</v>
      </c>
      <c r="H20597">
        <v>3.1845157572670809E-4</v>
      </c>
      <c r="I20597">
        <v>18.123067855799999</v>
      </c>
      <c r="J20597">
        <v>0.21176470589999999</v>
      </c>
      <c r="K20597">
        <v>98.15</v>
      </c>
    </row>
    <row r="20598" spans="1:11" x14ac:dyDescent="0.25">
      <c r="A20598">
        <v>6136.35</v>
      </c>
      <c r="B20598">
        <v>1.152373257795758E-3</v>
      </c>
      <c r="C20598">
        <v>24.357484817500001</v>
      </c>
      <c r="D20598">
        <v>0.72941176470000002</v>
      </c>
      <c r="E20598">
        <v>93.9</v>
      </c>
      <c r="G20598">
        <v>1006.1125</v>
      </c>
      <c r="H20598">
        <v>3.1822393223918799E-4</v>
      </c>
      <c r="I20598">
        <v>18.121950101900001</v>
      </c>
      <c r="J20598">
        <v>0.21284313730000001</v>
      </c>
      <c r="K20598">
        <v>98.24</v>
      </c>
    </row>
    <row r="20599" spans="1:11" x14ac:dyDescent="0.25">
      <c r="A20599">
        <v>5987</v>
      </c>
      <c r="B20599">
        <v>1.1361889259604142E-3</v>
      </c>
      <c r="C20599">
        <v>24.180786132800002</v>
      </c>
      <c r="D20599">
        <v>0.72941176470000002</v>
      </c>
      <c r="E20599">
        <v>93.353250000000003</v>
      </c>
      <c r="G20599">
        <v>1005.75</v>
      </c>
      <c r="H20599">
        <v>3.1762348287347748E-4</v>
      </c>
      <c r="I20599">
        <v>18.078357696499999</v>
      </c>
      <c r="J20599">
        <v>0.2156862745</v>
      </c>
      <c r="K20599">
        <v>98.254999999999995</v>
      </c>
    </row>
    <row r="20600" spans="1:11" x14ac:dyDescent="0.25">
      <c r="A20600">
        <v>5788.5</v>
      </c>
      <c r="B20600">
        <v>1.113622927381878E-3</v>
      </c>
      <c r="C20600">
        <v>24.154898643500001</v>
      </c>
      <c r="D20600">
        <v>0.69411764710000001</v>
      </c>
      <c r="E20600">
        <v>91.47</v>
      </c>
      <c r="G20600">
        <v>998</v>
      </c>
      <c r="H20600">
        <v>3.134628758016032E-4</v>
      </c>
      <c r="I20600">
        <v>18.032653808599999</v>
      </c>
      <c r="J20600">
        <v>0.2156862745</v>
      </c>
      <c r="K20600">
        <v>98.3</v>
      </c>
    </row>
    <row r="20601" spans="1:11" x14ac:dyDescent="0.25">
      <c r="A20601">
        <v>5738.1875</v>
      </c>
      <c r="B20601">
        <v>1.1121492811928854E-3</v>
      </c>
      <c r="C20601">
        <v>24.077236175500001</v>
      </c>
      <c r="D20601">
        <v>0.69411764710000001</v>
      </c>
      <c r="E20601">
        <v>89.74</v>
      </c>
      <c r="G20601">
        <v>992</v>
      </c>
      <c r="H20601">
        <v>3.0335785068044354E-4</v>
      </c>
      <c r="I20601">
        <v>18.017139239199999</v>
      </c>
      <c r="J20601">
        <v>0.2156862745</v>
      </c>
      <c r="K20601">
        <v>98.29</v>
      </c>
    </row>
    <row r="20602" spans="1:11" x14ac:dyDescent="0.25">
      <c r="A20602">
        <v>5587.25</v>
      </c>
      <c r="B20602">
        <v>1.1075691025817711E-3</v>
      </c>
      <c r="C20602">
        <v>23.995248794599998</v>
      </c>
      <c r="D20602">
        <v>0.69411764710000001</v>
      </c>
      <c r="E20602">
        <v>89.429743589699996</v>
      </c>
      <c r="G20602">
        <v>990.93124999999998</v>
      </c>
      <c r="H20602">
        <v>3.0255872713167543E-4</v>
      </c>
      <c r="I20602">
        <v>17.9721469879</v>
      </c>
      <c r="J20602">
        <v>0.2139215686</v>
      </c>
      <c r="K20602">
        <v>98.21</v>
      </c>
    </row>
    <row r="20603" spans="1:11" x14ac:dyDescent="0.25">
      <c r="A20603">
        <v>5399</v>
      </c>
      <c r="B20603">
        <v>1.0815064354695314E-3</v>
      </c>
      <c r="C20603">
        <v>23.937398445300001</v>
      </c>
      <c r="D20603">
        <v>0.66666666669999997</v>
      </c>
      <c r="E20603">
        <v>88.53</v>
      </c>
      <c r="G20603">
        <v>987.25</v>
      </c>
      <c r="H20603">
        <v>2.9979294704988606E-4</v>
      </c>
      <c r="I20603">
        <v>17.890872955300001</v>
      </c>
      <c r="J20603">
        <v>0.20784313730000001</v>
      </c>
      <c r="K20603">
        <v>98.206585365899997</v>
      </c>
    </row>
    <row r="20604" spans="1:11" x14ac:dyDescent="0.25">
      <c r="A20604">
        <v>5371.375</v>
      </c>
      <c r="B20604">
        <v>1.0707228873752066E-3</v>
      </c>
      <c r="C20604">
        <v>23.876655578600001</v>
      </c>
      <c r="D20604">
        <v>0.66666666669999997</v>
      </c>
      <c r="E20604">
        <v>86.45</v>
      </c>
      <c r="G20604">
        <v>984.99374999999998</v>
      </c>
      <c r="H20604">
        <v>3.0063913232951985E-4</v>
      </c>
      <c r="I20604">
        <v>17.882123804100001</v>
      </c>
      <c r="J20604">
        <v>0.20784313730000001</v>
      </c>
      <c r="K20604">
        <v>98.07</v>
      </c>
    </row>
    <row r="20605" spans="1:11" x14ac:dyDescent="0.25">
      <c r="A20605">
        <v>5288.5</v>
      </c>
      <c r="B20605">
        <v>1.0376962960054834E-3</v>
      </c>
      <c r="C20605">
        <v>23.522859573400002</v>
      </c>
      <c r="D20605">
        <v>0.66666666669999997</v>
      </c>
      <c r="E20605">
        <v>85.7782051282</v>
      </c>
      <c r="G20605">
        <v>982.5</v>
      </c>
      <c r="H20605">
        <v>3.0157891132315517E-4</v>
      </c>
      <c r="I20605">
        <v>17.851987838700001</v>
      </c>
      <c r="J20605">
        <v>0.20784313730000001</v>
      </c>
      <c r="K20605">
        <v>98.047499999999999</v>
      </c>
    </row>
    <row r="20606" spans="1:11" x14ac:dyDescent="0.25">
      <c r="A20606">
        <v>5220.5</v>
      </c>
      <c r="B20606">
        <v>1.008454902973853E-3</v>
      </c>
      <c r="C20606">
        <v>23.328834766300002</v>
      </c>
      <c r="D20606">
        <v>0.62352941179999999</v>
      </c>
      <c r="E20606">
        <v>83.83</v>
      </c>
      <c r="G20606">
        <v>983.75</v>
      </c>
      <c r="H20606">
        <v>3.0388495809402798E-4</v>
      </c>
      <c r="I20606">
        <v>17.8183708191</v>
      </c>
      <c r="J20606">
        <v>0.21176470589999999</v>
      </c>
      <c r="K20606">
        <v>97.98</v>
      </c>
    </row>
    <row r="20607" spans="1:11" x14ac:dyDescent="0.25">
      <c r="A20607">
        <v>5204.6187499999996</v>
      </c>
      <c r="B20607">
        <v>1.0051544066748406E-3</v>
      </c>
      <c r="C20607">
        <v>23.125108718900002</v>
      </c>
      <c r="D20607">
        <v>0.62352941179999999</v>
      </c>
      <c r="E20607">
        <v>82.52</v>
      </c>
      <c r="G20607">
        <v>980.75</v>
      </c>
      <c r="H20607">
        <v>3.0683761190415497E-4</v>
      </c>
      <c r="I20607">
        <v>17.805720329300001</v>
      </c>
      <c r="J20607">
        <v>0.21176470589999999</v>
      </c>
      <c r="K20607">
        <v>97.95</v>
      </c>
    </row>
    <row r="20608" spans="1:11" x14ac:dyDescent="0.25">
      <c r="A20608">
        <v>5162.75</v>
      </c>
      <c r="B20608">
        <v>9.9635576629218919E-4</v>
      </c>
      <c r="C20608">
        <v>23.1186485291</v>
      </c>
      <c r="D20608">
        <v>0.62352941179999999</v>
      </c>
      <c r="E20608">
        <v>82.21</v>
      </c>
      <c r="G20608">
        <v>980.125</v>
      </c>
      <c r="H20608">
        <v>3.0602107659737278E-4</v>
      </c>
      <c r="I20608">
        <v>17.767768859899999</v>
      </c>
      <c r="J20608">
        <v>0.21176470589999999</v>
      </c>
      <c r="K20608">
        <v>97.98</v>
      </c>
    </row>
    <row r="20609" spans="1:11" x14ac:dyDescent="0.25">
      <c r="A20609">
        <v>5138.5</v>
      </c>
      <c r="B20609">
        <v>9.8130054698842076E-4</v>
      </c>
      <c r="C20609">
        <v>23.112078446600002</v>
      </c>
      <c r="D20609">
        <v>0.62352941179999999</v>
      </c>
      <c r="E20609">
        <v>81.28</v>
      </c>
      <c r="G20609">
        <v>978.25</v>
      </c>
      <c r="H20609">
        <v>3.0356521050345001E-4</v>
      </c>
      <c r="I20609">
        <v>17.713548660299999</v>
      </c>
      <c r="J20609">
        <v>0.21176470589999999</v>
      </c>
      <c r="K20609">
        <v>97.996097560999999</v>
      </c>
    </row>
    <row r="20610" spans="1:11" x14ac:dyDescent="0.25">
      <c r="A20610">
        <v>5143.5</v>
      </c>
      <c r="B20610">
        <v>9.7838567360746562E-4</v>
      </c>
      <c r="C20610">
        <v>23.093025207499998</v>
      </c>
      <c r="D20610">
        <v>0.61470588240000001</v>
      </c>
      <c r="E20610">
        <v>80.962926829300002</v>
      </c>
      <c r="G20610">
        <v>966.5</v>
      </c>
      <c r="H20610">
        <v>3.0143908895499222E-4</v>
      </c>
      <c r="I20610">
        <v>17.702506542199998</v>
      </c>
      <c r="J20610">
        <v>0.20784313730000001</v>
      </c>
      <c r="K20610">
        <v>98.04</v>
      </c>
    </row>
    <row r="20611" spans="1:11" x14ac:dyDescent="0.25">
      <c r="A20611">
        <v>5158.5</v>
      </c>
      <c r="B20611">
        <v>9.6967495720170593E-4</v>
      </c>
      <c r="C20611">
        <v>22.990179061900001</v>
      </c>
      <c r="D20611">
        <v>0.58823529409999997</v>
      </c>
      <c r="E20611">
        <v>80.63</v>
      </c>
      <c r="G20611">
        <v>964.4375</v>
      </c>
      <c r="H20611">
        <v>3.012265139005897E-4</v>
      </c>
      <c r="I20611">
        <v>17.6841030121</v>
      </c>
      <c r="J20611">
        <v>0.20784313730000001</v>
      </c>
      <c r="K20611">
        <v>98.11</v>
      </c>
    </row>
    <row r="20612" spans="1:11" x14ac:dyDescent="0.25">
      <c r="A20612">
        <v>5187.5</v>
      </c>
      <c r="B20612">
        <v>9.5832554817349401E-4</v>
      </c>
      <c r="C20612">
        <v>22.967160701800001</v>
      </c>
      <c r="D20612">
        <v>0.58823529409999997</v>
      </c>
      <c r="E20612">
        <v>80.14</v>
      </c>
      <c r="G20612">
        <v>958.25</v>
      </c>
      <c r="H20612">
        <v>3.0058329825202192E-4</v>
      </c>
      <c r="I20612">
        <v>17.637384414700001</v>
      </c>
      <c r="J20612">
        <v>0.20784313730000001</v>
      </c>
      <c r="K20612">
        <v>98.115714285699994</v>
      </c>
    </row>
    <row r="20613" spans="1:11" x14ac:dyDescent="0.25">
      <c r="A20613">
        <v>5190.4375</v>
      </c>
      <c r="B20613">
        <v>9.5889814982359387E-4</v>
      </c>
      <c r="C20613">
        <v>22.898105621300001</v>
      </c>
      <c r="D20613">
        <v>0.58823529409999997</v>
      </c>
      <c r="E20613">
        <v>79.010000000000005</v>
      </c>
      <c r="G20613">
        <v>944</v>
      </c>
      <c r="H20613">
        <v>2.9636293509004234E-4</v>
      </c>
      <c r="I20613">
        <v>17.6286585392</v>
      </c>
      <c r="J20613">
        <v>0.20784313730000001</v>
      </c>
      <c r="K20613">
        <v>98.23</v>
      </c>
    </row>
    <row r="20614" spans="1:11" x14ac:dyDescent="0.25">
      <c r="A20614">
        <v>5199.25</v>
      </c>
      <c r="B20614">
        <v>9.6061207264028464E-4</v>
      </c>
      <c r="C20614">
        <v>22.913745880099999</v>
      </c>
      <c r="D20614">
        <v>0.58823529409999997</v>
      </c>
      <c r="E20614">
        <v>78.561282051299997</v>
      </c>
      <c r="G20614">
        <v>944.15625</v>
      </c>
      <c r="H20614">
        <v>2.9627010788733324E-4</v>
      </c>
      <c r="I20614">
        <v>17.603353500400001</v>
      </c>
      <c r="J20614">
        <v>0.20784313730000001</v>
      </c>
      <c r="K20614">
        <v>98.237179487199995</v>
      </c>
    </row>
    <row r="20615" spans="1:11" x14ac:dyDescent="0.25">
      <c r="A20615">
        <v>5208.25</v>
      </c>
      <c r="B20615">
        <v>9.620633216435463E-4</v>
      </c>
      <c r="C20615">
        <v>22.896257819199999</v>
      </c>
      <c r="D20615">
        <v>0.57254901960000004</v>
      </c>
      <c r="E20615">
        <v>77.260000000000005</v>
      </c>
      <c r="G20615">
        <v>945.25</v>
      </c>
      <c r="H20615">
        <v>2.9562117675218199E-4</v>
      </c>
      <c r="I20615">
        <v>17.569959640499999</v>
      </c>
      <c r="J20615">
        <v>0.20784313730000001</v>
      </c>
      <c r="K20615">
        <v>98.25</v>
      </c>
    </row>
    <row r="20616" spans="1:11" x14ac:dyDescent="0.25">
      <c r="A20616">
        <v>5211.125</v>
      </c>
      <c r="B20616">
        <v>9.6178638365036339E-4</v>
      </c>
      <c r="C20616">
        <v>22.8778953552</v>
      </c>
      <c r="D20616">
        <v>0.57254901960000004</v>
      </c>
      <c r="E20616">
        <v>76.52</v>
      </c>
      <c r="G20616">
        <v>941.75</v>
      </c>
      <c r="H20616">
        <v>3.0058247374568621E-4</v>
      </c>
      <c r="I20616">
        <v>17.563292852299998</v>
      </c>
      <c r="J20616">
        <v>0.20784313730000001</v>
      </c>
      <c r="K20616">
        <v>98.41</v>
      </c>
    </row>
    <row r="20617" spans="1:11" x14ac:dyDescent="0.25">
      <c r="A20617">
        <v>5219.75</v>
      </c>
      <c r="B20617">
        <v>9.6095740011015857E-4</v>
      </c>
      <c r="C20617">
        <v>22.774660110500001</v>
      </c>
      <c r="D20617">
        <v>0.57254901960000004</v>
      </c>
      <c r="E20617">
        <v>76.562926829299997</v>
      </c>
      <c r="G20617">
        <v>939.375</v>
      </c>
      <c r="H20617">
        <v>3.0116641165668661E-4</v>
      </c>
      <c r="I20617">
        <v>17.545110702500001</v>
      </c>
      <c r="J20617">
        <v>0.20588235290000001</v>
      </c>
      <c r="K20617">
        <v>99.13</v>
      </c>
    </row>
    <row r="20618" spans="1:11" x14ac:dyDescent="0.25">
      <c r="A20618">
        <v>5238.75</v>
      </c>
      <c r="B20618">
        <v>9.5444220593653064E-4</v>
      </c>
      <c r="C20618">
        <v>22.7246685028</v>
      </c>
      <c r="D20618">
        <v>0.56862745100000001</v>
      </c>
      <c r="E20618">
        <v>76.680000000000007</v>
      </c>
      <c r="G20618">
        <v>932.25</v>
      </c>
      <c r="H20618">
        <v>3.0293607707160096E-4</v>
      </c>
      <c r="I20618">
        <v>17.5463428497</v>
      </c>
      <c r="J20618">
        <v>0.2</v>
      </c>
      <c r="K20618">
        <v>99.121951219500005</v>
      </c>
    </row>
    <row r="20619" spans="1:11" x14ac:dyDescent="0.25">
      <c r="A20619">
        <v>5241.75</v>
      </c>
      <c r="B20619">
        <v>9.522556547193208E-4</v>
      </c>
      <c r="C20619">
        <v>22.734530518700002</v>
      </c>
      <c r="D20619">
        <v>0.56862745100000001</v>
      </c>
      <c r="E20619">
        <v>77.040000000000006</v>
      </c>
      <c r="G20619">
        <v>921.25</v>
      </c>
      <c r="H20619">
        <v>3.036815313161465E-4</v>
      </c>
      <c r="I20619">
        <v>17.516733169599998</v>
      </c>
      <c r="J20619">
        <v>0.2</v>
      </c>
      <c r="K20619">
        <v>99.1</v>
      </c>
    </row>
    <row r="20620" spans="1:11" x14ac:dyDescent="0.25">
      <c r="A20620">
        <v>5239.3141025640998</v>
      </c>
      <c r="B20620">
        <v>9.522614152648925E-4</v>
      </c>
      <c r="C20620">
        <v>22.7614269257</v>
      </c>
      <c r="D20620">
        <v>0.56862745100000001</v>
      </c>
      <c r="E20620">
        <v>77.41</v>
      </c>
      <c r="G20620">
        <v>911</v>
      </c>
      <c r="H20620">
        <v>2.8241433586717894E-4</v>
      </c>
      <c r="I20620">
        <v>17.4778633118</v>
      </c>
      <c r="J20620">
        <v>0.20784313730000001</v>
      </c>
      <c r="K20620">
        <v>98.83</v>
      </c>
    </row>
    <row r="20621" spans="1:11" x14ac:dyDescent="0.25">
      <c r="A20621">
        <v>5232.25</v>
      </c>
      <c r="B20621">
        <v>9.5227815117779162E-4</v>
      </c>
      <c r="C20621">
        <v>22.8057460785</v>
      </c>
      <c r="D20621">
        <v>0.56862745100000001</v>
      </c>
      <c r="E20621">
        <v>77.146923076899995</v>
      </c>
      <c r="G20621">
        <v>908.1875</v>
      </c>
      <c r="H20621">
        <v>2.7864633591631686E-4</v>
      </c>
      <c r="I20621">
        <v>17.361253738399999</v>
      </c>
      <c r="J20621">
        <v>0.20784313730000001</v>
      </c>
      <c r="K20621">
        <v>96.82</v>
      </c>
    </row>
    <row r="20622" spans="1:11" x14ac:dyDescent="0.25">
      <c r="A20622">
        <v>5230.75</v>
      </c>
      <c r="B20622">
        <v>9.5052815904506994E-4</v>
      </c>
      <c r="C20622">
        <v>22.770667611099999</v>
      </c>
      <c r="D20622">
        <v>0.56862745100000001</v>
      </c>
      <c r="E20622">
        <v>76.27</v>
      </c>
      <c r="G20622">
        <v>899.75</v>
      </c>
      <c r="H20622">
        <v>2.6720099686023893E-4</v>
      </c>
      <c r="I20622">
        <v>17.245807647700001</v>
      </c>
      <c r="J20622">
        <v>0.20784313730000001</v>
      </c>
      <c r="K20622">
        <v>96.276097561</v>
      </c>
    </row>
    <row r="20623" spans="1:11" x14ac:dyDescent="0.25">
      <c r="A20623">
        <v>5234</v>
      </c>
      <c r="B20623">
        <v>9.4423578318207884E-4</v>
      </c>
      <c r="C20623">
        <v>22.733835220300001</v>
      </c>
      <c r="D20623">
        <v>0.56862745100000001</v>
      </c>
      <c r="E20623">
        <v>77.040000000000006</v>
      </c>
      <c r="G20623">
        <v>894.5</v>
      </c>
      <c r="H20623">
        <v>2.4473898977082166E-4</v>
      </c>
      <c r="I20623">
        <v>17.181425333</v>
      </c>
      <c r="J20623">
        <v>0.20784313730000001</v>
      </c>
      <c r="K20623">
        <v>94.59</v>
      </c>
    </row>
    <row r="20624" spans="1:11" x14ac:dyDescent="0.25">
      <c r="A20624">
        <v>5243.75</v>
      </c>
      <c r="B20624">
        <v>9.2540545467461265E-4</v>
      </c>
      <c r="C20624">
        <v>22.4229946136</v>
      </c>
      <c r="D20624">
        <v>0.56862745100000001</v>
      </c>
      <c r="E20624">
        <v>77.240750000000006</v>
      </c>
      <c r="G20624">
        <v>894.125</v>
      </c>
      <c r="H20624">
        <v>2.348556462742905E-4</v>
      </c>
      <c r="I20624">
        <v>17.074121475199998</v>
      </c>
      <c r="J20624">
        <v>0.20588235290000001</v>
      </c>
      <c r="K20624">
        <v>91.48</v>
      </c>
    </row>
    <row r="20625" spans="1:11" x14ac:dyDescent="0.25">
      <c r="A20625">
        <v>5239.5</v>
      </c>
      <c r="B20625">
        <v>9.0305583948850079E-4</v>
      </c>
      <c r="C20625">
        <v>21.9093151093</v>
      </c>
      <c r="D20625">
        <v>0.55294117649999996</v>
      </c>
      <c r="E20625">
        <v>77.77</v>
      </c>
      <c r="G20625">
        <v>893</v>
      </c>
      <c r="H20625">
        <v>2.0515581173012319E-4</v>
      </c>
      <c r="I20625">
        <v>16.704313278200001</v>
      </c>
      <c r="J20625">
        <v>0.2</v>
      </c>
      <c r="K20625">
        <v>89.392499999999998</v>
      </c>
    </row>
    <row r="20626" spans="1:11" x14ac:dyDescent="0.25">
      <c r="A20626">
        <v>5240.75</v>
      </c>
      <c r="B20626">
        <v>8.7595967857176935E-4</v>
      </c>
      <c r="C20626">
        <v>21.6980974616</v>
      </c>
      <c r="D20626">
        <v>0.55294117649999996</v>
      </c>
      <c r="E20626">
        <v>77.760000000000005</v>
      </c>
      <c r="G20626">
        <v>882.5</v>
      </c>
      <c r="H20626">
        <v>1.8848586609065157E-4</v>
      </c>
      <c r="I20626">
        <v>16.443574905399998</v>
      </c>
      <c r="J20626">
        <v>0.2</v>
      </c>
      <c r="K20626">
        <v>83.13</v>
      </c>
    </row>
    <row r="20627" spans="1:11" x14ac:dyDescent="0.25">
      <c r="A20627">
        <v>5240.9375</v>
      </c>
      <c r="B20627">
        <v>8.6173125934052824E-4</v>
      </c>
      <c r="C20627">
        <v>21.122049331700001</v>
      </c>
      <c r="D20627">
        <v>0.53725490200000003</v>
      </c>
      <c r="E20627">
        <v>78.540000000000006</v>
      </c>
      <c r="G20627">
        <v>1352.75</v>
      </c>
      <c r="H20627">
        <v>7.5195925169099982E-4</v>
      </c>
      <c r="I20627">
        <v>29.8045330048</v>
      </c>
      <c r="J20627">
        <v>0.38823529410000002</v>
      </c>
      <c r="K20627">
        <v>80.115365853699998</v>
      </c>
    </row>
    <row r="20628" spans="1:11" x14ac:dyDescent="0.25">
      <c r="A20628">
        <v>5241.5</v>
      </c>
      <c r="B20628">
        <v>8.1905210942001332E-4</v>
      </c>
      <c r="C20628">
        <v>19.5478973389</v>
      </c>
      <c r="D20628">
        <v>0.49019607840000001</v>
      </c>
      <c r="E20628">
        <v>78.514358974399997</v>
      </c>
      <c r="G20628">
        <v>1393.25</v>
      </c>
      <c r="H20628">
        <v>7.4434199269693164E-4</v>
      </c>
      <c r="I20628">
        <v>29.709550857499998</v>
      </c>
      <c r="J20628">
        <v>0.42745098040000001</v>
      </c>
      <c r="K20628">
        <v>81.03</v>
      </c>
    </row>
    <row r="20629" spans="1:11" x14ac:dyDescent="0.25">
      <c r="A20629">
        <v>5222</v>
      </c>
      <c r="B20629">
        <v>6.5739718797395638E-4</v>
      </c>
      <c r="C20629">
        <v>18.023200988799999</v>
      </c>
      <c r="D20629">
        <v>0.49019607840000001</v>
      </c>
      <c r="E20629">
        <v>78.44</v>
      </c>
      <c r="G20629">
        <v>1401.8125</v>
      </c>
      <c r="H20629">
        <v>7.4563405790717375E-4</v>
      </c>
      <c r="I20629">
        <v>29.567077636699999</v>
      </c>
      <c r="J20629">
        <v>0.42745098040000001</v>
      </c>
      <c r="K20629">
        <v>82.09</v>
      </c>
    </row>
    <row r="20630" spans="1:11" x14ac:dyDescent="0.25">
      <c r="A20630">
        <v>5211.2307692308004</v>
      </c>
      <c r="B20630">
        <v>6.212342517654142E-4</v>
      </c>
      <c r="C20630">
        <v>16.4222698212</v>
      </c>
      <c r="D20630">
        <v>0.49019607840000001</v>
      </c>
      <c r="E20630">
        <v>79.66</v>
      </c>
      <c r="G20630">
        <v>1427.5</v>
      </c>
      <c r="H20630">
        <v>7.4941725201401051E-4</v>
      </c>
      <c r="I20630">
        <v>29.463891983</v>
      </c>
      <c r="J20630">
        <v>0.42745098040000001</v>
      </c>
      <c r="K20630">
        <v>82.248292682900001</v>
      </c>
    </row>
    <row r="20631" spans="1:11" x14ac:dyDescent="0.25">
      <c r="A20631">
        <v>5180</v>
      </c>
      <c r="B20631">
        <v>5.1551141905888033E-4</v>
      </c>
      <c r="C20631">
        <v>13.4200325012</v>
      </c>
      <c r="D20631">
        <v>0.49019607840000001</v>
      </c>
      <c r="E20631">
        <v>79.835384615400002</v>
      </c>
      <c r="G20631">
        <v>1456.25</v>
      </c>
      <c r="H20631">
        <v>7.4007194417167381E-4</v>
      </c>
      <c r="I20631">
        <v>29.741939544699999</v>
      </c>
      <c r="J20631">
        <v>0.4431372549</v>
      </c>
      <c r="K20631">
        <v>82.68</v>
      </c>
    </row>
    <row r="20632" spans="1:11" x14ac:dyDescent="0.25">
      <c r="A20632">
        <v>5129</v>
      </c>
      <c r="B20632">
        <v>4.2579433987131995E-4</v>
      </c>
      <c r="C20632">
        <v>12.8393930288</v>
      </c>
      <c r="D20632">
        <v>0.26274509800000001</v>
      </c>
      <c r="E20632">
        <v>80.42</v>
      </c>
      <c r="G20632">
        <v>1484.5</v>
      </c>
      <c r="H20632">
        <v>7.5093797827551368E-4</v>
      </c>
      <c r="I20632">
        <v>29.749161549099998</v>
      </c>
      <c r="J20632">
        <v>0.4431372549</v>
      </c>
      <c r="K20632">
        <v>83.43</v>
      </c>
    </row>
    <row r="20633" spans="1:11" x14ac:dyDescent="0.25">
      <c r="A20633">
        <v>5123.2307692308004</v>
      </c>
      <c r="B20633">
        <v>4.080862331453986E-4</v>
      </c>
      <c r="C20633">
        <v>11.155538559</v>
      </c>
      <c r="D20633">
        <v>0.26274509800000001</v>
      </c>
      <c r="E20633">
        <v>80.650000000000006</v>
      </c>
      <c r="G20633">
        <v>1484.96875</v>
      </c>
      <c r="H20633">
        <v>7.4783375158568154E-4</v>
      </c>
      <c r="I20633">
        <v>29.770105361900001</v>
      </c>
      <c r="J20633">
        <v>0.44509803920000002</v>
      </c>
      <c r="K20633">
        <v>83.688749999999999</v>
      </c>
    </row>
    <row r="20634" spans="1:11" x14ac:dyDescent="0.25">
      <c r="A20634">
        <v>5104</v>
      </c>
      <c r="B20634">
        <v>3.4877008934169277E-4</v>
      </c>
      <c r="C20634">
        <v>9.4840469360000004</v>
      </c>
      <c r="D20634">
        <v>0.26274509800000001</v>
      </c>
      <c r="E20634">
        <v>80.634634146300002</v>
      </c>
      <c r="G20634">
        <v>1488.25</v>
      </c>
      <c r="H20634">
        <v>7.2615891767176212E-4</v>
      </c>
      <c r="I20634">
        <v>29.5268516541</v>
      </c>
      <c r="J20634">
        <v>0.45882352939999999</v>
      </c>
      <c r="K20634">
        <v>84.12</v>
      </c>
    </row>
    <row r="20635" spans="1:11" x14ac:dyDescent="0.25">
      <c r="A20635">
        <v>5092.7804878049001</v>
      </c>
      <c r="B20635">
        <v>3.1086325603292905E-4</v>
      </c>
      <c r="C20635">
        <v>9.1170843720000008</v>
      </c>
      <c r="D20635">
        <v>0.26274509800000001</v>
      </c>
      <c r="E20635">
        <v>80.02</v>
      </c>
      <c r="G20635">
        <v>1514.25</v>
      </c>
      <c r="H20635">
        <v>7.2089740214627707E-4</v>
      </c>
      <c r="I20635">
        <v>29.425360702900001</v>
      </c>
      <c r="J20635">
        <v>0.45882352939999999</v>
      </c>
      <c r="K20635">
        <v>84.51</v>
      </c>
    </row>
    <row r="20636" spans="1:11" x14ac:dyDescent="0.25">
      <c r="A20636">
        <v>5081</v>
      </c>
      <c r="B20636">
        <v>2.7088090982582171E-4</v>
      </c>
      <c r="C20636">
        <v>7.8531022072000001</v>
      </c>
      <c r="D20636">
        <v>0.26274509800000001</v>
      </c>
      <c r="E20636">
        <v>79.827500000000001</v>
      </c>
      <c r="G20636">
        <v>1514.8141025641</v>
      </c>
      <c r="H20636">
        <v>7.1444920042867358E-4</v>
      </c>
      <c r="I20636">
        <v>29.1485671997</v>
      </c>
      <c r="J20636">
        <v>0.45882352939999999</v>
      </c>
      <c r="K20636">
        <v>84.622682926799996</v>
      </c>
    </row>
    <row r="20637" spans="1:11" x14ac:dyDescent="0.25">
      <c r="A20637">
        <v>5058.5</v>
      </c>
      <c r="B20637">
        <v>2.1867537818029059E-4</v>
      </c>
      <c r="C20637">
        <v>6.7265563010999996</v>
      </c>
      <c r="D20637">
        <v>0.1529411765</v>
      </c>
      <c r="E20637">
        <v>79.25</v>
      </c>
      <c r="G20637">
        <v>1519.75</v>
      </c>
      <c r="H20637">
        <v>6.5823162669847014E-4</v>
      </c>
      <c r="I20637">
        <v>28.6238574982</v>
      </c>
      <c r="J20637">
        <v>0.45882352939999999</v>
      </c>
      <c r="K20637">
        <v>84.84</v>
      </c>
    </row>
    <row r="20638" spans="1:11" x14ac:dyDescent="0.25">
      <c r="A20638">
        <v>5018</v>
      </c>
      <c r="B20638">
        <v>2.0310821803009167E-4</v>
      </c>
      <c r="C20638">
        <v>6.6182423711</v>
      </c>
      <c r="D20638">
        <v>0.1529411765</v>
      </c>
      <c r="E20638">
        <v>76.55</v>
      </c>
      <c r="G20638">
        <v>1530.25</v>
      </c>
      <c r="H20638">
        <v>6.1568075637967652E-4</v>
      </c>
      <c r="I20638">
        <v>28.3822964459</v>
      </c>
      <c r="J20638">
        <v>0.4431372549</v>
      </c>
      <c r="K20638">
        <v>85.22</v>
      </c>
    </row>
    <row r="20639" spans="1:11" x14ac:dyDescent="0.25">
      <c r="A20639">
        <v>5009.6829268293004</v>
      </c>
      <c r="B20639">
        <v>2.0231196372171812E-4</v>
      </c>
      <c r="C20639">
        <v>6.2451610564999998</v>
      </c>
      <c r="D20639">
        <v>0.1445241511</v>
      </c>
      <c r="E20639">
        <v>64.69</v>
      </c>
      <c r="G20639">
        <v>1530.7</v>
      </c>
      <c r="H20639">
        <v>6.1106012166002479E-4</v>
      </c>
      <c r="I20639">
        <v>27.723493575999999</v>
      </c>
      <c r="J20639">
        <v>0.4431372549</v>
      </c>
      <c r="K20639">
        <v>85.3430769231</v>
      </c>
    </row>
    <row r="20640" spans="1:11" x14ac:dyDescent="0.25">
      <c r="A20640">
        <v>4987</v>
      </c>
      <c r="B20640">
        <v>2.0012686202125525E-4</v>
      </c>
      <c r="C20640">
        <v>6.0707664489999997</v>
      </c>
      <c r="D20640">
        <v>0.1215686275</v>
      </c>
      <c r="E20640">
        <v>60.125</v>
      </c>
      <c r="G20640">
        <v>1533.25</v>
      </c>
      <c r="H20640">
        <v>5.8492775644872002E-4</v>
      </c>
      <c r="I20640">
        <v>27.263079118699999</v>
      </c>
      <c r="J20640">
        <v>0.4431372549</v>
      </c>
      <c r="K20640">
        <v>85.52</v>
      </c>
    </row>
    <row r="20641" spans="1:11" x14ac:dyDescent="0.25">
      <c r="A20641">
        <v>5025.75</v>
      </c>
      <c r="B20641">
        <v>1.9608343271650998E-4</v>
      </c>
      <c r="C20641">
        <v>5.9380950928000003</v>
      </c>
      <c r="D20641">
        <v>0.1215686275</v>
      </c>
      <c r="E20641">
        <v>46.43</v>
      </c>
      <c r="G20641">
        <v>1533.0625</v>
      </c>
      <c r="H20641">
        <v>5.8925952273635286E-4</v>
      </c>
      <c r="I20641">
        <v>26.754199981700001</v>
      </c>
      <c r="J20641">
        <v>0.43627450979999999</v>
      </c>
      <c r="K20641">
        <v>86.22</v>
      </c>
    </row>
    <row r="20642" spans="1:11" x14ac:dyDescent="0.25">
      <c r="A20642">
        <v>5061.5</v>
      </c>
      <c r="B20642">
        <v>1.9012501717376271E-4</v>
      </c>
      <c r="C20642">
        <v>5.9005471706000003</v>
      </c>
      <c r="D20642">
        <v>0.1215686275</v>
      </c>
      <c r="E20642">
        <v>25.59</v>
      </c>
      <c r="G20642">
        <v>1532.5</v>
      </c>
      <c r="H20642">
        <v>6.0226118148450243E-4</v>
      </c>
      <c r="I20642">
        <v>26.236474990800001</v>
      </c>
      <c r="J20642">
        <v>0.41568627450000001</v>
      </c>
      <c r="K20642">
        <v>86.418000000000006</v>
      </c>
    </row>
    <row r="20643" spans="1:11" x14ac:dyDescent="0.25">
      <c r="A20643">
        <v>5061.7312499999998</v>
      </c>
      <c r="B20643">
        <v>1.9013919735959907E-4</v>
      </c>
      <c r="C20643">
        <v>5.7712154387999997</v>
      </c>
      <c r="D20643">
        <v>0.12147058819999999</v>
      </c>
      <c r="E20643">
        <v>21.442499999999999</v>
      </c>
      <c r="G20643">
        <v>1525.75</v>
      </c>
      <c r="H20643">
        <v>6.3722010566934293E-4</v>
      </c>
      <c r="I20643">
        <v>26.2149116728</v>
      </c>
      <c r="J20643">
        <v>0.41568627450000001</v>
      </c>
      <c r="K20643">
        <v>86.94</v>
      </c>
    </row>
    <row r="20644" spans="1:11" x14ac:dyDescent="0.25">
      <c r="A20644">
        <v>5070.75</v>
      </c>
      <c r="B20644">
        <v>1.9069121568801459E-4</v>
      </c>
      <c r="C20644">
        <v>5.6834802627999998</v>
      </c>
      <c r="D20644">
        <v>0.1176470588</v>
      </c>
      <c r="E20644">
        <v>9</v>
      </c>
      <c r="G20644">
        <v>1523.78125</v>
      </c>
      <c r="H20644">
        <v>6.3955712977174382E-4</v>
      </c>
      <c r="I20644">
        <v>26.1810264587</v>
      </c>
      <c r="J20644">
        <v>0.41568627450000001</v>
      </c>
      <c r="K20644">
        <v>87.086341463400004</v>
      </c>
    </row>
    <row r="20645" spans="1:11" x14ac:dyDescent="0.25">
      <c r="A20645">
        <v>5061.5</v>
      </c>
      <c r="B20645">
        <v>1.9090903786426948E-4</v>
      </c>
      <c r="C20645">
        <v>5.6784062269</v>
      </c>
      <c r="D20645">
        <v>0.1176470588</v>
      </c>
      <c r="E20645">
        <v>7.17</v>
      </c>
      <c r="G20645">
        <v>1517</v>
      </c>
      <c r="H20645">
        <v>6.4765331010217537E-4</v>
      </c>
      <c r="I20645">
        <v>26.3808574677</v>
      </c>
      <c r="J20645">
        <v>0.41568627450000001</v>
      </c>
      <c r="K20645">
        <v>87.24</v>
      </c>
    </row>
    <row r="20646" spans="1:11" x14ac:dyDescent="0.25">
      <c r="A20646">
        <v>5060.875</v>
      </c>
      <c r="B20646">
        <v>1.9181474665448168E-4</v>
      </c>
      <c r="C20646">
        <v>5.6645679474000001</v>
      </c>
      <c r="D20646">
        <v>0.1176470588</v>
      </c>
      <c r="E20646">
        <v>6.4</v>
      </c>
      <c r="G20646">
        <v>1519.5</v>
      </c>
      <c r="H20646">
        <v>6.4767590549522872E-4</v>
      </c>
      <c r="I20646">
        <v>26.462317657500002</v>
      </c>
      <c r="J20646">
        <v>0.4039215686</v>
      </c>
      <c r="K20646">
        <v>87.95</v>
      </c>
    </row>
    <row r="20647" spans="1:11" x14ac:dyDescent="0.25">
      <c r="A20647">
        <v>5059</v>
      </c>
      <c r="B20647">
        <v>1.9453321573433484E-4</v>
      </c>
      <c r="C20647">
        <v>5.6939697265999998</v>
      </c>
      <c r="D20647">
        <v>0.1176470588</v>
      </c>
      <c r="E20647">
        <v>6.0625</v>
      </c>
      <c r="G20647">
        <v>1520.4390243902001</v>
      </c>
      <c r="H20647">
        <v>6.4742443595842286E-4</v>
      </c>
      <c r="I20647">
        <v>26.677076339700001</v>
      </c>
      <c r="J20647">
        <v>0.4039215686</v>
      </c>
      <c r="K20647">
        <v>88.228974359000006</v>
      </c>
    </row>
    <row r="20648" spans="1:11" x14ac:dyDescent="0.25">
      <c r="A20648">
        <v>5051.5</v>
      </c>
      <c r="B20648">
        <v>1.9626225735920025E-4</v>
      </c>
      <c r="C20648">
        <v>5.6913585662999999</v>
      </c>
      <c r="D20648">
        <v>0.1176470588</v>
      </c>
      <c r="E20648">
        <v>5.05</v>
      </c>
      <c r="G20648">
        <v>1525</v>
      </c>
      <c r="H20648">
        <v>6.462074176885246E-4</v>
      </c>
      <c r="I20648">
        <v>26.763647365600001</v>
      </c>
      <c r="J20648">
        <v>0.4039215686</v>
      </c>
      <c r="K20648">
        <v>88.63</v>
      </c>
    </row>
    <row r="20649" spans="1:11" x14ac:dyDescent="0.25">
      <c r="A20649">
        <v>5038</v>
      </c>
      <c r="B20649">
        <v>1.9672252871179039E-4</v>
      </c>
      <c r="C20649">
        <v>5.6793174499000001</v>
      </c>
      <c r="D20649">
        <v>0.1176470588</v>
      </c>
      <c r="E20649">
        <v>3.4</v>
      </c>
      <c r="G20649">
        <v>1524.75</v>
      </c>
      <c r="H20649">
        <v>6.4663869621249385E-4</v>
      </c>
      <c r="I20649">
        <v>26.859331131000001</v>
      </c>
      <c r="J20649">
        <v>0.4039215686</v>
      </c>
      <c r="K20649">
        <v>89.28</v>
      </c>
    </row>
    <row r="20650" spans="1:11" x14ac:dyDescent="0.25">
      <c r="A20650">
        <v>5035.4125000000004</v>
      </c>
      <c r="B20650">
        <v>1.9632121404155071E-4</v>
      </c>
      <c r="C20650">
        <v>5.6443982123999996</v>
      </c>
      <c r="D20650">
        <v>0.1176470588</v>
      </c>
      <c r="E20650">
        <v>2.488</v>
      </c>
      <c r="G20650">
        <v>1524</v>
      </c>
      <c r="H20650">
        <v>6.4793338079068247E-4</v>
      </c>
      <c r="I20650">
        <v>27.078701019299999</v>
      </c>
      <c r="J20650">
        <v>0.4039215686</v>
      </c>
      <c r="K20650">
        <v>89.677499999999995</v>
      </c>
    </row>
    <row r="20651" spans="1:11" x14ac:dyDescent="0.25">
      <c r="A20651">
        <v>5026.5</v>
      </c>
      <c r="B20651">
        <v>1.9493574540435692E-4</v>
      </c>
      <c r="C20651">
        <v>5.5235972404</v>
      </c>
      <c r="D20651">
        <v>0.1176470588</v>
      </c>
      <c r="E20651">
        <v>1.48</v>
      </c>
      <c r="G20651">
        <v>1538</v>
      </c>
      <c r="H20651">
        <v>7.3771718616710011E-4</v>
      </c>
      <c r="I20651">
        <v>27.4329781416</v>
      </c>
      <c r="J20651">
        <v>0.39607843139999999</v>
      </c>
      <c r="K20651">
        <v>90.87</v>
      </c>
    </row>
    <row r="20652" spans="1:11" x14ac:dyDescent="0.25">
      <c r="A20652">
        <v>5034.25</v>
      </c>
      <c r="B20652">
        <v>1.9121983767691315E-4</v>
      </c>
      <c r="C20652">
        <v>5.4929622411999999</v>
      </c>
      <c r="D20652">
        <v>0.1176470588</v>
      </c>
      <c r="E20652">
        <v>0.22</v>
      </c>
      <c r="G20652">
        <v>1542.3125</v>
      </c>
      <c r="H20652">
        <v>7.4621432553389794E-4</v>
      </c>
      <c r="I20652">
        <v>27.933134078999998</v>
      </c>
      <c r="J20652">
        <v>0.39607843139999999</v>
      </c>
      <c r="K20652">
        <v>92.74</v>
      </c>
    </row>
    <row r="20653" spans="1:11" x14ac:dyDescent="0.25">
      <c r="A20653">
        <v>5032.75</v>
      </c>
      <c r="B20653">
        <v>1.9112898667726392E-4</v>
      </c>
      <c r="C20653">
        <v>5.4010572433000004</v>
      </c>
      <c r="D20653">
        <v>0.1176470588</v>
      </c>
      <c r="E20653">
        <v>0</v>
      </c>
      <c r="G20653">
        <v>1555.25</v>
      </c>
      <c r="H20653">
        <v>7.7142300646198354E-4</v>
      </c>
      <c r="I20653">
        <v>29.264545440700001</v>
      </c>
      <c r="J20653">
        <v>0.39607843139999999</v>
      </c>
      <c r="K20653">
        <v>93.06</v>
      </c>
    </row>
    <row r="20654" spans="1:11" x14ac:dyDescent="0.25">
      <c r="A20654">
        <v>5028.25</v>
      </c>
      <c r="B20654">
        <v>1.9085610844727291E-4</v>
      </c>
      <c r="C20654">
        <v>5.3249826431000002</v>
      </c>
      <c r="D20654">
        <v>0.1176470588</v>
      </c>
      <c r="E20654">
        <v>0</v>
      </c>
      <c r="G20654">
        <v>1581</v>
      </c>
      <c r="H20654">
        <v>7.8333128262175842E-4</v>
      </c>
      <c r="I20654">
        <v>29.875</v>
      </c>
      <c r="J20654">
        <v>0.41568627450000001</v>
      </c>
      <c r="K20654">
        <v>94.02</v>
      </c>
    </row>
    <row r="20655" spans="1:11" x14ac:dyDescent="0.25">
      <c r="A20655">
        <v>5014</v>
      </c>
      <c r="B20655">
        <v>1.9113471354706822E-4</v>
      </c>
      <c r="C20655">
        <v>5.3179311752</v>
      </c>
      <c r="D20655">
        <v>0.1176470588</v>
      </c>
      <c r="E20655">
        <v>0</v>
      </c>
      <c r="G20655">
        <v>1600.95</v>
      </c>
      <c r="H20655">
        <v>7.6719235410225173E-4</v>
      </c>
      <c r="I20655">
        <v>29.875</v>
      </c>
      <c r="J20655">
        <v>0.41568627450000001</v>
      </c>
      <c r="K20655">
        <v>95.66</v>
      </c>
    </row>
    <row r="20656" spans="1:11" x14ac:dyDescent="0.25">
      <c r="A20656">
        <v>5025</v>
      </c>
      <c r="B20656">
        <v>1.9400679072139302E-4</v>
      </c>
      <c r="C20656">
        <v>5.3227103280000003</v>
      </c>
      <c r="D20656">
        <v>0.1176470588</v>
      </c>
      <c r="E20656">
        <v>0</v>
      </c>
      <c r="G20656">
        <v>1623</v>
      </c>
      <c r="H20656">
        <v>7.498161967036352E-4</v>
      </c>
      <c r="I20656">
        <v>29.875</v>
      </c>
      <c r="J20656">
        <v>0.41568627450000001</v>
      </c>
      <c r="K20656">
        <v>96.067804878000004</v>
      </c>
    </row>
    <row r="20657" spans="1:11" x14ac:dyDescent="0.25">
      <c r="A20657">
        <v>5022.1875</v>
      </c>
      <c r="B20657">
        <v>1.9475744065210627E-4</v>
      </c>
      <c r="C20657">
        <v>5.3357443809999996</v>
      </c>
      <c r="D20657">
        <v>0.1166666667</v>
      </c>
      <c r="E20657">
        <v>0</v>
      </c>
      <c r="G20657">
        <v>1655.25</v>
      </c>
      <c r="H20657">
        <v>7.4120071835070229E-4</v>
      </c>
      <c r="I20657">
        <v>29.818275070199999</v>
      </c>
      <c r="J20657">
        <v>0.43921568630000002</v>
      </c>
      <c r="K20657">
        <v>97.18</v>
      </c>
    </row>
    <row r="20658" spans="1:11" x14ac:dyDescent="0.25">
      <c r="A20658">
        <v>5013.75</v>
      </c>
      <c r="B20658">
        <v>1.9701444342557964E-4</v>
      </c>
      <c r="C20658">
        <v>5.3612418174999998</v>
      </c>
      <c r="D20658">
        <v>0.1137254902</v>
      </c>
      <c r="E20658">
        <v>0</v>
      </c>
      <c r="G20658">
        <v>1667.5243902438999</v>
      </c>
      <c r="H20658">
        <v>7.3414866834178134E-4</v>
      </c>
      <c r="I20658">
        <v>29.712928772000001</v>
      </c>
      <c r="J20658">
        <v>0.43921568630000002</v>
      </c>
      <c r="K20658">
        <v>98.03</v>
      </c>
    </row>
    <row r="20659" spans="1:11" x14ac:dyDescent="0.25">
      <c r="A20659">
        <v>4999.25</v>
      </c>
      <c r="B20659">
        <v>1.9725512801920287E-4</v>
      </c>
      <c r="C20659">
        <v>5.3698996901999996</v>
      </c>
      <c r="D20659">
        <v>0.1137254902</v>
      </c>
      <c r="E20659">
        <v>0</v>
      </c>
      <c r="G20659">
        <v>1701</v>
      </c>
      <c r="H20659">
        <v>7.1543309068195177E-4</v>
      </c>
      <c r="I20659">
        <v>29.434818267800001</v>
      </c>
      <c r="J20659">
        <v>0.43921568630000002</v>
      </c>
      <c r="K20659">
        <v>98.287499999999994</v>
      </c>
    </row>
    <row r="20660" spans="1:11" x14ac:dyDescent="0.25">
      <c r="A20660">
        <v>4995.9634146341996</v>
      </c>
      <c r="B20660">
        <v>1.9701195587059099E-4</v>
      </c>
      <c r="C20660">
        <v>5.3794689177999997</v>
      </c>
      <c r="D20660">
        <v>0.1147776184</v>
      </c>
      <c r="E20660">
        <v>0</v>
      </c>
      <c r="G20660">
        <v>1714.25</v>
      </c>
      <c r="H20660">
        <v>7.2321396027417236E-4</v>
      </c>
      <c r="I20660">
        <v>29.436892827400001</v>
      </c>
      <c r="J20660">
        <v>0.43921568630000002</v>
      </c>
      <c r="K20660">
        <v>99.06</v>
      </c>
    </row>
    <row r="20661" spans="1:11" x14ac:dyDescent="0.25">
      <c r="A20661">
        <v>4987</v>
      </c>
      <c r="B20661">
        <v>1.9634713003809906E-4</v>
      </c>
      <c r="C20661">
        <v>5.3947157859999999</v>
      </c>
      <c r="D20661">
        <v>0.1176470588</v>
      </c>
      <c r="E20661">
        <v>0</v>
      </c>
      <c r="G20661">
        <v>1721.9634146342</v>
      </c>
      <c r="H20661">
        <v>7.2342648873270599E-4</v>
      </c>
      <c r="I20661">
        <v>29.441041946399999</v>
      </c>
      <c r="J20661">
        <v>0.43711142990000001</v>
      </c>
      <c r="K20661">
        <v>99.46</v>
      </c>
    </row>
    <row r="20662" spans="1:11" x14ac:dyDescent="0.25">
      <c r="A20662">
        <v>4985.5</v>
      </c>
      <c r="B20662">
        <v>1.9554390199077323E-4</v>
      </c>
      <c r="C20662">
        <v>5.4071497917000002</v>
      </c>
      <c r="D20662">
        <v>0.1176470588</v>
      </c>
      <c r="E20662">
        <v>0</v>
      </c>
      <c r="G20662">
        <v>1743</v>
      </c>
      <c r="H20662">
        <v>7.2399655120481928E-4</v>
      </c>
      <c r="I20662">
        <v>29.746250152599998</v>
      </c>
      <c r="J20662">
        <v>0.43137254899999999</v>
      </c>
      <c r="K20662">
        <v>99.422499999999999</v>
      </c>
    </row>
    <row r="20663" spans="1:11" x14ac:dyDescent="0.25">
      <c r="A20663">
        <v>4976.75</v>
      </c>
      <c r="B20663">
        <v>2.0027324807354196E-4</v>
      </c>
      <c r="C20663">
        <v>5.4093147516000002</v>
      </c>
      <c r="D20663">
        <v>0.1176470588</v>
      </c>
      <c r="E20663">
        <v>0</v>
      </c>
      <c r="G20663">
        <v>1789.25</v>
      </c>
      <c r="H20663">
        <v>7.3873494085510694E-4</v>
      </c>
      <c r="I20663">
        <v>29.762132106700001</v>
      </c>
      <c r="J20663">
        <v>0.43137254899999999</v>
      </c>
      <c r="K20663">
        <v>99.31</v>
      </c>
    </row>
    <row r="20664" spans="1:11" x14ac:dyDescent="0.25">
      <c r="A20664">
        <v>4979.625</v>
      </c>
      <c r="B20664">
        <v>1.9980897096166878E-4</v>
      </c>
      <c r="C20664">
        <v>5.4158096313000001</v>
      </c>
      <c r="D20664">
        <v>0.1176470588</v>
      </c>
      <c r="E20664">
        <v>0</v>
      </c>
      <c r="G20664">
        <v>1793.3269230768999</v>
      </c>
      <c r="H20664">
        <v>7.377174682433905E-4</v>
      </c>
      <c r="I20664">
        <v>29.802558898899999</v>
      </c>
      <c r="J20664">
        <v>0.43137254899999999</v>
      </c>
      <c r="K20664">
        <v>99.180499999999995</v>
      </c>
    </row>
    <row r="20665" spans="1:11" x14ac:dyDescent="0.25">
      <c r="A20665">
        <v>4988.25</v>
      </c>
      <c r="B20665">
        <v>1.9841935068911943E-4</v>
      </c>
      <c r="C20665">
        <v>5.4293322563000004</v>
      </c>
      <c r="D20665">
        <v>0.1176470588</v>
      </c>
      <c r="E20665">
        <v>0</v>
      </c>
      <c r="G20665">
        <v>1829</v>
      </c>
      <c r="H20665">
        <v>7.2900807091306726E-4</v>
      </c>
      <c r="I20665">
        <v>29.794721603399999</v>
      </c>
      <c r="J20665">
        <v>0.43137254899999999</v>
      </c>
      <c r="K20665">
        <v>98.94</v>
      </c>
    </row>
    <row r="20666" spans="1:11" x14ac:dyDescent="0.25">
      <c r="A20666">
        <v>4977.25</v>
      </c>
      <c r="B20666">
        <v>1.9673175699432417E-4</v>
      </c>
      <c r="C20666">
        <v>5.4128055572999996</v>
      </c>
      <c r="D20666">
        <v>0.1176470588</v>
      </c>
      <c r="E20666">
        <v>0</v>
      </c>
      <c r="G20666">
        <v>1879.25</v>
      </c>
      <c r="H20666">
        <v>7.4400514395370492E-4</v>
      </c>
      <c r="I20666">
        <v>29.79702425</v>
      </c>
      <c r="J20666">
        <v>0.43137254899999999</v>
      </c>
      <c r="K20666">
        <v>98.93</v>
      </c>
    </row>
    <row r="20667" spans="1:11" x14ac:dyDescent="0.25">
      <c r="A20667">
        <v>4962.75</v>
      </c>
      <c r="B20667">
        <v>1.9564068362299129E-4</v>
      </c>
      <c r="C20667">
        <v>5.4084172365000001</v>
      </c>
      <c r="D20667">
        <v>0.1176470588</v>
      </c>
      <c r="E20667">
        <v>0</v>
      </c>
      <c r="G20667">
        <v>1882.9573170732001</v>
      </c>
      <c r="H20667">
        <v>7.4416802612553698E-4</v>
      </c>
      <c r="I20667">
        <v>29.803932189899999</v>
      </c>
      <c r="J20667">
        <v>0.43137254899999999</v>
      </c>
      <c r="K20667">
        <v>99.005121951199996</v>
      </c>
    </row>
    <row r="20668" spans="1:11" x14ac:dyDescent="0.25">
      <c r="A20668">
        <v>4961.9451219512002</v>
      </c>
      <c r="B20668">
        <v>1.955114930248398E-4</v>
      </c>
      <c r="C20668">
        <v>5.3964490890999999</v>
      </c>
      <c r="D20668">
        <v>0.1176470588</v>
      </c>
      <c r="E20668">
        <v>0</v>
      </c>
      <c r="G20668">
        <v>1917.25</v>
      </c>
      <c r="H20668">
        <v>7.45644824175251E-4</v>
      </c>
      <c r="I20668">
        <v>29.875</v>
      </c>
      <c r="J20668">
        <v>0.43137254899999999</v>
      </c>
      <c r="K20668">
        <v>99.15</v>
      </c>
    </row>
    <row r="20669" spans="1:11" x14ac:dyDescent="0.25">
      <c r="A20669">
        <v>4959.75</v>
      </c>
      <c r="B20669">
        <v>1.9515894190735419E-4</v>
      </c>
      <c r="C20669">
        <v>5.3903374672000002</v>
      </c>
      <c r="D20669">
        <v>0.1176470588</v>
      </c>
      <c r="E20669">
        <v>0</v>
      </c>
      <c r="G20669">
        <v>1960.5</v>
      </c>
      <c r="H20669">
        <v>7.5297898882938021E-4</v>
      </c>
      <c r="I20669">
        <v>29.875</v>
      </c>
      <c r="J20669">
        <v>0.43137254899999999</v>
      </c>
      <c r="K20669">
        <v>99.15</v>
      </c>
    </row>
    <row r="20670" spans="1:11" x14ac:dyDescent="0.25">
      <c r="A20670">
        <v>4948</v>
      </c>
      <c r="B20670">
        <v>1.9562238523140662E-4</v>
      </c>
      <c r="C20670">
        <v>5.3847131728999997</v>
      </c>
      <c r="D20670">
        <v>0.1176470588</v>
      </c>
      <c r="E20670">
        <v>0</v>
      </c>
      <c r="G20670">
        <v>1968.375</v>
      </c>
      <c r="H20670">
        <v>7.6286074834571664E-4</v>
      </c>
      <c r="I20670">
        <v>29.875</v>
      </c>
      <c r="J20670">
        <v>0.43137254899999999</v>
      </c>
      <c r="K20670">
        <v>98.51</v>
      </c>
    </row>
    <row r="20671" spans="1:11" x14ac:dyDescent="0.25">
      <c r="A20671">
        <v>4945.8625000000002</v>
      </c>
      <c r="B20671">
        <v>1.9583396820574772E-4</v>
      </c>
      <c r="C20671">
        <v>5.3835979700000003</v>
      </c>
      <c r="D20671">
        <v>0.1176470588</v>
      </c>
      <c r="E20671">
        <v>0</v>
      </c>
      <c r="G20671">
        <v>1992</v>
      </c>
      <c r="H20671">
        <v>7.9203723861696787E-4</v>
      </c>
      <c r="I20671">
        <v>29.875</v>
      </c>
      <c r="J20671">
        <v>0.43137254899999999</v>
      </c>
      <c r="K20671">
        <v>98.42</v>
      </c>
    </row>
    <row r="20672" spans="1:11" x14ac:dyDescent="0.25">
      <c r="A20672">
        <v>4943.5</v>
      </c>
      <c r="B20672">
        <v>1.9606803594619197E-4</v>
      </c>
      <c r="C20672">
        <v>5.3802523613000002</v>
      </c>
      <c r="D20672">
        <v>0.1176470588</v>
      </c>
      <c r="E20672">
        <v>0</v>
      </c>
      <c r="G20672">
        <v>2030.75</v>
      </c>
      <c r="H20672">
        <v>7.7073585147113138E-4</v>
      </c>
      <c r="I20672">
        <v>29.875</v>
      </c>
      <c r="J20672">
        <v>0.43137254899999999</v>
      </c>
      <c r="K20672">
        <v>98.15</v>
      </c>
    </row>
    <row r="20673" spans="1:11" x14ac:dyDescent="0.25">
      <c r="A20673">
        <v>4951.75</v>
      </c>
      <c r="B20673">
        <v>1.9440570865350635E-4</v>
      </c>
      <c r="C20673">
        <v>5.3800237120999999</v>
      </c>
      <c r="D20673">
        <v>0.1176470588</v>
      </c>
      <c r="E20673">
        <v>0</v>
      </c>
      <c r="G20673">
        <v>2041.125</v>
      </c>
      <c r="H20673">
        <v>7.7070658182374914E-4</v>
      </c>
      <c r="I20673">
        <v>29.875</v>
      </c>
      <c r="J20673">
        <v>0.43823529410000001</v>
      </c>
      <c r="K20673">
        <v>98.018292682899997</v>
      </c>
    </row>
    <row r="20674" spans="1:11" x14ac:dyDescent="0.25">
      <c r="A20674">
        <v>4946.5</v>
      </c>
      <c r="B20674">
        <v>1.9431119934296977E-4</v>
      </c>
      <c r="C20674">
        <v>5.3797836304000004</v>
      </c>
      <c r="D20674">
        <v>0.1176470588</v>
      </c>
      <c r="E20674">
        <v>0</v>
      </c>
      <c r="G20674">
        <v>2072.25</v>
      </c>
      <c r="H20674">
        <v>7.7062053136687169E-4</v>
      </c>
      <c r="I20674">
        <v>29.875</v>
      </c>
      <c r="J20674">
        <v>0.45882352939999999</v>
      </c>
      <c r="K20674">
        <v>97.88</v>
      </c>
    </row>
    <row r="20675" spans="1:11" x14ac:dyDescent="0.25">
      <c r="A20675">
        <v>4930.75</v>
      </c>
      <c r="B20675">
        <v>1.9402646387466411E-4</v>
      </c>
      <c r="C20675">
        <v>5.3791007995999998</v>
      </c>
      <c r="D20675">
        <v>0.1176470588</v>
      </c>
      <c r="E20675">
        <v>0</v>
      </c>
      <c r="G20675">
        <v>2092.9817073170998</v>
      </c>
      <c r="H20675">
        <v>7.7300684999722247E-4</v>
      </c>
      <c r="I20675">
        <v>29.875</v>
      </c>
      <c r="J20675">
        <v>0.45882352939999999</v>
      </c>
      <c r="K20675">
        <v>97.98</v>
      </c>
    </row>
    <row r="20676" spans="1:11" x14ac:dyDescent="0.25">
      <c r="A20676">
        <v>4934.5</v>
      </c>
      <c r="B20676">
        <v>1.9421409539467017E-4</v>
      </c>
      <c r="C20676">
        <v>5.3766019401999996</v>
      </c>
      <c r="D20676">
        <v>0.1176470588</v>
      </c>
      <c r="E20676">
        <v>0</v>
      </c>
      <c r="G20676">
        <v>2114.75</v>
      </c>
      <c r="H20676">
        <v>7.754621289750561E-4</v>
      </c>
      <c r="I20676">
        <v>29.875</v>
      </c>
      <c r="J20676">
        <v>0.45882352939999999</v>
      </c>
      <c r="K20676">
        <v>97.960750000000004</v>
      </c>
    </row>
    <row r="20677" spans="1:11" x14ac:dyDescent="0.25">
      <c r="A20677">
        <v>4933.125</v>
      </c>
      <c r="B20677">
        <v>1.9401684601545675E-4</v>
      </c>
      <c r="C20677">
        <v>5.373978138</v>
      </c>
      <c r="D20677">
        <v>0.1176470588</v>
      </c>
      <c r="E20677">
        <v>0</v>
      </c>
      <c r="G20677">
        <v>2143.25</v>
      </c>
      <c r="H20677">
        <v>7.6299023900618221E-4</v>
      </c>
      <c r="I20677">
        <v>29.875</v>
      </c>
      <c r="J20677">
        <v>0.46666666670000001</v>
      </c>
      <c r="K20677">
        <v>97.91</v>
      </c>
    </row>
    <row r="20678" spans="1:11" x14ac:dyDescent="0.25">
      <c r="A20678">
        <v>4929</v>
      </c>
      <c r="B20678">
        <v>1.9342443757861634E-4</v>
      </c>
      <c r="C20678">
        <v>5.3672261238000001</v>
      </c>
      <c r="D20678">
        <v>0.1176470588</v>
      </c>
      <c r="E20678">
        <v>0</v>
      </c>
      <c r="G20678">
        <v>2154.59375</v>
      </c>
      <c r="H20678">
        <v>7.660640733432926E-4</v>
      </c>
      <c r="I20678">
        <v>29.875</v>
      </c>
      <c r="J20678">
        <v>0.46666666670000001</v>
      </c>
      <c r="K20678">
        <v>97.82</v>
      </c>
    </row>
    <row r="20679" spans="1:11" x14ac:dyDescent="0.25">
      <c r="A20679">
        <v>4934.25</v>
      </c>
      <c r="B20679">
        <v>1.9288353566398135E-4</v>
      </c>
      <c r="C20679">
        <v>5.3653192403999999</v>
      </c>
      <c r="D20679">
        <v>0.1176470588</v>
      </c>
      <c r="E20679">
        <v>0</v>
      </c>
      <c r="G20679">
        <v>2184.5</v>
      </c>
      <c r="H20679">
        <v>7.740147950675211E-4</v>
      </c>
      <c r="I20679">
        <v>29.875</v>
      </c>
      <c r="J20679">
        <v>0.46666666670000001</v>
      </c>
      <c r="K20679">
        <v>97.852500000000006</v>
      </c>
    </row>
    <row r="20680" spans="1:11" x14ac:dyDescent="0.25">
      <c r="A20680">
        <v>4932.2628205128003</v>
      </c>
      <c r="B20680">
        <v>1.9358014262320516E-4</v>
      </c>
      <c r="C20680">
        <v>5.3633170127999996</v>
      </c>
      <c r="D20680">
        <v>0.1176470588</v>
      </c>
      <c r="E20680">
        <v>0</v>
      </c>
      <c r="G20680">
        <v>2225.75</v>
      </c>
      <c r="H20680">
        <v>7.7972769984274964E-4</v>
      </c>
      <c r="I20680">
        <v>29.875</v>
      </c>
      <c r="J20680">
        <v>0.47450980390000003</v>
      </c>
      <c r="K20680">
        <v>97.95</v>
      </c>
    </row>
    <row r="20681" spans="1:11" x14ac:dyDescent="0.25">
      <c r="A20681">
        <v>4926.5</v>
      </c>
      <c r="B20681">
        <v>1.9560348076727899E-4</v>
      </c>
      <c r="C20681">
        <v>5.3618631363000002</v>
      </c>
      <c r="D20681">
        <v>0.1176470588</v>
      </c>
      <c r="E20681">
        <v>0</v>
      </c>
      <c r="G20681">
        <v>2235.25</v>
      </c>
      <c r="H20681">
        <v>7.7937268572866576E-4</v>
      </c>
      <c r="I20681">
        <v>29.875</v>
      </c>
      <c r="J20681">
        <v>0.47450980390000003</v>
      </c>
      <c r="K20681">
        <v>98.08</v>
      </c>
    </row>
    <row r="20682" spans="1:11" x14ac:dyDescent="0.25">
      <c r="A20682">
        <v>4905.25</v>
      </c>
      <c r="B20682">
        <v>1.946980316548596E-4</v>
      </c>
      <c r="C20682">
        <v>5.3654242539999997</v>
      </c>
      <c r="D20682">
        <v>0.1176470588</v>
      </c>
      <c r="E20682">
        <v>0</v>
      </c>
      <c r="G20682">
        <v>2263.75</v>
      </c>
      <c r="H20682">
        <v>7.7832552153506358E-4</v>
      </c>
      <c r="I20682">
        <v>29.875</v>
      </c>
      <c r="J20682">
        <v>0.47450980390000003</v>
      </c>
      <c r="K20682">
        <v>98.11</v>
      </c>
    </row>
    <row r="20683" spans="1:11" x14ac:dyDescent="0.25">
      <c r="A20683">
        <v>4906.5192307691996</v>
      </c>
      <c r="B20683">
        <v>1.9449213103876834E-4</v>
      </c>
      <c r="C20683">
        <v>5.3757514954000003</v>
      </c>
      <c r="D20683">
        <v>0.1176470588</v>
      </c>
      <c r="E20683">
        <v>0</v>
      </c>
      <c r="G20683">
        <v>2295.5</v>
      </c>
      <c r="H20683">
        <v>7.7605981684818128E-4</v>
      </c>
      <c r="I20683">
        <v>29.875</v>
      </c>
      <c r="J20683">
        <v>0.47450980390000003</v>
      </c>
      <c r="K20683">
        <v>98.2</v>
      </c>
    </row>
    <row r="20684" spans="1:11" x14ac:dyDescent="0.25">
      <c r="A20684">
        <v>4910.75</v>
      </c>
      <c r="B20684">
        <v>1.9380656434353204E-4</v>
      </c>
      <c r="C20684">
        <v>5.3772931099000001</v>
      </c>
      <c r="D20684">
        <v>0.1176470588</v>
      </c>
      <c r="E20684">
        <v>0</v>
      </c>
      <c r="G20684">
        <v>2304.3125</v>
      </c>
      <c r="H20684">
        <v>7.7632088135832264E-4</v>
      </c>
      <c r="I20684">
        <v>29.875</v>
      </c>
      <c r="J20684">
        <v>0.47549019609999998</v>
      </c>
      <c r="K20684">
        <v>97.97</v>
      </c>
    </row>
    <row r="20685" spans="1:11" x14ac:dyDescent="0.25">
      <c r="A20685">
        <v>4894.75</v>
      </c>
      <c r="B20685">
        <v>1.9153496500331989E-4</v>
      </c>
      <c r="C20685">
        <v>5.3764008284000004</v>
      </c>
      <c r="D20685">
        <v>0.1176470588</v>
      </c>
      <c r="E20685">
        <v>0</v>
      </c>
      <c r="G20685">
        <v>2330.75</v>
      </c>
      <c r="H20685">
        <v>7.7709222995816802E-4</v>
      </c>
      <c r="I20685">
        <v>29.875</v>
      </c>
      <c r="J20685">
        <v>0.47843137250000001</v>
      </c>
      <c r="K20685">
        <v>97.96</v>
      </c>
    </row>
    <row r="20686" spans="1:11" x14ac:dyDescent="0.25">
      <c r="A20686">
        <v>4892.8048780487998</v>
      </c>
      <c r="B20686">
        <v>1.9166550908402007E-4</v>
      </c>
      <c r="C20686">
        <v>5.3737239837999997</v>
      </c>
      <c r="D20686">
        <v>0.1176470588</v>
      </c>
      <c r="E20686">
        <v>0</v>
      </c>
      <c r="G20686">
        <v>2359.25</v>
      </c>
      <c r="H20686">
        <v>7.7555432658683908E-4</v>
      </c>
      <c r="I20686">
        <v>29.875</v>
      </c>
      <c r="J20686">
        <v>0.47843137250000001</v>
      </c>
      <c r="K20686">
        <v>97.93</v>
      </c>
    </row>
    <row r="20687" spans="1:11" x14ac:dyDescent="0.25">
      <c r="A20687">
        <v>4887.5</v>
      </c>
      <c r="B20687">
        <v>1.9202206652173915E-4</v>
      </c>
      <c r="C20687">
        <v>5.3702673911999996</v>
      </c>
      <c r="D20687">
        <v>0.1176470588</v>
      </c>
      <c r="E20687">
        <v>0</v>
      </c>
      <c r="G20687">
        <v>2387.75</v>
      </c>
      <c r="H20687">
        <v>7.7862349785362789E-4</v>
      </c>
      <c r="I20687">
        <v>29.875</v>
      </c>
      <c r="J20687">
        <v>0.47450980390000003</v>
      </c>
      <c r="K20687">
        <v>98.05</v>
      </c>
    </row>
    <row r="20688" spans="1:11" x14ac:dyDescent="0.25">
      <c r="A20688">
        <v>4862.5</v>
      </c>
      <c r="B20688">
        <v>1.918531747917738E-4</v>
      </c>
      <c r="C20688">
        <v>5.3695097566000003</v>
      </c>
      <c r="D20688">
        <v>0.1176470588</v>
      </c>
      <c r="E20688">
        <v>0</v>
      </c>
      <c r="G20688">
        <v>2392.6875</v>
      </c>
      <c r="H20688">
        <v>7.7774234927252312E-4</v>
      </c>
      <c r="I20688">
        <v>29.875</v>
      </c>
      <c r="J20688">
        <v>0.47450980390000003</v>
      </c>
      <c r="K20688">
        <v>98.02</v>
      </c>
    </row>
    <row r="20689" spans="1:11" x14ac:dyDescent="0.25">
      <c r="A20689">
        <v>4858.5426829267999</v>
      </c>
      <c r="B20689">
        <v>1.9171726201423056E-4</v>
      </c>
      <c r="C20689">
        <v>5.3686723708999997</v>
      </c>
      <c r="D20689">
        <v>0.1176470588</v>
      </c>
      <c r="E20689">
        <v>0</v>
      </c>
      <c r="G20689">
        <v>2407.5</v>
      </c>
      <c r="H20689">
        <v>7.7512058910695735E-4</v>
      </c>
      <c r="I20689">
        <v>29.875</v>
      </c>
      <c r="J20689">
        <v>0.47450980390000003</v>
      </c>
      <c r="K20689">
        <v>97.992500000000007</v>
      </c>
    </row>
    <row r="20690" spans="1:11" x14ac:dyDescent="0.25">
      <c r="A20690">
        <v>4847.75</v>
      </c>
      <c r="B20690">
        <v>1.9134546297767005E-4</v>
      </c>
      <c r="C20690">
        <v>5.3667106628000001</v>
      </c>
      <c r="D20690">
        <v>0.1176470588</v>
      </c>
      <c r="E20690">
        <v>0</v>
      </c>
      <c r="G20690">
        <v>2399.5</v>
      </c>
      <c r="H20690">
        <v>7.8459574408210042E-4</v>
      </c>
      <c r="I20690">
        <v>29.875</v>
      </c>
      <c r="J20690">
        <v>0.47450980390000003</v>
      </c>
      <c r="K20690">
        <v>97.91</v>
      </c>
    </row>
    <row r="20691" spans="1:11" x14ac:dyDescent="0.25">
      <c r="A20691">
        <v>4815.5</v>
      </c>
      <c r="B20691">
        <v>1.9228356373689128E-4</v>
      </c>
      <c r="C20691">
        <v>5.3663491725999997</v>
      </c>
      <c r="D20691">
        <v>0.1176470588</v>
      </c>
      <c r="E20691">
        <v>0</v>
      </c>
      <c r="G20691">
        <v>2380.0487804877998</v>
      </c>
      <c r="H20691">
        <v>7.9100794208896276E-4</v>
      </c>
      <c r="I20691">
        <v>29.875</v>
      </c>
      <c r="J20691">
        <v>0.47450980390000003</v>
      </c>
      <c r="K20691">
        <v>97.89</v>
      </c>
    </row>
    <row r="20692" spans="1:11" x14ac:dyDescent="0.25">
      <c r="A20692">
        <v>4808.625</v>
      </c>
      <c r="B20692">
        <v>1.9240374141256595E-4</v>
      </c>
      <c r="C20692">
        <v>5.3659496307000003</v>
      </c>
      <c r="D20692">
        <v>0.1176470588</v>
      </c>
      <c r="E20692">
        <v>0</v>
      </c>
      <c r="G20692">
        <v>2327</v>
      </c>
      <c r="H20692">
        <v>8.0904060503867641E-4</v>
      </c>
      <c r="I20692">
        <v>29.875</v>
      </c>
      <c r="J20692">
        <v>0.47450980390000003</v>
      </c>
      <c r="K20692">
        <v>97.879000000000005</v>
      </c>
    </row>
    <row r="20693" spans="1:11" x14ac:dyDescent="0.25">
      <c r="A20693">
        <v>4788</v>
      </c>
      <c r="B20693">
        <v>1.9276634515977444E-4</v>
      </c>
      <c r="C20693">
        <v>5.3710093498000004</v>
      </c>
      <c r="D20693">
        <v>0.1176470588</v>
      </c>
      <c r="E20693">
        <v>0</v>
      </c>
      <c r="G20693">
        <v>2210.25</v>
      </c>
      <c r="H20693">
        <v>8.158674690872073E-4</v>
      </c>
      <c r="I20693">
        <v>29.875</v>
      </c>
      <c r="J20693">
        <v>0.47450980390000003</v>
      </c>
      <c r="K20693">
        <v>97.85</v>
      </c>
    </row>
    <row r="20694" spans="1:11" x14ac:dyDescent="0.25">
      <c r="A20694">
        <v>4762.75</v>
      </c>
      <c r="B20694">
        <v>1.9156644208702956E-4</v>
      </c>
      <c r="C20694">
        <v>5.3684630393999999</v>
      </c>
      <c r="D20694">
        <v>0.1176470588</v>
      </c>
      <c r="E20694">
        <v>0</v>
      </c>
      <c r="G20694">
        <v>2189.375</v>
      </c>
      <c r="H20694">
        <v>8.2175844984299176E-4</v>
      </c>
      <c r="I20694">
        <v>29.875</v>
      </c>
      <c r="J20694">
        <v>0.47450980390000003</v>
      </c>
      <c r="K20694">
        <v>97.77</v>
      </c>
    </row>
    <row r="20695" spans="1:11" x14ac:dyDescent="0.25">
      <c r="A20695">
        <v>4747.6280487804997</v>
      </c>
      <c r="B20695">
        <v>1.915650117080283E-4</v>
      </c>
      <c r="C20695">
        <v>5.3670576491000004</v>
      </c>
      <c r="D20695">
        <v>0.1176470588</v>
      </c>
      <c r="E20695">
        <v>0</v>
      </c>
      <c r="G20695">
        <v>2126.75</v>
      </c>
      <c r="H20695">
        <v>8.4012526337134128E-4</v>
      </c>
      <c r="I20695">
        <v>29.875</v>
      </c>
      <c r="J20695">
        <v>0.47450980390000003</v>
      </c>
      <c r="K20695">
        <v>97.71</v>
      </c>
    </row>
    <row r="20696" spans="1:11" x14ac:dyDescent="0.25">
      <c r="A20696">
        <v>4731.75</v>
      </c>
      <c r="B20696">
        <v>1.9156349996829925E-4</v>
      </c>
      <c r="C20696">
        <v>5.3627009391999998</v>
      </c>
      <c r="D20696">
        <v>0.1176470588</v>
      </c>
      <c r="E20696">
        <v>0</v>
      </c>
      <c r="G20696">
        <v>2062.5</v>
      </c>
      <c r="H20696">
        <v>8.31022476290909E-4</v>
      </c>
      <c r="I20696">
        <v>29.875</v>
      </c>
      <c r="J20696">
        <v>0.47058823529999999</v>
      </c>
      <c r="K20696">
        <v>97.53</v>
      </c>
    </row>
    <row r="20697" spans="1:11" x14ac:dyDescent="0.25">
      <c r="A20697">
        <v>4704.25</v>
      </c>
      <c r="B20697">
        <v>1.9169918339267684E-4</v>
      </c>
      <c r="C20697">
        <v>5.3575124741</v>
      </c>
      <c r="D20697">
        <v>0.1176470588</v>
      </c>
      <c r="E20697">
        <v>0</v>
      </c>
      <c r="G20697">
        <v>2043.6875</v>
      </c>
      <c r="H20697">
        <v>8.2503951263341387E-4</v>
      </c>
      <c r="I20697">
        <v>29.875</v>
      </c>
      <c r="J20697">
        <v>0.47058823529999999</v>
      </c>
      <c r="K20697">
        <v>97.4</v>
      </c>
    </row>
    <row r="20698" spans="1:11" x14ac:dyDescent="0.25">
      <c r="A20698">
        <v>4688</v>
      </c>
      <c r="B20698">
        <v>1.9215204848016212E-4</v>
      </c>
      <c r="C20698">
        <v>5.3572017963</v>
      </c>
      <c r="D20698">
        <v>0.1176470588</v>
      </c>
      <c r="E20698">
        <v>0</v>
      </c>
      <c r="G20698">
        <v>1987.25</v>
      </c>
      <c r="H20698">
        <v>8.064109617939363E-4</v>
      </c>
      <c r="I20698">
        <v>29.875</v>
      </c>
      <c r="J20698">
        <v>0.47058823529999999</v>
      </c>
      <c r="K20698">
        <v>97.392142857099998</v>
      </c>
    </row>
    <row r="20699" spans="1:11" x14ac:dyDescent="0.25">
      <c r="A20699">
        <v>4680.3846153845998</v>
      </c>
      <c r="B20699">
        <v>1.921059853541793E-4</v>
      </c>
      <c r="C20699">
        <v>5.3563008308000004</v>
      </c>
      <c r="D20699">
        <v>0.1176470588</v>
      </c>
      <c r="E20699">
        <v>0</v>
      </c>
      <c r="G20699">
        <v>1931.75</v>
      </c>
      <c r="H20699">
        <v>8.355710897243432E-4</v>
      </c>
      <c r="I20699">
        <v>29.875</v>
      </c>
      <c r="J20699">
        <v>0.46666666670000001</v>
      </c>
      <c r="K20699">
        <v>97.37</v>
      </c>
    </row>
    <row r="20700" spans="1:11" x14ac:dyDescent="0.25">
      <c r="A20700">
        <v>4655</v>
      </c>
      <c r="B20700">
        <v>1.9195135308807735E-4</v>
      </c>
      <c r="C20700">
        <v>5.3530454636</v>
      </c>
      <c r="D20700">
        <v>0.1176470588</v>
      </c>
      <c r="E20700">
        <v>0</v>
      </c>
      <c r="G20700">
        <v>1902.25</v>
      </c>
      <c r="H20700">
        <v>8.1028356213694308E-4</v>
      </c>
      <c r="I20700">
        <v>29.875</v>
      </c>
      <c r="J20700">
        <v>0.46666666670000001</v>
      </c>
      <c r="K20700">
        <v>97.39</v>
      </c>
    </row>
    <row r="20701" spans="1:11" x14ac:dyDescent="0.25">
      <c r="A20701">
        <v>4611.5</v>
      </c>
      <c r="B20701">
        <v>1.9189754318551448E-4</v>
      </c>
      <c r="C20701">
        <v>5.3533217846000003</v>
      </c>
      <c r="D20701">
        <v>0.1176470588</v>
      </c>
      <c r="E20701">
        <v>0</v>
      </c>
      <c r="G20701">
        <v>1900.09375</v>
      </c>
      <c r="H20701">
        <v>8.0775707876256113E-4</v>
      </c>
      <c r="I20701">
        <v>29.875</v>
      </c>
      <c r="J20701">
        <v>0.46637254900000003</v>
      </c>
      <c r="K20701">
        <v>97.376999999999995</v>
      </c>
    </row>
    <row r="20702" spans="1:11" x14ac:dyDescent="0.25">
      <c r="A20702">
        <v>4605.2</v>
      </c>
      <c r="B20702">
        <v>1.9151378439047164E-4</v>
      </c>
      <c r="C20702">
        <v>5.3541231155000002</v>
      </c>
      <c r="D20702">
        <v>0.1176470588</v>
      </c>
      <c r="E20702">
        <v>0</v>
      </c>
      <c r="G20702">
        <v>1873.5</v>
      </c>
      <c r="H20702">
        <v>7.7611894862556711E-4</v>
      </c>
      <c r="I20702">
        <v>29.875</v>
      </c>
      <c r="J20702">
        <v>0.46274509800000002</v>
      </c>
      <c r="K20702">
        <v>97.35</v>
      </c>
    </row>
    <row r="20703" spans="1:11" x14ac:dyDescent="0.25">
      <c r="A20703">
        <v>4583.5</v>
      </c>
      <c r="B20703">
        <v>1.9018387360641431E-4</v>
      </c>
      <c r="C20703">
        <v>5.3541049957000002</v>
      </c>
      <c r="D20703">
        <v>0.1176470588</v>
      </c>
      <c r="E20703">
        <v>0</v>
      </c>
      <c r="G20703">
        <v>1851.25</v>
      </c>
      <c r="H20703">
        <v>7.8669747683997294E-4</v>
      </c>
      <c r="I20703">
        <v>29.875</v>
      </c>
      <c r="J20703">
        <v>0.46274509800000002</v>
      </c>
      <c r="K20703">
        <v>97.33</v>
      </c>
    </row>
    <row r="20704" spans="1:11" x14ac:dyDescent="0.25">
      <c r="A20704">
        <v>4550</v>
      </c>
      <c r="B20704">
        <v>1.9318308556593407E-4</v>
      </c>
      <c r="C20704">
        <v>5.3566070458999997</v>
      </c>
      <c r="D20704">
        <v>0.1137254902</v>
      </c>
      <c r="E20704">
        <v>0</v>
      </c>
      <c r="G20704">
        <v>1846.3125</v>
      </c>
      <c r="H20704">
        <v>7.8651764705324804E-4</v>
      </c>
      <c r="I20704">
        <v>29.875</v>
      </c>
      <c r="J20704">
        <v>0.46274509800000002</v>
      </c>
      <c r="K20704">
        <v>97.36</v>
      </c>
    </row>
    <row r="20705" spans="1:11" x14ac:dyDescent="0.25">
      <c r="A20705">
        <v>4542.7307692308004</v>
      </c>
      <c r="B20705">
        <v>1.933074248694012E-4</v>
      </c>
      <c r="C20705">
        <v>5.3638629913000004</v>
      </c>
      <c r="D20705">
        <v>0.1137254902</v>
      </c>
      <c r="E20705">
        <v>0</v>
      </c>
      <c r="G20705">
        <v>1831.5</v>
      </c>
      <c r="H20705">
        <v>7.8597234011739011E-4</v>
      </c>
      <c r="I20705">
        <v>29.875</v>
      </c>
      <c r="J20705">
        <v>0.46274509800000002</v>
      </c>
      <c r="K20705">
        <v>97.375</v>
      </c>
    </row>
    <row r="20706" spans="1:11" x14ac:dyDescent="0.25">
      <c r="A20706">
        <v>4518.5</v>
      </c>
      <c r="B20706">
        <v>1.9372477857696138E-4</v>
      </c>
      <c r="C20706">
        <v>5.3797044753999996</v>
      </c>
      <c r="D20706">
        <v>0.1137254902</v>
      </c>
      <c r="E20706">
        <v>0</v>
      </c>
      <c r="G20706">
        <v>1827.75</v>
      </c>
      <c r="H20706">
        <v>7.6261668864724386E-4</v>
      </c>
      <c r="I20706">
        <v>29.875</v>
      </c>
      <c r="J20706">
        <v>0.46666666670000001</v>
      </c>
      <c r="K20706">
        <v>97.42</v>
      </c>
    </row>
    <row r="20707" spans="1:11" x14ac:dyDescent="0.25">
      <c r="A20707">
        <v>4484</v>
      </c>
      <c r="B20707">
        <v>1.9160156907337199E-4</v>
      </c>
      <c r="C20707">
        <v>5.3850389806000001</v>
      </c>
      <c r="D20707">
        <v>0.1137254902</v>
      </c>
      <c r="E20707">
        <v>0</v>
      </c>
      <c r="G20707">
        <v>1827.75</v>
      </c>
      <c r="H20707">
        <v>7.6153111328135681E-4</v>
      </c>
      <c r="I20707">
        <v>29.875</v>
      </c>
      <c r="J20707">
        <v>0.46666666670000001</v>
      </c>
      <c r="K20707">
        <v>97.45</v>
      </c>
    </row>
    <row r="20708" spans="1:11" x14ac:dyDescent="0.25">
      <c r="A20708">
        <v>4475.4743589744003</v>
      </c>
      <c r="B20708">
        <v>1.9162553278967532E-4</v>
      </c>
      <c r="C20708">
        <v>5.3995876312000002</v>
      </c>
      <c r="D20708">
        <v>0.1147310206</v>
      </c>
      <c r="E20708">
        <v>0</v>
      </c>
      <c r="G20708">
        <v>1830.9024390244001</v>
      </c>
      <c r="H20708">
        <v>7.5915382769691994E-4</v>
      </c>
      <c r="I20708">
        <v>29.875</v>
      </c>
      <c r="J20708">
        <v>0.46666666670000001</v>
      </c>
      <c r="K20708">
        <v>97.4</v>
      </c>
    </row>
    <row r="20709" spans="1:11" x14ac:dyDescent="0.25">
      <c r="A20709">
        <v>4450.75</v>
      </c>
      <c r="B20709">
        <v>1.916955467393136E-4</v>
      </c>
      <c r="C20709">
        <v>5.4224324226</v>
      </c>
      <c r="D20709">
        <v>0.1176470588</v>
      </c>
      <c r="E20709">
        <v>0</v>
      </c>
      <c r="G20709">
        <v>1839.5</v>
      </c>
      <c r="H20709">
        <v>7.5271173560750209E-4</v>
      </c>
      <c r="I20709">
        <v>29.875</v>
      </c>
      <c r="J20709">
        <v>0.46666666670000001</v>
      </c>
      <c r="K20709">
        <v>97.405000000000001</v>
      </c>
    </row>
    <row r="20710" spans="1:11" x14ac:dyDescent="0.25">
      <c r="A20710">
        <v>4415</v>
      </c>
      <c r="B20710">
        <v>1.9130032308607023E-4</v>
      </c>
      <c r="C20710">
        <v>5.4281222820000004</v>
      </c>
      <c r="D20710">
        <v>0.1176470588</v>
      </c>
      <c r="E20710">
        <v>0</v>
      </c>
      <c r="G20710">
        <v>1848</v>
      </c>
      <c r="H20710">
        <v>7.6374426542207799E-4</v>
      </c>
      <c r="I20710">
        <v>29.875</v>
      </c>
      <c r="J20710">
        <v>0.46666666670000001</v>
      </c>
      <c r="K20710">
        <v>97.42</v>
      </c>
    </row>
    <row r="20711" spans="1:11" x14ac:dyDescent="0.25">
      <c r="A20711">
        <v>4406.2179487180001</v>
      </c>
      <c r="B20711">
        <v>1.9170084853513896E-4</v>
      </c>
      <c r="C20711">
        <v>5.4451918601999996</v>
      </c>
      <c r="D20711">
        <v>0.1166415284</v>
      </c>
      <c r="E20711">
        <v>0</v>
      </c>
      <c r="G20711">
        <v>1848.1219512195</v>
      </c>
      <c r="H20711">
        <v>7.5863132205634433E-4</v>
      </c>
      <c r="I20711">
        <v>29.875</v>
      </c>
      <c r="J20711">
        <v>0.46666666670000001</v>
      </c>
      <c r="K20711">
        <v>97.51</v>
      </c>
    </row>
    <row r="20712" spans="1:11" x14ac:dyDescent="0.25">
      <c r="A20712">
        <v>4380.75</v>
      </c>
      <c r="B20712">
        <v>1.9287145347828569E-4</v>
      </c>
      <c r="C20712">
        <v>5.4667954444999998</v>
      </c>
      <c r="D20712">
        <v>0.1137254902</v>
      </c>
      <c r="E20712">
        <v>0</v>
      </c>
      <c r="G20712">
        <v>1848.25</v>
      </c>
      <c r="H20712">
        <v>7.5326345770323274E-4</v>
      </c>
      <c r="I20712">
        <v>29.875</v>
      </c>
      <c r="J20712">
        <v>0.46666666670000001</v>
      </c>
      <c r="K20712">
        <v>97.529250000000005</v>
      </c>
    </row>
    <row r="20713" spans="1:11" x14ac:dyDescent="0.25">
      <c r="A20713">
        <v>4351.5</v>
      </c>
      <c r="B20713">
        <v>1.9264799539239343E-4</v>
      </c>
      <c r="C20713">
        <v>5.4724529265999999</v>
      </c>
      <c r="D20713">
        <v>0.1137254902</v>
      </c>
      <c r="E20713">
        <v>0</v>
      </c>
      <c r="G20713">
        <v>1866.25</v>
      </c>
      <c r="H20713">
        <v>7.4847897827193569E-4</v>
      </c>
      <c r="I20713">
        <v>29.875</v>
      </c>
      <c r="J20713">
        <v>0.45882352939999999</v>
      </c>
      <c r="K20713">
        <v>97.58</v>
      </c>
    </row>
    <row r="20714" spans="1:11" x14ac:dyDescent="0.25">
      <c r="A20714">
        <v>4343.6538461539003</v>
      </c>
      <c r="B20714">
        <v>1.9229322297161845E-4</v>
      </c>
      <c r="C20714">
        <v>5.4873681068</v>
      </c>
      <c r="D20714">
        <v>0.1137254902</v>
      </c>
      <c r="E20714">
        <v>0</v>
      </c>
      <c r="G20714">
        <v>1873.25</v>
      </c>
      <c r="H20714">
        <v>7.5362610217536373E-4</v>
      </c>
      <c r="I20714">
        <v>29.875</v>
      </c>
      <c r="J20714">
        <v>0.45882352939999999</v>
      </c>
      <c r="K20714">
        <v>97.64</v>
      </c>
    </row>
    <row r="20715" spans="1:11" x14ac:dyDescent="0.25">
      <c r="A20715">
        <v>4317.5</v>
      </c>
      <c r="B20715">
        <v>1.9110133554719167E-4</v>
      </c>
      <c r="C20715">
        <v>5.5079655647000001</v>
      </c>
      <c r="D20715">
        <v>0.1137254902</v>
      </c>
      <c r="E20715">
        <v>0</v>
      </c>
      <c r="G20715">
        <v>1873.6923076922999</v>
      </c>
      <c r="H20715">
        <v>7.5382833819689942E-4</v>
      </c>
      <c r="I20715">
        <v>29.875</v>
      </c>
      <c r="J20715">
        <v>0.45882352939999999</v>
      </c>
      <c r="K20715">
        <v>97.634500000000003</v>
      </c>
    </row>
    <row r="20716" spans="1:11" x14ac:dyDescent="0.25">
      <c r="A20716">
        <v>4271.75</v>
      </c>
      <c r="B20716">
        <v>1.9167714443729151E-4</v>
      </c>
      <c r="C20716">
        <v>5.5164617025</v>
      </c>
      <c r="D20716">
        <v>0.1137254902</v>
      </c>
      <c r="E20716">
        <v>0</v>
      </c>
      <c r="G20716">
        <v>1890.5</v>
      </c>
      <c r="H20716">
        <v>7.6144318483205504E-4</v>
      </c>
      <c r="I20716">
        <v>29.875</v>
      </c>
      <c r="J20716">
        <v>0.45882352939999999</v>
      </c>
      <c r="K20716">
        <v>97.62</v>
      </c>
    </row>
    <row r="20717" spans="1:11" x14ac:dyDescent="0.25">
      <c r="A20717">
        <v>4263.2692307691996</v>
      </c>
      <c r="B20717">
        <v>1.920226403053828E-4</v>
      </c>
      <c r="C20717">
        <v>5.5411005019999999</v>
      </c>
      <c r="D20717">
        <v>0.1137254902</v>
      </c>
      <c r="E20717">
        <v>0.09</v>
      </c>
      <c r="G20717">
        <v>1901.75</v>
      </c>
      <c r="H20717">
        <v>7.795443575916919E-4</v>
      </c>
      <c r="I20717">
        <v>29.875</v>
      </c>
      <c r="J20717">
        <v>0.4549019608</v>
      </c>
      <c r="K20717">
        <v>97.61</v>
      </c>
    </row>
    <row r="20718" spans="1:11" x14ac:dyDescent="0.25">
      <c r="A20718">
        <v>4235</v>
      </c>
      <c r="B20718">
        <v>1.9318428688902005E-4</v>
      </c>
      <c r="C20718">
        <v>5.5816974640000003</v>
      </c>
      <c r="D20718">
        <v>0.1137254902</v>
      </c>
      <c r="E20718">
        <v>0.1825</v>
      </c>
      <c r="G20718">
        <v>1903.9375</v>
      </c>
      <c r="H20718">
        <v>7.7482754943373924E-4</v>
      </c>
      <c r="I20718">
        <v>29.875</v>
      </c>
      <c r="J20718">
        <v>0.4549019608</v>
      </c>
      <c r="K20718">
        <v>97.67</v>
      </c>
    </row>
    <row r="20719" spans="1:11" x14ac:dyDescent="0.25">
      <c r="A20719">
        <v>4209</v>
      </c>
      <c r="B20719">
        <v>1.9249199656094085E-4</v>
      </c>
      <c r="C20719">
        <v>5.5937578677999999</v>
      </c>
      <c r="D20719">
        <v>0.1137254902</v>
      </c>
      <c r="E20719">
        <v>0.46</v>
      </c>
      <c r="G20719">
        <v>1910.5</v>
      </c>
      <c r="H20719">
        <v>7.6074193323737236E-4</v>
      </c>
      <c r="I20719">
        <v>29.875</v>
      </c>
      <c r="J20719">
        <v>0.4549019608</v>
      </c>
      <c r="K20719">
        <v>97.674999999999997</v>
      </c>
    </row>
    <row r="20720" spans="1:11" x14ac:dyDescent="0.25">
      <c r="A20720">
        <v>4198.375</v>
      </c>
      <c r="B20720">
        <v>1.9288068521749487E-4</v>
      </c>
      <c r="C20720">
        <v>5.6299390792999997</v>
      </c>
      <c r="D20720">
        <v>0.1137254902</v>
      </c>
      <c r="E20720">
        <v>0.86</v>
      </c>
      <c r="G20720">
        <v>1922.75</v>
      </c>
      <c r="H20720">
        <v>7.6225880587699906E-4</v>
      </c>
      <c r="I20720">
        <v>29.875</v>
      </c>
      <c r="J20720">
        <v>0.45882352939999999</v>
      </c>
      <c r="K20720">
        <v>97.69</v>
      </c>
    </row>
    <row r="20721" spans="1:11" x14ac:dyDescent="0.25">
      <c r="A20721">
        <v>4166.5</v>
      </c>
      <c r="B20721">
        <v>1.9405864552382094E-4</v>
      </c>
      <c r="C20721">
        <v>5.6914014815999998</v>
      </c>
      <c r="D20721">
        <v>0.1137254902</v>
      </c>
      <c r="E20721">
        <v>1.1074999999999999</v>
      </c>
      <c r="G20721">
        <v>1926.8125</v>
      </c>
      <c r="H20721">
        <v>7.6846069267248371E-4</v>
      </c>
      <c r="I20721">
        <v>29.875</v>
      </c>
      <c r="J20721">
        <v>0.45882352939999999</v>
      </c>
      <c r="K20721">
        <v>97.72</v>
      </c>
    </row>
    <row r="20722" spans="1:11" x14ac:dyDescent="0.25">
      <c r="A20722">
        <v>4129.5</v>
      </c>
      <c r="B20722">
        <v>1.9451610419542317E-4</v>
      </c>
      <c r="C20722">
        <v>5.7317305207000002</v>
      </c>
      <c r="D20722">
        <v>0.1137254902</v>
      </c>
      <c r="E20722">
        <v>1.76</v>
      </c>
      <c r="G20722">
        <v>1939</v>
      </c>
      <c r="H20722">
        <v>7.8691042628932441E-4</v>
      </c>
      <c r="I20722">
        <v>29.875</v>
      </c>
      <c r="J20722">
        <v>0.45882352939999999</v>
      </c>
      <c r="K20722">
        <v>97.704999999999998</v>
      </c>
    </row>
    <row r="20723" spans="1:11" x14ac:dyDescent="0.25">
      <c r="A20723">
        <v>4117.7051282050998</v>
      </c>
      <c r="B20723">
        <v>1.9490854295335164E-4</v>
      </c>
      <c r="C20723">
        <v>5.7763047217999999</v>
      </c>
      <c r="D20723">
        <v>0.1137254902</v>
      </c>
      <c r="E20723">
        <v>2.42</v>
      </c>
      <c r="G20723">
        <v>1961.25</v>
      </c>
      <c r="H20723">
        <v>7.7410496801784585E-4</v>
      </c>
      <c r="I20723">
        <v>29.875</v>
      </c>
      <c r="J20723">
        <v>0.46666666670000001</v>
      </c>
      <c r="K20723">
        <v>97.66</v>
      </c>
    </row>
    <row r="20724" spans="1:11" x14ac:dyDescent="0.25">
      <c r="A20724">
        <v>4083.5</v>
      </c>
      <c r="B20724">
        <v>1.9605943556385454E-4</v>
      </c>
      <c r="C20724">
        <v>5.8581409453999997</v>
      </c>
      <c r="D20724">
        <v>0.1137254902</v>
      </c>
      <c r="E20724">
        <v>2.4476923077000001</v>
      </c>
      <c r="G20724">
        <v>1967.85</v>
      </c>
      <c r="H20724">
        <v>7.7500408624895192E-4</v>
      </c>
      <c r="I20724">
        <v>29.875</v>
      </c>
      <c r="J20724">
        <v>0.46666666670000001</v>
      </c>
      <c r="K20724">
        <v>97.6</v>
      </c>
    </row>
    <row r="20725" spans="1:11" x14ac:dyDescent="0.25">
      <c r="A20725">
        <v>4054.75</v>
      </c>
      <c r="B20725">
        <v>1.9565533028546766E-4</v>
      </c>
      <c r="C20725">
        <v>5.8750285612999997</v>
      </c>
      <c r="D20725">
        <v>0.1137254902</v>
      </c>
      <c r="E20725">
        <v>2.54</v>
      </c>
      <c r="G20725">
        <v>1977.75</v>
      </c>
      <c r="H20725">
        <v>7.7634151180634562E-4</v>
      </c>
      <c r="I20725">
        <v>29.875</v>
      </c>
      <c r="J20725">
        <v>0.46666666670000001</v>
      </c>
      <c r="K20725">
        <v>97.597499999999997</v>
      </c>
    </row>
    <row r="20726" spans="1:11" x14ac:dyDescent="0.25">
      <c r="A20726">
        <v>4044.2012195122002</v>
      </c>
      <c r="B20726">
        <v>1.9470977139460419E-4</v>
      </c>
      <c r="C20726">
        <v>5.9240026474</v>
      </c>
      <c r="D20726">
        <v>0.11468197030000001</v>
      </c>
      <c r="E20726">
        <v>2.57</v>
      </c>
      <c r="G20726">
        <v>1994.5</v>
      </c>
      <c r="H20726">
        <v>8.0513768751566813E-4</v>
      </c>
      <c r="I20726">
        <v>29.875</v>
      </c>
      <c r="J20726">
        <v>0.46666666670000001</v>
      </c>
      <c r="K20726">
        <v>97.59</v>
      </c>
    </row>
    <row r="20727" spans="1:11" x14ac:dyDescent="0.25">
      <c r="A20727">
        <v>4011.5</v>
      </c>
      <c r="B20727">
        <v>1.9174693575345879E-4</v>
      </c>
      <c r="C20727">
        <v>5.9484138488999996</v>
      </c>
      <c r="D20727">
        <v>0.1176470588</v>
      </c>
      <c r="E20727">
        <v>2.504</v>
      </c>
      <c r="G20727">
        <v>2009.25</v>
      </c>
      <c r="H20727">
        <v>7.8918741857658334E-4</v>
      </c>
      <c r="I20727">
        <v>29.875</v>
      </c>
      <c r="J20727">
        <v>0.47450980390000003</v>
      </c>
      <c r="K20727">
        <v>97.66</v>
      </c>
    </row>
    <row r="20728" spans="1:11" x14ac:dyDescent="0.25">
      <c r="A20728">
        <v>3968.75</v>
      </c>
      <c r="B20728">
        <v>1.8906288109606301E-4</v>
      </c>
      <c r="C20728">
        <v>5.9500141609000003</v>
      </c>
      <c r="D20728">
        <v>0.1176470588</v>
      </c>
      <c r="E20728">
        <v>2.33</v>
      </c>
      <c r="G20728">
        <v>2010.875</v>
      </c>
      <c r="H20728">
        <v>7.8793297472493323E-4</v>
      </c>
      <c r="I20728">
        <v>29.875</v>
      </c>
      <c r="J20728">
        <v>0.47450980390000003</v>
      </c>
      <c r="K20728">
        <v>97.65</v>
      </c>
    </row>
    <row r="20729" spans="1:11" x14ac:dyDescent="0.25">
      <c r="A20729">
        <v>3961</v>
      </c>
      <c r="B20729">
        <v>1.8849356442186317E-4</v>
      </c>
      <c r="C20729">
        <v>5.9516944885000003</v>
      </c>
      <c r="D20729">
        <v>0.1176470588</v>
      </c>
      <c r="E20729">
        <v>0</v>
      </c>
      <c r="G20729">
        <v>2015.75</v>
      </c>
      <c r="H20729">
        <v>7.8418177843234528E-4</v>
      </c>
      <c r="I20729">
        <v>29.875</v>
      </c>
      <c r="J20729">
        <v>0.47450980390000003</v>
      </c>
      <c r="K20729">
        <v>97.632499999999993</v>
      </c>
    </row>
    <row r="20730" spans="1:11" x14ac:dyDescent="0.25">
      <c r="A20730">
        <v>3937.75</v>
      </c>
      <c r="B20730">
        <v>1.867721685353311E-4</v>
      </c>
      <c r="C20730">
        <v>5.8612189292999997</v>
      </c>
      <c r="D20730">
        <v>0.1176470588</v>
      </c>
      <c r="E20730">
        <v>0</v>
      </c>
      <c r="G20730">
        <v>2030.5</v>
      </c>
      <c r="H20730">
        <v>7.985174623245506E-4</v>
      </c>
      <c r="I20730">
        <v>29.875</v>
      </c>
      <c r="J20730">
        <v>0.47843137250000001</v>
      </c>
      <c r="K20730">
        <v>97.58</v>
      </c>
    </row>
    <row r="20731" spans="1:11" x14ac:dyDescent="0.25">
      <c r="A20731">
        <v>3895</v>
      </c>
      <c r="B20731">
        <v>1.8050170836970476E-4</v>
      </c>
      <c r="C20731">
        <v>5.7379846573000002</v>
      </c>
      <c r="D20731">
        <v>0.1176470588</v>
      </c>
      <c r="E20731">
        <v>0</v>
      </c>
      <c r="G20731">
        <v>2034.125</v>
      </c>
      <c r="H20731">
        <v>7.9242046195538622E-4</v>
      </c>
      <c r="I20731">
        <v>29.875</v>
      </c>
      <c r="J20731">
        <v>0.47843137250000001</v>
      </c>
      <c r="K20731">
        <v>97.6</v>
      </c>
    </row>
    <row r="20732" spans="1:11" x14ac:dyDescent="0.25">
      <c r="A20732">
        <v>3846.75</v>
      </c>
      <c r="B20732">
        <v>1.8637636358614416E-4</v>
      </c>
      <c r="C20732">
        <v>5.7516185283999999</v>
      </c>
      <c r="D20732">
        <v>0.1176470588</v>
      </c>
      <c r="E20732">
        <v>0</v>
      </c>
      <c r="G20732">
        <v>2045</v>
      </c>
      <c r="H20732">
        <v>7.7425915256723718E-4</v>
      </c>
      <c r="I20732">
        <v>29.875</v>
      </c>
      <c r="J20732">
        <v>0.47843137250000001</v>
      </c>
      <c r="K20732">
        <v>97.62</v>
      </c>
    </row>
    <row r="20733" spans="1:11" x14ac:dyDescent="0.25">
      <c r="A20733">
        <v>3838.0875000000001</v>
      </c>
      <c r="B20733">
        <v>1.8712657771611512E-4</v>
      </c>
      <c r="C20733">
        <v>5.7875623702999999</v>
      </c>
      <c r="D20733">
        <v>0.1167647059</v>
      </c>
      <c r="E20733">
        <v>0</v>
      </c>
      <c r="G20733">
        <v>2061.5</v>
      </c>
      <c r="H20733">
        <v>7.7479946132670389E-4</v>
      </c>
      <c r="I20733">
        <v>29.875</v>
      </c>
      <c r="J20733">
        <v>0.47843137250000001</v>
      </c>
      <c r="K20733">
        <v>97.68</v>
      </c>
    </row>
    <row r="20734" spans="1:11" x14ac:dyDescent="0.25">
      <c r="A20734">
        <v>3808.25</v>
      </c>
      <c r="B20734">
        <v>1.8973677261209217E-4</v>
      </c>
      <c r="C20734">
        <v>5.8906784058000001</v>
      </c>
      <c r="D20734">
        <v>0.1137254902</v>
      </c>
      <c r="E20734">
        <v>0</v>
      </c>
      <c r="G20734">
        <v>2077</v>
      </c>
      <c r="H20734">
        <v>7.9146695136013488E-4</v>
      </c>
      <c r="I20734">
        <v>29.875</v>
      </c>
      <c r="J20734">
        <v>0.47450980390000003</v>
      </c>
      <c r="K20734">
        <v>97.84</v>
      </c>
    </row>
    <row r="20735" spans="1:11" x14ac:dyDescent="0.25">
      <c r="A20735">
        <v>3760</v>
      </c>
      <c r="B20735">
        <v>1.9225951002659576E-4</v>
      </c>
      <c r="C20735">
        <v>5.9961490630999998</v>
      </c>
      <c r="D20735">
        <v>0.1137254902</v>
      </c>
      <c r="E20735">
        <v>0</v>
      </c>
      <c r="G20735">
        <v>2082.1219512194998</v>
      </c>
      <c r="H20735">
        <v>7.852897957261049E-4</v>
      </c>
      <c r="I20735">
        <v>29.875</v>
      </c>
      <c r="J20735">
        <v>0.47450980390000003</v>
      </c>
      <c r="K20735">
        <v>97.85</v>
      </c>
    </row>
    <row r="20736" spans="1:11" x14ac:dyDescent="0.25">
      <c r="A20736">
        <v>3726.25</v>
      </c>
      <c r="B20736">
        <v>1.9089473034552166E-4</v>
      </c>
      <c r="C20736">
        <v>6.0145156200000001</v>
      </c>
      <c r="D20736">
        <v>0.1137254902</v>
      </c>
      <c r="E20736">
        <v>0</v>
      </c>
      <c r="G20736">
        <v>2094.5</v>
      </c>
      <c r="H20736">
        <v>7.7048639732633082E-4</v>
      </c>
      <c r="I20736">
        <v>29.875</v>
      </c>
      <c r="J20736">
        <v>0.47450980390000003</v>
      </c>
      <c r="K20736">
        <v>97.85</v>
      </c>
    </row>
    <row r="20737" spans="1:11" x14ac:dyDescent="0.25">
      <c r="A20737">
        <v>3713.25</v>
      </c>
      <c r="B20737">
        <v>1.9093964456338785E-4</v>
      </c>
      <c r="C20737">
        <v>6.0757374762999996</v>
      </c>
      <c r="D20737">
        <v>0.1137254902</v>
      </c>
      <c r="E20737">
        <v>0</v>
      </c>
      <c r="G20737">
        <v>2109</v>
      </c>
      <c r="H20737">
        <v>7.830643935633001E-4</v>
      </c>
      <c r="I20737">
        <v>29.875</v>
      </c>
      <c r="J20737">
        <v>0.47450980390000003</v>
      </c>
      <c r="K20737">
        <v>97.85</v>
      </c>
    </row>
    <row r="20738" spans="1:11" x14ac:dyDescent="0.25">
      <c r="A20738">
        <v>3674.25</v>
      </c>
      <c r="B20738">
        <v>1.9107629418929032E-4</v>
      </c>
      <c r="C20738">
        <v>6.1610655784999997</v>
      </c>
      <c r="D20738">
        <v>0.1137254902</v>
      </c>
      <c r="E20738">
        <v>0</v>
      </c>
      <c r="G20738">
        <v>2113</v>
      </c>
      <c r="H20738">
        <v>7.8228628788452436E-4</v>
      </c>
      <c r="I20738">
        <v>29.875</v>
      </c>
      <c r="J20738">
        <v>0.47450980390000003</v>
      </c>
      <c r="K20738">
        <v>97.97</v>
      </c>
    </row>
    <row r="20739" spans="1:11" x14ac:dyDescent="0.25">
      <c r="A20739">
        <v>3654.8597560976</v>
      </c>
      <c r="B20739">
        <v>1.9023627132067525E-4</v>
      </c>
      <c r="C20739">
        <v>6.1783801171999997</v>
      </c>
      <c r="D20739">
        <v>0.1137254902</v>
      </c>
      <c r="E20739">
        <v>0</v>
      </c>
      <c r="G20739">
        <v>2125</v>
      </c>
      <c r="H20739">
        <v>7.7996954687058824E-4</v>
      </c>
      <c r="I20739">
        <v>29.875</v>
      </c>
      <c r="J20739">
        <v>0.47450980390000003</v>
      </c>
      <c r="K20739">
        <v>97.995000000000005</v>
      </c>
    </row>
    <row r="20740" spans="1:11" x14ac:dyDescent="0.25">
      <c r="A20740">
        <v>3634.5</v>
      </c>
      <c r="B20740">
        <v>1.8934460074288074E-4</v>
      </c>
      <c r="C20740">
        <v>6.2320551872000003</v>
      </c>
      <c r="D20740">
        <v>0.1137254902</v>
      </c>
      <c r="E20740">
        <v>0</v>
      </c>
      <c r="G20740">
        <v>2138.75</v>
      </c>
      <c r="H20740">
        <v>7.8113992884862652E-4</v>
      </c>
      <c r="I20740">
        <v>29.875</v>
      </c>
      <c r="J20740">
        <v>0.47450980390000003</v>
      </c>
      <c r="K20740">
        <v>98.07</v>
      </c>
    </row>
    <row r="20741" spans="1:11" x14ac:dyDescent="0.25">
      <c r="A20741">
        <v>3588.75</v>
      </c>
      <c r="B20741">
        <v>1.8982330620689655E-4</v>
      </c>
      <c r="C20741">
        <v>6.2750718473999996</v>
      </c>
      <c r="D20741">
        <v>0.1137254902</v>
      </c>
      <c r="E20741">
        <v>0</v>
      </c>
      <c r="G20741">
        <v>2153.25</v>
      </c>
      <c r="H20741">
        <v>7.8586234454893769E-4</v>
      </c>
      <c r="I20741">
        <v>29.875</v>
      </c>
      <c r="J20741">
        <v>0.47450980390000003</v>
      </c>
      <c r="K20741">
        <v>98.09</v>
      </c>
    </row>
    <row r="20742" spans="1:11" x14ac:dyDescent="0.25">
      <c r="A20742">
        <v>3577.4817073170998</v>
      </c>
      <c r="B20742">
        <v>1.9049560941321507E-4</v>
      </c>
      <c r="C20742">
        <v>6.3226165770999998</v>
      </c>
      <c r="D20742">
        <v>0.1137254902</v>
      </c>
      <c r="E20742">
        <v>0</v>
      </c>
      <c r="G20742">
        <v>2156.25</v>
      </c>
      <c r="H20742">
        <v>7.857275024231884E-4</v>
      </c>
      <c r="I20742">
        <v>29.875</v>
      </c>
      <c r="J20742">
        <v>0.47450980390000003</v>
      </c>
      <c r="K20742">
        <v>98.1</v>
      </c>
    </row>
    <row r="20743" spans="1:11" x14ac:dyDescent="0.25">
      <c r="A20743">
        <v>3546.75</v>
      </c>
      <c r="B20743">
        <v>1.9235087624585887E-4</v>
      </c>
      <c r="C20743">
        <v>6.4250850677000004</v>
      </c>
      <c r="D20743">
        <v>0.1137254902</v>
      </c>
      <c r="E20743">
        <v>0</v>
      </c>
      <c r="G20743">
        <v>2165.25</v>
      </c>
      <c r="H20743">
        <v>7.8532521797713885E-4</v>
      </c>
      <c r="I20743">
        <v>29.875</v>
      </c>
      <c r="J20743">
        <v>0.47450980390000003</v>
      </c>
      <c r="K20743">
        <v>98.13</v>
      </c>
    </row>
    <row r="20744" spans="1:11" x14ac:dyDescent="0.25">
      <c r="A20744">
        <v>3558</v>
      </c>
      <c r="B20744">
        <v>1.902555862984823E-4</v>
      </c>
      <c r="C20744">
        <v>6.4837989806999996</v>
      </c>
      <c r="D20744">
        <v>0.1137254902</v>
      </c>
      <c r="E20744">
        <v>0</v>
      </c>
      <c r="G20744">
        <v>2183</v>
      </c>
      <c r="H20744">
        <v>8.0438933499770956E-4</v>
      </c>
      <c r="I20744">
        <v>29.875</v>
      </c>
      <c r="J20744">
        <v>0.47450980390000003</v>
      </c>
      <c r="K20744">
        <v>98.22</v>
      </c>
    </row>
    <row r="20745" spans="1:11" x14ac:dyDescent="0.25">
      <c r="A20745">
        <v>3583.5</v>
      </c>
      <c r="B20745">
        <v>1.8382621442723592E-4</v>
      </c>
      <c r="C20745">
        <v>6.4740468583000004</v>
      </c>
      <c r="D20745">
        <v>0.1137254902</v>
      </c>
      <c r="E20745">
        <v>0</v>
      </c>
      <c r="G20745">
        <v>2192.5</v>
      </c>
      <c r="H20745">
        <v>7.9094921521094639E-4</v>
      </c>
      <c r="I20745">
        <v>29.875</v>
      </c>
      <c r="J20745">
        <v>0.47450980390000003</v>
      </c>
      <c r="K20745">
        <v>98.34</v>
      </c>
    </row>
    <row r="20746" spans="1:11" x14ac:dyDescent="0.25">
      <c r="A20746">
        <v>3583.9375</v>
      </c>
      <c r="B20746">
        <v>1.8304253880682908E-4</v>
      </c>
      <c r="C20746">
        <v>6.4474501609999999</v>
      </c>
      <c r="D20746">
        <v>0.1137254902</v>
      </c>
      <c r="E20746">
        <v>0</v>
      </c>
      <c r="G20746">
        <v>2196.3125</v>
      </c>
      <c r="H20746">
        <v>7.950719504624228E-4</v>
      </c>
      <c r="I20746">
        <v>29.875</v>
      </c>
      <c r="J20746">
        <v>0.47450980390000003</v>
      </c>
      <c r="K20746">
        <v>98.48</v>
      </c>
    </row>
    <row r="20747" spans="1:11" x14ac:dyDescent="0.25">
      <c r="A20747">
        <v>3585.25</v>
      </c>
      <c r="B20747">
        <v>1.8069265948678613E-4</v>
      </c>
      <c r="C20747">
        <v>6.4076962470999996</v>
      </c>
      <c r="D20747">
        <v>0.1137254902</v>
      </c>
      <c r="E20747">
        <v>0</v>
      </c>
      <c r="G20747">
        <v>2207.75</v>
      </c>
      <c r="H20747">
        <v>8.0735472303249925E-4</v>
      </c>
      <c r="I20747">
        <v>29.875</v>
      </c>
      <c r="J20747">
        <v>0.47450980390000003</v>
      </c>
      <c r="K20747">
        <v>98.495000000000005</v>
      </c>
    </row>
    <row r="20748" spans="1:11" x14ac:dyDescent="0.25">
      <c r="A20748">
        <v>3568.5</v>
      </c>
      <c r="B20748">
        <v>1.8302352577413477E-4</v>
      </c>
      <c r="C20748">
        <v>6.4149641990999999</v>
      </c>
      <c r="D20748">
        <v>0.1137254902</v>
      </c>
      <c r="E20748">
        <v>0</v>
      </c>
      <c r="G20748">
        <v>2221.25</v>
      </c>
      <c r="H20748">
        <v>7.938130210241981E-4</v>
      </c>
      <c r="I20748">
        <v>29.875</v>
      </c>
      <c r="J20748">
        <v>0.47843137250000001</v>
      </c>
      <c r="K20748">
        <v>98.54</v>
      </c>
    </row>
    <row r="20749" spans="1:11" x14ac:dyDescent="0.25">
      <c r="A20749">
        <v>3563.1341463415001</v>
      </c>
      <c r="B20749">
        <v>1.8221259505248345E-4</v>
      </c>
      <c r="C20749">
        <v>6.4132293258999997</v>
      </c>
      <c r="D20749">
        <v>0.1137254902</v>
      </c>
      <c r="E20749">
        <v>0</v>
      </c>
      <c r="G20749">
        <v>2236.25</v>
      </c>
      <c r="H20749">
        <v>8.0786048405813307E-4</v>
      </c>
      <c r="I20749">
        <v>29.875</v>
      </c>
      <c r="J20749">
        <v>0.47843137250000001</v>
      </c>
      <c r="K20749">
        <v>98.66</v>
      </c>
    </row>
    <row r="20750" spans="1:11" x14ac:dyDescent="0.25">
      <c r="A20750">
        <v>3557.5</v>
      </c>
      <c r="B20750">
        <v>1.8135848496837666E-4</v>
      </c>
      <c r="C20750">
        <v>6.4078512192000003</v>
      </c>
      <c r="D20750">
        <v>0.1137254902</v>
      </c>
      <c r="E20750">
        <v>0</v>
      </c>
      <c r="G20750">
        <v>2237.6158536584999</v>
      </c>
      <c r="H20750">
        <v>8.0589668775211216E-4</v>
      </c>
      <c r="I20750">
        <v>29.875</v>
      </c>
      <c r="J20750">
        <v>0.47881396459999997</v>
      </c>
      <c r="K20750">
        <v>98.747749999999996</v>
      </c>
    </row>
    <row r="20751" spans="1:11" x14ac:dyDescent="0.25">
      <c r="A20751">
        <v>3569.5</v>
      </c>
      <c r="B20751">
        <v>1.7972970526684408E-4</v>
      </c>
      <c r="C20751">
        <v>6.3899693489000002</v>
      </c>
      <c r="D20751">
        <v>0.1137254902</v>
      </c>
      <c r="E20751">
        <v>0</v>
      </c>
      <c r="G20751">
        <v>2250.25</v>
      </c>
      <c r="H20751">
        <v>7.8784458675702697E-4</v>
      </c>
      <c r="I20751">
        <v>29.875</v>
      </c>
      <c r="J20751">
        <v>0.4823529412</v>
      </c>
      <c r="K20751">
        <v>98.93</v>
      </c>
    </row>
    <row r="20752" spans="1:11" x14ac:dyDescent="0.25">
      <c r="A20752">
        <v>3569.7439024390001</v>
      </c>
      <c r="B20752">
        <v>1.7827137104014552E-4</v>
      </c>
      <c r="C20752">
        <v>6.3854072331999996</v>
      </c>
      <c r="D20752">
        <v>0.1118125299</v>
      </c>
      <c r="E20752">
        <v>0</v>
      </c>
      <c r="G20752">
        <v>2263.5</v>
      </c>
      <c r="H20752">
        <v>7.979886521206097E-4</v>
      </c>
      <c r="I20752">
        <v>29.875</v>
      </c>
      <c r="J20752">
        <v>0.4823529412</v>
      </c>
      <c r="K20752">
        <v>99.09</v>
      </c>
    </row>
    <row r="20753" spans="1:11" x14ac:dyDescent="0.25">
      <c r="A20753">
        <v>3570</v>
      </c>
      <c r="B20753">
        <v>1.7674033455882353E-4</v>
      </c>
      <c r="C20753">
        <v>6.3696932792999998</v>
      </c>
      <c r="D20753">
        <v>0.10980392160000001</v>
      </c>
      <c r="E20753">
        <v>0</v>
      </c>
      <c r="G20753">
        <v>2267.5</v>
      </c>
      <c r="H20753">
        <v>7.9548715044101435E-4</v>
      </c>
      <c r="I20753">
        <v>29.875</v>
      </c>
      <c r="J20753">
        <v>0.4823529412</v>
      </c>
      <c r="K20753">
        <v>99.08</v>
      </c>
    </row>
    <row r="20754" spans="1:11" x14ac:dyDescent="0.25">
      <c r="A20754">
        <v>3555.25</v>
      </c>
      <c r="B20754">
        <v>1.793339040151888E-4</v>
      </c>
      <c r="C20754">
        <v>6.3805871009999997</v>
      </c>
      <c r="D20754">
        <v>0.10980392160000001</v>
      </c>
      <c r="E20754">
        <v>0</v>
      </c>
      <c r="G20754">
        <v>2279.5</v>
      </c>
      <c r="H20754">
        <v>7.8803532014696208E-4</v>
      </c>
      <c r="I20754">
        <v>29.875</v>
      </c>
      <c r="J20754">
        <v>0.4823529412</v>
      </c>
      <c r="K20754">
        <v>99.105000000000004</v>
      </c>
    </row>
    <row r="20755" spans="1:11" x14ac:dyDescent="0.25">
      <c r="A20755">
        <v>3550.25</v>
      </c>
      <c r="B20755">
        <v>1.8256715747482573E-4</v>
      </c>
      <c r="C20755">
        <v>6.3913868513000001</v>
      </c>
      <c r="D20755">
        <v>0.10980392160000001</v>
      </c>
      <c r="E20755">
        <v>0</v>
      </c>
      <c r="G20755">
        <v>2298.25</v>
      </c>
      <c r="H20755">
        <v>7.9153458345480258E-4</v>
      </c>
      <c r="I20755">
        <v>29.875</v>
      </c>
      <c r="J20755">
        <v>0.47843137250000001</v>
      </c>
      <c r="K20755">
        <v>99.18</v>
      </c>
    </row>
    <row r="20756" spans="1:11" x14ac:dyDescent="0.25">
      <c r="A20756">
        <v>3551.8653846154002</v>
      </c>
      <c r="B20756">
        <v>1.8274195299219725E-4</v>
      </c>
      <c r="C20756">
        <v>6.4227061271999997</v>
      </c>
      <c r="D20756">
        <v>0.10980392160000001</v>
      </c>
      <c r="E20756">
        <v>0</v>
      </c>
      <c r="G20756">
        <v>2301.625</v>
      </c>
      <c r="H20756">
        <v>7.8681787646771306E-4</v>
      </c>
      <c r="I20756">
        <v>29.875</v>
      </c>
      <c r="J20756">
        <v>0.47843137250000001</v>
      </c>
      <c r="K20756">
        <v>99.39</v>
      </c>
    </row>
    <row r="20757" spans="1:11" x14ac:dyDescent="0.25">
      <c r="A20757">
        <v>3557.25</v>
      </c>
      <c r="B20757">
        <v>1.8332345816290675E-4</v>
      </c>
      <c r="C20757">
        <v>6.4224209784999999</v>
      </c>
      <c r="D20757">
        <v>0.10980392160000001</v>
      </c>
      <c r="E20757">
        <v>0</v>
      </c>
      <c r="G20757">
        <v>2311.75</v>
      </c>
      <c r="H20757">
        <v>7.7275038843949389E-4</v>
      </c>
      <c r="I20757">
        <v>29.875</v>
      </c>
      <c r="J20757">
        <v>0.47843137250000001</v>
      </c>
      <c r="K20757">
        <v>99.415000000000006</v>
      </c>
    </row>
    <row r="20758" spans="1:11" x14ac:dyDescent="0.25">
      <c r="A20758">
        <v>3555.25</v>
      </c>
      <c r="B20758">
        <v>1.8268246238661135E-4</v>
      </c>
      <c r="C20758">
        <v>6.4220944962999997</v>
      </c>
      <c r="D20758">
        <v>0.1137254902</v>
      </c>
      <c r="E20758">
        <v>0</v>
      </c>
      <c r="G20758">
        <v>2319</v>
      </c>
      <c r="H20758">
        <v>7.9386378627641226E-4</v>
      </c>
      <c r="I20758">
        <v>29.875</v>
      </c>
      <c r="J20758">
        <v>0.47843137250000001</v>
      </c>
      <c r="K20758">
        <v>99.49</v>
      </c>
    </row>
    <row r="20759" spans="1:11" x14ac:dyDescent="0.25">
      <c r="A20759">
        <v>3551.5</v>
      </c>
      <c r="B20759">
        <v>1.8278224158806139E-4</v>
      </c>
      <c r="C20759">
        <v>6.4212040900999998</v>
      </c>
      <c r="D20759">
        <v>0.1137254902</v>
      </c>
      <c r="E20759">
        <v>0</v>
      </c>
      <c r="G20759">
        <v>2319</v>
      </c>
      <c r="H20759">
        <v>7.8915792945235012E-4</v>
      </c>
      <c r="I20759">
        <v>29.875</v>
      </c>
      <c r="J20759">
        <v>0.47843137250000001</v>
      </c>
      <c r="K20759">
        <v>99.44</v>
      </c>
    </row>
    <row r="20760" spans="1:11" x14ac:dyDescent="0.25">
      <c r="A20760">
        <v>3540.25</v>
      </c>
      <c r="B20760">
        <v>1.8308284748958406E-4</v>
      </c>
      <c r="C20760">
        <v>6.4342961311</v>
      </c>
      <c r="D20760">
        <v>0.1137254902</v>
      </c>
      <c r="E20760">
        <v>0</v>
      </c>
      <c r="G20760">
        <v>2316.8000000000002</v>
      </c>
      <c r="H20760">
        <v>7.9159516910177823E-4</v>
      </c>
      <c r="I20760">
        <v>29.875</v>
      </c>
      <c r="J20760">
        <v>0.47843137250000001</v>
      </c>
      <c r="K20760">
        <v>99.53</v>
      </c>
    </row>
    <row r="20761" spans="1:11" x14ac:dyDescent="0.25">
      <c r="A20761">
        <v>3535</v>
      </c>
      <c r="B20761">
        <v>1.8316765601838754E-4</v>
      </c>
      <c r="C20761">
        <v>6.4410215259000001</v>
      </c>
      <c r="D20761">
        <v>0.1137254902</v>
      </c>
      <c r="E20761">
        <v>0</v>
      </c>
      <c r="G20761">
        <v>2311</v>
      </c>
      <c r="H20761">
        <v>7.9804286209433147E-4</v>
      </c>
      <c r="I20761">
        <v>29.875</v>
      </c>
      <c r="J20761">
        <v>0.47843137250000001</v>
      </c>
      <c r="K20761">
        <v>99.543846153800004</v>
      </c>
    </row>
    <row r="20762" spans="1:11" x14ac:dyDescent="0.25">
      <c r="A20762">
        <v>3536.6025641025999</v>
      </c>
      <c r="B20762">
        <v>1.8298875250892494E-4</v>
      </c>
      <c r="C20762">
        <v>6.4484548568999998</v>
      </c>
      <c r="D20762">
        <v>0.1137254902</v>
      </c>
      <c r="E20762">
        <v>0</v>
      </c>
      <c r="G20762">
        <v>2294.25</v>
      </c>
      <c r="H20762">
        <v>7.8931111325051758E-4</v>
      </c>
      <c r="I20762">
        <v>29.875</v>
      </c>
      <c r="J20762">
        <v>0.47450980390000003</v>
      </c>
      <c r="K20762">
        <v>99.59</v>
      </c>
    </row>
    <row r="20763" spans="1:11" x14ac:dyDescent="0.25">
      <c r="A20763">
        <v>3541.25</v>
      </c>
      <c r="B20763">
        <v>1.8247084799858808E-4</v>
      </c>
      <c r="C20763">
        <v>6.4495835304</v>
      </c>
      <c r="D20763">
        <v>0.1137254902</v>
      </c>
      <c r="E20763">
        <v>0</v>
      </c>
      <c r="G20763">
        <v>2292.1707317073001</v>
      </c>
      <c r="H20763">
        <v>7.9041417932490825E-4</v>
      </c>
      <c r="I20763">
        <v>29.875</v>
      </c>
      <c r="J20763">
        <v>0.47450980390000003</v>
      </c>
      <c r="K20763">
        <v>99.54</v>
      </c>
    </row>
    <row r="20764" spans="1:11" x14ac:dyDescent="0.25">
      <c r="A20764">
        <v>3533.5</v>
      </c>
      <c r="B20764">
        <v>1.8268388387576059E-4</v>
      </c>
      <c r="C20764">
        <v>6.4511286922000002</v>
      </c>
      <c r="D20764">
        <v>0.1137254902</v>
      </c>
      <c r="E20764">
        <v>0</v>
      </c>
      <c r="G20764">
        <v>2286.5</v>
      </c>
      <c r="H20764">
        <v>7.9343273803848672E-4</v>
      </c>
      <c r="I20764">
        <v>29.875</v>
      </c>
      <c r="J20764">
        <v>0.47450980390000003</v>
      </c>
      <c r="K20764">
        <v>99.497500000000002</v>
      </c>
    </row>
    <row r="20765" spans="1:11" x14ac:dyDescent="0.25">
      <c r="A20765">
        <v>3531.1875</v>
      </c>
      <c r="B20765">
        <v>1.8268645800456645E-4</v>
      </c>
      <c r="C20765">
        <v>6.4553427695999996</v>
      </c>
      <c r="D20765">
        <v>0.112745098</v>
      </c>
      <c r="E20765">
        <v>0</v>
      </c>
      <c r="G20765">
        <v>2285.25</v>
      </c>
      <c r="H20765">
        <v>7.9169611842249202E-4</v>
      </c>
      <c r="I20765">
        <v>29.875</v>
      </c>
      <c r="J20765">
        <v>0.47450980390000003</v>
      </c>
      <c r="K20765">
        <v>99.37</v>
      </c>
    </row>
    <row r="20766" spans="1:11" x14ac:dyDescent="0.25">
      <c r="A20766">
        <v>3524.25</v>
      </c>
      <c r="B20766">
        <v>1.8269420066680854E-4</v>
      </c>
      <c r="C20766">
        <v>6.4690275192</v>
      </c>
      <c r="D20766">
        <v>0.10980392160000001</v>
      </c>
      <c r="E20766">
        <v>0</v>
      </c>
      <c r="G20766">
        <v>2290.125</v>
      </c>
      <c r="H20766">
        <v>7.960756190819278E-4</v>
      </c>
      <c r="I20766">
        <v>29.875</v>
      </c>
      <c r="J20766">
        <v>0.47450980390000003</v>
      </c>
      <c r="K20766">
        <v>99.3</v>
      </c>
    </row>
    <row r="20767" spans="1:11" x14ac:dyDescent="0.25">
      <c r="A20767">
        <v>3535.25</v>
      </c>
      <c r="B20767">
        <v>1.8193866061098931E-4</v>
      </c>
      <c r="C20767">
        <v>6.472369101</v>
      </c>
      <c r="D20767">
        <v>0.10980392160000001</v>
      </c>
      <c r="E20767">
        <v>0</v>
      </c>
      <c r="G20767">
        <v>2295</v>
      </c>
      <c r="H20767">
        <v>8.0043651400871468E-4</v>
      </c>
      <c r="I20767">
        <v>29.875</v>
      </c>
      <c r="J20767">
        <v>0.47450980390000003</v>
      </c>
      <c r="K20767">
        <v>99.297317073200006</v>
      </c>
    </row>
    <row r="20768" spans="1:11" x14ac:dyDescent="0.25">
      <c r="A20768">
        <v>3535.0437499999998</v>
      </c>
      <c r="B20768">
        <v>1.821808049971093E-4</v>
      </c>
      <c r="C20768">
        <v>6.4758777617999996</v>
      </c>
      <c r="D20768">
        <v>0.10980392160000001</v>
      </c>
      <c r="E20768">
        <v>0</v>
      </c>
      <c r="G20768">
        <v>2308.25</v>
      </c>
      <c r="H20768">
        <v>7.9584178475035209E-4</v>
      </c>
      <c r="I20768">
        <v>29.875</v>
      </c>
      <c r="J20768">
        <v>0.47450980390000003</v>
      </c>
      <c r="K20768">
        <v>99.29</v>
      </c>
    </row>
    <row r="20769" spans="1:11" x14ac:dyDescent="0.25">
      <c r="A20769">
        <v>3534.5</v>
      </c>
      <c r="B20769">
        <v>1.8281932111331164E-4</v>
      </c>
      <c r="C20769">
        <v>6.4757819176</v>
      </c>
      <c r="D20769">
        <v>0.10980392160000001</v>
      </c>
      <c r="E20769">
        <v>0</v>
      </c>
      <c r="G20769">
        <v>2323</v>
      </c>
      <c r="H20769">
        <v>7.922121108910891E-4</v>
      </c>
      <c r="I20769">
        <v>29.875</v>
      </c>
      <c r="J20769">
        <v>0.47450980390000003</v>
      </c>
      <c r="K20769">
        <v>99.27</v>
      </c>
    </row>
    <row r="20770" spans="1:11" x14ac:dyDescent="0.25">
      <c r="A20770">
        <v>3523.75</v>
      </c>
      <c r="B20770">
        <v>1.8215704188719403E-4</v>
      </c>
      <c r="C20770">
        <v>6.4774875059000001</v>
      </c>
      <c r="D20770">
        <v>0.1137254902</v>
      </c>
      <c r="E20770">
        <v>0</v>
      </c>
      <c r="G20770">
        <v>2326.0625</v>
      </c>
      <c r="H20770">
        <v>7.9148896202273157E-4</v>
      </c>
      <c r="I20770">
        <v>29.875</v>
      </c>
      <c r="J20770">
        <v>0.47450980390000003</v>
      </c>
      <c r="K20770">
        <v>99.16</v>
      </c>
    </row>
    <row r="20771" spans="1:11" x14ac:dyDescent="0.25">
      <c r="A20771">
        <v>3523.125</v>
      </c>
      <c r="B20771">
        <v>1.8200162911477738E-4</v>
      </c>
      <c r="C20771">
        <v>6.4821391106000004</v>
      </c>
      <c r="D20771">
        <v>0.1137254902</v>
      </c>
      <c r="E20771">
        <v>0</v>
      </c>
      <c r="G20771">
        <v>2335.25</v>
      </c>
      <c r="H20771">
        <v>7.8933089567498121E-4</v>
      </c>
      <c r="I20771">
        <v>29.875</v>
      </c>
      <c r="J20771">
        <v>0.47450980390000003</v>
      </c>
      <c r="K20771">
        <v>99.155000000000001</v>
      </c>
    </row>
    <row r="20772" spans="1:11" x14ac:dyDescent="0.25">
      <c r="A20772">
        <v>3521.25</v>
      </c>
      <c r="B20772">
        <v>1.815350597657082E-4</v>
      </c>
      <c r="C20772">
        <v>6.4872226714999996</v>
      </c>
      <c r="D20772">
        <v>0.1137254902</v>
      </c>
      <c r="E20772">
        <v>0</v>
      </c>
      <c r="G20772">
        <v>2347</v>
      </c>
      <c r="H20772">
        <v>7.8763360393054971E-4</v>
      </c>
      <c r="I20772">
        <v>29.875</v>
      </c>
      <c r="J20772">
        <v>0.47450980390000003</v>
      </c>
      <c r="K20772">
        <v>99.14</v>
      </c>
    </row>
    <row r="20773" spans="1:11" x14ac:dyDescent="0.25">
      <c r="A20773">
        <v>3521</v>
      </c>
      <c r="B20773">
        <v>1.7985738373331439E-4</v>
      </c>
      <c r="C20773">
        <v>6.4863548743999999</v>
      </c>
      <c r="D20773">
        <v>0.1137254902</v>
      </c>
      <c r="E20773">
        <v>0</v>
      </c>
      <c r="G20773">
        <v>2364.5</v>
      </c>
      <c r="H20773">
        <v>7.9467111888348492E-4</v>
      </c>
      <c r="I20773">
        <v>29.875</v>
      </c>
      <c r="J20773">
        <v>0.47450980390000003</v>
      </c>
      <c r="K20773">
        <v>99.15</v>
      </c>
    </row>
    <row r="20774" spans="1:11" x14ac:dyDescent="0.25">
      <c r="A20774">
        <v>3517.875</v>
      </c>
      <c r="B20774">
        <v>1.7992315097182246E-4</v>
      </c>
      <c r="C20774">
        <v>6.4842576981000004</v>
      </c>
      <c r="D20774">
        <v>0.112745098</v>
      </c>
      <c r="E20774">
        <v>0</v>
      </c>
      <c r="G20774">
        <v>2365.4423076922999</v>
      </c>
      <c r="H20774">
        <v>7.9388137455021688E-4</v>
      </c>
      <c r="I20774">
        <v>29.875</v>
      </c>
      <c r="J20774">
        <v>0.47450980390000003</v>
      </c>
      <c r="K20774">
        <v>99.134523809499996</v>
      </c>
    </row>
    <row r="20775" spans="1:11" x14ac:dyDescent="0.25">
      <c r="A20775">
        <v>3508.5</v>
      </c>
      <c r="B20775">
        <v>1.801211556363118E-4</v>
      </c>
      <c r="C20775">
        <v>6.4980187416000001</v>
      </c>
      <c r="D20775">
        <v>0.10980392160000001</v>
      </c>
      <c r="E20775">
        <v>0</v>
      </c>
      <c r="G20775">
        <v>2376.75</v>
      </c>
      <c r="H20775">
        <v>7.8445328759861154E-4</v>
      </c>
      <c r="I20775">
        <v>29.875</v>
      </c>
      <c r="J20775">
        <v>0.47450980390000003</v>
      </c>
      <c r="K20775">
        <v>99.1</v>
      </c>
    </row>
    <row r="20776" spans="1:11" x14ac:dyDescent="0.25">
      <c r="A20776">
        <v>3502.25</v>
      </c>
      <c r="B20776">
        <v>1.8233105644228708E-4</v>
      </c>
      <c r="C20776">
        <v>6.5111908913000001</v>
      </c>
      <c r="D20776">
        <v>0.10980392160000001</v>
      </c>
      <c r="E20776">
        <v>0</v>
      </c>
      <c r="G20776">
        <v>2411.5</v>
      </c>
      <c r="H20776">
        <v>7.9701016036699151E-4</v>
      </c>
      <c r="I20776">
        <v>29.875</v>
      </c>
      <c r="J20776">
        <v>0.47843137250000001</v>
      </c>
      <c r="K20776">
        <v>98.99</v>
      </c>
    </row>
    <row r="20777" spans="1:11" x14ac:dyDescent="0.25">
      <c r="A20777">
        <v>3507.2375000000002</v>
      </c>
      <c r="B20777">
        <v>1.8175826041863432E-4</v>
      </c>
      <c r="C20777">
        <v>6.5109826446000003</v>
      </c>
      <c r="D20777">
        <v>0.10980392160000001</v>
      </c>
      <c r="E20777">
        <v>0</v>
      </c>
      <c r="G20777">
        <v>2417.9375</v>
      </c>
      <c r="H20777">
        <v>7.9526431454493758E-4</v>
      </c>
      <c r="I20777">
        <v>29.875</v>
      </c>
      <c r="J20777">
        <v>0.47843137250000001</v>
      </c>
      <c r="K20777">
        <v>99.02</v>
      </c>
    </row>
    <row r="20778" spans="1:11" x14ac:dyDescent="0.25">
      <c r="A20778">
        <v>3512.75</v>
      </c>
      <c r="B20778">
        <v>1.8112706246530496E-4</v>
      </c>
      <c r="C20778">
        <v>6.5102653503000001</v>
      </c>
      <c r="D20778">
        <v>0.10980392160000001</v>
      </c>
      <c r="E20778">
        <v>0</v>
      </c>
      <c r="G20778">
        <v>2437.25</v>
      </c>
      <c r="H20778">
        <v>7.9008211264745105E-4</v>
      </c>
      <c r="I20778">
        <v>29.875</v>
      </c>
      <c r="J20778">
        <v>0.47843137250000001</v>
      </c>
      <c r="K20778">
        <v>99.033414634099998</v>
      </c>
    </row>
    <row r="20779" spans="1:11" x14ac:dyDescent="0.25">
      <c r="A20779">
        <v>3508</v>
      </c>
      <c r="B20779">
        <v>1.8052390197405928E-4</v>
      </c>
      <c r="C20779">
        <v>6.5157327652000001</v>
      </c>
      <c r="D20779">
        <v>0.10980392160000001</v>
      </c>
      <c r="E20779">
        <v>0</v>
      </c>
      <c r="G20779">
        <v>2461.5</v>
      </c>
      <c r="H20779">
        <v>8.0715251139549052E-4</v>
      </c>
      <c r="I20779">
        <v>29.875</v>
      </c>
      <c r="J20779">
        <v>0.47843137250000001</v>
      </c>
      <c r="K20779">
        <v>99.07</v>
      </c>
    </row>
    <row r="20780" spans="1:11" x14ac:dyDescent="0.25">
      <c r="A20780">
        <v>3497.25</v>
      </c>
      <c r="B20780">
        <v>1.8202438546000431E-4</v>
      </c>
      <c r="C20780">
        <v>6.5183903375999996</v>
      </c>
      <c r="D20780">
        <v>0.10980392160000001</v>
      </c>
      <c r="E20780">
        <v>0</v>
      </c>
      <c r="G20780">
        <v>2463.6153846154002</v>
      </c>
      <c r="H20780">
        <v>8.0663154042213872E-4</v>
      </c>
      <c r="I20780">
        <v>29.875</v>
      </c>
      <c r="J20780">
        <v>0.4774258421</v>
      </c>
      <c r="K20780">
        <v>99.05</v>
      </c>
    </row>
    <row r="20781" spans="1:11" x14ac:dyDescent="0.25">
      <c r="A20781">
        <v>3495.9085365853998</v>
      </c>
      <c r="B20781">
        <v>1.8190965810311178E-4</v>
      </c>
      <c r="C20781">
        <v>6.5260972976999998</v>
      </c>
      <c r="D20781">
        <v>0.10980392160000001</v>
      </c>
      <c r="E20781">
        <v>0</v>
      </c>
      <c r="G20781">
        <v>2469.75</v>
      </c>
      <c r="H20781">
        <v>8.0512577134325334E-4</v>
      </c>
      <c r="I20781">
        <v>29.875</v>
      </c>
      <c r="J20781">
        <v>0.47450980390000003</v>
      </c>
      <c r="K20781">
        <v>99.031999999999996</v>
      </c>
    </row>
    <row r="20782" spans="1:11" x14ac:dyDescent="0.25">
      <c r="A20782">
        <v>3491.75</v>
      </c>
      <c r="B20782">
        <v>1.8155344309443689E-4</v>
      </c>
      <c r="C20782">
        <v>6.5341339110999996</v>
      </c>
      <c r="D20782">
        <v>0.10980392160000001</v>
      </c>
      <c r="E20782">
        <v>0</v>
      </c>
      <c r="G20782">
        <v>2484</v>
      </c>
      <c r="H20782">
        <v>7.9478243070652173E-4</v>
      </c>
      <c r="I20782">
        <v>29.875</v>
      </c>
      <c r="J20782">
        <v>0.47450980390000003</v>
      </c>
      <c r="K20782">
        <v>98.97</v>
      </c>
    </row>
    <row r="20783" spans="1:11" x14ac:dyDescent="0.25">
      <c r="A20783">
        <v>3499.25</v>
      </c>
      <c r="B20783">
        <v>1.8050278806887188E-4</v>
      </c>
      <c r="C20783">
        <v>6.5359268545999996</v>
      </c>
      <c r="D20783">
        <v>0.10980392160000001</v>
      </c>
      <c r="E20783">
        <v>0</v>
      </c>
      <c r="G20783">
        <v>2484.5812500000002</v>
      </c>
      <c r="H20783">
        <v>7.9491593281564037E-4</v>
      </c>
      <c r="I20783">
        <v>29.875</v>
      </c>
      <c r="J20783">
        <v>0.47450980390000003</v>
      </c>
      <c r="K20783">
        <v>98.973249999999993</v>
      </c>
    </row>
    <row r="20784" spans="1:11" x14ac:dyDescent="0.25">
      <c r="A20784">
        <v>3496.6890243901998</v>
      </c>
      <c r="B20784">
        <v>1.8077338827985584E-4</v>
      </c>
      <c r="C20784">
        <v>6.5406537055999996</v>
      </c>
      <c r="D20784">
        <v>0.10980392160000001</v>
      </c>
      <c r="E20784">
        <v>0</v>
      </c>
      <c r="G20784">
        <v>2491.75</v>
      </c>
      <c r="H20784">
        <v>7.9655733779472257E-4</v>
      </c>
      <c r="I20784">
        <v>29.875</v>
      </c>
      <c r="J20784">
        <v>0.47450980390000003</v>
      </c>
      <c r="K20784">
        <v>98.98</v>
      </c>
    </row>
    <row r="20785" spans="1:11" x14ac:dyDescent="0.25">
      <c r="A20785">
        <v>3488.75</v>
      </c>
      <c r="B20785">
        <v>1.8161477363668935E-4</v>
      </c>
      <c r="C20785">
        <v>6.5468320847000001</v>
      </c>
      <c r="D20785">
        <v>0.10980392160000001</v>
      </c>
      <c r="E20785">
        <v>0</v>
      </c>
      <c r="G20785">
        <v>2500.25</v>
      </c>
      <c r="H20785">
        <v>8.1077912240775925E-4</v>
      </c>
      <c r="I20785">
        <v>29.875</v>
      </c>
      <c r="J20785">
        <v>0.47450980390000003</v>
      </c>
      <c r="K20785">
        <v>98.95</v>
      </c>
    </row>
    <row r="20786" spans="1:11" x14ac:dyDescent="0.25">
      <c r="A20786">
        <v>3477.5</v>
      </c>
      <c r="B20786">
        <v>1.8068079000000003E-4</v>
      </c>
      <c r="C20786">
        <v>6.5589699745000001</v>
      </c>
      <c r="D20786">
        <v>0.10980392160000001</v>
      </c>
      <c r="E20786">
        <v>0</v>
      </c>
      <c r="G20786">
        <v>2505.125</v>
      </c>
      <c r="H20786">
        <v>8.0992737466194296E-4</v>
      </c>
      <c r="I20786">
        <v>29.875</v>
      </c>
      <c r="J20786">
        <v>0.47549019609999998</v>
      </c>
      <c r="K20786">
        <v>98.84</v>
      </c>
    </row>
    <row r="20787" spans="1:11" x14ac:dyDescent="0.25">
      <c r="A20787">
        <v>3444.75</v>
      </c>
      <c r="B20787">
        <v>1.8134257054938673E-4</v>
      </c>
      <c r="C20787">
        <v>6.5647019642000002</v>
      </c>
      <c r="D20787">
        <v>0.10980392160000001</v>
      </c>
      <c r="E20787">
        <v>0</v>
      </c>
      <c r="G20787">
        <v>2519.75</v>
      </c>
      <c r="H20787">
        <v>8.0739190612163906E-4</v>
      </c>
      <c r="I20787">
        <v>29.875</v>
      </c>
      <c r="J20787">
        <v>0.47843137250000001</v>
      </c>
      <c r="K20787">
        <v>98.838780487799994</v>
      </c>
    </row>
    <row r="20788" spans="1:11" x14ac:dyDescent="0.25">
      <c r="A20788">
        <v>3436.5</v>
      </c>
      <c r="B20788">
        <v>1.8170046618652699E-4</v>
      </c>
      <c r="C20788">
        <v>6.5803346634000004</v>
      </c>
      <c r="D20788">
        <v>0.10980392160000001</v>
      </c>
      <c r="E20788">
        <v>0</v>
      </c>
      <c r="G20788">
        <v>2537</v>
      </c>
      <c r="H20788">
        <v>8.1884741686046503E-4</v>
      </c>
      <c r="I20788">
        <v>29.875</v>
      </c>
      <c r="J20788">
        <v>0.47843137250000001</v>
      </c>
      <c r="K20788">
        <v>98.79</v>
      </c>
    </row>
    <row r="20789" spans="1:11" x14ac:dyDescent="0.25">
      <c r="A20789">
        <v>3414</v>
      </c>
      <c r="B20789">
        <v>1.8268533676772116E-4</v>
      </c>
      <c r="C20789">
        <v>6.6058917046000003</v>
      </c>
      <c r="D20789">
        <v>0.10980392160000001</v>
      </c>
      <c r="E20789">
        <v>0</v>
      </c>
      <c r="G20789">
        <v>2542.75</v>
      </c>
      <c r="H20789">
        <v>8.199219340969423E-4</v>
      </c>
      <c r="I20789">
        <v>29.875</v>
      </c>
      <c r="J20789">
        <v>0.47843137250000001</v>
      </c>
      <c r="K20789">
        <v>98.81</v>
      </c>
    </row>
    <row r="20790" spans="1:11" x14ac:dyDescent="0.25">
      <c r="A20790">
        <v>3390.5</v>
      </c>
      <c r="B20790">
        <v>1.8317127048370448E-4</v>
      </c>
      <c r="C20790">
        <v>6.6294035912</v>
      </c>
      <c r="D20790">
        <v>0.10980392160000001</v>
      </c>
      <c r="E20790">
        <v>0</v>
      </c>
      <c r="G20790">
        <v>2560</v>
      </c>
      <c r="H20790">
        <v>8.2311652420898431E-4</v>
      </c>
      <c r="I20790">
        <v>29.875</v>
      </c>
      <c r="J20790">
        <v>0.47843137250000001</v>
      </c>
      <c r="K20790">
        <v>98.802499999999995</v>
      </c>
    </row>
    <row r="20791" spans="1:11" x14ac:dyDescent="0.25">
      <c r="A20791">
        <v>3354.75</v>
      </c>
      <c r="B20791">
        <v>1.8541896497503539E-4</v>
      </c>
      <c r="C20791">
        <v>6.6363863944999997</v>
      </c>
      <c r="D20791">
        <v>0.10980392160000001</v>
      </c>
      <c r="E20791">
        <v>0</v>
      </c>
      <c r="G20791">
        <v>2576</v>
      </c>
      <c r="H20791">
        <v>8.1094338716032599E-4</v>
      </c>
      <c r="I20791">
        <v>29.875</v>
      </c>
      <c r="J20791">
        <v>0.4823529412</v>
      </c>
      <c r="K20791">
        <v>98.78</v>
      </c>
    </row>
    <row r="20792" spans="1:11" x14ac:dyDescent="0.25">
      <c r="A20792">
        <v>3348.5625</v>
      </c>
      <c r="B20792">
        <v>1.8484808298336973E-4</v>
      </c>
      <c r="C20792">
        <v>6.6573348044999996</v>
      </c>
      <c r="D20792">
        <v>0.10980392160000001</v>
      </c>
      <c r="E20792">
        <v>0</v>
      </c>
      <c r="G20792">
        <v>2591.75</v>
      </c>
      <c r="H20792">
        <v>8.2005071422783834E-4</v>
      </c>
      <c r="I20792">
        <v>29.875</v>
      </c>
      <c r="J20792">
        <v>0.4823529412</v>
      </c>
      <c r="K20792">
        <v>98.76</v>
      </c>
    </row>
    <row r="20793" spans="1:11" x14ac:dyDescent="0.25">
      <c r="A20793">
        <v>3330</v>
      </c>
      <c r="B20793">
        <v>1.8312270786786786E-4</v>
      </c>
      <c r="C20793">
        <v>6.6851716041999998</v>
      </c>
      <c r="D20793">
        <v>0.10980392160000001</v>
      </c>
      <c r="E20793">
        <v>0</v>
      </c>
      <c r="G20793">
        <v>2597.3125</v>
      </c>
      <c r="H20793">
        <v>8.219549529176794E-4</v>
      </c>
      <c r="I20793">
        <v>29.875</v>
      </c>
      <c r="J20793">
        <v>0.4823529412</v>
      </c>
      <c r="K20793">
        <v>98.77</v>
      </c>
    </row>
    <row r="20794" spans="1:11" x14ac:dyDescent="0.25">
      <c r="A20794">
        <v>3312.1951219511998</v>
      </c>
      <c r="B20794">
        <v>1.8245119144550919E-4</v>
      </c>
      <c r="C20794">
        <v>6.6918318455000003</v>
      </c>
      <c r="D20794">
        <v>0.10980392160000001</v>
      </c>
      <c r="E20794">
        <v>0</v>
      </c>
      <c r="G20794">
        <v>2614</v>
      </c>
      <c r="H20794">
        <v>8.2761904316182094E-4</v>
      </c>
      <c r="I20794">
        <v>29.875</v>
      </c>
      <c r="J20794">
        <v>0.4823529412</v>
      </c>
      <c r="K20794">
        <v>98.767499999999998</v>
      </c>
    </row>
    <row r="20795" spans="1:11" x14ac:dyDescent="0.25">
      <c r="A20795">
        <v>3293.5</v>
      </c>
      <c r="B20795">
        <v>1.8173828505389404E-4</v>
      </c>
      <c r="C20795">
        <v>6.71403265</v>
      </c>
      <c r="D20795">
        <v>0.10980392160000001</v>
      </c>
      <c r="E20795">
        <v>0</v>
      </c>
      <c r="G20795">
        <v>2629.25</v>
      </c>
      <c r="H20795">
        <v>8.3740861935913287E-4</v>
      </c>
      <c r="I20795">
        <v>29.875</v>
      </c>
      <c r="J20795">
        <v>0.4823529412</v>
      </c>
      <c r="K20795">
        <v>98.76</v>
      </c>
    </row>
    <row r="20796" spans="1:11" x14ac:dyDescent="0.25">
      <c r="A20796">
        <v>3259.75</v>
      </c>
      <c r="B20796">
        <v>1.8331557992177315E-4</v>
      </c>
      <c r="C20796">
        <v>6.7297343161000001</v>
      </c>
      <c r="D20796">
        <v>0.10980392160000001</v>
      </c>
      <c r="E20796">
        <v>0</v>
      </c>
      <c r="G20796">
        <v>2636.125</v>
      </c>
      <c r="H20796">
        <v>8.3719104040020861E-4</v>
      </c>
      <c r="I20796">
        <v>29.875</v>
      </c>
      <c r="J20796">
        <v>0.4823529412</v>
      </c>
      <c r="K20796">
        <v>98.69</v>
      </c>
    </row>
    <row r="20797" spans="1:11" x14ac:dyDescent="0.25">
      <c r="A20797">
        <v>3252.5064102564002</v>
      </c>
      <c r="B20797">
        <v>1.8341099702182399E-4</v>
      </c>
      <c r="C20797">
        <v>6.7462210655000003</v>
      </c>
      <c r="D20797">
        <v>0.10980392160000001</v>
      </c>
      <c r="E20797">
        <v>0</v>
      </c>
      <c r="G20797">
        <v>2654.25</v>
      </c>
      <c r="H20797">
        <v>8.3662282597720642E-4</v>
      </c>
      <c r="I20797">
        <v>29.875</v>
      </c>
      <c r="J20797">
        <v>0.4823529412</v>
      </c>
      <c r="K20797">
        <v>98.670487804900006</v>
      </c>
    </row>
    <row r="20798" spans="1:11" x14ac:dyDescent="0.25">
      <c r="A20798">
        <v>3231.5</v>
      </c>
      <c r="B20798">
        <v>1.8369012561503947E-4</v>
      </c>
      <c r="C20798">
        <v>6.7760109900999996</v>
      </c>
      <c r="D20798">
        <v>0.10980392160000001</v>
      </c>
      <c r="E20798">
        <v>0</v>
      </c>
      <c r="G20798">
        <v>2677.25</v>
      </c>
      <c r="H20798">
        <v>8.4129337999813236E-4</v>
      </c>
      <c r="I20798">
        <v>29.875</v>
      </c>
      <c r="J20798">
        <v>0.48627450979999998</v>
      </c>
      <c r="K20798">
        <v>98.61</v>
      </c>
    </row>
    <row r="20799" spans="1:11" x14ac:dyDescent="0.25">
      <c r="A20799">
        <v>3191.5</v>
      </c>
      <c r="B20799">
        <v>1.8537066601127995E-4</v>
      </c>
      <c r="C20799">
        <v>6.7829382420000002</v>
      </c>
      <c r="D20799">
        <v>0.10980392160000001</v>
      </c>
      <c r="E20799">
        <v>0</v>
      </c>
      <c r="G20799">
        <v>2697.25</v>
      </c>
      <c r="H20799">
        <v>8.5087112775975536E-4</v>
      </c>
      <c r="I20799">
        <v>29.875</v>
      </c>
      <c r="J20799">
        <v>0.48627450979999998</v>
      </c>
      <c r="K20799">
        <v>98.57</v>
      </c>
    </row>
    <row r="20800" spans="1:11" x14ac:dyDescent="0.25">
      <c r="A20800">
        <v>3184.1875</v>
      </c>
      <c r="B20800">
        <v>1.8613389886745047E-4</v>
      </c>
      <c r="C20800">
        <v>6.8037199974</v>
      </c>
      <c r="D20800">
        <v>0.10980392160000001</v>
      </c>
      <c r="E20800">
        <v>0</v>
      </c>
      <c r="G20800">
        <v>2699.2256097560999</v>
      </c>
      <c r="H20800">
        <v>8.507981802167733E-4</v>
      </c>
      <c r="I20800">
        <v>29.875</v>
      </c>
      <c r="J20800">
        <v>0.48627450979999998</v>
      </c>
      <c r="K20800">
        <v>98.541282051300001</v>
      </c>
    </row>
    <row r="20801" spans="1:11" x14ac:dyDescent="0.25">
      <c r="A20801">
        <v>3162.25</v>
      </c>
      <c r="B20801">
        <v>1.8844477655941181E-4</v>
      </c>
      <c r="C20801">
        <v>6.8382253647000004</v>
      </c>
      <c r="D20801">
        <v>0.10980392160000001</v>
      </c>
      <c r="E20801">
        <v>0</v>
      </c>
      <c r="G20801">
        <v>2717.5</v>
      </c>
      <c r="H20801">
        <v>8.501284435786569E-4</v>
      </c>
      <c r="I20801">
        <v>29.875</v>
      </c>
      <c r="J20801">
        <v>0.48627450979999998</v>
      </c>
      <c r="K20801">
        <v>98.49</v>
      </c>
    </row>
    <row r="20802" spans="1:11" x14ac:dyDescent="0.25">
      <c r="A20802">
        <v>3142.75</v>
      </c>
      <c r="B20802">
        <v>1.8624685581099357E-4</v>
      </c>
      <c r="C20802">
        <v>6.8633623122999996</v>
      </c>
      <c r="D20802">
        <v>0.1137254902</v>
      </c>
      <c r="E20802">
        <v>0</v>
      </c>
      <c r="G20802">
        <v>2719.0576923077001</v>
      </c>
      <c r="H20802">
        <v>8.5239191881873429E-4</v>
      </c>
      <c r="I20802">
        <v>29.875</v>
      </c>
      <c r="J20802">
        <v>0.48808446459999999</v>
      </c>
      <c r="K20802">
        <v>98.32</v>
      </c>
    </row>
    <row r="20803" spans="1:11" x14ac:dyDescent="0.25">
      <c r="A20803">
        <v>3132.1402439024</v>
      </c>
      <c r="B20803">
        <v>1.868777450944305E-4</v>
      </c>
      <c r="C20803">
        <v>6.8703751197000003</v>
      </c>
      <c r="D20803">
        <v>0.1137254902</v>
      </c>
      <c r="E20803">
        <v>0</v>
      </c>
      <c r="G20803">
        <v>2724.25</v>
      </c>
      <c r="H20803">
        <v>8.5991814186473338E-4</v>
      </c>
      <c r="I20803">
        <v>29.875</v>
      </c>
      <c r="J20803">
        <v>0.4941176471</v>
      </c>
      <c r="K20803">
        <v>98.295000000000002</v>
      </c>
    </row>
    <row r="20804" spans="1:11" x14ac:dyDescent="0.25">
      <c r="A20804">
        <v>3121</v>
      </c>
      <c r="B20804">
        <v>1.8754479528997119E-4</v>
      </c>
      <c r="C20804">
        <v>6.8937511444000004</v>
      </c>
      <c r="D20804">
        <v>0.1137254902</v>
      </c>
      <c r="E20804">
        <v>0</v>
      </c>
      <c r="G20804">
        <v>2738</v>
      </c>
      <c r="H20804">
        <v>8.4956074810993421E-4</v>
      </c>
      <c r="I20804">
        <v>29.875</v>
      </c>
      <c r="J20804">
        <v>0.4941176471</v>
      </c>
      <c r="K20804">
        <v>98.22</v>
      </c>
    </row>
    <row r="20805" spans="1:11" x14ac:dyDescent="0.25">
      <c r="A20805">
        <v>3095.25</v>
      </c>
      <c r="B20805">
        <v>1.8995972966642438E-4</v>
      </c>
      <c r="C20805">
        <v>6.9244217873</v>
      </c>
      <c r="D20805">
        <v>0.1137254902</v>
      </c>
      <c r="E20805">
        <v>0</v>
      </c>
      <c r="G20805">
        <v>2741.7321428570999</v>
      </c>
      <c r="H20805">
        <v>8.5045761881762723E-4</v>
      </c>
      <c r="I20805">
        <v>29.875</v>
      </c>
      <c r="J20805">
        <v>0.4961718021</v>
      </c>
      <c r="K20805">
        <v>98.14</v>
      </c>
    </row>
    <row r="20806" spans="1:11" x14ac:dyDescent="0.25">
      <c r="A20806">
        <v>3085.8597560976</v>
      </c>
      <c r="B20806">
        <v>1.9001502371952076E-4</v>
      </c>
      <c r="C20806">
        <v>6.9428049064000001</v>
      </c>
      <c r="D20806">
        <v>0.1137254902</v>
      </c>
      <c r="E20806">
        <v>0</v>
      </c>
      <c r="G20806">
        <v>2752.25</v>
      </c>
      <c r="H20806">
        <v>8.5297207698246881E-4</v>
      </c>
      <c r="I20806">
        <v>29.875</v>
      </c>
      <c r="J20806">
        <v>0.50196078430000002</v>
      </c>
      <c r="K20806">
        <v>98.101500000000001</v>
      </c>
    </row>
    <row r="20807" spans="1:11" x14ac:dyDescent="0.25">
      <c r="A20807">
        <v>3076</v>
      </c>
      <c r="B20807">
        <v>1.900734458143693E-4</v>
      </c>
      <c r="C20807">
        <v>6.9997925757999999</v>
      </c>
      <c r="D20807">
        <v>0.1137254902</v>
      </c>
      <c r="E20807">
        <v>0</v>
      </c>
      <c r="G20807">
        <v>2760</v>
      </c>
      <c r="H20807">
        <v>8.5752631002717391E-4</v>
      </c>
      <c r="I20807">
        <v>29.875</v>
      </c>
      <c r="J20807">
        <v>0.50196078430000002</v>
      </c>
      <c r="K20807">
        <v>98</v>
      </c>
    </row>
    <row r="20808" spans="1:11" x14ac:dyDescent="0.25">
      <c r="A20808">
        <v>3053.75</v>
      </c>
      <c r="B20808">
        <v>1.9535681751125665E-4</v>
      </c>
      <c r="C20808">
        <v>7.2026906012999996</v>
      </c>
      <c r="D20808">
        <v>0.1137254902</v>
      </c>
      <c r="E20808">
        <v>0</v>
      </c>
      <c r="G20808">
        <v>2790</v>
      </c>
      <c r="H20808">
        <v>8.5577286718637987E-4</v>
      </c>
      <c r="I20808">
        <v>29.875</v>
      </c>
      <c r="J20808">
        <v>0.50588235290000005</v>
      </c>
      <c r="K20808">
        <v>98.02</v>
      </c>
    </row>
    <row r="20809" spans="1:11" x14ac:dyDescent="0.25">
      <c r="A20809">
        <v>3047.375</v>
      </c>
      <c r="B20809">
        <v>1.9994341921325732E-4</v>
      </c>
      <c r="C20809">
        <v>7.2096206269999996</v>
      </c>
      <c r="D20809">
        <v>0.1147058824</v>
      </c>
      <c r="E20809">
        <v>0</v>
      </c>
      <c r="G20809">
        <v>2796.5625</v>
      </c>
      <c r="H20809">
        <v>8.5482893373561289E-4</v>
      </c>
      <c r="I20809">
        <v>29.875</v>
      </c>
      <c r="J20809">
        <v>0.50588235290000005</v>
      </c>
      <c r="K20809">
        <v>97.99</v>
      </c>
    </row>
    <row r="20810" spans="1:11" x14ac:dyDescent="0.25">
      <c r="A20810">
        <v>3028.25</v>
      </c>
      <c r="B20810">
        <v>2.1381909156278377E-4</v>
      </c>
      <c r="C20810">
        <v>7.4868216514999997</v>
      </c>
      <c r="D20810">
        <v>0.1176470588</v>
      </c>
      <c r="E20810">
        <v>0</v>
      </c>
      <c r="G20810">
        <v>2816.25</v>
      </c>
      <c r="H20810">
        <v>8.520235283177984E-4</v>
      </c>
      <c r="I20810">
        <v>29.875</v>
      </c>
      <c r="J20810">
        <v>0.50588235290000005</v>
      </c>
      <c r="K20810">
        <v>97.959230769200005</v>
      </c>
    </row>
    <row r="20811" spans="1:11" x14ac:dyDescent="0.25">
      <c r="A20811">
        <v>3017</v>
      </c>
      <c r="B20811">
        <v>2.2272753568114019E-4</v>
      </c>
      <c r="C20811">
        <v>7.7425775528000003</v>
      </c>
      <c r="D20811">
        <v>0.1176470588</v>
      </c>
      <c r="E20811">
        <v>0</v>
      </c>
      <c r="G20811">
        <v>2836.5</v>
      </c>
      <c r="H20811">
        <v>8.7030713231976025E-4</v>
      </c>
      <c r="I20811">
        <v>29.875</v>
      </c>
      <c r="J20811">
        <v>0.50588235290000005</v>
      </c>
      <c r="K20811">
        <v>97.87</v>
      </c>
    </row>
    <row r="20812" spans="1:11" x14ac:dyDescent="0.25">
      <c r="A20812">
        <v>3006.25</v>
      </c>
      <c r="B20812">
        <v>2.2957409123492724E-4</v>
      </c>
      <c r="C20812">
        <v>7.8005668759000004</v>
      </c>
      <c r="D20812">
        <v>0.1176470588</v>
      </c>
      <c r="E20812">
        <v>0</v>
      </c>
      <c r="G20812">
        <v>2841</v>
      </c>
      <c r="H20812">
        <v>8.7041271438753967E-4</v>
      </c>
      <c r="I20812">
        <v>29.875</v>
      </c>
      <c r="J20812">
        <v>0.50588235290000005</v>
      </c>
      <c r="K20812">
        <v>97.85</v>
      </c>
    </row>
    <row r="20813" spans="1:11" x14ac:dyDescent="0.25">
      <c r="A20813">
        <v>3004.9230769230999</v>
      </c>
      <c r="B20813">
        <v>2.2967546726077544E-4</v>
      </c>
      <c r="C20813">
        <v>7.9534478188</v>
      </c>
      <c r="D20813">
        <v>0.120361991</v>
      </c>
      <c r="E20813">
        <v>0</v>
      </c>
      <c r="G20813">
        <v>2854.5</v>
      </c>
      <c r="H20813">
        <v>8.7072746325976525E-4</v>
      </c>
      <c r="I20813">
        <v>29.875</v>
      </c>
      <c r="J20813">
        <v>0.50588235290000005</v>
      </c>
      <c r="K20813">
        <v>97.857500000000002</v>
      </c>
    </row>
    <row r="20814" spans="1:11" x14ac:dyDescent="0.25">
      <c r="A20814">
        <v>3000.5</v>
      </c>
      <c r="B20814">
        <v>2.3001403491918016E-4</v>
      </c>
      <c r="C20814">
        <v>8.1129713058000004</v>
      </c>
      <c r="D20814">
        <v>0.12941176469999999</v>
      </c>
      <c r="E20814">
        <v>0</v>
      </c>
      <c r="G20814">
        <v>2868.25</v>
      </c>
      <c r="H20814">
        <v>8.7888982374270024E-4</v>
      </c>
      <c r="I20814">
        <v>29.875</v>
      </c>
      <c r="J20814">
        <v>0.50588235290000005</v>
      </c>
      <c r="K20814">
        <v>97.88</v>
      </c>
    </row>
    <row r="20815" spans="1:11" x14ac:dyDescent="0.25">
      <c r="A20815">
        <v>2999</v>
      </c>
      <c r="B20815">
        <v>2.3090095549349783E-4</v>
      </c>
      <c r="C20815">
        <v>8.1459333141000005</v>
      </c>
      <c r="D20815">
        <v>0.12941176469999999</v>
      </c>
      <c r="E20815">
        <v>0</v>
      </c>
      <c r="G20815">
        <v>2881.75</v>
      </c>
      <c r="H20815">
        <v>8.8177254583152599E-4</v>
      </c>
      <c r="I20815">
        <v>29.875</v>
      </c>
      <c r="J20815">
        <v>0.51372549020000002</v>
      </c>
      <c r="K20815">
        <v>97.85</v>
      </c>
    </row>
    <row r="20816" spans="1:11" x14ac:dyDescent="0.25">
      <c r="A20816">
        <v>2998.8902439024</v>
      </c>
      <c r="B20816">
        <v>2.3098471387322439E-4</v>
      </c>
      <c r="C20816">
        <v>8.2481155396000005</v>
      </c>
      <c r="D20816">
        <v>0.12941176469999999</v>
      </c>
      <c r="E20816">
        <v>0</v>
      </c>
      <c r="G20816">
        <v>2885.9375</v>
      </c>
      <c r="H20816">
        <v>8.8023526975203033E-4</v>
      </c>
      <c r="I20816">
        <v>29.875</v>
      </c>
      <c r="J20816">
        <v>0.51372549020000002</v>
      </c>
      <c r="K20816">
        <v>97.86</v>
      </c>
    </row>
    <row r="20817" spans="1:11" x14ac:dyDescent="0.25">
      <c r="A20817">
        <v>2994.5</v>
      </c>
      <c r="B20817">
        <v>2.3434008366171312E-4</v>
      </c>
      <c r="C20817">
        <v>8.3347626685999998</v>
      </c>
      <c r="D20817">
        <v>0.12941176469999999</v>
      </c>
      <c r="E20817">
        <v>0</v>
      </c>
      <c r="G20817">
        <v>2898.5</v>
      </c>
      <c r="H20817">
        <v>8.7565009259962042E-4</v>
      </c>
      <c r="I20817">
        <v>29.875</v>
      </c>
      <c r="J20817">
        <v>0.51372549020000002</v>
      </c>
      <c r="K20817">
        <v>97.867500000000007</v>
      </c>
    </row>
    <row r="20818" spans="1:11" x14ac:dyDescent="0.25">
      <c r="A20818">
        <v>2994.5625</v>
      </c>
      <c r="B20818">
        <v>2.385315816500741E-4</v>
      </c>
      <c r="C20818">
        <v>8.4305305481000001</v>
      </c>
      <c r="D20818">
        <v>0.13137254900000001</v>
      </c>
      <c r="E20818">
        <v>0</v>
      </c>
      <c r="G20818">
        <v>2927.5</v>
      </c>
      <c r="H20818">
        <v>8.9295688261315116E-4</v>
      </c>
      <c r="I20818">
        <v>29.875</v>
      </c>
      <c r="J20818">
        <v>0.51372549020000002</v>
      </c>
      <c r="K20818">
        <v>97.89</v>
      </c>
    </row>
    <row r="20819" spans="1:11" x14ac:dyDescent="0.25">
      <c r="A20819">
        <v>2994.75</v>
      </c>
      <c r="B20819">
        <v>2.5110502590366474E-4</v>
      </c>
      <c r="C20819">
        <v>8.8121604919000003</v>
      </c>
      <c r="D20819">
        <v>0.13725490200000001</v>
      </c>
      <c r="E20819">
        <v>0</v>
      </c>
      <c r="G20819">
        <v>2934.25</v>
      </c>
      <c r="H20819">
        <v>8.9315673229104539E-4</v>
      </c>
      <c r="I20819">
        <v>29.875</v>
      </c>
      <c r="J20819">
        <v>0.51568627450000004</v>
      </c>
      <c r="K20819">
        <v>97.89</v>
      </c>
    </row>
    <row r="20820" spans="1:11" x14ac:dyDescent="0.25">
      <c r="A20820">
        <v>2989.25</v>
      </c>
      <c r="B20820">
        <v>2.8674660044325501E-4</v>
      </c>
      <c r="C20820">
        <v>9.3713665009000007</v>
      </c>
      <c r="D20820">
        <v>0.13725490200000001</v>
      </c>
      <c r="E20820">
        <v>0</v>
      </c>
      <c r="G20820">
        <v>2954.5</v>
      </c>
      <c r="H20820">
        <v>8.9375080227618886E-4</v>
      </c>
      <c r="I20820">
        <v>29.875</v>
      </c>
      <c r="J20820">
        <v>0.52156862749999999</v>
      </c>
      <c r="K20820">
        <v>97.8880487805</v>
      </c>
    </row>
    <row r="20821" spans="1:11" x14ac:dyDescent="0.25">
      <c r="A20821">
        <v>2988.4187499999998</v>
      </c>
      <c r="B20821">
        <v>3.0480280486963216E-4</v>
      </c>
      <c r="C20821">
        <v>9.5164924622000004</v>
      </c>
      <c r="D20821">
        <v>0.14843137249999999</v>
      </c>
      <c r="E20821">
        <v>0</v>
      </c>
      <c r="G20821">
        <v>2971</v>
      </c>
      <c r="H20821">
        <v>8.9290555398014132E-4</v>
      </c>
      <c r="I20821">
        <v>29.875</v>
      </c>
      <c r="J20821">
        <v>0.52156862749999999</v>
      </c>
      <c r="K20821">
        <v>97.85</v>
      </c>
    </row>
    <row r="20822" spans="1:11" x14ac:dyDescent="0.25">
      <c r="A20822">
        <v>2987.5</v>
      </c>
      <c r="B20822">
        <v>3.2477135259414226E-4</v>
      </c>
      <c r="C20822">
        <v>10.0163707733</v>
      </c>
      <c r="D20822">
        <v>0.16078431369999999</v>
      </c>
      <c r="E20822">
        <v>0</v>
      </c>
      <c r="G20822">
        <v>2975.7437500000001</v>
      </c>
      <c r="H20822">
        <v>8.9163494144111027E-4</v>
      </c>
      <c r="I20822">
        <v>29.875</v>
      </c>
      <c r="J20822">
        <v>0.52156862749999999</v>
      </c>
      <c r="K20822">
        <v>97.85</v>
      </c>
    </row>
    <row r="20823" spans="1:11" x14ac:dyDescent="0.25">
      <c r="A20823">
        <v>2986</v>
      </c>
      <c r="B20823">
        <v>3.5660841471868719E-4</v>
      </c>
      <c r="C20823">
        <v>10.6739349365</v>
      </c>
      <c r="D20823">
        <v>0.16078431369999999</v>
      </c>
      <c r="E20823">
        <v>0</v>
      </c>
      <c r="G20823">
        <v>2988.25</v>
      </c>
      <c r="H20823">
        <v>8.8830448182882957E-4</v>
      </c>
      <c r="I20823">
        <v>29.875</v>
      </c>
      <c r="J20823">
        <v>0.52156862749999999</v>
      </c>
      <c r="K20823">
        <v>97.85</v>
      </c>
    </row>
    <row r="20824" spans="1:11" x14ac:dyDescent="0.25">
      <c r="A20824">
        <v>2985.75</v>
      </c>
      <c r="B20824">
        <v>3.8399530921878923E-4</v>
      </c>
      <c r="C20824">
        <v>10.8408720493</v>
      </c>
      <c r="D20824">
        <v>0.2</v>
      </c>
      <c r="E20824">
        <v>0</v>
      </c>
      <c r="G20824">
        <v>3004</v>
      </c>
      <c r="H20824">
        <v>8.9201350390312917E-4</v>
      </c>
      <c r="I20824">
        <v>29.875</v>
      </c>
      <c r="J20824">
        <v>0.52941176469999995</v>
      </c>
      <c r="K20824">
        <v>97.85</v>
      </c>
    </row>
    <row r="20825" spans="1:11" x14ac:dyDescent="0.25">
      <c r="A20825">
        <v>2986.6437500000002</v>
      </c>
      <c r="B20825">
        <v>3.9213211137920285E-4</v>
      </c>
      <c r="C20825">
        <v>11.3416833878</v>
      </c>
      <c r="D20825">
        <v>0.2</v>
      </c>
      <c r="E20825">
        <v>0</v>
      </c>
      <c r="G20825">
        <v>3007.2142857142999</v>
      </c>
      <c r="H20825">
        <v>8.9268129109640684E-4</v>
      </c>
      <c r="I20825">
        <v>29.875</v>
      </c>
      <c r="J20825">
        <v>0.52941176469999995</v>
      </c>
      <c r="K20825">
        <v>97.84</v>
      </c>
    </row>
    <row r="20826" spans="1:11" x14ac:dyDescent="0.25">
      <c r="A20826">
        <v>2989</v>
      </c>
      <c r="B20826">
        <v>4.1356035599698899E-4</v>
      </c>
      <c r="C20826">
        <v>12.016926765399999</v>
      </c>
      <c r="D20826">
        <v>0.2</v>
      </c>
      <c r="E20826">
        <v>0</v>
      </c>
      <c r="G20826">
        <v>3022.75</v>
      </c>
      <c r="H20826">
        <v>8.9588890829542635E-4</v>
      </c>
      <c r="I20826">
        <v>29.875</v>
      </c>
      <c r="J20826">
        <v>0.52941176469999995</v>
      </c>
      <c r="K20826">
        <v>97.85</v>
      </c>
    </row>
    <row r="20827" spans="1:11" x14ac:dyDescent="0.25">
      <c r="A20827">
        <v>2984.75</v>
      </c>
      <c r="B20827">
        <v>4.2600422050422979E-4</v>
      </c>
      <c r="C20827">
        <v>12.572552680999999</v>
      </c>
      <c r="D20827">
        <v>0.2</v>
      </c>
      <c r="E20827">
        <v>0</v>
      </c>
      <c r="G20827">
        <v>3041.5</v>
      </c>
      <c r="H20827">
        <v>8.8808273427585073E-4</v>
      </c>
      <c r="I20827">
        <v>29.875</v>
      </c>
      <c r="J20827">
        <v>0.52941176469999995</v>
      </c>
      <c r="K20827">
        <v>97.88</v>
      </c>
    </row>
    <row r="20828" spans="1:11" x14ac:dyDescent="0.25">
      <c r="A20828">
        <v>2979.75</v>
      </c>
      <c r="B20828">
        <v>4.5202254914841847E-4</v>
      </c>
      <c r="C20828">
        <v>12.723649245000001</v>
      </c>
      <c r="D20828">
        <v>0.23529411759999999</v>
      </c>
      <c r="E20828">
        <v>0.39</v>
      </c>
      <c r="G20828">
        <v>3051</v>
      </c>
      <c r="H20828">
        <v>8.9171240462143555E-4</v>
      </c>
      <c r="I20828">
        <v>29.875</v>
      </c>
      <c r="J20828">
        <v>0.52941176469999995</v>
      </c>
      <c r="K20828">
        <v>97.95</v>
      </c>
    </row>
    <row r="20829" spans="1:11" x14ac:dyDescent="0.25">
      <c r="A20829">
        <v>2977.6875</v>
      </c>
      <c r="B20829">
        <v>4.5216905760762336E-4</v>
      </c>
      <c r="C20829">
        <v>13.227304458600001</v>
      </c>
      <c r="D20829">
        <v>0.23529411759999999</v>
      </c>
      <c r="E20829">
        <v>1.3067500000000001</v>
      </c>
      <c r="G20829">
        <v>3054.0853658536998</v>
      </c>
      <c r="H20829">
        <v>8.9089871055043012E-4</v>
      </c>
      <c r="I20829">
        <v>29.875</v>
      </c>
      <c r="J20829">
        <v>0.53046389289999996</v>
      </c>
      <c r="K20829">
        <v>97.94</v>
      </c>
    </row>
    <row r="20830" spans="1:11" x14ac:dyDescent="0.25">
      <c r="A20830">
        <v>2971.5</v>
      </c>
      <c r="B20830">
        <v>4.5260980328117116E-4</v>
      </c>
      <c r="C20830">
        <v>13.6354703903</v>
      </c>
      <c r="D20830">
        <v>0.23529411759999999</v>
      </c>
      <c r="E20830">
        <v>2.3199999999999998</v>
      </c>
      <c r="G20830">
        <v>3062.5</v>
      </c>
      <c r="H20830">
        <v>8.8868787809795913E-4</v>
      </c>
      <c r="I20830">
        <v>29.875</v>
      </c>
      <c r="J20830">
        <v>0.53333333329999999</v>
      </c>
      <c r="K20830">
        <v>97.947500000000005</v>
      </c>
    </row>
    <row r="20831" spans="1:11" x14ac:dyDescent="0.25">
      <c r="A20831">
        <v>2964.5487804877998</v>
      </c>
      <c r="B20831">
        <v>4.3016409630141619E-4</v>
      </c>
      <c r="C20831">
        <v>13.611109065999999</v>
      </c>
      <c r="D20831">
        <v>0.24103299859999999</v>
      </c>
      <c r="E20831">
        <v>2.84</v>
      </c>
      <c r="G20831">
        <v>3077</v>
      </c>
      <c r="H20831">
        <v>8.878316938170296E-4</v>
      </c>
      <c r="I20831">
        <v>29.875</v>
      </c>
      <c r="J20831">
        <v>0.53333333329999999</v>
      </c>
      <c r="K20831">
        <v>97.97</v>
      </c>
    </row>
    <row r="20832" spans="1:11" x14ac:dyDescent="0.25">
      <c r="A20832">
        <v>2957.25</v>
      </c>
      <c r="B20832">
        <v>4.0648253768704035E-4</v>
      </c>
      <c r="C20832">
        <v>13.527197837799999</v>
      </c>
      <c r="D20832">
        <v>0.2470588235</v>
      </c>
      <c r="E20832">
        <v>2.7756097561000002</v>
      </c>
      <c r="G20832">
        <v>3095.25</v>
      </c>
      <c r="H20832">
        <v>8.9007565120749531E-4</v>
      </c>
      <c r="I20832">
        <v>29.875</v>
      </c>
      <c r="J20832">
        <v>0.53333333329999999</v>
      </c>
      <c r="K20832">
        <v>98.03</v>
      </c>
    </row>
    <row r="20833" spans="1:11" x14ac:dyDescent="0.25">
      <c r="A20833">
        <v>2946</v>
      </c>
      <c r="B20833">
        <v>3.9815664153088938E-4</v>
      </c>
      <c r="C20833">
        <v>13.520449638400001</v>
      </c>
      <c r="D20833">
        <v>0.2470588235</v>
      </c>
      <c r="E20833">
        <v>2.6</v>
      </c>
      <c r="G20833">
        <v>3097.5670731707</v>
      </c>
      <c r="H20833">
        <v>8.8998270146516372E-4</v>
      </c>
      <c r="I20833">
        <v>29.875</v>
      </c>
      <c r="J20833">
        <v>0.53237685320000006</v>
      </c>
      <c r="K20833">
        <v>98.01</v>
      </c>
    </row>
    <row r="20834" spans="1:11" x14ac:dyDescent="0.25">
      <c r="A20834">
        <v>2935.75</v>
      </c>
      <c r="B20834">
        <v>4.1542952717363535E-4</v>
      </c>
      <c r="C20834">
        <v>13.557497187399999</v>
      </c>
      <c r="D20834">
        <v>0.2470588235</v>
      </c>
      <c r="E20834">
        <v>2.4</v>
      </c>
      <c r="G20834">
        <v>3104.75</v>
      </c>
      <c r="H20834">
        <v>8.8969543894033332E-4</v>
      </c>
      <c r="I20834">
        <v>29.875</v>
      </c>
      <c r="J20834">
        <v>0.52941176469999995</v>
      </c>
      <c r="K20834">
        <v>98.021000000000001</v>
      </c>
    </row>
    <row r="20835" spans="1:11" x14ac:dyDescent="0.25">
      <c r="A20835">
        <v>2931.4187499999998</v>
      </c>
      <c r="B20835">
        <v>4.1697401809277508E-4</v>
      </c>
      <c r="C20835">
        <v>13.6585359573</v>
      </c>
      <c r="D20835">
        <v>0.2470588235</v>
      </c>
      <c r="E20835">
        <v>2.17</v>
      </c>
      <c r="G20835">
        <v>3115.5</v>
      </c>
      <c r="H20835">
        <v>8.8864230092280526E-4</v>
      </c>
      <c r="I20835">
        <v>29.875</v>
      </c>
      <c r="J20835">
        <v>0.52941176469999995</v>
      </c>
      <c r="K20835">
        <v>98.05</v>
      </c>
    </row>
    <row r="20836" spans="1:11" x14ac:dyDescent="0.25">
      <c r="A20836">
        <v>2920</v>
      </c>
      <c r="B20836">
        <v>4.2106782061643837E-4</v>
      </c>
      <c r="C20836">
        <v>13.8102359772</v>
      </c>
      <c r="D20836">
        <v>0.2470588235</v>
      </c>
      <c r="E20836">
        <v>2.3176190476</v>
      </c>
      <c r="G20836">
        <v>3105.75</v>
      </c>
      <c r="H20836">
        <v>8.9483933900024143E-4</v>
      </c>
      <c r="I20836">
        <v>29.875</v>
      </c>
      <c r="J20836">
        <v>0.52941176469999995</v>
      </c>
      <c r="K20836">
        <v>98.05</v>
      </c>
    </row>
    <row r="20837" spans="1:11" x14ac:dyDescent="0.25">
      <c r="A20837">
        <v>2895.5</v>
      </c>
      <c r="B20837">
        <v>4.1480863559834226E-4</v>
      </c>
      <c r="C20837">
        <v>13.891999244699999</v>
      </c>
      <c r="D20837">
        <v>0.2470588235</v>
      </c>
      <c r="E20837">
        <v>2.79</v>
      </c>
      <c r="G20837">
        <v>3086.75</v>
      </c>
      <c r="H20837">
        <v>9.0117766288167161E-4</v>
      </c>
      <c r="I20837">
        <v>29.875</v>
      </c>
      <c r="J20837">
        <v>0.52941176469999995</v>
      </c>
      <c r="K20837">
        <v>97.99</v>
      </c>
    </row>
    <row r="20838" spans="1:11" x14ac:dyDescent="0.25">
      <c r="A20838">
        <v>2880.6219512194998</v>
      </c>
      <c r="B20838">
        <v>4.1622307426263138E-4</v>
      </c>
      <c r="C20838">
        <v>13.939960665799999</v>
      </c>
      <c r="D20838">
        <v>0.2470588235</v>
      </c>
      <c r="E20838">
        <v>3.54</v>
      </c>
      <c r="G20838">
        <v>3029.75</v>
      </c>
      <c r="H20838">
        <v>9.2066961706411426E-4</v>
      </c>
      <c r="I20838">
        <v>29.875</v>
      </c>
      <c r="J20838">
        <v>0.52941176469999995</v>
      </c>
      <c r="K20838">
        <v>97.997500000000002</v>
      </c>
    </row>
    <row r="20839" spans="1:11" x14ac:dyDescent="0.25">
      <c r="A20839">
        <v>2865</v>
      </c>
      <c r="B20839">
        <v>4.1772404547120418E-4</v>
      </c>
      <c r="C20839">
        <v>14.070764541599999</v>
      </c>
      <c r="D20839">
        <v>0.2470588235</v>
      </c>
      <c r="E20839">
        <v>3.81</v>
      </c>
      <c r="G20839">
        <v>2918</v>
      </c>
      <c r="H20839">
        <v>9.2498953938485262E-4</v>
      </c>
      <c r="I20839">
        <v>29.875</v>
      </c>
      <c r="J20839">
        <v>0.52941176469999995</v>
      </c>
      <c r="K20839">
        <v>98.02</v>
      </c>
    </row>
    <row r="20840" spans="1:11" x14ac:dyDescent="0.25">
      <c r="A20840">
        <v>2831</v>
      </c>
      <c r="B20840">
        <v>4.4166433061638998E-4</v>
      </c>
      <c r="C20840">
        <v>14.2100610495</v>
      </c>
      <c r="D20840">
        <v>0.2470588235</v>
      </c>
      <c r="E20840">
        <v>4.4400000000000004</v>
      </c>
      <c r="G20840">
        <v>2865.0374999999999</v>
      </c>
      <c r="H20840">
        <v>9.2065163038005608E-4</v>
      </c>
      <c r="I20840">
        <v>29.875</v>
      </c>
      <c r="J20840">
        <v>0.52941176469999995</v>
      </c>
      <c r="K20840">
        <v>98.1</v>
      </c>
    </row>
    <row r="20841" spans="1:11" x14ac:dyDescent="0.25">
      <c r="A20841">
        <v>2825.3625000000002</v>
      </c>
      <c r="B20841">
        <v>4.4409058050958058E-4</v>
      </c>
      <c r="C20841">
        <v>14.3640203476</v>
      </c>
      <c r="D20841">
        <v>0.2470588235</v>
      </c>
      <c r="E20841">
        <v>5.0599999999999996</v>
      </c>
      <c r="G20841">
        <v>2806.5</v>
      </c>
      <c r="H20841">
        <v>9.1566661647960097E-4</v>
      </c>
      <c r="I20841">
        <v>29.875</v>
      </c>
      <c r="J20841">
        <v>0.52941176469999995</v>
      </c>
      <c r="K20841">
        <v>98.116153846200007</v>
      </c>
    </row>
    <row r="20842" spans="1:11" x14ac:dyDescent="0.25">
      <c r="A20842">
        <v>2810.5</v>
      </c>
      <c r="B20842">
        <v>4.5053371387653442E-4</v>
      </c>
      <c r="C20842">
        <v>14.7295713425</v>
      </c>
      <c r="D20842">
        <v>0.2470588235</v>
      </c>
      <c r="E20842">
        <v>5.1136585366</v>
      </c>
      <c r="G20842">
        <v>2707</v>
      </c>
      <c r="H20842">
        <v>9.0815466775951239E-4</v>
      </c>
      <c r="I20842">
        <v>29.875</v>
      </c>
      <c r="J20842">
        <v>0.52941176469999995</v>
      </c>
      <c r="K20842">
        <v>98.17</v>
      </c>
    </row>
    <row r="20843" spans="1:11" x14ac:dyDescent="0.25">
      <c r="A20843">
        <v>2782.75</v>
      </c>
      <c r="B20843">
        <v>4.4956000602820956E-4</v>
      </c>
      <c r="C20843">
        <v>14.787063231799999</v>
      </c>
      <c r="D20843">
        <v>0.25098039220000001</v>
      </c>
      <c r="E20843">
        <v>5.28</v>
      </c>
      <c r="G20843">
        <v>2683.875</v>
      </c>
      <c r="H20843">
        <v>9.0519827253504733E-4</v>
      </c>
      <c r="I20843">
        <v>29.875</v>
      </c>
      <c r="J20843">
        <v>0.52941176469999995</v>
      </c>
      <c r="K20843">
        <v>98.21</v>
      </c>
    </row>
    <row r="20844" spans="1:11" x14ac:dyDescent="0.25">
      <c r="A20844">
        <v>2773.7865853659</v>
      </c>
      <c r="B20844">
        <v>4.4784321493181287E-4</v>
      </c>
      <c r="C20844">
        <v>14.953789711000001</v>
      </c>
      <c r="D20844">
        <v>0.25098039220000001</v>
      </c>
      <c r="E20844">
        <v>5.9022500000000004</v>
      </c>
      <c r="G20844">
        <v>2614.5</v>
      </c>
      <c r="H20844">
        <v>8.9601529851788099E-4</v>
      </c>
      <c r="I20844">
        <v>29.875</v>
      </c>
      <c r="J20844">
        <v>0.52941176469999995</v>
      </c>
      <c r="K20844">
        <v>98.210999999999999</v>
      </c>
    </row>
    <row r="20845" spans="1:11" x14ac:dyDescent="0.25">
      <c r="A20845">
        <v>2746</v>
      </c>
      <c r="B20845">
        <v>4.4244993696285505E-4</v>
      </c>
      <c r="C20845">
        <v>15.0727758408</v>
      </c>
      <c r="D20845">
        <v>0.25098039220000001</v>
      </c>
      <c r="E20845">
        <v>6.59</v>
      </c>
      <c r="G20845">
        <v>2507.75</v>
      </c>
      <c r="H20845">
        <v>8.8259630393779293E-4</v>
      </c>
      <c r="I20845">
        <v>29.875</v>
      </c>
      <c r="J20845">
        <v>0.53333333329999999</v>
      </c>
      <c r="K20845">
        <v>98.25</v>
      </c>
    </row>
    <row r="20846" spans="1:11" x14ac:dyDescent="0.25">
      <c r="A20846">
        <v>2721</v>
      </c>
      <c r="B20846">
        <v>4.372785112091143E-4</v>
      </c>
      <c r="C20846">
        <v>15.099787473699999</v>
      </c>
      <c r="D20846">
        <v>0.25882352939999997</v>
      </c>
      <c r="E20846">
        <v>9.98</v>
      </c>
      <c r="G20846">
        <v>2502.0769230769001</v>
      </c>
      <c r="H20846">
        <v>8.8016475961970862E-4</v>
      </c>
      <c r="I20846">
        <v>29.875</v>
      </c>
      <c r="J20846">
        <v>0.53333333329999999</v>
      </c>
      <c r="K20846">
        <v>98.230500000000006</v>
      </c>
    </row>
    <row r="20847" spans="1:11" x14ac:dyDescent="0.25">
      <c r="A20847">
        <v>2714.4187499999998</v>
      </c>
      <c r="B20847">
        <v>4.3873465822102801E-4</v>
      </c>
      <c r="C20847">
        <v>15.1808223724</v>
      </c>
      <c r="D20847">
        <v>0.25882352939999997</v>
      </c>
      <c r="E20847">
        <v>13.69</v>
      </c>
      <c r="G20847">
        <v>2434</v>
      </c>
      <c r="H20847">
        <v>8.501021206758423E-4</v>
      </c>
      <c r="I20847">
        <v>29.875</v>
      </c>
      <c r="J20847">
        <v>0.53333333329999999</v>
      </c>
      <c r="K20847">
        <v>98.19</v>
      </c>
    </row>
    <row r="20848" spans="1:11" x14ac:dyDescent="0.25">
      <c r="A20848">
        <v>2700.75</v>
      </c>
      <c r="B20848">
        <v>4.4178163952605763E-4</v>
      </c>
      <c r="C20848">
        <v>15.2880725861</v>
      </c>
      <c r="D20848">
        <v>0.25882352939999997</v>
      </c>
      <c r="E20848">
        <v>14.9751219512</v>
      </c>
      <c r="G20848">
        <v>2414.0243902439001</v>
      </c>
      <c r="H20848">
        <v>8.4290312882647216E-4</v>
      </c>
      <c r="I20848">
        <v>29.875</v>
      </c>
      <c r="J20848">
        <v>0.53333333329999999</v>
      </c>
      <c r="K20848">
        <v>98.15</v>
      </c>
    </row>
    <row r="20849" spans="1:11" x14ac:dyDescent="0.25">
      <c r="A20849">
        <v>2674</v>
      </c>
      <c r="B20849">
        <v>4.4644844791510844E-4</v>
      </c>
      <c r="C20849">
        <v>15.424443244900001</v>
      </c>
      <c r="D20849">
        <v>0.25882352939999997</v>
      </c>
      <c r="E20849">
        <v>18.48</v>
      </c>
      <c r="G20849">
        <v>2365.75</v>
      </c>
      <c r="H20849">
        <v>8.2500365935749768E-4</v>
      </c>
      <c r="I20849">
        <v>29.875</v>
      </c>
      <c r="J20849">
        <v>0.53333333329999999</v>
      </c>
      <c r="K20849">
        <v>98.142499999999998</v>
      </c>
    </row>
    <row r="20850" spans="1:11" x14ac:dyDescent="0.25">
      <c r="A20850">
        <v>2657</v>
      </c>
      <c r="B20850">
        <v>4.4768691592961989E-4</v>
      </c>
      <c r="C20850">
        <v>15.463690829300001</v>
      </c>
      <c r="D20850">
        <v>0.25882352939999997</v>
      </c>
      <c r="E20850">
        <v>29.52</v>
      </c>
      <c r="G20850">
        <v>2313.25</v>
      </c>
      <c r="H20850">
        <v>8.1799528642602392E-4</v>
      </c>
      <c r="I20850">
        <v>29.875</v>
      </c>
      <c r="J20850">
        <v>0.53333333329999999</v>
      </c>
      <c r="K20850">
        <v>98.12</v>
      </c>
    </row>
    <row r="20851" spans="1:11" x14ac:dyDescent="0.25">
      <c r="A20851">
        <v>2652.7375000000002</v>
      </c>
      <c r="B20851">
        <v>4.4778920014701791E-4</v>
      </c>
      <c r="C20851">
        <v>15.5988769531</v>
      </c>
      <c r="D20851">
        <v>0.25882352939999997</v>
      </c>
      <c r="E20851">
        <v>35.03</v>
      </c>
      <c r="G20851">
        <v>2303.625</v>
      </c>
      <c r="H20851">
        <v>8.1399131711975691E-4</v>
      </c>
      <c r="I20851">
        <v>29.875</v>
      </c>
      <c r="J20851">
        <v>0.52686274509999997</v>
      </c>
      <c r="K20851">
        <v>98.09</v>
      </c>
    </row>
    <row r="20852" spans="1:11" x14ac:dyDescent="0.25">
      <c r="A20852">
        <v>2641.5</v>
      </c>
      <c r="B20852">
        <v>4.4806044086693168E-4</v>
      </c>
      <c r="C20852">
        <v>15.8117733002</v>
      </c>
      <c r="D20852">
        <v>0.25882352939999997</v>
      </c>
      <c r="E20852">
        <v>37.750250000000001</v>
      </c>
      <c r="G20852">
        <v>2278.25</v>
      </c>
      <c r="H20852">
        <v>8.0327323094480415E-4</v>
      </c>
      <c r="I20852">
        <v>29.875</v>
      </c>
      <c r="J20852">
        <v>0.50980392159999999</v>
      </c>
      <c r="K20852">
        <v>98.087500000000006</v>
      </c>
    </row>
    <row r="20853" spans="1:11" x14ac:dyDescent="0.25">
      <c r="A20853">
        <v>2646</v>
      </c>
      <c r="B20853">
        <v>4.5204762036092215E-4</v>
      </c>
      <c r="C20853">
        <v>16.017736434900002</v>
      </c>
      <c r="D20853">
        <v>0.26274509800000001</v>
      </c>
      <c r="E20853">
        <v>47.12</v>
      </c>
      <c r="G20853">
        <v>2248</v>
      </c>
      <c r="H20853">
        <v>8.2526242716859433E-4</v>
      </c>
      <c r="I20853">
        <v>29.875</v>
      </c>
      <c r="J20853">
        <v>0.50980392159999999</v>
      </c>
      <c r="K20853">
        <v>98.08</v>
      </c>
    </row>
    <row r="20854" spans="1:11" x14ac:dyDescent="0.25">
      <c r="A20854">
        <v>2646.95</v>
      </c>
      <c r="B20854">
        <v>4.6060887801998527E-4</v>
      </c>
      <c r="C20854">
        <v>16.095586776699999</v>
      </c>
      <c r="D20854">
        <v>0.26274509800000001</v>
      </c>
      <c r="E20854">
        <v>68.319999999999993</v>
      </c>
      <c r="G20854">
        <v>2218.5</v>
      </c>
      <c r="H20854">
        <v>8.0612570243407703E-4</v>
      </c>
      <c r="I20854">
        <v>29.875</v>
      </c>
      <c r="J20854">
        <v>0.50980392159999999</v>
      </c>
      <c r="K20854">
        <v>98.23</v>
      </c>
    </row>
    <row r="20855" spans="1:11" x14ac:dyDescent="0.25">
      <c r="A20855">
        <v>2648</v>
      </c>
      <c r="B20855">
        <v>4.7006417382930513E-4</v>
      </c>
      <c r="C20855">
        <v>16.3291378021</v>
      </c>
      <c r="D20855">
        <v>0.26274509800000001</v>
      </c>
      <c r="E20855">
        <v>70.382499999999993</v>
      </c>
      <c r="G20855">
        <v>2216.9487179487001</v>
      </c>
      <c r="H20855">
        <v>8.0736293820596067E-4</v>
      </c>
      <c r="I20855">
        <v>29.875</v>
      </c>
      <c r="J20855">
        <v>0.50427350429999995</v>
      </c>
      <c r="K20855">
        <v>98.45</v>
      </c>
    </row>
    <row r="20856" spans="1:11" x14ac:dyDescent="0.25">
      <c r="A20856">
        <v>2663.25</v>
      </c>
      <c r="B20856">
        <v>4.7767858216464845E-4</v>
      </c>
      <c r="C20856">
        <v>16.5107387915</v>
      </c>
      <c r="D20856">
        <v>0.26274509800000001</v>
      </c>
      <c r="E20856">
        <v>75.819999999999993</v>
      </c>
      <c r="G20856">
        <v>2213</v>
      </c>
      <c r="H20856">
        <v>8.1052009269091735E-4</v>
      </c>
      <c r="I20856">
        <v>29.875</v>
      </c>
      <c r="J20856">
        <v>0.49019607840000001</v>
      </c>
      <c r="K20856">
        <v>98.492750000000001</v>
      </c>
    </row>
    <row r="20857" spans="1:11" x14ac:dyDescent="0.25">
      <c r="A20857">
        <v>2664.5320512820999</v>
      </c>
      <c r="B20857">
        <v>4.760803596600076E-4</v>
      </c>
      <c r="C20857">
        <v>16.701419830300001</v>
      </c>
      <c r="D20857">
        <v>0.26375062849999997</v>
      </c>
      <c r="E20857">
        <v>83.69</v>
      </c>
      <c r="G20857">
        <v>2210.25</v>
      </c>
      <c r="H20857">
        <v>8.0060642344757381E-4</v>
      </c>
      <c r="I20857">
        <v>29.875</v>
      </c>
      <c r="J20857">
        <v>0.49019607840000001</v>
      </c>
      <c r="K20857">
        <v>98.64</v>
      </c>
    </row>
    <row r="20858" spans="1:11" x14ac:dyDescent="0.25">
      <c r="A20858">
        <v>2668.25</v>
      </c>
      <c r="B20858">
        <v>4.7145419957837531E-4</v>
      </c>
      <c r="C20858">
        <v>16.9635181427</v>
      </c>
      <c r="D20858">
        <v>0.2666666667</v>
      </c>
      <c r="E20858">
        <v>84.693846153799996</v>
      </c>
      <c r="G20858">
        <v>2212.625</v>
      </c>
      <c r="H20858">
        <v>8.037824163832552E-4</v>
      </c>
      <c r="I20858">
        <v>29.875</v>
      </c>
      <c r="J20858">
        <v>0.48823529409999999</v>
      </c>
      <c r="K20858">
        <v>98.88</v>
      </c>
    </row>
    <row r="20859" spans="1:11" x14ac:dyDescent="0.25">
      <c r="A20859">
        <v>2672</v>
      </c>
      <c r="B20859">
        <v>4.7809452777881732E-4</v>
      </c>
      <c r="C20859">
        <v>17.201068878200001</v>
      </c>
      <c r="D20859">
        <v>0.2666666667</v>
      </c>
      <c r="E20859">
        <v>88.04</v>
      </c>
      <c r="G20859">
        <v>2219.75</v>
      </c>
      <c r="H20859">
        <v>8.1326961770469657E-4</v>
      </c>
      <c r="I20859">
        <v>29.875</v>
      </c>
      <c r="J20859">
        <v>0.4823529412</v>
      </c>
      <c r="K20859">
        <v>98.971219512199994</v>
      </c>
    </row>
    <row r="20860" spans="1:11" x14ac:dyDescent="0.25">
      <c r="A20860">
        <v>2667</v>
      </c>
      <c r="B20860">
        <v>4.965980652699663E-4</v>
      </c>
      <c r="C20860">
        <v>17.282021522499999</v>
      </c>
      <c r="D20860">
        <v>0.2666666667</v>
      </c>
      <c r="E20860">
        <v>89.28</v>
      </c>
      <c r="G20860">
        <v>2232.25</v>
      </c>
      <c r="H20860">
        <v>7.9360488644865043E-4</v>
      </c>
      <c r="I20860">
        <v>29.875</v>
      </c>
      <c r="J20860">
        <v>0.4823529412</v>
      </c>
      <c r="K20860">
        <v>99.22</v>
      </c>
    </row>
    <row r="20861" spans="1:11" x14ac:dyDescent="0.25">
      <c r="A20861">
        <v>2665.0487804877998</v>
      </c>
      <c r="B20861">
        <v>5.1000573977344585E-4</v>
      </c>
      <c r="C20861">
        <v>17.524879455600001</v>
      </c>
      <c r="D20861">
        <v>0.26953610709999998</v>
      </c>
      <c r="E20861">
        <v>90.075121951200003</v>
      </c>
      <c r="G20861">
        <v>2246.5</v>
      </c>
      <c r="H20861">
        <v>7.9504785982639661E-4</v>
      </c>
      <c r="I20861">
        <v>29.875</v>
      </c>
      <c r="J20861">
        <v>0.4823529412</v>
      </c>
      <c r="K20861">
        <v>99.57</v>
      </c>
    </row>
    <row r="20862" spans="1:11" x14ac:dyDescent="0.25">
      <c r="A20862">
        <v>2659</v>
      </c>
      <c r="B20862">
        <v>5.5169458163783374E-4</v>
      </c>
      <c r="C20862">
        <v>18.2259349823</v>
      </c>
      <c r="D20862">
        <v>0.2784313725</v>
      </c>
      <c r="E20862">
        <v>90.91</v>
      </c>
      <c r="G20862">
        <v>2248.4038461538998</v>
      </c>
      <c r="H20862">
        <v>7.9525712451908434E-4</v>
      </c>
      <c r="I20862">
        <v>29.875</v>
      </c>
      <c r="J20862">
        <v>0.4823529412</v>
      </c>
      <c r="K20862">
        <v>99.755250000000004</v>
      </c>
    </row>
    <row r="20863" spans="1:11" x14ac:dyDescent="0.25">
      <c r="A20863">
        <v>2657.75</v>
      </c>
      <c r="B20863">
        <v>6.508727834540495E-4</v>
      </c>
      <c r="C20863">
        <v>18.531623554199999</v>
      </c>
      <c r="D20863">
        <v>0.2784313725</v>
      </c>
      <c r="E20863">
        <v>92.06</v>
      </c>
      <c r="G20863">
        <v>2254.75</v>
      </c>
      <c r="H20863">
        <v>7.9595212122186496E-4</v>
      </c>
      <c r="I20863">
        <v>29.875</v>
      </c>
      <c r="J20863">
        <v>0.4823529412</v>
      </c>
      <c r="K20863">
        <v>99.96</v>
      </c>
    </row>
    <row r="20864" spans="1:11" x14ac:dyDescent="0.25">
      <c r="A20864">
        <v>2657.7249999999999</v>
      </c>
      <c r="B20864">
        <v>6.5275464659624298E-4</v>
      </c>
      <c r="C20864">
        <v>19.584550857499998</v>
      </c>
      <c r="D20864">
        <v>0.28009803919999998</v>
      </c>
      <c r="E20864">
        <v>92.185000000000002</v>
      </c>
      <c r="G20864">
        <v>2255</v>
      </c>
      <c r="H20864">
        <v>8.0583600711751663E-4</v>
      </c>
      <c r="I20864">
        <v>29.875</v>
      </c>
      <c r="J20864">
        <v>0.4823529412</v>
      </c>
      <c r="K20864">
        <v>99.65</v>
      </c>
    </row>
    <row r="20865" spans="1:11" x14ac:dyDescent="0.25">
      <c r="A20865">
        <v>2656.75</v>
      </c>
      <c r="B20865">
        <v>7.2617493417709603E-4</v>
      </c>
      <c r="C20865">
        <v>21.307806015000001</v>
      </c>
      <c r="D20865">
        <v>0.34509803919999998</v>
      </c>
      <c r="E20865">
        <v>92.56</v>
      </c>
      <c r="G20865">
        <v>2256.375</v>
      </c>
      <c r="H20865">
        <v>8.0021535750927919E-4</v>
      </c>
      <c r="I20865">
        <v>29.875</v>
      </c>
      <c r="J20865">
        <v>0.4823529412</v>
      </c>
      <c r="K20865">
        <v>99.53</v>
      </c>
    </row>
    <row r="20866" spans="1:11" x14ac:dyDescent="0.25">
      <c r="A20866">
        <v>2682</v>
      </c>
      <c r="B20866">
        <v>7.5916451245339309E-4</v>
      </c>
      <c r="C20866">
        <v>21.662150287599999</v>
      </c>
      <c r="D20866">
        <v>0.34509803919999998</v>
      </c>
      <c r="E20866">
        <v>93.3</v>
      </c>
      <c r="G20866">
        <v>2260.5</v>
      </c>
      <c r="H20866">
        <v>7.8339443530192436E-4</v>
      </c>
      <c r="I20866">
        <v>29.875</v>
      </c>
      <c r="J20866">
        <v>0.4823529412</v>
      </c>
      <c r="K20866">
        <v>99.46</v>
      </c>
    </row>
    <row r="20867" spans="1:11" x14ac:dyDescent="0.25">
      <c r="A20867">
        <v>2685.8902439024</v>
      </c>
      <c r="B20867">
        <v>7.5674362432132884E-4</v>
      </c>
      <c r="C20867">
        <v>22.8826694489</v>
      </c>
      <c r="D20867">
        <v>0.36193208989999998</v>
      </c>
      <c r="E20867">
        <v>94.05</v>
      </c>
      <c r="G20867">
        <v>2265.25</v>
      </c>
      <c r="H20867">
        <v>8.0102180727292794E-4</v>
      </c>
      <c r="I20867">
        <v>29.875</v>
      </c>
      <c r="J20867">
        <v>0.47843137250000001</v>
      </c>
      <c r="K20867">
        <v>99.25</v>
      </c>
    </row>
    <row r="20868" spans="1:11" x14ac:dyDescent="0.25">
      <c r="A20868">
        <v>2696.5</v>
      </c>
      <c r="B20868">
        <v>7.5017670560912296E-4</v>
      </c>
      <c r="C20868">
        <v>24.0428962708</v>
      </c>
      <c r="D20868">
        <v>0.40784313729999999</v>
      </c>
      <c r="E20868">
        <v>94.125</v>
      </c>
      <c r="G20868">
        <v>2263.9756097560999</v>
      </c>
      <c r="H20868">
        <v>8.001402807052123E-4</v>
      </c>
      <c r="I20868">
        <v>29.875</v>
      </c>
      <c r="J20868">
        <v>0.47843137250000001</v>
      </c>
      <c r="K20868">
        <v>99.02</v>
      </c>
    </row>
    <row r="20869" spans="1:11" x14ac:dyDescent="0.25">
      <c r="A20869">
        <v>2698</v>
      </c>
      <c r="B20869">
        <v>7.2843248193106005E-4</v>
      </c>
      <c r="C20869">
        <v>24.776514053300001</v>
      </c>
      <c r="D20869">
        <v>0.40784313729999999</v>
      </c>
      <c r="E20869">
        <v>94.35</v>
      </c>
      <c r="G20869">
        <v>2260.5</v>
      </c>
      <c r="H20869">
        <v>7.9773106549435959E-4</v>
      </c>
      <c r="I20869">
        <v>29.875</v>
      </c>
      <c r="J20869">
        <v>0.47843137250000001</v>
      </c>
      <c r="K20869">
        <v>99.010243902400006</v>
      </c>
    </row>
    <row r="20870" spans="1:11" x14ac:dyDescent="0.25">
      <c r="A20870">
        <v>2687.5121951219999</v>
      </c>
      <c r="B20870">
        <v>7.1620923741059432E-4</v>
      </c>
      <c r="C20870">
        <v>24.802714421200001</v>
      </c>
      <c r="D20870">
        <v>0.40784313729999999</v>
      </c>
      <c r="E20870">
        <v>94.95</v>
      </c>
      <c r="G20870">
        <v>2274</v>
      </c>
      <c r="H20870">
        <v>8.1030061009234829E-4</v>
      </c>
      <c r="I20870">
        <v>29.875</v>
      </c>
      <c r="J20870">
        <v>0.47843137250000001</v>
      </c>
      <c r="K20870">
        <v>98.98</v>
      </c>
    </row>
    <row r="20871" spans="1:11" x14ac:dyDescent="0.25">
      <c r="A20871">
        <v>2676.5</v>
      </c>
      <c r="B20871">
        <v>7.0327173342985244E-4</v>
      </c>
      <c r="C20871">
        <v>24.890048980700001</v>
      </c>
      <c r="D20871">
        <v>0.40784313729999999</v>
      </c>
      <c r="E20871">
        <v>95.08475</v>
      </c>
      <c r="G20871">
        <v>2274.2857142857001</v>
      </c>
      <c r="H20871">
        <v>8.0230537826162559E-4</v>
      </c>
      <c r="I20871">
        <v>29.875</v>
      </c>
      <c r="J20871">
        <v>0.47843137250000001</v>
      </c>
      <c r="K20871">
        <v>98.93</v>
      </c>
    </row>
    <row r="20872" spans="1:11" x14ac:dyDescent="0.25">
      <c r="A20872">
        <v>2661.5</v>
      </c>
      <c r="B20872">
        <v>6.9481024054104826E-4</v>
      </c>
      <c r="C20872">
        <v>24.844195389199999</v>
      </c>
      <c r="D20872">
        <v>0.41960784309999999</v>
      </c>
      <c r="E20872">
        <v>95.44</v>
      </c>
      <c r="G20872">
        <v>2275</v>
      </c>
      <c r="H20872">
        <v>7.8232608467032963E-4</v>
      </c>
      <c r="I20872">
        <v>29.875</v>
      </c>
      <c r="J20872">
        <v>0.47843137250000001</v>
      </c>
      <c r="K20872">
        <v>98.897000000000006</v>
      </c>
    </row>
    <row r="20873" spans="1:11" x14ac:dyDescent="0.25">
      <c r="A20873">
        <v>2656.6875</v>
      </c>
      <c r="B20873">
        <v>6.9298808901122175E-4</v>
      </c>
      <c r="C20873">
        <v>24.796049117999999</v>
      </c>
      <c r="D20873">
        <v>0.41960784309999999</v>
      </c>
      <c r="E20873">
        <v>95.72</v>
      </c>
      <c r="G20873">
        <v>2273.25</v>
      </c>
      <c r="H20873">
        <v>8.0242153626965801E-4</v>
      </c>
      <c r="I20873">
        <v>29.875</v>
      </c>
      <c r="J20873">
        <v>0.47843137250000001</v>
      </c>
      <c r="K20873">
        <v>98.81</v>
      </c>
    </row>
    <row r="20874" spans="1:11" x14ac:dyDescent="0.25">
      <c r="A20874">
        <v>2642.25</v>
      </c>
      <c r="B20874">
        <v>6.8748180878985712E-4</v>
      </c>
      <c r="C20874">
        <v>24.672096252399999</v>
      </c>
      <c r="D20874">
        <v>0.41960784309999999</v>
      </c>
      <c r="E20874">
        <v>95.802499999999995</v>
      </c>
      <c r="G20874">
        <v>2274.3187499999999</v>
      </c>
      <c r="H20874">
        <v>7.9872926692883307E-4</v>
      </c>
      <c r="I20874">
        <v>29.875</v>
      </c>
      <c r="J20874">
        <v>0.47843137250000001</v>
      </c>
      <c r="K20874">
        <v>98.72</v>
      </c>
    </row>
    <row r="20875" spans="1:11" x14ac:dyDescent="0.25">
      <c r="A20875">
        <v>2637.25</v>
      </c>
      <c r="B20875">
        <v>6.7912993383259079E-4</v>
      </c>
      <c r="C20875">
        <v>24.5548820496</v>
      </c>
      <c r="D20875">
        <v>0.41568627450000001</v>
      </c>
      <c r="E20875">
        <v>96.05</v>
      </c>
      <c r="G20875">
        <v>2275.5</v>
      </c>
      <c r="H20875">
        <v>7.94652372863107E-4</v>
      </c>
      <c r="I20875">
        <v>29.875</v>
      </c>
      <c r="J20875">
        <v>0.47843137250000001</v>
      </c>
      <c r="K20875">
        <v>98.712500000000006</v>
      </c>
    </row>
    <row r="20876" spans="1:11" x14ac:dyDescent="0.25">
      <c r="A20876">
        <v>2628.75</v>
      </c>
      <c r="B20876">
        <v>6.893770024346172E-4</v>
      </c>
      <c r="C20876">
        <v>24.551769018200002</v>
      </c>
      <c r="D20876">
        <v>0.41568627450000001</v>
      </c>
      <c r="E20876">
        <v>96.36</v>
      </c>
      <c r="G20876">
        <v>2266</v>
      </c>
      <c r="H20876">
        <v>8.1753944799205648E-4</v>
      </c>
      <c r="I20876">
        <v>29.875</v>
      </c>
      <c r="J20876">
        <v>0.47843137250000001</v>
      </c>
      <c r="K20876">
        <v>98.69</v>
      </c>
    </row>
    <row r="20877" spans="1:11" x14ac:dyDescent="0.25">
      <c r="A20877">
        <v>2626.0384615385001</v>
      </c>
      <c r="B20877">
        <v>6.9688896990786507E-4</v>
      </c>
      <c r="C20877">
        <v>24.5435619354</v>
      </c>
      <c r="D20877">
        <v>0.41568627450000001</v>
      </c>
      <c r="E20877">
        <v>96.456923076899997</v>
      </c>
      <c r="G20877">
        <v>2268.4</v>
      </c>
      <c r="H20877">
        <v>8.1192196461162046E-4</v>
      </c>
      <c r="I20877">
        <v>29.875</v>
      </c>
      <c r="J20877">
        <v>0.47843137250000001</v>
      </c>
      <c r="K20877">
        <v>98.69</v>
      </c>
    </row>
    <row r="20878" spans="1:11" x14ac:dyDescent="0.25">
      <c r="A20878">
        <v>2617</v>
      </c>
      <c r="B20878">
        <v>7.2204128741880011E-4</v>
      </c>
      <c r="C20878">
        <v>24.963027954099999</v>
      </c>
      <c r="D20878">
        <v>0.41568627450000001</v>
      </c>
      <c r="E20878">
        <v>96.57</v>
      </c>
      <c r="G20878">
        <v>2278</v>
      </c>
      <c r="H20878">
        <v>7.8957039772827042E-4</v>
      </c>
      <c r="I20878">
        <v>29.875</v>
      </c>
      <c r="J20878">
        <v>0.47843137250000001</v>
      </c>
      <c r="K20878">
        <v>98.62</v>
      </c>
    </row>
    <row r="20879" spans="1:11" x14ac:dyDescent="0.25">
      <c r="A20879">
        <v>2618.5</v>
      </c>
      <c r="B20879">
        <v>7.7542770086881814E-4</v>
      </c>
      <c r="C20879">
        <v>25.179236316699999</v>
      </c>
      <c r="D20879">
        <v>0.41960784309999999</v>
      </c>
      <c r="E20879">
        <v>96.78</v>
      </c>
      <c r="G20879">
        <v>2288.75</v>
      </c>
      <c r="H20879">
        <v>7.9337517093391592E-4</v>
      </c>
      <c r="I20879">
        <v>29.875</v>
      </c>
      <c r="J20879">
        <v>0.47843137250000001</v>
      </c>
      <c r="K20879">
        <v>98.618571428600006</v>
      </c>
    </row>
    <row r="20880" spans="1:11" x14ac:dyDescent="0.25">
      <c r="A20880">
        <v>2618.7621951219999</v>
      </c>
      <c r="B20880">
        <v>7.7614469430864464E-4</v>
      </c>
      <c r="C20880">
        <v>25.923954009999999</v>
      </c>
      <c r="D20880">
        <v>0.41960784309999999</v>
      </c>
      <c r="E20880">
        <v>96.827500000000001</v>
      </c>
      <c r="G20880">
        <v>2302.5</v>
      </c>
      <c r="H20880">
        <v>7.8231787760043431E-4</v>
      </c>
      <c r="I20880">
        <v>29.875</v>
      </c>
      <c r="J20880">
        <v>0.47843137250000001</v>
      </c>
      <c r="K20880">
        <v>98.56</v>
      </c>
    </row>
    <row r="20881" spans="1:11" x14ac:dyDescent="0.25">
      <c r="A20881">
        <v>2629.25</v>
      </c>
      <c r="B20881">
        <v>8.0470717132262058E-4</v>
      </c>
      <c r="C20881">
        <v>27.1761550903</v>
      </c>
      <c r="D20881">
        <v>0.41960784309999999</v>
      </c>
      <c r="E20881">
        <v>96.97</v>
      </c>
      <c r="G20881">
        <v>2305.75</v>
      </c>
      <c r="H20881">
        <v>7.8562538654450829E-4</v>
      </c>
      <c r="I20881">
        <v>29.875</v>
      </c>
      <c r="J20881">
        <v>0.47843137250000001</v>
      </c>
      <c r="K20881">
        <v>98.55</v>
      </c>
    </row>
    <row r="20882" spans="1:11" x14ac:dyDescent="0.25">
      <c r="A20882">
        <v>2631.2687500000002</v>
      </c>
      <c r="B20882">
        <v>8.1071617612226028E-4</v>
      </c>
      <c r="C20882">
        <v>27.426850652700001</v>
      </c>
      <c r="D20882">
        <v>0.41960784309999999</v>
      </c>
      <c r="E20882">
        <v>97.12</v>
      </c>
      <c r="G20882">
        <v>2315.5</v>
      </c>
      <c r="H20882">
        <v>7.9549220494493631E-4</v>
      </c>
      <c r="I20882">
        <v>29.875</v>
      </c>
      <c r="J20882">
        <v>0.47843137250000001</v>
      </c>
      <c r="K20882">
        <v>98.5625</v>
      </c>
    </row>
    <row r="20883" spans="1:11" x14ac:dyDescent="0.25">
      <c r="A20883">
        <v>2633.5</v>
      </c>
      <c r="B20883">
        <v>8.173469895006645E-4</v>
      </c>
      <c r="C20883">
        <v>28.290357589700001</v>
      </c>
      <c r="D20883">
        <v>0.41960784309999999</v>
      </c>
      <c r="E20883">
        <v>97.163488372100005</v>
      </c>
      <c r="G20883">
        <v>2331.25</v>
      </c>
      <c r="H20883">
        <v>7.8061372362466495E-4</v>
      </c>
      <c r="I20883">
        <v>29.875</v>
      </c>
      <c r="J20883">
        <v>0.47843137250000001</v>
      </c>
      <c r="K20883">
        <v>98.6</v>
      </c>
    </row>
    <row r="20884" spans="1:11" x14ac:dyDescent="0.25">
      <c r="A20884">
        <v>2644.5</v>
      </c>
      <c r="B20884">
        <v>8.0869509333522411E-4</v>
      </c>
      <c r="C20884">
        <v>28.686603546099999</v>
      </c>
      <c r="D20884">
        <v>0.45098039220000002</v>
      </c>
      <c r="E20884">
        <v>97.29</v>
      </c>
      <c r="G20884">
        <v>2331.35</v>
      </c>
      <c r="H20884">
        <v>7.8204125727582741E-4</v>
      </c>
      <c r="I20884">
        <v>29.875</v>
      </c>
      <c r="J20884">
        <v>0.47803921570000002</v>
      </c>
      <c r="K20884">
        <v>98.582499999999996</v>
      </c>
    </row>
    <row r="20885" spans="1:11" x14ac:dyDescent="0.25">
      <c r="A20885">
        <v>2648.4795918366999</v>
      </c>
      <c r="B20885">
        <v>7.9718524092375963E-4</v>
      </c>
      <c r="C20885">
        <v>28.6021813393</v>
      </c>
      <c r="D20885">
        <v>0.45098039220000002</v>
      </c>
      <c r="E20885">
        <v>97.39</v>
      </c>
      <c r="G20885">
        <v>2332.25</v>
      </c>
      <c r="H20885">
        <v>7.9488355138814448E-4</v>
      </c>
      <c r="I20885">
        <v>29.875</v>
      </c>
      <c r="J20885">
        <v>0.47450980390000003</v>
      </c>
      <c r="K20885">
        <v>98.55</v>
      </c>
    </row>
    <row r="20886" spans="1:11" x14ac:dyDescent="0.25">
      <c r="A20886">
        <v>2654.25</v>
      </c>
      <c r="B20886">
        <v>7.8055726057266639E-4</v>
      </c>
      <c r="C20886">
        <v>28.3113937378</v>
      </c>
      <c r="D20886">
        <v>0.45098039220000002</v>
      </c>
      <c r="E20886">
        <v>97.426923076899996</v>
      </c>
      <c r="G20886">
        <v>2333.5</v>
      </c>
      <c r="H20886">
        <v>7.8864741101349902E-4</v>
      </c>
      <c r="I20886">
        <v>29.875</v>
      </c>
      <c r="J20886">
        <v>0.47450980390000003</v>
      </c>
      <c r="K20886">
        <v>98.46</v>
      </c>
    </row>
    <row r="20887" spans="1:11" x14ac:dyDescent="0.25">
      <c r="A20887">
        <v>2659.75</v>
      </c>
      <c r="B20887">
        <v>7.7471586934862297E-4</v>
      </c>
      <c r="C20887">
        <v>27.8178672791</v>
      </c>
      <c r="D20887">
        <v>0.46274509800000002</v>
      </c>
      <c r="E20887">
        <v>97.47</v>
      </c>
      <c r="G20887">
        <v>2332.6951219511998</v>
      </c>
      <c r="H20887">
        <v>7.8907166510056557E-4</v>
      </c>
      <c r="I20887">
        <v>29.875</v>
      </c>
      <c r="J20887">
        <v>0.47450980390000003</v>
      </c>
      <c r="K20887">
        <v>98.54</v>
      </c>
    </row>
    <row r="20888" spans="1:11" x14ac:dyDescent="0.25">
      <c r="A20888">
        <v>2663.25</v>
      </c>
      <c r="B20888">
        <v>7.7456693411245663E-4</v>
      </c>
      <c r="C20888">
        <v>27.750745391799999</v>
      </c>
      <c r="D20888">
        <v>0.46274509800000002</v>
      </c>
      <c r="E20888">
        <v>97.59</v>
      </c>
      <c r="G20888">
        <v>2330.5</v>
      </c>
      <c r="H20888">
        <v>7.9023021117785878E-4</v>
      </c>
      <c r="I20888">
        <v>29.875</v>
      </c>
      <c r="J20888">
        <v>0.47450980390000003</v>
      </c>
      <c r="K20888">
        <v>98.572999999999993</v>
      </c>
    </row>
    <row r="20889" spans="1:11" x14ac:dyDescent="0.25">
      <c r="A20889">
        <v>2662.0687499999999</v>
      </c>
      <c r="B20889">
        <v>7.7387646910884633E-4</v>
      </c>
      <c r="C20889">
        <v>27.5737876892</v>
      </c>
      <c r="D20889">
        <v>0.46274509800000002</v>
      </c>
      <c r="E20889">
        <v>97.623249999999999</v>
      </c>
      <c r="G20889">
        <v>2329</v>
      </c>
      <c r="H20889">
        <v>7.9485685512022336E-4</v>
      </c>
      <c r="I20889">
        <v>29.875</v>
      </c>
      <c r="J20889">
        <v>0.47450980390000003</v>
      </c>
      <c r="K20889">
        <v>98.66</v>
      </c>
    </row>
    <row r="20890" spans="1:11" x14ac:dyDescent="0.25">
      <c r="A20890">
        <v>2658</v>
      </c>
      <c r="B20890">
        <v>7.7149350328254329E-4</v>
      </c>
      <c r="C20890">
        <v>27.6032505035</v>
      </c>
      <c r="D20890">
        <v>0.46274509800000002</v>
      </c>
      <c r="E20890">
        <v>97.66</v>
      </c>
      <c r="G20890">
        <v>2330.25</v>
      </c>
      <c r="H20890">
        <v>7.7371113835425379E-4</v>
      </c>
      <c r="I20890">
        <v>29.875</v>
      </c>
      <c r="J20890">
        <v>0.47450980390000003</v>
      </c>
      <c r="K20890">
        <v>98.62</v>
      </c>
    </row>
    <row r="20891" spans="1:11" x14ac:dyDescent="0.25">
      <c r="A20891">
        <v>2650</v>
      </c>
      <c r="B20891">
        <v>7.7806539889622636E-4</v>
      </c>
      <c r="C20891">
        <v>27.645093107200001</v>
      </c>
      <c r="D20891">
        <v>0.46274509800000002</v>
      </c>
      <c r="E20891">
        <v>97.71</v>
      </c>
      <c r="G20891">
        <v>2331.0625</v>
      </c>
      <c r="H20891">
        <v>7.7822936200766816E-4</v>
      </c>
      <c r="I20891">
        <v>29.875</v>
      </c>
      <c r="J20891">
        <v>0.47450980390000003</v>
      </c>
      <c r="K20891">
        <v>98.64</v>
      </c>
    </row>
    <row r="20892" spans="1:11" x14ac:dyDescent="0.25">
      <c r="A20892">
        <v>2648.1097560976</v>
      </c>
      <c r="B20892">
        <v>7.7721970691955848E-4</v>
      </c>
      <c r="C20892">
        <v>27.755405425999999</v>
      </c>
      <c r="D20892">
        <v>0.46274509800000002</v>
      </c>
      <c r="E20892">
        <v>97.752750000000006</v>
      </c>
      <c r="G20892">
        <v>2333.5</v>
      </c>
      <c r="H20892">
        <v>7.9176515459610029E-4</v>
      </c>
      <c r="I20892">
        <v>29.875</v>
      </c>
      <c r="J20892">
        <v>0.47450980390000003</v>
      </c>
      <c r="K20892">
        <v>98.677499999999995</v>
      </c>
    </row>
    <row r="20893" spans="1:11" x14ac:dyDescent="0.25">
      <c r="A20893">
        <v>2642.25</v>
      </c>
      <c r="B20893">
        <v>7.7459037222064528E-4</v>
      </c>
      <c r="C20893">
        <v>27.8918094635</v>
      </c>
      <c r="D20893">
        <v>0.46274509800000002</v>
      </c>
      <c r="E20893">
        <v>97.8</v>
      </c>
      <c r="G20893">
        <v>2342.5</v>
      </c>
      <c r="H20893">
        <v>7.8914666741728931E-4</v>
      </c>
      <c r="I20893">
        <v>29.875</v>
      </c>
      <c r="J20893">
        <v>0.47450980390000003</v>
      </c>
      <c r="K20893">
        <v>98.79</v>
      </c>
    </row>
    <row r="20894" spans="1:11" x14ac:dyDescent="0.25">
      <c r="A20894">
        <v>2640.5</v>
      </c>
      <c r="B20894">
        <v>7.7936185812346151E-4</v>
      </c>
      <c r="C20894">
        <v>27.935437202500001</v>
      </c>
      <c r="D20894">
        <v>0.46274509800000002</v>
      </c>
      <c r="E20894">
        <v>97.87</v>
      </c>
      <c r="G20894">
        <v>2353.25</v>
      </c>
      <c r="H20894">
        <v>7.922869866355041E-4</v>
      </c>
      <c r="I20894">
        <v>29.875</v>
      </c>
      <c r="J20894">
        <v>0.47450980390000003</v>
      </c>
      <c r="K20894">
        <v>98.91</v>
      </c>
    </row>
    <row r="20895" spans="1:11" x14ac:dyDescent="0.25">
      <c r="A20895">
        <v>2641</v>
      </c>
      <c r="B20895">
        <v>7.8030994076107546E-4</v>
      </c>
      <c r="C20895">
        <v>28.066320419299998</v>
      </c>
      <c r="D20895">
        <v>0.46274509800000002</v>
      </c>
      <c r="E20895">
        <v>97.9</v>
      </c>
      <c r="G20895">
        <v>2355.9375</v>
      </c>
      <c r="H20895">
        <v>7.8906715916699833E-4</v>
      </c>
      <c r="I20895">
        <v>29.875</v>
      </c>
      <c r="J20895">
        <v>0.47450980390000003</v>
      </c>
      <c r="K20895">
        <v>98.93</v>
      </c>
    </row>
    <row r="20896" spans="1:11" x14ac:dyDescent="0.25">
      <c r="A20896">
        <v>2642.5</v>
      </c>
      <c r="B20896">
        <v>7.8315203599810788E-4</v>
      </c>
      <c r="C20896">
        <v>28.1492900848</v>
      </c>
      <c r="D20896">
        <v>0.46274509800000002</v>
      </c>
      <c r="E20896">
        <v>97.917073170699993</v>
      </c>
      <c r="G20896">
        <v>2364</v>
      </c>
      <c r="H20896">
        <v>7.7945160209390871E-4</v>
      </c>
      <c r="I20896">
        <v>29.875</v>
      </c>
      <c r="J20896">
        <v>0.47450980390000003</v>
      </c>
      <c r="K20896">
        <v>98.929000000000002</v>
      </c>
    </row>
    <row r="20897" spans="1:11" x14ac:dyDescent="0.25">
      <c r="A20897">
        <v>2642</v>
      </c>
      <c r="B20897">
        <v>7.8342541579295988E-4</v>
      </c>
      <c r="C20897">
        <v>28.165746688799999</v>
      </c>
      <c r="D20897">
        <v>0.46666666670000001</v>
      </c>
      <c r="E20897">
        <v>97.97</v>
      </c>
      <c r="G20897">
        <v>2369.5</v>
      </c>
      <c r="H20897">
        <v>7.8657436779911371E-4</v>
      </c>
      <c r="I20897">
        <v>29.875</v>
      </c>
      <c r="J20897">
        <v>0.47450980390000003</v>
      </c>
      <c r="K20897">
        <v>98.89</v>
      </c>
    </row>
    <row r="20898" spans="1:11" x14ac:dyDescent="0.25">
      <c r="A20898">
        <v>2643.6624999999999</v>
      </c>
      <c r="B20898">
        <v>7.6469162930215191E-4</v>
      </c>
      <c r="C20898">
        <v>27.999275647699999</v>
      </c>
      <c r="D20898">
        <v>0.46666666670000001</v>
      </c>
      <c r="E20898">
        <v>98.05</v>
      </c>
      <c r="G20898">
        <v>2370.9375</v>
      </c>
      <c r="H20898">
        <v>7.8899163407934617E-4</v>
      </c>
      <c r="I20898">
        <v>29.875</v>
      </c>
      <c r="J20898">
        <v>0.47450980390000003</v>
      </c>
      <c r="K20898">
        <v>98.95</v>
      </c>
    </row>
    <row r="20899" spans="1:11" x14ac:dyDescent="0.25">
      <c r="A20899">
        <v>2645.5</v>
      </c>
      <c r="B20899">
        <v>7.4401325903420909E-4</v>
      </c>
      <c r="C20899">
        <v>27.4443721771</v>
      </c>
      <c r="D20899">
        <v>0.46666666670000001</v>
      </c>
      <c r="E20899">
        <v>98.055000000000007</v>
      </c>
      <c r="G20899">
        <v>2375.25</v>
      </c>
      <c r="H20899">
        <v>7.9622587776023582E-4</v>
      </c>
      <c r="I20899">
        <v>29.875</v>
      </c>
      <c r="J20899">
        <v>0.47450980390000003</v>
      </c>
      <c r="K20899">
        <v>98.966097560999998</v>
      </c>
    </row>
    <row r="20900" spans="1:11" x14ac:dyDescent="0.25">
      <c r="A20900">
        <v>2647.25</v>
      </c>
      <c r="B20900">
        <v>7.0179827497402966E-4</v>
      </c>
      <c r="C20900">
        <v>26.394571304300001</v>
      </c>
      <c r="D20900">
        <v>0.46666666670000001</v>
      </c>
      <c r="E20900">
        <v>98.07</v>
      </c>
      <c r="G20900">
        <v>2378.5</v>
      </c>
      <c r="H20900">
        <v>7.9249625464578521E-4</v>
      </c>
      <c r="I20900">
        <v>29.875</v>
      </c>
      <c r="J20900">
        <v>0.47450980390000003</v>
      </c>
      <c r="K20900">
        <v>99.01</v>
      </c>
    </row>
    <row r="20901" spans="1:11" x14ac:dyDescent="0.25">
      <c r="A20901">
        <v>2644.75</v>
      </c>
      <c r="B20901">
        <v>7.0658790638056528E-4</v>
      </c>
      <c r="C20901">
        <v>26.261717493900001</v>
      </c>
      <c r="D20901">
        <v>0.45098039220000002</v>
      </c>
      <c r="E20901">
        <v>98.1</v>
      </c>
      <c r="G20901">
        <v>2381.25</v>
      </c>
      <c r="H20901">
        <v>8.0644053952755909E-4</v>
      </c>
      <c r="I20901">
        <v>29.875</v>
      </c>
      <c r="J20901">
        <v>0.47450980390000003</v>
      </c>
      <c r="K20901">
        <v>99.07</v>
      </c>
    </row>
    <row r="20902" spans="1:11" x14ac:dyDescent="0.25">
      <c r="A20902">
        <v>2644.75</v>
      </c>
      <c r="B20902">
        <v>7.0987548235182905E-4</v>
      </c>
      <c r="C20902">
        <v>25.849870681799999</v>
      </c>
      <c r="D20902">
        <v>0.45098039220000002</v>
      </c>
      <c r="E20902">
        <v>98.17</v>
      </c>
      <c r="G20902">
        <v>2384.75</v>
      </c>
      <c r="H20902">
        <v>8.0206754868434845E-4</v>
      </c>
      <c r="I20902">
        <v>29.875</v>
      </c>
      <c r="J20902">
        <v>0.47450980390000003</v>
      </c>
      <c r="K20902">
        <v>99.17</v>
      </c>
    </row>
    <row r="20903" spans="1:11" x14ac:dyDescent="0.25">
      <c r="A20903">
        <v>2644.75</v>
      </c>
      <c r="B20903">
        <v>7.1884159861990734E-4</v>
      </c>
      <c r="C20903">
        <v>25.864738464399998</v>
      </c>
      <c r="D20903">
        <v>0.45098039220000002</v>
      </c>
      <c r="E20903">
        <v>98.174999999999997</v>
      </c>
      <c r="G20903">
        <v>2395.25</v>
      </c>
      <c r="H20903">
        <v>7.8902525522388061E-4</v>
      </c>
      <c r="I20903">
        <v>29.875</v>
      </c>
      <c r="J20903">
        <v>0.47450980390000003</v>
      </c>
      <c r="K20903">
        <v>99.1875</v>
      </c>
    </row>
    <row r="20904" spans="1:11" x14ac:dyDescent="0.25">
      <c r="A20904">
        <v>2647.75</v>
      </c>
      <c r="B20904">
        <v>7.3538766863374559E-4</v>
      </c>
      <c r="C20904">
        <v>26.2581596375</v>
      </c>
      <c r="D20904">
        <v>0.45098039220000002</v>
      </c>
      <c r="E20904">
        <v>98.19</v>
      </c>
      <c r="G20904">
        <v>2402.75</v>
      </c>
      <c r="H20904">
        <v>7.9303104029757575E-4</v>
      </c>
      <c r="I20904">
        <v>29.875</v>
      </c>
      <c r="J20904">
        <v>0.47450980390000003</v>
      </c>
      <c r="K20904">
        <v>99.24</v>
      </c>
    </row>
    <row r="20905" spans="1:11" x14ac:dyDescent="0.25">
      <c r="A20905">
        <v>2650</v>
      </c>
      <c r="B20905">
        <v>7.7843976878301893E-4</v>
      </c>
      <c r="C20905">
        <v>26.559023275600001</v>
      </c>
      <c r="D20905">
        <v>0.43921568630000002</v>
      </c>
      <c r="E20905">
        <v>98.22</v>
      </c>
      <c r="G20905">
        <v>2406.3125</v>
      </c>
      <c r="H20905">
        <v>7.9720977209942606E-4</v>
      </c>
      <c r="I20905">
        <v>29.875</v>
      </c>
      <c r="J20905">
        <v>0.47637254899999998</v>
      </c>
      <c r="K20905">
        <v>99.29</v>
      </c>
    </row>
    <row r="20906" spans="1:11" x14ac:dyDescent="0.25">
      <c r="A20906">
        <v>2651.6768292683</v>
      </c>
      <c r="B20906">
        <v>7.8166146603805473E-4</v>
      </c>
      <c r="C20906">
        <v>27.379560470600001</v>
      </c>
      <c r="D20906">
        <v>0.43921568630000002</v>
      </c>
      <c r="E20906">
        <v>98.27</v>
      </c>
      <c r="G20906">
        <v>2410.25</v>
      </c>
      <c r="H20906">
        <v>8.0181399868270919E-4</v>
      </c>
      <c r="I20906">
        <v>29.875</v>
      </c>
      <c r="J20906">
        <v>0.47843137250000001</v>
      </c>
      <c r="K20906">
        <v>99.307948717900004</v>
      </c>
    </row>
    <row r="20907" spans="1:11" x14ac:dyDescent="0.25">
      <c r="A20907">
        <v>2656.25</v>
      </c>
      <c r="B20907">
        <v>7.9042723912470594E-4</v>
      </c>
      <c r="C20907">
        <v>28.229431152299998</v>
      </c>
      <c r="D20907">
        <v>0.43921568630000002</v>
      </c>
      <c r="E20907">
        <v>98.28</v>
      </c>
      <c r="G20907">
        <v>2418</v>
      </c>
      <c r="H20907">
        <v>8.0293668814102558E-4</v>
      </c>
      <c r="I20907">
        <v>29.875</v>
      </c>
      <c r="J20907">
        <v>0.47843137250000001</v>
      </c>
      <c r="K20907">
        <v>99.36</v>
      </c>
    </row>
    <row r="20908" spans="1:11" x14ac:dyDescent="0.25">
      <c r="A20908">
        <v>2660.5</v>
      </c>
      <c r="B20908">
        <v>7.8953746818267241E-4</v>
      </c>
      <c r="C20908">
        <v>28.412210464499999</v>
      </c>
      <c r="D20908">
        <v>0.45098039220000002</v>
      </c>
      <c r="E20908">
        <v>98.31</v>
      </c>
      <c r="G20908">
        <v>2419.5243902439001</v>
      </c>
      <c r="H20908">
        <v>8.0703115681473453E-4</v>
      </c>
      <c r="I20908">
        <v>29.875</v>
      </c>
      <c r="J20908">
        <v>0.47843137250000001</v>
      </c>
      <c r="K20908">
        <v>99.44</v>
      </c>
    </row>
    <row r="20909" spans="1:11" x14ac:dyDescent="0.25">
      <c r="A20909">
        <v>2662.75</v>
      </c>
      <c r="B20909">
        <v>7.8502035072763117E-4</v>
      </c>
      <c r="C20909">
        <v>28.3303928375</v>
      </c>
      <c r="D20909">
        <v>0.45098039220000002</v>
      </c>
      <c r="E20909">
        <v>98.36</v>
      </c>
      <c r="G20909">
        <v>2424.25</v>
      </c>
      <c r="H20909">
        <v>8.1969128604723104E-4</v>
      </c>
      <c r="I20909">
        <v>29.875</v>
      </c>
      <c r="J20909">
        <v>0.47843137250000001</v>
      </c>
      <c r="K20909">
        <v>99.442499999999995</v>
      </c>
    </row>
    <row r="20910" spans="1:11" x14ac:dyDescent="0.25">
      <c r="A20910">
        <v>2661.9166666667002</v>
      </c>
      <c r="B20910">
        <v>7.8106135533292692E-4</v>
      </c>
      <c r="C20910">
        <v>28.084939956700001</v>
      </c>
      <c r="D20910">
        <v>0.45299145299999999</v>
      </c>
      <c r="E20910">
        <v>98.41</v>
      </c>
      <c r="G20910">
        <v>2418.5</v>
      </c>
      <c r="H20910">
        <v>8.0277068923919779E-4</v>
      </c>
      <c r="I20910">
        <v>29.875</v>
      </c>
      <c r="J20910">
        <v>0.47843137250000001</v>
      </c>
      <c r="K20910">
        <v>99.54</v>
      </c>
    </row>
    <row r="20911" spans="1:11" x14ac:dyDescent="0.25">
      <c r="A20911">
        <v>2659.5</v>
      </c>
      <c r="B20911">
        <v>7.69566238390675E-4</v>
      </c>
      <c r="C20911">
        <v>27.7412223816</v>
      </c>
      <c r="D20911">
        <v>0.45882352939999999</v>
      </c>
      <c r="E20911">
        <v>98.423500000000004</v>
      </c>
      <c r="G20911">
        <v>2418.9761904761999</v>
      </c>
      <c r="H20911">
        <v>8.0344592664940582E-4</v>
      </c>
      <c r="I20911">
        <v>29.875</v>
      </c>
      <c r="J20911">
        <v>0.47843137250000001</v>
      </c>
      <c r="K20911">
        <v>99.567999999999998</v>
      </c>
    </row>
    <row r="20912" spans="1:11" x14ac:dyDescent="0.25">
      <c r="A20912">
        <v>2659.25</v>
      </c>
      <c r="B20912">
        <v>7.7262312773338339E-4</v>
      </c>
      <c r="C20912">
        <v>27.6939174175</v>
      </c>
      <c r="D20912">
        <v>0.45882352939999999</v>
      </c>
      <c r="E20912">
        <v>98.47</v>
      </c>
      <c r="G20912">
        <v>2423.5</v>
      </c>
      <c r="H20912">
        <v>8.0984744753455752E-4</v>
      </c>
      <c r="I20912">
        <v>29.875</v>
      </c>
      <c r="J20912">
        <v>0.47843137250000001</v>
      </c>
      <c r="K20912">
        <v>99.62</v>
      </c>
    </row>
    <row r="20913" spans="1:11" x14ac:dyDescent="0.25">
      <c r="A20913">
        <v>2660.1730769230999</v>
      </c>
      <c r="B20913">
        <v>7.7097802580658491E-4</v>
      </c>
      <c r="C20913">
        <v>27.569204330400002</v>
      </c>
      <c r="D20913">
        <v>0.45882352939999999</v>
      </c>
      <c r="E20913">
        <v>98.484250000000003</v>
      </c>
      <c r="G20913">
        <v>2438</v>
      </c>
      <c r="H20913">
        <v>8.0625165285069735E-4</v>
      </c>
      <c r="I20913">
        <v>29.875</v>
      </c>
      <c r="J20913">
        <v>0.47843137250000001</v>
      </c>
      <c r="K20913">
        <v>99.67</v>
      </c>
    </row>
    <row r="20914" spans="1:11" x14ac:dyDescent="0.25">
      <c r="A20914">
        <v>2663.25</v>
      </c>
      <c r="B20914">
        <v>7.6550258877311548E-4</v>
      </c>
      <c r="C20914">
        <v>27.596225738499999</v>
      </c>
      <c r="D20914">
        <v>0.45882352939999999</v>
      </c>
      <c r="E20914">
        <v>98.5</v>
      </c>
      <c r="G20914">
        <v>2437.4312500000001</v>
      </c>
      <c r="H20914">
        <v>8.0658224009395125E-4</v>
      </c>
      <c r="I20914">
        <v>29.875</v>
      </c>
      <c r="J20914">
        <v>0.47843137250000001</v>
      </c>
      <c r="K20914">
        <v>99.705121951199999</v>
      </c>
    </row>
    <row r="20915" spans="1:11" x14ac:dyDescent="0.25">
      <c r="A20915">
        <v>2664.5</v>
      </c>
      <c r="B20915">
        <v>7.7122489991555629E-4</v>
      </c>
      <c r="C20915">
        <v>27.619150601899999</v>
      </c>
      <c r="D20915">
        <v>0.45882352939999999</v>
      </c>
      <c r="E20915">
        <v>98.5</v>
      </c>
      <c r="G20915">
        <v>2434.75</v>
      </c>
      <c r="H20915">
        <v>8.0814280316254231E-4</v>
      </c>
      <c r="I20915">
        <v>29.875</v>
      </c>
      <c r="J20915">
        <v>0.47843137250000001</v>
      </c>
      <c r="K20915">
        <v>99.75</v>
      </c>
    </row>
    <row r="20916" spans="1:11" x14ac:dyDescent="0.25">
      <c r="A20916">
        <v>2663.5769230769001</v>
      </c>
      <c r="B20916">
        <v>7.7229439708605347E-4</v>
      </c>
      <c r="C20916">
        <v>27.685632705700002</v>
      </c>
      <c r="D20916">
        <v>0.45882352939999999</v>
      </c>
      <c r="E20916">
        <v>98.53</v>
      </c>
      <c r="G20916">
        <v>2453</v>
      </c>
      <c r="H20916">
        <v>8.108930944048105E-4</v>
      </c>
      <c r="I20916">
        <v>29.875</v>
      </c>
      <c r="J20916">
        <v>0.47843137250000001</v>
      </c>
      <c r="K20916">
        <v>99.84</v>
      </c>
    </row>
    <row r="20917" spans="1:11" x14ac:dyDescent="0.25">
      <c r="A20917">
        <v>2660.5</v>
      </c>
      <c r="B20917">
        <v>7.7586474753805676E-4</v>
      </c>
      <c r="C20917">
        <v>27.741323471099999</v>
      </c>
      <c r="D20917">
        <v>0.45882352939999999</v>
      </c>
      <c r="E20917">
        <v>98.534878048799996</v>
      </c>
      <c r="G20917">
        <v>2453.8536585366001</v>
      </c>
      <c r="H20917">
        <v>8.108213617194906E-4</v>
      </c>
      <c r="I20917">
        <v>29.875</v>
      </c>
      <c r="J20917">
        <v>0.47843137250000001</v>
      </c>
      <c r="K20917">
        <v>99.843658536600003</v>
      </c>
    </row>
    <row r="20918" spans="1:11" x14ac:dyDescent="0.25">
      <c r="A20918">
        <v>2662</v>
      </c>
      <c r="B20918">
        <v>7.7170073593163025E-4</v>
      </c>
      <c r="C20918">
        <v>27.742912385499999</v>
      </c>
      <c r="D20918">
        <v>0.45882352939999999</v>
      </c>
      <c r="E20918">
        <v>98.55</v>
      </c>
      <c r="G20918">
        <v>2461.75</v>
      </c>
      <c r="H20918">
        <v>8.1016019289123595E-4</v>
      </c>
      <c r="I20918">
        <v>29.875</v>
      </c>
      <c r="J20918">
        <v>0.47843137250000001</v>
      </c>
      <c r="K20918">
        <v>99.85</v>
      </c>
    </row>
    <row r="20919" spans="1:11" x14ac:dyDescent="0.25">
      <c r="A20919">
        <v>2662.4487179487001</v>
      </c>
      <c r="B20919">
        <v>7.7274904592721698E-4</v>
      </c>
      <c r="C20919">
        <v>27.747245788600001</v>
      </c>
      <c r="D20919">
        <v>0.45882352939999999</v>
      </c>
      <c r="E20919">
        <v>98.55</v>
      </c>
      <c r="G20919">
        <v>2462.5</v>
      </c>
      <c r="H20919">
        <v>7.9608139506598993E-4</v>
      </c>
      <c r="I20919">
        <v>29.875</v>
      </c>
      <c r="J20919">
        <v>0.47843137250000001</v>
      </c>
      <c r="K20919">
        <v>99.84</v>
      </c>
    </row>
    <row r="20920" spans="1:11" x14ac:dyDescent="0.25">
      <c r="A20920">
        <v>2663.75</v>
      </c>
      <c r="B20920">
        <v>7.7578714766776159E-4</v>
      </c>
      <c r="C20920">
        <v>27.739721298199999</v>
      </c>
      <c r="D20920">
        <v>0.45882352939999999</v>
      </c>
      <c r="E20920">
        <v>98.552250000000001</v>
      </c>
      <c r="G20920">
        <v>2465.3658536584999</v>
      </c>
      <c r="H20920">
        <v>7.9980166667714876E-4</v>
      </c>
      <c r="I20920">
        <v>29.875</v>
      </c>
      <c r="J20920">
        <v>0.47843137250000001</v>
      </c>
      <c r="K20920">
        <v>99.86</v>
      </c>
    </row>
    <row r="20921" spans="1:11" x14ac:dyDescent="0.25">
      <c r="A20921">
        <v>2662</v>
      </c>
      <c r="B20921">
        <v>7.8685648122652136E-4</v>
      </c>
      <c r="C20921">
        <v>27.7693948746</v>
      </c>
      <c r="D20921">
        <v>0.45882352939999999</v>
      </c>
      <c r="E20921">
        <v>98.56</v>
      </c>
      <c r="G20921">
        <v>2474.25</v>
      </c>
      <c r="H20921">
        <v>8.1127974020410237E-4</v>
      </c>
      <c r="I20921">
        <v>29.875</v>
      </c>
      <c r="J20921">
        <v>0.47843137250000001</v>
      </c>
      <c r="K20921">
        <v>99.862750000000005</v>
      </c>
    </row>
    <row r="20922" spans="1:11" x14ac:dyDescent="0.25">
      <c r="A20922">
        <v>2664.0625</v>
      </c>
      <c r="B20922">
        <v>7.8812478708739002E-4</v>
      </c>
      <c r="C20922">
        <v>27.858415603600001</v>
      </c>
      <c r="D20922">
        <v>0.45990196080000001</v>
      </c>
      <c r="E20922">
        <v>98.61</v>
      </c>
      <c r="G20922">
        <v>2484.75</v>
      </c>
      <c r="H20922">
        <v>8.0904925554884798E-4</v>
      </c>
      <c r="I20922">
        <v>29.875</v>
      </c>
      <c r="J20922">
        <v>0.47843137250000001</v>
      </c>
      <c r="K20922">
        <v>99.87</v>
      </c>
    </row>
    <row r="20923" spans="1:11" x14ac:dyDescent="0.25">
      <c r="A20923">
        <v>2669.5</v>
      </c>
      <c r="B20923">
        <v>7.9145910831616398E-4</v>
      </c>
      <c r="C20923">
        <v>28.168241500899999</v>
      </c>
      <c r="D20923">
        <v>0.46274509800000002</v>
      </c>
      <c r="E20923">
        <v>98.61</v>
      </c>
      <c r="G20923">
        <v>2485.0625</v>
      </c>
      <c r="H20923">
        <v>8.104778498528709E-4</v>
      </c>
      <c r="I20923">
        <v>29.875</v>
      </c>
      <c r="J20923">
        <v>0.47892156860000001</v>
      </c>
      <c r="K20923">
        <v>99.862499999999997</v>
      </c>
    </row>
    <row r="20924" spans="1:11" x14ac:dyDescent="0.25">
      <c r="A20924">
        <v>2667.25</v>
      </c>
      <c r="B20924">
        <v>7.9547429422626304E-4</v>
      </c>
      <c r="C20924">
        <v>28.220459461200001</v>
      </c>
      <c r="D20924">
        <v>0.46274509800000002</v>
      </c>
      <c r="E20924">
        <v>98.61</v>
      </c>
      <c r="G20924">
        <v>2487.25</v>
      </c>
      <c r="H20924">
        <v>8.2046795855864919E-4</v>
      </c>
      <c r="I20924">
        <v>29.875</v>
      </c>
      <c r="J20924">
        <v>0.4823529412</v>
      </c>
      <c r="K20924">
        <v>99.85</v>
      </c>
    </row>
    <row r="20925" spans="1:11" x14ac:dyDescent="0.25">
      <c r="A20925">
        <v>2668.875</v>
      </c>
      <c r="B20925">
        <v>7.9433943925811428E-4</v>
      </c>
      <c r="C20925">
        <v>28.377113342299999</v>
      </c>
      <c r="D20925">
        <v>0.46274509800000002</v>
      </c>
      <c r="E20925">
        <v>98.62</v>
      </c>
      <c r="G20925">
        <v>2498.75</v>
      </c>
      <c r="H20925">
        <v>8.2052988027013507E-4</v>
      </c>
      <c r="I20925">
        <v>29.875</v>
      </c>
      <c r="J20925">
        <v>0.4823529412</v>
      </c>
      <c r="K20925">
        <v>99.86</v>
      </c>
    </row>
    <row r="20926" spans="1:11" x14ac:dyDescent="0.25">
      <c r="A20926">
        <v>2673.75</v>
      </c>
      <c r="B20926">
        <v>7.9094315100514264E-4</v>
      </c>
      <c r="C20926">
        <v>28.368505477900001</v>
      </c>
      <c r="D20926">
        <v>0.46274509800000002</v>
      </c>
      <c r="E20926">
        <v>98.625128205099998</v>
      </c>
      <c r="G20926">
        <v>2499</v>
      </c>
      <c r="H20926">
        <v>8.1907155943377349E-4</v>
      </c>
      <c r="I20926">
        <v>29.875</v>
      </c>
      <c r="J20926">
        <v>0.4823529412</v>
      </c>
      <c r="K20926">
        <v>99.869749999999996</v>
      </c>
    </row>
    <row r="20927" spans="1:11" x14ac:dyDescent="0.25">
      <c r="A20927">
        <v>2671</v>
      </c>
      <c r="B20927">
        <v>7.8519561968363907E-4</v>
      </c>
      <c r="C20927">
        <v>28.3201962471</v>
      </c>
      <c r="D20927">
        <v>0.46666666670000001</v>
      </c>
      <c r="E20927">
        <v>98.64</v>
      </c>
      <c r="G20927">
        <v>2501.25</v>
      </c>
      <c r="H20927">
        <v>8.0595979027486256E-4</v>
      </c>
      <c r="I20927">
        <v>29.875</v>
      </c>
      <c r="J20927">
        <v>0.4823529412</v>
      </c>
      <c r="K20927">
        <v>99.89</v>
      </c>
    </row>
    <row r="20928" spans="1:11" x14ac:dyDescent="0.25">
      <c r="A20928">
        <v>2671.4375</v>
      </c>
      <c r="B20928">
        <v>7.8556218281356015E-4</v>
      </c>
      <c r="C20928">
        <v>28.266801834100001</v>
      </c>
      <c r="D20928">
        <v>0.46666666670000001</v>
      </c>
      <c r="E20928">
        <v>98.63</v>
      </c>
      <c r="G20928">
        <v>2504.25</v>
      </c>
      <c r="H20928">
        <v>8.1225718760107816E-4</v>
      </c>
      <c r="I20928">
        <v>29.875</v>
      </c>
      <c r="J20928">
        <v>0.4823529412</v>
      </c>
      <c r="K20928">
        <v>99.91</v>
      </c>
    </row>
    <row r="20929" spans="1:11" x14ac:dyDescent="0.25">
      <c r="A20929">
        <v>2672.75</v>
      </c>
      <c r="B20929">
        <v>7.8666115216537277E-4</v>
      </c>
      <c r="C20929">
        <v>28.2048950195</v>
      </c>
      <c r="D20929">
        <v>0.46666666670000001</v>
      </c>
      <c r="E20929">
        <v>98.625</v>
      </c>
      <c r="G20929">
        <v>2507.5500000000002</v>
      </c>
      <c r="H20929">
        <v>8.1564904631014322E-4</v>
      </c>
      <c r="I20929">
        <v>29.875</v>
      </c>
      <c r="J20929">
        <v>0.4823529412</v>
      </c>
      <c r="K20929">
        <v>99.92</v>
      </c>
    </row>
    <row r="20930" spans="1:11" x14ac:dyDescent="0.25">
      <c r="A20930">
        <v>2667</v>
      </c>
      <c r="B20930">
        <v>7.8339739734720659E-4</v>
      </c>
      <c r="C20930">
        <v>28.179193496700002</v>
      </c>
      <c r="D20930">
        <v>0.47058823529999999</v>
      </c>
      <c r="E20930">
        <v>98.61</v>
      </c>
      <c r="G20930">
        <v>2516.25</v>
      </c>
      <c r="H20930">
        <v>8.2454857403874821E-4</v>
      </c>
      <c r="I20930">
        <v>29.875</v>
      </c>
      <c r="J20930">
        <v>0.4823529412</v>
      </c>
      <c r="K20930">
        <v>99.93</v>
      </c>
    </row>
    <row r="20931" spans="1:11" x14ac:dyDescent="0.25">
      <c r="A20931">
        <v>2668</v>
      </c>
      <c r="B20931">
        <v>7.9785358790292367E-4</v>
      </c>
      <c r="C20931">
        <v>28.182841423199999</v>
      </c>
      <c r="D20931">
        <v>0.47058823529999999</v>
      </c>
      <c r="E20931">
        <v>98.61</v>
      </c>
      <c r="G20931">
        <v>2528</v>
      </c>
      <c r="H20931">
        <v>8.1783824951542719E-4</v>
      </c>
      <c r="I20931">
        <v>29.875</v>
      </c>
      <c r="J20931">
        <v>0.4823529412</v>
      </c>
      <c r="K20931">
        <v>99.96</v>
      </c>
    </row>
    <row r="20932" spans="1:11" x14ac:dyDescent="0.25">
      <c r="A20932">
        <v>2669.6730769230999</v>
      </c>
      <c r="B20932">
        <v>7.9723923332516262E-4</v>
      </c>
      <c r="C20932">
        <v>28.193420410200002</v>
      </c>
      <c r="D20932">
        <v>0.47058823529999999</v>
      </c>
      <c r="E20932">
        <v>98.624250000000004</v>
      </c>
      <c r="G20932">
        <v>2528</v>
      </c>
      <c r="H20932">
        <v>8.191463721123419E-4</v>
      </c>
      <c r="I20932">
        <v>29.875</v>
      </c>
      <c r="J20932">
        <v>0.4833333333</v>
      </c>
      <c r="K20932">
        <v>99.97</v>
      </c>
    </row>
    <row r="20933" spans="1:11" x14ac:dyDescent="0.25">
      <c r="A20933">
        <v>2675.25</v>
      </c>
      <c r="B20933">
        <v>7.9519693447341376E-4</v>
      </c>
      <c r="C20933">
        <v>28.2115516663</v>
      </c>
      <c r="D20933">
        <v>0.47058823529999999</v>
      </c>
      <c r="E20933">
        <v>98.64</v>
      </c>
      <c r="G20933">
        <v>2528</v>
      </c>
      <c r="H20933">
        <v>8.2307073991297471E-4</v>
      </c>
      <c r="I20933">
        <v>29.875</v>
      </c>
      <c r="J20933">
        <v>0.48627450979999998</v>
      </c>
      <c r="K20933">
        <v>99.967500000000001</v>
      </c>
    </row>
    <row r="20934" spans="1:11" x14ac:dyDescent="0.25">
      <c r="A20934">
        <v>2677.75</v>
      </c>
      <c r="B20934">
        <v>7.9235507843338632E-4</v>
      </c>
      <c r="C20934">
        <v>28.210488441700001</v>
      </c>
      <c r="D20934">
        <v>0.47058823529999999</v>
      </c>
      <c r="E20934">
        <v>98.64</v>
      </c>
      <c r="G20934">
        <v>2539.5</v>
      </c>
      <c r="H20934">
        <v>8.3275615278598149E-4</v>
      </c>
      <c r="I20934">
        <v>29.875</v>
      </c>
      <c r="J20934">
        <v>0.48627450979999998</v>
      </c>
      <c r="K20934">
        <v>99.96</v>
      </c>
    </row>
    <row r="20935" spans="1:11" x14ac:dyDescent="0.25">
      <c r="A20935">
        <v>2678.625</v>
      </c>
      <c r="B20935">
        <v>7.9009008115171026E-4</v>
      </c>
      <c r="C20935">
        <v>28.2074050903</v>
      </c>
      <c r="D20935">
        <v>0.47058823529999999</v>
      </c>
      <c r="E20935">
        <v>98.644750000000002</v>
      </c>
      <c r="G20935">
        <v>2541.25</v>
      </c>
      <c r="H20935">
        <v>8.3107657891785542E-4</v>
      </c>
      <c r="I20935">
        <v>29.875</v>
      </c>
      <c r="J20935">
        <v>0.48725490199999999</v>
      </c>
      <c r="K20935">
        <v>99.93</v>
      </c>
    </row>
    <row r="20936" spans="1:11" x14ac:dyDescent="0.25">
      <c r="A20936">
        <v>2681.25</v>
      </c>
      <c r="B20936">
        <v>7.8330395923543116E-4</v>
      </c>
      <c r="C20936">
        <v>28.112474441500002</v>
      </c>
      <c r="D20936">
        <v>0.47058823529999999</v>
      </c>
      <c r="E20936">
        <v>98.65</v>
      </c>
      <c r="G20936">
        <v>2546.5</v>
      </c>
      <c r="H20936">
        <v>8.2605170807971732E-4</v>
      </c>
      <c r="I20936">
        <v>29.875</v>
      </c>
      <c r="J20936">
        <v>0.49019607840000001</v>
      </c>
      <c r="K20936">
        <v>99.902500000000003</v>
      </c>
    </row>
    <row r="20937" spans="1:11" x14ac:dyDescent="0.25">
      <c r="A20937">
        <v>2674.75</v>
      </c>
      <c r="B20937">
        <v>7.4589148206374433E-4</v>
      </c>
      <c r="C20937">
        <v>27.946885280099998</v>
      </c>
      <c r="D20937">
        <v>0.46666666670000001</v>
      </c>
      <c r="E20937">
        <v>98.69</v>
      </c>
      <c r="G20937">
        <v>2555.25</v>
      </c>
      <c r="H20937">
        <v>8.1571684094511299E-4</v>
      </c>
      <c r="I20937">
        <v>29.875</v>
      </c>
      <c r="J20937">
        <v>0.49019607840000001</v>
      </c>
      <c r="K20937">
        <v>99.82</v>
      </c>
    </row>
    <row r="20938" spans="1:11" x14ac:dyDescent="0.25">
      <c r="A20938">
        <v>2676.2125000000001</v>
      </c>
      <c r="B20938">
        <v>7.4637355369762295E-4</v>
      </c>
      <c r="C20938">
        <v>27.466676712000002</v>
      </c>
      <c r="D20938">
        <v>0.46666666670000001</v>
      </c>
      <c r="E20938">
        <v>98.704250000000002</v>
      </c>
      <c r="G20938">
        <v>2561.2256097560999</v>
      </c>
      <c r="H20938">
        <v>8.2307219863608479E-4</v>
      </c>
      <c r="I20938">
        <v>29.875</v>
      </c>
      <c r="J20938">
        <v>0.49019607840000001</v>
      </c>
      <c r="K20938">
        <v>99.76</v>
      </c>
    </row>
    <row r="20939" spans="1:11" x14ac:dyDescent="0.25">
      <c r="A20939">
        <v>2681.25</v>
      </c>
      <c r="B20939">
        <v>7.4802999728671327E-4</v>
      </c>
      <c r="C20939">
        <v>26.972238540599999</v>
      </c>
      <c r="D20939">
        <v>0.46666666670000001</v>
      </c>
      <c r="E20939">
        <v>98.72</v>
      </c>
      <c r="G20939">
        <v>2567.5</v>
      </c>
      <c r="H20939">
        <v>8.3075847581304773E-4</v>
      </c>
      <c r="I20939">
        <v>29.875</v>
      </c>
      <c r="J20939">
        <v>0.49019607840000001</v>
      </c>
      <c r="K20939">
        <v>99.75</v>
      </c>
    </row>
    <row r="20940" spans="1:11" x14ac:dyDescent="0.25">
      <c r="A20940">
        <v>2681.9625000000001</v>
      </c>
      <c r="B20940">
        <v>7.5239964035664179E-4</v>
      </c>
      <c r="C20940">
        <v>26.9842567444</v>
      </c>
      <c r="D20940">
        <v>0.4629411765</v>
      </c>
      <c r="E20940">
        <v>98.7</v>
      </c>
      <c r="G20940">
        <v>2570.25</v>
      </c>
      <c r="H20940">
        <v>8.3501609663456857E-4</v>
      </c>
      <c r="I20940">
        <v>29.875</v>
      </c>
      <c r="J20940">
        <v>0.49019607840000001</v>
      </c>
      <c r="K20940">
        <v>99.72</v>
      </c>
    </row>
    <row r="20941" spans="1:11" x14ac:dyDescent="0.25">
      <c r="A20941">
        <v>2682.75</v>
      </c>
      <c r="B20941">
        <v>7.5722654548504326E-4</v>
      </c>
      <c r="C20941">
        <v>27.020311355600001</v>
      </c>
      <c r="D20941">
        <v>0.45882352939999999</v>
      </c>
      <c r="E20941">
        <v>98.7076923077</v>
      </c>
      <c r="G20941">
        <v>2573.9312500000001</v>
      </c>
      <c r="H20941">
        <v>8.3669012230804527E-4</v>
      </c>
      <c r="I20941">
        <v>29.875</v>
      </c>
      <c r="J20941">
        <v>0.49019607840000001</v>
      </c>
      <c r="K20941">
        <v>99.64</v>
      </c>
    </row>
    <row r="20942" spans="1:11" x14ac:dyDescent="0.25">
      <c r="A20942">
        <v>2671.75</v>
      </c>
      <c r="B20942">
        <v>7.6380983622157761E-4</v>
      </c>
      <c r="C20942">
        <v>27.129914120900001</v>
      </c>
      <c r="D20942">
        <v>0.45882352939999999</v>
      </c>
      <c r="E20942">
        <v>98.73</v>
      </c>
      <c r="G20942">
        <v>2578</v>
      </c>
      <c r="H20942">
        <v>8.3853479901086121E-4</v>
      </c>
      <c r="I20942">
        <v>29.875</v>
      </c>
      <c r="J20942">
        <v>0.49019607840000001</v>
      </c>
      <c r="K20942">
        <v>99.617500000000007</v>
      </c>
    </row>
    <row r="20943" spans="1:11" x14ac:dyDescent="0.25">
      <c r="A20943">
        <v>2672.8397435897</v>
      </c>
      <c r="B20943">
        <v>7.7054115208904689E-4</v>
      </c>
      <c r="C20943">
        <v>27.244997024500002</v>
      </c>
      <c r="D20943">
        <v>0.45882352939999999</v>
      </c>
      <c r="E20943">
        <v>98.75</v>
      </c>
      <c r="G20943">
        <v>2587.25</v>
      </c>
      <c r="H20943">
        <v>8.3783754678712927E-4</v>
      </c>
      <c r="I20943">
        <v>29.875</v>
      </c>
      <c r="J20943">
        <v>0.4941176471</v>
      </c>
      <c r="K20943">
        <v>99.55</v>
      </c>
    </row>
    <row r="20944" spans="1:11" x14ac:dyDescent="0.25">
      <c r="A20944">
        <v>2676</v>
      </c>
      <c r="B20944">
        <v>7.9003096533071743E-4</v>
      </c>
      <c r="C20944">
        <v>28.053588867199998</v>
      </c>
      <c r="D20944">
        <v>0.45882352939999999</v>
      </c>
      <c r="E20944">
        <v>98.743076923100006</v>
      </c>
      <c r="G20944">
        <v>2596.25</v>
      </c>
      <c r="H20944">
        <v>8.4232081261434758E-4</v>
      </c>
      <c r="I20944">
        <v>29.875</v>
      </c>
      <c r="J20944">
        <v>0.4941176471</v>
      </c>
      <c r="K20944">
        <v>99.49</v>
      </c>
    </row>
    <row r="20945" spans="1:11" x14ac:dyDescent="0.25">
      <c r="A20945">
        <v>2688.75</v>
      </c>
      <c r="B20945">
        <v>8.2859372961413297E-4</v>
      </c>
      <c r="C20945">
        <v>28.430280929999999</v>
      </c>
      <c r="D20945">
        <v>0.46274509800000002</v>
      </c>
      <c r="E20945">
        <v>98.72</v>
      </c>
      <c r="G20945">
        <v>2595.7687500000002</v>
      </c>
      <c r="H20945">
        <v>8.4258207970182243E-4</v>
      </c>
      <c r="I20945">
        <v>29.875</v>
      </c>
      <c r="J20945">
        <v>0.4941176471</v>
      </c>
      <c r="K20945">
        <v>99.43</v>
      </c>
    </row>
    <row r="20946" spans="1:11" x14ac:dyDescent="0.25">
      <c r="A20946">
        <v>2688.9749999999999</v>
      </c>
      <c r="B20946">
        <v>8.3084874186260555E-4</v>
      </c>
      <c r="C20946">
        <v>29.522687911999999</v>
      </c>
      <c r="D20946">
        <v>0.46274509800000002</v>
      </c>
      <c r="E20946">
        <v>98.710243902399995</v>
      </c>
      <c r="G20946">
        <v>2594.5</v>
      </c>
      <c r="H20946">
        <v>8.4327133934284054E-4</v>
      </c>
      <c r="I20946">
        <v>29.875</v>
      </c>
      <c r="J20946">
        <v>0.4941176471</v>
      </c>
      <c r="K20946">
        <v>99.405000000000001</v>
      </c>
    </row>
    <row r="20947" spans="1:11" x14ac:dyDescent="0.25">
      <c r="A20947">
        <v>2689.75</v>
      </c>
      <c r="B20947">
        <v>8.386131185240263E-4</v>
      </c>
      <c r="C20947">
        <v>29.855087280300001</v>
      </c>
      <c r="D20947">
        <v>0.46274509800000002</v>
      </c>
      <c r="E20947">
        <v>98.7</v>
      </c>
      <c r="G20947">
        <v>2607.25</v>
      </c>
      <c r="H20947">
        <v>8.3470830229168656E-4</v>
      </c>
      <c r="I20947">
        <v>29.875</v>
      </c>
      <c r="J20947">
        <v>0.4941176471</v>
      </c>
      <c r="K20947">
        <v>99.33</v>
      </c>
    </row>
    <row r="20948" spans="1:11" x14ac:dyDescent="0.25">
      <c r="A20948">
        <v>2673.25</v>
      </c>
      <c r="B20948">
        <v>8.499744899279903E-4</v>
      </c>
      <c r="C20948">
        <v>29.679634792000002</v>
      </c>
      <c r="D20948">
        <v>0.46274509800000002</v>
      </c>
      <c r="E20948">
        <v>98.72</v>
      </c>
      <c r="G20948">
        <v>2608.25</v>
      </c>
      <c r="H20948">
        <v>8.3565615071408037E-4</v>
      </c>
      <c r="I20948">
        <v>29.875</v>
      </c>
      <c r="J20948">
        <v>0.4941176471</v>
      </c>
      <c r="K20948">
        <v>99.26</v>
      </c>
    </row>
    <row r="20949" spans="1:11" x14ac:dyDescent="0.25">
      <c r="A20949">
        <v>2679.5320512820999</v>
      </c>
      <c r="B20949">
        <v>8.4532359939162166E-4</v>
      </c>
      <c r="C20949">
        <v>29.201128006000001</v>
      </c>
      <c r="D20949">
        <v>0.46777275010000002</v>
      </c>
      <c r="E20949">
        <v>98.74</v>
      </c>
      <c r="G20949">
        <v>2611.25</v>
      </c>
      <c r="H20949">
        <v>8.3805209383437055E-4</v>
      </c>
      <c r="I20949">
        <v>29.875</v>
      </c>
      <c r="J20949">
        <v>0.49509803920000001</v>
      </c>
      <c r="K20949">
        <v>99.2</v>
      </c>
    </row>
    <row r="20950" spans="1:11" x14ac:dyDescent="0.25">
      <c r="A20950">
        <v>2697.75</v>
      </c>
      <c r="B20950">
        <v>8.3195850622741171E-4</v>
      </c>
      <c r="C20950">
        <v>29.1511230469</v>
      </c>
      <c r="D20950">
        <v>0.4823529412</v>
      </c>
      <c r="E20950">
        <v>98.737499999999997</v>
      </c>
      <c r="G20950">
        <v>2620.25</v>
      </c>
      <c r="H20950">
        <v>8.4520700497089983E-4</v>
      </c>
      <c r="I20950">
        <v>29.875</v>
      </c>
      <c r="J20950">
        <v>0.49803921569999998</v>
      </c>
      <c r="K20950">
        <v>99.2</v>
      </c>
    </row>
    <row r="20951" spans="1:11" x14ac:dyDescent="0.25">
      <c r="A20951">
        <v>2695.5</v>
      </c>
      <c r="B20951">
        <v>8.4209959245038022E-4</v>
      </c>
      <c r="C20951">
        <v>29.2774863243</v>
      </c>
      <c r="D20951">
        <v>0.4823529412</v>
      </c>
      <c r="E20951">
        <v>98.73</v>
      </c>
      <c r="G20951">
        <v>2624.5</v>
      </c>
      <c r="H20951">
        <v>8.5127245760144787E-4</v>
      </c>
      <c r="I20951">
        <v>29.875</v>
      </c>
      <c r="J20951">
        <v>0.49803921569999998</v>
      </c>
      <c r="K20951">
        <v>99.2</v>
      </c>
    </row>
    <row r="20952" spans="1:11" x14ac:dyDescent="0.25">
      <c r="A20952">
        <v>2694.9871794872001</v>
      </c>
      <c r="B20952">
        <v>8.4109569096588936E-4</v>
      </c>
      <c r="C20952">
        <v>29.6565761566</v>
      </c>
      <c r="D20952">
        <v>0.48436400200000002</v>
      </c>
      <c r="E20952">
        <v>98.78</v>
      </c>
      <c r="G20952">
        <v>2638.5</v>
      </c>
      <c r="H20952">
        <v>8.5126758656433579E-4</v>
      </c>
      <c r="I20952">
        <v>29.875</v>
      </c>
      <c r="J20952">
        <v>0.49803921569999998</v>
      </c>
      <c r="K20952">
        <v>99.15</v>
      </c>
    </row>
    <row r="20953" spans="1:11" x14ac:dyDescent="0.25">
      <c r="A20953">
        <v>2693.5</v>
      </c>
      <c r="B20953">
        <v>8.3818221492481897E-4</v>
      </c>
      <c r="C20953">
        <v>29.571920394900001</v>
      </c>
      <c r="D20953">
        <v>0.49019607840000001</v>
      </c>
      <c r="E20953">
        <v>98.784878048799996</v>
      </c>
      <c r="G20953">
        <v>2639.3125</v>
      </c>
      <c r="H20953">
        <v>8.5200789003765187E-4</v>
      </c>
      <c r="I20953">
        <v>29.875</v>
      </c>
      <c r="J20953">
        <v>0.49901960779999999</v>
      </c>
      <c r="K20953">
        <v>99.13</v>
      </c>
    </row>
    <row r="20954" spans="1:11" x14ac:dyDescent="0.25">
      <c r="A20954">
        <v>2696.75</v>
      </c>
      <c r="B20954">
        <v>8.4305815473254843E-4</v>
      </c>
      <c r="C20954">
        <v>29.550612816400001</v>
      </c>
      <c r="D20954">
        <v>0.49019607840000001</v>
      </c>
      <c r="E20954">
        <v>98.8</v>
      </c>
      <c r="G20954">
        <v>2641.75</v>
      </c>
      <c r="H20954">
        <v>8.5422606822182264E-4</v>
      </c>
      <c r="I20954">
        <v>29.875</v>
      </c>
      <c r="J20954">
        <v>0.50196078430000002</v>
      </c>
      <c r="K20954">
        <v>99.132499999999993</v>
      </c>
    </row>
    <row r="20955" spans="1:11" x14ac:dyDescent="0.25">
      <c r="A20955">
        <v>2698.4268292683</v>
      </c>
      <c r="B20955">
        <v>8.438165660739522E-4</v>
      </c>
      <c r="C20955">
        <v>29.4795875549</v>
      </c>
      <c r="D20955">
        <v>0.49124820660000001</v>
      </c>
      <c r="E20955">
        <v>98.76</v>
      </c>
      <c r="G20955">
        <v>2637.75</v>
      </c>
      <c r="H20955">
        <v>8.5564682366600319E-4</v>
      </c>
      <c r="I20955">
        <v>29.875</v>
      </c>
      <c r="J20955">
        <v>0.50196078430000002</v>
      </c>
      <c r="K20955">
        <v>99.14</v>
      </c>
    </row>
    <row r="20956" spans="1:11" x14ac:dyDescent="0.25">
      <c r="A20956">
        <v>2703</v>
      </c>
      <c r="B20956">
        <v>8.4588017799667038E-4</v>
      </c>
      <c r="C20956">
        <v>29.661598205600001</v>
      </c>
      <c r="D20956">
        <v>0.4941176471</v>
      </c>
      <c r="E20956">
        <v>98.762500000000003</v>
      </c>
      <c r="G20956">
        <v>2652</v>
      </c>
      <c r="H20956">
        <v>8.3920306815610864E-4</v>
      </c>
      <c r="I20956">
        <v>29.875</v>
      </c>
      <c r="J20956">
        <v>0.50196078430000002</v>
      </c>
      <c r="K20956">
        <v>99.09</v>
      </c>
    </row>
    <row r="20957" spans="1:11" x14ac:dyDescent="0.25">
      <c r="A20957">
        <v>2702.75</v>
      </c>
      <c r="B20957">
        <v>8.4081953514013492E-4</v>
      </c>
      <c r="C20957">
        <v>29.616889953600001</v>
      </c>
      <c r="D20957">
        <v>0.4941176471</v>
      </c>
      <c r="E20957">
        <v>98.77</v>
      </c>
      <c r="G20957">
        <v>2654.1951219511998</v>
      </c>
      <c r="H20957">
        <v>8.4005882668900292E-4</v>
      </c>
      <c r="I20957">
        <v>29.875</v>
      </c>
      <c r="J20957">
        <v>0.50196078430000002</v>
      </c>
      <c r="K20957">
        <v>99.07</v>
      </c>
    </row>
    <row r="20958" spans="1:11" x14ac:dyDescent="0.25">
      <c r="A20958">
        <v>2701.75</v>
      </c>
      <c r="B20958">
        <v>8.4100834836679935E-4</v>
      </c>
      <c r="C20958">
        <v>29.6254716268</v>
      </c>
      <c r="D20958">
        <v>0.4941176471</v>
      </c>
      <c r="E20958">
        <v>98.78</v>
      </c>
      <c r="G20958">
        <v>2661</v>
      </c>
      <c r="H20958">
        <v>8.4270270568395341E-4</v>
      </c>
      <c r="I20958">
        <v>29.875</v>
      </c>
      <c r="J20958">
        <v>0.50196078430000002</v>
      </c>
      <c r="K20958">
        <v>99.084634146300004</v>
      </c>
    </row>
    <row r="20959" spans="1:11" x14ac:dyDescent="0.25">
      <c r="A20959">
        <v>2701.4935897435998</v>
      </c>
      <c r="B20959">
        <v>8.4068013432360216E-4</v>
      </c>
      <c r="C20959">
        <v>29.648876190199999</v>
      </c>
      <c r="D20959">
        <v>0.49612870790000002</v>
      </c>
      <c r="E20959">
        <v>98.76</v>
      </c>
      <c r="G20959">
        <v>2659</v>
      </c>
      <c r="H20959">
        <v>8.4420712808386603E-4</v>
      </c>
      <c r="I20959">
        <v>29.875</v>
      </c>
      <c r="J20959">
        <v>0.50196078430000002</v>
      </c>
      <c r="K20959">
        <v>99.12</v>
      </c>
    </row>
    <row r="20960" spans="1:11" x14ac:dyDescent="0.25">
      <c r="A20960">
        <v>2700.75</v>
      </c>
      <c r="B20960">
        <v>8.3972796115893724E-4</v>
      </c>
      <c r="C20960">
        <v>29.6224079132</v>
      </c>
      <c r="D20960">
        <v>0.50196078430000002</v>
      </c>
      <c r="E20960">
        <v>98.764615384600006</v>
      </c>
      <c r="G20960">
        <v>2663.5124999999998</v>
      </c>
      <c r="H20960">
        <v>8.4619740157029495E-4</v>
      </c>
      <c r="I20960">
        <v>29.875</v>
      </c>
      <c r="J20960">
        <v>0.50196078430000002</v>
      </c>
      <c r="K20960">
        <v>99.13</v>
      </c>
    </row>
    <row r="20961" spans="1:11" x14ac:dyDescent="0.25">
      <c r="A20961">
        <v>2708.5</v>
      </c>
      <c r="B20961">
        <v>8.3512749124053899E-4</v>
      </c>
      <c r="C20961">
        <v>29.529472595600001</v>
      </c>
      <c r="D20961">
        <v>0.50196078430000002</v>
      </c>
      <c r="E20961">
        <v>98.78</v>
      </c>
      <c r="G20961">
        <v>2668.5</v>
      </c>
      <c r="H20961">
        <v>8.4838934621510212E-4</v>
      </c>
      <c r="I20961">
        <v>29.875</v>
      </c>
      <c r="J20961">
        <v>0.50196078430000002</v>
      </c>
      <c r="K20961">
        <v>99.12</v>
      </c>
    </row>
    <row r="20962" spans="1:11" x14ac:dyDescent="0.25">
      <c r="A20962">
        <v>2707.4875000000002</v>
      </c>
      <c r="B20962">
        <v>8.3436801665750994E-4</v>
      </c>
      <c r="C20962">
        <v>29.2599601746</v>
      </c>
      <c r="D20962">
        <v>0.50107843139999997</v>
      </c>
      <c r="E20962">
        <v>98.82</v>
      </c>
      <c r="G20962">
        <v>2681.25</v>
      </c>
      <c r="H20962">
        <v>8.4188833659673654E-4</v>
      </c>
      <c r="I20962">
        <v>29.875</v>
      </c>
      <c r="J20962">
        <v>0.50196078430000002</v>
      </c>
      <c r="K20962">
        <v>99.09</v>
      </c>
    </row>
    <row r="20963" spans="1:11" x14ac:dyDescent="0.25">
      <c r="A20963">
        <v>2704</v>
      </c>
      <c r="B20963">
        <v>8.3174769514608E-4</v>
      </c>
      <c r="C20963">
        <v>28.9407787323</v>
      </c>
      <c r="D20963">
        <v>0.49803921569999998</v>
      </c>
      <c r="E20963">
        <v>98.822682926799999</v>
      </c>
      <c r="G20963">
        <v>2694</v>
      </c>
      <c r="H20963">
        <v>8.4625102199331842E-4</v>
      </c>
      <c r="I20963">
        <v>29.875</v>
      </c>
      <c r="J20963">
        <v>0.50196078430000002</v>
      </c>
      <c r="K20963">
        <v>99.1</v>
      </c>
    </row>
    <row r="20964" spans="1:11" x14ac:dyDescent="0.25">
      <c r="A20964">
        <v>2703.5</v>
      </c>
      <c r="B20964">
        <v>8.2015875787867581E-4</v>
      </c>
      <c r="C20964">
        <v>29.092439651500001</v>
      </c>
      <c r="D20964">
        <v>0.49803921569999998</v>
      </c>
      <c r="E20964">
        <v>98.83</v>
      </c>
      <c r="G20964">
        <v>2692.5</v>
      </c>
      <c r="H20964">
        <v>8.4939381041782729E-4</v>
      </c>
      <c r="I20964">
        <v>29.875</v>
      </c>
      <c r="J20964">
        <v>0.50196078430000002</v>
      </c>
      <c r="K20964">
        <v>99.06</v>
      </c>
    </row>
    <row r="20965" spans="1:11" x14ac:dyDescent="0.25">
      <c r="A20965">
        <v>2712</v>
      </c>
      <c r="B20965">
        <v>8.1490558527839226E-4</v>
      </c>
      <c r="C20965">
        <v>29.086046695699999</v>
      </c>
      <c r="D20965">
        <v>0.49803921569999998</v>
      </c>
      <c r="E20965">
        <v>98.81</v>
      </c>
      <c r="G20965">
        <v>2688</v>
      </c>
      <c r="H20965">
        <v>8.5884322115885412E-4</v>
      </c>
      <c r="I20965">
        <v>29.875</v>
      </c>
      <c r="J20965">
        <v>0.50196078430000002</v>
      </c>
      <c r="K20965">
        <v>99.045000000000002</v>
      </c>
    </row>
    <row r="20966" spans="1:11" x14ac:dyDescent="0.25">
      <c r="A20966">
        <v>2711.5</v>
      </c>
      <c r="B20966">
        <v>8.1478144463396646E-4</v>
      </c>
      <c r="C20966">
        <v>29.066867828399999</v>
      </c>
      <c r="D20966">
        <v>0.49607843140000002</v>
      </c>
      <c r="E20966">
        <v>98.85</v>
      </c>
      <c r="G20966">
        <v>2692</v>
      </c>
      <c r="H20966">
        <v>8.6395491639115892E-4</v>
      </c>
      <c r="I20966">
        <v>29.875</v>
      </c>
      <c r="J20966">
        <v>0.50588235290000005</v>
      </c>
      <c r="K20966">
        <v>99</v>
      </c>
    </row>
    <row r="20967" spans="1:11" x14ac:dyDescent="0.25">
      <c r="A20967">
        <v>2710</v>
      </c>
      <c r="B20967">
        <v>8.1440874786900368E-4</v>
      </c>
      <c r="C20967">
        <v>28.9664344788</v>
      </c>
      <c r="D20967">
        <v>0.49019607840000001</v>
      </c>
      <c r="E20967">
        <v>98.855500000000006</v>
      </c>
      <c r="G20967">
        <v>2709</v>
      </c>
      <c r="H20967">
        <v>8.6146300345145812E-4</v>
      </c>
      <c r="I20967">
        <v>29.875</v>
      </c>
      <c r="J20967">
        <v>0.50588235290000005</v>
      </c>
      <c r="K20967">
        <v>98.97</v>
      </c>
    </row>
    <row r="20968" spans="1:11" x14ac:dyDescent="0.25">
      <c r="A20968">
        <v>2711.25</v>
      </c>
      <c r="B20968">
        <v>8.072029051913324E-4</v>
      </c>
      <c r="C20968">
        <v>28.933923912000001</v>
      </c>
      <c r="D20968">
        <v>0.49019607840000001</v>
      </c>
      <c r="E20968">
        <v>98.87</v>
      </c>
      <c r="G20968">
        <v>2710.35</v>
      </c>
      <c r="H20968">
        <v>8.6130844226760381E-4</v>
      </c>
      <c r="I20968">
        <v>29.875</v>
      </c>
      <c r="J20968">
        <v>0.50588235290000005</v>
      </c>
      <c r="K20968">
        <v>98.976341463400004</v>
      </c>
    </row>
    <row r="20969" spans="1:11" x14ac:dyDescent="0.25">
      <c r="A20969">
        <v>2712.28125</v>
      </c>
      <c r="B20969">
        <v>8.0109543895014569E-4</v>
      </c>
      <c r="C20969">
        <v>28.897991180399998</v>
      </c>
      <c r="D20969">
        <v>0.49019607840000001</v>
      </c>
      <c r="E20969">
        <v>98.84</v>
      </c>
      <c r="G20969">
        <v>2727</v>
      </c>
      <c r="H20969">
        <v>8.5941477013201314E-4</v>
      </c>
      <c r="I20969">
        <v>29.875</v>
      </c>
      <c r="J20969">
        <v>0.50588235290000005</v>
      </c>
      <c r="K20969">
        <v>98.99</v>
      </c>
    </row>
    <row r="20970" spans="1:11" x14ac:dyDescent="0.25">
      <c r="A20970">
        <v>2715</v>
      </c>
      <c r="B20970">
        <v>7.8501617667587481E-4</v>
      </c>
      <c r="C20970">
        <v>28.3443756104</v>
      </c>
      <c r="D20970">
        <v>0.49019607840000001</v>
      </c>
      <c r="E20970">
        <v>98.835499999999996</v>
      </c>
      <c r="G20970">
        <v>2727</v>
      </c>
      <c r="H20970">
        <v>8.5743310017418416E-4</v>
      </c>
      <c r="I20970">
        <v>29.875</v>
      </c>
      <c r="J20970">
        <v>0.50588235290000005</v>
      </c>
      <c r="K20970">
        <v>99</v>
      </c>
    </row>
    <row r="20971" spans="1:11" x14ac:dyDescent="0.25">
      <c r="A20971">
        <v>2713.25</v>
      </c>
      <c r="B20971">
        <v>7.4079220283792494E-4</v>
      </c>
      <c r="C20971">
        <v>27.865836184999999</v>
      </c>
      <c r="D20971">
        <v>0.4823529412</v>
      </c>
      <c r="E20971">
        <v>98.82</v>
      </c>
      <c r="G20971">
        <v>2727</v>
      </c>
      <c r="H20971">
        <v>8.5128992328566187E-4</v>
      </c>
      <c r="I20971">
        <v>29.875</v>
      </c>
      <c r="J20971">
        <v>0.50588235290000005</v>
      </c>
      <c r="K20971">
        <v>99.005499999999998</v>
      </c>
    </row>
    <row r="20972" spans="1:11" x14ac:dyDescent="0.25">
      <c r="A20972">
        <v>2711.5625</v>
      </c>
      <c r="B20972">
        <v>7.3892080053474701E-4</v>
      </c>
      <c r="C20972">
        <v>27.296146392800001</v>
      </c>
      <c r="D20972">
        <v>0.4823529412</v>
      </c>
      <c r="E20972">
        <v>98.86</v>
      </c>
      <c r="G20972">
        <v>2730</v>
      </c>
      <c r="H20972">
        <v>8.5071783918498167E-4</v>
      </c>
      <c r="I20972">
        <v>29.875</v>
      </c>
      <c r="J20972">
        <v>0.50588235290000005</v>
      </c>
      <c r="K20972">
        <v>99.02</v>
      </c>
    </row>
    <row r="20973" spans="1:11" x14ac:dyDescent="0.25">
      <c r="A20973">
        <v>2708.75</v>
      </c>
      <c r="B20973">
        <v>7.3579661514536221E-4</v>
      </c>
      <c r="C20973">
        <v>26.4732971191</v>
      </c>
      <c r="D20973">
        <v>0.4823529412</v>
      </c>
      <c r="E20973">
        <v>98.86</v>
      </c>
      <c r="G20973">
        <v>2738.75</v>
      </c>
      <c r="H20973">
        <v>8.5041481290734828E-4</v>
      </c>
      <c r="I20973">
        <v>29.875</v>
      </c>
      <c r="J20973">
        <v>0.50588235290000005</v>
      </c>
      <c r="K20973">
        <v>99.07</v>
      </c>
    </row>
    <row r="20974" spans="1:11" x14ac:dyDescent="0.25">
      <c r="A20974">
        <v>2710.25</v>
      </c>
      <c r="B20974">
        <v>7.4515065132367867E-4</v>
      </c>
      <c r="C20974">
        <v>26.471659088100001</v>
      </c>
      <c r="D20974">
        <v>0.46274509800000002</v>
      </c>
      <c r="E20974">
        <v>98.86</v>
      </c>
      <c r="G20974">
        <v>2739</v>
      </c>
      <c r="H20974">
        <v>8.5417053088718514E-4</v>
      </c>
      <c r="I20974">
        <v>29.875</v>
      </c>
      <c r="J20974">
        <v>0.50588235290000005</v>
      </c>
      <c r="K20974">
        <v>99.12</v>
      </c>
    </row>
    <row r="20975" spans="1:11" x14ac:dyDescent="0.25">
      <c r="A20975">
        <v>2712.1951219511998</v>
      </c>
      <c r="B20975">
        <v>7.4317689802675898E-4</v>
      </c>
      <c r="C20975">
        <v>26.469848632800002</v>
      </c>
      <c r="D20975">
        <v>0.46274509800000002</v>
      </c>
      <c r="E20975">
        <v>98.8</v>
      </c>
      <c r="G20975">
        <v>2739.75</v>
      </c>
      <c r="H20975">
        <v>8.6543357233324208E-4</v>
      </c>
      <c r="I20975">
        <v>29.875</v>
      </c>
      <c r="J20975">
        <v>0.50588235290000005</v>
      </c>
      <c r="K20975">
        <v>99.130256410300007</v>
      </c>
    </row>
    <row r="20976" spans="1:11" x14ac:dyDescent="0.25">
      <c r="A20976">
        <v>2717.5</v>
      </c>
      <c r="B20976">
        <v>7.3780829565777372E-4</v>
      </c>
      <c r="C20976">
        <v>26.711935043299999</v>
      </c>
      <c r="D20976">
        <v>0.46274509800000002</v>
      </c>
      <c r="E20976">
        <v>98.812820512800002</v>
      </c>
      <c r="G20976">
        <v>2747.75</v>
      </c>
      <c r="H20976">
        <v>8.5930336748248569E-4</v>
      </c>
      <c r="I20976">
        <v>29.875</v>
      </c>
      <c r="J20976">
        <v>0.50588235290000005</v>
      </c>
      <c r="K20976">
        <v>99.16</v>
      </c>
    </row>
    <row r="20977" spans="1:11" x14ac:dyDescent="0.25">
      <c r="A20977">
        <v>2715.75</v>
      </c>
      <c r="B20977">
        <v>7.2927284630396765E-4</v>
      </c>
      <c r="C20977">
        <v>26.692049455599999</v>
      </c>
      <c r="D20977">
        <v>0.45098039220000002</v>
      </c>
      <c r="E20977">
        <v>98.85</v>
      </c>
      <c r="G20977">
        <v>2751.0625</v>
      </c>
      <c r="H20977">
        <v>8.6097332552422922E-4</v>
      </c>
      <c r="I20977">
        <v>29.875</v>
      </c>
      <c r="J20977">
        <v>0.50686274509999996</v>
      </c>
      <c r="K20977">
        <v>99.2</v>
      </c>
    </row>
    <row r="20978" spans="1:11" x14ac:dyDescent="0.25">
      <c r="A20978">
        <v>2715.6875</v>
      </c>
      <c r="B20978">
        <v>7.2463186948056426E-4</v>
      </c>
      <c r="C20978">
        <v>26.670070648199999</v>
      </c>
      <c r="D20978">
        <v>0.45098039220000002</v>
      </c>
      <c r="E20978">
        <v>98.87</v>
      </c>
      <c r="G20978">
        <v>2761</v>
      </c>
      <c r="H20978">
        <v>8.6595915733429915E-4</v>
      </c>
      <c r="I20978">
        <v>29.875</v>
      </c>
      <c r="J20978">
        <v>0.50980392159999999</v>
      </c>
      <c r="K20978">
        <v>99.22</v>
      </c>
    </row>
    <row r="20979" spans="1:11" x14ac:dyDescent="0.25">
      <c r="A20979">
        <v>2715.5</v>
      </c>
      <c r="B20979">
        <v>7.1070765721782355E-4</v>
      </c>
      <c r="C20979">
        <v>26.401615142800001</v>
      </c>
      <c r="D20979">
        <v>0.45098039220000002</v>
      </c>
      <c r="E20979">
        <v>98.8619512195</v>
      </c>
      <c r="G20979">
        <v>2772</v>
      </c>
      <c r="H20979">
        <v>8.5989826073232321E-4</v>
      </c>
      <c r="I20979">
        <v>29.875</v>
      </c>
      <c r="J20979">
        <v>0.50980392159999999</v>
      </c>
      <c r="K20979">
        <v>99.28</v>
      </c>
    </row>
    <row r="20980" spans="1:11" x14ac:dyDescent="0.25">
      <c r="A20980">
        <v>2713.75</v>
      </c>
      <c r="B20980">
        <v>6.7436471244587746E-4</v>
      </c>
      <c r="C20980">
        <v>25.7003307343</v>
      </c>
      <c r="D20980">
        <v>0.45098039220000002</v>
      </c>
      <c r="E20980">
        <v>98.84</v>
      </c>
      <c r="G20980">
        <v>2778.53125</v>
      </c>
      <c r="H20980">
        <v>8.5889457145749202E-4</v>
      </c>
      <c r="I20980">
        <v>29.875</v>
      </c>
      <c r="J20980">
        <v>0.50980392159999999</v>
      </c>
      <c r="K20980">
        <v>99.31</v>
      </c>
    </row>
    <row r="20981" spans="1:11" x14ac:dyDescent="0.25">
      <c r="A20981">
        <v>2714.0250000000001</v>
      </c>
      <c r="B20981">
        <v>6.6923672230358958E-4</v>
      </c>
      <c r="C20981">
        <v>25.678575277299998</v>
      </c>
      <c r="D20981">
        <v>0.4445098039</v>
      </c>
      <c r="E20981">
        <v>98.84</v>
      </c>
      <c r="G20981">
        <v>2785.75</v>
      </c>
      <c r="H20981">
        <v>8.577907062101768E-4</v>
      </c>
      <c r="I20981">
        <v>29.875</v>
      </c>
      <c r="J20981">
        <v>0.50980392159999999</v>
      </c>
      <c r="K20981">
        <v>99.328461538499994</v>
      </c>
    </row>
    <row r="20982" spans="1:11" x14ac:dyDescent="0.25">
      <c r="A20982">
        <v>2714.75</v>
      </c>
      <c r="B20982">
        <v>6.5572245547472138E-4</v>
      </c>
      <c r="C20982">
        <v>24.8301124573</v>
      </c>
      <c r="D20982">
        <v>0.42745098040000001</v>
      </c>
      <c r="E20982">
        <v>98.847692307700001</v>
      </c>
      <c r="G20982">
        <v>2785.75</v>
      </c>
      <c r="H20982">
        <v>8.6479453289957831E-4</v>
      </c>
      <c r="I20982">
        <v>29.875</v>
      </c>
      <c r="J20982">
        <v>0.50980392159999999</v>
      </c>
      <c r="K20982">
        <v>99.39</v>
      </c>
    </row>
    <row r="20983" spans="1:11" x14ac:dyDescent="0.25">
      <c r="A20983">
        <v>2723</v>
      </c>
      <c r="B20983">
        <v>6.6818767895703273E-4</v>
      </c>
      <c r="C20983">
        <v>24.672579717600001</v>
      </c>
      <c r="D20983">
        <v>0.42745098040000001</v>
      </c>
      <c r="E20983">
        <v>98.87</v>
      </c>
      <c r="G20983">
        <v>2787.625</v>
      </c>
      <c r="H20983">
        <v>8.6708961384691268E-4</v>
      </c>
      <c r="I20983">
        <v>29.875</v>
      </c>
      <c r="J20983">
        <v>0.50980392159999999</v>
      </c>
      <c r="K20983">
        <v>99.51</v>
      </c>
    </row>
    <row r="20984" spans="1:11" x14ac:dyDescent="0.25">
      <c r="A20984">
        <v>2722.1280487805002</v>
      </c>
      <c r="B20984">
        <v>6.7055285786160547E-4</v>
      </c>
      <c r="C20984">
        <v>24.498464584400001</v>
      </c>
      <c r="D20984">
        <v>0.42324246770000001</v>
      </c>
      <c r="E20984">
        <v>98.85</v>
      </c>
      <c r="G20984">
        <v>2793.25</v>
      </c>
      <c r="H20984">
        <v>8.7395636952474712E-4</v>
      </c>
      <c r="I20984">
        <v>29.875</v>
      </c>
      <c r="J20984">
        <v>0.50980392159999999</v>
      </c>
      <c r="K20984">
        <v>99.517499999999998</v>
      </c>
    </row>
    <row r="20985" spans="1:11" x14ac:dyDescent="0.25">
      <c r="A20985">
        <v>2719.75</v>
      </c>
      <c r="B20985">
        <v>6.7701105387443696E-4</v>
      </c>
      <c r="C20985">
        <v>24.450481414799999</v>
      </c>
      <c r="D20985">
        <v>0.41176470590000003</v>
      </c>
      <c r="E20985">
        <v>98.847435897400004</v>
      </c>
      <c r="G20985">
        <v>2802.25</v>
      </c>
      <c r="H20985">
        <v>8.7787604696226251E-4</v>
      </c>
      <c r="I20985">
        <v>29.875</v>
      </c>
      <c r="J20985">
        <v>0.50980392159999999</v>
      </c>
      <c r="K20985">
        <v>99.54</v>
      </c>
    </row>
    <row r="20986" spans="1:11" x14ac:dyDescent="0.25">
      <c r="A20986">
        <v>2719</v>
      </c>
      <c r="B20986">
        <v>6.8340057992828239E-4</v>
      </c>
      <c r="C20986">
        <v>24.4845647812</v>
      </c>
      <c r="D20986">
        <v>0.41176470590000003</v>
      </c>
      <c r="E20986">
        <v>98.84</v>
      </c>
      <c r="G20986">
        <v>2805.8937500000002</v>
      </c>
      <c r="H20986">
        <v>8.7647674724853708E-4</v>
      </c>
      <c r="I20986">
        <v>29.875</v>
      </c>
      <c r="J20986">
        <v>0.50980392159999999</v>
      </c>
      <c r="K20986">
        <v>99.57</v>
      </c>
    </row>
    <row r="20987" spans="1:11" x14ac:dyDescent="0.25">
      <c r="A20987">
        <v>2720.9230769230999</v>
      </c>
      <c r="B20987">
        <v>6.8425759598481268E-4</v>
      </c>
      <c r="C20987">
        <v>24.522235870399999</v>
      </c>
      <c r="D20987">
        <v>0.41176470590000003</v>
      </c>
      <c r="E20987">
        <v>98.88</v>
      </c>
      <c r="G20987">
        <v>2815.5</v>
      </c>
      <c r="H20987">
        <v>8.7280504544485875E-4</v>
      </c>
      <c r="I20987">
        <v>29.875</v>
      </c>
      <c r="J20987">
        <v>0.50980392159999999</v>
      </c>
      <c r="K20987">
        <v>99.578048780499998</v>
      </c>
    </row>
    <row r="20988" spans="1:11" x14ac:dyDescent="0.25">
      <c r="A20988">
        <v>2726.5</v>
      </c>
      <c r="B20988">
        <v>6.8673610589583709E-4</v>
      </c>
      <c r="C20988">
        <v>24.640764236500001</v>
      </c>
      <c r="D20988">
        <v>0.41176470590000003</v>
      </c>
      <c r="E20988">
        <v>98.872500000000002</v>
      </c>
      <c r="G20988">
        <v>2828.25</v>
      </c>
      <c r="H20988">
        <v>8.7343044206664893E-4</v>
      </c>
      <c r="I20988">
        <v>29.875</v>
      </c>
      <c r="J20988">
        <v>0.51372549020000002</v>
      </c>
      <c r="K20988">
        <v>99.6</v>
      </c>
    </row>
    <row r="20989" spans="1:11" x14ac:dyDescent="0.25">
      <c r="A20989">
        <v>2724</v>
      </c>
      <c r="B20989">
        <v>6.9331496659324522E-4</v>
      </c>
      <c r="C20989">
        <v>24.6662511826</v>
      </c>
      <c r="D20989">
        <v>0.41176470590000003</v>
      </c>
      <c r="E20989">
        <v>98.85</v>
      </c>
      <c r="G20989">
        <v>2840.75</v>
      </c>
      <c r="H20989">
        <v>8.7191534476810698E-4</v>
      </c>
      <c r="I20989">
        <v>29.875</v>
      </c>
      <c r="J20989">
        <v>0.51372549020000002</v>
      </c>
      <c r="K20989">
        <v>99.64</v>
      </c>
    </row>
    <row r="20990" spans="1:11" x14ac:dyDescent="0.25">
      <c r="A20990">
        <v>2722.3974358974001</v>
      </c>
      <c r="B20990">
        <v>6.9459519504420561E-4</v>
      </c>
      <c r="C20990">
        <v>24.742712020900001</v>
      </c>
      <c r="D20990">
        <v>0.41176470590000003</v>
      </c>
      <c r="E20990">
        <v>98.82</v>
      </c>
      <c r="G20990">
        <v>2841.09375</v>
      </c>
      <c r="H20990">
        <v>8.7183312916900397E-4</v>
      </c>
      <c r="I20990">
        <v>29.875</v>
      </c>
      <c r="J20990">
        <v>0.51372549020000002</v>
      </c>
      <c r="K20990">
        <v>99.642750000000007</v>
      </c>
    </row>
    <row r="20991" spans="1:11" x14ac:dyDescent="0.25">
      <c r="A20991">
        <v>2717.75</v>
      </c>
      <c r="B20991">
        <v>6.983163955569864E-4</v>
      </c>
      <c r="C20991">
        <v>24.813735961900001</v>
      </c>
      <c r="D20991">
        <v>0.41176470590000003</v>
      </c>
      <c r="E20991">
        <v>98.832499999999996</v>
      </c>
      <c r="G20991">
        <v>2854.5</v>
      </c>
      <c r="H20991">
        <v>8.6864216598353473E-4</v>
      </c>
      <c r="I20991">
        <v>29.875</v>
      </c>
      <c r="J20991">
        <v>0.51372549020000002</v>
      </c>
      <c r="K20991">
        <v>99.65</v>
      </c>
    </row>
    <row r="20992" spans="1:11" x14ac:dyDescent="0.25">
      <c r="A20992">
        <v>2731.5</v>
      </c>
      <c r="B20992">
        <v>6.922587672524254E-4</v>
      </c>
      <c r="C20992">
        <v>24.815969027000001</v>
      </c>
      <c r="D20992">
        <v>0.41176470590000003</v>
      </c>
      <c r="E20992">
        <v>98.87</v>
      </c>
      <c r="G20992">
        <v>2856.5625</v>
      </c>
      <c r="H20992">
        <v>8.6960677280822668E-4</v>
      </c>
      <c r="I20992">
        <v>29.875</v>
      </c>
      <c r="J20992">
        <v>0.51372549020000002</v>
      </c>
      <c r="K20992">
        <v>99.71</v>
      </c>
    </row>
    <row r="20993" spans="1:11" x14ac:dyDescent="0.25">
      <c r="A20993">
        <v>2731.1875</v>
      </c>
      <c r="B20993">
        <v>6.931249977619625E-4</v>
      </c>
      <c r="C20993">
        <v>24.822444915799998</v>
      </c>
      <c r="D20993">
        <v>0.41176470590000003</v>
      </c>
      <c r="E20993">
        <v>98.879756097599994</v>
      </c>
      <c r="G20993">
        <v>2862.75</v>
      </c>
      <c r="H20993">
        <v>8.724922537507641E-4</v>
      </c>
      <c r="I20993">
        <v>29.875</v>
      </c>
      <c r="J20993">
        <v>0.51372549020000002</v>
      </c>
      <c r="K20993">
        <v>99.710769230799997</v>
      </c>
    </row>
    <row r="20994" spans="1:11" x14ac:dyDescent="0.25">
      <c r="A20994">
        <v>2730.25</v>
      </c>
      <c r="B20994">
        <v>6.9572487903122422E-4</v>
      </c>
      <c r="C20994">
        <v>24.726785659800001</v>
      </c>
      <c r="D20994">
        <v>0.41176470590000003</v>
      </c>
      <c r="E20994">
        <v>98.89</v>
      </c>
      <c r="G20994">
        <v>2866.75</v>
      </c>
      <c r="H20994">
        <v>8.7658117921862743E-4</v>
      </c>
      <c r="I20994">
        <v>29.875</v>
      </c>
      <c r="J20994">
        <v>0.51372549020000002</v>
      </c>
      <c r="K20994">
        <v>99.74</v>
      </c>
    </row>
    <row r="20995" spans="1:11" x14ac:dyDescent="0.25">
      <c r="A20995">
        <v>2721.75</v>
      </c>
      <c r="B20995">
        <v>6.8757009738219896E-4</v>
      </c>
      <c r="C20995">
        <v>24.707560396200002</v>
      </c>
      <c r="D20995">
        <v>0.41176470590000003</v>
      </c>
      <c r="E20995">
        <v>98.8</v>
      </c>
      <c r="G20995">
        <v>2866.0961538462002</v>
      </c>
      <c r="H20995">
        <v>8.7766870189414628E-4</v>
      </c>
      <c r="I20995">
        <v>29.875</v>
      </c>
      <c r="J20995">
        <v>0.51372549020000002</v>
      </c>
      <c r="K20995">
        <v>99.744146341499999</v>
      </c>
    </row>
    <row r="20996" spans="1:11" x14ac:dyDescent="0.25">
      <c r="A20996">
        <v>2724.6346153845998</v>
      </c>
      <c r="B20996">
        <v>6.8583383733316781E-4</v>
      </c>
      <c r="C20996">
        <v>24.6568756104</v>
      </c>
      <c r="D20996">
        <v>0.41176470590000003</v>
      </c>
      <c r="E20996">
        <v>98.82</v>
      </c>
      <c r="G20996">
        <v>2862.5</v>
      </c>
      <c r="H20996">
        <v>8.836589572663756E-4</v>
      </c>
      <c r="I20996">
        <v>29.875</v>
      </c>
      <c r="J20996">
        <v>0.51372549020000002</v>
      </c>
      <c r="K20996">
        <v>99.75</v>
      </c>
    </row>
    <row r="20997" spans="1:11" x14ac:dyDescent="0.25">
      <c r="A20997">
        <v>2734.25</v>
      </c>
      <c r="B20997">
        <v>6.8007276232970651E-4</v>
      </c>
      <c r="C20997">
        <v>24.594095230099999</v>
      </c>
      <c r="D20997">
        <v>0.41176470590000003</v>
      </c>
      <c r="E20997">
        <v>98.83</v>
      </c>
      <c r="G20997">
        <v>2861.25</v>
      </c>
      <c r="H20997">
        <v>8.882057587854959E-4</v>
      </c>
      <c r="I20997">
        <v>29.875</v>
      </c>
      <c r="J20997">
        <v>0.51764705879999995</v>
      </c>
      <c r="K20997">
        <v>99.78</v>
      </c>
    </row>
    <row r="20998" spans="1:11" x14ac:dyDescent="0.25">
      <c r="A20998">
        <v>2732</v>
      </c>
      <c r="B20998">
        <v>6.8281165134516841E-4</v>
      </c>
      <c r="C20998">
        <v>24.583109460199999</v>
      </c>
      <c r="D20998">
        <v>0.41176470590000003</v>
      </c>
      <c r="E20998">
        <v>98.86</v>
      </c>
      <c r="G20998">
        <v>2862.25</v>
      </c>
      <c r="H20998">
        <v>8.8731776063411655E-4</v>
      </c>
      <c r="I20998">
        <v>29.875</v>
      </c>
      <c r="J20998">
        <v>0.51764705879999995</v>
      </c>
      <c r="K20998">
        <v>99.81</v>
      </c>
    </row>
    <row r="20999" spans="1:11" x14ac:dyDescent="0.25">
      <c r="A20999">
        <v>2732.0670731707</v>
      </c>
      <c r="B20999">
        <v>6.8214539731710228E-4</v>
      </c>
      <c r="C20999">
        <v>24.553148269699999</v>
      </c>
      <c r="D20999">
        <v>0.41071257770000003</v>
      </c>
      <c r="E20999">
        <v>98.88</v>
      </c>
      <c r="G20999">
        <v>2865.25</v>
      </c>
      <c r="H20999">
        <v>8.8465748520198933E-4</v>
      </c>
      <c r="I20999">
        <v>29.875</v>
      </c>
      <c r="J20999">
        <v>0.51764705879999995</v>
      </c>
      <c r="K20999">
        <v>99.81</v>
      </c>
    </row>
    <row r="21000" spans="1:11" x14ac:dyDescent="0.25">
      <c r="A21000">
        <v>2732.25</v>
      </c>
      <c r="B21000">
        <v>6.8032850712782509E-4</v>
      </c>
      <c r="C21000">
        <v>24.540624618500001</v>
      </c>
      <c r="D21000">
        <v>0.40784313729999999</v>
      </c>
      <c r="E21000">
        <v>98.8880487805</v>
      </c>
      <c r="G21000">
        <v>2869</v>
      </c>
      <c r="H21000">
        <v>8.9260705386894382E-4</v>
      </c>
      <c r="I21000">
        <v>29.875</v>
      </c>
      <c r="J21000">
        <v>0.52156862749999999</v>
      </c>
      <c r="K21000">
        <v>99.81</v>
      </c>
    </row>
    <row r="21001" spans="1:11" x14ac:dyDescent="0.25">
      <c r="A21001">
        <v>2733.75</v>
      </c>
      <c r="B21001">
        <v>6.8068101471422033E-4</v>
      </c>
      <c r="C21001">
        <v>24.543611526500001</v>
      </c>
      <c r="D21001">
        <v>0.40784313729999999</v>
      </c>
      <c r="E21001">
        <v>98.91</v>
      </c>
      <c r="G21001">
        <v>2831.75</v>
      </c>
      <c r="H21001">
        <v>8.8846661465524855E-4</v>
      </c>
      <c r="I21001">
        <v>29.875</v>
      </c>
      <c r="J21001">
        <v>0.52156862749999999</v>
      </c>
      <c r="K21001">
        <v>99.82</v>
      </c>
    </row>
    <row r="21002" spans="1:11" x14ac:dyDescent="0.25">
      <c r="A21002">
        <v>2733.0182926829002</v>
      </c>
      <c r="B21002">
        <v>6.8452274458195958E-4</v>
      </c>
      <c r="C21002">
        <v>24.544337654100001</v>
      </c>
      <c r="D21002">
        <v>0.40784313729999999</v>
      </c>
      <c r="E21002">
        <v>98.97</v>
      </c>
      <c r="G21002">
        <v>2814</v>
      </c>
      <c r="H21002">
        <v>8.9045718343994324E-4</v>
      </c>
      <c r="I21002">
        <v>29.875</v>
      </c>
      <c r="J21002">
        <v>0.5225490196</v>
      </c>
      <c r="K21002">
        <v>99.86</v>
      </c>
    </row>
    <row r="21003" spans="1:11" x14ac:dyDescent="0.25">
      <c r="A21003">
        <v>2732.25</v>
      </c>
      <c r="B21003">
        <v>6.8855877549638578E-4</v>
      </c>
      <c r="C21003">
        <v>24.5468387604</v>
      </c>
      <c r="D21003">
        <v>0.40784313729999999</v>
      </c>
      <c r="E21003">
        <v>98.978048780500004</v>
      </c>
      <c r="G21003">
        <v>2760.75</v>
      </c>
      <c r="H21003">
        <v>8.9658246805215968E-4</v>
      </c>
      <c r="I21003">
        <v>29.875</v>
      </c>
      <c r="J21003">
        <v>0.52549019610000003</v>
      </c>
      <c r="K21003">
        <v>99.862750000000005</v>
      </c>
    </row>
    <row r="21004" spans="1:11" x14ac:dyDescent="0.25">
      <c r="A21004">
        <v>2744</v>
      </c>
      <c r="B21004">
        <v>6.7633065709730316E-4</v>
      </c>
      <c r="C21004">
        <v>24.5451889038</v>
      </c>
      <c r="D21004">
        <v>0.40784313729999999</v>
      </c>
      <c r="E21004">
        <v>99</v>
      </c>
      <c r="G21004">
        <v>2692.25</v>
      </c>
      <c r="H21004">
        <v>8.910204753737579E-4</v>
      </c>
      <c r="I21004">
        <v>29.875</v>
      </c>
      <c r="J21004">
        <v>0.52549019610000003</v>
      </c>
      <c r="K21004">
        <v>99.87</v>
      </c>
    </row>
    <row r="21005" spans="1:11" x14ac:dyDescent="0.25">
      <c r="A21005">
        <v>2748.7560975609999</v>
      </c>
      <c r="B21005">
        <v>6.7721443509546951E-4</v>
      </c>
      <c r="C21005">
        <v>24.5413441181</v>
      </c>
      <c r="D21005">
        <v>0.40784313729999999</v>
      </c>
      <c r="E21005">
        <v>99</v>
      </c>
      <c r="G21005">
        <v>2677.0192307692</v>
      </c>
      <c r="H21005">
        <v>8.8933372710248506E-4</v>
      </c>
      <c r="I21005">
        <v>29.875</v>
      </c>
      <c r="J21005">
        <v>0.52549019610000003</v>
      </c>
      <c r="K21005">
        <v>99.87</v>
      </c>
    </row>
    <row r="21006" spans="1:11" x14ac:dyDescent="0.25">
      <c r="A21006">
        <v>2753.75</v>
      </c>
      <c r="B21006">
        <v>6.7813911641398091E-4</v>
      </c>
      <c r="C21006">
        <v>24.5281009674</v>
      </c>
      <c r="D21006">
        <v>0.40784313729999999</v>
      </c>
      <c r="E21006">
        <v>99.016499999999994</v>
      </c>
      <c r="G21006">
        <v>2626.25</v>
      </c>
      <c r="H21006">
        <v>8.8356993455497384E-4</v>
      </c>
      <c r="I21006">
        <v>29.875</v>
      </c>
      <c r="J21006">
        <v>0.52549019610000003</v>
      </c>
      <c r="K21006">
        <v>99.872500000000002</v>
      </c>
    </row>
    <row r="21007" spans="1:11" x14ac:dyDescent="0.25">
      <c r="A21007">
        <v>2752.25</v>
      </c>
      <c r="B21007">
        <v>6.8331486150422383E-4</v>
      </c>
      <c r="C21007">
        <v>24.518009138099998</v>
      </c>
      <c r="D21007">
        <v>0.40784313729999999</v>
      </c>
      <c r="E21007">
        <v>99.06</v>
      </c>
      <c r="G21007">
        <v>2566.75</v>
      </c>
      <c r="H21007">
        <v>8.7918640916528684E-4</v>
      </c>
      <c r="I21007">
        <v>29.875</v>
      </c>
      <c r="J21007">
        <v>0.52549019610000003</v>
      </c>
      <c r="K21007">
        <v>99.88</v>
      </c>
    </row>
    <row r="21008" spans="1:11" x14ac:dyDescent="0.25">
      <c r="A21008">
        <v>2755.875</v>
      </c>
      <c r="B21008">
        <v>6.8136608531773029E-4</v>
      </c>
      <c r="C21008">
        <v>24.506855010999999</v>
      </c>
      <c r="D21008">
        <v>0.40784313729999999</v>
      </c>
      <c r="E21008">
        <v>99.1</v>
      </c>
      <c r="G21008">
        <v>2489.75</v>
      </c>
      <c r="H21008">
        <v>8.6666307505773666E-4</v>
      </c>
      <c r="I21008">
        <v>29.875</v>
      </c>
      <c r="J21008">
        <v>0.52549019610000003</v>
      </c>
      <c r="K21008">
        <v>99.87</v>
      </c>
    </row>
    <row r="21009" spans="1:11" x14ac:dyDescent="0.25">
      <c r="A21009">
        <v>2766.75</v>
      </c>
      <c r="B21009">
        <v>6.7555039624107708E-4</v>
      </c>
      <c r="C21009">
        <v>24.454843521099999</v>
      </c>
      <c r="D21009">
        <v>0.40784313729999999</v>
      </c>
      <c r="E21009">
        <v>99.092307692299997</v>
      </c>
      <c r="G21009">
        <v>2473.1812500000001</v>
      </c>
      <c r="H21009">
        <v>8.5757702329742312E-4</v>
      </c>
      <c r="I21009">
        <v>29.875</v>
      </c>
      <c r="J21009">
        <v>0.52549019610000003</v>
      </c>
      <c r="K21009">
        <v>99.86</v>
      </c>
    </row>
    <row r="21010" spans="1:11" x14ac:dyDescent="0.25">
      <c r="A21010">
        <v>2770.75</v>
      </c>
      <c r="B21010">
        <v>6.4605010838220697E-4</v>
      </c>
      <c r="C21010">
        <v>24.291073942200001</v>
      </c>
      <c r="D21010">
        <v>0.40784313729999999</v>
      </c>
      <c r="E21010">
        <v>99.07</v>
      </c>
      <c r="G21010">
        <v>2429.5</v>
      </c>
      <c r="H21010">
        <v>8.3302884002881255E-4</v>
      </c>
      <c r="I21010">
        <v>29.875</v>
      </c>
      <c r="J21010">
        <v>0.52549019610000003</v>
      </c>
      <c r="K21010">
        <v>99.862250000000003</v>
      </c>
    </row>
    <row r="21011" spans="1:11" x14ac:dyDescent="0.25">
      <c r="A21011">
        <v>2769</v>
      </c>
      <c r="B21011">
        <v>6.3935250303358618E-4</v>
      </c>
      <c r="C21011">
        <v>24.110065460200001</v>
      </c>
      <c r="D21011">
        <v>0.40588235290000002</v>
      </c>
      <c r="E21011">
        <v>99.09</v>
      </c>
      <c r="G21011">
        <v>2366</v>
      </c>
      <c r="H21011">
        <v>8.2743232806424354E-4</v>
      </c>
      <c r="I21011">
        <v>29.875</v>
      </c>
      <c r="J21011">
        <v>0.52549019610000003</v>
      </c>
      <c r="K21011">
        <v>99.87</v>
      </c>
    </row>
    <row r="21012" spans="1:11" x14ac:dyDescent="0.25">
      <c r="A21012">
        <v>2763.75</v>
      </c>
      <c r="B21012">
        <v>6.1920879609226589E-4</v>
      </c>
      <c r="C21012">
        <v>23.5228462219</v>
      </c>
      <c r="D21012">
        <v>0.4</v>
      </c>
      <c r="E21012">
        <v>99.11</v>
      </c>
      <c r="G21012">
        <v>2353.1875</v>
      </c>
      <c r="H21012">
        <v>8.2540283994581823E-4</v>
      </c>
      <c r="I21012">
        <v>29.875</v>
      </c>
      <c r="J21012">
        <v>0.52549019610000003</v>
      </c>
      <c r="K21012">
        <v>99.87</v>
      </c>
    </row>
    <row r="21013" spans="1:11" x14ac:dyDescent="0.25">
      <c r="A21013">
        <v>2760.2134146342</v>
      </c>
      <c r="B21013">
        <v>6.242684758230397E-4</v>
      </c>
      <c r="C21013">
        <v>23.4362467252</v>
      </c>
      <c r="D21013">
        <v>0.4</v>
      </c>
      <c r="E21013">
        <v>99.19</v>
      </c>
      <c r="G21013">
        <v>2314.75</v>
      </c>
      <c r="H21013">
        <v>8.191795731936494E-4</v>
      </c>
      <c r="I21013">
        <v>29.875</v>
      </c>
      <c r="J21013">
        <v>0.52549019610000003</v>
      </c>
      <c r="K21013">
        <v>99.864999999999995</v>
      </c>
    </row>
    <row r="21014" spans="1:11" x14ac:dyDescent="0.25">
      <c r="A21014">
        <v>2756.5</v>
      </c>
      <c r="B21014">
        <v>6.2959511261563583E-4</v>
      </c>
      <c r="C21014">
        <v>23.185108184800001</v>
      </c>
      <c r="D21014">
        <v>0.4</v>
      </c>
      <c r="E21014">
        <v>99.19</v>
      </c>
      <c r="G21014">
        <v>2269.25</v>
      </c>
      <c r="H21014">
        <v>8.2030323267599423E-4</v>
      </c>
      <c r="I21014">
        <v>29.875</v>
      </c>
      <c r="J21014">
        <v>0.50980392159999999</v>
      </c>
      <c r="K21014">
        <v>99.85</v>
      </c>
    </row>
    <row r="21015" spans="1:11" x14ac:dyDescent="0.25">
      <c r="A21015">
        <v>2738.75</v>
      </c>
      <c r="B21015">
        <v>6.436974822638064E-4</v>
      </c>
      <c r="C21015">
        <v>23.097566604600001</v>
      </c>
      <c r="D21015">
        <v>0.4</v>
      </c>
      <c r="E21015">
        <v>99.19</v>
      </c>
      <c r="G21015">
        <v>2252</v>
      </c>
      <c r="H21015">
        <v>8.1821651303285977E-4</v>
      </c>
      <c r="I21015">
        <v>29.875</v>
      </c>
      <c r="J21015">
        <v>0.50980392159999999</v>
      </c>
      <c r="K21015">
        <v>99.84</v>
      </c>
    </row>
    <row r="21016" spans="1:11" x14ac:dyDescent="0.25">
      <c r="A21016">
        <v>2659.5</v>
      </c>
      <c r="B21016">
        <v>6.9433799889076888E-4</v>
      </c>
      <c r="C21016">
        <v>23.210581445700001</v>
      </c>
      <c r="D21016">
        <v>0.38823529410000002</v>
      </c>
      <c r="E21016">
        <v>99.22</v>
      </c>
      <c r="G21016">
        <v>2250</v>
      </c>
      <c r="H21016">
        <v>8.1405690312222226E-4</v>
      </c>
      <c r="I21016">
        <v>29.875</v>
      </c>
      <c r="J21016">
        <v>0.50980392159999999</v>
      </c>
      <c r="K21016">
        <v>99.9</v>
      </c>
    </row>
    <row r="21017" spans="1:11" x14ac:dyDescent="0.25">
      <c r="A21017">
        <v>2627.7692307692</v>
      </c>
      <c r="B21017">
        <v>7.06788034011015E-4</v>
      </c>
      <c r="C21017">
        <v>23.508529663099999</v>
      </c>
      <c r="D21017">
        <v>0.38823529410000002</v>
      </c>
      <c r="E21017">
        <v>99.3</v>
      </c>
      <c r="G21017">
        <v>2244</v>
      </c>
      <c r="H21017">
        <v>8.0153358557263812E-4</v>
      </c>
      <c r="I21017">
        <v>29.875</v>
      </c>
      <c r="J21017">
        <v>0.50980392159999999</v>
      </c>
      <c r="K21017">
        <v>99.909756097599995</v>
      </c>
    </row>
    <row r="21018" spans="1:11" x14ac:dyDescent="0.25">
      <c r="A21018">
        <v>2522</v>
      </c>
      <c r="B21018">
        <v>7.5055074667922279E-4</v>
      </c>
      <c r="C21018">
        <v>24.383239746099999</v>
      </c>
      <c r="D21018">
        <v>0.38823529410000002</v>
      </c>
      <c r="E21018">
        <v>99.284999999999997</v>
      </c>
      <c r="G21018">
        <v>2251.25</v>
      </c>
      <c r="H21018">
        <v>8.0277152437534705E-4</v>
      </c>
      <c r="I21018">
        <v>29.875</v>
      </c>
      <c r="J21018">
        <v>0.4941176471</v>
      </c>
      <c r="K21018">
        <v>99.94</v>
      </c>
    </row>
    <row r="21019" spans="1:11" x14ac:dyDescent="0.25">
      <c r="A21019">
        <v>2381.5</v>
      </c>
      <c r="B21019">
        <v>7.7205763872559307E-4</v>
      </c>
      <c r="C21019">
        <v>24.5742259881</v>
      </c>
      <c r="D21019">
        <v>0.41568627450000001</v>
      </c>
      <c r="E21019">
        <v>99.24</v>
      </c>
      <c r="G21019">
        <v>2259.75</v>
      </c>
      <c r="H21019">
        <v>8.1204453559022012E-4</v>
      </c>
      <c r="I21019">
        <v>29.875</v>
      </c>
      <c r="J21019">
        <v>0.4941176471</v>
      </c>
      <c r="K21019">
        <v>99.79</v>
      </c>
    </row>
    <row r="21020" spans="1:11" x14ac:dyDescent="0.25">
      <c r="A21020">
        <v>2360.4464285713998</v>
      </c>
      <c r="B21020">
        <v>7.681663410583745E-4</v>
      </c>
      <c r="C21020">
        <v>25.128086090099998</v>
      </c>
      <c r="D21020">
        <v>0.41568627450000001</v>
      </c>
      <c r="E21020">
        <v>99.132682926800001</v>
      </c>
      <c r="G21020">
        <v>2262.875</v>
      </c>
      <c r="H21020">
        <v>8.0851182601778709E-4</v>
      </c>
      <c r="I21020">
        <v>29.875</v>
      </c>
      <c r="J21020">
        <v>0.49215686269999998</v>
      </c>
      <c r="K21020">
        <v>99.66</v>
      </c>
    </row>
    <row r="21021" spans="1:11" x14ac:dyDescent="0.25">
      <c r="A21021">
        <v>2283.25</v>
      </c>
      <c r="B21021">
        <v>7.5328428267819986E-4</v>
      </c>
      <c r="C21021">
        <v>25.6271076202</v>
      </c>
      <c r="D21021">
        <v>0.41568627450000001</v>
      </c>
      <c r="E21021">
        <v>99.02</v>
      </c>
      <c r="G21021">
        <v>2272.25</v>
      </c>
      <c r="H21021">
        <v>7.9797199927384755E-4</v>
      </c>
      <c r="I21021">
        <v>29.875</v>
      </c>
      <c r="J21021">
        <v>0.48627450979999998</v>
      </c>
      <c r="K21021">
        <v>99.65325</v>
      </c>
    </row>
    <row r="21022" spans="1:11" x14ac:dyDescent="0.25">
      <c r="A21022">
        <v>2256.25</v>
      </c>
      <c r="B21022">
        <v>7.5130607598891967E-4</v>
      </c>
      <c r="C21022">
        <v>25.757757663700001</v>
      </c>
      <c r="D21022">
        <v>0.43529411759999997</v>
      </c>
      <c r="E21022">
        <v>98.98</v>
      </c>
      <c r="G21022">
        <v>2272.7378048781002</v>
      </c>
      <c r="H21022">
        <v>7.9212250680036527E-4</v>
      </c>
      <c r="I21022">
        <v>29.875</v>
      </c>
      <c r="J21022">
        <v>0.48627450979999998</v>
      </c>
      <c r="K21022">
        <v>99.39</v>
      </c>
    </row>
    <row r="21023" spans="1:11" x14ac:dyDescent="0.25">
      <c r="A21023">
        <v>2258.9423076922999</v>
      </c>
      <c r="B21023">
        <v>7.4414201173966972E-4</v>
      </c>
      <c r="C21023">
        <v>26.149707794200001</v>
      </c>
      <c r="D21023">
        <v>0.43529411759999997</v>
      </c>
      <c r="E21023">
        <v>99.16</v>
      </c>
      <c r="G21023">
        <v>2273.25</v>
      </c>
      <c r="H21023">
        <v>7.8598324155944137E-4</v>
      </c>
      <c r="I21023">
        <v>29.875</v>
      </c>
      <c r="J21023">
        <v>0.48627450979999998</v>
      </c>
      <c r="K21023">
        <v>99.332250000000002</v>
      </c>
    </row>
    <row r="21024" spans="1:11" x14ac:dyDescent="0.25">
      <c r="A21024">
        <v>2266.75</v>
      </c>
      <c r="B21024">
        <v>7.2346246266681374E-4</v>
      </c>
      <c r="C21024">
        <v>26.439893722499999</v>
      </c>
      <c r="D21024">
        <v>0.43529411759999997</v>
      </c>
      <c r="E21024">
        <v>99.213076923100004</v>
      </c>
      <c r="G21024">
        <v>2271.5</v>
      </c>
      <c r="H21024">
        <v>8.0726166221659697E-4</v>
      </c>
      <c r="I21024">
        <v>29.875</v>
      </c>
      <c r="J21024">
        <v>0.4823529412</v>
      </c>
      <c r="K21024">
        <v>99.18</v>
      </c>
    </row>
    <row r="21025" spans="1:11" x14ac:dyDescent="0.25">
      <c r="A21025">
        <v>2272.5</v>
      </c>
      <c r="B21025">
        <v>7.1130002479647964E-4</v>
      </c>
      <c r="C21025">
        <v>26.452795028699999</v>
      </c>
      <c r="D21025">
        <v>0.43529411759999997</v>
      </c>
      <c r="E21025">
        <v>99.39</v>
      </c>
      <c r="G21025">
        <v>2271.78125</v>
      </c>
      <c r="H21025">
        <v>8.0670682922266387E-4</v>
      </c>
      <c r="I21025">
        <v>29.875</v>
      </c>
      <c r="J21025">
        <v>0.4823529412</v>
      </c>
      <c r="K21025">
        <v>99.142499999999998</v>
      </c>
    </row>
    <row r="21026" spans="1:11" x14ac:dyDescent="0.25">
      <c r="A21026">
        <v>2270.1282051282001</v>
      </c>
      <c r="B21026">
        <v>7.0916709814593259E-4</v>
      </c>
      <c r="C21026">
        <v>26.467054367100001</v>
      </c>
      <c r="D21026">
        <v>0.43529411759999997</v>
      </c>
      <c r="E21026">
        <v>99.57</v>
      </c>
      <c r="G21026">
        <v>2273.75</v>
      </c>
      <c r="H21026">
        <v>8.0282684151731728E-4</v>
      </c>
      <c r="I21026">
        <v>29.875</v>
      </c>
      <c r="J21026">
        <v>0.4823529412</v>
      </c>
      <c r="K21026">
        <v>99.08</v>
      </c>
    </row>
    <row r="21027" spans="1:11" x14ac:dyDescent="0.25">
      <c r="A21027">
        <v>2263.25</v>
      </c>
      <c r="B21027">
        <v>7.0295633052026949E-4</v>
      </c>
      <c r="C21027">
        <v>26.345312118500001</v>
      </c>
      <c r="D21027">
        <v>0.43529411759999997</v>
      </c>
      <c r="E21027">
        <v>99.630750000000006</v>
      </c>
      <c r="G21027">
        <v>2276</v>
      </c>
      <c r="H21027">
        <v>8.0348614447495604E-4</v>
      </c>
      <c r="I21027">
        <v>29.875</v>
      </c>
      <c r="J21027">
        <v>0.4823529412</v>
      </c>
      <c r="K21027">
        <v>98.94</v>
      </c>
    </row>
    <row r="21028" spans="1:11" x14ac:dyDescent="0.25">
      <c r="A21028">
        <v>2251.5</v>
      </c>
      <c r="B21028">
        <v>6.5580546345769483E-4</v>
      </c>
      <c r="C21028">
        <v>26.174444723099999</v>
      </c>
      <c r="D21028">
        <v>0.43529411759999997</v>
      </c>
      <c r="E21028">
        <v>99.84</v>
      </c>
      <c r="G21028">
        <v>2276.1341463415001</v>
      </c>
      <c r="H21028">
        <v>8.031269540124601E-4</v>
      </c>
      <c r="I21028">
        <v>29.875</v>
      </c>
      <c r="J21028">
        <v>0.4823529412</v>
      </c>
      <c r="K21028">
        <v>98.879499999999993</v>
      </c>
    </row>
    <row r="21029" spans="1:11" x14ac:dyDescent="0.25">
      <c r="A21029">
        <v>2251.1282051282001</v>
      </c>
      <c r="B21029">
        <v>6.5396262683811116E-4</v>
      </c>
      <c r="C21029">
        <v>25.723976135299999</v>
      </c>
      <c r="D21029">
        <v>0.43438914029999998</v>
      </c>
      <c r="E21029">
        <v>99.783589743600004</v>
      </c>
      <c r="G21029">
        <v>2281.5</v>
      </c>
      <c r="H21029">
        <v>7.8879397160859087E-4</v>
      </c>
      <c r="I21029">
        <v>29.875</v>
      </c>
      <c r="J21029">
        <v>0.4823529412</v>
      </c>
      <c r="K21029">
        <v>98.72</v>
      </c>
    </row>
    <row r="21030" spans="1:11" x14ac:dyDescent="0.25">
      <c r="A21030">
        <v>2237</v>
      </c>
      <c r="B21030">
        <v>5.8348092234018778E-4</v>
      </c>
      <c r="C21030">
        <v>25.170134195500001</v>
      </c>
      <c r="D21030">
        <v>0.4</v>
      </c>
      <c r="E21030">
        <v>99.64</v>
      </c>
      <c r="G21030">
        <v>2276.5</v>
      </c>
      <c r="H21030">
        <v>8.0025912742148037E-4</v>
      </c>
      <c r="I21030">
        <v>29.875</v>
      </c>
      <c r="J21030">
        <v>0.4823529412</v>
      </c>
      <c r="K21030">
        <v>98.54</v>
      </c>
    </row>
    <row r="21031" spans="1:11" x14ac:dyDescent="0.25">
      <c r="A21031">
        <v>2232.3719512194998</v>
      </c>
      <c r="B21031">
        <v>5.7360208822973806E-4</v>
      </c>
      <c r="C21031">
        <v>24.5886001587</v>
      </c>
      <c r="D21031">
        <v>0.4</v>
      </c>
      <c r="E21031">
        <v>99.35</v>
      </c>
      <c r="G21031">
        <v>2277.375</v>
      </c>
      <c r="H21031">
        <v>7.9908040757451014E-4</v>
      </c>
      <c r="I21031">
        <v>29.875</v>
      </c>
      <c r="J21031">
        <v>0.48137254899999998</v>
      </c>
      <c r="K21031">
        <v>98.33</v>
      </c>
    </row>
    <row r="21032" spans="1:11" x14ac:dyDescent="0.25">
      <c r="A21032">
        <v>2219.75</v>
      </c>
      <c r="B21032">
        <v>5.464504410631828E-4</v>
      </c>
      <c r="C21032">
        <v>23.5028934479</v>
      </c>
      <c r="D21032">
        <v>0.4</v>
      </c>
      <c r="E21032">
        <v>99.332499999999996</v>
      </c>
      <c r="G21032">
        <v>2280</v>
      </c>
      <c r="H21032">
        <v>7.9554967637061403E-4</v>
      </c>
      <c r="I21032">
        <v>29.875</v>
      </c>
      <c r="J21032">
        <v>0.47843137250000001</v>
      </c>
      <c r="K21032">
        <v>98.3</v>
      </c>
    </row>
    <row r="21033" spans="1:11" x14ac:dyDescent="0.25">
      <c r="A21033">
        <v>2207.25</v>
      </c>
      <c r="B21033">
        <v>5.5943329051987771E-4</v>
      </c>
      <c r="C21033">
        <v>22.7826347351</v>
      </c>
      <c r="D21033">
        <v>0.4</v>
      </c>
      <c r="E21033">
        <v>99.28</v>
      </c>
      <c r="G21033">
        <v>2276.5</v>
      </c>
      <c r="H21033">
        <v>8.0505283793103446E-4</v>
      </c>
      <c r="I21033">
        <v>29.875</v>
      </c>
      <c r="J21033">
        <v>0.47843137250000001</v>
      </c>
      <c r="K21033">
        <v>98.21</v>
      </c>
    </row>
    <row r="21034" spans="1:11" x14ac:dyDescent="0.25">
      <c r="A21034">
        <v>2206.5</v>
      </c>
      <c r="B21034">
        <v>5.6981476603217766E-4</v>
      </c>
      <c r="C21034">
        <v>22.708985068600001</v>
      </c>
      <c r="D21034">
        <v>0.36470588240000001</v>
      </c>
      <c r="E21034">
        <v>99.05</v>
      </c>
      <c r="G21034">
        <v>2274.0625</v>
      </c>
      <c r="H21034">
        <v>7.9984447937336812E-4</v>
      </c>
      <c r="I21034">
        <v>29.875</v>
      </c>
      <c r="J21034">
        <v>0.47843137250000001</v>
      </c>
      <c r="K21034">
        <v>98.09</v>
      </c>
    </row>
    <row r="21035" spans="1:11" x14ac:dyDescent="0.25">
      <c r="A21035">
        <v>2210.6282051282001</v>
      </c>
      <c r="B21035">
        <v>5.7530205805288105E-4</v>
      </c>
      <c r="C21035">
        <v>22.4585762024</v>
      </c>
      <c r="D21035">
        <v>0.36470588240000001</v>
      </c>
      <c r="E21035">
        <v>98.52</v>
      </c>
      <c r="G21035">
        <v>2266.75</v>
      </c>
      <c r="H21035">
        <v>7.8415219537884633E-4</v>
      </c>
      <c r="I21035">
        <v>29.875</v>
      </c>
      <c r="J21035">
        <v>0.47843137250000001</v>
      </c>
      <c r="K21035">
        <v>98.085609756099998</v>
      </c>
    </row>
    <row r="21036" spans="1:11" x14ac:dyDescent="0.25">
      <c r="A21036">
        <v>2218</v>
      </c>
      <c r="B21036">
        <v>5.85049988830027E-4</v>
      </c>
      <c r="C21036">
        <v>22.325317382800002</v>
      </c>
      <c r="D21036">
        <v>0.36470588240000001</v>
      </c>
      <c r="E21036">
        <v>98.450249999999997</v>
      </c>
      <c r="G21036">
        <v>2268.65</v>
      </c>
      <c r="H21036">
        <v>7.9111177073369621E-4</v>
      </c>
      <c r="I21036">
        <v>29.875</v>
      </c>
      <c r="J21036">
        <v>0.47656862750000001</v>
      </c>
      <c r="K21036">
        <v>97.91</v>
      </c>
    </row>
    <row r="21037" spans="1:11" x14ac:dyDescent="0.25">
      <c r="A21037">
        <v>2217.75</v>
      </c>
      <c r="B21037">
        <v>5.9212420908578511E-4</v>
      </c>
      <c r="C21037">
        <v>22.325284957899999</v>
      </c>
      <c r="D21037">
        <v>0.36470588240000001</v>
      </c>
      <c r="E21037">
        <v>98.21</v>
      </c>
      <c r="G21037">
        <v>2270.75</v>
      </c>
      <c r="H21037">
        <v>7.9879038296818241E-4</v>
      </c>
      <c r="I21037">
        <v>29.875</v>
      </c>
      <c r="J21037">
        <v>0.47450980390000003</v>
      </c>
      <c r="K21037">
        <v>97.893846153799998</v>
      </c>
    </row>
    <row r="21038" spans="1:11" x14ac:dyDescent="0.25">
      <c r="A21038">
        <v>2218.3536585366001</v>
      </c>
      <c r="B21038">
        <v>5.9260299706549724E-4</v>
      </c>
      <c r="C21038">
        <v>22.325187683100001</v>
      </c>
      <c r="D21038">
        <v>0.36260162600000001</v>
      </c>
      <c r="E21038">
        <v>98</v>
      </c>
      <c r="G21038">
        <v>2270.75</v>
      </c>
      <c r="H21038">
        <v>8.0155738703071666E-4</v>
      </c>
      <c r="I21038">
        <v>29.875</v>
      </c>
      <c r="J21038">
        <v>0.47450980390000003</v>
      </c>
      <c r="K21038">
        <v>97.84</v>
      </c>
    </row>
    <row r="21039" spans="1:11" x14ac:dyDescent="0.25">
      <c r="A21039">
        <v>2220</v>
      </c>
      <c r="B21039">
        <v>5.9390745900900904E-4</v>
      </c>
      <c r="C21039">
        <v>22.375595092800001</v>
      </c>
      <c r="D21039">
        <v>0.35686274509999999</v>
      </c>
      <c r="E21039">
        <v>97.961538461499998</v>
      </c>
      <c r="G21039">
        <v>2276.2125000000001</v>
      </c>
      <c r="H21039">
        <v>8.0618965758908715E-4</v>
      </c>
      <c r="I21039">
        <v>29.875</v>
      </c>
      <c r="J21039">
        <v>0.47450980390000003</v>
      </c>
      <c r="K21039">
        <v>97.86</v>
      </c>
    </row>
    <row r="21040" spans="1:11" x14ac:dyDescent="0.25">
      <c r="A21040">
        <v>2212.25</v>
      </c>
      <c r="B21040">
        <v>5.9942615303424111E-4</v>
      </c>
      <c r="C21040">
        <v>22.405663280999999</v>
      </c>
      <c r="D21040">
        <v>0.35686274509999999</v>
      </c>
      <c r="E21040">
        <v>97.85</v>
      </c>
      <c r="G21040">
        <v>2282.25</v>
      </c>
      <c r="H21040">
        <v>8.1128373707963625E-4</v>
      </c>
      <c r="I21040">
        <v>29.875</v>
      </c>
      <c r="J21040">
        <v>0.47450980390000003</v>
      </c>
      <c r="K21040">
        <v>97.839047618999999</v>
      </c>
    </row>
    <row r="21041" spans="1:11" x14ac:dyDescent="0.25">
      <c r="A21041">
        <v>2210.2628205127999</v>
      </c>
      <c r="B21041">
        <v>5.9635891989495953E-4</v>
      </c>
      <c r="C21041">
        <v>22.4372348785</v>
      </c>
      <c r="D21041">
        <v>0.35686274509999999</v>
      </c>
      <c r="E21041">
        <v>97.64</v>
      </c>
      <c r="G21041">
        <v>2293.75</v>
      </c>
      <c r="H21041">
        <v>7.8587888250681204E-4</v>
      </c>
      <c r="I21041">
        <v>29.875</v>
      </c>
      <c r="J21041">
        <v>0.47843137250000001</v>
      </c>
      <c r="K21041">
        <v>97.78</v>
      </c>
    </row>
    <row r="21042" spans="1:11" x14ac:dyDescent="0.25">
      <c r="A21042">
        <v>2204.5</v>
      </c>
      <c r="B21042">
        <v>5.8743267320254019E-4</v>
      </c>
      <c r="C21042">
        <v>22.3595943451</v>
      </c>
      <c r="D21042">
        <v>0.35686274509999999</v>
      </c>
      <c r="E21042">
        <v>97.594999999999999</v>
      </c>
      <c r="G21042">
        <v>2294.8475609756001</v>
      </c>
      <c r="H21042">
        <v>7.8870139251451758E-4</v>
      </c>
      <c r="I21042">
        <v>29.875</v>
      </c>
      <c r="J21042">
        <v>0.47843137250000001</v>
      </c>
      <c r="K21042">
        <v>97.74</v>
      </c>
    </row>
    <row r="21043" spans="1:11" x14ac:dyDescent="0.25">
      <c r="A21043">
        <v>2206</v>
      </c>
      <c r="B21043">
        <v>5.4176152461468717E-4</v>
      </c>
      <c r="C21043">
        <v>22.266618924300001</v>
      </c>
      <c r="D21043">
        <v>0.35686274509999999</v>
      </c>
      <c r="E21043">
        <v>97.44</v>
      </c>
      <c r="G21043">
        <v>2298.25</v>
      </c>
      <c r="H21043">
        <v>7.9743404135755461E-4</v>
      </c>
      <c r="I21043">
        <v>29.875</v>
      </c>
      <c r="J21043">
        <v>0.47843137250000001</v>
      </c>
      <c r="K21043">
        <v>97.759249999999994</v>
      </c>
    </row>
    <row r="21044" spans="1:11" x14ac:dyDescent="0.25">
      <c r="A21044">
        <v>2205.4807692308</v>
      </c>
      <c r="B21044">
        <v>5.3891330540348898E-4</v>
      </c>
      <c r="C21044">
        <v>21.996990203900001</v>
      </c>
      <c r="D21044">
        <v>0.35505279029999998</v>
      </c>
      <c r="E21044">
        <v>97.435249999999996</v>
      </c>
      <c r="G21044">
        <v>2304.25</v>
      </c>
      <c r="H21044">
        <v>7.9234381003580334E-4</v>
      </c>
      <c r="I21044">
        <v>29.875</v>
      </c>
      <c r="J21044">
        <v>0.47843137250000001</v>
      </c>
      <c r="K21044">
        <v>97.81</v>
      </c>
    </row>
    <row r="21045" spans="1:11" x14ac:dyDescent="0.25">
      <c r="A21045">
        <v>2203.75</v>
      </c>
      <c r="B21045">
        <v>5.2940954803176407E-4</v>
      </c>
      <c r="C21045">
        <v>21.568450927699999</v>
      </c>
      <c r="D21045">
        <v>0.34901960780000002</v>
      </c>
      <c r="E21045">
        <v>97.43</v>
      </c>
      <c r="G21045">
        <v>2304.5</v>
      </c>
      <c r="H21045">
        <v>7.9462558701453678E-4</v>
      </c>
      <c r="I21045">
        <v>29.875</v>
      </c>
      <c r="J21045">
        <v>0.47843137250000001</v>
      </c>
      <c r="K21045">
        <v>97.95</v>
      </c>
    </row>
    <row r="21046" spans="1:11" x14ac:dyDescent="0.25">
      <c r="A21046">
        <v>2201.75</v>
      </c>
      <c r="B21046">
        <v>5.2147948743045303E-4</v>
      </c>
      <c r="C21046">
        <v>21.469958700799999</v>
      </c>
      <c r="D21046">
        <v>0.34901960780000002</v>
      </c>
      <c r="E21046">
        <v>97.4</v>
      </c>
      <c r="G21046">
        <v>2305.25</v>
      </c>
      <c r="H21046">
        <v>8.0146794848714889E-4</v>
      </c>
      <c r="I21046">
        <v>29.875</v>
      </c>
      <c r="J21046">
        <v>0.47843137250000001</v>
      </c>
      <c r="K21046">
        <v>97.966097560999998</v>
      </c>
    </row>
    <row r="21047" spans="1:11" x14ac:dyDescent="0.25">
      <c r="A21047">
        <v>2201.6812500000001</v>
      </c>
      <c r="B21047">
        <v>5.2122165550758082E-4</v>
      </c>
      <c r="C21047">
        <v>21.164632797199999</v>
      </c>
      <c r="D21047">
        <v>0.34901960780000002</v>
      </c>
      <c r="E21047">
        <v>97.344999999999999</v>
      </c>
      <c r="G21047">
        <v>2302.5</v>
      </c>
      <c r="H21047">
        <v>7.9136616588490775E-4</v>
      </c>
      <c r="I21047">
        <v>29.875</v>
      </c>
      <c r="J21047">
        <v>0.47843137250000001</v>
      </c>
      <c r="K21047">
        <v>98.01</v>
      </c>
    </row>
    <row r="21048" spans="1:11" x14ac:dyDescent="0.25">
      <c r="A21048">
        <v>2199</v>
      </c>
      <c r="B21048">
        <v>5.1115363517507961E-4</v>
      </c>
      <c r="C21048">
        <v>20.850208282499999</v>
      </c>
      <c r="D21048">
        <v>0.34901960780000002</v>
      </c>
      <c r="E21048">
        <v>97.18</v>
      </c>
      <c r="G21048">
        <v>2299.5</v>
      </c>
      <c r="H21048">
        <v>7.9340528406175259E-4</v>
      </c>
      <c r="I21048">
        <v>29.875</v>
      </c>
      <c r="J21048">
        <v>0.47843137250000001</v>
      </c>
      <c r="K21048">
        <v>97.94</v>
      </c>
    </row>
    <row r="21049" spans="1:11" x14ac:dyDescent="0.25">
      <c r="A21049">
        <v>2187.75</v>
      </c>
      <c r="B21049">
        <v>5.0637543936692944E-4</v>
      </c>
      <c r="C21049">
        <v>20.773981618899999</v>
      </c>
      <c r="D21049">
        <v>0.3294117647</v>
      </c>
      <c r="E21049">
        <v>97.05</v>
      </c>
      <c r="G21049">
        <v>2299.3170731707</v>
      </c>
      <c r="H21049">
        <v>7.9473123622099916E-4</v>
      </c>
      <c r="I21049">
        <v>29.875</v>
      </c>
      <c r="J21049">
        <v>0.47843137250000001</v>
      </c>
      <c r="K21049">
        <v>97.9495</v>
      </c>
    </row>
    <row r="21050" spans="1:11" x14ac:dyDescent="0.25">
      <c r="A21050">
        <v>2188.6219512194998</v>
      </c>
      <c r="B21050">
        <v>5.101058959853372E-4</v>
      </c>
      <c r="C21050">
        <v>20.511423110999999</v>
      </c>
      <c r="D21050">
        <v>0.3294117647</v>
      </c>
      <c r="E21050">
        <v>97.06</v>
      </c>
      <c r="G21050">
        <v>2298.75</v>
      </c>
      <c r="H21050">
        <v>7.9884302898314307E-4</v>
      </c>
      <c r="I21050">
        <v>29.875</v>
      </c>
      <c r="J21050">
        <v>0.47843137250000001</v>
      </c>
      <c r="K21050">
        <v>97.96</v>
      </c>
    </row>
    <row r="21051" spans="1:11" x14ac:dyDescent="0.25">
      <c r="A21051">
        <v>2191</v>
      </c>
      <c r="B21051">
        <v>5.2026477709949791E-4</v>
      </c>
      <c r="C21051">
        <v>20.321416854900001</v>
      </c>
      <c r="D21051">
        <v>0.3294117647</v>
      </c>
      <c r="E21051">
        <v>97.042500000000004</v>
      </c>
      <c r="G21051">
        <v>2302.25</v>
      </c>
      <c r="H21051">
        <v>7.9791586476273219E-4</v>
      </c>
      <c r="I21051">
        <v>29.875</v>
      </c>
      <c r="J21051">
        <v>0.47450980390000003</v>
      </c>
      <c r="K21051">
        <v>98.09</v>
      </c>
    </row>
    <row r="21052" spans="1:11" x14ac:dyDescent="0.25">
      <c r="A21052">
        <v>2190.75</v>
      </c>
      <c r="B21052">
        <v>5.379852806801324E-4</v>
      </c>
      <c r="C21052">
        <v>20.266704559299999</v>
      </c>
      <c r="D21052">
        <v>0.32549019610000002</v>
      </c>
      <c r="E21052">
        <v>96.99</v>
      </c>
      <c r="G21052">
        <v>2302.375</v>
      </c>
      <c r="H21052">
        <v>7.9859070161246535E-4</v>
      </c>
      <c r="I21052">
        <v>29.875</v>
      </c>
      <c r="J21052">
        <v>0.47450980390000003</v>
      </c>
      <c r="K21052">
        <v>98.08</v>
      </c>
    </row>
    <row r="21053" spans="1:11" x14ac:dyDescent="0.25">
      <c r="A21053">
        <v>2196</v>
      </c>
      <c r="B21053">
        <v>5.3669911368397084E-4</v>
      </c>
      <c r="C21053">
        <v>20.261560440099998</v>
      </c>
      <c r="D21053">
        <v>0.32549019610000002</v>
      </c>
      <c r="E21053">
        <v>96.89</v>
      </c>
      <c r="G21053">
        <v>2302.75</v>
      </c>
      <c r="H21053">
        <v>8.006147725654109E-4</v>
      </c>
      <c r="I21053">
        <v>29.875</v>
      </c>
      <c r="J21053">
        <v>0.47450980390000003</v>
      </c>
      <c r="K21053">
        <v>98.079024390200004</v>
      </c>
    </row>
    <row r="21054" spans="1:11" x14ac:dyDescent="0.25">
      <c r="A21054">
        <v>2197.625</v>
      </c>
      <c r="B21054">
        <v>5.3329270725214724E-4</v>
      </c>
      <c r="C21054">
        <v>20.2461280823</v>
      </c>
      <c r="D21054">
        <v>0.32549019610000002</v>
      </c>
      <c r="E21054">
        <v>96.87</v>
      </c>
      <c r="G21054">
        <v>2302.5</v>
      </c>
      <c r="H21054">
        <v>7.838977374592834E-4</v>
      </c>
      <c r="I21054">
        <v>29.875</v>
      </c>
      <c r="J21054">
        <v>0.47843137250000001</v>
      </c>
      <c r="K21054">
        <v>98.06</v>
      </c>
    </row>
    <row r="21055" spans="1:11" x14ac:dyDescent="0.25">
      <c r="A21055">
        <v>2202.5</v>
      </c>
      <c r="B21055">
        <v>5.2310364684449487E-4</v>
      </c>
      <c r="C21055">
        <v>20.194786071799999</v>
      </c>
      <c r="D21055">
        <v>0.32549019610000002</v>
      </c>
      <c r="E21055">
        <v>96.887500000000003</v>
      </c>
      <c r="G21055">
        <v>2303.8125</v>
      </c>
      <c r="H21055">
        <v>7.8657317893708796E-4</v>
      </c>
      <c r="I21055">
        <v>29.875</v>
      </c>
      <c r="J21055">
        <v>0.47843137250000001</v>
      </c>
      <c r="K21055">
        <v>98.11</v>
      </c>
    </row>
    <row r="21056" spans="1:11" x14ac:dyDescent="0.25">
      <c r="A21056">
        <v>2194</v>
      </c>
      <c r="B21056">
        <v>5.0839964244530538E-4</v>
      </c>
      <c r="C21056">
        <v>20.012956619299999</v>
      </c>
      <c r="D21056">
        <v>0.32156862749999998</v>
      </c>
      <c r="E21056">
        <v>96.94</v>
      </c>
      <c r="G21056">
        <v>2307.75</v>
      </c>
      <c r="H21056">
        <v>7.9458124394973459E-4</v>
      </c>
      <c r="I21056">
        <v>29.875</v>
      </c>
      <c r="J21056">
        <v>0.47843137250000001</v>
      </c>
      <c r="K21056">
        <v>98.132499999999993</v>
      </c>
    </row>
    <row r="21057" spans="1:11" x14ac:dyDescent="0.25">
      <c r="A21057">
        <v>2193.6437500000002</v>
      </c>
      <c r="B21057">
        <v>4.9630908575059196E-4</v>
      </c>
      <c r="C21057">
        <v>19.9473542434</v>
      </c>
      <c r="D21057">
        <v>0.32156862749999998</v>
      </c>
      <c r="E21057">
        <v>97.1</v>
      </c>
      <c r="G21057">
        <v>2312.75</v>
      </c>
      <c r="H21057">
        <v>7.8685795836125826E-4</v>
      </c>
      <c r="I21057">
        <v>29.875</v>
      </c>
      <c r="J21057">
        <v>0.47843137250000001</v>
      </c>
      <c r="K21057">
        <v>98.2</v>
      </c>
    </row>
    <row r="21058" spans="1:11" x14ac:dyDescent="0.25">
      <c r="A21058">
        <v>2193.25</v>
      </c>
      <c r="B21058">
        <v>4.8294126920095745E-4</v>
      </c>
      <c r="C21058">
        <v>19.728679657000001</v>
      </c>
      <c r="D21058">
        <v>0.32156862749999998</v>
      </c>
      <c r="E21058">
        <v>97.112820512799999</v>
      </c>
      <c r="G21058">
        <v>2312.9875000000002</v>
      </c>
      <c r="H21058">
        <v>7.932967047811542E-4</v>
      </c>
      <c r="I21058">
        <v>29.875</v>
      </c>
      <c r="J21058">
        <v>0.47656862750000001</v>
      </c>
      <c r="K21058">
        <v>98.27</v>
      </c>
    </row>
    <row r="21059" spans="1:11" x14ac:dyDescent="0.25">
      <c r="A21059">
        <v>2191.75</v>
      </c>
      <c r="B21059">
        <v>4.7949976221056234E-4</v>
      </c>
      <c r="C21059">
        <v>19.588857046000001</v>
      </c>
      <c r="D21059">
        <v>0.32156862749999998</v>
      </c>
      <c r="E21059">
        <v>97.15</v>
      </c>
      <c r="G21059">
        <v>2313.25</v>
      </c>
      <c r="H21059">
        <v>8.0041167575921313E-4</v>
      </c>
      <c r="I21059">
        <v>29.875</v>
      </c>
      <c r="J21059">
        <v>0.47450980390000003</v>
      </c>
      <c r="K21059">
        <v>98.264871794900003</v>
      </c>
    </row>
    <row r="21060" spans="1:11" x14ac:dyDescent="0.25">
      <c r="A21060">
        <v>2188.8125</v>
      </c>
      <c r="B21060">
        <v>4.8165411051654723E-4</v>
      </c>
      <c r="C21060">
        <v>19.442043304399999</v>
      </c>
      <c r="D21060">
        <v>0.31862745100000001</v>
      </c>
      <c r="E21060">
        <v>97.1</v>
      </c>
      <c r="G21060">
        <v>2316.5</v>
      </c>
      <c r="H21060">
        <v>7.881537769371897E-4</v>
      </c>
      <c r="I21060">
        <v>29.875</v>
      </c>
      <c r="J21060">
        <v>0.47450980390000003</v>
      </c>
      <c r="K21060">
        <v>98.25</v>
      </c>
    </row>
    <row r="21061" spans="1:11" x14ac:dyDescent="0.25">
      <c r="A21061">
        <v>2180</v>
      </c>
      <c r="B21061">
        <v>4.88151990630734E-4</v>
      </c>
      <c r="C21061">
        <v>19.272277832</v>
      </c>
      <c r="D21061">
        <v>0.30980392159999998</v>
      </c>
      <c r="E21061">
        <v>97.114999999999995</v>
      </c>
      <c r="G21061">
        <v>2318.8780487805002</v>
      </c>
      <c r="H21061">
        <v>7.9231944325025344E-4</v>
      </c>
      <c r="I21061">
        <v>29.875</v>
      </c>
      <c r="J21061">
        <v>0.47450980390000003</v>
      </c>
      <c r="K21061">
        <v>98.32</v>
      </c>
    </row>
    <row r="21062" spans="1:11" x14ac:dyDescent="0.25">
      <c r="A21062">
        <v>2186.75</v>
      </c>
      <c r="B21062">
        <v>4.9995306192980441E-4</v>
      </c>
      <c r="C21062">
        <v>19.2524682522</v>
      </c>
      <c r="D21062">
        <v>0.30980392159999998</v>
      </c>
      <c r="E21062">
        <v>97.16</v>
      </c>
      <c r="G21062">
        <v>2326.25</v>
      </c>
      <c r="H21062">
        <v>8.0517888426652332E-4</v>
      </c>
      <c r="I21062">
        <v>29.875</v>
      </c>
      <c r="J21062">
        <v>0.47450980390000003</v>
      </c>
      <c r="K21062">
        <v>98.3215</v>
      </c>
    </row>
    <row r="21063" spans="1:11" x14ac:dyDescent="0.25">
      <c r="A21063">
        <v>2186.0625</v>
      </c>
      <c r="B21063">
        <v>5.0041284041512995E-4</v>
      </c>
      <c r="C21063">
        <v>19.2002429962</v>
      </c>
      <c r="D21063">
        <v>0.30882352940000002</v>
      </c>
      <c r="E21063">
        <v>97.15</v>
      </c>
      <c r="G21063">
        <v>2337.25</v>
      </c>
      <c r="H21063">
        <v>7.9403201329553965E-4</v>
      </c>
      <c r="I21063">
        <v>29.875</v>
      </c>
      <c r="J21063">
        <v>0.47843137250000001</v>
      </c>
      <c r="K21063">
        <v>98.38</v>
      </c>
    </row>
    <row r="21064" spans="1:11" x14ac:dyDescent="0.25">
      <c r="A21064">
        <v>2184</v>
      </c>
      <c r="B21064">
        <v>5.0179391269459714E-4</v>
      </c>
      <c r="C21064">
        <v>19.178979873700001</v>
      </c>
      <c r="D21064">
        <v>0.30588235289999999</v>
      </c>
      <c r="E21064">
        <v>97.135000000000005</v>
      </c>
      <c r="G21064">
        <v>2337.25</v>
      </c>
      <c r="H21064">
        <v>7.681750370948765E-4</v>
      </c>
      <c r="I21064">
        <v>29.875</v>
      </c>
      <c r="J21064">
        <v>0.47843137250000001</v>
      </c>
      <c r="K21064">
        <v>98.33</v>
      </c>
    </row>
    <row r="21065" spans="1:11" x14ac:dyDescent="0.25">
      <c r="A21065">
        <v>2184.25</v>
      </c>
      <c r="B21065">
        <v>5.0431026347716608E-4</v>
      </c>
      <c r="C21065">
        <v>19.1728973389</v>
      </c>
      <c r="D21065">
        <v>0.30588235289999999</v>
      </c>
      <c r="E21065">
        <v>97.09</v>
      </c>
      <c r="G21065">
        <v>2337.25</v>
      </c>
      <c r="H21065">
        <v>6.9060410849288692E-4</v>
      </c>
      <c r="I21065">
        <v>28.205608367899998</v>
      </c>
      <c r="J21065">
        <v>0.47843137250000001</v>
      </c>
      <c r="K21065">
        <v>98.345384615399993</v>
      </c>
    </row>
    <row r="21066" spans="1:11" x14ac:dyDescent="0.25">
      <c r="A21066">
        <v>2191.75</v>
      </c>
      <c r="B21066">
        <v>5.0514952923462995E-4</v>
      </c>
      <c r="C21066">
        <v>19.171303749100002</v>
      </c>
      <c r="D21066">
        <v>0.30588235289999999</v>
      </c>
      <c r="E21066">
        <v>97.05</v>
      </c>
      <c r="G21066">
        <v>2325</v>
      </c>
      <c r="H21066">
        <v>4.8615484654838714E-4</v>
      </c>
      <c r="I21066">
        <v>26.556690978999999</v>
      </c>
      <c r="J21066">
        <v>0.41960784309999999</v>
      </c>
      <c r="K21066">
        <v>98.39</v>
      </c>
    </row>
    <row r="21067" spans="1:11" x14ac:dyDescent="0.25">
      <c r="A21067">
        <v>2191.9512195122002</v>
      </c>
      <c r="B21067">
        <v>5.0522458651997221E-4</v>
      </c>
      <c r="C21067">
        <v>19.166522979700002</v>
      </c>
      <c r="D21067">
        <v>0.30588235289999999</v>
      </c>
      <c r="E21067">
        <v>97.01</v>
      </c>
      <c r="G21067">
        <v>2316.3461538462002</v>
      </c>
      <c r="H21067">
        <v>4.5729492264839265E-4</v>
      </c>
      <c r="I21067">
        <v>24.7342033386</v>
      </c>
      <c r="J21067">
        <v>0.41960784309999999</v>
      </c>
      <c r="K21067">
        <v>98.55</v>
      </c>
    </row>
    <row r="21068" spans="1:11" x14ac:dyDescent="0.25">
      <c r="A21068">
        <v>2192.5</v>
      </c>
      <c r="B21068">
        <v>5.0542921818700107E-4</v>
      </c>
      <c r="C21068">
        <v>19.1588554382</v>
      </c>
      <c r="D21068">
        <v>0.30588235289999999</v>
      </c>
      <c r="E21068">
        <v>97.01</v>
      </c>
      <c r="G21068">
        <v>2291.25</v>
      </c>
      <c r="H21068">
        <v>3.7236833809056193E-4</v>
      </c>
      <c r="I21068">
        <v>21.6861858368</v>
      </c>
      <c r="J21068">
        <v>0.41960784309999999</v>
      </c>
      <c r="K21068">
        <v>98.586923076900007</v>
      </c>
    </row>
    <row r="21069" spans="1:11" x14ac:dyDescent="0.25">
      <c r="A21069">
        <v>2197.5</v>
      </c>
      <c r="B21069">
        <v>5.0322580529010234E-4</v>
      </c>
      <c r="C21069">
        <v>19.156232833899999</v>
      </c>
      <c r="D21069">
        <v>0.30588235289999999</v>
      </c>
      <c r="E21069">
        <v>97.01</v>
      </c>
      <c r="G21069">
        <v>2301.5</v>
      </c>
      <c r="H21069">
        <v>3.0332120495329132E-4</v>
      </c>
      <c r="I21069">
        <v>20.304309891500001</v>
      </c>
      <c r="J21069">
        <v>0.29411764709999999</v>
      </c>
      <c r="K21069">
        <v>98.71</v>
      </c>
    </row>
    <row r="21070" spans="1:11" x14ac:dyDescent="0.25">
      <c r="A21070">
        <v>2198.5687499999999</v>
      </c>
      <c r="B21070">
        <v>5.0548179799926661E-4</v>
      </c>
      <c r="C21070">
        <v>19.152746820400001</v>
      </c>
      <c r="D21070">
        <v>0.30588235289999999</v>
      </c>
      <c r="E21070">
        <v>96.97</v>
      </c>
      <c r="G21070">
        <v>2302.6666666667002</v>
      </c>
      <c r="H21070">
        <v>2.9976867815575709E-4</v>
      </c>
      <c r="I21070">
        <v>18.853340148899999</v>
      </c>
      <c r="J21070">
        <v>0.29411764709999999</v>
      </c>
      <c r="K21070">
        <v>98.77</v>
      </c>
    </row>
    <row r="21071" spans="1:11" x14ac:dyDescent="0.25">
      <c r="A21071">
        <v>2199.75</v>
      </c>
      <c r="B21071">
        <v>5.0797271320604618E-4</v>
      </c>
      <c r="C21071">
        <v>19.140739440899999</v>
      </c>
      <c r="D21071">
        <v>0.30588235289999999</v>
      </c>
      <c r="E21071">
        <v>96.96</v>
      </c>
      <c r="G21071">
        <v>2308.5</v>
      </c>
      <c r="H21071">
        <v>2.8205990529564653E-4</v>
      </c>
      <c r="I21071">
        <v>17.083711624100001</v>
      </c>
      <c r="J21071">
        <v>0.29411764709999999</v>
      </c>
      <c r="K21071">
        <v>98.77</v>
      </c>
    </row>
    <row r="21072" spans="1:11" x14ac:dyDescent="0.25">
      <c r="A21072">
        <v>2207.5</v>
      </c>
      <c r="B21072">
        <v>5.0454149424688556E-4</v>
      </c>
      <c r="C21072">
        <v>19.153793335</v>
      </c>
      <c r="D21072">
        <v>0.30588235289999999</v>
      </c>
      <c r="E21072">
        <v>96.93</v>
      </c>
      <c r="G21072">
        <v>2301.5</v>
      </c>
      <c r="H21072">
        <v>2.9541847341950904E-4</v>
      </c>
      <c r="I21072">
        <v>16.529045802799999</v>
      </c>
      <c r="J21072">
        <v>0.29411764709999999</v>
      </c>
      <c r="K21072">
        <v>98.77</v>
      </c>
    </row>
    <row r="21073" spans="1:11" x14ac:dyDescent="0.25">
      <c r="A21073">
        <v>2214.75</v>
      </c>
      <c r="B21073">
        <v>5.2006099504458745E-4</v>
      </c>
      <c r="C21073">
        <v>19.181719849699999</v>
      </c>
      <c r="D21073">
        <v>0.30588235289999999</v>
      </c>
      <c r="E21073">
        <v>96.96</v>
      </c>
      <c r="G21073">
        <v>2299.5749999999998</v>
      </c>
      <c r="H21073">
        <v>2.9519121071284912E-4</v>
      </c>
      <c r="I21073">
        <v>15.9466466904</v>
      </c>
      <c r="J21073">
        <v>0.27901960780000001</v>
      </c>
      <c r="K21073">
        <v>98.87</v>
      </c>
    </row>
    <row r="21074" spans="1:11" x14ac:dyDescent="0.25">
      <c r="A21074">
        <v>2216.2256097560999</v>
      </c>
      <c r="B21074">
        <v>5.2191655382833311E-4</v>
      </c>
      <c r="C21074">
        <v>19.2578830719</v>
      </c>
      <c r="D21074">
        <v>0.30588235289999999</v>
      </c>
      <c r="E21074">
        <v>97.2</v>
      </c>
      <c r="G21074">
        <v>2294.5</v>
      </c>
      <c r="H21074">
        <v>2.945902357158422E-4</v>
      </c>
      <c r="I21074">
        <v>15.073802948000001</v>
      </c>
      <c r="J21074">
        <v>0.23921568630000001</v>
      </c>
      <c r="K21074">
        <v>98.904878048800001</v>
      </c>
    </row>
    <row r="21075" spans="1:11" x14ac:dyDescent="0.25">
      <c r="A21075">
        <v>2220.25</v>
      </c>
      <c r="B21075">
        <v>5.2696463255264047E-4</v>
      </c>
      <c r="C21075">
        <v>19.337318420399999</v>
      </c>
      <c r="D21075">
        <v>0.30588235289999999</v>
      </c>
      <c r="E21075">
        <v>97.228205128200003</v>
      </c>
      <c r="G21075">
        <v>2279.25</v>
      </c>
      <c r="H21075">
        <v>2.7769974979708234E-4</v>
      </c>
      <c r="I21075">
        <v>14.287817955</v>
      </c>
      <c r="J21075">
        <v>0.23921568630000001</v>
      </c>
      <c r="K21075">
        <v>99</v>
      </c>
    </row>
    <row r="21076" spans="1:11" x14ac:dyDescent="0.25">
      <c r="A21076">
        <v>2213.75</v>
      </c>
      <c r="B21076">
        <v>5.2373169365330314E-4</v>
      </c>
      <c r="C21076">
        <v>19.3610789299</v>
      </c>
      <c r="D21076">
        <v>0.30588235289999999</v>
      </c>
      <c r="E21076">
        <v>97.31</v>
      </c>
      <c r="G21076">
        <v>2278.25</v>
      </c>
      <c r="H21076">
        <v>2.7477344166575222E-4</v>
      </c>
      <c r="I21076">
        <v>14.1291178959</v>
      </c>
      <c r="J21076">
        <v>0.20784313730000001</v>
      </c>
      <c r="K21076">
        <v>99.09</v>
      </c>
    </row>
    <row r="21077" spans="1:11" x14ac:dyDescent="0.25">
      <c r="A21077">
        <v>2212.9451219511998</v>
      </c>
      <c r="B21077">
        <v>5.2340097877291237E-4</v>
      </c>
      <c r="C21077">
        <v>19.387340545699999</v>
      </c>
      <c r="D21077">
        <v>0.30798660929999999</v>
      </c>
      <c r="E21077">
        <v>97.3</v>
      </c>
      <c r="G21077">
        <v>2275.0625</v>
      </c>
      <c r="H21077">
        <v>2.7508573798522019E-4</v>
      </c>
      <c r="I21077">
        <v>13.696299552899999</v>
      </c>
      <c r="J21077">
        <v>0.20784313730000001</v>
      </c>
      <c r="K21077">
        <v>99.26</v>
      </c>
    </row>
    <row r="21078" spans="1:11" x14ac:dyDescent="0.25">
      <c r="A21078">
        <v>2210.75</v>
      </c>
      <c r="B21078">
        <v>5.2249780514531264E-4</v>
      </c>
      <c r="C21078">
        <v>19.405637741100001</v>
      </c>
      <c r="D21078">
        <v>0.31372549020000001</v>
      </c>
      <c r="E21078">
        <v>97.308048780500002</v>
      </c>
      <c r="G21078">
        <v>2265.5</v>
      </c>
      <c r="H21078">
        <v>2.7602789965791217E-4</v>
      </c>
      <c r="I21078">
        <v>13.247329711900001</v>
      </c>
      <c r="J21078">
        <v>0.20784313730000001</v>
      </c>
      <c r="K21078">
        <v>99.306341463400003</v>
      </c>
    </row>
    <row r="21079" spans="1:11" x14ac:dyDescent="0.25">
      <c r="A21079">
        <v>2210.75</v>
      </c>
      <c r="B21079">
        <v>5.1546734512043421E-4</v>
      </c>
      <c r="C21079">
        <v>19.413106918299999</v>
      </c>
      <c r="D21079">
        <v>0.31372549020000001</v>
      </c>
      <c r="E21079">
        <v>97.33</v>
      </c>
      <c r="G21079">
        <v>2209.25</v>
      </c>
      <c r="H21079">
        <v>2.9398294642978386E-4</v>
      </c>
      <c r="I21079">
        <v>13.173094177199999</v>
      </c>
      <c r="J21079">
        <v>0.20784313730000001</v>
      </c>
      <c r="K21079">
        <v>99.45</v>
      </c>
    </row>
    <row r="21080" spans="1:11" x14ac:dyDescent="0.25">
      <c r="A21080">
        <v>2210.5</v>
      </c>
      <c r="B21080">
        <v>5.1642324976249726E-4</v>
      </c>
      <c r="C21080">
        <v>19.415664232699999</v>
      </c>
      <c r="D21080">
        <v>0.31372549020000001</v>
      </c>
      <c r="E21080">
        <v>97.4</v>
      </c>
      <c r="G21080">
        <v>2207.125</v>
      </c>
      <c r="H21080">
        <v>2.9655089704932889E-4</v>
      </c>
      <c r="I21080">
        <v>13.0617408752</v>
      </c>
      <c r="J21080">
        <v>0.20294117649999999</v>
      </c>
      <c r="K21080">
        <v>98.44</v>
      </c>
    </row>
    <row r="21081" spans="1:11" x14ac:dyDescent="0.25">
      <c r="A21081">
        <v>2210.1341463415001</v>
      </c>
      <c r="B21081">
        <v>5.1577885305603601E-4</v>
      </c>
      <c r="C21081">
        <v>19.423080444299998</v>
      </c>
      <c r="D21081">
        <v>0.31372549020000001</v>
      </c>
      <c r="E21081">
        <v>97.433250000000001</v>
      </c>
      <c r="G21081">
        <v>2200.75</v>
      </c>
      <c r="H21081">
        <v>3.0428450363512442E-4</v>
      </c>
      <c r="I21081">
        <v>13.0127544403</v>
      </c>
      <c r="J21081">
        <v>0.18823529410000001</v>
      </c>
      <c r="K21081">
        <v>98.66</v>
      </c>
    </row>
    <row r="21082" spans="1:11" x14ac:dyDescent="0.25">
      <c r="A21082">
        <v>2209</v>
      </c>
      <c r="B21082">
        <v>5.1377986678361246E-4</v>
      </c>
      <c r="C21082">
        <v>19.436403274500002</v>
      </c>
      <c r="D21082">
        <v>0.31372549020000001</v>
      </c>
      <c r="E21082">
        <v>97.47</v>
      </c>
      <c r="G21082">
        <v>2152.75</v>
      </c>
      <c r="H21082">
        <v>3.2182216185112065E-4</v>
      </c>
      <c r="I21082">
        <v>13.0420103073</v>
      </c>
      <c r="J21082">
        <v>0.18823529410000001</v>
      </c>
      <c r="K21082">
        <v>99.32</v>
      </c>
    </row>
    <row r="21083" spans="1:11" x14ac:dyDescent="0.25">
      <c r="A21083">
        <v>2204.25</v>
      </c>
      <c r="B21083">
        <v>5.1683735504139724E-4</v>
      </c>
      <c r="C21083">
        <v>19.439684867899999</v>
      </c>
      <c r="D21083">
        <v>0.31372549020000001</v>
      </c>
      <c r="E21083">
        <v>97.53</v>
      </c>
      <c r="G21083">
        <v>2140</v>
      </c>
      <c r="H21083">
        <v>3.2358503061915889E-4</v>
      </c>
      <c r="I21083">
        <v>13.0580281233</v>
      </c>
      <c r="J21083">
        <v>0.18823529410000001</v>
      </c>
      <c r="K21083">
        <v>99.22</v>
      </c>
    </row>
    <row r="21084" spans="1:11" x14ac:dyDescent="0.25">
      <c r="A21084">
        <v>2199.75</v>
      </c>
      <c r="B21084">
        <v>5.1729331345607451E-4</v>
      </c>
      <c r="C21084">
        <v>19.449529647799999</v>
      </c>
      <c r="D21084">
        <v>0.31372549020000001</v>
      </c>
      <c r="E21084">
        <v>97.58</v>
      </c>
      <c r="G21084">
        <v>2139.0500000000002</v>
      </c>
      <c r="H21084">
        <v>3.2374420179518944E-4</v>
      </c>
      <c r="I21084">
        <v>13.104479789699999</v>
      </c>
      <c r="J21084">
        <v>0.18823529410000001</v>
      </c>
      <c r="K21084">
        <v>87.78</v>
      </c>
    </row>
    <row r="21085" spans="1:11" x14ac:dyDescent="0.25">
      <c r="A21085">
        <v>2186.25</v>
      </c>
      <c r="B21085">
        <v>5.1867245079473983E-4</v>
      </c>
      <c r="C21085">
        <v>19.483367919900001</v>
      </c>
      <c r="D21085">
        <v>0.31372549020000001</v>
      </c>
      <c r="E21085">
        <v>97.622500000000002</v>
      </c>
      <c r="G21085">
        <v>1354</v>
      </c>
      <c r="H21085">
        <v>3.3606655033234858E-4</v>
      </c>
      <c r="I21085">
        <v>15.5715054512</v>
      </c>
      <c r="J21085">
        <v>0.18039215689999999</v>
      </c>
      <c r="K21085">
        <v>85.06</v>
      </c>
    </row>
    <row r="21086" spans="1:11" x14ac:dyDescent="0.25">
      <c r="A21086">
        <v>2186.5</v>
      </c>
      <c r="B21086">
        <v>5.22545471655614E-4</v>
      </c>
      <c r="C21086">
        <v>19.518369674700001</v>
      </c>
      <c r="D21086">
        <v>0.31372549020000001</v>
      </c>
      <c r="E21086">
        <v>97.75</v>
      </c>
      <c r="G21086">
        <v>1350.4024390244001</v>
      </c>
      <c r="H21086">
        <v>3.3588674856636891E-4</v>
      </c>
      <c r="I21086">
        <v>15.6802921295</v>
      </c>
      <c r="J21086">
        <v>0.18039215689999999</v>
      </c>
      <c r="K21086">
        <v>89.09</v>
      </c>
    </row>
    <row r="21087" spans="1:11" x14ac:dyDescent="0.25">
      <c r="A21087">
        <v>2191</v>
      </c>
      <c r="B21087">
        <v>5.2222690130077597E-4</v>
      </c>
      <c r="C21087">
        <v>19.5224169289</v>
      </c>
      <c r="D21087">
        <v>0.31372549020000001</v>
      </c>
      <c r="E21087">
        <v>97.98</v>
      </c>
      <c r="G21087">
        <v>1339.25</v>
      </c>
      <c r="H21087">
        <v>3.3532322424864662E-4</v>
      </c>
      <c r="I21087">
        <v>15.948213577300001</v>
      </c>
      <c r="J21087">
        <v>0.18039215689999999</v>
      </c>
      <c r="K21087">
        <v>90.088250000000002</v>
      </c>
    </row>
    <row r="21088" spans="1:11" x14ac:dyDescent="0.25">
      <c r="A21088">
        <v>2191.375</v>
      </c>
      <c r="B21088">
        <v>5.1994938635559857E-4</v>
      </c>
      <c r="C21088">
        <v>19.533454894999998</v>
      </c>
      <c r="D21088">
        <v>0.31372549020000001</v>
      </c>
      <c r="E21088">
        <v>98.01</v>
      </c>
      <c r="G21088">
        <v>1348.75</v>
      </c>
      <c r="H21088">
        <v>3.4007172305838737E-4</v>
      </c>
      <c r="I21088">
        <v>16.015486812599999</v>
      </c>
      <c r="J21088">
        <v>0.18039215689999999</v>
      </c>
      <c r="K21088">
        <v>92.72</v>
      </c>
    </row>
    <row r="21089" spans="1:11" x14ac:dyDescent="0.25">
      <c r="A21089">
        <v>2192.5</v>
      </c>
      <c r="B21089">
        <v>5.1312151604332944E-4</v>
      </c>
      <c r="C21089">
        <v>19.529323577900001</v>
      </c>
      <c r="D21089">
        <v>0.31372549020000001</v>
      </c>
      <c r="E21089">
        <v>98.01</v>
      </c>
      <c r="G21089">
        <v>1347.5625</v>
      </c>
      <c r="H21089">
        <v>3.4055545217754279E-4</v>
      </c>
      <c r="I21089">
        <v>16.140422821000001</v>
      </c>
      <c r="J21089">
        <v>0.18137254899999999</v>
      </c>
      <c r="K21089">
        <v>94.27</v>
      </c>
    </row>
    <row r="21090" spans="1:11" x14ac:dyDescent="0.25">
      <c r="A21090">
        <v>2200.5</v>
      </c>
      <c r="B21090">
        <v>5.1877009479663711E-4</v>
      </c>
      <c r="C21090">
        <v>19.527245235399999</v>
      </c>
      <c r="D21090">
        <v>0.31372549020000001</v>
      </c>
      <c r="E21090">
        <v>98.01</v>
      </c>
      <c r="G21090">
        <v>1344</v>
      </c>
      <c r="H21090">
        <v>3.4201176834077379E-4</v>
      </c>
      <c r="I21090">
        <v>16.306098938000002</v>
      </c>
      <c r="J21090">
        <v>0.1843137255</v>
      </c>
      <c r="K21090">
        <v>94.51</v>
      </c>
    </row>
    <row r="21091" spans="1:11" x14ac:dyDescent="0.25">
      <c r="A21091">
        <v>2199.875</v>
      </c>
      <c r="B21091">
        <v>5.1805311964316157E-4</v>
      </c>
      <c r="C21091">
        <v>19.524948120099999</v>
      </c>
      <c r="D21091">
        <v>0.31372549020000001</v>
      </c>
      <c r="E21091">
        <v>98.14</v>
      </c>
      <c r="G21091">
        <v>1351.25</v>
      </c>
      <c r="H21091">
        <v>3.3503737679925998E-4</v>
      </c>
      <c r="I21091">
        <v>16.3286501567</v>
      </c>
      <c r="J21091">
        <v>0.1843137255</v>
      </c>
      <c r="K21091">
        <v>95.23</v>
      </c>
    </row>
    <row r="21092" spans="1:11" x14ac:dyDescent="0.25">
      <c r="A21092">
        <v>2198</v>
      </c>
      <c r="B21092">
        <v>5.1589974774795264E-4</v>
      </c>
      <c r="C21092">
        <v>19.521297454799999</v>
      </c>
      <c r="D21092">
        <v>0.31372549020000001</v>
      </c>
      <c r="E21092">
        <v>98.170769230800005</v>
      </c>
      <c r="G21092">
        <v>1350.75</v>
      </c>
      <c r="H21092">
        <v>3.3402909379974088E-4</v>
      </c>
      <c r="I21092">
        <v>16.394048690799998</v>
      </c>
      <c r="J21092">
        <v>0.1848039216</v>
      </c>
      <c r="K21092">
        <v>95.698750000000004</v>
      </c>
    </row>
    <row r="21093" spans="1:11" x14ac:dyDescent="0.25">
      <c r="A21093">
        <v>2201</v>
      </c>
      <c r="B21093">
        <v>5.1369409887551106E-4</v>
      </c>
      <c r="C21093">
        <v>19.521811043300001</v>
      </c>
      <c r="D21093">
        <v>0.31372549020000001</v>
      </c>
      <c r="E21093">
        <v>98.26</v>
      </c>
      <c r="G21093">
        <v>1347.25</v>
      </c>
      <c r="H21093">
        <v>3.2695015761736871E-4</v>
      </c>
      <c r="I21093">
        <v>16.416960134699998</v>
      </c>
      <c r="J21093">
        <v>0.18823529410000001</v>
      </c>
      <c r="K21093">
        <v>96.48</v>
      </c>
    </row>
    <row r="21094" spans="1:11" x14ac:dyDescent="0.25">
      <c r="A21094">
        <v>2199.0749999999998</v>
      </c>
      <c r="B21094">
        <v>5.1352345935222769E-4</v>
      </c>
      <c r="C21094">
        <v>19.522350311299999</v>
      </c>
      <c r="D21094">
        <v>0.31372549020000001</v>
      </c>
      <c r="E21094">
        <v>98.32</v>
      </c>
      <c r="G21094">
        <v>1347.1125</v>
      </c>
      <c r="H21094">
        <v>3.2387816787759002E-4</v>
      </c>
      <c r="I21094">
        <v>16.441017150899999</v>
      </c>
      <c r="J21094">
        <v>0.18823529410000001</v>
      </c>
      <c r="K21094">
        <v>97.03</v>
      </c>
    </row>
    <row r="21095" spans="1:11" x14ac:dyDescent="0.25">
      <c r="A21095">
        <v>2194</v>
      </c>
      <c r="B21095">
        <v>5.1307215621011846E-4</v>
      </c>
      <c r="C21095">
        <v>19.524831771900001</v>
      </c>
      <c r="D21095">
        <v>0.31372549020000001</v>
      </c>
      <c r="E21095">
        <v>98.349268292700003</v>
      </c>
      <c r="G21095">
        <v>1346.75</v>
      </c>
      <c r="H21095">
        <v>3.1577627900501205E-4</v>
      </c>
      <c r="I21095">
        <v>16.4427452087</v>
      </c>
      <c r="J21095">
        <v>0.18823529410000001</v>
      </c>
      <c r="K21095">
        <v>97.062307692299996</v>
      </c>
    </row>
    <row r="21096" spans="1:11" x14ac:dyDescent="0.25">
      <c r="A21096">
        <v>2184.75</v>
      </c>
      <c r="B21096">
        <v>5.2296403422588396E-4</v>
      </c>
      <c r="C21096">
        <v>19.530477663399999</v>
      </c>
      <c r="D21096">
        <v>0.31372549020000001</v>
      </c>
      <c r="E21096">
        <v>98.44</v>
      </c>
      <c r="G21096">
        <v>1345.25</v>
      </c>
      <c r="H21096">
        <v>3.0899951336182865E-4</v>
      </c>
      <c r="I21096">
        <v>16.442333984400001</v>
      </c>
      <c r="J21096">
        <v>0.18823529410000001</v>
      </c>
      <c r="K21096">
        <v>97.17</v>
      </c>
    </row>
    <row r="21097" spans="1:11" x14ac:dyDescent="0.25">
      <c r="A21097">
        <v>2184.4749999999999</v>
      </c>
      <c r="B21097">
        <v>5.212813902997288E-4</v>
      </c>
      <c r="C21097">
        <v>19.5458755493</v>
      </c>
      <c r="D21097">
        <v>0.31372549020000001</v>
      </c>
      <c r="E21097">
        <v>98.54</v>
      </c>
      <c r="G21097">
        <v>1345.5548780488</v>
      </c>
      <c r="H21097">
        <v>3.0892949974123927E-4</v>
      </c>
      <c r="I21097">
        <v>16.441570282000001</v>
      </c>
      <c r="J21097">
        <v>0.1891917743</v>
      </c>
      <c r="K21097">
        <v>97.47</v>
      </c>
    </row>
    <row r="21098" spans="1:11" x14ac:dyDescent="0.25">
      <c r="A21098">
        <v>2183.75</v>
      </c>
      <c r="B21098">
        <v>5.1684329765311961E-4</v>
      </c>
      <c r="C21098">
        <v>19.502647399899999</v>
      </c>
      <c r="D21098">
        <v>0.31372549020000001</v>
      </c>
      <c r="E21098">
        <v>98.572500000000005</v>
      </c>
      <c r="G21098">
        <v>1346.5</v>
      </c>
      <c r="H21098">
        <v>3.0871265900482732E-4</v>
      </c>
      <c r="I21098">
        <v>16.424673080400002</v>
      </c>
      <c r="J21098">
        <v>0.19215686269999999</v>
      </c>
      <c r="K21098">
        <v>97.537317073200001</v>
      </c>
    </row>
    <row r="21099" spans="1:11" x14ac:dyDescent="0.25">
      <c r="A21099">
        <v>2192</v>
      </c>
      <c r="B21099">
        <v>5.0448846127965324E-4</v>
      </c>
      <c r="C21099">
        <v>19.4543617249</v>
      </c>
      <c r="D21099">
        <v>0.31372549020000001</v>
      </c>
      <c r="E21099">
        <v>98.67</v>
      </c>
      <c r="G21099">
        <v>1349</v>
      </c>
      <c r="H21099">
        <v>3.074051261489993E-4</v>
      </c>
      <c r="I21099">
        <v>16.4075031281</v>
      </c>
      <c r="J21099">
        <v>0.19215686269999999</v>
      </c>
      <c r="K21099">
        <v>97.7</v>
      </c>
    </row>
    <row r="21100" spans="1:11" x14ac:dyDescent="0.25">
      <c r="A21100">
        <v>2192.6410256409999</v>
      </c>
      <c r="B21100">
        <v>5.0260074551092238E-4</v>
      </c>
      <c r="C21100">
        <v>19.4009933472</v>
      </c>
      <c r="D21100">
        <v>0.31372549020000001</v>
      </c>
      <c r="E21100">
        <v>98.7</v>
      </c>
      <c r="G21100">
        <v>1339</v>
      </c>
      <c r="H21100">
        <v>3.0624332163928307E-4</v>
      </c>
      <c r="I21100">
        <v>16.401898384100001</v>
      </c>
      <c r="J21100">
        <v>0.19215686269999999</v>
      </c>
      <c r="K21100">
        <v>97.67</v>
      </c>
    </row>
    <row r="21101" spans="1:11" x14ac:dyDescent="0.25">
      <c r="A21101">
        <v>2194.5</v>
      </c>
      <c r="B21101">
        <v>4.97132606254272E-4</v>
      </c>
      <c r="C21101">
        <v>19.306476592999999</v>
      </c>
      <c r="D21101">
        <v>0.31372549020000001</v>
      </c>
      <c r="E21101">
        <v>98.712500000000006</v>
      </c>
      <c r="G21101">
        <v>1342.0769230768999</v>
      </c>
      <c r="H21101">
        <v>3.045303214721781E-4</v>
      </c>
      <c r="I21101">
        <v>16.385084152200001</v>
      </c>
      <c r="J21101">
        <v>0.19215686269999999</v>
      </c>
      <c r="K21101">
        <v>97.63</v>
      </c>
    </row>
    <row r="21102" spans="1:11" x14ac:dyDescent="0.25">
      <c r="A21102">
        <v>2192.5</v>
      </c>
      <c r="B21102">
        <v>5.0271428953249707E-4</v>
      </c>
      <c r="C21102">
        <v>19.2939858437</v>
      </c>
      <c r="D21102">
        <v>0.31372549020000001</v>
      </c>
      <c r="E21102">
        <v>98.75</v>
      </c>
      <c r="G21102">
        <v>1351</v>
      </c>
      <c r="H21102">
        <v>2.9960674565136932E-4</v>
      </c>
      <c r="I21102">
        <v>16.318813324000001</v>
      </c>
      <c r="J21102">
        <v>0.19215686269999999</v>
      </c>
      <c r="K21102">
        <v>97.625500000000002</v>
      </c>
    </row>
    <row r="21103" spans="1:11" x14ac:dyDescent="0.25">
      <c r="A21103">
        <v>2192.5</v>
      </c>
      <c r="B21103">
        <v>4.9057436464082103E-4</v>
      </c>
      <c r="C21103">
        <v>19.256513595600001</v>
      </c>
      <c r="D21103">
        <v>0.31267336200000001</v>
      </c>
      <c r="E21103">
        <v>98.94</v>
      </c>
      <c r="G21103">
        <v>1345.875</v>
      </c>
      <c r="H21103">
        <v>2.833022995820563E-4</v>
      </c>
      <c r="I21103">
        <v>16.264554500599999</v>
      </c>
      <c r="J21103">
        <v>0.19215686269999999</v>
      </c>
      <c r="K21103">
        <v>97.61</v>
      </c>
    </row>
    <row r="21104" spans="1:11" x14ac:dyDescent="0.25">
      <c r="A21104">
        <v>2192.5</v>
      </c>
      <c r="B21104">
        <v>4.5746547858608894E-4</v>
      </c>
      <c r="C21104">
        <v>18.8534088135</v>
      </c>
      <c r="D21104">
        <v>0.30980392159999998</v>
      </c>
      <c r="E21104">
        <v>98.997749999999996</v>
      </c>
      <c r="G21104">
        <v>1340.75</v>
      </c>
      <c r="H21104">
        <v>2.6687320643296663E-4</v>
      </c>
      <c r="I21104">
        <v>16.101778030399998</v>
      </c>
      <c r="J21104">
        <v>0.19215686269999999</v>
      </c>
      <c r="K21104">
        <v>97.615499999999997</v>
      </c>
    </row>
    <row r="21105" spans="1:11" x14ac:dyDescent="0.25">
      <c r="A21105">
        <v>2186.25</v>
      </c>
      <c r="B21105">
        <v>4.2579846864493998E-4</v>
      </c>
      <c r="C21105">
        <v>18.601804351799998</v>
      </c>
      <c r="D21105">
        <v>0.30980392159999998</v>
      </c>
      <c r="E21105">
        <v>99.15</v>
      </c>
      <c r="G21105">
        <v>1342.5</v>
      </c>
      <c r="H21105">
        <v>2.4952879508379888E-4</v>
      </c>
      <c r="I21105">
        <v>15.859405517600001</v>
      </c>
      <c r="J21105">
        <v>0.18823529410000001</v>
      </c>
      <c r="K21105">
        <v>97.63</v>
      </c>
    </row>
    <row r="21106" spans="1:11" x14ac:dyDescent="0.25">
      <c r="A21106">
        <v>2185.9294871795</v>
      </c>
      <c r="B21106">
        <v>4.2163274300728484E-4</v>
      </c>
      <c r="C21106">
        <v>18.32371521</v>
      </c>
      <c r="D21106">
        <v>0.30477626949999997</v>
      </c>
      <c r="E21106">
        <v>99.23</v>
      </c>
      <c r="G21106">
        <v>1350.75</v>
      </c>
      <c r="H21106">
        <v>2.4947367592078473E-4</v>
      </c>
      <c r="I21106">
        <v>15.836543385600001</v>
      </c>
      <c r="J21106">
        <v>0.18823529410000001</v>
      </c>
      <c r="K21106">
        <v>97.95</v>
      </c>
    </row>
    <row r="21107" spans="1:11" x14ac:dyDescent="0.25">
      <c r="A21107">
        <v>2185</v>
      </c>
      <c r="B21107">
        <v>4.095452275514874E-4</v>
      </c>
      <c r="C21107">
        <v>17.837112426800001</v>
      </c>
      <c r="D21107">
        <v>0.2901960784</v>
      </c>
      <c r="E21107">
        <v>99.241249999999994</v>
      </c>
      <c r="G21107">
        <v>1350.65</v>
      </c>
      <c r="H21107">
        <v>2.5076531551475214E-4</v>
      </c>
      <c r="I21107">
        <v>15.7656707764</v>
      </c>
      <c r="J21107">
        <v>0.18784313729999999</v>
      </c>
      <c r="K21107">
        <v>98.048000000000002</v>
      </c>
    </row>
    <row r="21108" spans="1:11" x14ac:dyDescent="0.25">
      <c r="A21108">
        <v>2179.5</v>
      </c>
      <c r="B21108">
        <v>4.0587512136958017E-4</v>
      </c>
      <c r="C21108">
        <v>17.752860546099999</v>
      </c>
      <c r="D21108">
        <v>0.2901960784</v>
      </c>
      <c r="E21108">
        <v>99.28</v>
      </c>
      <c r="G21108">
        <v>1349.75</v>
      </c>
      <c r="H21108">
        <v>2.6239868434895354E-4</v>
      </c>
      <c r="I21108">
        <v>15.6727218628</v>
      </c>
      <c r="J21108">
        <v>0.1843137255</v>
      </c>
      <c r="K21108">
        <v>98.23</v>
      </c>
    </row>
    <row r="21109" spans="1:11" x14ac:dyDescent="0.25">
      <c r="A21109">
        <v>2180.375</v>
      </c>
      <c r="B21109">
        <v>4.0794934567448259E-4</v>
      </c>
      <c r="C21109">
        <v>17.500104904200001</v>
      </c>
      <c r="D21109">
        <v>0.28529411760000001</v>
      </c>
      <c r="E21109">
        <v>99.37</v>
      </c>
      <c r="G21109">
        <v>1341</v>
      </c>
      <c r="H21109">
        <v>2.6830306627516776E-4</v>
      </c>
      <c r="I21109">
        <v>15.661620616900001</v>
      </c>
      <c r="J21109">
        <v>0.1843137255</v>
      </c>
      <c r="K21109">
        <v>98.28</v>
      </c>
    </row>
    <row r="21110" spans="1:11" x14ac:dyDescent="0.25">
      <c r="A21110">
        <v>2183</v>
      </c>
      <c r="B21110">
        <v>4.1416204178882276E-4</v>
      </c>
      <c r="C21110">
        <v>17.248754501299999</v>
      </c>
      <c r="D21110">
        <v>0.27058823529999998</v>
      </c>
      <c r="E21110">
        <v>99.39</v>
      </c>
      <c r="G21110">
        <v>1341.0975609755999</v>
      </c>
      <c r="H21110">
        <v>2.6845194693598449E-4</v>
      </c>
      <c r="I21110">
        <v>15.6283168793</v>
      </c>
      <c r="J21110">
        <v>0.1843137255</v>
      </c>
      <c r="K21110">
        <v>98.213999999999999</v>
      </c>
    </row>
    <row r="21111" spans="1:11" x14ac:dyDescent="0.25">
      <c r="A21111">
        <v>2183.25</v>
      </c>
      <c r="B21111">
        <v>4.212336318332761E-4</v>
      </c>
      <c r="C21111">
        <v>17.133182525599999</v>
      </c>
      <c r="D21111">
        <v>0.27058823529999998</v>
      </c>
      <c r="E21111">
        <v>99.45</v>
      </c>
      <c r="G21111">
        <v>1345</v>
      </c>
      <c r="H21111">
        <v>2.7438946237918213E-4</v>
      </c>
      <c r="I21111">
        <v>15.596384048499999</v>
      </c>
      <c r="J21111">
        <v>0.1843137255</v>
      </c>
      <c r="K21111">
        <v>98.04</v>
      </c>
    </row>
    <row r="21112" spans="1:11" x14ac:dyDescent="0.25">
      <c r="A21112">
        <v>2183.3719512194998</v>
      </c>
      <c r="B21112">
        <v>4.242393029083479E-4</v>
      </c>
      <c r="C21112">
        <v>17.117997096100002</v>
      </c>
      <c r="D21112">
        <v>0.27058823529999998</v>
      </c>
      <c r="E21112">
        <v>99.51</v>
      </c>
      <c r="G21112">
        <v>1345.125</v>
      </c>
      <c r="H21112">
        <v>2.7467127118297558E-4</v>
      </c>
      <c r="I21112">
        <v>15.5958114624</v>
      </c>
      <c r="J21112">
        <v>0.18235294120000001</v>
      </c>
      <c r="K21112">
        <v>97.89</v>
      </c>
    </row>
    <row r="21113" spans="1:11" x14ac:dyDescent="0.25">
      <c r="A21113">
        <v>2183.5</v>
      </c>
      <c r="B21113">
        <v>4.2739489618731392E-4</v>
      </c>
      <c r="C21113">
        <v>17.067378997799999</v>
      </c>
      <c r="D21113">
        <v>0.27058823529999998</v>
      </c>
      <c r="E21113">
        <v>99.504634146300006</v>
      </c>
      <c r="G21113">
        <v>1345.5</v>
      </c>
      <c r="H21113">
        <v>2.7551638340765514E-4</v>
      </c>
      <c r="I21113">
        <v>15.5734806061</v>
      </c>
      <c r="J21113">
        <v>0.1764705882</v>
      </c>
      <c r="K21113">
        <v>97.89</v>
      </c>
    </row>
    <row r="21114" spans="1:11" x14ac:dyDescent="0.25">
      <c r="A21114">
        <v>2173.25</v>
      </c>
      <c r="B21114">
        <v>4.3260615073047279E-4</v>
      </c>
      <c r="C21114">
        <v>17.026128768900001</v>
      </c>
      <c r="D21114">
        <v>0.2666666667</v>
      </c>
      <c r="E21114">
        <v>99.49</v>
      </c>
      <c r="G21114">
        <v>1338.75</v>
      </c>
      <c r="H21114">
        <v>2.7937570704014941E-4</v>
      </c>
      <c r="I21114">
        <v>15.5635690689</v>
      </c>
      <c r="J21114">
        <v>0.1764705882</v>
      </c>
      <c r="K21114">
        <v>97.89</v>
      </c>
    </row>
    <row r="21115" spans="1:11" x14ac:dyDescent="0.25">
      <c r="A21115">
        <v>2183</v>
      </c>
      <c r="B21115">
        <v>4.2446307282409531E-4</v>
      </c>
      <c r="C21115">
        <v>17.007134972500001</v>
      </c>
      <c r="D21115">
        <v>0.2666666667</v>
      </c>
      <c r="E21115">
        <v>99.49</v>
      </c>
      <c r="G21115">
        <v>1342</v>
      </c>
      <c r="H21115">
        <v>2.8017763647540981E-4</v>
      </c>
      <c r="I21115">
        <v>15.560348987599999</v>
      </c>
      <c r="J21115">
        <v>0.1764705882</v>
      </c>
      <c r="K21115">
        <v>97.9</v>
      </c>
    </row>
    <row r="21116" spans="1:11" x14ac:dyDescent="0.25">
      <c r="A21116">
        <v>2185.3475609756001</v>
      </c>
      <c r="B21116">
        <v>4.1751128535255779E-4</v>
      </c>
      <c r="C21116">
        <v>16.9553337097</v>
      </c>
      <c r="D21116">
        <v>0.26456241029999999</v>
      </c>
      <c r="E21116">
        <v>99.52</v>
      </c>
      <c r="G21116">
        <v>1343.3125</v>
      </c>
      <c r="H21116">
        <v>2.7934998596752428E-4</v>
      </c>
      <c r="I21116">
        <v>15.5506887436</v>
      </c>
      <c r="J21116">
        <v>0.1764705882</v>
      </c>
      <c r="K21116">
        <v>97.98</v>
      </c>
    </row>
    <row r="21117" spans="1:11" x14ac:dyDescent="0.25">
      <c r="A21117">
        <v>2191.75</v>
      </c>
      <c r="B21117">
        <v>3.9862755562906357E-4</v>
      </c>
      <c r="C21117">
        <v>16.689584732099998</v>
      </c>
      <c r="D21117">
        <v>0.25882352939999997</v>
      </c>
      <c r="E21117">
        <v>99.525499999999994</v>
      </c>
      <c r="G21117">
        <v>1347.25</v>
      </c>
      <c r="H21117">
        <v>2.7687671005752462E-4</v>
      </c>
      <c r="I21117">
        <v>15.5216341019</v>
      </c>
      <c r="J21117">
        <v>0.1764705882</v>
      </c>
      <c r="K21117">
        <v>97.992500000000007</v>
      </c>
    </row>
    <row r="21118" spans="1:11" x14ac:dyDescent="0.25">
      <c r="A21118">
        <v>2181.5</v>
      </c>
      <c r="B21118">
        <v>3.6427055881274356E-4</v>
      </c>
      <c r="C21118">
        <v>16.2209682465</v>
      </c>
      <c r="D21118">
        <v>0.25882352939999997</v>
      </c>
      <c r="E21118">
        <v>99.54</v>
      </c>
      <c r="G21118">
        <v>1332.25</v>
      </c>
      <c r="H21118">
        <v>2.5864703756802403E-4</v>
      </c>
      <c r="I21118">
        <v>15.368812561</v>
      </c>
      <c r="J21118">
        <v>0.1764705882</v>
      </c>
      <c r="K21118">
        <v>98.03</v>
      </c>
    </row>
    <row r="21119" spans="1:11" x14ac:dyDescent="0.25">
      <c r="A21119">
        <v>2183.2307692308</v>
      </c>
      <c r="B21119">
        <v>3.4801920103145871E-4</v>
      </c>
      <c r="C21119">
        <v>16.202246952100001</v>
      </c>
      <c r="D21119">
        <v>0.25882352939999997</v>
      </c>
      <c r="E21119">
        <v>99.55</v>
      </c>
      <c r="G21119">
        <v>1342.5</v>
      </c>
      <c r="H21119">
        <v>2.3056165072625698E-4</v>
      </c>
      <c r="I21119">
        <v>15.326685190199999</v>
      </c>
      <c r="J21119">
        <v>0.1764705882</v>
      </c>
      <c r="K21119">
        <v>98.03</v>
      </c>
    </row>
    <row r="21120" spans="1:11" x14ac:dyDescent="0.25">
      <c r="A21120">
        <v>2188.25</v>
      </c>
      <c r="B21120">
        <v>3.0103564007768764E-4</v>
      </c>
      <c r="C21120">
        <v>15.4721164703</v>
      </c>
      <c r="D21120">
        <v>0.25882352939999997</v>
      </c>
      <c r="E21120">
        <v>99.55</v>
      </c>
      <c r="G21120">
        <v>1343.0731707317</v>
      </c>
      <c r="H21120">
        <v>2.3024706167462807E-4</v>
      </c>
      <c r="I21120">
        <v>15.200303077699999</v>
      </c>
      <c r="J21120">
        <v>0.1764705882</v>
      </c>
      <c r="K21120">
        <v>97.9255</v>
      </c>
    </row>
    <row r="21121" spans="1:11" x14ac:dyDescent="0.25">
      <c r="A21121">
        <v>2173.5</v>
      </c>
      <c r="B21121">
        <v>2.6336796124913734E-4</v>
      </c>
      <c r="C21121">
        <v>14.549153327899999</v>
      </c>
      <c r="D21121">
        <v>0.22352941179999999</v>
      </c>
      <c r="E21121">
        <v>99.55</v>
      </c>
      <c r="G21121">
        <v>1354.25</v>
      </c>
      <c r="H21121">
        <v>2.2416580027690602E-4</v>
      </c>
      <c r="I21121">
        <v>15.126709937999999</v>
      </c>
      <c r="J21121">
        <v>0.1764705882</v>
      </c>
      <c r="K21121">
        <v>97.65</v>
      </c>
    </row>
    <row r="21122" spans="1:11" x14ac:dyDescent="0.25">
      <c r="A21122">
        <v>2172</v>
      </c>
      <c r="B21122">
        <v>2.4771553906537754E-4</v>
      </c>
      <c r="C21122">
        <v>14.387581348399999</v>
      </c>
      <c r="D21122">
        <v>0.22352941179999999</v>
      </c>
      <c r="E21122">
        <v>99.58</v>
      </c>
      <c r="G21122">
        <v>1333.75</v>
      </c>
      <c r="H21122">
        <v>2.3703309014058108E-4</v>
      </c>
      <c r="I21122">
        <v>15.1001387108</v>
      </c>
      <c r="J21122">
        <v>0.1764705882</v>
      </c>
      <c r="K21122">
        <v>97.36</v>
      </c>
    </row>
    <row r="21123" spans="1:11" x14ac:dyDescent="0.25">
      <c r="A21123">
        <v>2171.3812499999999</v>
      </c>
      <c r="B21123">
        <v>2.5151357997357673E-4</v>
      </c>
      <c r="C21123">
        <v>13.831055641200001</v>
      </c>
      <c r="D21123">
        <v>0.22352941179999999</v>
      </c>
      <c r="E21123">
        <v>99.62</v>
      </c>
      <c r="G21123">
        <v>1333.6036585366001</v>
      </c>
      <c r="H21123">
        <v>2.3774857761932152E-4</v>
      </c>
      <c r="I21123">
        <v>15.0177679062</v>
      </c>
      <c r="J21123">
        <v>0.1758967001</v>
      </c>
      <c r="K21123">
        <v>97.183750000000003</v>
      </c>
    </row>
    <row r="21124" spans="1:11" x14ac:dyDescent="0.25">
      <c r="A21124">
        <v>2169.75</v>
      </c>
      <c r="B21124">
        <v>2.6153698023965896E-4</v>
      </c>
      <c r="C21124">
        <v>13.4706144333</v>
      </c>
      <c r="D21124">
        <v>0.22352941179999999</v>
      </c>
      <c r="E21124">
        <v>99.6175609756</v>
      </c>
      <c r="G21124">
        <v>1332.75</v>
      </c>
      <c r="H21124">
        <v>2.4192538619395985E-4</v>
      </c>
      <c r="I21124">
        <v>15.0012254715</v>
      </c>
      <c r="J21124">
        <v>0.17254901959999999</v>
      </c>
      <c r="K21124">
        <v>96.89</v>
      </c>
    </row>
    <row r="21125" spans="1:11" x14ac:dyDescent="0.25">
      <c r="A21125">
        <v>2180.5</v>
      </c>
      <c r="B21125">
        <v>2.8602969031185508E-4</v>
      </c>
      <c r="C21125">
        <v>13.412982702300001</v>
      </c>
      <c r="D21125">
        <v>0.18823529410000001</v>
      </c>
      <c r="E21125">
        <v>99.61</v>
      </c>
      <c r="G21125">
        <v>1338.9695121950999</v>
      </c>
      <c r="H21125">
        <v>2.4875306684837221E-4</v>
      </c>
      <c r="I21125">
        <v>15.002475023300001</v>
      </c>
      <c r="J21125">
        <v>0.17254901959999999</v>
      </c>
      <c r="K21125">
        <v>96.66</v>
      </c>
    </row>
    <row r="21126" spans="1:11" x14ac:dyDescent="0.25">
      <c r="A21126">
        <v>2179.2195121950999</v>
      </c>
      <c r="B21126">
        <v>2.8889962288188053E-4</v>
      </c>
      <c r="C21126">
        <v>13.261044502300001</v>
      </c>
      <c r="D21126">
        <v>0.18823529410000001</v>
      </c>
      <c r="E21126">
        <v>99.619500000000002</v>
      </c>
      <c r="G21126">
        <v>1345.5</v>
      </c>
      <c r="H21126">
        <v>2.5585419725009291E-4</v>
      </c>
      <c r="I21126">
        <v>15.0062236786</v>
      </c>
      <c r="J21126">
        <v>0.17254901959999999</v>
      </c>
      <c r="K21126">
        <v>96.634358974400001</v>
      </c>
    </row>
    <row r="21127" spans="1:11" x14ac:dyDescent="0.25">
      <c r="A21127">
        <v>2175.25</v>
      </c>
      <c r="B21127">
        <v>2.9781788641535455E-4</v>
      </c>
      <c r="C21127">
        <v>13.1499872208</v>
      </c>
      <c r="D21127">
        <v>0.18823529410000001</v>
      </c>
      <c r="E21127">
        <v>99.63</v>
      </c>
      <c r="G21127">
        <v>1349.75</v>
      </c>
      <c r="H21127">
        <v>2.6999379099833302E-4</v>
      </c>
      <c r="I21127">
        <v>15.0350790024</v>
      </c>
      <c r="J21127">
        <v>0.1647058824</v>
      </c>
      <c r="K21127">
        <v>96.56</v>
      </c>
    </row>
    <row r="21128" spans="1:11" x14ac:dyDescent="0.25">
      <c r="A21128">
        <v>2174.1812500000001</v>
      </c>
      <c r="B21128">
        <v>3.0439431883841329E-4</v>
      </c>
      <c r="C21128">
        <v>13.1501951456</v>
      </c>
      <c r="D21128">
        <v>0.18823529410000001</v>
      </c>
      <c r="E21128">
        <v>99.66</v>
      </c>
      <c r="G21128">
        <v>1330</v>
      </c>
      <c r="H21128">
        <v>2.8245691336466167E-4</v>
      </c>
      <c r="I21128">
        <v>15.0639846325</v>
      </c>
      <c r="J21128">
        <v>0.1647058824</v>
      </c>
      <c r="K21128">
        <v>96.35</v>
      </c>
    </row>
    <row r="21129" spans="1:11" x14ac:dyDescent="0.25">
      <c r="A21129">
        <v>2173</v>
      </c>
      <c r="B21129">
        <v>3.1167053355959505E-4</v>
      </c>
      <c r="C21129">
        <v>13.1509113312</v>
      </c>
      <c r="D21129">
        <v>0.18823529410000001</v>
      </c>
      <c r="E21129">
        <v>99.68</v>
      </c>
      <c r="G21129">
        <v>1329.9749999999999</v>
      </c>
      <c r="H21129">
        <v>2.851476030752458E-4</v>
      </c>
      <c r="I21129">
        <v>15.1507015228</v>
      </c>
      <c r="J21129">
        <v>0.16509803919999999</v>
      </c>
      <c r="K21129">
        <v>96.288536585399996</v>
      </c>
    </row>
    <row r="21130" spans="1:11" x14ac:dyDescent="0.25">
      <c r="A21130">
        <v>2164.25</v>
      </c>
      <c r="B21130">
        <v>3.1995932333371839E-4</v>
      </c>
      <c r="C21130">
        <v>13.155883789100001</v>
      </c>
      <c r="D21130">
        <v>0.18823529410000001</v>
      </c>
      <c r="E21130">
        <v>99.74</v>
      </c>
      <c r="G21130">
        <v>1329.75</v>
      </c>
      <c r="H21130">
        <v>3.0936836339537507E-4</v>
      </c>
      <c r="I21130">
        <v>15.4018859863</v>
      </c>
      <c r="J21130">
        <v>0.16862745100000001</v>
      </c>
      <c r="K21130">
        <v>96.17</v>
      </c>
    </row>
    <row r="21131" spans="1:11" x14ac:dyDescent="0.25">
      <c r="A21131">
        <v>2173</v>
      </c>
      <c r="B21131">
        <v>3.1699693428439941E-4</v>
      </c>
      <c r="C21131">
        <v>13.1537914753</v>
      </c>
      <c r="D21131">
        <v>0.18823529410000001</v>
      </c>
      <c r="E21131">
        <v>99.75</v>
      </c>
      <c r="G21131">
        <v>1337.5</v>
      </c>
      <c r="H21131">
        <v>3.2265785287850465E-4</v>
      </c>
      <c r="I21131">
        <v>15.4481673241</v>
      </c>
      <c r="J21131">
        <v>0.16862745100000001</v>
      </c>
      <c r="K21131">
        <v>96.05</v>
      </c>
    </row>
    <row r="21132" spans="1:11" x14ac:dyDescent="0.25">
      <c r="A21132">
        <v>2174.2804878049001</v>
      </c>
      <c r="B21132">
        <v>3.1729249381320105E-4</v>
      </c>
      <c r="C21132">
        <v>13.148275375400001</v>
      </c>
      <c r="D21132">
        <v>0.18823529410000001</v>
      </c>
      <c r="E21132">
        <v>99.754878048799995</v>
      </c>
      <c r="G21132">
        <v>1339.1875</v>
      </c>
      <c r="H21132">
        <v>3.1867070445699351E-4</v>
      </c>
      <c r="I21132">
        <v>15.5870113373</v>
      </c>
      <c r="J21132">
        <v>0.16862745100000001</v>
      </c>
      <c r="K21132">
        <v>95.92</v>
      </c>
    </row>
    <row r="21133" spans="1:11" x14ac:dyDescent="0.25">
      <c r="A21133">
        <v>2178.25</v>
      </c>
      <c r="B21133">
        <v>3.1820652005049921E-4</v>
      </c>
      <c r="C21133">
        <v>13.1590623856</v>
      </c>
      <c r="D21133">
        <v>0.18823529410000001</v>
      </c>
      <c r="E21133">
        <v>99.76</v>
      </c>
      <c r="G21133">
        <v>1344.25</v>
      </c>
      <c r="H21133">
        <v>3.0676932224288638E-4</v>
      </c>
      <c r="I21133">
        <v>15.677089691200001</v>
      </c>
      <c r="J21133">
        <v>0.16862745100000001</v>
      </c>
      <c r="K21133">
        <v>95.91</v>
      </c>
    </row>
    <row r="21134" spans="1:11" x14ac:dyDescent="0.25">
      <c r="A21134">
        <v>2173.25</v>
      </c>
      <c r="B21134">
        <v>3.3567680919130335E-4</v>
      </c>
      <c r="C21134">
        <v>13.189529884200001</v>
      </c>
      <c r="D21134">
        <v>0.18823529410000001</v>
      </c>
      <c r="E21134">
        <v>99.78</v>
      </c>
      <c r="G21134">
        <v>1343.5</v>
      </c>
      <c r="H21134">
        <v>2.9291041161146259E-4</v>
      </c>
      <c r="I21134">
        <v>15.6728075504</v>
      </c>
      <c r="J21134">
        <v>0.18039215689999999</v>
      </c>
      <c r="K21134">
        <v>95.88</v>
      </c>
    </row>
    <row r="21135" spans="1:11" x14ac:dyDescent="0.25">
      <c r="A21135">
        <v>2173.4375</v>
      </c>
      <c r="B21135">
        <v>3.3621842164773544E-4</v>
      </c>
      <c r="C21135">
        <v>13.272623062099999</v>
      </c>
      <c r="D21135">
        <v>0.1901960784</v>
      </c>
      <c r="E21135">
        <v>99.86</v>
      </c>
      <c r="G21135">
        <v>1342.0914634146</v>
      </c>
      <c r="H21135">
        <v>2.9116848404338715E-4</v>
      </c>
      <c r="I21135">
        <v>15.6648550034</v>
      </c>
      <c r="J21135">
        <v>0.18039215689999999</v>
      </c>
      <c r="K21135">
        <v>96.02</v>
      </c>
    </row>
    <row r="21136" spans="1:11" x14ac:dyDescent="0.25">
      <c r="A21136">
        <v>2174</v>
      </c>
      <c r="B21136">
        <v>3.3784269847056121E-4</v>
      </c>
      <c r="C21136">
        <v>13.3854618073</v>
      </c>
      <c r="D21136">
        <v>0.1960784314</v>
      </c>
      <c r="E21136">
        <v>99.867692307699997</v>
      </c>
      <c r="G21136">
        <v>1338.25</v>
      </c>
      <c r="H21136">
        <v>2.8639913528862319E-4</v>
      </c>
      <c r="I21136">
        <v>15.5915136337</v>
      </c>
      <c r="J21136">
        <v>0.18039215689999999</v>
      </c>
      <c r="K21136">
        <v>96.1</v>
      </c>
    </row>
    <row r="21137" spans="1:11" x14ac:dyDescent="0.25">
      <c r="A21137">
        <v>2171.75</v>
      </c>
      <c r="B21137">
        <v>3.2859967431794637E-4</v>
      </c>
      <c r="C21137">
        <v>13.397214484199999</v>
      </c>
      <c r="D21137">
        <v>0.1960784314</v>
      </c>
      <c r="E21137">
        <v>99.89</v>
      </c>
      <c r="G21137">
        <v>1330.25</v>
      </c>
      <c r="H21137">
        <v>2.4486599689907911E-4</v>
      </c>
      <c r="I21137">
        <v>15.450958252</v>
      </c>
      <c r="J21137">
        <v>0.1764705882</v>
      </c>
      <c r="K21137">
        <v>96.34</v>
      </c>
    </row>
    <row r="21138" spans="1:11" x14ac:dyDescent="0.25">
      <c r="A21138">
        <v>2172.125</v>
      </c>
      <c r="B21138">
        <v>3.2827651689014214E-4</v>
      </c>
      <c r="C21138">
        <v>13.4281988144</v>
      </c>
      <c r="D21138">
        <v>0.19705882350000001</v>
      </c>
      <c r="E21138">
        <v>99.91</v>
      </c>
      <c r="G21138">
        <v>1335.5</v>
      </c>
      <c r="H21138">
        <v>2.3548440059902658E-4</v>
      </c>
      <c r="I21138">
        <v>15.4268833253</v>
      </c>
      <c r="J21138">
        <v>0.1764705882</v>
      </c>
      <c r="K21138">
        <v>96.66</v>
      </c>
    </row>
    <row r="21139" spans="1:11" x14ac:dyDescent="0.25">
      <c r="A21139">
        <v>2173.25</v>
      </c>
      <c r="B21139">
        <v>3.2730771376969975E-4</v>
      </c>
      <c r="C21139">
        <v>13.442779541</v>
      </c>
      <c r="D21139">
        <v>0.2</v>
      </c>
      <c r="E21139">
        <v>99.924999999999997</v>
      </c>
      <c r="G21139">
        <v>1334.7865853659</v>
      </c>
      <c r="H21139">
        <v>2.3682484126355359E-4</v>
      </c>
      <c r="I21139">
        <v>15.3522510529</v>
      </c>
      <c r="J21139">
        <v>0.1764705882</v>
      </c>
      <c r="K21139">
        <v>96.702250000000006</v>
      </c>
    </row>
    <row r="21140" spans="1:11" x14ac:dyDescent="0.25">
      <c r="A21140">
        <v>2170</v>
      </c>
      <c r="B21140">
        <v>3.2429287599078339E-4</v>
      </c>
      <c r="C21140">
        <v>13.4471225739</v>
      </c>
      <c r="D21140">
        <v>0.2</v>
      </c>
      <c r="E21140">
        <v>99.97</v>
      </c>
      <c r="G21140">
        <v>1325.75</v>
      </c>
      <c r="H21140">
        <v>2.539286248161418E-4</v>
      </c>
      <c r="I21140">
        <v>15.3328978221</v>
      </c>
      <c r="J21140">
        <v>0.1764705882</v>
      </c>
      <c r="K21140">
        <v>96.79</v>
      </c>
    </row>
    <row r="21141" spans="1:11" x14ac:dyDescent="0.25">
      <c r="A21141">
        <v>2165.25</v>
      </c>
      <c r="B21141">
        <v>3.2668429429627067E-4</v>
      </c>
      <c r="C21141">
        <v>13.4513709545</v>
      </c>
      <c r="D21141">
        <v>0.2</v>
      </c>
      <c r="E21141">
        <v>99.96</v>
      </c>
      <c r="G21141">
        <v>1329.2115384614999</v>
      </c>
      <c r="H21141">
        <v>2.556212708010896E-4</v>
      </c>
      <c r="I21141">
        <v>15.294191360499999</v>
      </c>
      <c r="J21141">
        <v>0.1755656109</v>
      </c>
      <c r="K21141">
        <v>96.81</v>
      </c>
    </row>
    <row r="21142" spans="1:11" x14ac:dyDescent="0.25">
      <c r="A21142">
        <v>2165.25</v>
      </c>
      <c r="B21142">
        <v>3.2688917275141438E-4</v>
      </c>
      <c r="C21142">
        <v>13.4641160965</v>
      </c>
      <c r="D21142">
        <v>0.2</v>
      </c>
      <c r="E21142">
        <v>99.89</v>
      </c>
      <c r="G21142">
        <v>1340.75</v>
      </c>
      <c r="H21142">
        <v>2.6120030093231401E-4</v>
      </c>
      <c r="I21142">
        <v>15.2581958771</v>
      </c>
      <c r="J21142">
        <v>0.17254901959999999</v>
      </c>
      <c r="K21142">
        <v>96.844146341499993</v>
      </c>
    </row>
    <row r="21143" spans="1:11" x14ac:dyDescent="0.25">
      <c r="A21143">
        <v>2165.25</v>
      </c>
      <c r="B21143">
        <v>3.2744793219027823E-4</v>
      </c>
      <c r="C21143">
        <v>13.4768791199</v>
      </c>
      <c r="D21143">
        <v>0.2</v>
      </c>
      <c r="E21143">
        <v>99.89</v>
      </c>
      <c r="G21143">
        <v>1339.25</v>
      </c>
      <c r="H21143">
        <v>2.6248055034534253E-4</v>
      </c>
      <c r="I21143">
        <v>15.2026586533</v>
      </c>
      <c r="J21143">
        <v>0.17254901959999999</v>
      </c>
      <c r="K21143">
        <v>96.95</v>
      </c>
    </row>
    <row r="21144" spans="1:11" x14ac:dyDescent="0.25">
      <c r="A21144">
        <v>2171.75</v>
      </c>
      <c r="B21144">
        <v>3.2540199443996777E-4</v>
      </c>
      <c r="C21144">
        <v>13.4762153625</v>
      </c>
      <c r="D21144">
        <v>0.2</v>
      </c>
      <c r="E21144">
        <v>99.89</v>
      </c>
      <c r="G21144">
        <v>1318.25</v>
      </c>
      <c r="H21144">
        <v>2.6716363652569695E-4</v>
      </c>
      <c r="I21144">
        <v>15.197194169199999</v>
      </c>
      <c r="J21144">
        <v>0.17254901959999999</v>
      </c>
      <c r="K21144">
        <v>97.14</v>
      </c>
    </row>
    <row r="21145" spans="1:11" x14ac:dyDescent="0.25">
      <c r="A21145">
        <v>2170.625</v>
      </c>
      <c r="B21145">
        <v>3.2570775951626835E-4</v>
      </c>
      <c r="C21145">
        <v>13.4746665955</v>
      </c>
      <c r="D21145">
        <v>0.2</v>
      </c>
      <c r="E21145">
        <v>99.870487804899994</v>
      </c>
      <c r="G21145">
        <v>1319.075</v>
      </c>
      <c r="H21145">
        <v>2.6727231323086256E-4</v>
      </c>
      <c r="I21145">
        <v>15.1822910309</v>
      </c>
      <c r="J21145">
        <v>0.17254901959999999</v>
      </c>
      <c r="K21145">
        <v>97.51</v>
      </c>
    </row>
    <row r="21146" spans="1:11" x14ac:dyDescent="0.25">
      <c r="A21146">
        <v>2166.75</v>
      </c>
      <c r="B21146">
        <v>3.2676338063920618E-4</v>
      </c>
      <c r="C21146">
        <v>13.4831695557</v>
      </c>
      <c r="D21146">
        <v>0.2</v>
      </c>
      <c r="E21146">
        <v>99.85</v>
      </c>
      <c r="G21146">
        <v>1321.25</v>
      </c>
      <c r="H21146">
        <v>2.6755817402081364E-4</v>
      </c>
      <c r="I21146">
        <v>15.166161537200001</v>
      </c>
      <c r="J21146">
        <v>0.17254901959999999</v>
      </c>
      <c r="K21146">
        <v>97.612439024400004</v>
      </c>
    </row>
    <row r="21147" spans="1:11" x14ac:dyDescent="0.25">
      <c r="A21147">
        <v>2166.9875000000002</v>
      </c>
      <c r="B21147">
        <v>3.2803234145328477E-4</v>
      </c>
      <c r="C21147">
        <v>13.4900048971</v>
      </c>
      <c r="D21147">
        <v>0.2</v>
      </c>
      <c r="E21147">
        <v>99.77</v>
      </c>
      <c r="G21147">
        <v>1335.75</v>
      </c>
      <c r="H21147">
        <v>2.6737702769979413E-4</v>
      </c>
      <c r="I21147">
        <v>15.151014328</v>
      </c>
      <c r="J21147">
        <v>0.17254901959999999</v>
      </c>
      <c r="K21147">
        <v>97.93</v>
      </c>
    </row>
    <row r="21148" spans="1:11" x14ac:dyDescent="0.25">
      <c r="A21148">
        <v>2167.25</v>
      </c>
      <c r="B21148">
        <v>3.2943455350098049E-4</v>
      </c>
      <c r="C21148">
        <v>13.513548850999999</v>
      </c>
      <c r="D21148">
        <v>0.2</v>
      </c>
      <c r="E21148">
        <v>99.752499999999998</v>
      </c>
      <c r="G21148">
        <v>1339.25</v>
      </c>
      <c r="H21148">
        <v>2.6865365829755459E-4</v>
      </c>
      <c r="I21148">
        <v>15.1425268127</v>
      </c>
      <c r="J21148">
        <v>0.16862745100000001</v>
      </c>
      <c r="K21148">
        <v>98.11</v>
      </c>
    </row>
    <row r="21149" spans="1:11" x14ac:dyDescent="0.25">
      <c r="A21149">
        <v>2177.5</v>
      </c>
      <c r="B21149">
        <v>3.3274361638346731E-4</v>
      </c>
      <c r="C21149">
        <v>13.541015625</v>
      </c>
      <c r="D21149">
        <v>0.2</v>
      </c>
      <c r="E21149">
        <v>99.7</v>
      </c>
      <c r="G21149">
        <v>1340.2256097561001</v>
      </c>
      <c r="H21149">
        <v>2.6785627733999956E-4</v>
      </c>
      <c r="I21149">
        <v>15.1193790436</v>
      </c>
      <c r="J21149">
        <v>0.16862745100000001</v>
      </c>
      <c r="K21149">
        <v>98.3</v>
      </c>
    </row>
    <row r="21150" spans="1:11" x14ac:dyDescent="0.25">
      <c r="A21150">
        <v>2172.1341463415001</v>
      </c>
      <c r="B21150">
        <v>3.3534796103724555E-4</v>
      </c>
      <c r="C21150">
        <v>13.561402158</v>
      </c>
      <c r="D21150">
        <v>0.2</v>
      </c>
      <c r="E21150">
        <v>99.66</v>
      </c>
      <c r="G21150">
        <v>1343.25</v>
      </c>
      <c r="H21150">
        <v>2.6539175726782057E-4</v>
      </c>
      <c r="I21150">
        <v>15.091023445099999</v>
      </c>
      <c r="J21150">
        <v>0.16862745100000001</v>
      </c>
      <c r="K21150">
        <v>98.343999999999994</v>
      </c>
    </row>
    <row r="21151" spans="1:11" x14ac:dyDescent="0.25">
      <c r="A21151">
        <v>2166.5</v>
      </c>
      <c r="B21151">
        <v>3.3809640715439648E-4</v>
      </c>
      <c r="C21151">
        <v>13.624600410499999</v>
      </c>
      <c r="D21151">
        <v>0.2</v>
      </c>
      <c r="E21151">
        <v>99.647499999999994</v>
      </c>
      <c r="G21151">
        <v>1317</v>
      </c>
      <c r="H21151">
        <v>2.6867268853454819E-4</v>
      </c>
      <c r="I21151">
        <v>15.0722503662</v>
      </c>
      <c r="J21151">
        <v>0.17254901959999999</v>
      </c>
      <c r="K21151">
        <v>98.46</v>
      </c>
    </row>
    <row r="21152" spans="1:11" x14ac:dyDescent="0.25">
      <c r="A21152">
        <v>2163.5</v>
      </c>
      <c r="B21152">
        <v>3.5813016891610817E-4</v>
      </c>
      <c r="C21152">
        <v>13.887198448199999</v>
      </c>
      <c r="D21152">
        <v>0.2</v>
      </c>
      <c r="E21152">
        <v>99.61</v>
      </c>
      <c r="G21152">
        <v>1318</v>
      </c>
      <c r="H21152">
        <v>2.7147970525417302E-4</v>
      </c>
      <c r="I21152">
        <v>15.074461727599999</v>
      </c>
      <c r="J21152">
        <v>0.17254901959999999</v>
      </c>
      <c r="K21152">
        <v>98.57</v>
      </c>
    </row>
    <row r="21153" spans="1:11" x14ac:dyDescent="0.25">
      <c r="A21153">
        <v>2167</v>
      </c>
      <c r="B21153">
        <v>3.9600800902168899E-4</v>
      </c>
      <c r="C21153">
        <v>13.9870209694</v>
      </c>
      <c r="D21153">
        <v>0.2156862745</v>
      </c>
      <c r="E21153">
        <v>99.53</v>
      </c>
      <c r="G21153">
        <v>1318.21875</v>
      </c>
      <c r="H21153">
        <v>2.7137821057772086E-4</v>
      </c>
      <c r="I21153">
        <v>15.0813169479</v>
      </c>
      <c r="J21153">
        <v>0.17254901959999999</v>
      </c>
      <c r="K21153">
        <v>98.638750000000002</v>
      </c>
    </row>
    <row r="21154" spans="1:11" x14ac:dyDescent="0.25">
      <c r="A21154">
        <v>2167.4812499999998</v>
      </c>
      <c r="B21154">
        <v>3.9969619900979541E-4</v>
      </c>
      <c r="C21154">
        <v>14.286488533</v>
      </c>
      <c r="D21154">
        <v>0.2156862745</v>
      </c>
      <c r="E21154">
        <v>99.49</v>
      </c>
      <c r="G21154">
        <v>1326.75</v>
      </c>
      <c r="H21154">
        <v>2.674460229696627E-4</v>
      </c>
      <c r="I21154">
        <v>15.082180023199999</v>
      </c>
      <c r="J21154">
        <v>0.17254901959999999</v>
      </c>
      <c r="K21154">
        <v>98.82</v>
      </c>
    </row>
    <row r="21155" spans="1:11" x14ac:dyDescent="0.25">
      <c r="A21155">
        <v>2168.75</v>
      </c>
      <c r="B21155">
        <v>4.0941176297406342E-4</v>
      </c>
      <c r="C21155">
        <v>14.6607818604</v>
      </c>
      <c r="D21155">
        <v>0.2156862745</v>
      </c>
      <c r="E21155">
        <v>99.492249999999999</v>
      </c>
      <c r="G21155">
        <v>1333.5</v>
      </c>
      <c r="H21155">
        <v>2.6386034529433819E-4</v>
      </c>
      <c r="I21155">
        <v>15.0786828995</v>
      </c>
      <c r="J21155">
        <v>0.16862745100000001</v>
      </c>
      <c r="K21155">
        <v>99.08</v>
      </c>
    </row>
    <row r="21156" spans="1:11" x14ac:dyDescent="0.25">
      <c r="A21156">
        <v>2166.25</v>
      </c>
      <c r="B21156">
        <v>4.0103014155799192E-4</v>
      </c>
      <c r="C21156">
        <v>14.874423027000001</v>
      </c>
      <c r="D21156">
        <v>0.2156862745</v>
      </c>
      <c r="E21156">
        <v>99.5</v>
      </c>
      <c r="G21156">
        <v>1332.6875</v>
      </c>
      <c r="H21156">
        <v>2.6352493262674109E-4</v>
      </c>
      <c r="I21156">
        <v>15.0681915283</v>
      </c>
      <c r="J21156">
        <v>0.16862745100000001</v>
      </c>
      <c r="K21156">
        <v>99.24</v>
      </c>
    </row>
    <row r="21157" spans="1:11" x14ac:dyDescent="0.25">
      <c r="A21157">
        <v>2167.5</v>
      </c>
      <c r="B21157">
        <v>3.8447397972318342E-4</v>
      </c>
      <c r="C21157">
        <v>14.8919800245</v>
      </c>
      <c r="D21157">
        <v>0.2274509804</v>
      </c>
      <c r="E21157">
        <v>99.55</v>
      </c>
      <c r="G21157">
        <v>1330.25</v>
      </c>
      <c r="H21157">
        <v>2.6251623627137759E-4</v>
      </c>
      <c r="I21157">
        <v>15.031728744500001</v>
      </c>
      <c r="J21157">
        <v>0.16862745100000001</v>
      </c>
      <c r="K21157">
        <v>99.277500000000003</v>
      </c>
    </row>
    <row r="21158" spans="1:11" x14ac:dyDescent="0.25">
      <c r="A21158">
        <v>2167.0625</v>
      </c>
      <c r="B21158">
        <v>3.829874513425432E-4</v>
      </c>
      <c r="C21158">
        <v>14.9505033493</v>
      </c>
      <c r="D21158">
        <v>0.2274509804</v>
      </c>
      <c r="E21158">
        <v>99.55</v>
      </c>
      <c r="G21158">
        <v>1319.5</v>
      </c>
      <c r="H21158">
        <v>2.6290062110647972E-4</v>
      </c>
      <c r="I21158">
        <v>15.017972135500001</v>
      </c>
      <c r="J21158">
        <v>0.16862745100000001</v>
      </c>
      <c r="K21158">
        <v>99.39</v>
      </c>
    </row>
    <row r="21159" spans="1:11" x14ac:dyDescent="0.25">
      <c r="A21159">
        <v>2165.75</v>
      </c>
      <c r="B21159">
        <v>3.7852426269190809E-4</v>
      </c>
      <c r="C21159">
        <v>14.988993644700001</v>
      </c>
      <c r="D21159">
        <v>0.2274509804</v>
      </c>
      <c r="E21159">
        <v>99.55</v>
      </c>
      <c r="G21159">
        <v>1320</v>
      </c>
      <c r="H21159">
        <v>2.6229998693181819E-4</v>
      </c>
      <c r="I21159">
        <v>14.981704711900001</v>
      </c>
      <c r="J21159">
        <v>0.16862745100000001</v>
      </c>
      <c r="K21159">
        <v>99.45</v>
      </c>
    </row>
    <row r="21160" spans="1:11" x14ac:dyDescent="0.25">
      <c r="A21160">
        <v>2166.25</v>
      </c>
      <c r="B21160">
        <v>3.9202337399884597E-4</v>
      </c>
      <c r="C21160">
        <v>15.0348403512</v>
      </c>
      <c r="D21160">
        <v>0.23137254900000001</v>
      </c>
      <c r="E21160">
        <v>99.52</v>
      </c>
      <c r="G21160">
        <v>1321.5</v>
      </c>
      <c r="H21160">
        <v>2.6050081150208096E-4</v>
      </c>
      <c r="I21160">
        <v>14.9612817764</v>
      </c>
      <c r="J21160">
        <v>0.16862745100000001</v>
      </c>
      <c r="K21160">
        <v>99.465000000000003</v>
      </c>
    </row>
    <row r="21161" spans="1:11" x14ac:dyDescent="0.25">
      <c r="A21161">
        <v>2166.5182926829002</v>
      </c>
      <c r="B21161">
        <v>3.9889566556800346E-4</v>
      </c>
      <c r="C21161">
        <v>15.159876823399999</v>
      </c>
      <c r="D21161">
        <v>0.23137254900000001</v>
      </c>
      <c r="E21161">
        <v>99.58</v>
      </c>
      <c r="G21161">
        <v>1316.5</v>
      </c>
      <c r="H21161">
        <v>2.62243754329662E-4</v>
      </c>
      <c r="I21161">
        <v>14.929047584499999</v>
      </c>
      <c r="J21161">
        <v>0.16862745100000001</v>
      </c>
      <c r="K21161">
        <v>99.51</v>
      </c>
    </row>
    <row r="21162" spans="1:11" x14ac:dyDescent="0.25">
      <c r="A21162">
        <v>2167.25</v>
      </c>
      <c r="B21162">
        <v>4.176296308224709E-4</v>
      </c>
      <c r="C21162">
        <v>15.5097227097</v>
      </c>
      <c r="D21162">
        <v>0.23137254900000001</v>
      </c>
      <c r="E21162">
        <v>99.588250000000002</v>
      </c>
      <c r="G21162">
        <v>1321</v>
      </c>
      <c r="H21162">
        <v>2.5984840440953822E-4</v>
      </c>
      <c r="I21162">
        <v>14.925547832399999</v>
      </c>
      <c r="J21162">
        <v>0.16862745100000001</v>
      </c>
      <c r="K21162">
        <v>99.61</v>
      </c>
    </row>
    <row r="21163" spans="1:11" x14ac:dyDescent="0.25">
      <c r="A21163">
        <v>2171.75</v>
      </c>
      <c r="B21163">
        <v>4.3473219191895936E-4</v>
      </c>
      <c r="C21163">
        <v>15.6802629378</v>
      </c>
      <c r="D21163">
        <v>0.23137254900000001</v>
      </c>
      <c r="E21163">
        <v>99.61</v>
      </c>
      <c r="G21163">
        <v>1320.9375</v>
      </c>
      <c r="H21163">
        <v>2.5986069910574876E-4</v>
      </c>
      <c r="I21163">
        <v>14.9146986008</v>
      </c>
      <c r="J21163">
        <v>0.16862745100000001</v>
      </c>
      <c r="K21163">
        <v>99.643000000000001</v>
      </c>
    </row>
    <row r="21164" spans="1:11" x14ac:dyDescent="0.25">
      <c r="A21164">
        <v>2171.2371794872001</v>
      </c>
      <c r="B21164">
        <v>4.3557687622057198E-4</v>
      </c>
      <c r="C21164">
        <v>15.8593301773</v>
      </c>
      <c r="D21164">
        <v>0.23438914029999999</v>
      </c>
      <c r="E21164">
        <v>99.65</v>
      </c>
      <c r="G21164">
        <v>1318.5</v>
      </c>
      <c r="H21164">
        <v>2.6034110142207054E-4</v>
      </c>
      <c r="I21164">
        <v>14.905855154399999</v>
      </c>
      <c r="J21164">
        <v>0.16862745100000001</v>
      </c>
      <c r="K21164">
        <v>99.73</v>
      </c>
    </row>
    <row r="21165" spans="1:11" x14ac:dyDescent="0.25">
      <c r="A21165">
        <v>2169.75</v>
      </c>
      <c r="B21165">
        <v>4.3802871864270077E-4</v>
      </c>
      <c r="C21165">
        <v>16.053186416599999</v>
      </c>
      <c r="D21165">
        <v>0.24313725489999999</v>
      </c>
      <c r="E21165">
        <v>99.65</v>
      </c>
      <c r="G21165">
        <v>1324.4375</v>
      </c>
      <c r="H21165">
        <v>2.5936124752961166E-4</v>
      </c>
      <c r="I21165">
        <v>14.8900632858</v>
      </c>
      <c r="J21165">
        <v>0.16862745100000001</v>
      </c>
      <c r="K21165">
        <v>99.81</v>
      </c>
    </row>
    <row r="21166" spans="1:11" x14ac:dyDescent="0.25">
      <c r="A21166">
        <v>2160.75</v>
      </c>
      <c r="B21166">
        <v>4.3281310480157355E-4</v>
      </c>
      <c r="C21166">
        <v>16.0980791092</v>
      </c>
      <c r="D21166">
        <v>0.24313725489999999</v>
      </c>
      <c r="E21166">
        <v>99.65</v>
      </c>
      <c r="G21166">
        <v>1342.25</v>
      </c>
      <c r="H21166">
        <v>2.5647369893834981E-4</v>
      </c>
      <c r="I21166">
        <v>14.8625717163</v>
      </c>
      <c r="J21166">
        <v>0.16862745100000001</v>
      </c>
      <c r="K21166">
        <v>99.837500000000006</v>
      </c>
    </row>
    <row r="21167" spans="1:11" x14ac:dyDescent="0.25">
      <c r="A21167">
        <v>2163.5625</v>
      </c>
      <c r="B21167">
        <v>4.3152827334546614E-4</v>
      </c>
      <c r="C21167">
        <v>16.216432571399999</v>
      </c>
      <c r="D21167">
        <v>0.24313725489999999</v>
      </c>
      <c r="E21167">
        <v>99.66</v>
      </c>
      <c r="G21167">
        <v>1348.5</v>
      </c>
      <c r="H21167">
        <v>2.5479453883945128E-4</v>
      </c>
      <c r="I21167">
        <v>14.847579336200001</v>
      </c>
      <c r="J21167">
        <v>0.16862745100000001</v>
      </c>
      <c r="K21167">
        <v>99.92</v>
      </c>
    </row>
    <row r="21168" spans="1:11" x14ac:dyDescent="0.25">
      <c r="A21168">
        <v>2173.25</v>
      </c>
      <c r="B21168">
        <v>4.2712819736569657E-4</v>
      </c>
      <c r="C21168">
        <v>16.3553962708</v>
      </c>
      <c r="D21168">
        <v>0.24313725489999999</v>
      </c>
      <c r="E21168">
        <v>99.673414634099998</v>
      </c>
      <c r="G21168">
        <v>1335.4375</v>
      </c>
      <c r="H21168">
        <v>2.5672963015865586E-4</v>
      </c>
      <c r="I21168">
        <v>14.8080539703</v>
      </c>
      <c r="J21168">
        <v>0.16862745100000001</v>
      </c>
      <c r="K21168">
        <v>99.98</v>
      </c>
    </row>
    <row r="21169" spans="1:11" x14ac:dyDescent="0.25">
      <c r="A21169">
        <v>2161.5</v>
      </c>
      <c r="B21169">
        <v>4.2868512050659265E-4</v>
      </c>
      <c r="C21169">
        <v>16.4394302368</v>
      </c>
      <c r="D21169">
        <v>0.25098039220000001</v>
      </c>
      <c r="E21169">
        <v>99.71</v>
      </c>
      <c r="G21169">
        <v>1296.25</v>
      </c>
      <c r="H21169">
        <v>2.6276890651880428E-4</v>
      </c>
      <c r="I21169">
        <v>14.7705593109</v>
      </c>
      <c r="J21169">
        <v>0.16862745100000001</v>
      </c>
      <c r="K21169">
        <v>99.98</v>
      </c>
    </row>
    <row r="21170" spans="1:11" x14ac:dyDescent="0.25">
      <c r="A21170">
        <v>2168.5</v>
      </c>
      <c r="B21170">
        <v>4.2562382320728611E-4</v>
      </c>
      <c r="C21170">
        <v>16.456808566999999</v>
      </c>
      <c r="D21170">
        <v>0.25098039220000001</v>
      </c>
      <c r="E21170">
        <v>99.74</v>
      </c>
      <c r="G21170">
        <v>1306.5</v>
      </c>
      <c r="H21170">
        <v>2.5716378689246078E-4</v>
      </c>
      <c r="I21170">
        <v>14.7640225887</v>
      </c>
      <c r="J21170">
        <v>0.16078431369999999</v>
      </c>
      <c r="K21170">
        <v>99.98</v>
      </c>
    </row>
    <row r="21171" spans="1:11" x14ac:dyDescent="0.25">
      <c r="A21171">
        <v>2167.6875</v>
      </c>
      <c r="B21171">
        <v>4.2410524270680163E-4</v>
      </c>
      <c r="C21171">
        <v>16.5089435577</v>
      </c>
      <c r="D21171">
        <v>0.25196078430000002</v>
      </c>
      <c r="E21171">
        <v>99.74</v>
      </c>
      <c r="G21171">
        <v>1308.2437500000001</v>
      </c>
      <c r="H21171">
        <v>2.573897621907232E-4</v>
      </c>
      <c r="I21171">
        <v>14.7567977905</v>
      </c>
      <c r="J21171">
        <v>0.16078431369999999</v>
      </c>
      <c r="K21171">
        <v>99.98</v>
      </c>
    </row>
    <row r="21172" spans="1:11" x14ac:dyDescent="0.25">
      <c r="A21172">
        <v>2165.25</v>
      </c>
      <c r="B21172">
        <v>4.1954266312204134E-4</v>
      </c>
      <c r="C21172">
        <v>16.550495147700001</v>
      </c>
      <c r="D21172">
        <v>0.25490196079999999</v>
      </c>
      <c r="E21172">
        <v>99.745365853699994</v>
      </c>
      <c r="G21172">
        <v>1314.25</v>
      </c>
      <c r="H21172">
        <v>2.5816353167205632E-4</v>
      </c>
      <c r="I21172">
        <v>14.731962204</v>
      </c>
      <c r="J21172">
        <v>0.16078431369999999</v>
      </c>
      <c r="K21172">
        <v>99.968999999999994</v>
      </c>
    </row>
    <row r="21173" spans="1:11" x14ac:dyDescent="0.25">
      <c r="A21173">
        <v>2167</v>
      </c>
      <c r="B21173">
        <v>4.2362937690355331E-4</v>
      </c>
      <c r="C21173">
        <v>16.591159820600001</v>
      </c>
      <c r="D21173">
        <v>0.25490196079999999</v>
      </c>
      <c r="E21173">
        <v>99.76</v>
      </c>
      <c r="G21173">
        <v>1329.25</v>
      </c>
      <c r="H21173">
        <v>2.582356533571563E-4</v>
      </c>
      <c r="I21173">
        <v>14.7117347717</v>
      </c>
      <c r="J21173">
        <v>0.1647058824</v>
      </c>
      <c r="K21173">
        <v>99.94</v>
      </c>
    </row>
    <row r="21174" spans="1:11" x14ac:dyDescent="0.25">
      <c r="A21174">
        <v>2181.25</v>
      </c>
      <c r="B21174">
        <v>4.1980057580515764E-4</v>
      </c>
      <c r="C21174">
        <v>16.591235136400002</v>
      </c>
      <c r="D21174">
        <v>0.25490196079999999</v>
      </c>
      <c r="E21174">
        <v>99.82</v>
      </c>
      <c r="G21174">
        <v>1330.2012195121999</v>
      </c>
      <c r="H21174">
        <v>2.5768717968902466E-4</v>
      </c>
      <c r="I21174">
        <v>14.7109206438</v>
      </c>
      <c r="J21174">
        <v>0.1647058824</v>
      </c>
      <c r="K21174">
        <v>99.9</v>
      </c>
    </row>
    <row r="21175" spans="1:11" x14ac:dyDescent="0.25">
      <c r="A21175">
        <v>2176.9230769230999</v>
      </c>
      <c r="B21175">
        <v>4.2021431504504861E-4</v>
      </c>
      <c r="C21175">
        <v>16.591453552200001</v>
      </c>
      <c r="D21175">
        <v>0.25490196079999999</v>
      </c>
      <c r="E21175">
        <v>99.86</v>
      </c>
      <c r="G21175">
        <v>1332.5</v>
      </c>
      <c r="H21175">
        <v>2.5636493452157598E-4</v>
      </c>
      <c r="I21175">
        <v>14.679169654800001</v>
      </c>
      <c r="J21175">
        <v>0.1647058824</v>
      </c>
      <c r="K21175">
        <v>99.876923076899999</v>
      </c>
    </row>
    <row r="21176" spans="1:11" x14ac:dyDescent="0.25">
      <c r="A21176">
        <v>2162.5</v>
      </c>
      <c r="B21176">
        <v>4.2160540359537573E-4</v>
      </c>
      <c r="C21176">
        <v>16.605487823499999</v>
      </c>
      <c r="D21176">
        <v>0.25490196079999999</v>
      </c>
      <c r="E21176">
        <v>99.867317073199999</v>
      </c>
      <c r="G21176">
        <v>1319.25</v>
      </c>
      <c r="H21176">
        <v>2.3738233346598447E-4</v>
      </c>
      <c r="I21176">
        <v>14.630637097399999</v>
      </c>
      <c r="J21176">
        <v>0.1647058824</v>
      </c>
      <c r="K21176">
        <v>99.81</v>
      </c>
    </row>
    <row r="21177" spans="1:11" x14ac:dyDescent="0.25">
      <c r="A21177">
        <v>2162</v>
      </c>
      <c r="B21177">
        <v>4.217029071577243E-4</v>
      </c>
      <c r="C21177">
        <v>16.6107430231</v>
      </c>
      <c r="D21177">
        <v>0.25490196079999999</v>
      </c>
      <c r="E21177">
        <v>99.89</v>
      </c>
      <c r="G21177">
        <v>1315.4523809524001</v>
      </c>
      <c r="H21177">
        <v>2.3622410286339683E-4</v>
      </c>
      <c r="I21177">
        <v>14.576995849599999</v>
      </c>
      <c r="J21177">
        <v>0.1636788049</v>
      </c>
      <c r="K21177">
        <v>99.74</v>
      </c>
    </row>
    <row r="21178" spans="1:11" x14ac:dyDescent="0.25">
      <c r="A21178">
        <v>2164.4878048781002</v>
      </c>
      <c r="B21178">
        <v>4.2010030061186235E-4</v>
      </c>
      <c r="C21178">
        <v>16.625553131099998</v>
      </c>
      <c r="D21178">
        <v>0.25490196079999999</v>
      </c>
      <c r="E21178">
        <v>99.92</v>
      </c>
      <c r="G21178">
        <v>1304.75</v>
      </c>
      <c r="H21178">
        <v>2.3292372364437633E-4</v>
      </c>
      <c r="I21178">
        <v>14.5391693115</v>
      </c>
      <c r="J21178">
        <v>0.16078431369999999</v>
      </c>
      <c r="K21178">
        <v>99.731750000000005</v>
      </c>
    </row>
    <row r="21179" spans="1:11" x14ac:dyDescent="0.25">
      <c r="A21179">
        <v>2170.5</v>
      </c>
      <c r="B21179">
        <v>4.1624250192351993E-4</v>
      </c>
      <c r="C21179">
        <v>16.629875183100001</v>
      </c>
      <c r="D21179">
        <v>0.25490196079999999</v>
      </c>
      <c r="E21179">
        <v>99.9255</v>
      </c>
      <c r="G21179">
        <v>1312.25</v>
      </c>
      <c r="H21179">
        <v>2.3209648710230521E-4</v>
      </c>
      <c r="I21179">
        <v>14.5215158463</v>
      </c>
      <c r="J21179">
        <v>0.16078431369999999</v>
      </c>
      <c r="K21179">
        <v>99.71</v>
      </c>
    </row>
    <row r="21180" spans="1:11" x14ac:dyDescent="0.25">
      <c r="A21180">
        <v>2163.75</v>
      </c>
      <c r="B21180">
        <v>4.2151467528596186E-4</v>
      </c>
      <c r="C21180">
        <v>16.630991888000001</v>
      </c>
      <c r="D21180">
        <v>0.25490196079999999</v>
      </c>
      <c r="E21180">
        <v>99.94</v>
      </c>
      <c r="G21180">
        <v>1312.4875</v>
      </c>
      <c r="H21180">
        <v>2.3217416895399004E-4</v>
      </c>
      <c r="I21180">
        <v>14.5171665907</v>
      </c>
      <c r="J21180">
        <v>0.16078431369999999</v>
      </c>
      <c r="K21180">
        <v>99.67</v>
      </c>
    </row>
    <row r="21181" spans="1:11" x14ac:dyDescent="0.25">
      <c r="A21181">
        <v>2163.5625</v>
      </c>
      <c r="B21181">
        <v>4.2032843124476416E-4</v>
      </c>
      <c r="C21181">
        <v>16.633935928300001</v>
      </c>
      <c r="D21181">
        <v>0.25490196079999999</v>
      </c>
      <c r="E21181">
        <v>99.97</v>
      </c>
      <c r="G21181">
        <v>1312.75</v>
      </c>
      <c r="H21181">
        <v>2.3225999512473813E-4</v>
      </c>
      <c r="I21181">
        <v>14.502185821499999</v>
      </c>
      <c r="J21181">
        <v>0.16078431369999999</v>
      </c>
      <c r="K21181">
        <v>99.66</v>
      </c>
    </row>
    <row r="21182" spans="1:11" x14ac:dyDescent="0.25">
      <c r="A21182">
        <v>2163</v>
      </c>
      <c r="B21182">
        <v>4.167684651294498E-4</v>
      </c>
      <c r="C21182">
        <v>16.637815475499998</v>
      </c>
      <c r="D21182">
        <v>0.25490196079999999</v>
      </c>
      <c r="E21182">
        <v>99.973414634099996</v>
      </c>
      <c r="G21182">
        <v>1326.75</v>
      </c>
      <c r="H21182">
        <v>2.4002844373469004E-4</v>
      </c>
      <c r="I21182">
        <v>14.4738407135</v>
      </c>
      <c r="J21182">
        <v>0.16078431369999999</v>
      </c>
      <c r="K21182">
        <v>99.63</v>
      </c>
    </row>
    <row r="21183" spans="1:11" x14ac:dyDescent="0.25">
      <c r="A21183">
        <v>2165.25</v>
      </c>
      <c r="B21183">
        <v>4.1847357006119382E-4</v>
      </c>
      <c r="C21183">
        <v>16.6406478882</v>
      </c>
      <c r="D21183">
        <v>0.25490196079999999</v>
      </c>
      <c r="E21183">
        <v>99.98</v>
      </c>
      <c r="G21183">
        <v>1324</v>
      </c>
      <c r="H21183">
        <v>2.4452328702794559E-4</v>
      </c>
      <c r="I21183">
        <v>14.465685844399999</v>
      </c>
      <c r="J21183">
        <v>0.16078431369999999</v>
      </c>
      <c r="K21183">
        <v>99.6</v>
      </c>
    </row>
    <row r="21184" spans="1:11" x14ac:dyDescent="0.25">
      <c r="A21184">
        <v>2164.3000000000002</v>
      </c>
      <c r="B21184">
        <v>4.1945560714780756E-4</v>
      </c>
      <c r="C21184">
        <v>16.642197132100002</v>
      </c>
      <c r="D21184">
        <v>0.25490196079999999</v>
      </c>
      <c r="E21184">
        <v>99.99</v>
      </c>
      <c r="G21184">
        <v>1321.3414634146</v>
      </c>
      <c r="H21184">
        <v>2.4533268424596849E-4</v>
      </c>
      <c r="I21184">
        <v>14.441221237200001</v>
      </c>
      <c r="J21184">
        <v>0.16078431369999999</v>
      </c>
      <c r="K21184">
        <v>99.574871794900005</v>
      </c>
    </row>
    <row r="21185" spans="1:11" x14ac:dyDescent="0.25">
      <c r="A21185">
        <v>2163.25</v>
      </c>
      <c r="B21185">
        <v>4.205420200624061E-4</v>
      </c>
      <c r="C21185">
        <v>16.6475334167</v>
      </c>
      <c r="D21185">
        <v>0.25490196079999999</v>
      </c>
      <c r="E21185">
        <v>99.987317073200003</v>
      </c>
      <c r="G21185">
        <v>1296.75</v>
      </c>
      <c r="H21185">
        <v>2.5297693936764988E-4</v>
      </c>
      <c r="I21185">
        <v>14.4362983936</v>
      </c>
      <c r="J21185">
        <v>0.16078431369999999</v>
      </c>
      <c r="K21185">
        <v>99.53</v>
      </c>
    </row>
    <row r="21186" spans="1:11" x14ac:dyDescent="0.25">
      <c r="A21186">
        <v>2167.25</v>
      </c>
      <c r="B21186">
        <v>4.1976584376514017E-4</v>
      </c>
      <c r="C21186">
        <v>16.648839950599999</v>
      </c>
      <c r="D21186">
        <v>0.25490196079999999</v>
      </c>
      <c r="E21186">
        <v>99.98</v>
      </c>
      <c r="G21186">
        <v>1296.4294871795</v>
      </c>
      <c r="H21186">
        <v>2.5290867186948126E-4</v>
      </c>
      <c r="I21186">
        <v>14.430598259</v>
      </c>
      <c r="J21186">
        <v>0.16078431369999999</v>
      </c>
      <c r="K21186">
        <v>99.44</v>
      </c>
    </row>
    <row r="21187" spans="1:11" x14ac:dyDescent="0.25">
      <c r="A21187">
        <v>2165.75</v>
      </c>
      <c r="B21187">
        <v>4.1562849659471313E-4</v>
      </c>
      <c r="C21187">
        <v>16.648476123799998</v>
      </c>
      <c r="D21187">
        <v>0.25490196079999999</v>
      </c>
      <c r="E21187">
        <v>99.95</v>
      </c>
      <c r="G21187">
        <v>1295.5</v>
      </c>
      <c r="H21187">
        <v>2.527105050945581E-4</v>
      </c>
      <c r="I21187">
        <v>14.425403595000001</v>
      </c>
      <c r="J21187">
        <v>0.16078431369999999</v>
      </c>
      <c r="K21187">
        <v>99.428461538500002</v>
      </c>
    </row>
    <row r="21188" spans="1:11" x14ac:dyDescent="0.25">
      <c r="A21188">
        <v>2165.8109756098002</v>
      </c>
      <c r="B21188">
        <v>4.1576575903465719E-4</v>
      </c>
      <c r="C21188">
        <v>16.647384643599999</v>
      </c>
      <c r="D21188">
        <v>0.25490196079999999</v>
      </c>
      <c r="E21188">
        <v>99.945250000000001</v>
      </c>
      <c r="G21188">
        <v>1294.75</v>
      </c>
      <c r="H21188">
        <v>2.5464476779301021E-4</v>
      </c>
      <c r="I21188">
        <v>14.4241294861</v>
      </c>
      <c r="J21188">
        <v>0.15686274510000001</v>
      </c>
      <c r="K21188">
        <v>99.39</v>
      </c>
    </row>
    <row r="21189" spans="1:11" x14ac:dyDescent="0.25">
      <c r="A21189">
        <v>2166</v>
      </c>
      <c r="B21189">
        <v>4.1619122348799628E-4</v>
      </c>
      <c r="C21189">
        <v>16.648151397700001</v>
      </c>
      <c r="D21189">
        <v>0.25490196079999999</v>
      </c>
      <c r="E21189">
        <v>99.94</v>
      </c>
      <c r="G21189">
        <v>1296.8611111110999</v>
      </c>
      <c r="H21189">
        <v>2.5466089982222252E-4</v>
      </c>
      <c r="I21189">
        <v>14.4247729778</v>
      </c>
      <c r="J21189">
        <v>0.15686274510000001</v>
      </c>
      <c r="K21189">
        <v>99.35</v>
      </c>
    </row>
    <row r="21190" spans="1:11" x14ac:dyDescent="0.25">
      <c r="A21190">
        <v>2165</v>
      </c>
      <c r="B21190">
        <v>4.194383639491917E-4</v>
      </c>
      <c r="C21190">
        <v>16.648054563100001</v>
      </c>
      <c r="D21190">
        <v>0.25490196079999999</v>
      </c>
      <c r="E21190">
        <v>99.96</v>
      </c>
      <c r="G21190">
        <v>1299.75</v>
      </c>
      <c r="H21190">
        <v>2.5468289030582803E-4</v>
      </c>
      <c r="I21190">
        <v>14.4267034531</v>
      </c>
      <c r="J21190">
        <v>0.15686274510000001</v>
      </c>
      <c r="K21190">
        <v>99.345853658500005</v>
      </c>
    </row>
    <row r="21191" spans="1:11" x14ac:dyDescent="0.25">
      <c r="A21191">
        <v>2163.7624999999998</v>
      </c>
      <c r="B21191">
        <v>4.2057231988261191E-4</v>
      </c>
      <c r="C21191">
        <v>16.6477737427</v>
      </c>
      <c r="D21191">
        <v>0.25490196079999999</v>
      </c>
      <c r="E21191">
        <v>99.941000000000003</v>
      </c>
      <c r="G21191">
        <v>1307</v>
      </c>
      <c r="H21191">
        <v>2.5225808194338182E-4</v>
      </c>
      <c r="I21191">
        <v>14.4268388748</v>
      </c>
      <c r="J21191">
        <v>0.15686274510000001</v>
      </c>
      <c r="K21191">
        <v>99.34</v>
      </c>
    </row>
    <row r="21192" spans="1:11" x14ac:dyDescent="0.25">
      <c r="A21192">
        <v>2159.5</v>
      </c>
      <c r="B21192">
        <v>4.2448811584857606E-4</v>
      </c>
      <c r="C21192">
        <v>16.674215316800002</v>
      </c>
      <c r="D21192">
        <v>0.25490196079999999</v>
      </c>
      <c r="E21192">
        <v>99.92</v>
      </c>
      <c r="G21192">
        <v>1316.75</v>
      </c>
      <c r="H21192">
        <v>2.4963678217201441E-4</v>
      </c>
      <c r="I21192">
        <v>14.4239506006</v>
      </c>
      <c r="J21192">
        <v>0.16078431369999999</v>
      </c>
      <c r="K21192">
        <v>99.33</v>
      </c>
    </row>
    <row r="21193" spans="1:11" x14ac:dyDescent="0.25">
      <c r="A21193">
        <v>2167</v>
      </c>
      <c r="B21193">
        <v>4.2805489993077989E-4</v>
      </c>
      <c r="C21193">
        <v>16.714045047799999</v>
      </c>
      <c r="D21193">
        <v>0.25490196079999999</v>
      </c>
      <c r="E21193">
        <v>99.88</v>
      </c>
      <c r="G21193">
        <v>1318.98125</v>
      </c>
      <c r="H21193">
        <v>2.4855634812852724E-4</v>
      </c>
      <c r="I21193">
        <v>14.416336059600001</v>
      </c>
      <c r="J21193">
        <v>0.16078431369999999</v>
      </c>
      <c r="K21193">
        <v>99.313000000000002</v>
      </c>
    </row>
    <row r="21194" spans="1:11" x14ac:dyDescent="0.25">
      <c r="A21194">
        <v>2167.0687499999999</v>
      </c>
      <c r="B21194">
        <v>4.3551106062048105E-4</v>
      </c>
      <c r="C21194">
        <v>16.833534240700001</v>
      </c>
      <c r="D21194">
        <v>0.25490196079999999</v>
      </c>
      <c r="E21194">
        <v>99.85</v>
      </c>
      <c r="G21194">
        <v>1329.5</v>
      </c>
      <c r="H21194">
        <v>2.435117202143663E-4</v>
      </c>
      <c r="I21194">
        <v>14.3844957352</v>
      </c>
      <c r="J21194">
        <v>0.16078431369999999</v>
      </c>
      <c r="K21194">
        <v>99.29</v>
      </c>
    </row>
    <row r="21195" spans="1:11" x14ac:dyDescent="0.25">
      <c r="A21195">
        <v>2167.25</v>
      </c>
      <c r="B21195">
        <v>4.5516594400738262E-4</v>
      </c>
      <c r="C21195">
        <v>17.0578365326</v>
      </c>
      <c r="D21195">
        <v>0.25490196079999999</v>
      </c>
      <c r="E21195">
        <v>99.854500000000002</v>
      </c>
      <c r="G21195">
        <v>1337.5</v>
      </c>
      <c r="H21195">
        <v>2.3785199575700934E-4</v>
      </c>
      <c r="I21195">
        <v>14.3655660336</v>
      </c>
      <c r="J21195">
        <v>0.16078431369999999</v>
      </c>
      <c r="K21195">
        <v>99.23</v>
      </c>
    </row>
    <row r="21196" spans="1:11" x14ac:dyDescent="0.25">
      <c r="A21196">
        <v>2170</v>
      </c>
      <c r="B21196">
        <v>4.5748459291474657E-4</v>
      </c>
      <c r="C21196">
        <v>17.102293968200001</v>
      </c>
      <c r="D21196">
        <v>0.26274509800000001</v>
      </c>
      <c r="E21196">
        <v>99.87</v>
      </c>
      <c r="G21196">
        <v>1336.20625</v>
      </c>
      <c r="H21196">
        <v>2.3702428429368596E-4</v>
      </c>
      <c r="I21196">
        <v>14.310669899000001</v>
      </c>
      <c r="J21196">
        <v>0.16078431369999999</v>
      </c>
      <c r="K21196">
        <v>99.205609756100003</v>
      </c>
    </row>
    <row r="21197" spans="1:11" x14ac:dyDescent="0.25">
      <c r="A21197">
        <v>2169.3963414633999</v>
      </c>
      <c r="B21197">
        <v>4.5736650880064171E-4</v>
      </c>
      <c r="C21197">
        <v>17.235666275</v>
      </c>
      <c r="D21197">
        <v>0.26274509800000001</v>
      </c>
      <c r="E21197">
        <v>99.84</v>
      </c>
      <c r="G21197">
        <v>1331.75</v>
      </c>
      <c r="H21197">
        <v>2.3416096853763846E-4</v>
      </c>
      <c r="I21197">
        <v>14.2491846085</v>
      </c>
      <c r="J21197">
        <v>0.16078431369999999</v>
      </c>
      <c r="K21197">
        <v>99.18</v>
      </c>
    </row>
    <row r="21198" spans="1:11" x14ac:dyDescent="0.25">
      <c r="A21198">
        <v>2167.75</v>
      </c>
      <c r="B21198">
        <v>4.5704412697497403E-4</v>
      </c>
      <c r="C21198">
        <v>17.329130172700001</v>
      </c>
      <c r="D21198">
        <v>0.26274509800000001</v>
      </c>
      <c r="E21198">
        <v>99.82</v>
      </c>
      <c r="G21198">
        <v>1297.5</v>
      </c>
      <c r="H21198">
        <v>2.4008722657032754E-4</v>
      </c>
      <c r="I21198">
        <v>14.2321856022</v>
      </c>
      <c r="J21198">
        <v>0.16078431369999999</v>
      </c>
      <c r="K21198">
        <v>99.1</v>
      </c>
    </row>
    <row r="21199" spans="1:11" x14ac:dyDescent="0.25">
      <c r="A21199">
        <v>2166.25</v>
      </c>
      <c r="B21199">
        <v>4.6438282855164456E-4</v>
      </c>
      <c r="C21199">
        <v>17.4934883118</v>
      </c>
      <c r="D21199">
        <v>0.26274509800000001</v>
      </c>
      <c r="E21199">
        <v>99.76</v>
      </c>
      <c r="G21199">
        <v>1296.8902439024</v>
      </c>
      <c r="H21199">
        <v>2.3915527284076133E-4</v>
      </c>
      <c r="I21199">
        <v>14.181188583400001</v>
      </c>
      <c r="J21199">
        <v>0.1600191296</v>
      </c>
      <c r="K21199">
        <v>99.084146341500002</v>
      </c>
    </row>
    <row r="21200" spans="1:11" x14ac:dyDescent="0.25">
      <c r="A21200">
        <v>2158.5</v>
      </c>
      <c r="B21200">
        <v>4.9684441714153353E-4</v>
      </c>
      <c r="C21200">
        <v>17.5981253647</v>
      </c>
      <c r="D21200">
        <v>0.27450980390000002</v>
      </c>
      <c r="E21200">
        <v>99.71</v>
      </c>
      <c r="G21200">
        <v>1291.25</v>
      </c>
      <c r="H21200">
        <v>2.3049297498547921E-4</v>
      </c>
      <c r="I21200">
        <v>14.0917358398</v>
      </c>
      <c r="J21200">
        <v>0.1529411765</v>
      </c>
      <c r="K21200">
        <v>99.05</v>
      </c>
    </row>
    <row r="21201" spans="1:11" x14ac:dyDescent="0.25">
      <c r="A21201">
        <v>2164.2062500000002</v>
      </c>
      <c r="B21201">
        <v>5.1414942407868925E-4</v>
      </c>
      <c r="C21201">
        <v>17.8834991455</v>
      </c>
      <c r="D21201">
        <v>0.27450980390000002</v>
      </c>
      <c r="E21201">
        <v>99.7</v>
      </c>
      <c r="G21201">
        <v>1288.5</v>
      </c>
      <c r="H21201">
        <v>1.9762042128443924E-4</v>
      </c>
      <c r="I21201">
        <v>14.0516805649</v>
      </c>
      <c r="J21201">
        <v>0.1529411765</v>
      </c>
      <c r="K21201">
        <v>99.04</v>
      </c>
    </row>
    <row r="21202" spans="1:11" x14ac:dyDescent="0.25">
      <c r="A21202">
        <v>2179.25</v>
      </c>
      <c r="B21202">
        <v>5.5933731679476883E-4</v>
      </c>
      <c r="C21202">
        <v>18.642868042</v>
      </c>
      <c r="D21202">
        <v>0.27450980390000002</v>
      </c>
      <c r="E21202">
        <v>99.682500000000005</v>
      </c>
      <c r="G21202">
        <v>1287.15625</v>
      </c>
      <c r="H21202">
        <v>1.9602830586807159E-4</v>
      </c>
      <c r="I21202">
        <v>13.931514740000001</v>
      </c>
      <c r="J21202">
        <v>0.15245098039999999</v>
      </c>
      <c r="K21202">
        <v>99.043846153800004</v>
      </c>
    </row>
    <row r="21203" spans="1:11" x14ac:dyDescent="0.25">
      <c r="A21203">
        <v>2184.25</v>
      </c>
      <c r="B21203">
        <v>5.9878327590706193E-4</v>
      </c>
      <c r="C21203">
        <v>18.848563636200002</v>
      </c>
      <c r="D21203">
        <v>0.30980392159999998</v>
      </c>
      <c r="E21203">
        <v>99.63</v>
      </c>
      <c r="G21203">
        <v>1277.75</v>
      </c>
      <c r="H21203">
        <v>1.8478973414204656E-4</v>
      </c>
      <c r="I21203">
        <v>13.8202423334</v>
      </c>
      <c r="J21203">
        <v>0.14901960780000001</v>
      </c>
      <c r="K21203">
        <v>99.05</v>
      </c>
    </row>
    <row r="21204" spans="1:11" x14ac:dyDescent="0.25">
      <c r="A21204">
        <v>2182.5625</v>
      </c>
      <c r="B21204">
        <v>5.970113766959709E-4</v>
      </c>
      <c r="C21204">
        <v>19.4095516205</v>
      </c>
      <c r="D21204">
        <v>0.30980392159999998</v>
      </c>
      <c r="E21204">
        <v>99.54</v>
      </c>
      <c r="G21204">
        <v>1286.9375</v>
      </c>
      <c r="H21204">
        <v>1.8269962808994221E-4</v>
      </c>
      <c r="I21204">
        <v>13.6972570419</v>
      </c>
      <c r="J21204">
        <v>0.14901960780000001</v>
      </c>
      <c r="K21204">
        <v>99.04</v>
      </c>
    </row>
    <row r="21205" spans="1:11" x14ac:dyDescent="0.25">
      <c r="A21205">
        <v>2177.5</v>
      </c>
      <c r="B21205">
        <v>5.9167920101033296E-4</v>
      </c>
      <c r="C21205">
        <v>19.8491897583</v>
      </c>
      <c r="D21205">
        <v>0.30980392159999998</v>
      </c>
      <c r="E21205">
        <v>99.527179487200002</v>
      </c>
      <c r="G21205">
        <v>1314.5</v>
      </c>
      <c r="H21205">
        <v>1.7660461169646254E-4</v>
      </c>
      <c r="I21205">
        <v>13.580917358400001</v>
      </c>
      <c r="J21205">
        <v>0.14901960780000001</v>
      </c>
      <c r="K21205">
        <v>99.03</v>
      </c>
    </row>
    <row r="21206" spans="1:11" x14ac:dyDescent="0.25">
      <c r="A21206">
        <v>2181.75</v>
      </c>
      <c r="B21206">
        <v>5.7597565919559985E-4</v>
      </c>
      <c r="C21206">
        <v>19.9868740559</v>
      </c>
      <c r="D21206">
        <v>0.30980392159999998</v>
      </c>
      <c r="E21206">
        <v>99.49</v>
      </c>
      <c r="G21206">
        <v>1322</v>
      </c>
      <c r="H21206">
        <v>1.8635898487140697E-4</v>
      </c>
      <c r="I21206">
        <v>13.5520249128</v>
      </c>
      <c r="J21206">
        <v>0.14901960780000001</v>
      </c>
      <c r="K21206">
        <v>99</v>
      </c>
    </row>
    <row r="21207" spans="1:11" x14ac:dyDescent="0.25">
      <c r="A21207">
        <v>2181.5625</v>
      </c>
      <c r="B21207">
        <v>5.8045904080217736E-4</v>
      </c>
      <c r="C21207">
        <v>20.139051437399999</v>
      </c>
      <c r="D21207">
        <v>0.31470588240000003</v>
      </c>
      <c r="E21207">
        <v>99.48</v>
      </c>
      <c r="G21207">
        <v>1323.3125</v>
      </c>
      <c r="H21207">
        <v>1.8698631768762102E-4</v>
      </c>
      <c r="I21207">
        <v>13.47585392</v>
      </c>
      <c r="J21207">
        <v>0.14901960780000001</v>
      </c>
      <c r="K21207">
        <v>98.91</v>
      </c>
    </row>
    <row r="21208" spans="1:11" x14ac:dyDescent="0.25">
      <c r="A21208">
        <v>2181</v>
      </c>
      <c r="B21208">
        <v>5.9391381085511228E-4</v>
      </c>
      <c r="C21208">
        <v>20.5384120941</v>
      </c>
      <c r="D21208">
        <v>0.3294117647</v>
      </c>
      <c r="E21208">
        <v>99.484999999999999</v>
      </c>
      <c r="G21208">
        <v>1327.25</v>
      </c>
      <c r="H21208">
        <v>1.8886087180259935E-4</v>
      </c>
      <c r="I21208">
        <v>13.3933525085</v>
      </c>
      <c r="J21208">
        <v>0.14901960780000001</v>
      </c>
      <c r="K21208">
        <v>98.882499999999993</v>
      </c>
    </row>
    <row r="21209" spans="1:11" x14ac:dyDescent="0.25">
      <c r="A21209">
        <v>2181.75</v>
      </c>
      <c r="B21209">
        <v>6.5267136539475185E-4</v>
      </c>
      <c r="C21209">
        <v>21.384250640899999</v>
      </c>
      <c r="D21209">
        <v>0.3294117647</v>
      </c>
      <c r="E21209">
        <v>99.5</v>
      </c>
      <c r="G21209">
        <v>1309.5</v>
      </c>
      <c r="H21209">
        <v>1.9596645526918672E-4</v>
      </c>
      <c r="I21209">
        <v>13.405506971399999</v>
      </c>
      <c r="J21209">
        <v>0.14901960780000001</v>
      </c>
      <c r="K21209">
        <v>98.8</v>
      </c>
    </row>
    <row r="21210" spans="1:11" x14ac:dyDescent="0.25">
      <c r="A21210">
        <v>2183.75</v>
      </c>
      <c r="B21210">
        <v>7.3778509996565535E-4</v>
      </c>
      <c r="C21210">
        <v>21.735780373600001</v>
      </c>
      <c r="D21210">
        <v>0.3294117647</v>
      </c>
      <c r="E21210">
        <v>99.49</v>
      </c>
      <c r="G21210">
        <v>1311.625</v>
      </c>
      <c r="H21210">
        <v>2.1002008699132752E-4</v>
      </c>
      <c r="I21210">
        <v>13.4348802567</v>
      </c>
      <c r="J21210">
        <v>0.1480392157</v>
      </c>
      <c r="K21210">
        <v>98.75</v>
      </c>
    </row>
    <row r="21211" spans="1:11" x14ac:dyDescent="0.25">
      <c r="A21211">
        <v>2185.3076923077001</v>
      </c>
      <c r="B21211">
        <v>7.4351012385775377E-4</v>
      </c>
      <c r="C21211">
        <v>22.755216598499999</v>
      </c>
      <c r="D21211">
        <v>0.3411764706</v>
      </c>
      <c r="E21211">
        <v>99.49</v>
      </c>
      <c r="G21211">
        <v>1318</v>
      </c>
      <c r="H21211">
        <v>2.5190907955235204E-4</v>
      </c>
      <c r="I21211">
        <v>13.7663202286</v>
      </c>
      <c r="J21211">
        <v>0.1450980392</v>
      </c>
      <c r="K21211">
        <v>98.749024390200006</v>
      </c>
    </row>
    <row r="21212" spans="1:11" x14ac:dyDescent="0.25">
      <c r="A21212">
        <v>2190.5</v>
      </c>
      <c r="B21212">
        <v>7.6253473154530929E-4</v>
      </c>
      <c r="C21212">
        <v>23.885194778399999</v>
      </c>
      <c r="D21212">
        <v>0.3803921569</v>
      </c>
      <c r="E21212">
        <v>99.49</v>
      </c>
      <c r="G21212">
        <v>1301.25</v>
      </c>
      <c r="H21212">
        <v>2.8285244705091261E-4</v>
      </c>
      <c r="I21212">
        <v>13.8581442833</v>
      </c>
      <c r="J21212">
        <v>0.1450980392</v>
      </c>
      <c r="K21212">
        <v>98.73</v>
      </c>
    </row>
    <row r="21213" spans="1:11" x14ac:dyDescent="0.25">
      <c r="A21213">
        <v>2206.5</v>
      </c>
      <c r="B21213">
        <v>7.1549071357353267E-4</v>
      </c>
      <c r="C21213">
        <v>24.129321479800002</v>
      </c>
      <c r="D21213">
        <v>0.3803921569</v>
      </c>
      <c r="E21213">
        <v>99.54</v>
      </c>
      <c r="G21213">
        <v>1299.8125</v>
      </c>
      <c r="H21213">
        <v>2.8532779962494594E-4</v>
      </c>
      <c r="I21213">
        <v>14.1336164474</v>
      </c>
      <c r="J21213">
        <v>0.1450980392</v>
      </c>
      <c r="K21213">
        <v>98.74</v>
      </c>
    </row>
    <row r="21214" spans="1:11" x14ac:dyDescent="0.25">
      <c r="A21214">
        <v>2208.0853658536998</v>
      </c>
      <c r="B21214">
        <v>7.122374046063944E-4</v>
      </c>
      <c r="C21214">
        <v>24.7729282379</v>
      </c>
      <c r="D21214">
        <v>0.38804399810000001</v>
      </c>
      <c r="E21214">
        <v>99.53</v>
      </c>
      <c r="G21214">
        <v>1295.5</v>
      </c>
      <c r="H21214">
        <v>2.9278681752219221E-4</v>
      </c>
      <c r="I21214">
        <v>14.351968765300001</v>
      </c>
      <c r="J21214">
        <v>0.1450980392</v>
      </c>
      <c r="K21214">
        <v>98.740250000000003</v>
      </c>
    </row>
    <row r="21215" spans="1:11" x14ac:dyDescent="0.25">
      <c r="A21215">
        <v>2213</v>
      </c>
      <c r="B21215">
        <v>7.0218176909173069E-4</v>
      </c>
      <c r="C21215">
        <v>25.274387359599999</v>
      </c>
      <c r="D21215">
        <v>0.41176470590000003</v>
      </c>
      <c r="E21215">
        <v>99.521951219499996</v>
      </c>
      <c r="G21215">
        <v>1279</v>
      </c>
      <c r="H21215">
        <v>3.0923322779515244E-4</v>
      </c>
      <c r="I21215">
        <v>14.4444327354</v>
      </c>
      <c r="J21215">
        <v>0.1529411765</v>
      </c>
      <c r="K21215">
        <v>98.75</v>
      </c>
    </row>
    <row r="21216" spans="1:11" x14ac:dyDescent="0.25">
      <c r="A21216">
        <v>2211</v>
      </c>
      <c r="B21216">
        <v>7.3063646592039808E-4</v>
      </c>
      <c r="C21216">
        <v>25.824489593500001</v>
      </c>
      <c r="D21216">
        <v>0.41176470590000003</v>
      </c>
      <c r="E21216">
        <v>99.5</v>
      </c>
      <c r="G21216">
        <v>1281.5625</v>
      </c>
      <c r="H21216">
        <v>3.1048569652279934E-4</v>
      </c>
      <c r="I21216">
        <v>14.721824646</v>
      </c>
      <c r="J21216">
        <v>0.1529411765</v>
      </c>
      <c r="K21216">
        <v>98.74</v>
      </c>
    </row>
    <row r="21217" spans="1:11" x14ac:dyDescent="0.25">
      <c r="A21217">
        <v>2213.5</v>
      </c>
      <c r="B21217">
        <v>7.259269021572171E-4</v>
      </c>
      <c r="C21217">
        <v>25.939119152899998</v>
      </c>
      <c r="D21217">
        <v>0.42352941179999998</v>
      </c>
      <c r="E21217">
        <v>99.46</v>
      </c>
      <c r="G21217">
        <v>1289.25</v>
      </c>
      <c r="H21217">
        <v>3.1421322999806089E-4</v>
      </c>
      <c r="I21217">
        <v>14.9514732361</v>
      </c>
      <c r="J21217">
        <v>0.1529411765</v>
      </c>
      <c r="K21217">
        <v>98.724999999999994</v>
      </c>
    </row>
    <row r="21218" spans="1:11" x14ac:dyDescent="0.25">
      <c r="A21218">
        <v>2213.6282051282001</v>
      </c>
      <c r="B21218">
        <v>7.2243740309244184E-4</v>
      </c>
      <c r="C21218">
        <v>26.251745224</v>
      </c>
      <c r="D21218">
        <v>0.42352941179999998</v>
      </c>
      <c r="E21218">
        <v>99.48</v>
      </c>
      <c r="G21218">
        <v>1321.75</v>
      </c>
      <c r="H21218">
        <v>3.1374277675430301E-4</v>
      </c>
      <c r="I21218">
        <v>15.211815833999999</v>
      </c>
      <c r="J21218">
        <v>0.16078431369999999</v>
      </c>
      <c r="K21218">
        <v>98.68</v>
      </c>
    </row>
    <row r="21219" spans="1:11" x14ac:dyDescent="0.25">
      <c r="A21219">
        <v>2214</v>
      </c>
      <c r="B21219">
        <v>7.1232014116982833E-4</v>
      </c>
      <c r="C21219">
        <v>26.334533691400001</v>
      </c>
      <c r="D21219">
        <v>0.42352941179999998</v>
      </c>
      <c r="E21219">
        <v>99.482249999999993</v>
      </c>
      <c r="G21219">
        <v>1334.25</v>
      </c>
      <c r="H21219">
        <v>3.1303410582724374E-4</v>
      </c>
      <c r="I21219">
        <v>15.2525806427</v>
      </c>
      <c r="J21219">
        <v>0.16078431369999999</v>
      </c>
      <c r="K21219">
        <v>98.61</v>
      </c>
    </row>
    <row r="21220" spans="1:11" x14ac:dyDescent="0.25">
      <c r="A21220">
        <v>2205.5</v>
      </c>
      <c r="B21220">
        <v>7.0456960099750626E-4</v>
      </c>
      <c r="C21220">
        <v>26.339374065400001</v>
      </c>
      <c r="D21220">
        <v>0.42352941179999998</v>
      </c>
      <c r="E21220">
        <v>99.49</v>
      </c>
      <c r="G21220">
        <v>1333</v>
      </c>
      <c r="H21220">
        <v>3.1283148456489121E-4</v>
      </c>
      <c r="I21220">
        <v>15.3748750687</v>
      </c>
      <c r="J21220">
        <v>0.16078431369999999</v>
      </c>
      <c r="K21220">
        <v>98.62</v>
      </c>
    </row>
    <row r="21221" spans="1:11" x14ac:dyDescent="0.25">
      <c r="A21221">
        <v>2203.0625</v>
      </c>
      <c r="B21221">
        <v>7.0369797846180028E-4</v>
      </c>
      <c r="C21221">
        <v>26.353895187399999</v>
      </c>
      <c r="D21221">
        <v>0.42352941179999998</v>
      </c>
      <c r="E21221">
        <v>99.48</v>
      </c>
      <c r="G21221">
        <v>1329.25</v>
      </c>
      <c r="H21221">
        <v>3.1222133426744402E-4</v>
      </c>
      <c r="I21221">
        <v>15.534622192400001</v>
      </c>
      <c r="J21221">
        <v>0.16078431369999999</v>
      </c>
      <c r="K21221">
        <v>98.64</v>
      </c>
    </row>
    <row r="21222" spans="1:11" x14ac:dyDescent="0.25">
      <c r="A21222">
        <v>2195.75</v>
      </c>
      <c r="B21222">
        <v>7.0107149980644422E-4</v>
      </c>
      <c r="C21222">
        <v>26.331556320200001</v>
      </c>
      <c r="D21222">
        <v>0.42352941179999998</v>
      </c>
      <c r="E21222">
        <v>99.47</v>
      </c>
      <c r="G21222">
        <v>1307</v>
      </c>
      <c r="H21222">
        <v>3.005843544185157E-4</v>
      </c>
      <c r="I21222">
        <v>15.5802793503</v>
      </c>
      <c r="J21222">
        <v>0.1764705882</v>
      </c>
      <c r="K21222">
        <v>98.7</v>
      </c>
    </row>
    <row r="21223" spans="1:11" x14ac:dyDescent="0.25">
      <c r="A21223">
        <v>2190</v>
      </c>
      <c r="B21223">
        <v>6.9974118011415529E-4</v>
      </c>
      <c r="C21223">
        <v>26.3132572174</v>
      </c>
      <c r="D21223">
        <v>0.42352941179999998</v>
      </c>
      <c r="E21223">
        <v>99.44</v>
      </c>
      <c r="G21223">
        <v>1282.5</v>
      </c>
      <c r="H21223">
        <v>2.9498108530214424E-4</v>
      </c>
      <c r="I21223">
        <v>15.588605642299999</v>
      </c>
      <c r="J21223">
        <v>0.1764705882</v>
      </c>
      <c r="K21223">
        <v>98.75</v>
      </c>
    </row>
    <row r="21224" spans="1:11" x14ac:dyDescent="0.25">
      <c r="A21224">
        <v>2183.5</v>
      </c>
      <c r="B21224">
        <v>7.0636775188916872E-4</v>
      </c>
      <c r="C21224">
        <v>26.3194894791</v>
      </c>
      <c r="D21224">
        <v>0.42352941179999998</v>
      </c>
      <c r="E21224">
        <v>99.41</v>
      </c>
      <c r="G21224">
        <v>1284.5625</v>
      </c>
      <c r="H21224">
        <v>2.9354207496715807E-4</v>
      </c>
      <c r="I21224">
        <v>15.6135845184</v>
      </c>
      <c r="J21224">
        <v>0.1754901961</v>
      </c>
      <c r="K21224">
        <v>98.8</v>
      </c>
    </row>
    <row r="21225" spans="1:11" x14ac:dyDescent="0.25">
      <c r="A21225">
        <v>2182.4939024390001</v>
      </c>
      <c r="B21225">
        <v>7.0429491238542508E-4</v>
      </c>
      <c r="C21225">
        <v>26.338186264000001</v>
      </c>
      <c r="D21225">
        <v>0.42352941179999998</v>
      </c>
      <c r="E21225">
        <v>99.43</v>
      </c>
      <c r="G21225">
        <v>1290.75</v>
      </c>
      <c r="H21225">
        <v>2.8925263683904703E-4</v>
      </c>
      <c r="I21225">
        <v>15.6805028915</v>
      </c>
      <c r="J21225">
        <v>0.17254901959999999</v>
      </c>
      <c r="K21225">
        <v>98.802499999999995</v>
      </c>
    </row>
    <row r="21226" spans="1:11" x14ac:dyDescent="0.25">
      <c r="A21226">
        <v>2179.75</v>
      </c>
      <c r="B21226">
        <v>6.9863198809496502E-4</v>
      </c>
      <c r="C21226">
        <v>26.351402282700001</v>
      </c>
      <c r="D21226">
        <v>0.42352941179999998</v>
      </c>
      <c r="E21226">
        <v>99.424999999999997</v>
      </c>
      <c r="G21226">
        <v>1285.75</v>
      </c>
      <c r="H21226">
        <v>2.88577085164301E-4</v>
      </c>
      <c r="I21226">
        <v>15.7116919494</v>
      </c>
      <c r="J21226">
        <v>0.17254901959999999</v>
      </c>
      <c r="K21226">
        <v>98.81</v>
      </c>
    </row>
    <row r="21227" spans="1:11" x14ac:dyDescent="0.25">
      <c r="A21227">
        <v>2183.75</v>
      </c>
      <c r="B21227">
        <v>6.9386932020606756E-4</v>
      </c>
      <c r="C21227">
        <v>26.337198257400001</v>
      </c>
      <c r="D21227">
        <v>0.42352941179999998</v>
      </c>
      <c r="E21227">
        <v>99.41</v>
      </c>
      <c r="G21227">
        <v>1291.3</v>
      </c>
      <c r="H21227">
        <v>2.8695264243398127E-4</v>
      </c>
      <c r="I21227">
        <v>15.747805595399999</v>
      </c>
      <c r="J21227">
        <v>0.17254901959999999</v>
      </c>
      <c r="K21227">
        <v>98.8</v>
      </c>
    </row>
    <row r="21228" spans="1:11" x14ac:dyDescent="0.25">
      <c r="A21228">
        <v>2183.75</v>
      </c>
      <c r="B21228">
        <v>7.0552971689753872E-4</v>
      </c>
      <c r="C21228">
        <v>26.342151546499998</v>
      </c>
      <c r="D21228">
        <v>0.42352941179999998</v>
      </c>
      <c r="E21228">
        <v>99.29</v>
      </c>
      <c r="G21228">
        <v>1304.25</v>
      </c>
      <c r="H21228">
        <v>2.8321604009967416E-4</v>
      </c>
      <c r="I21228">
        <v>15.7593011856</v>
      </c>
      <c r="J21228">
        <v>0.17254901959999999</v>
      </c>
      <c r="K21228">
        <v>98.802682926800003</v>
      </c>
    </row>
    <row r="21229" spans="1:11" x14ac:dyDescent="0.25">
      <c r="A21229">
        <v>2183.9512195122002</v>
      </c>
      <c r="B21229">
        <v>7.0782095190078233E-4</v>
      </c>
      <c r="C21229">
        <v>26.359212875400001</v>
      </c>
      <c r="D21229">
        <v>0.42352941179999998</v>
      </c>
      <c r="E21229">
        <v>99.22</v>
      </c>
      <c r="G21229">
        <v>1314</v>
      </c>
      <c r="H21229">
        <v>2.7884952796803654E-4</v>
      </c>
      <c r="I21229">
        <v>15.7548737526</v>
      </c>
      <c r="J21229">
        <v>0.18039215689999999</v>
      </c>
      <c r="K21229">
        <v>98.81</v>
      </c>
    </row>
    <row r="21230" spans="1:11" x14ac:dyDescent="0.25">
      <c r="A21230">
        <v>2184.5</v>
      </c>
      <c r="B21230">
        <v>7.1406762925154495E-4</v>
      </c>
      <c r="C21230">
        <v>26.507040023799998</v>
      </c>
      <c r="D21230">
        <v>0.42352941179999998</v>
      </c>
      <c r="E21230">
        <v>99.217500000000001</v>
      </c>
      <c r="G21230">
        <v>1316.3076923077001</v>
      </c>
      <c r="H21230">
        <v>2.7894041833508482E-4</v>
      </c>
      <c r="I21230">
        <v>15.744543075599999</v>
      </c>
      <c r="J21230">
        <v>0.18039215689999999</v>
      </c>
      <c r="K21230">
        <v>98.81</v>
      </c>
    </row>
    <row r="21231" spans="1:11" x14ac:dyDescent="0.25">
      <c r="A21231">
        <v>2181.25</v>
      </c>
      <c r="B21231">
        <v>7.0376102308309459E-4</v>
      </c>
      <c r="C21231">
        <v>26.591131210299999</v>
      </c>
      <c r="D21231">
        <v>0.42352941179999998</v>
      </c>
      <c r="E21231">
        <v>99.21</v>
      </c>
      <c r="G21231">
        <v>1323</v>
      </c>
      <c r="H21231">
        <v>2.7920220733182162E-4</v>
      </c>
      <c r="I21231">
        <v>15.7315673828</v>
      </c>
      <c r="J21231">
        <v>0.18039215689999999</v>
      </c>
      <c r="K21231">
        <v>98.81</v>
      </c>
    </row>
    <row r="21232" spans="1:11" x14ac:dyDescent="0.25">
      <c r="A21232">
        <v>2182.75</v>
      </c>
      <c r="B21232">
        <v>7.0676196525025774E-4</v>
      </c>
      <c r="C21232">
        <v>26.600384781999999</v>
      </c>
      <c r="D21232">
        <v>0.42352941179999998</v>
      </c>
      <c r="E21232">
        <v>99.15</v>
      </c>
      <c r="G21232">
        <v>1324</v>
      </c>
      <c r="H21232">
        <v>2.739959610460725E-4</v>
      </c>
      <c r="I21232">
        <v>15.728176593800001</v>
      </c>
      <c r="J21232">
        <v>0.18039215689999999</v>
      </c>
      <c r="K21232">
        <v>98.83</v>
      </c>
    </row>
    <row r="21233" spans="1:11" x14ac:dyDescent="0.25">
      <c r="A21233">
        <v>2185.0304878049001</v>
      </c>
      <c r="B21233">
        <v>7.0440013698446326E-4</v>
      </c>
      <c r="C21233">
        <v>26.625621795699999</v>
      </c>
      <c r="D21233">
        <v>0.42352941179999998</v>
      </c>
      <c r="E21233">
        <v>99.02</v>
      </c>
      <c r="G21233">
        <v>1315.1538461539001</v>
      </c>
      <c r="H21233">
        <v>2.7596789519066542E-4</v>
      </c>
      <c r="I21233">
        <v>15.7180042267</v>
      </c>
      <c r="J21233">
        <v>0.1793866264</v>
      </c>
      <c r="K21233">
        <v>98.85</v>
      </c>
    </row>
    <row r="21234" spans="1:11" x14ac:dyDescent="0.25">
      <c r="A21234">
        <v>2191.25</v>
      </c>
      <c r="B21234">
        <v>6.9798377359954369E-4</v>
      </c>
      <c r="C21234">
        <v>26.6004142761</v>
      </c>
      <c r="D21234">
        <v>0.42352941179999998</v>
      </c>
      <c r="E21234">
        <v>99.011951219500006</v>
      </c>
      <c r="G21234">
        <v>1289.5</v>
      </c>
      <c r="H21234">
        <v>2.8183950306320279E-4</v>
      </c>
      <c r="I21234">
        <v>15.7206096649</v>
      </c>
      <c r="J21234">
        <v>0.1764705882</v>
      </c>
      <c r="K21234">
        <v>98.861249999999998</v>
      </c>
    </row>
    <row r="21235" spans="1:11" x14ac:dyDescent="0.25">
      <c r="A21235">
        <v>2191.5</v>
      </c>
      <c r="B21235">
        <v>7.0197840087839376E-4</v>
      </c>
      <c r="C21235">
        <v>26.5493488312</v>
      </c>
      <c r="D21235">
        <v>0.42352941179999998</v>
      </c>
      <c r="E21235">
        <v>98.99</v>
      </c>
      <c r="G21235">
        <v>1282.5</v>
      </c>
      <c r="H21235">
        <v>2.8363565894736842E-4</v>
      </c>
      <c r="I21235">
        <v>15.7218575111</v>
      </c>
      <c r="J21235">
        <v>0.1764705882</v>
      </c>
      <c r="K21235">
        <v>98.9</v>
      </c>
    </row>
    <row r="21236" spans="1:11" x14ac:dyDescent="0.25">
      <c r="A21236">
        <v>2186.5124999999998</v>
      </c>
      <c r="B21236">
        <v>7.0803372308642185E-4</v>
      </c>
      <c r="C21236">
        <v>26.5466799736</v>
      </c>
      <c r="D21236">
        <v>0.42352941179999998</v>
      </c>
      <c r="E21236">
        <v>99.01</v>
      </c>
      <c r="G21236">
        <v>1286.0625</v>
      </c>
      <c r="H21236">
        <v>2.8323566910628373E-4</v>
      </c>
      <c r="I21236">
        <v>15.7260169983</v>
      </c>
      <c r="J21236">
        <v>0.1754901961</v>
      </c>
      <c r="K21236">
        <v>98.88</v>
      </c>
    </row>
    <row r="21237" spans="1:11" x14ac:dyDescent="0.25">
      <c r="A21237">
        <v>2181</v>
      </c>
      <c r="B21237">
        <v>7.1475866845483718E-4</v>
      </c>
      <c r="C21237">
        <v>26.538673400899999</v>
      </c>
      <c r="D21237">
        <v>0.42352941179999998</v>
      </c>
      <c r="E21237">
        <v>99.004999999999995</v>
      </c>
      <c r="G21237">
        <v>1296.75</v>
      </c>
      <c r="H21237">
        <v>2.8204888604202818E-4</v>
      </c>
      <c r="I21237">
        <v>15.720144271900001</v>
      </c>
      <c r="J21237">
        <v>0.17254901959999999</v>
      </c>
      <c r="K21237">
        <v>98.87</v>
      </c>
    </row>
    <row r="21238" spans="1:11" x14ac:dyDescent="0.25">
      <c r="A21238">
        <v>2200.5</v>
      </c>
      <c r="B21238">
        <v>7.0241350610088617E-4</v>
      </c>
      <c r="C21238">
        <v>26.566965103099999</v>
      </c>
      <c r="D21238">
        <v>0.42352941179999998</v>
      </c>
      <c r="E21238">
        <v>98.99</v>
      </c>
      <c r="G21238">
        <v>1302.25</v>
      </c>
      <c r="H21238">
        <v>2.8238130414666923E-4</v>
      </c>
      <c r="I21238">
        <v>15.7162122726</v>
      </c>
      <c r="J21238">
        <v>0.17254901959999999</v>
      </c>
      <c r="K21238">
        <v>98.84</v>
      </c>
    </row>
    <row r="21239" spans="1:11" x14ac:dyDescent="0.25">
      <c r="A21239">
        <v>2202.5</v>
      </c>
      <c r="B21239">
        <v>7.0027422758229283E-4</v>
      </c>
      <c r="C21239">
        <v>26.5646824837</v>
      </c>
      <c r="D21239">
        <v>0.42352941179999998</v>
      </c>
      <c r="E21239">
        <v>98.93</v>
      </c>
      <c r="G21239">
        <v>1302.8125</v>
      </c>
      <c r="H21239">
        <v>2.822593836987287E-4</v>
      </c>
      <c r="I21239">
        <v>15.7089099884</v>
      </c>
      <c r="J21239">
        <v>0.17450980390000001</v>
      </c>
      <c r="K21239">
        <v>98.83</v>
      </c>
    </row>
    <row r="21240" spans="1:11" x14ac:dyDescent="0.25">
      <c r="A21240">
        <v>2202.875</v>
      </c>
      <c r="B21240">
        <v>6.987664176814391E-4</v>
      </c>
      <c r="C21240">
        <v>26.557834625200002</v>
      </c>
      <c r="D21240">
        <v>0.42352941179999998</v>
      </c>
      <c r="E21240">
        <v>98.84</v>
      </c>
      <c r="G21240">
        <v>1304.5</v>
      </c>
      <c r="H21240">
        <v>2.818942532196244E-4</v>
      </c>
      <c r="I21240">
        <v>15.711353301999999</v>
      </c>
      <c r="J21240">
        <v>0.18039215689999999</v>
      </c>
      <c r="K21240">
        <v>98.832499999999996</v>
      </c>
    </row>
    <row r="21241" spans="1:11" x14ac:dyDescent="0.25">
      <c r="A21241">
        <v>2204</v>
      </c>
      <c r="B21241">
        <v>6.9424606656079847E-4</v>
      </c>
      <c r="C21241">
        <v>26.5063800812</v>
      </c>
      <c r="D21241">
        <v>0.42352941179999998</v>
      </c>
      <c r="E21241">
        <v>98.852500000000006</v>
      </c>
      <c r="G21241">
        <v>1307.25</v>
      </c>
      <c r="H21241">
        <v>2.8206015184547716E-4</v>
      </c>
      <c r="I21241">
        <v>15.7134741806</v>
      </c>
      <c r="J21241">
        <v>0.18039215689999999</v>
      </c>
      <c r="K21241">
        <v>98.84</v>
      </c>
    </row>
    <row r="21242" spans="1:11" x14ac:dyDescent="0.25">
      <c r="A21242">
        <v>2196.5</v>
      </c>
      <c r="B21242">
        <v>7.0173544551559294E-4</v>
      </c>
      <c r="C21242">
        <v>26.460678100599999</v>
      </c>
      <c r="D21242">
        <v>0.42352941179999998</v>
      </c>
      <c r="E21242">
        <v>98.89</v>
      </c>
      <c r="G21242">
        <v>1308.6602564103</v>
      </c>
      <c r="H21242">
        <v>2.8189874086337113E-4</v>
      </c>
      <c r="I21242">
        <v>15.715701103200001</v>
      </c>
      <c r="J21242">
        <v>0.18039215689999999</v>
      </c>
      <c r="K21242">
        <v>98.88</v>
      </c>
    </row>
    <row r="21243" spans="1:11" x14ac:dyDescent="0.25">
      <c r="A21243">
        <v>2195.0749999999998</v>
      </c>
      <c r="B21243">
        <v>7.0641303299431694E-4</v>
      </c>
      <c r="C21243">
        <v>26.456580557500001</v>
      </c>
      <c r="D21243">
        <v>0.42352941179999998</v>
      </c>
      <c r="E21243">
        <v>98.89</v>
      </c>
      <c r="G21243">
        <v>1312.25</v>
      </c>
      <c r="H21243">
        <v>2.8148944202705277E-4</v>
      </c>
      <c r="I21243">
        <v>15.719274520900001</v>
      </c>
      <c r="J21243">
        <v>0.18039215689999999</v>
      </c>
      <c r="K21243">
        <v>98.889756097599999</v>
      </c>
    </row>
    <row r="21244" spans="1:11" x14ac:dyDescent="0.25">
      <c r="A21244">
        <v>2193.5</v>
      </c>
      <c r="B21244">
        <v>7.1159006896512431E-4</v>
      </c>
      <c r="C21244">
        <v>26.443878173800002</v>
      </c>
      <c r="D21244">
        <v>0.42352941179999998</v>
      </c>
      <c r="E21244">
        <v>98.875</v>
      </c>
      <c r="G21244">
        <v>1302.5</v>
      </c>
      <c r="H21244">
        <v>2.8715103861804222E-4</v>
      </c>
      <c r="I21244">
        <v>15.719970464699999</v>
      </c>
      <c r="J21244">
        <v>0.18039215689999999</v>
      </c>
      <c r="K21244">
        <v>98.92</v>
      </c>
    </row>
    <row r="21245" spans="1:11" x14ac:dyDescent="0.25">
      <c r="A21245">
        <v>2194.75</v>
      </c>
      <c r="B21245">
        <v>7.0350037735505185E-4</v>
      </c>
      <c r="C21245">
        <v>26.457410812399999</v>
      </c>
      <c r="D21245">
        <v>0.42352941179999998</v>
      </c>
      <c r="E21245">
        <v>98.83</v>
      </c>
      <c r="G21245">
        <v>1301.1875</v>
      </c>
      <c r="H21245">
        <v>2.8736444192324319E-4</v>
      </c>
      <c r="I21245">
        <v>15.7220582962</v>
      </c>
      <c r="J21245">
        <v>0.18039215689999999</v>
      </c>
      <c r="K21245">
        <v>98.935609756100007</v>
      </c>
    </row>
    <row r="21246" spans="1:11" x14ac:dyDescent="0.25">
      <c r="A21246">
        <v>2194.75</v>
      </c>
      <c r="B21246">
        <v>7.0455510056954102E-4</v>
      </c>
      <c r="C21246">
        <v>26.460716247600001</v>
      </c>
      <c r="D21246">
        <v>0.42352941179999998</v>
      </c>
      <c r="E21246">
        <v>98.8</v>
      </c>
      <c r="G21246">
        <v>1293.75</v>
      </c>
      <c r="H21246">
        <v>2.8858190608695649E-4</v>
      </c>
      <c r="I21246">
        <v>15.729517936700001</v>
      </c>
      <c r="J21246">
        <v>0.18039215689999999</v>
      </c>
      <c r="K21246">
        <v>98.96</v>
      </c>
    </row>
    <row r="21247" spans="1:11" x14ac:dyDescent="0.25">
      <c r="A21247">
        <v>2196.1875</v>
      </c>
      <c r="B21247">
        <v>7.0198587299581661E-4</v>
      </c>
      <c r="C21247">
        <v>26.4706325531</v>
      </c>
      <c r="D21247">
        <v>0.42352941179999998</v>
      </c>
      <c r="E21247">
        <v>98.86</v>
      </c>
      <c r="G21247">
        <v>1296.5</v>
      </c>
      <c r="H21247">
        <v>2.8490900138835326E-4</v>
      </c>
      <c r="I21247">
        <v>15.729615211500001</v>
      </c>
      <c r="J21247">
        <v>0.18039215689999999</v>
      </c>
      <c r="K21247">
        <v>98.97</v>
      </c>
    </row>
    <row r="21248" spans="1:11" x14ac:dyDescent="0.25">
      <c r="A21248">
        <v>2200.5</v>
      </c>
      <c r="B21248">
        <v>6.9429833081117922E-4</v>
      </c>
      <c r="C21248">
        <v>26.479038238499999</v>
      </c>
      <c r="D21248">
        <v>0.42352941179999998</v>
      </c>
      <c r="E21248">
        <v>98.881463414600006</v>
      </c>
      <c r="G21248">
        <v>1295.5625</v>
      </c>
      <c r="H21248">
        <v>2.8466847940566352E-4</v>
      </c>
      <c r="I21248">
        <v>15.7299070358</v>
      </c>
      <c r="J21248">
        <v>0.18039215689999999</v>
      </c>
      <c r="K21248">
        <v>98.92</v>
      </c>
    </row>
    <row r="21249" spans="1:11" x14ac:dyDescent="0.25">
      <c r="A21249">
        <v>2202.5</v>
      </c>
      <c r="B21249">
        <v>6.9291714414301928E-4</v>
      </c>
      <c r="C21249">
        <v>26.458942413300001</v>
      </c>
      <c r="D21249">
        <v>0.42352941179999998</v>
      </c>
      <c r="E21249">
        <v>98.94</v>
      </c>
      <c r="G21249">
        <v>1292.75</v>
      </c>
      <c r="H21249">
        <v>2.8394482038290468E-4</v>
      </c>
      <c r="I21249">
        <v>15.7351436615</v>
      </c>
      <c r="J21249">
        <v>0.18039215689999999</v>
      </c>
      <c r="K21249">
        <v>98.92</v>
      </c>
    </row>
    <row r="21250" spans="1:11" x14ac:dyDescent="0.25">
      <c r="A21250">
        <v>2202.2937499999998</v>
      </c>
      <c r="B21250">
        <v>6.9525318661509171E-4</v>
      </c>
      <c r="C21250">
        <v>26.4589727402</v>
      </c>
      <c r="D21250">
        <v>0.42352941179999998</v>
      </c>
      <c r="E21250">
        <v>98.9</v>
      </c>
      <c r="G21250">
        <v>1292</v>
      </c>
      <c r="H21250">
        <v>2.8513346756965945E-4</v>
      </c>
      <c r="I21250">
        <v>15.7447347641</v>
      </c>
      <c r="J21250">
        <v>0.18039215689999999</v>
      </c>
      <c r="K21250">
        <v>98.92</v>
      </c>
    </row>
    <row r="21251" spans="1:11" x14ac:dyDescent="0.25">
      <c r="A21251">
        <v>2201.75</v>
      </c>
      <c r="B21251">
        <v>7.0141394190984441E-4</v>
      </c>
      <c r="C21251">
        <v>26.4601554871</v>
      </c>
      <c r="D21251">
        <v>0.42352941179999998</v>
      </c>
      <c r="E21251">
        <v>98.9</v>
      </c>
      <c r="G21251">
        <v>1299</v>
      </c>
      <c r="H21251">
        <v>2.8283322550038488E-4</v>
      </c>
      <c r="I21251">
        <v>15.745208144199999</v>
      </c>
      <c r="J21251">
        <v>0.18039215689999999</v>
      </c>
      <c r="K21251">
        <v>98.93</v>
      </c>
    </row>
    <row r="21252" spans="1:11" x14ac:dyDescent="0.25">
      <c r="A21252">
        <v>2202</v>
      </c>
      <c r="B21252">
        <v>7.0028305760672115E-4</v>
      </c>
      <c r="C21252">
        <v>26.508258819600002</v>
      </c>
      <c r="D21252">
        <v>0.42352941179999998</v>
      </c>
      <c r="E21252">
        <v>98.9</v>
      </c>
      <c r="G21252">
        <v>1297.25</v>
      </c>
      <c r="H21252">
        <v>2.8353341813451533E-4</v>
      </c>
      <c r="I21252">
        <v>15.7464561462</v>
      </c>
      <c r="J21252">
        <v>0.18039215689999999</v>
      </c>
      <c r="K21252">
        <v>98.98</v>
      </c>
    </row>
    <row r="21253" spans="1:11" x14ac:dyDescent="0.25">
      <c r="A21253">
        <v>2206.25</v>
      </c>
      <c r="B21253">
        <v>7.0522942339943339E-4</v>
      </c>
      <c r="C21253">
        <v>26.518325014799998</v>
      </c>
      <c r="D21253">
        <v>0.41960784309999999</v>
      </c>
      <c r="E21253">
        <v>99</v>
      </c>
      <c r="G21253">
        <v>1292</v>
      </c>
      <c r="H21253">
        <v>2.8564537685758513E-4</v>
      </c>
      <c r="I21253">
        <v>15.7509374619</v>
      </c>
      <c r="J21253">
        <v>0.18039215689999999</v>
      </c>
      <c r="K21253">
        <v>98.993414634100006</v>
      </c>
    </row>
    <row r="21254" spans="1:11" x14ac:dyDescent="0.25">
      <c r="A21254">
        <v>2206.625</v>
      </c>
      <c r="B21254">
        <v>7.0878123990256614E-4</v>
      </c>
      <c r="C21254">
        <v>26.545778274500002</v>
      </c>
      <c r="D21254">
        <v>0.41960784309999999</v>
      </c>
      <c r="E21254">
        <v>99.14</v>
      </c>
      <c r="G21254">
        <v>1297.25</v>
      </c>
      <c r="H21254">
        <v>2.8448936357679705E-4</v>
      </c>
      <c r="I21254">
        <v>15.7626409531</v>
      </c>
      <c r="J21254">
        <v>0.18039215689999999</v>
      </c>
      <c r="K21254">
        <v>99.03</v>
      </c>
    </row>
    <row r="21255" spans="1:11" x14ac:dyDescent="0.25">
      <c r="A21255">
        <v>2207.75</v>
      </c>
      <c r="B21255">
        <v>7.1942944984712944E-4</v>
      </c>
      <c r="C21255">
        <v>26.666549682599999</v>
      </c>
      <c r="D21255">
        <v>0.41960784309999999</v>
      </c>
      <c r="E21255">
        <v>99.145499999999998</v>
      </c>
      <c r="G21255">
        <v>1313.5</v>
      </c>
      <c r="H21255">
        <v>2.8147332598020552E-4</v>
      </c>
      <c r="I21255">
        <v>15.7627243996</v>
      </c>
      <c r="J21255">
        <v>0.18039215689999999</v>
      </c>
      <c r="K21255">
        <v>99.15</v>
      </c>
    </row>
    <row r="21256" spans="1:11" x14ac:dyDescent="0.25">
      <c r="A21256">
        <v>2199</v>
      </c>
      <c r="B21256">
        <v>7.2830745959527067E-4</v>
      </c>
      <c r="C21256">
        <v>27.028940200800001</v>
      </c>
      <c r="D21256">
        <v>0.42352941179999998</v>
      </c>
      <c r="E21256">
        <v>99.16</v>
      </c>
      <c r="G21256">
        <v>1313.2435897436001</v>
      </c>
      <c r="H21256">
        <v>2.8107630932511766E-4</v>
      </c>
      <c r="I21256">
        <v>15.762974739100001</v>
      </c>
      <c r="J21256">
        <v>0.18039215689999999</v>
      </c>
      <c r="K21256">
        <v>99.19</v>
      </c>
    </row>
    <row r="21257" spans="1:11" x14ac:dyDescent="0.25">
      <c r="A21257">
        <v>2201.8841463415001</v>
      </c>
      <c r="B21257">
        <v>7.2541937351878691E-4</v>
      </c>
      <c r="C21257">
        <v>27.034122932199999</v>
      </c>
      <c r="D21257">
        <v>0.42352941179999998</v>
      </c>
      <c r="E21257">
        <v>99.11</v>
      </c>
      <c r="G21257">
        <v>1312.5</v>
      </c>
      <c r="H21257">
        <v>2.7992408375238092E-4</v>
      </c>
      <c r="I21257">
        <v>15.7629995346</v>
      </c>
      <c r="J21257">
        <v>0.18039215689999999</v>
      </c>
      <c r="K21257">
        <v>99.185500000000005</v>
      </c>
    </row>
    <row r="21258" spans="1:11" x14ac:dyDescent="0.25">
      <c r="A21258">
        <v>2209.75</v>
      </c>
      <c r="B21258">
        <v>7.1758109323452883E-4</v>
      </c>
      <c r="C21258">
        <v>27.241432189899999</v>
      </c>
      <c r="D21258">
        <v>0.42352941179999998</v>
      </c>
      <c r="E21258">
        <v>99.123414634100001</v>
      </c>
      <c r="G21258">
        <v>1306.25</v>
      </c>
      <c r="H21258">
        <v>2.8126343343540667E-4</v>
      </c>
      <c r="I21258">
        <v>15.764411902999999</v>
      </c>
      <c r="J21258">
        <v>0.1843137255</v>
      </c>
      <c r="K21258">
        <v>99.17</v>
      </c>
    </row>
    <row r="21259" spans="1:11" x14ac:dyDescent="0.25">
      <c r="A21259">
        <v>2216.5</v>
      </c>
      <c r="B21259">
        <v>7.0554886388450263E-4</v>
      </c>
      <c r="C21259">
        <v>27.2272949219</v>
      </c>
      <c r="D21259">
        <v>0.42745098040000001</v>
      </c>
      <c r="E21259">
        <v>99.16</v>
      </c>
      <c r="G21259">
        <v>1305.78125</v>
      </c>
      <c r="H21259">
        <v>2.8140872085198035E-4</v>
      </c>
      <c r="I21259">
        <v>15.768263816799999</v>
      </c>
      <c r="J21259">
        <v>0.1843137255</v>
      </c>
      <c r="K21259">
        <v>99.153499999999994</v>
      </c>
    </row>
    <row r="21260" spans="1:11" x14ac:dyDescent="0.25">
      <c r="A21260">
        <v>2217</v>
      </c>
      <c r="B21260">
        <v>7.0971545567207936E-4</v>
      </c>
      <c r="C21260">
        <v>27.197275161699999</v>
      </c>
      <c r="D21260">
        <v>0.42745098040000001</v>
      </c>
      <c r="E21260">
        <v>99.24</v>
      </c>
      <c r="G21260">
        <v>1287.5</v>
      </c>
      <c r="H21260">
        <v>2.8715744751456307E-4</v>
      </c>
      <c r="I21260">
        <v>15.779830932599999</v>
      </c>
      <c r="J21260">
        <v>0.1843137255</v>
      </c>
      <c r="K21260">
        <v>99.11</v>
      </c>
    </row>
    <row r="21261" spans="1:11" x14ac:dyDescent="0.25">
      <c r="A21261">
        <v>2216.3125</v>
      </c>
      <c r="B21261">
        <v>7.0911496079636787E-4</v>
      </c>
      <c r="C21261">
        <v>27.1072158813</v>
      </c>
      <c r="D21261">
        <v>0.42745098040000001</v>
      </c>
      <c r="E21261">
        <v>99.22</v>
      </c>
      <c r="G21261">
        <v>1291.25</v>
      </c>
      <c r="H21261">
        <v>2.8837232203291385E-4</v>
      </c>
      <c r="I21261">
        <v>15.787586450599999</v>
      </c>
      <c r="J21261">
        <v>0.1764705882</v>
      </c>
      <c r="K21261">
        <v>99.12</v>
      </c>
    </row>
    <row r="21262" spans="1:11" x14ac:dyDescent="0.25">
      <c r="A21262">
        <v>2214.25</v>
      </c>
      <c r="B21262">
        <v>7.0731123881675507E-4</v>
      </c>
      <c r="C21262">
        <v>26.999961852999999</v>
      </c>
      <c r="D21262">
        <v>0.42745098040000001</v>
      </c>
      <c r="E21262">
        <v>99.195853658499999</v>
      </c>
      <c r="G21262">
        <v>1291.5</v>
      </c>
      <c r="H21262">
        <v>2.8838051426635696E-4</v>
      </c>
      <c r="I21262">
        <v>15.8108530045</v>
      </c>
      <c r="J21262">
        <v>0.1764705882</v>
      </c>
      <c r="K21262">
        <v>99.18</v>
      </c>
    </row>
    <row r="21263" spans="1:11" x14ac:dyDescent="0.25">
      <c r="A21263">
        <v>2210.5</v>
      </c>
      <c r="B21263">
        <v>7.2242406520018091E-4</v>
      </c>
      <c r="C21263">
        <v>27.0276222229</v>
      </c>
      <c r="D21263">
        <v>0.42745098040000001</v>
      </c>
      <c r="E21263">
        <v>99.13</v>
      </c>
      <c r="G21263">
        <v>1292.25</v>
      </c>
      <c r="H21263">
        <v>2.8840507194815245E-4</v>
      </c>
      <c r="I21263">
        <v>15.828680992100001</v>
      </c>
      <c r="J21263">
        <v>0.1764705882</v>
      </c>
      <c r="K21263">
        <v>99.205641025600002</v>
      </c>
    </row>
    <row r="21264" spans="1:11" x14ac:dyDescent="0.25">
      <c r="A21264">
        <v>2209.5</v>
      </c>
      <c r="B21264">
        <v>7.194583125028287E-4</v>
      </c>
      <c r="C21264">
        <v>27.059818363200002</v>
      </c>
      <c r="D21264">
        <v>0.42745098040000001</v>
      </c>
      <c r="E21264">
        <v>99.16</v>
      </c>
      <c r="G21264">
        <v>1302.5</v>
      </c>
      <c r="H21264">
        <v>2.8613547349328215E-4</v>
      </c>
      <c r="I21264">
        <v>15.839731984</v>
      </c>
      <c r="J21264">
        <v>0.1764705882</v>
      </c>
      <c r="K21264">
        <v>99.28</v>
      </c>
    </row>
    <row r="21265" spans="1:11" x14ac:dyDescent="0.25">
      <c r="A21265">
        <v>2209.2692307692</v>
      </c>
      <c r="B21265">
        <v>7.1991343191623713E-4</v>
      </c>
      <c r="C21265">
        <v>27.144699096699998</v>
      </c>
      <c r="D21265">
        <v>0.42835595780000002</v>
      </c>
      <c r="E21265">
        <v>99.22175</v>
      </c>
      <c r="G21265">
        <v>1302.5625</v>
      </c>
      <c r="H21265">
        <v>2.8605827426706973E-4</v>
      </c>
      <c r="I21265">
        <v>15.8513355255</v>
      </c>
      <c r="J21265">
        <v>0.17843137249999999</v>
      </c>
      <c r="K21265">
        <v>99.35</v>
      </c>
    </row>
    <row r="21266" spans="1:11" x14ac:dyDescent="0.25">
      <c r="A21266">
        <v>2208.5</v>
      </c>
      <c r="B21266">
        <v>7.2143118351822495E-4</v>
      </c>
      <c r="C21266">
        <v>27.2185077667</v>
      </c>
      <c r="D21266">
        <v>0.43137254899999999</v>
      </c>
      <c r="E21266">
        <v>99.29</v>
      </c>
      <c r="G21266">
        <v>1302.75</v>
      </c>
      <c r="H21266">
        <v>2.8582672103243139E-4</v>
      </c>
      <c r="I21266">
        <v>15.864825248700001</v>
      </c>
      <c r="J21266">
        <v>0.1843137255</v>
      </c>
      <c r="K21266">
        <v>99.35</v>
      </c>
    </row>
    <row r="21267" spans="1:11" x14ac:dyDescent="0.25">
      <c r="A21267">
        <v>2212</v>
      </c>
      <c r="B21267">
        <v>7.1251569274412296E-4</v>
      </c>
      <c r="C21267">
        <v>27.2180760384</v>
      </c>
      <c r="D21267">
        <v>0.43137254899999999</v>
      </c>
      <c r="E21267">
        <v>99.24</v>
      </c>
      <c r="G21267">
        <v>1297.75</v>
      </c>
      <c r="H21267">
        <v>2.8641831943748794E-4</v>
      </c>
      <c r="I21267">
        <v>15.865585017200001</v>
      </c>
      <c r="J21267">
        <v>0.1843137255</v>
      </c>
      <c r="K21267">
        <v>99.35</v>
      </c>
    </row>
    <row r="21268" spans="1:11" x14ac:dyDescent="0.25">
      <c r="A21268">
        <v>2211.9875000000002</v>
      </c>
      <c r="B21268">
        <v>7.1269164484428582E-4</v>
      </c>
      <c r="C21268">
        <v>27.216588974</v>
      </c>
      <c r="D21268">
        <v>0.43137254899999999</v>
      </c>
      <c r="E21268">
        <v>99.229268292699999</v>
      </c>
      <c r="G21268">
        <v>1296.2115384614999</v>
      </c>
      <c r="H21268">
        <v>2.8760867673843267E-4</v>
      </c>
      <c r="I21268">
        <v>15.8675880432</v>
      </c>
      <c r="J21268">
        <v>0.1843137255</v>
      </c>
      <c r="K21268">
        <v>99.35</v>
      </c>
    </row>
    <row r="21269" spans="1:11" x14ac:dyDescent="0.25">
      <c r="A21269">
        <v>2211.5</v>
      </c>
      <c r="B21269">
        <v>7.195553282613611E-4</v>
      </c>
      <c r="C21269">
        <v>27.230892181400002</v>
      </c>
      <c r="D21269">
        <v>0.43137254899999999</v>
      </c>
      <c r="E21269">
        <v>99.2</v>
      </c>
      <c r="G21269">
        <v>1291.75</v>
      </c>
      <c r="H21269">
        <v>2.9107674716469901E-4</v>
      </c>
      <c r="I21269">
        <v>15.872089386000001</v>
      </c>
      <c r="J21269">
        <v>0.1843137255</v>
      </c>
      <c r="K21269">
        <v>99.347750000000005</v>
      </c>
    </row>
    <row r="21270" spans="1:11" x14ac:dyDescent="0.25">
      <c r="A21270">
        <v>2208.3536585366001</v>
      </c>
      <c r="B21270">
        <v>7.2058051132285468E-4</v>
      </c>
      <c r="C21270">
        <v>27.232154750799999</v>
      </c>
      <c r="D21270">
        <v>0.43137254899999999</v>
      </c>
      <c r="E21270">
        <v>99.22</v>
      </c>
      <c r="G21270">
        <v>1294.5</v>
      </c>
      <c r="H21270">
        <v>2.8688194719969103E-4</v>
      </c>
      <c r="I21270">
        <v>15.8736475968</v>
      </c>
      <c r="J21270">
        <v>0.1843137255</v>
      </c>
      <c r="K21270">
        <v>99.34</v>
      </c>
    </row>
    <row r="21271" spans="1:11" x14ac:dyDescent="0.25">
      <c r="A21271">
        <v>2200.75</v>
      </c>
      <c r="B21271">
        <v>7.230701390207884E-4</v>
      </c>
      <c r="C21271">
        <v>27.256143569900001</v>
      </c>
      <c r="D21271">
        <v>0.43137254899999999</v>
      </c>
      <c r="E21271">
        <v>99.261025641000003</v>
      </c>
      <c r="G21271">
        <v>1294.125</v>
      </c>
      <c r="H21271">
        <v>2.8688841698058532E-4</v>
      </c>
      <c r="I21271">
        <v>15.877897262599999</v>
      </c>
      <c r="J21271">
        <v>0.1843137255</v>
      </c>
      <c r="K21271">
        <v>99.336500000000001</v>
      </c>
    </row>
    <row r="21272" spans="1:11" x14ac:dyDescent="0.25">
      <c r="A21272">
        <v>2209</v>
      </c>
      <c r="B21272">
        <v>6.9087822995699411E-4</v>
      </c>
      <c r="C21272">
        <v>27.074972431799999</v>
      </c>
      <c r="D21272">
        <v>0.43137254899999999</v>
      </c>
      <c r="E21272">
        <v>99.38</v>
      </c>
      <c r="G21272">
        <v>1290.75</v>
      </c>
      <c r="H21272">
        <v>2.8694681423590933E-4</v>
      </c>
      <c r="I21272">
        <v>15.883885383599999</v>
      </c>
      <c r="J21272">
        <v>0.1843137255</v>
      </c>
      <c r="K21272">
        <v>99.33</v>
      </c>
    </row>
    <row r="21273" spans="1:11" x14ac:dyDescent="0.25">
      <c r="A21273">
        <v>2208.1025641025999</v>
      </c>
      <c r="B21273">
        <v>6.8754933577644156E-4</v>
      </c>
      <c r="C21273">
        <v>26.8847427368</v>
      </c>
      <c r="D21273">
        <v>0.43137254899999999</v>
      </c>
      <c r="E21273">
        <v>99.4</v>
      </c>
      <c r="G21273">
        <v>1305.25</v>
      </c>
      <c r="H21273">
        <v>2.8654604696418308E-4</v>
      </c>
      <c r="I21273">
        <v>15.8843619823</v>
      </c>
      <c r="J21273">
        <v>0.1843137255</v>
      </c>
      <c r="K21273">
        <v>99.4</v>
      </c>
    </row>
    <row r="21274" spans="1:11" x14ac:dyDescent="0.25">
      <c r="A21274">
        <v>2205.5</v>
      </c>
      <c r="B21274">
        <v>6.778802226252551E-4</v>
      </c>
      <c r="C21274">
        <v>26.389497757000001</v>
      </c>
      <c r="D21274">
        <v>0.43137254899999999</v>
      </c>
      <c r="E21274">
        <v>99.377499999999998</v>
      </c>
      <c r="G21274">
        <v>1305.4375</v>
      </c>
      <c r="H21274">
        <v>2.8663155034231819E-4</v>
      </c>
      <c r="I21274">
        <v>15.8857917786</v>
      </c>
      <c r="J21274">
        <v>0.1843137255</v>
      </c>
      <c r="K21274">
        <v>99.48</v>
      </c>
    </row>
    <row r="21275" spans="1:11" x14ac:dyDescent="0.25">
      <c r="A21275">
        <v>2208.5</v>
      </c>
      <c r="B21275">
        <v>6.9537700628254464E-4</v>
      </c>
      <c r="C21275">
        <v>26.208761215199999</v>
      </c>
      <c r="D21275">
        <v>0.42352941179999998</v>
      </c>
      <c r="E21275">
        <v>99.3</v>
      </c>
      <c r="G21275">
        <v>1306</v>
      </c>
      <c r="H21275">
        <v>2.8688791315084226E-4</v>
      </c>
      <c r="I21275">
        <v>15.8803014755</v>
      </c>
      <c r="J21275">
        <v>0.1843137255</v>
      </c>
      <c r="K21275">
        <v>99.484999999999999</v>
      </c>
    </row>
    <row r="21276" spans="1:11" x14ac:dyDescent="0.25">
      <c r="A21276">
        <v>2204.5</v>
      </c>
      <c r="B21276">
        <v>6.9918888912451794E-4</v>
      </c>
      <c r="C21276">
        <v>26.218247175199998</v>
      </c>
      <c r="D21276">
        <v>0.42352941179999998</v>
      </c>
      <c r="E21276">
        <v>99.29</v>
      </c>
      <c r="G21276">
        <v>1294.25</v>
      </c>
      <c r="H21276">
        <v>2.8847041993432487E-4</v>
      </c>
      <c r="I21276">
        <v>15.8886919022</v>
      </c>
      <c r="J21276">
        <v>0.1843137255</v>
      </c>
      <c r="K21276">
        <v>99.5</v>
      </c>
    </row>
    <row r="21277" spans="1:11" x14ac:dyDescent="0.25">
      <c r="A21277">
        <v>2206.3000000000002</v>
      </c>
      <c r="B21277">
        <v>6.9966391355436692E-4</v>
      </c>
      <c r="C21277">
        <v>26.243255615199999</v>
      </c>
      <c r="D21277">
        <v>0.42352941179999998</v>
      </c>
      <c r="E21277">
        <v>99.332750000000004</v>
      </c>
      <c r="G21277">
        <v>1294.04375</v>
      </c>
      <c r="H21277">
        <v>2.8830556845547143E-4</v>
      </c>
      <c r="I21277">
        <v>15.8889429808</v>
      </c>
      <c r="J21277">
        <v>0.1843137255</v>
      </c>
      <c r="K21277">
        <v>99.5</v>
      </c>
    </row>
    <row r="21278" spans="1:11" x14ac:dyDescent="0.25">
      <c r="A21278">
        <v>2212.5</v>
      </c>
      <c r="B21278">
        <v>7.0129419265536723E-4</v>
      </c>
      <c r="C21278">
        <v>26.3180236816</v>
      </c>
      <c r="D21278">
        <v>0.42352941179999998</v>
      </c>
      <c r="E21278">
        <v>99.38</v>
      </c>
      <c r="G21278">
        <v>1293.5</v>
      </c>
      <c r="H21278">
        <v>2.8787070802087361E-4</v>
      </c>
      <c r="I21278">
        <v>15.898735046400001</v>
      </c>
      <c r="J21278">
        <v>0.1843137255</v>
      </c>
      <c r="K21278">
        <v>99.495000000000005</v>
      </c>
    </row>
    <row r="21279" spans="1:11" x14ac:dyDescent="0.25">
      <c r="A21279">
        <v>2215.75</v>
      </c>
      <c r="B21279">
        <v>6.986238402008349E-4</v>
      </c>
      <c r="C21279">
        <v>26.337859630600001</v>
      </c>
      <c r="D21279">
        <v>0.42352941179999998</v>
      </c>
      <c r="E21279">
        <v>99.43</v>
      </c>
      <c r="G21279">
        <v>1286</v>
      </c>
      <c r="H21279">
        <v>2.8749239010497667E-4</v>
      </c>
      <c r="I21279">
        <v>15.9003207684</v>
      </c>
      <c r="J21279">
        <v>0.1843137255</v>
      </c>
      <c r="K21279">
        <v>99.48</v>
      </c>
    </row>
    <row r="21280" spans="1:11" x14ac:dyDescent="0.25">
      <c r="A21280">
        <v>2216.4375</v>
      </c>
      <c r="B21280">
        <v>6.995261424583368E-4</v>
      </c>
      <c r="C21280">
        <v>26.3973674774</v>
      </c>
      <c r="D21280">
        <v>0.42352941179999998</v>
      </c>
      <c r="E21280">
        <v>99.35</v>
      </c>
      <c r="G21280">
        <v>1289.0625</v>
      </c>
      <c r="H21280">
        <v>2.8738658817939391E-4</v>
      </c>
      <c r="I21280">
        <v>15.902963638299999</v>
      </c>
      <c r="J21280">
        <v>0.18333333330000001</v>
      </c>
      <c r="K21280">
        <v>99.46</v>
      </c>
    </row>
    <row r="21281" spans="1:11" x14ac:dyDescent="0.25">
      <c r="A21281">
        <v>2218.5</v>
      </c>
      <c r="B21281">
        <v>7.0222969381338745E-4</v>
      </c>
      <c r="C21281">
        <v>26.445558548000001</v>
      </c>
      <c r="D21281">
        <v>0.42352941179999998</v>
      </c>
      <c r="E21281">
        <v>99.337179487200004</v>
      </c>
      <c r="G21281">
        <v>1298.25</v>
      </c>
      <c r="H21281">
        <v>2.8707217733487387E-4</v>
      </c>
      <c r="I21281">
        <v>15.909638404800001</v>
      </c>
      <c r="J21281">
        <v>0.18039215689999999</v>
      </c>
      <c r="K21281">
        <v>99.454634146299995</v>
      </c>
    </row>
    <row r="21282" spans="1:11" x14ac:dyDescent="0.25">
      <c r="A21282">
        <v>2219</v>
      </c>
      <c r="B21282">
        <v>7.3232417060612885E-4</v>
      </c>
      <c r="C21282">
        <v>26.652226750400001</v>
      </c>
      <c r="D21282">
        <v>0.42352941179999998</v>
      </c>
      <c r="E21282">
        <v>99.3</v>
      </c>
      <c r="G21282">
        <v>1308.75</v>
      </c>
      <c r="H21282">
        <v>2.8325294660936008E-4</v>
      </c>
      <c r="I21282">
        <v>15.901884079</v>
      </c>
      <c r="J21282">
        <v>0.18039215689999999</v>
      </c>
      <c r="K21282">
        <v>99.44</v>
      </c>
    </row>
    <row r="21283" spans="1:11" x14ac:dyDescent="0.25">
      <c r="A21283">
        <v>2217.9375</v>
      </c>
      <c r="B21283">
        <v>7.4184460934990275E-4</v>
      </c>
      <c r="C21283">
        <v>26.869228363000001</v>
      </c>
      <c r="D21283">
        <v>0.42352941179999998</v>
      </c>
      <c r="E21283">
        <v>99.36</v>
      </c>
      <c r="G21283">
        <v>1295.75</v>
      </c>
      <c r="H21283">
        <v>2.8354262776384331E-4</v>
      </c>
      <c r="I21283">
        <v>15.903479814500001</v>
      </c>
      <c r="J21283">
        <v>0.18823529410000001</v>
      </c>
      <c r="K21283">
        <v>99.43</v>
      </c>
    </row>
    <row r="21284" spans="1:11" x14ac:dyDescent="0.25">
      <c r="A21284">
        <v>2214.75</v>
      </c>
      <c r="B21284">
        <v>7.7046073340106107E-4</v>
      </c>
      <c r="C21284">
        <v>27.654157638499999</v>
      </c>
      <c r="D21284">
        <v>0.42352941179999998</v>
      </c>
      <c r="E21284">
        <v>99.380512820500002</v>
      </c>
      <c r="G21284">
        <v>1295.3841463414999</v>
      </c>
      <c r="H21284">
        <v>2.8379704998186952E-4</v>
      </c>
      <c r="I21284">
        <v>15.9082670212</v>
      </c>
      <c r="J21284">
        <v>0.18823529410000001</v>
      </c>
      <c r="K21284">
        <v>99.433250000000001</v>
      </c>
    </row>
    <row r="21285" spans="1:11" x14ac:dyDescent="0.25">
      <c r="A21285">
        <v>2218.5</v>
      </c>
      <c r="B21285">
        <v>7.6349405471038984E-4</v>
      </c>
      <c r="C21285">
        <v>27.914822912199998</v>
      </c>
      <c r="D21285">
        <v>0.43529411759999997</v>
      </c>
      <c r="E21285">
        <v>99.44</v>
      </c>
      <c r="G21285">
        <v>1292</v>
      </c>
      <c r="H21285">
        <v>2.86157286126161E-4</v>
      </c>
      <c r="I21285">
        <v>15.912635994</v>
      </c>
      <c r="J21285">
        <v>0.18823529410000001</v>
      </c>
      <c r="K21285">
        <v>99.44</v>
      </c>
    </row>
    <row r="21286" spans="1:11" x14ac:dyDescent="0.25">
      <c r="A21286">
        <v>2219.6538461538998</v>
      </c>
      <c r="B21286">
        <v>7.5866584092285593E-4</v>
      </c>
      <c r="C21286">
        <v>28.202926635699999</v>
      </c>
      <c r="D21286">
        <v>0.43529411759999997</v>
      </c>
      <c r="E21286">
        <v>99.44</v>
      </c>
      <c r="G21286">
        <v>1291.8125</v>
      </c>
      <c r="H21286">
        <v>2.8696679578112149E-4</v>
      </c>
      <c r="I21286">
        <v>15.9191894531</v>
      </c>
      <c r="J21286">
        <v>0.18823529410000001</v>
      </c>
      <c r="K21286">
        <v>99.47</v>
      </c>
    </row>
    <row r="21287" spans="1:11" x14ac:dyDescent="0.25">
      <c r="A21287">
        <v>2223</v>
      </c>
      <c r="B21287">
        <v>7.4469236470985154E-4</v>
      </c>
      <c r="C21287">
        <v>28.232339859</v>
      </c>
      <c r="D21287">
        <v>0.43529411759999997</v>
      </c>
      <c r="E21287">
        <v>99.447317073199997</v>
      </c>
      <c r="G21287">
        <v>1291.25</v>
      </c>
      <c r="H21287">
        <v>2.893967352565344E-4</v>
      </c>
      <c r="I21287">
        <v>15.927792549099999</v>
      </c>
      <c r="J21287">
        <v>0.18823529410000001</v>
      </c>
      <c r="K21287">
        <v>99.47</v>
      </c>
    </row>
    <row r="21288" spans="1:11" x14ac:dyDescent="0.25">
      <c r="A21288">
        <v>2223</v>
      </c>
      <c r="B21288">
        <v>7.7741955612910479E-4</v>
      </c>
      <c r="C21288">
        <v>28.265817165400001</v>
      </c>
      <c r="D21288">
        <v>0.4431372549</v>
      </c>
      <c r="E21288">
        <v>99.47</v>
      </c>
      <c r="G21288">
        <v>1289.25</v>
      </c>
      <c r="H21288">
        <v>2.8830666980802789E-4</v>
      </c>
      <c r="I21288">
        <v>15.9294678688</v>
      </c>
      <c r="J21288">
        <v>0.1843137255</v>
      </c>
      <c r="K21288">
        <v>99.47</v>
      </c>
    </row>
    <row r="21289" spans="1:11" x14ac:dyDescent="0.25">
      <c r="A21289">
        <v>2222.5875000000001</v>
      </c>
      <c r="B21289">
        <v>7.7952783683432039E-4</v>
      </c>
      <c r="C21289">
        <v>28.366249084500001</v>
      </c>
      <c r="D21289">
        <v>0.4431372549</v>
      </c>
      <c r="E21289">
        <v>99.58</v>
      </c>
      <c r="G21289">
        <v>1289.5875000000001</v>
      </c>
      <c r="H21289">
        <v>2.8803889150600482E-4</v>
      </c>
      <c r="I21289">
        <v>15.933884620700001</v>
      </c>
      <c r="J21289">
        <v>0.1843137255</v>
      </c>
      <c r="K21289">
        <v>99.457999999999998</v>
      </c>
    </row>
    <row r="21290" spans="1:11" x14ac:dyDescent="0.25">
      <c r="A21290">
        <v>2221.5</v>
      </c>
      <c r="B21290">
        <v>7.8508978444744547E-4</v>
      </c>
      <c r="C21290">
        <v>28.8637657166</v>
      </c>
      <c r="D21290">
        <v>0.4431372549</v>
      </c>
      <c r="E21290">
        <v>99.603076923100005</v>
      </c>
      <c r="G21290">
        <v>1291.5</v>
      </c>
      <c r="H21290">
        <v>2.8652412471931861E-4</v>
      </c>
      <c r="I21290">
        <v>15.970499992400001</v>
      </c>
      <c r="J21290">
        <v>0.1843137255</v>
      </c>
      <c r="K21290">
        <v>99.44</v>
      </c>
    </row>
    <row r="21291" spans="1:11" x14ac:dyDescent="0.25">
      <c r="A21291">
        <v>2227</v>
      </c>
      <c r="B21291">
        <v>7.8018100057251905E-4</v>
      </c>
      <c r="C21291">
        <v>28.954447443900001</v>
      </c>
      <c r="D21291">
        <v>0.4431372549</v>
      </c>
      <c r="E21291">
        <v>99.68</v>
      </c>
      <c r="G21291">
        <v>1298</v>
      </c>
      <c r="H21291">
        <v>2.8891086901001539E-4</v>
      </c>
      <c r="I21291">
        <v>15.990344285999999</v>
      </c>
      <c r="J21291">
        <v>0.1843137255</v>
      </c>
      <c r="K21291">
        <v>99.39</v>
      </c>
    </row>
    <row r="21292" spans="1:11" x14ac:dyDescent="0.25">
      <c r="A21292">
        <v>2226.4634146342</v>
      </c>
      <c r="B21292">
        <v>7.8188329361612841E-4</v>
      </c>
      <c r="C21292">
        <v>29.201761245699998</v>
      </c>
      <c r="D21292">
        <v>0.4462936394</v>
      </c>
      <c r="E21292">
        <v>99.74</v>
      </c>
      <c r="G21292">
        <v>1301.0625</v>
      </c>
      <c r="H21292">
        <v>2.8791310273334293E-4</v>
      </c>
      <c r="I21292">
        <v>16.0498771667</v>
      </c>
      <c r="J21292">
        <v>0.1843137255</v>
      </c>
      <c r="K21292">
        <v>99.370487804899994</v>
      </c>
    </row>
    <row r="21293" spans="1:11" x14ac:dyDescent="0.25">
      <c r="A21293">
        <v>2225</v>
      </c>
      <c r="B21293">
        <v>7.8653008414606741E-4</v>
      </c>
      <c r="C21293">
        <v>29.2760410309</v>
      </c>
      <c r="D21293">
        <v>0.4549019608</v>
      </c>
      <c r="E21293">
        <v>99.74</v>
      </c>
      <c r="G21293">
        <v>1310.25</v>
      </c>
      <c r="H21293">
        <v>2.8494778935317686E-4</v>
      </c>
      <c r="I21293">
        <v>16.113716125500002</v>
      </c>
      <c r="J21293">
        <v>0.1843137255</v>
      </c>
      <c r="K21293">
        <v>99.35</v>
      </c>
    </row>
    <row r="21294" spans="1:11" x14ac:dyDescent="0.25">
      <c r="A21294">
        <v>2223.5</v>
      </c>
      <c r="B21294">
        <v>7.9806644853834042E-4</v>
      </c>
      <c r="C21294">
        <v>29.290774136100001</v>
      </c>
      <c r="D21294">
        <v>0.4549019608</v>
      </c>
      <c r="E21294">
        <v>99.74</v>
      </c>
      <c r="G21294">
        <v>1292.25</v>
      </c>
      <c r="H21294">
        <v>3.1246015337589475E-4</v>
      </c>
      <c r="I21294">
        <v>16.135338306400001</v>
      </c>
      <c r="J21294">
        <v>0.1843137255</v>
      </c>
      <c r="K21294">
        <v>99.35</v>
      </c>
    </row>
    <row r="21295" spans="1:11" x14ac:dyDescent="0.25">
      <c r="A21295">
        <v>2223.3076923077001</v>
      </c>
      <c r="B21295">
        <v>7.9660994623135725E-4</v>
      </c>
      <c r="C21295">
        <v>29.3062438965</v>
      </c>
      <c r="D21295">
        <v>0.4549019608</v>
      </c>
      <c r="E21295">
        <v>99.79</v>
      </c>
      <c r="G21295">
        <v>1292.05</v>
      </c>
      <c r="H21295">
        <v>3.1319957072094734E-4</v>
      </c>
      <c r="I21295">
        <v>16.200204849199999</v>
      </c>
      <c r="J21295">
        <v>0.18470588239999999</v>
      </c>
      <c r="K21295">
        <v>99.360500000000002</v>
      </c>
    </row>
    <row r="21296" spans="1:11" x14ac:dyDescent="0.25">
      <c r="A21296">
        <v>2222.75</v>
      </c>
      <c r="B21296">
        <v>7.9238466431222582E-4</v>
      </c>
      <c r="C21296">
        <v>29.353975296000002</v>
      </c>
      <c r="D21296">
        <v>0.4549019608</v>
      </c>
      <c r="E21296">
        <v>99.808461538499998</v>
      </c>
      <c r="G21296">
        <v>1290.25</v>
      </c>
      <c r="H21296">
        <v>3.1986464235613253E-4</v>
      </c>
      <c r="I21296">
        <v>16.303508758500001</v>
      </c>
      <c r="J21296">
        <v>0.18823529410000001</v>
      </c>
      <c r="K21296">
        <v>99.38</v>
      </c>
    </row>
    <row r="21297" spans="1:11" x14ac:dyDescent="0.25">
      <c r="A21297">
        <v>2227.5</v>
      </c>
      <c r="B21297">
        <v>7.935156844332211E-4</v>
      </c>
      <c r="C21297">
        <v>29.367125511200001</v>
      </c>
      <c r="D21297">
        <v>0.46666666670000001</v>
      </c>
      <c r="E21297">
        <v>99.87</v>
      </c>
      <c r="G21297">
        <v>1290.84375</v>
      </c>
      <c r="H21297">
        <v>3.1825726581935265E-4</v>
      </c>
      <c r="I21297">
        <v>16.322237443900001</v>
      </c>
      <c r="J21297">
        <v>0.18823529410000001</v>
      </c>
      <c r="K21297">
        <v>99.41</v>
      </c>
    </row>
    <row r="21298" spans="1:11" x14ac:dyDescent="0.25">
      <c r="A21298">
        <v>2225.8902439024</v>
      </c>
      <c r="B21298">
        <v>7.8500161228147966E-4</v>
      </c>
      <c r="C21298">
        <v>29.4065761566</v>
      </c>
      <c r="D21298">
        <v>0.46666666670000001</v>
      </c>
      <c r="E21298">
        <v>99.86</v>
      </c>
      <c r="G21298">
        <v>1291.5</v>
      </c>
      <c r="H21298">
        <v>3.1648241122725514E-4</v>
      </c>
      <c r="I21298">
        <v>16.386747360200001</v>
      </c>
      <c r="J21298">
        <v>0.18823529410000001</v>
      </c>
      <c r="K21298">
        <v>99.407435897400006</v>
      </c>
    </row>
    <row r="21299" spans="1:11" x14ac:dyDescent="0.25">
      <c r="A21299">
        <v>2221.5</v>
      </c>
      <c r="B21299">
        <v>7.617187006076975E-4</v>
      </c>
      <c r="C21299">
        <v>28.860774993900002</v>
      </c>
      <c r="D21299">
        <v>0.46666666670000001</v>
      </c>
      <c r="E21299">
        <v>99.86</v>
      </c>
      <c r="G21299">
        <v>1299.5</v>
      </c>
      <c r="H21299">
        <v>3.030825943824548E-4</v>
      </c>
      <c r="I21299">
        <v>16.395668649699999</v>
      </c>
      <c r="J21299">
        <v>0.18823529410000001</v>
      </c>
      <c r="K21299">
        <v>99.4</v>
      </c>
    </row>
    <row r="21300" spans="1:11" x14ac:dyDescent="0.25">
      <c r="A21300">
        <v>2221.25</v>
      </c>
      <c r="B21300">
        <v>6.4865778930782208E-4</v>
      </c>
      <c r="C21300">
        <v>26.596542358400001</v>
      </c>
      <c r="D21300">
        <v>0.45098039220000002</v>
      </c>
      <c r="E21300">
        <v>99.86</v>
      </c>
      <c r="G21300">
        <v>1296.5487804878001</v>
      </c>
      <c r="H21300">
        <v>3.0308817619430683E-4</v>
      </c>
      <c r="I21300">
        <v>16.4055290222</v>
      </c>
      <c r="J21300">
        <v>0.18823529410000001</v>
      </c>
      <c r="K21300">
        <v>99.39</v>
      </c>
    </row>
    <row r="21301" spans="1:11" x14ac:dyDescent="0.25">
      <c r="A21301">
        <v>2220.1812500000001</v>
      </c>
      <c r="B21301">
        <v>6.0411410065056622E-4</v>
      </c>
      <c r="C21301">
        <v>26.053648948700001</v>
      </c>
      <c r="D21301">
        <v>0.45098039220000002</v>
      </c>
      <c r="E21301">
        <v>99.89</v>
      </c>
      <c r="G21301">
        <v>1288.5</v>
      </c>
      <c r="H21301">
        <v>3.031035292588281E-4</v>
      </c>
      <c r="I21301">
        <v>16.440618515000001</v>
      </c>
      <c r="J21301">
        <v>0.18823529410000001</v>
      </c>
      <c r="K21301">
        <v>99.389230769199997</v>
      </c>
    </row>
    <row r="21302" spans="1:11" x14ac:dyDescent="0.25">
      <c r="A21302">
        <v>2219</v>
      </c>
      <c r="B21302">
        <v>5.5483168236818386E-4</v>
      </c>
      <c r="C21302">
        <v>24.424968719500001</v>
      </c>
      <c r="D21302">
        <v>0.45098039220000002</v>
      </c>
      <c r="E21302">
        <v>99.900256410300003</v>
      </c>
      <c r="G21302">
        <v>1290.5</v>
      </c>
      <c r="H21302">
        <v>3.0007126193335918E-4</v>
      </c>
      <c r="I21302">
        <v>16.446143638799999</v>
      </c>
      <c r="J21302">
        <v>0.18823529410000001</v>
      </c>
      <c r="K21302">
        <v>99.36</v>
      </c>
    </row>
    <row r="21303" spans="1:11" x14ac:dyDescent="0.25">
      <c r="A21303">
        <v>2219.75</v>
      </c>
      <c r="B21303">
        <v>4.6049027080752336E-4</v>
      </c>
      <c r="C21303">
        <v>23.393120091099998</v>
      </c>
      <c r="D21303">
        <v>0.36470588240000001</v>
      </c>
      <c r="E21303">
        <v>99.93</v>
      </c>
      <c r="G21303">
        <v>1290.625</v>
      </c>
      <c r="H21303">
        <v>3.0049059717191282E-4</v>
      </c>
      <c r="I21303">
        <v>16.461212158199999</v>
      </c>
      <c r="J21303">
        <v>0.18921568629999999</v>
      </c>
      <c r="K21303">
        <v>99.36</v>
      </c>
    </row>
    <row r="21304" spans="1:11" x14ac:dyDescent="0.25">
      <c r="A21304">
        <v>2218.8562499999998</v>
      </c>
      <c r="B21304">
        <v>4.2563324889794015E-4</v>
      </c>
      <c r="C21304">
        <v>22.309679031400002</v>
      </c>
      <c r="D21304">
        <v>0.36470588240000001</v>
      </c>
      <c r="E21304">
        <v>99.93</v>
      </c>
      <c r="G21304">
        <v>1291</v>
      </c>
      <c r="H21304">
        <v>3.0174811562742063E-4</v>
      </c>
      <c r="I21304">
        <v>16.474918365499999</v>
      </c>
      <c r="J21304">
        <v>0.19215686269999999</v>
      </c>
      <c r="K21304">
        <v>99.36</v>
      </c>
    </row>
    <row r="21305" spans="1:11" x14ac:dyDescent="0.25">
      <c r="A21305">
        <v>2216.5</v>
      </c>
      <c r="B21305">
        <v>3.3360271932100159E-4</v>
      </c>
      <c r="C21305">
        <v>19.8571300507</v>
      </c>
      <c r="D21305">
        <v>0.36470588240000001</v>
      </c>
      <c r="E21305">
        <v>99.93</v>
      </c>
      <c r="G21305">
        <v>1296.25</v>
      </c>
      <c r="H21305">
        <v>3.0307714655737703E-4</v>
      </c>
      <c r="I21305">
        <v>16.485054016100001</v>
      </c>
      <c r="J21305">
        <v>0.19215686269999999</v>
      </c>
      <c r="K21305">
        <v>99.38</v>
      </c>
    </row>
    <row r="21306" spans="1:11" x14ac:dyDescent="0.25">
      <c r="A21306">
        <v>2211.5</v>
      </c>
      <c r="B21306">
        <v>2.3835644082070991E-4</v>
      </c>
      <c r="C21306">
        <v>19.215850318400001</v>
      </c>
      <c r="D21306">
        <v>0.36470588240000001</v>
      </c>
      <c r="E21306">
        <v>99.93</v>
      </c>
      <c r="G21306">
        <v>1296.3125</v>
      </c>
      <c r="H21306">
        <v>3.087385790270479E-4</v>
      </c>
      <c r="I21306">
        <v>16.515460967999999</v>
      </c>
      <c r="J21306">
        <v>0.19215686269999999</v>
      </c>
      <c r="K21306">
        <v>99.43</v>
      </c>
    </row>
    <row r="21307" spans="1:11" x14ac:dyDescent="0.25">
      <c r="A21307">
        <v>2213.5625</v>
      </c>
      <c r="B21307">
        <v>2.2472622156591467E-4</v>
      </c>
      <c r="C21307">
        <v>17.466905593900002</v>
      </c>
      <c r="D21307">
        <v>0.33431372549999999</v>
      </c>
      <c r="E21307">
        <v>99.96</v>
      </c>
      <c r="G21307">
        <v>1296.5</v>
      </c>
      <c r="H21307">
        <v>3.2571960140763596E-4</v>
      </c>
      <c r="I21307">
        <v>16.723730087300002</v>
      </c>
      <c r="J21307">
        <v>0.19215686269999999</v>
      </c>
      <c r="K21307">
        <v>99.444999999999993</v>
      </c>
    </row>
    <row r="21308" spans="1:11" x14ac:dyDescent="0.25">
      <c r="A21308">
        <v>2219.75</v>
      </c>
      <c r="B21308">
        <v>1.8398753945264104E-4</v>
      </c>
      <c r="C21308">
        <v>15.459141731300001</v>
      </c>
      <c r="D21308">
        <v>0.24313725489999999</v>
      </c>
      <c r="E21308">
        <v>99.965128205100001</v>
      </c>
      <c r="G21308">
        <v>1295.5</v>
      </c>
      <c r="H21308">
        <v>3.4128681343110768E-4</v>
      </c>
      <c r="I21308">
        <v>16.892574310299999</v>
      </c>
      <c r="J21308">
        <v>0.19215686269999999</v>
      </c>
      <c r="K21308">
        <v>99.49</v>
      </c>
    </row>
    <row r="21309" spans="1:11" x14ac:dyDescent="0.25">
      <c r="A21309">
        <v>2213</v>
      </c>
      <c r="B21309">
        <v>1.6616857357659286E-4</v>
      </c>
      <c r="C21309">
        <v>14.7145361423</v>
      </c>
      <c r="D21309">
        <v>0.24313725489999999</v>
      </c>
      <c r="E21309">
        <v>99.98</v>
      </c>
      <c r="G21309">
        <v>1301</v>
      </c>
      <c r="H21309">
        <v>3.4441932966948501E-4</v>
      </c>
      <c r="I21309">
        <v>16.9257230061</v>
      </c>
      <c r="J21309">
        <v>0.19215686269999999</v>
      </c>
      <c r="K21309">
        <v>99.55</v>
      </c>
    </row>
    <row r="21310" spans="1:11" x14ac:dyDescent="0.25">
      <c r="A21310">
        <v>2213.2750000000001</v>
      </c>
      <c r="B21310">
        <v>1.6729841183314319E-4</v>
      </c>
      <c r="C21310">
        <v>13.891551017799999</v>
      </c>
      <c r="D21310">
        <v>0.22803921569999999</v>
      </c>
      <c r="E21310">
        <v>99.94</v>
      </c>
      <c r="G21310">
        <v>1297.8125</v>
      </c>
      <c r="H21310">
        <v>3.4590226352034675E-4</v>
      </c>
      <c r="I21310">
        <v>17.01612854</v>
      </c>
      <c r="J21310">
        <v>0.19411764710000001</v>
      </c>
      <c r="K21310">
        <v>99.53</v>
      </c>
    </row>
    <row r="21311" spans="1:11" x14ac:dyDescent="0.25">
      <c r="A21311">
        <v>2214</v>
      </c>
      <c r="B21311">
        <v>1.7027573095076783E-4</v>
      </c>
      <c r="C21311">
        <v>12.814694404600001</v>
      </c>
      <c r="D21311">
        <v>0.18823529410000001</v>
      </c>
      <c r="E21311">
        <v>99.937560975599993</v>
      </c>
      <c r="G21311">
        <v>1288.25</v>
      </c>
      <c r="H21311">
        <v>3.5039509553658064E-4</v>
      </c>
      <c r="I21311">
        <v>17.148248672499999</v>
      </c>
      <c r="J21311">
        <v>0.2</v>
      </c>
      <c r="K21311">
        <v>99.525000000000006</v>
      </c>
    </row>
    <row r="21312" spans="1:11" x14ac:dyDescent="0.25">
      <c r="A21312">
        <v>2218.75</v>
      </c>
      <c r="B21312">
        <v>1.9420551727323943E-4</v>
      </c>
      <c r="C21312">
        <v>12.6747214794</v>
      </c>
      <c r="D21312">
        <v>0.18823529410000001</v>
      </c>
      <c r="E21312">
        <v>99.93</v>
      </c>
      <c r="G21312">
        <v>1282.75</v>
      </c>
      <c r="H21312">
        <v>3.5112407066848568E-4</v>
      </c>
      <c r="I21312">
        <v>17.168353941399999</v>
      </c>
      <c r="J21312">
        <v>0.2</v>
      </c>
      <c r="K21312">
        <v>99.51</v>
      </c>
    </row>
    <row r="21313" spans="1:11" x14ac:dyDescent="0.25">
      <c r="A21313">
        <v>2220.4807692308</v>
      </c>
      <c r="B21313">
        <v>2.0004947870090226E-4</v>
      </c>
      <c r="C21313">
        <v>12.254802703899999</v>
      </c>
      <c r="D21313">
        <v>0.18823529410000001</v>
      </c>
      <c r="E21313">
        <v>99.9</v>
      </c>
      <c r="G21313">
        <v>1285.0875000000001</v>
      </c>
      <c r="H21313">
        <v>3.4602712935889577E-4</v>
      </c>
      <c r="I21313">
        <v>17.223186492899998</v>
      </c>
      <c r="J21313">
        <v>0.20107843140000001</v>
      </c>
      <c r="K21313">
        <v>99.53</v>
      </c>
    </row>
    <row r="21314" spans="1:11" x14ac:dyDescent="0.25">
      <c r="A21314">
        <v>2225.5</v>
      </c>
      <c r="B21314">
        <v>2.1694556467086049E-4</v>
      </c>
      <c r="C21314">
        <v>11.961376190199999</v>
      </c>
      <c r="D21314">
        <v>0.18823529410000001</v>
      </c>
      <c r="E21314">
        <v>99.877499999999998</v>
      </c>
      <c r="G21314">
        <v>1291.25</v>
      </c>
      <c r="H21314">
        <v>3.3267819390125848E-4</v>
      </c>
      <c r="I21314">
        <v>17.2415943146</v>
      </c>
      <c r="J21314">
        <v>0.20392156859999999</v>
      </c>
      <c r="K21314">
        <v>99.547499999999999</v>
      </c>
    </row>
    <row r="21315" spans="1:11" x14ac:dyDescent="0.25">
      <c r="A21315">
        <v>2196.75</v>
      </c>
      <c r="B21315">
        <v>2.4372031579606235E-4</v>
      </c>
      <c r="C21315">
        <v>11.9258988776</v>
      </c>
      <c r="D21315">
        <v>0.1647058824</v>
      </c>
      <c r="E21315">
        <v>99.8</v>
      </c>
      <c r="G21315">
        <v>1296.75</v>
      </c>
      <c r="H21315">
        <v>3.2565680603431656E-4</v>
      </c>
      <c r="I21315">
        <v>17.2455866337</v>
      </c>
      <c r="J21315">
        <v>0.20392156859999999</v>
      </c>
      <c r="K21315">
        <v>99.6</v>
      </c>
    </row>
    <row r="21316" spans="1:11" x14ac:dyDescent="0.25">
      <c r="A21316">
        <v>2197.3125</v>
      </c>
      <c r="B21316">
        <v>2.4621640818044767E-4</v>
      </c>
      <c r="C21316">
        <v>11.8291425705</v>
      </c>
      <c r="D21316">
        <v>0.1647058824</v>
      </c>
      <c r="E21316">
        <v>99.69</v>
      </c>
      <c r="G21316">
        <v>1299.2317073171</v>
      </c>
      <c r="H21316">
        <v>3.2599079709161403E-4</v>
      </c>
      <c r="I21316">
        <v>17.2509880066</v>
      </c>
      <c r="J21316">
        <v>0.20392156859999999</v>
      </c>
      <c r="K21316">
        <v>99.66</v>
      </c>
    </row>
    <row r="21317" spans="1:11" x14ac:dyDescent="0.25">
      <c r="A21317">
        <v>2199</v>
      </c>
      <c r="B21317">
        <v>2.5369702339699863E-4</v>
      </c>
      <c r="C21317">
        <v>11.732887268100001</v>
      </c>
      <c r="D21317">
        <v>0.1647058824</v>
      </c>
      <c r="E21317">
        <v>99.664358974400002</v>
      </c>
      <c r="G21317">
        <v>1306</v>
      </c>
      <c r="H21317">
        <v>3.2689523026416543E-4</v>
      </c>
      <c r="I21317">
        <v>17.258914947499999</v>
      </c>
      <c r="J21317">
        <v>0.20392156859999999</v>
      </c>
      <c r="K21317">
        <v>99.669756097600001</v>
      </c>
    </row>
    <row r="21318" spans="1:11" x14ac:dyDescent="0.25">
      <c r="A21318">
        <v>2203.25</v>
      </c>
      <c r="B21318">
        <v>2.5560914501304889E-4</v>
      </c>
      <c r="C21318">
        <v>11.6791162729</v>
      </c>
      <c r="D21318">
        <v>0.1647058824</v>
      </c>
      <c r="E21318">
        <v>99.59</v>
      </c>
      <c r="G21318">
        <v>1283</v>
      </c>
      <c r="H21318">
        <v>3.3481739507014809E-4</v>
      </c>
      <c r="I21318">
        <v>17.279457092299999</v>
      </c>
      <c r="J21318">
        <v>0.20784313730000001</v>
      </c>
      <c r="K21318">
        <v>99.7</v>
      </c>
    </row>
    <row r="21319" spans="1:11" x14ac:dyDescent="0.25">
      <c r="A21319">
        <v>2200.2317073170998</v>
      </c>
      <c r="B21319">
        <v>2.5684692410832255E-4</v>
      </c>
      <c r="C21319">
        <v>11.619685173000001</v>
      </c>
      <c r="D21319">
        <v>0.1636537542</v>
      </c>
      <c r="E21319">
        <v>99.44</v>
      </c>
      <c r="G21319">
        <v>1289.25</v>
      </c>
      <c r="H21319">
        <v>3.2729476038394412E-4</v>
      </c>
      <c r="I21319">
        <v>17.2862281799</v>
      </c>
      <c r="J21319">
        <v>0.20784313730000001</v>
      </c>
      <c r="K21319">
        <v>99.74</v>
      </c>
    </row>
    <row r="21320" spans="1:11" x14ac:dyDescent="0.25">
      <c r="A21320">
        <v>2192</v>
      </c>
      <c r="B21320">
        <v>2.6024001067518249E-4</v>
      </c>
      <c r="C21320">
        <v>11.5389633179</v>
      </c>
      <c r="D21320">
        <v>0.16078431369999999</v>
      </c>
      <c r="E21320">
        <v>99.375</v>
      </c>
      <c r="G21320">
        <v>1286</v>
      </c>
      <c r="H21320">
        <v>3.2805761778771387E-4</v>
      </c>
      <c r="I21320">
        <v>17.306541442899999</v>
      </c>
      <c r="J21320">
        <v>0.20784313730000001</v>
      </c>
      <c r="K21320">
        <v>99.71</v>
      </c>
    </row>
    <row r="21321" spans="1:11" x14ac:dyDescent="0.25">
      <c r="A21321">
        <v>2227.75</v>
      </c>
      <c r="B21321">
        <v>2.7090806541353384E-4</v>
      </c>
      <c r="C21321">
        <v>11.535484314</v>
      </c>
      <c r="D21321">
        <v>0.16078431369999999</v>
      </c>
      <c r="E21321">
        <v>99.18</v>
      </c>
      <c r="G21321">
        <v>1276.25</v>
      </c>
      <c r="H21321">
        <v>3.3036950160626836E-4</v>
      </c>
      <c r="I21321">
        <v>17.3216362</v>
      </c>
      <c r="J21321">
        <v>0.20784313730000001</v>
      </c>
      <c r="K21321">
        <v>99.708500000000001</v>
      </c>
    </row>
    <row r="21322" spans="1:11" x14ac:dyDescent="0.25">
      <c r="A21322">
        <v>2234.6937499999999</v>
      </c>
      <c r="B21322">
        <v>2.6538637080584311E-4</v>
      </c>
      <c r="C21322">
        <v>11.527448892600001</v>
      </c>
      <c r="D21322">
        <v>0.16186274510000001</v>
      </c>
      <c r="E21322">
        <v>99.01</v>
      </c>
      <c r="G21322">
        <v>1292.5</v>
      </c>
      <c r="H21322">
        <v>3.2416907487427466E-4</v>
      </c>
      <c r="I21322">
        <v>17.321457385999999</v>
      </c>
      <c r="J21322">
        <v>0.20784313730000001</v>
      </c>
      <c r="K21322">
        <v>99.65</v>
      </c>
    </row>
    <row r="21323" spans="1:11" x14ac:dyDescent="0.25">
      <c r="A21323">
        <v>2253</v>
      </c>
      <c r="B21323">
        <v>2.5099232245894362E-4</v>
      </c>
      <c r="C21323">
        <v>11.3747758865</v>
      </c>
      <c r="D21323">
        <v>0.1647058824</v>
      </c>
      <c r="E21323">
        <v>98.952500000000001</v>
      </c>
      <c r="G21323">
        <v>1292.3125</v>
      </c>
      <c r="H21323">
        <v>3.2440802772162305E-4</v>
      </c>
      <c r="I21323">
        <v>17.320920944200001</v>
      </c>
      <c r="J21323">
        <v>0.20784313730000001</v>
      </c>
      <c r="K21323">
        <v>99.64</v>
      </c>
    </row>
    <row r="21324" spans="1:11" x14ac:dyDescent="0.25">
      <c r="A21324">
        <v>2238</v>
      </c>
      <c r="B21324">
        <v>2.3597736777256477E-4</v>
      </c>
      <c r="C21324">
        <v>11.124915122999999</v>
      </c>
      <c r="D21324">
        <v>0.1647058824</v>
      </c>
      <c r="E21324">
        <v>98.78</v>
      </c>
      <c r="G21324">
        <v>1291.75</v>
      </c>
      <c r="H21324">
        <v>3.2512530245790594E-4</v>
      </c>
      <c r="I21324">
        <v>17.301282882700001</v>
      </c>
      <c r="J21324">
        <v>0.20784313730000001</v>
      </c>
      <c r="K21324">
        <v>99.644999999999996</v>
      </c>
    </row>
    <row r="21325" spans="1:11" x14ac:dyDescent="0.25">
      <c r="A21325">
        <v>2207.25</v>
      </c>
      <c r="B21325">
        <v>2.2862753115868165E-4</v>
      </c>
      <c r="C21325">
        <v>11.0668444982</v>
      </c>
      <c r="D21325">
        <v>0.15686274510000001</v>
      </c>
      <c r="E21325">
        <v>98.51</v>
      </c>
      <c r="G21325">
        <v>1311</v>
      </c>
      <c r="H21325">
        <v>3.2009909692982459E-4</v>
      </c>
      <c r="I21325">
        <v>17.288188934299999</v>
      </c>
      <c r="J21325">
        <v>0.20784313730000001</v>
      </c>
      <c r="K21325">
        <v>99.66</v>
      </c>
    </row>
    <row r="21326" spans="1:11" x14ac:dyDescent="0.25">
      <c r="A21326">
        <v>2207.1951219511998</v>
      </c>
      <c r="B21326">
        <v>2.286149442143233E-4</v>
      </c>
      <c r="C21326">
        <v>10.8868255615</v>
      </c>
      <c r="D21326">
        <v>0.15686274510000001</v>
      </c>
      <c r="E21326">
        <v>98.444999999999993</v>
      </c>
      <c r="G21326">
        <v>1304</v>
      </c>
      <c r="H21326">
        <v>3.2080302338957059E-4</v>
      </c>
      <c r="I21326">
        <v>17.2859215736</v>
      </c>
      <c r="J21326">
        <v>0.20784313730000001</v>
      </c>
      <c r="K21326">
        <v>99.68</v>
      </c>
    </row>
    <row r="21327" spans="1:11" x14ac:dyDescent="0.25">
      <c r="A21327">
        <v>2205</v>
      </c>
      <c r="B21327">
        <v>2.2811095291383222E-4</v>
      </c>
      <c r="C21327">
        <v>10.717455864</v>
      </c>
      <c r="D21327">
        <v>0.15686274510000001</v>
      </c>
      <c r="E21327">
        <v>98.25</v>
      </c>
      <c r="G21327">
        <v>1303.1375</v>
      </c>
      <c r="H21327">
        <v>3.2097728633778092E-4</v>
      </c>
      <c r="I21327">
        <v>17.279119491599999</v>
      </c>
      <c r="J21327">
        <v>0.20784313730000001</v>
      </c>
      <c r="K21327">
        <v>99.699250000000006</v>
      </c>
    </row>
    <row r="21328" spans="1:11" x14ac:dyDescent="0.25">
      <c r="A21328">
        <v>2206.3043478261002</v>
      </c>
      <c r="B21328">
        <v>2.2680307747117805E-4</v>
      </c>
      <c r="C21328">
        <v>10.691103696800001</v>
      </c>
      <c r="D21328">
        <v>0.15686274510000001</v>
      </c>
      <c r="E21328">
        <v>97.93</v>
      </c>
      <c r="G21328">
        <v>1269.5</v>
      </c>
      <c r="H21328">
        <v>3.2795823719968491E-4</v>
      </c>
      <c r="I21328">
        <v>17.290925979600001</v>
      </c>
      <c r="J21328">
        <v>0.20784313730000001</v>
      </c>
      <c r="K21328">
        <v>99.75</v>
      </c>
    </row>
    <row r="21329" spans="1:11" x14ac:dyDescent="0.25">
      <c r="A21329">
        <v>2208</v>
      </c>
      <c r="B21329">
        <v>2.2510514950181159E-4</v>
      </c>
      <c r="C21329">
        <v>10.612047195400001</v>
      </c>
      <c r="D21329">
        <v>0.15686274510000001</v>
      </c>
      <c r="E21329">
        <v>97.861999999999995</v>
      </c>
      <c r="G21329">
        <v>1286.5</v>
      </c>
      <c r="H21329">
        <v>3.2542389109988342E-4</v>
      </c>
      <c r="I21329">
        <v>17.2918152809</v>
      </c>
      <c r="J21329">
        <v>0.20784313730000001</v>
      </c>
      <c r="K21329">
        <v>99.77</v>
      </c>
    </row>
    <row r="21330" spans="1:11" x14ac:dyDescent="0.25">
      <c r="A21330">
        <v>2209.5</v>
      </c>
      <c r="B21330">
        <v>2.2614967967866034E-4</v>
      </c>
      <c r="C21330">
        <v>10.5676679611</v>
      </c>
      <c r="D21330">
        <v>0.14901960780000001</v>
      </c>
      <c r="E21330">
        <v>97.76</v>
      </c>
      <c r="G21330">
        <v>1287.1500000000001</v>
      </c>
      <c r="H21330">
        <v>3.2510540329409935E-4</v>
      </c>
      <c r="I21330">
        <v>17.294483184800001</v>
      </c>
      <c r="J21330">
        <v>0.20784313730000001</v>
      </c>
      <c r="K21330">
        <v>99.756</v>
      </c>
    </row>
    <row r="21331" spans="1:11" x14ac:dyDescent="0.25">
      <c r="A21331">
        <v>2209.7439024390001</v>
      </c>
      <c r="B21331">
        <v>2.32183813816028E-4</v>
      </c>
      <c r="C21331">
        <v>10.566619726300001</v>
      </c>
      <c r="D21331">
        <v>0.14901960780000001</v>
      </c>
      <c r="E21331">
        <v>97.67</v>
      </c>
      <c r="G21331">
        <v>1293</v>
      </c>
      <c r="H21331">
        <v>3.2225342267981437E-4</v>
      </c>
      <c r="I21331">
        <v>17.2792129517</v>
      </c>
      <c r="J21331">
        <v>0.20784313730000001</v>
      </c>
      <c r="K21331">
        <v>99.73</v>
      </c>
    </row>
    <row r="21332" spans="1:11" x14ac:dyDescent="0.25">
      <c r="A21332">
        <v>2210</v>
      </c>
      <c r="B21332">
        <v>2.3851822121040723E-4</v>
      </c>
      <c r="C21332">
        <v>10.5631256104</v>
      </c>
      <c r="D21332">
        <v>0.14901960780000001</v>
      </c>
      <c r="E21332">
        <v>97.616341463400005</v>
      </c>
      <c r="G21332">
        <v>1306.75</v>
      </c>
      <c r="H21332">
        <v>3.1962177593265734E-4</v>
      </c>
      <c r="I21332">
        <v>17.276601605300002</v>
      </c>
      <c r="J21332">
        <v>0.20784313730000001</v>
      </c>
      <c r="K21332">
        <v>99.7</v>
      </c>
    </row>
    <row r="21333" spans="1:11" x14ac:dyDescent="0.25">
      <c r="A21333">
        <v>2210.75</v>
      </c>
      <c r="B21333">
        <v>2.4262566273888954E-4</v>
      </c>
      <c r="C21333">
        <v>10.569651603700001</v>
      </c>
      <c r="D21333">
        <v>0.14901960780000001</v>
      </c>
      <c r="E21333">
        <v>97.47</v>
      </c>
      <c r="G21333">
        <v>1304.6187500000001</v>
      </c>
      <c r="H21333">
        <v>3.1951655573706877E-4</v>
      </c>
      <c r="I21333">
        <v>17.269479751599999</v>
      </c>
      <c r="J21333">
        <v>0.20784313730000001</v>
      </c>
      <c r="K21333">
        <v>99.67</v>
      </c>
    </row>
    <row r="21334" spans="1:11" x14ac:dyDescent="0.25">
      <c r="A21334">
        <v>2212.25</v>
      </c>
      <c r="B21334">
        <v>2.3722925307944403E-4</v>
      </c>
      <c r="C21334">
        <v>10.567969799</v>
      </c>
      <c r="D21334">
        <v>0.14901960780000001</v>
      </c>
      <c r="E21334">
        <v>97.29</v>
      </c>
      <c r="G21334">
        <v>1299</v>
      </c>
      <c r="H21334">
        <v>3.1923750205927636E-4</v>
      </c>
      <c r="I21334">
        <v>17.2558727264</v>
      </c>
      <c r="J21334">
        <v>0.20784313730000001</v>
      </c>
      <c r="K21334">
        <v>99.67</v>
      </c>
    </row>
    <row r="21335" spans="1:11" x14ac:dyDescent="0.25">
      <c r="A21335">
        <v>2210.25</v>
      </c>
      <c r="B21335">
        <v>2.3841643351430833E-4</v>
      </c>
      <c r="C21335">
        <v>10.562924385100001</v>
      </c>
      <c r="D21335">
        <v>0.14901960780000001</v>
      </c>
      <c r="E21335">
        <v>97.29</v>
      </c>
      <c r="G21335">
        <v>1274.25</v>
      </c>
      <c r="H21335">
        <v>3.2699523290170688E-4</v>
      </c>
      <c r="I21335">
        <v>17.251949310299999</v>
      </c>
      <c r="J21335">
        <v>0.21176470589999999</v>
      </c>
      <c r="K21335">
        <v>99.67</v>
      </c>
    </row>
    <row r="21336" spans="1:11" x14ac:dyDescent="0.25">
      <c r="A21336">
        <v>2204.25</v>
      </c>
      <c r="B21336">
        <v>2.4199090091867983E-4</v>
      </c>
      <c r="C21336">
        <v>10.573247909499999</v>
      </c>
      <c r="D21336">
        <v>0.14901960780000001</v>
      </c>
      <c r="E21336">
        <v>97.291025641000004</v>
      </c>
      <c r="G21336">
        <v>1285.25</v>
      </c>
      <c r="H21336">
        <v>3.2393929751021203E-4</v>
      </c>
      <c r="I21336">
        <v>17.2515583038</v>
      </c>
      <c r="J21336">
        <v>0.21176470589999999</v>
      </c>
      <c r="K21336">
        <v>99.74</v>
      </c>
    </row>
    <row r="21337" spans="1:11" x14ac:dyDescent="0.25">
      <c r="A21337">
        <v>2201</v>
      </c>
      <c r="B21337">
        <v>2.4715612537482961E-4</v>
      </c>
      <c r="C21337">
        <v>10.583030627299999</v>
      </c>
      <c r="D21337">
        <v>0.14901960780000001</v>
      </c>
      <c r="E21337">
        <v>97.33</v>
      </c>
      <c r="G21337">
        <v>1285.7804878049001</v>
      </c>
      <c r="H21337">
        <v>3.237868275328586E-4</v>
      </c>
      <c r="I21337">
        <v>17.2503852844</v>
      </c>
      <c r="J21337">
        <v>0.21176470589999999</v>
      </c>
      <c r="K21337">
        <v>99.753</v>
      </c>
    </row>
    <row r="21338" spans="1:11" x14ac:dyDescent="0.25">
      <c r="A21338">
        <v>2200.5731707317</v>
      </c>
      <c r="B21338">
        <v>2.4724071715102023E-4</v>
      </c>
      <c r="C21338">
        <v>10.6156396866</v>
      </c>
      <c r="D21338">
        <v>0.14901960780000001</v>
      </c>
      <c r="E21338">
        <v>97.25</v>
      </c>
      <c r="G21338">
        <v>1292.5</v>
      </c>
      <c r="H21338">
        <v>3.2186637427466153E-4</v>
      </c>
      <c r="I21338">
        <v>17.237449646000002</v>
      </c>
      <c r="J21338">
        <v>0.21176470589999999</v>
      </c>
      <c r="K21338">
        <v>99.78</v>
      </c>
    </row>
    <row r="21339" spans="1:11" x14ac:dyDescent="0.25">
      <c r="A21339">
        <v>2199.25</v>
      </c>
      <c r="B21339">
        <v>2.475031603160168E-4</v>
      </c>
      <c r="C21339">
        <v>10.6184110641</v>
      </c>
      <c r="D21339">
        <v>0.14901960780000001</v>
      </c>
      <c r="E21339">
        <v>97.25</v>
      </c>
      <c r="G21339">
        <v>1298.25</v>
      </c>
      <c r="H21339">
        <v>3.2247859495474678E-4</v>
      </c>
      <c r="I21339">
        <v>17.2359681129</v>
      </c>
      <c r="J21339">
        <v>0.20784313730000001</v>
      </c>
      <c r="K21339">
        <v>99.81</v>
      </c>
    </row>
    <row r="21340" spans="1:11" x14ac:dyDescent="0.25">
      <c r="A21340">
        <v>2198.7750000000001</v>
      </c>
      <c r="B21340">
        <v>2.4962837344657824E-4</v>
      </c>
      <c r="C21340">
        <v>10.628800630600001</v>
      </c>
      <c r="D21340">
        <v>0.14901960780000001</v>
      </c>
      <c r="E21340">
        <v>97.25</v>
      </c>
      <c r="G21340">
        <v>1293.5625</v>
      </c>
      <c r="H21340">
        <v>3.2339151954389529E-4</v>
      </c>
      <c r="I21340">
        <v>17.231523513799999</v>
      </c>
      <c r="J21340">
        <v>0.20784313730000001</v>
      </c>
      <c r="K21340">
        <v>99.77</v>
      </c>
    </row>
    <row r="21341" spans="1:11" x14ac:dyDescent="0.25">
      <c r="A21341">
        <v>2198.25</v>
      </c>
      <c r="B21341">
        <v>2.5197836176504037E-4</v>
      </c>
      <c r="C21341">
        <v>10.659969329799999</v>
      </c>
      <c r="D21341">
        <v>0.14901960780000001</v>
      </c>
      <c r="E21341">
        <v>97.272499999999994</v>
      </c>
      <c r="G21341">
        <v>1279.5</v>
      </c>
      <c r="H21341">
        <v>3.2617042776475187E-4</v>
      </c>
      <c r="I21341">
        <v>17.233053207400001</v>
      </c>
      <c r="J21341">
        <v>0.20784313730000001</v>
      </c>
      <c r="K21341">
        <v>99.76</v>
      </c>
    </row>
    <row r="21342" spans="1:11" x14ac:dyDescent="0.25">
      <c r="A21342">
        <v>2206.25</v>
      </c>
      <c r="B21342">
        <v>2.5571124257223795E-4</v>
      </c>
      <c r="C21342">
        <v>10.7162799835</v>
      </c>
      <c r="D21342">
        <v>0.14901960780000001</v>
      </c>
      <c r="E21342">
        <v>97.34</v>
      </c>
      <c r="G21342">
        <v>1291.5</v>
      </c>
      <c r="H21342">
        <v>3.2288375449090204E-4</v>
      </c>
      <c r="I21342">
        <v>17.2278194427</v>
      </c>
      <c r="J21342">
        <v>0.20784313730000001</v>
      </c>
      <c r="K21342">
        <v>99.73</v>
      </c>
    </row>
    <row r="21343" spans="1:11" x14ac:dyDescent="0.25">
      <c r="A21343">
        <v>2206.25</v>
      </c>
      <c r="B21343">
        <v>2.5286334479320113E-4</v>
      </c>
      <c r="C21343">
        <v>10.7432954311</v>
      </c>
      <c r="D21343">
        <v>0.14901960780000001</v>
      </c>
      <c r="E21343">
        <v>97.44</v>
      </c>
      <c r="G21343">
        <v>1298.25</v>
      </c>
      <c r="H21343">
        <v>3.1127080806855379E-4</v>
      </c>
      <c r="I21343">
        <v>17.207691669500001</v>
      </c>
      <c r="J21343">
        <v>0.20392156859999999</v>
      </c>
      <c r="K21343">
        <v>99.7</v>
      </c>
    </row>
    <row r="21344" spans="1:11" x14ac:dyDescent="0.25">
      <c r="A21344">
        <v>2200.8653846154002</v>
      </c>
      <c r="B21344">
        <v>2.6268999821223979E-4</v>
      </c>
      <c r="C21344">
        <v>10.824341774000001</v>
      </c>
      <c r="D21344">
        <v>0.15103066870000001</v>
      </c>
      <c r="E21344">
        <v>97.43</v>
      </c>
      <c r="G21344">
        <v>1299.83125</v>
      </c>
      <c r="H21344">
        <v>3.0046759131233385E-4</v>
      </c>
      <c r="I21344">
        <v>17.147308349599999</v>
      </c>
      <c r="J21344">
        <v>0.20392156859999999</v>
      </c>
      <c r="K21344">
        <v>99.75</v>
      </c>
    </row>
    <row r="21345" spans="1:11" x14ac:dyDescent="0.25">
      <c r="A21345">
        <v>2185.25</v>
      </c>
      <c r="B21345">
        <v>2.9146114881592499E-4</v>
      </c>
      <c r="C21345">
        <v>11.212017059300001</v>
      </c>
      <c r="D21345">
        <v>0.15686274510000001</v>
      </c>
      <c r="E21345">
        <v>97.407499999999999</v>
      </c>
      <c r="G21345">
        <v>1304</v>
      </c>
      <c r="H21345">
        <v>2.721119716065951E-4</v>
      </c>
      <c r="I21345">
        <v>16.894189834599999</v>
      </c>
      <c r="J21345">
        <v>0.20392156859999999</v>
      </c>
      <c r="K21345">
        <v>99.765749999999997</v>
      </c>
    </row>
    <row r="21346" spans="1:11" x14ac:dyDescent="0.25">
      <c r="A21346">
        <v>2201.25</v>
      </c>
      <c r="B21346">
        <v>3.1518216427030098E-4</v>
      </c>
      <c r="C21346">
        <v>11.328749442099999</v>
      </c>
      <c r="D21346">
        <v>0.15686274510000001</v>
      </c>
      <c r="E21346">
        <v>97.33</v>
      </c>
      <c r="G21346">
        <v>1285</v>
      </c>
      <c r="H21346">
        <v>2.45768241692607E-4</v>
      </c>
      <c r="I21346">
        <v>16.830609530899999</v>
      </c>
      <c r="J21346">
        <v>0.2</v>
      </c>
      <c r="K21346">
        <v>99.82</v>
      </c>
    </row>
    <row r="21347" spans="1:11" x14ac:dyDescent="0.25">
      <c r="A21347">
        <v>2201.1346153845998</v>
      </c>
      <c r="B21347">
        <v>3.1291045059715926E-4</v>
      </c>
      <c r="C21347">
        <v>11.6364984512</v>
      </c>
      <c r="D21347">
        <v>0.1604826546</v>
      </c>
      <c r="E21347">
        <v>97.4</v>
      </c>
      <c r="G21347">
        <v>1281.2375</v>
      </c>
      <c r="H21347">
        <v>2.4391537398413642E-4</v>
      </c>
      <c r="I21347">
        <v>16.6335105896</v>
      </c>
      <c r="J21347">
        <v>0.2</v>
      </c>
      <c r="K21347">
        <v>99.862499999999997</v>
      </c>
    </row>
    <row r="21348" spans="1:11" x14ac:dyDescent="0.25">
      <c r="A21348">
        <v>2200.75</v>
      </c>
      <c r="B21348">
        <v>3.0533635131205271E-4</v>
      </c>
      <c r="C21348">
        <v>11.8388404846</v>
      </c>
      <c r="D21348">
        <v>0.17254901959999999</v>
      </c>
      <c r="E21348">
        <v>97.402749999999997</v>
      </c>
      <c r="G21348">
        <v>1263.5</v>
      </c>
      <c r="H21348">
        <v>2.3503179040364067E-4</v>
      </c>
      <c r="I21348">
        <v>16.348215103099999</v>
      </c>
      <c r="J21348">
        <v>0.2</v>
      </c>
      <c r="K21348">
        <v>99.92</v>
      </c>
    </row>
    <row r="21349" spans="1:11" x14ac:dyDescent="0.25">
      <c r="A21349">
        <v>2210.9939024390001</v>
      </c>
      <c r="B21349">
        <v>2.9742824786833314E-4</v>
      </c>
      <c r="C21349">
        <v>11.851468086200001</v>
      </c>
      <c r="D21349">
        <v>0.17254901959999999</v>
      </c>
      <c r="E21349">
        <v>97.51</v>
      </c>
      <c r="G21349">
        <v>1280</v>
      </c>
      <c r="H21349">
        <v>2.2735170787109376E-4</v>
      </c>
      <c r="I21349">
        <v>16.248113353099999</v>
      </c>
      <c r="J21349">
        <v>0.18039215689999999</v>
      </c>
      <c r="K21349">
        <v>99.98</v>
      </c>
    </row>
    <row r="21350" spans="1:11" x14ac:dyDescent="0.25">
      <c r="A21350">
        <v>2221.75</v>
      </c>
      <c r="B21350">
        <v>2.892032241026218E-4</v>
      </c>
      <c r="C21350">
        <v>11.889350891099999</v>
      </c>
      <c r="D21350">
        <v>0.17254901959999999</v>
      </c>
      <c r="E21350">
        <v>97.539512195100002</v>
      </c>
      <c r="G21350">
        <v>1280.8</v>
      </c>
      <c r="H21350">
        <v>2.2648676184806369E-4</v>
      </c>
      <c r="I21350">
        <v>16.006200790400001</v>
      </c>
      <c r="J21350">
        <v>0.18039215689999999</v>
      </c>
      <c r="K21350">
        <v>99.969499999999996</v>
      </c>
    </row>
    <row r="21351" spans="1:11" x14ac:dyDescent="0.25">
      <c r="A21351">
        <v>2223.5</v>
      </c>
      <c r="B21351">
        <v>2.8287782056442544E-4</v>
      </c>
      <c r="C21351">
        <v>11.9124259949</v>
      </c>
      <c r="D21351">
        <v>0.17254901959999999</v>
      </c>
      <c r="E21351">
        <v>97.62</v>
      </c>
      <c r="G21351">
        <v>1288</v>
      </c>
      <c r="H21351">
        <v>2.1875059866071429E-4</v>
      </c>
      <c r="I21351">
        <v>15.7515945435</v>
      </c>
      <c r="J21351">
        <v>0.18039215689999999</v>
      </c>
      <c r="K21351">
        <v>99.95</v>
      </c>
    </row>
    <row r="21352" spans="1:11" x14ac:dyDescent="0.25">
      <c r="A21352">
        <v>2230.5</v>
      </c>
      <c r="B21352">
        <v>2.7561489266980497E-4</v>
      </c>
      <c r="C21352">
        <v>11.912150883700001</v>
      </c>
      <c r="D21352">
        <v>0.17254901959999999</v>
      </c>
      <c r="E21352">
        <v>97.66</v>
      </c>
      <c r="G21352">
        <v>1287.5250000000001</v>
      </c>
      <c r="H21352">
        <v>2.1517127063552162E-4</v>
      </c>
      <c r="I21352">
        <v>15.6798177719</v>
      </c>
      <c r="J21352">
        <v>0.18039215689999999</v>
      </c>
      <c r="K21352">
        <v>99.94</v>
      </c>
    </row>
    <row r="21353" spans="1:11" x14ac:dyDescent="0.25">
      <c r="A21353">
        <v>2221.1097560976</v>
      </c>
      <c r="B21353">
        <v>2.8052043789799155E-4</v>
      </c>
      <c r="C21353">
        <v>11.9114255905</v>
      </c>
      <c r="D21353">
        <v>0.17254901959999999</v>
      </c>
      <c r="E21353">
        <v>97.708780487799999</v>
      </c>
      <c r="G21353">
        <v>1287</v>
      </c>
      <c r="H21353">
        <v>2.1121209733877236E-4</v>
      </c>
      <c r="I21353">
        <v>15.432586669899999</v>
      </c>
      <c r="J21353">
        <v>0.18039215689999999</v>
      </c>
      <c r="K21353">
        <v>99.947500000000005</v>
      </c>
    </row>
    <row r="21354" spans="1:11" x14ac:dyDescent="0.25">
      <c r="A21354">
        <v>2192</v>
      </c>
      <c r="B21354">
        <v>2.9599472518248172E-4</v>
      </c>
      <c r="C21354">
        <v>12.0185031891</v>
      </c>
      <c r="D21354">
        <v>0.17254901959999999</v>
      </c>
      <c r="E21354">
        <v>97.76</v>
      </c>
      <c r="G21354">
        <v>1283.75</v>
      </c>
      <c r="H21354">
        <v>2.0659482095423566E-4</v>
      </c>
      <c r="I21354">
        <v>15.216641426100001</v>
      </c>
      <c r="J21354">
        <v>0.1764705882</v>
      </c>
      <c r="K21354">
        <v>99.97</v>
      </c>
    </row>
    <row r="21355" spans="1:11" x14ac:dyDescent="0.25">
      <c r="A21355">
        <v>2186.75</v>
      </c>
      <c r="B21355">
        <v>3.0789607807248196E-4</v>
      </c>
      <c r="C21355">
        <v>12.0628354375</v>
      </c>
      <c r="D21355">
        <v>0.1764705882</v>
      </c>
      <c r="E21355">
        <v>97.93</v>
      </c>
      <c r="G21355">
        <v>1286.25</v>
      </c>
      <c r="H21355">
        <v>2.0747877035957239E-4</v>
      </c>
      <c r="I21355">
        <v>15.151864290200001</v>
      </c>
      <c r="J21355">
        <v>0.1764705882</v>
      </c>
      <c r="K21355">
        <v>99.98</v>
      </c>
    </row>
    <row r="21356" spans="1:11" x14ac:dyDescent="0.25">
      <c r="A21356">
        <v>2191.0812500000002</v>
      </c>
      <c r="B21356">
        <v>3.091551622971535E-4</v>
      </c>
      <c r="C21356">
        <v>12.1837415695</v>
      </c>
      <c r="D21356">
        <v>0.1764705882</v>
      </c>
      <c r="E21356">
        <v>97.94</v>
      </c>
      <c r="G21356">
        <v>1286.34375</v>
      </c>
      <c r="H21356">
        <v>2.0756005414571338E-4</v>
      </c>
      <c r="I21356">
        <v>14.957532882700001</v>
      </c>
      <c r="J21356">
        <v>0.17499999999999999</v>
      </c>
      <c r="K21356">
        <v>99.965000000000003</v>
      </c>
    </row>
    <row r="21357" spans="1:11" x14ac:dyDescent="0.25">
      <c r="A21357">
        <v>2202.5</v>
      </c>
      <c r="B21357">
        <v>3.1245082923950056E-4</v>
      </c>
      <c r="C21357">
        <v>12.3279533386</v>
      </c>
      <c r="D21357">
        <v>0.1764705882</v>
      </c>
      <c r="E21357">
        <v>97.942307692300005</v>
      </c>
      <c r="G21357">
        <v>1287</v>
      </c>
      <c r="H21357">
        <v>2.0812870905205906E-4</v>
      </c>
      <c r="I21357">
        <v>14.7855434418</v>
      </c>
      <c r="J21357">
        <v>0.1647058824</v>
      </c>
      <c r="K21357">
        <v>99.94</v>
      </c>
    </row>
    <row r="21358" spans="1:11" x14ac:dyDescent="0.25">
      <c r="A21358">
        <v>2216.75</v>
      </c>
      <c r="B21358">
        <v>3.3595196645990757E-4</v>
      </c>
      <c r="C21358">
        <v>12.436448884000001</v>
      </c>
      <c r="D21358">
        <v>0.1764705882</v>
      </c>
      <c r="E21358">
        <v>97.95</v>
      </c>
      <c r="G21358">
        <v>1271.25</v>
      </c>
      <c r="H21358">
        <v>2.0654517541789577E-4</v>
      </c>
      <c r="I21358">
        <v>14.744879174199999</v>
      </c>
      <c r="J21358">
        <v>0.1647058824</v>
      </c>
      <c r="K21358">
        <v>98.32</v>
      </c>
    </row>
    <row r="21359" spans="1:11" x14ac:dyDescent="0.25">
      <c r="A21359">
        <v>2212.7624999999998</v>
      </c>
      <c r="B21359">
        <v>3.4658534223623187E-4</v>
      </c>
      <c r="C21359">
        <v>12.556365013100001</v>
      </c>
      <c r="D21359">
        <v>0.1807843137</v>
      </c>
      <c r="E21359">
        <v>98.09</v>
      </c>
      <c r="G21359">
        <v>1270.4451219512</v>
      </c>
      <c r="H21359">
        <v>2.0634589697772848E-4</v>
      </c>
      <c r="I21359">
        <v>14.637673378000001</v>
      </c>
      <c r="J21359">
        <v>0.1647058824</v>
      </c>
      <c r="K21359">
        <v>97.601749999999996</v>
      </c>
    </row>
    <row r="21360" spans="1:11" x14ac:dyDescent="0.25">
      <c r="A21360">
        <v>2202.25</v>
      </c>
      <c r="B21360">
        <v>3.748033645703258E-4</v>
      </c>
      <c r="C21360">
        <v>13.0424470901</v>
      </c>
      <c r="D21360">
        <v>0.19215686269999999</v>
      </c>
      <c r="E21360">
        <v>98.135000000000005</v>
      </c>
      <c r="G21360">
        <v>1263</v>
      </c>
      <c r="H21360">
        <v>2.0449053060174187E-4</v>
      </c>
      <c r="I21360">
        <v>14.5833398075</v>
      </c>
      <c r="J21360">
        <v>0.1647058824</v>
      </c>
      <c r="K21360">
        <v>96.11</v>
      </c>
    </row>
    <row r="21361" spans="1:11" x14ac:dyDescent="0.25">
      <c r="A21361">
        <v>2187.75</v>
      </c>
      <c r="B21361">
        <v>3.751712956804937E-4</v>
      </c>
      <c r="C21361">
        <v>13.127245365</v>
      </c>
      <c r="D21361">
        <v>0.19215686269999999</v>
      </c>
      <c r="E21361">
        <v>98.29</v>
      </c>
      <c r="G21361">
        <v>1273.625</v>
      </c>
      <c r="H21361">
        <v>2.0693896119344392E-4</v>
      </c>
      <c r="I21361">
        <v>14.4984436035</v>
      </c>
      <c r="J21361">
        <v>0.1617647059</v>
      </c>
      <c r="K21361">
        <v>95.09</v>
      </c>
    </row>
    <row r="21362" spans="1:11" x14ac:dyDescent="0.25">
      <c r="A21362">
        <v>2189.0304878049001</v>
      </c>
      <c r="B21362">
        <v>3.7152516267168796E-4</v>
      </c>
      <c r="C21362">
        <v>13.3731603622</v>
      </c>
      <c r="D21362">
        <v>0.19215686269999999</v>
      </c>
      <c r="E21362">
        <v>98.36</v>
      </c>
      <c r="G21362">
        <v>1305.5</v>
      </c>
      <c r="H21362">
        <v>2.140451300842589E-4</v>
      </c>
      <c r="I21362">
        <v>14.430187225299999</v>
      </c>
      <c r="J21362">
        <v>0.1529411765</v>
      </c>
      <c r="K21362">
        <v>93.766750000000002</v>
      </c>
    </row>
    <row r="21363" spans="1:11" x14ac:dyDescent="0.25">
      <c r="A21363">
        <v>2193</v>
      </c>
      <c r="B21363">
        <v>3.6024920955312359E-4</v>
      </c>
      <c r="C21363">
        <v>13.5375394821</v>
      </c>
      <c r="D21363">
        <v>0.19215686269999999</v>
      </c>
      <c r="E21363">
        <v>98.361463414599996</v>
      </c>
      <c r="G21363">
        <v>1204.75</v>
      </c>
      <c r="H21363">
        <v>4.6169436605104794E-4</v>
      </c>
      <c r="I21363">
        <v>19.4542560577</v>
      </c>
      <c r="J21363">
        <v>0.2274509804</v>
      </c>
      <c r="K21363">
        <v>81.290000000000006</v>
      </c>
    </row>
    <row r="21364" spans="1:11" x14ac:dyDescent="0.25">
      <c r="A21364">
        <v>2195.96875</v>
      </c>
      <c r="B21364">
        <v>3.5632870785388E-4</v>
      </c>
      <c r="C21364">
        <v>13.553912878</v>
      </c>
      <c r="D21364">
        <v>0.19960784309999999</v>
      </c>
      <c r="E21364">
        <v>98.39</v>
      </c>
      <c r="G21364">
        <v>1219.25</v>
      </c>
      <c r="H21364">
        <v>4.3586162230879641E-4</v>
      </c>
      <c r="I21364">
        <v>19.503974914600001</v>
      </c>
      <c r="J21364">
        <v>0.23529411759999999</v>
      </c>
      <c r="K21364">
        <v>86.02</v>
      </c>
    </row>
    <row r="21365" spans="1:11" x14ac:dyDescent="0.25">
      <c r="A21365">
        <v>2199.25</v>
      </c>
      <c r="B21365">
        <v>3.5200783614868707E-4</v>
      </c>
      <c r="C21365">
        <v>13.6030330658</v>
      </c>
      <c r="D21365">
        <v>0.20784313730000001</v>
      </c>
      <c r="E21365">
        <v>98.415641025599996</v>
      </c>
      <c r="G21365">
        <v>1219.4749999999999</v>
      </c>
      <c r="H21365">
        <v>4.3458802523626975E-4</v>
      </c>
      <c r="I21365">
        <v>19.653131484999999</v>
      </c>
      <c r="J21365">
        <v>0.23529411759999999</v>
      </c>
      <c r="K21365">
        <v>87.213499999999996</v>
      </c>
    </row>
    <row r="21366" spans="1:11" x14ac:dyDescent="0.25">
      <c r="A21366">
        <v>2214.75</v>
      </c>
      <c r="B21366">
        <v>3.3789779838582233E-4</v>
      </c>
      <c r="C21366">
        <v>13.611726388699999</v>
      </c>
      <c r="D21366">
        <v>0.20784313730000001</v>
      </c>
      <c r="E21366">
        <v>98.49</v>
      </c>
      <c r="G21366">
        <v>1221.5</v>
      </c>
      <c r="H21366">
        <v>4.2314676520671305E-4</v>
      </c>
      <c r="I21366">
        <v>19.776222228999998</v>
      </c>
      <c r="J21366">
        <v>0.23529411759999999</v>
      </c>
      <c r="K21366">
        <v>89.43</v>
      </c>
    </row>
    <row r="21367" spans="1:11" x14ac:dyDescent="0.25">
      <c r="A21367">
        <v>2210.0062499999999</v>
      </c>
      <c r="B21367">
        <v>3.4022792271515073E-4</v>
      </c>
      <c r="C21367">
        <v>13.6327352524</v>
      </c>
      <c r="D21367">
        <v>0.20784313730000001</v>
      </c>
      <c r="E21367">
        <v>98.62</v>
      </c>
      <c r="G21367">
        <v>1222.5</v>
      </c>
      <c r="H21367">
        <v>3.9575004856850712E-4</v>
      </c>
      <c r="I21367">
        <v>19.785578018599999</v>
      </c>
      <c r="J21367">
        <v>0.24313725489999999</v>
      </c>
      <c r="K21367">
        <v>91.32</v>
      </c>
    </row>
    <row r="21368" spans="1:11" x14ac:dyDescent="0.25">
      <c r="A21368">
        <v>2197.5</v>
      </c>
      <c r="B21368">
        <v>3.4641919969283279E-4</v>
      </c>
      <c r="C21368">
        <v>13.722933769200001</v>
      </c>
      <c r="D21368">
        <v>0.20784313730000001</v>
      </c>
      <c r="E21368">
        <v>98.652307692299999</v>
      </c>
      <c r="G21368">
        <v>1223.41875</v>
      </c>
      <c r="H21368">
        <v>3.9488521673384521E-4</v>
      </c>
      <c r="I21368">
        <v>19.812709808299999</v>
      </c>
      <c r="J21368">
        <v>0.24313725489999999</v>
      </c>
      <c r="K21368">
        <v>92.344250000000002</v>
      </c>
    </row>
    <row r="21369" spans="1:11" x14ac:dyDescent="0.25">
      <c r="A21369">
        <v>2187.25</v>
      </c>
      <c r="B21369">
        <v>3.5605575090867528E-4</v>
      </c>
      <c r="C21369">
        <v>13.7704948425</v>
      </c>
      <c r="D21369">
        <v>0.20784313730000001</v>
      </c>
      <c r="E21369">
        <v>98.76</v>
      </c>
      <c r="G21369">
        <v>1227.75</v>
      </c>
      <c r="H21369">
        <v>3.9082558635715741E-4</v>
      </c>
      <c r="I21369">
        <v>19.812213897700001</v>
      </c>
      <c r="J21369">
        <v>0.24313725489999999</v>
      </c>
      <c r="K21369">
        <v>93.73</v>
      </c>
    </row>
    <row r="21370" spans="1:11" x14ac:dyDescent="0.25">
      <c r="A21370">
        <v>2191.4375</v>
      </c>
      <c r="B21370">
        <v>3.5990245807831616E-4</v>
      </c>
      <c r="C21370">
        <v>13.8814706802</v>
      </c>
      <c r="D21370">
        <v>0.20882352940000001</v>
      </c>
      <c r="E21370">
        <v>98.77</v>
      </c>
      <c r="G21370">
        <v>1219</v>
      </c>
      <c r="H21370">
        <v>3.906468304552912E-4</v>
      </c>
      <c r="I21370">
        <v>19.810190677600001</v>
      </c>
      <c r="J21370">
        <v>0.24313725489999999</v>
      </c>
      <c r="K21370">
        <v>95.08</v>
      </c>
    </row>
    <row r="21371" spans="1:11" x14ac:dyDescent="0.25">
      <c r="A21371">
        <v>2204</v>
      </c>
      <c r="B21371">
        <v>3.7135487674682397E-4</v>
      </c>
      <c r="C21371">
        <v>14.0778169632</v>
      </c>
      <c r="D21371">
        <v>0.21176470589999999</v>
      </c>
      <c r="E21371">
        <v>98.797499999999999</v>
      </c>
      <c r="G21371">
        <v>1218.53125</v>
      </c>
      <c r="H21371">
        <v>3.9051214997563665E-4</v>
      </c>
      <c r="I21371">
        <v>19.804121017500002</v>
      </c>
      <c r="J21371">
        <v>0.24313725489999999</v>
      </c>
      <c r="K21371">
        <v>95.232749999999996</v>
      </c>
    </row>
    <row r="21372" spans="1:11" x14ac:dyDescent="0.25">
      <c r="A21372">
        <v>2211.5</v>
      </c>
      <c r="B21372">
        <v>3.8594603122315174E-4</v>
      </c>
      <c r="C21372">
        <v>14.304371833799999</v>
      </c>
      <c r="D21372">
        <v>0.21176470589999999</v>
      </c>
      <c r="E21372">
        <v>98.88</v>
      </c>
      <c r="G21372">
        <v>1212.75</v>
      </c>
      <c r="H21372">
        <v>3.8884253046794472E-4</v>
      </c>
      <c r="I21372">
        <v>19.805633163500001</v>
      </c>
      <c r="J21372">
        <v>0.24313725489999999</v>
      </c>
      <c r="K21372">
        <v>95.55</v>
      </c>
    </row>
    <row r="21373" spans="1:11" x14ac:dyDescent="0.25">
      <c r="A21373">
        <v>2188.75</v>
      </c>
      <c r="B21373">
        <v>4.1035442885208452E-4</v>
      </c>
      <c r="C21373">
        <v>14.4141131401</v>
      </c>
      <c r="D21373">
        <v>0.21176470589999999</v>
      </c>
      <c r="E21373">
        <v>99.06</v>
      </c>
      <c r="G21373">
        <v>1210.0625</v>
      </c>
      <c r="H21373">
        <v>3.9264396078714941E-4</v>
      </c>
      <c r="I21373">
        <v>19.807901382400001</v>
      </c>
      <c r="J21373">
        <v>0.24313725489999999</v>
      </c>
      <c r="K21373">
        <v>95.5353658537</v>
      </c>
    </row>
    <row r="21374" spans="1:11" x14ac:dyDescent="0.25">
      <c r="A21374">
        <v>2191.4615384614999</v>
      </c>
      <c r="B21374">
        <v>4.2217412732897651E-4</v>
      </c>
      <c r="C21374">
        <v>14.7034311295</v>
      </c>
      <c r="D21374">
        <v>0.21719457010000001</v>
      </c>
      <c r="E21374">
        <v>99.32</v>
      </c>
      <c r="G21374">
        <v>1202</v>
      </c>
      <c r="H21374">
        <v>4.0415024519550749E-4</v>
      </c>
      <c r="I21374">
        <v>19.831678390499999</v>
      </c>
      <c r="J21374">
        <v>0.24313725489999999</v>
      </c>
      <c r="K21374">
        <v>95.52</v>
      </c>
    </row>
    <row r="21375" spans="1:11" x14ac:dyDescent="0.25">
      <c r="A21375">
        <v>2200.5</v>
      </c>
      <c r="B21375">
        <v>4.6136274362644855E-4</v>
      </c>
      <c r="C21375">
        <v>15.386159896900001</v>
      </c>
      <c r="D21375">
        <v>0.23529411759999999</v>
      </c>
      <c r="E21375">
        <v>99.3215</v>
      </c>
      <c r="G21375">
        <v>1193.5</v>
      </c>
      <c r="H21375">
        <v>4.0065575758273985E-4</v>
      </c>
      <c r="I21375">
        <v>19.84064244</v>
      </c>
      <c r="J21375">
        <v>0.24313725489999999</v>
      </c>
      <c r="K21375">
        <v>95.65</v>
      </c>
    </row>
    <row r="21376" spans="1:11" x14ac:dyDescent="0.25">
      <c r="A21376">
        <v>2202.8170731707</v>
      </c>
      <c r="B21376">
        <v>4.6790759866247332E-4</v>
      </c>
      <c r="C21376">
        <v>15.522433211199999</v>
      </c>
      <c r="D21376">
        <v>0.23529411759999999</v>
      </c>
      <c r="E21376">
        <v>99.38</v>
      </c>
      <c r="G21376">
        <v>1193.05</v>
      </c>
      <c r="H21376">
        <v>3.9976744180880935E-4</v>
      </c>
      <c r="I21376">
        <v>19.866638183599999</v>
      </c>
      <c r="J21376">
        <v>0.24313725489999999</v>
      </c>
      <c r="K21376">
        <v>95.653999999999996</v>
      </c>
    </row>
    <row r="21377" spans="1:11" x14ac:dyDescent="0.25">
      <c r="A21377">
        <v>2205.25</v>
      </c>
      <c r="B21377">
        <v>4.7476489428636211E-4</v>
      </c>
      <c r="C21377">
        <v>15.944880485500001</v>
      </c>
      <c r="D21377">
        <v>0.23529411759999999</v>
      </c>
      <c r="E21377">
        <v>99.3880487805</v>
      </c>
      <c r="G21377">
        <v>1190.5</v>
      </c>
      <c r="H21377">
        <v>3.9472096753464934E-4</v>
      </c>
      <c r="I21377">
        <v>19.894592285200002</v>
      </c>
      <c r="J21377">
        <v>0.24313725489999999</v>
      </c>
      <c r="K21377">
        <v>95.66</v>
      </c>
    </row>
    <row r="21378" spans="1:11" x14ac:dyDescent="0.25">
      <c r="A21378">
        <v>2208.5</v>
      </c>
      <c r="B21378">
        <v>4.4995863563504642E-4</v>
      </c>
      <c r="C21378">
        <v>16.156387329099999</v>
      </c>
      <c r="D21378">
        <v>0.25490196079999999</v>
      </c>
      <c r="E21378">
        <v>99.41</v>
      </c>
      <c r="G21378">
        <v>1198.25</v>
      </c>
      <c r="H21378">
        <v>4.3190916793240145E-4</v>
      </c>
      <c r="I21378">
        <v>19.966845512399999</v>
      </c>
      <c r="J21378">
        <v>0.24313725489999999</v>
      </c>
      <c r="K21378">
        <v>95.84</v>
      </c>
    </row>
    <row r="21379" spans="1:11" x14ac:dyDescent="0.25">
      <c r="A21379">
        <v>2197.75</v>
      </c>
      <c r="B21379">
        <v>4.3921920826982139E-4</v>
      </c>
      <c r="C21379">
        <v>16.190633773799998</v>
      </c>
      <c r="D21379">
        <v>0.25490196079999999</v>
      </c>
      <c r="E21379">
        <v>99.61</v>
      </c>
      <c r="G21379">
        <v>1200.5</v>
      </c>
      <c r="H21379">
        <v>4.4445963352769685E-4</v>
      </c>
      <c r="I21379">
        <v>20.1836051941</v>
      </c>
      <c r="J21379">
        <v>0.24313725489999999</v>
      </c>
      <c r="K21379">
        <v>96.14</v>
      </c>
    </row>
    <row r="21380" spans="1:11" x14ac:dyDescent="0.25">
      <c r="A21380">
        <v>2198.1437500000002</v>
      </c>
      <c r="B21380">
        <v>4.3885093056357207E-4</v>
      </c>
      <c r="C21380">
        <v>16.304788589499999</v>
      </c>
      <c r="D21380">
        <v>0.25490196079999999</v>
      </c>
      <c r="E21380">
        <v>99.647499999999994</v>
      </c>
      <c r="G21380">
        <v>1207.25</v>
      </c>
      <c r="H21380">
        <v>4.8183034067094635E-4</v>
      </c>
      <c r="I21380">
        <v>20.538333892800001</v>
      </c>
      <c r="J21380">
        <v>0.24313725489999999</v>
      </c>
      <c r="K21380">
        <v>96.198536585400007</v>
      </c>
    </row>
    <row r="21381" spans="1:11" x14ac:dyDescent="0.25">
      <c r="A21381">
        <v>2213.5</v>
      </c>
      <c r="B21381">
        <v>4.2459029758301332E-4</v>
      </c>
      <c r="C21381">
        <v>16.327598571799999</v>
      </c>
      <c r="D21381">
        <v>0.25490196079999999</v>
      </c>
      <c r="E21381">
        <v>99.76</v>
      </c>
      <c r="G21381">
        <v>1202.25</v>
      </c>
      <c r="H21381">
        <v>4.7750778184653771E-4</v>
      </c>
      <c r="I21381">
        <v>20.621054077099998</v>
      </c>
      <c r="J21381">
        <v>0.24313725489999999</v>
      </c>
      <c r="K21381">
        <v>96.38</v>
      </c>
    </row>
    <row r="21382" spans="1:11" x14ac:dyDescent="0.25">
      <c r="A21382">
        <v>2225.75</v>
      </c>
      <c r="B21382">
        <v>4.1333888356733688E-4</v>
      </c>
      <c r="C21382">
        <v>16.32052603</v>
      </c>
      <c r="D21382">
        <v>0.25882352939999997</v>
      </c>
      <c r="E21382">
        <v>99.85</v>
      </c>
      <c r="G21382">
        <v>1197.4423076922999</v>
      </c>
      <c r="H21382">
        <v>4.7262701680023437E-4</v>
      </c>
      <c r="I21382">
        <v>20.774677276599999</v>
      </c>
      <c r="J21382">
        <v>0.24715937660000001</v>
      </c>
      <c r="K21382">
        <v>96.5</v>
      </c>
    </row>
    <row r="21383" spans="1:11" x14ac:dyDescent="0.25">
      <c r="A21383">
        <v>2223.8719512194998</v>
      </c>
      <c r="B21383">
        <v>4.1249107938609825E-4</v>
      </c>
      <c r="C21383">
        <v>16.298601150500001</v>
      </c>
      <c r="D21383">
        <v>0.25882352939999997</v>
      </c>
      <c r="E21383">
        <v>99.92</v>
      </c>
      <c r="G21383">
        <v>1183.5</v>
      </c>
      <c r="H21383">
        <v>4.5824855511195604E-4</v>
      </c>
      <c r="I21383">
        <v>20.945671081499999</v>
      </c>
      <c r="J21383">
        <v>0.25882352939999997</v>
      </c>
      <c r="K21383">
        <v>96.439024390200004</v>
      </c>
    </row>
    <row r="21384" spans="1:11" x14ac:dyDescent="0.25">
      <c r="A21384">
        <v>2218.75</v>
      </c>
      <c r="B21384">
        <v>4.1017159134647886E-4</v>
      </c>
      <c r="C21384">
        <v>16.269079208400001</v>
      </c>
      <c r="D21384">
        <v>0.25882352939999997</v>
      </c>
      <c r="E21384">
        <v>99.939250000000001</v>
      </c>
      <c r="G21384">
        <v>1189</v>
      </c>
      <c r="H21384">
        <v>4.4722874381833476E-4</v>
      </c>
      <c r="I21384">
        <v>20.9648245835</v>
      </c>
      <c r="J21384">
        <v>0.25882352939999997</v>
      </c>
      <c r="K21384">
        <v>96.25</v>
      </c>
    </row>
    <row r="21385" spans="1:11" x14ac:dyDescent="0.25">
      <c r="A21385">
        <v>2220.5</v>
      </c>
      <c r="B21385">
        <v>4.1133760514523753E-4</v>
      </c>
      <c r="C21385">
        <v>16.2656124859</v>
      </c>
      <c r="D21385">
        <v>0.25882352939999997</v>
      </c>
      <c r="E21385">
        <v>99.99</v>
      </c>
      <c r="G21385">
        <v>1190.45</v>
      </c>
      <c r="H21385">
        <v>4.4840629629551849E-4</v>
      </c>
      <c r="I21385">
        <v>21.0242004395</v>
      </c>
      <c r="J21385">
        <v>0.25882352939999997</v>
      </c>
      <c r="K21385">
        <v>96.148499999999999</v>
      </c>
    </row>
    <row r="21386" spans="1:11" x14ac:dyDescent="0.25">
      <c r="A21386">
        <v>2217.5625</v>
      </c>
      <c r="B21386">
        <v>4.1169607869000311E-4</v>
      </c>
      <c r="C21386">
        <v>16.2619724274</v>
      </c>
      <c r="D21386">
        <v>0.25784313730000002</v>
      </c>
      <c r="E21386">
        <v>99.93</v>
      </c>
      <c r="G21386">
        <v>1203.5</v>
      </c>
      <c r="H21386">
        <v>4.5887658228084755E-4</v>
      </c>
      <c r="I21386">
        <v>21.1218166351</v>
      </c>
      <c r="J21386">
        <v>0.25882352939999997</v>
      </c>
      <c r="K21386">
        <v>95.96</v>
      </c>
    </row>
    <row r="21387" spans="1:11" x14ac:dyDescent="0.25">
      <c r="A21387">
        <v>2208.75</v>
      </c>
      <c r="B21387">
        <v>4.1277722027164686E-4</v>
      </c>
      <c r="C21387">
        <v>16.267953872700001</v>
      </c>
      <c r="D21387">
        <v>0.25490196079999999</v>
      </c>
      <c r="E21387">
        <v>99.921951219500002</v>
      </c>
      <c r="G21387">
        <v>1184.5</v>
      </c>
      <c r="H21387">
        <v>4.5730331633600676E-4</v>
      </c>
      <c r="I21387">
        <v>21.1400740554</v>
      </c>
      <c r="J21387">
        <v>0.2666666667</v>
      </c>
      <c r="K21387">
        <v>95.65</v>
      </c>
    </row>
    <row r="21388" spans="1:11" x14ac:dyDescent="0.25">
      <c r="A21388">
        <v>2196</v>
      </c>
      <c r="B21388">
        <v>4.157761652322404E-4</v>
      </c>
      <c r="C21388">
        <v>16.295148849499999</v>
      </c>
      <c r="D21388">
        <v>0.25490196079999999</v>
      </c>
      <c r="E21388">
        <v>99.9</v>
      </c>
      <c r="G21388">
        <v>1185.4807692308</v>
      </c>
      <c r="H21388">
        <v>4.577189242825739E-4</v>
      </c>
      <c r="I21388">
        <v>21.189867019699999</v>
      </c>
      <c r="J21388">
        <v>0.2666666667</v>
      </c>
      <c r="K21388">
        <v>95.656499999999994</v>
      </c>
    </row>
    <row r="21389" spans="1:11" x14ac:dyDescent="0.25">
      <c r="A21389">
        <v>2194.75</v>
      </c>
      <c r="B21389">
        <v>4.1661566574780726E-4</v>
      </c>
      <c r="C21389">
        <v>16.3003864288</v>
      </c>
      <c r="D21389">
        <v>0.25098039220000001</v>
      </c>
      <c r="E21389">
        <v>99.88</v>
      </c>
      <c r="G21389">
        <v>1197.25</v>
      </c>
      <c r="H21389">
        <v>4.6265310816454372E-4</v>
      </c>
      <c r="I21389">
        <v>21.228155038299999</v>
      </c>
      <c r="J21389">
        <v>0.2666666667</v>
      </c>
      <c r="K21389">
        <v>95.67</v>
      </c>
    </row>
    <row r="21390" spans="1:11" x14ac:dyDescent="0.25">
      <c r="A21390">
        <v>2196.0914634146002</v>
      </c>
      <c r="B21390">
        <v>4.1551277469618225E-4</v>
      </c>
      <c r="C21390">
        <v>16.316099166899999</v>
      </c>
      <c r="D21390">
        <v>0.25098039220000001</v>
      </c>
      <c r="E21390">
        <v>99.8</v>
      </c>
      <c r="G21390">
        <v>1196.5</v>
      </c>
      <c r="H21390">
        <v>4.6950723094442122E-4</v>
      </c>
      <c r="I21390">
        <v>21.2777042389</v>
      </c>
      <c r="J21390">
        <v>0.2676470588</v>
      </c>
      <c r="K21390">
        <v>95.725609756099999</v>
      </c>
    </row>
    <row r="21391" spans="1:11" x14ac:dyDescent="0.25">
      <c r="A21391">
        <v>2199.75</v>
      </c>
      <c r="B21391">
        <v>4.1251172685532447E-4</v>
      </c>
      <c r="C21391">
        <v>16.326457977299999</v>
      </c>
      <c r="D21391">
        <v>0.25098039220000001</v>
      </c>
      <c r="E21391">
        <v>99.777500000000003</v>
      </c>
      <c r="G21391">
        <v>1194.25</v>
      </c>
      <c r="H21391">
        <v>4.9012125275277373E-4</v>
      </c>
      <c r="I21391">
        <v>21.435911178600001</v>
      </c>
      <c r="J21391">
        <v>0.27058823529999998</v>
      </c>
      <c r="K21391">
        <v>95.79</v>
      </c>
    </row>
    <row r="21392" spans="1:11" x14ac:dyDescent="0.25">
      <c r="A21392">
        <v>2201.25</v>
      </c>
      <c r="B21392">
        <v>4.1493476534923337E-4</v>
      </c>
      <c r="C21392">
        <v>16.372741699199999</v>
      </c>
      <c r="D21392">
        <v>0.25098039220000001</v>
      </c>
      <c r="E21392">
        <v>99.71</v>
      </c>
      <c r="G21392">
        <v>1194.5</v>
      </c>
      <c r="H21392">
        <v>5.2739297965676013E-4</v>
      </c>
      <c r="I21392">
        <v>21.543230708100001</v>
      </c>
      <c r="J21392">
        <v>0.27058823529999998</v>
      </c>
      <c r="K21392">
        <v>96.08</v>
      </c>
    </row>
    <row r="21393" spans="1:11" x14ac:dyDescent="0.25">
      <c r="A21393">
        <v>2199.5</v>
      </c>
      <c r="B21393">
        <v>4.3450961881109343E-4</v>
      </c>
      <c r="C21393">
        <v>16.4106135368</v>
      </c>
      <c r="D21393">
        <v>0.25098039220000001</v>
      </c>
      <c r="E21393">
        <v>99.7</v>
      </c>
      <c r="G21393">
        <v>1194.3</v>
      </c>
      <c r="H21393">
        <v>5.2728747285020515E-4</v>
      </c>
      <c r="I21393">
        <v>21.835920333899999</v>
      </c>
      <c r="J21393">
        <v>0.27176470590000001</v>
      </c>
      <c r="K21393">
        <v>96.146500000000003</v>
      </c>
    </row>
    <row r="21394" spans="1:11" x14ac:dyDescent="0.25">
      <c r="A21394">
        <v>2200.5</v>
      </c>
      <c r="B21394">
        <v>4.3874544952283572E-4</v>
      </c>
      <c r="C21394">
        <v>16.524229049700001</v>
      </c>
      <c r="D21394">
        <v>0.25098039220000001</v>
      </c>
      <c r="E21394">
        <v>99.7</v>
      </c>
      <c r="G21394">
        <v>1192.5</v>
      </c>
      <c r="H21394">
        <v>5.2633631903563946E-4</v>
      </c>
      <c r="I21394">
        <v>22.047672271700002</v>
      </c>
      <c r="J21394">
        <v>0.28235294119999998</v>
      </c>
      <c r="K21394">
        <v>96.27</v>
      </c>
    </row>
    <row r="21395" spans="1:11" x14ac:dyDescent="0.25">
      <c r="A21395">
        <v>2203.5</v>
      </c>
      <c r="B21395">
        <v>4.5142987382573176E-4</v>
      </c>
      <c r="C21395">
        <v>16.7463474274</v>
      </c>
      <c r="D21395">
        <v>0.25098039220000001</v>
      </c>
      <c r="E21395">
        <v>99.674999999999997</v>
      </c>
      <c r="G21395">
        <v>1198.75</v>
      </c>
      <c r="H21395">
        <v>4.9517801119916582E-4</v>
      </c>
      <c r="I21395">
        <v>22.070201873799999</v>
      </c>
      <c r="J21395">
        <v>0.28235294119999998</v>
      </c>
      <c r="K21395">
        <v>96.26</v>
      </c>
    </row>
    <row r="21396" spans="1:11" x14ac:dyDescent="0.25">
      <c r="A21396">
        <v>2193.75</v>
      </c>
      <c r="B21396">
        <v>4.6745536754415953E-4</v>
      </c>
      <c r="C21396">
        <v>17.030956268299999</v>
      </c>
      <c r="D21396">
        <v>0.26274509800000001</v>
      </c>
      <c r="E21396">
        <v>99.6</v>
      </c>
      <c r="G21396">
        <v>1198.5</v>
      </c>
      <c r="H21396">
        <v>4.9500537968293697E-4</v>
      </c>
      <c r="I21396">
        <v>22.1377906799</v>
      </c>
      <c r="J21396">
        <v>0.28235294119999998</v>
      </c>
      <c r="K21396">
        <v>96.228499999999997</v>
      </c>
    </row>
    <row r="21397" spans="1:11" x14ac:dyDescent="0.25">
      <c r="A21397">
        <v>2201.5</v>
      </c>
      <c r="B21397">
        <v>4.7347062257551667E-4</v>
      </c>
      <c r="C21397">
        <v>17.088953018200002</v>
      </c>
      <c r="D21397">
        <v>0.26274509800000001</v>
      </c>
      <c r="E21397">
        <v>99.54</v>
      </c>
      <c r="G21397">
        <v>1196.25</v>
      </c>
      <c r="H21397">
        <v>4.9344844890282134E-4</v>
      </c>
      <c r="I21397">
        <v>22.190517425500001</v>
      </c>
      <c r="J21397">
        <v>0.28235294119999998</v>
      </c>
      <c r="K21397">
        <v>96.17</v>
      </c>
    </row>
    <row r="21398" spans="1:11" x14ac:dyDescent="0.25">
      <c r="A21398">
        <v>2201.3658536584999</v>
      </c>
      <c r="B21398">
        <v>4.7241128193057204E-4</v>
      </c>
      <c r="C21398">
        <v>17.262943267800001</v>
      </c>
      <c r="D21398">
        <v>0.26484935440000001</v>
      </c>
      <c r="E21398">
        <v>99.48</v>
      </c>
      <c r="G21398">
        <v>1188.5</v>
      </c>
      <c r="H21398">
        <v>4.1875772559949516E-4</v>
      </c>
      <c r="I21398">
        <v>22.159442901599999</v>
      </c>
      <c r="J21398">
        <v>0.2901960784</v>
      </c>
      <c r="K21398">
        <v>96.34</v>
      </c>
    </row>
    <row r="21399" spans="1:11" x14ac:dyDescent="0.25">
      <c r="A21399">
        <v>2201</v>
      </c>
      <c r="B21399">
        <v>4.6952151476601544E-4</v>
      </c>
      <c r="C21399">
        <v>17.4224910736</v>
      </c>
      <c r="D21399">
        <v>0.27058823529999998</v>
      </c>
      <c r="E21399">
        <v>99.477500000000006</v>
      </c>
      <c r="G21399">
        <v>1190.9375</v>
      </c>
      <c r="H21399">
        <v>4.0575237653109417E-4</v>
      </c>
      <c r="I21399">
        <v>22.066219329799999</v>
      </c>
      <c r="J21399">
        <v>0.2901960784</v>
      </c>
      <c r="K21399">
        <v>96.364390243900004</v>
      </c>
    </row>
    <row r="21400" spans="1:11" x14ac:dyDescent="0.25">
      <c r="A21400">
        <v>2201.5</v>
      </c>
      <c r="B21400">
        <v>4.5799870819895525E-4</v>
      </c>
      <c r="C21400">
        <v>17.487016677900002</v>
      </c>
      <c r="D21400">
        <v>0.27058823529999998</v>
      </c>
      <c r="E21400">
        <v>99.47</v>
      </c>
      <c r="G21400">
        <v>1198.25</v>
      </c>
      <c r="H21400">
        <v>3.6705379766325896E-4</v>
      </c>
      <c r="I21400">
        <v>21.483766555799999</v>
      </c>
      <c r="J21400">
        <v>0.2901960784</v>
      </c>
      <c r="K21400">
        <v>96.39</v>
      </c>
    </row>
    <row r="21401" spans="1:11" x14ac:dyDescent="0.25">
      <c r="A21401">
        <v>2194.25</v>
      </c>
      <c r="B21401">
        <v>4.5273006877065056E-4</v>
      </c>
      <c r="C21401">
        <v>17.4909682274</v>
      </c>
      <c r="D21401">
        <v>0.27058823529999998</v>
      </c>
      <c r="E21401">
        <v>99.46</v>
      </c>
      <c r="G21401">
        <v>1195.25</v>
      </c>
      <c r="H21401">
        <v>3.2702747613469989E-4</v>
      </c>
      <c r="I21401">
        <v>21.3623700142</v>
      </c>
      <c r="J21401">
        <v>0.27058823529999998</v>
      </c>
      <c r="K21401">
        <v>96.42</v>
      </c>
    </row>
    <row r="21402" spans="1:11" x14ac:dyDescent="0.25">
      <c r="A21402">
        <v>2196.8125</v>
      </c>
      <c r="B21402">
        <v>4.5156220955361461E-4</v>
      </c>
      <c r="C21402">
        <v>17.502822876</v>
      </c>
      <c r="D21402">
        <v>0.27156862749999999</v>
      </c>
      <c r="E21402">
        <v>99.35</v>
      </c>
      <c r="G21402">
        <v>1194.4625000000001</v>
      </c>
      <c r="H21402">
        <v>3.2664092236047592E-4</v>
      </c>
      <c r="I21402">
        <v>20.998180389400002</v>
      </c>
      <c r="J21402">
        <v>0.27058823529999998</v>
      </c>
      <c r="K21402">
        <v>96.442750000000004</v>
      </c>
    </row>
    <row r="21403" spans="1:11" x14ac:dyDescent="0.25">
      <c r="A21403">
        <v>2204.5</v>
      </c>
      <c r="B21403">
        <v>4.4807492207983666E-4</v>
      </c>
      <c r="C21403">
        <v>17.507205963099999</v>
      </c>
      <c r="D21403">
        <v>0.27450980390000002</v>
      </c>
      <c r="E21403">
        <v>99.332051282099997</v>
      </c>
      <c r="G21403">
        <v>1184.75</v>
      </c>
      <c r="H21403">
        <v>3.2183117320109725E-4</v>
      </c>
      <c r="I21403">
        <v>20.8538821697</v>
      </c>
      <c r="J21403">
        <v>0.27058823529999998</v>
      </c>
      <c r="K21403">
        <v>96.49</v>
      </c>
    </row>
    <row r="21404" spans="1:11" x14ac:dyDescent="0.25">
      <c r="A21404">
        <v>2198.25</v>
      </c>
      <c r="B21404">
        <v>4.5852540097805072E-4</v>
      </c>
      <c r="C21404">
        <v>17.541646957400001</v>
      </c>
      <c r="D21404">
        <v>0.27450980390000002</v>
      </c>
      <c r="E21404">
        <v>99.28</v>
      </c>
      <c r="G21404">
        <v>1185.7756410256</v>
      </c>
      <c r="H21404">
        <v>3.2398409716674723E-4</v>
      </c>
      <c r="I21404">
        <v>20.658655166599999</v>
      </c>
      <c r="J21404">
        <v>0.27058823529999998</v>
      </c>
      <c r="K21404">
        <v>96.52</v>
      </c>
    </row>
    <row r="21405" spans="1:11" x14ac:dyDescent="0.25">
      <c r="A21405">
        <v>2198.25</v>
      </c>
      <c r="B21405">
        <v>4.6175222836347094E-4</v>
      </c>
      <c r="C21405">
        <v>17.5450196615</v>
      </c>
      <c r="D21405">
        <v>0.27450980390000002</v>
      </c>
      <c r="E21405">
        <v>99.28</v>
      </c>
      <c r="G21405">
        <v>1188.75</v>
      </c>
      <c r="H21405">
        <v>3.3020656809674027E-4</v>
      </c>
      <c r="I21405">
        <v>20.360715866100001</v>
      </c>
      <c r="J21405">
        <v>0.27058823529999998</v>
      </c>
      <c r="K21405">
        <v>96.463750000000005</v>
      </c>
    </row>
    <row r="21406" spans="1:11" x14ac:dyDescent="0.25">
      <c r="A21406">
        <v>2198.25</v>
      </c>
      <c r="B21406">
        <v>4.7025931871943588E-4</v>
      </c>
      <c r="C21406">
        <v>17.679927825899998</v>
      </c>
      <c r="D21406">
        <v>0.27450980390000002</v>
      </c>
      <c r="E21406">
        <v>99.275499999999994</v>
      </c>
      <c r="G21406">
        <v>1190.25</v>
      </c>
      <c r="H21406">
        <v>3.3090176971224537E-4</v>
      </c>
      <c r="I21406">
        <v>20.292593479200001</v>
      </c>
      <c r="J21406">
        <v>0.25490196079999999</v>
      </c>
      <c r="K21406">
        <v>96.27</v>
      </c>
    </row>
    <row r="21407" spans="1:11" x14ac:dyDescent="0.25">
      <c r="A21407">
        <v>2201.75</v>
      </c>
      <c r="B21407">
        <v>4.6951177353241736E-4</v>
      </c>
      <c r="C21407">
        <v>17.706299305000002</v>
      </c>
      <c r="D21407">
        <v>0.27450980390000002</v>
      </c>
      <c r="E21407">
        <v>99.26</v>
      </c>
      <c r="G21407">
        <v>1190.7750000000001</v>
      </c>
      <c r="H21407">
        <v>3.3333860716760089E-4</v>
      </c>
      <c r="I21407">
        <v>20.0882263184</v>
      </c>
      <c r="J21407">
        <v>0.25490196079999999</v>
      </c>
      <c r="K21407">
        <v>96.126000000000005</v>
      </c>
    </row>
    <row r="21408" spans="1:11" x14ac:dyDescent="0.25">
      <c r="A21408">
        <v>2200.7884615385001</v>
      </c>
      <c r="B21408">
        <v>4.7087276257371972E-4</v>
      </c>
      <c r="C21408">
        <v>17.785413742100001</v>
      </c>
      <c r="D21408">
        <v>0.27450980390000002</v>
      </c>
      <c r="E21408">
        <v>99.17</v>
      </c>
      <c r="G21408">
        <v>1193.75</v>
      </c>
      <c r="H21408">
        <v>3.4710686640837698E-4</v>
      </c>
      <c r="I21408">
        <v>19.9042015076</v>
      </c>
      <c r="J21408">
        <v>0.25490196079999999</v>
      </c>
      <c r="K21408">
        <v>95.91</v>
      </c>
    </row>
    <row r="21409" spans="1:11" x14ac:dyDescent="0.25">
      <c r="A21409">
        <v>2198</v>
      </c>
      <c r="B21409">
        <v>4.7482636450181986E-4</v>
      </c>
      <c r="C21409">
        <v>17.8423995972</v>
      </c>
      <c r="D21409">
        <v>0.27450980390000002</v>
      </c>
      <c r="E21409">
        <v>99.156153846199999</v>
      </c>
      <c r="G21409">
        <v>1178.5</v>
      </c>
      <c r="H21409">
        <v>3.5608817655918541E-4</v>
      </c>
      <c r="I21409">
        <v>19.861066341400001</v>
      </c>
      <c r="J21409">
        <v>0.25490196079999999</v>
      </c>
      <c r="K21409">
        <v>95.53</v>
      </c>
    </row>
    <row r="21410" spans="1:11" x14ac:dyDescent="0.25">
      <c r="A21410">
        <v>2198</v>
      </c>
      <c r="B21410">
        <v>4.7016235395814376E-4</v>
      </c>
      <c r="C21410">
        <v>17.8609939203</v>
      </c>
      <c r="D21410">
        <v>0.28235294119999998</v>
      </c>
      <c r="E21410">
        <v>99.11</v>
      </c>
      <c r="G21410">
        <v>1179.2692307692</v>
      </c>
      <c r="H21410">
        <v>3.5392889766805658E-4</v>
      </c>
      <c r="I21410">
        <v>19.731660842899998</v>
      </c>
      <c r="J21410">
        <v>0.25369532430000002</v>
      </c>
      <c r="K21410">
        <v>95.403658536600005</v>
      </c>
    </row>
    <row r="21411" spans="1:11" x14ac:dyDescent="0.25">
      <c r="A21411">
        <v>2199</v>
      </c>
      <c r="B21411">
        <v>4.6934701247157803E-4</v>
      </c>
      <c r="C21411">
        <v>17.880517959599999</v>
      </c>
      <c r="D21411">
        <v>0.28235294119999998</v>
      </c>
      <c r="E21411">
        <v>99.11</v>
      </c>
      <c r="G21411">
        <v>1186</v>
      </c>
      <c r="H21411">
        <v>3.3515468695193934E-4</v>
      </c>
      <c r="I21411">
        <v>19.637127304100002</v>
      </c>
      <c r="J21411">
        <v>0.24313725489999999</v>
      </c>
      <c r="K21411">
        <v>95.16</v>
      </c>
    </row>
    <row r="21412" spans="1:11" x14ac:dyDescent="0.25">
      <c r="A21412">
        <v>2202</v>
      </c>
      <c r="B21412">
        <v>4.6690543128973661E-4</v>
      </c>
      <c r="C21412">
        <v>17.899978637699999</v>
      </c>
      <c r="D21412">
        <v>0.28235294119999998</v>
      </c>
      <c r="E21412">
        <v>99.114999999999995</v>
      </c>
      <c r="G21412">
        <v>1190.2926829267999</v>
      </c>
      <c r="H21412">
        <v>3.2291428554773139E-4</v>
      </c>
      <c r="I21412">
        <v>19.495326995799999</v>
      </c>
      <c r="J21412">
        <v>0.24313725489999999</v>
      </c>
      <c r="K21412">
        <v>94.94</v>
      </c>
    </row>
    <row r="21413" spans="1:11" x14ac:dyDescent="0.25">
      <c r="A21413">
        <v>2199.5</v>
      </c>
      <c r="B21413">
        <v>4.6442913927028864E-4</v>
      </c>
      <c r="C21413">
        <v>17.918895721399998</v>
      </c>
      <c r="D21413">
        <v>0.28235294119999998</v>
      </c>
      <c r="E21413">
        <v>99.13</v>
      </c>
      <c r="G21413">
        <v>1202</v>
      </c>
      <c r="H21413">
        <v>2.8997573754159734E-4</v>
      </c>
      <c r="I21413">
        <v>19.1068058014</v>
      </c>
      <c r="J21413">
        <v>0.24313725489999999</v>
      </c>
      <c r="K21413">
        <v>94.947500000000005</v>
      </c>
    </row>
    <row r="21414" spans="1:11" x14ac:dyDescent="0.25">
      <c r="A21414">
        <v>2200.7692307692</v>
      </c>
      <c r="B21414">
        <v>4.6462749250524937E-4</v>
      </c>
      <c r="C21414">
        <v>17.919615396600001</v>
      </c>
      <c r="D21414">
        <v>0.28235294119999998</v>
      </c>
      <c r="E21414">
        <v>99.1</v>
      </c>
      <c r="G21414">
        <v>1178</v>
      </c>
      <c r="H21414">
        <v>2.5854721154499152E-4</v>
      </c>
      <c r="I21414">
        <v>18.926331758500002</v>
      </c>
      <c r="J21414">
        <v>0.2274509804</v>
      </c>
      <c r="K21414">
        <v>94.97</v>
      </c>
    </row>
    <row r="21415" spans="1:11" x14ac:dyDescent="0.25">
      <c r="A21415">
        <v>2204</v>
      </c>
      <c r="B21415">
        <v>4.6513136077586207E-4</v>
      </c>
      <c r="C21415">
        <v>17.933649063099999</v>
      </c>
      <c r="D21415">
        <v>0.28235294119999998</v>
      </c>
      <c r="E21415">
        <v>99.095500000000001</v>
      </c>
      <c r="G21415">
        <v>1178.45</v>
      </c>
      <c r="H21415">
        <v>2.5301853964953961E-4</v>
      </c>
      <c r="I21415">
        <v>18.625541686999998</v>
      </c>
      <c r="J21415">
        <v>0.2274509804</v>
      </c>
      <c r="K21415">
        <v>95.061999999999998</v>
      </c>
    </row>
    <row r="21416" spans="1:11" x14ac:dyDescent="0.25">
      <c r="A21416">
        <v>2200</v>
      </c>
      <c r="B21416">
        <v>4.6717957559090905E-4</v>
      </c>
      <c r="C21416">
        <v>17.9376587868</v>
      </c>
      <c r="D21416">
        <v>0.28235294119999998</v>
      </c>
      <c r="E21416">
        <v>99.08</v>
      </c>
      <c r="G21416">
        <v>1181</v>
      </c>
      <c r="H21416">
        <v>2.2176898177392039E-4</v>
      </c>
      <c r="I21416">
        <v>18.1178016663</v>
      </c>
      <c r="J21416">
        <v>0.2274509804</v>
      </c>
      <c r="K21416">
        <v>95.2</v>
      </c>
    </row>
    <row r="21417" spans="1:11" x14ac:dyDescent="0.25">
      <c r="A21417">
        <v>2200.6875</v>
      </c>
      <c r="B21417">
        <v>4.6673309114765268E-4</v>
      </c>
      <c r="C21417">
        <v>17.949687957799998</v>
      </c>
      <c r="D21417">
        <v>0.28235294119999998</v>
      </c>
      <c r="E21417">
        <v>99.12</v>
      </c>
      <c r="G21417">
        <v>1191</v>
      </c>
      <c r="H21417">
        <v>2.057462673593619E-4</v>
      </c>
      <c r="I21417">
        <v>17.991434439599999</v>
      </c>
      <c r="J21417">
        <v>0.20392156859999999</v>
      </c>
      <c r="K21417">
        <v>95.62</v>
      </c>
    </row>
    <row r="21418" spans="1:11" x14ac:dyDescent="0.25">
      <c r="A21418">
        <v>2202.75</v>
      </c>
      <c r="B21418">
        <v>4.6539531002156393E-4</v>
      </c>
      <c r="C21418">
        <v>17.965127944900001</v>
      </c>
      <c r="D21418">
        <v>0.28235294119999998</v>
      </c>
      <c r="E21418">
        <v>99.13</v>
      </c>
      <c r="G21418">
        <v>1191.1923076922999</v>
      </c>
      <c r="H21418">
        <v>2.0509375538891355E-4</v>
      </c>
      <c r="I21418">
        <v>17.624969482400001</v>
      </c>
      <c r="J21418">
        <v>0.20392156859999999</v>
      </c>
      <c r="K21418">
        <v>95.701250000000002</v>
      </c>
    </row>
    <row r="21419" spans="1:11" x14ac:dyDescent="0.25">
      <c r="A21419">
        <v>2203.5</v>
      </c>
      <c r="B21419">
        <v>4.6763812727479008E-4</v>
      </c>
      <c r="C21419">
        <v>17.9767932892</v>
      </c>
      <c r="D21419">
        <v>0.28235294119999998</v>
      </c>
      <c r="E21419">
        <v>99.16</v>
      </c>
      <c r="G21419">
        <v>1193.5</v>
      </c>
      <c r="H21419">
        <v>1.9728001342689567E-4</v>
      </c>
      <c r="I21419">
        <v>17.373861359399999</v>
      </c>
      <c r="J21419">
        <v>0.20392156859999999</v>
      </c>
      <c r="K21419">
        <v>95.87</v>
      </c>
    </row>
    <row r="21420" spans="1:11" x14ac:dyDescent="0.25">
      <c r="A21420">
        <v>2202.4312500000001</v>
      </c>
      <c r="B21420">
        <v>4.6971939616730372E-4</v>
      </c>
      <c r="C21420">
        <v>17.9808831215</v>
      </c>
      <c r="D21420">
        <v>0.28235294119999998</v>
      </c>
      <c r="E21420">
        <v>99.19</v>
      </c>
      <c r="G21420">
        <v>1190.3475609755999</v>
      </c>
      <c r="H21420">
        <v>1.9847329244020921E-4</v>
      </c>
      <c r="I21420">
        <v>17.019355773899999</v>
      </c>
      <c r="J21420">
        <v>0.20392156859999999</v>
      </c>
      <c r="K21420">
        <v>95.23</v>
      </c>
    </row>
    <row r="21421" spans="1:11" x14ac:dyDescent="0.25">
      <c r="A21421">
        <v>2201.25</v>
      </c>
      <c r="B21421">
        <v>4.7202209729699029E-4</v>
      </c>
      <c r="C21421">
        <v>17.994970321699999</v>
      </c>
      <c r="D21421">
        <v>0.28235294119999998</v>
      </c>
      <c r="E21421">
        <v>99.198048780500002</v>
      </c>
      <c r="G21421">
        <v>1181.75</v>
      </c>
      <c r="H21421">
        <v>2.0176004785276073E-4</v>
      </c>
      <c r="I21421">
        <v>16.645824432400001</v>
      </c>
      <c r="J21421">
        <v>0.20392156859999999</v>
      </c>
      <c r="K21421">
        <v>95.405000000000001</v>
      </c>
    </row>
    <row r="21422" spans="1:11" x14ac:dyDescent="0.25">
      <c r="A21422">
        <v>2200</v>
      </c>
      <c r="B21422">
        <v>4.6943430327272732E-4</v>
      </c>
      <c r="C21422">
        <v>18.0129508972</v>
      </c>
      <c r="D21422">
        <v>0.28235294119999998</v>
      </c>
      <c r="E21422">
        <v>99.22</v>
      </c>
      <c r="G21422">
        <v>1174</v>
      </c>
      <c r="H21422">
        <v>2.1351413296422488E-4</v>
      </c>
      <c r="I21422">
        <v>16.340852737399999</v>
      </c>
      <c r="J21422">
        <v>0.1843137255</v>
      </c>
      <c r="K21422">
        <v>95.93</v>
      </c>
    </row>
    <row r="21423" spans="1:11" x14ac:dyDescent="0.25">
      <c r="A21423">
        <v>2197.25</v>
      </c>
      <c r="B21423">
        <v>4.7002183056092851E-4</v>
      </c>
      <c r="C21423">
        <v>18.0171312007</v>
      </c>
      <c r="D21423">
        <v>0.28235294119999998</v>
      </c>
      <c r="E21423">
        <v>99.22</v>
      </c>
      <c r="G21423">
        <v>1174.5</v>
      </c>
      <c r="H21423">
        <v>2.1201543222647938E-4</v>
      </c>
      <c r="I21423">
        <v>16.273876190199999</v>
      </c>
      <c r="J21423">
        <v>0.1843137255</v>
      </c>
      <c r="K21423">
        <v>95.41</v>
      </c>
    </row>
    <row r="21424" spans="1:11" x14ac:dyDescent="0.25">
      <c r="A21424">
        <v>2198.1875</v>
      </c>
      <c r="B21424">
        <v>4.6903156664297296E-4</v>
      </c>
      <c r="C21424">
        <v>18.028532028200001</v>
      </c>
      <c r="D21424">
        <v>0.28333333329999999</v>
      </c>
      <c r="E21424">
        <v>99.27</v>
      </c>
      <c r="G21424">
        <v>1173.95</v>
      </c>
      <c r="H21424">
        <v>2.1101615988755907E-4</v>
      </c>
      <c r="I21424">
        <v>16.072946548499999</v>
      </c>
      <c r="J21424">
        <v>0.18274509799999999</v>
      </c>
      <c r="K21424">
        <v>85.62</v>
      </c>
    </row>
    <row r="21425" spans="1:11" x14ac:dyDescent="0.25">
      <c r="A21425">
        <v>2201</v>
      </c>
      <c r="B21425">
        <v>4.6606583641526581E-4</v>
      </c>
      <c r="C21425">
        <v>18.053771972700002</v>
      </c>
      <c r="D21425">
        <v>0.28627450980000002</v>
      </c>
      <c r="E21425">
        <v>99.267435897400006</v>
      </c>
      <c r="G21425">
        <v>1166.5</v>
      </c>
      <c r="H21425">
        <v>5.5989665814402056E-4</v>
      </c>
      <c r="I21425">
        <v>22.827043533299999</v>
      </c>
      <c r="J21425">
        <v>0.29803921570000003</v>
      </c>
      <c r="K21425">
        <v>85.37</v>
      </c>
    </row>
    <row r="21426" spans="1:11" x14ac:dyDescent="0.25">
      <c r="A21426">
        <v>2201.5</v>
      </c>
      <c r="B21426">
        <v>4.7061658012718596E-4</v>
      </c>
      <c r="C21426">
        <v>18.066576004000002</v>
      </c>
      <c r="D21426">
        <v>0.28627450980000002</v>
      </c>
      <c r="E21426">
        <v>99.26</v>
      </c>
      <c r="G21426">
        <v>1170.4487179487001</v>
      </c>
      <c r="H21426">
        <v>5.5840619428885237E-4</v>
      </c>
      <c r="I21426">
        <v>22.9340782166</v>
      </c>
      <c r="J21426">
        <v>0.29803921570000003</v>
      </c>
      <c r="K21426">
        <v>90.5</v>
      </c>
    </row>
    <row r="21427" spans="1:11" x14ac:dyDescent="0.25">
      <c r="A21427">
        <v>2201.7062500000002</v>
      </c>
      <c r="B21427">
        <v>4.7110945432661598E-4</v>
      </c>
      <c r="C21427">
        <v>18.067269767199999</v>
      </c>
      <c r="D21427">
        <v>0.28627450980000002</v>
      </c>
      <c r="E21427">
        <v>99.24</v>
      </c>
      <c r="G21427">
        <v>1180.5</v>
      </c>
      <c r="H21427">
        <v>5.5465727971198639E-4</v>
      </c>
      <c r="I21427">
        <v>23.1846637726</v>
      </c>
      <c r="J21427">
        <v>0.29803921570000003</v>
      </c>
      <c r="K21427">
        <v>91.456249999999997</v>
      </c>
    </row>
    <row r="21428" spans="1:11" x14ac:dyDescent="0.25">
      <c r="A21428">
        <v>2202.25</v>
      </c>
      <c r="B21428">
        <v>4.7240840742422522E-4</v>
      </c>
      <c r="C21428">
        <v>18.095020294200001</v>
      </c>
      <c r="D21428">
        <v>0.28627450980000002</v>
      </c>
      <c r="E21428">
        <v>99.248999999999995</v>
      </c>
      <c r="G21428">
        <v>1182.75</v>
      </c>
      <c r="H21428">
        <v>5.1361975349820338E-4</v>
      </c>
      <c r="I21428">
        <v>23.208615636800001</v>
      </c>
      <c r="J21428">
        <v>0.29803921570000003</v>
      </c>
      <c r="K21428">
        <v>94.75</v>
      </c>
    </row>
    <row r="21429" spans="1:11" x14ac:dyDescent="0.25">
      <c r="A21429">
        <v>2205</v>
      </c>
      <c r="B21429">
        <v>4.8861636068027209E-4</v>
      </c>
      <c r="C21429">
        <v>18.120247669699999</v>
      </c>
      <c r="D21429">
        <v>0.28235294119999998</v>
      </c>
      <c r="E21429">
        <v>99.28</v>
      </c>
      <c r="G21429">
        <v>1184.325</v>
      </c>
      <c r="H21429">
        <v>5.1148473417347439E-4</v>
      </c>
      <c r="I21429">
        <v>23.258361816400001</v>
      </c>
      <c r="J21429">
        <v>0.29843137250000001</v>
      </c>
      <c r="K21429">
        <v>95.744</v>
      </c>
    </row>
    <row r="21430" spans="1:11" x14ac:dyDescent="0.25">
      <c r="A21430">
        <v>2205.0562500000001</v>
      </c>
      <c r="B21430">
        <v>4.920119759529943E-4</v>
      </c>
      <c r="C21430">
        <v>18.1934070587</v>
      </c>
      <c r="D21430">
        <v>0.28235294119999998</v>
      </c>
      <c r="E21430">
        <v>99.303749999999994</v>
      </c>
      <c r="G21430">
        <v>1198.5</v>
      </c>
      <c r="H21430">
        <v>4.9252207509386733E-4</v>
      </c>
      <c r="I21430">
        <v>23.235425949100001</v>
      </c>
      <c r="J21430">
        <v>0.30196078430000001</v>
      </c>
      <c r="K21430">
        <v>97.59</v>
      </c>
    </row>
    <row r="21431" spans="1:11" x14ac:dyDescent="0.25">
      <c r="A21431">
        <v>2205.25</v>
      </c>
      <c r="B21431">
        <v>5.0370665821335451E-4</v>
      </c>
      <c r="C21431">
        <v>18.405788421600001</v>
      </c>
      <c r="D21431">
        <v>0.28235294119999998</v>
      </c>
      <c r="E21431">
        <v>99.33</v>
      </c>
      <c r="G21431">
        <v>1209</v>
      </c>
      <c r="H21431">
        <v>4.7101242615798182E-4</v>
      </c>
      <c r="I21431">
        <v>23.2076478004</v>
      </c>
      <c r="J21431">
        <v>0.30196078430000001</v>
      </c>
      <c r="K21431">
        <v>98.61</v>
      </c>
    </row>
    <row r="21432" spans="1:11" x14ac:dyDescent="0.25">
      <c r="A21432">
        <v>2205.5</v>
      </c>
      <c r="B21432">
        <v>5.1084669730219908E-4</v>
      </c>
      <c r="C21432">
        <v>18.445423272900001</v>
      </c>
      <c r="D21432">
        <v>0.2901960784</v>
      </c>
      <c r="E21432">
        <v>99.34</v>
      </c>
      <c r="G21432">
        <v>1208.9000000000001</v>
      </c>
      <c r="H21432">
        <v>4.7077783921333443E-4</v>
      </c>
      <c r="I21432">
        <v>23.1243133545</v>
      </c>
      <c r="J21432">
        <v>0.30196078430000001</v>
      </c>
      <c r="K21432">
        <v>99.001999999999995</v>
      </c>
    </row>
    <row r="21433" spans="1:11" x14ac:dyDescent="0.25">
      <c r="A21433">
        <v>2204</v>
      </c>
      <c r="B21433">
        <v>5.0894373411978231E-4</v>
      </c>
      <c r="C21433">
        <v>18.577539443999999</v>
      </c>
      <c r="D21433">
        <v>0.2901960784</v>
      </c>
      <c r="E21433">
        <v>99.32</v>
      </c>
      <c r="G21433">
        <v>1208</v>
      </c>
      <c r="H21433">
        <v>4.6866480902317884E-4</v>
      </c>
      <c r="I21433">
        <v>22.977375030499999</v>
      </c>
      <c r="J21433">
        <v>0.30196078430000001</v>
      </c>
      <c r="K21433">
        <v>99.73</v>
      </c>
    </row>
    <row r="21434" spans="1:11" x14ac:dyDescent="0.25">
      <c r="A21434">
        <v>2199.5</v>
      </c>
      <c r="B21434">
        <v>5.0321927133439425E-4</v>
      </c>
      <c r="C21434">
        <v>18.636735916100001</v>
      </c>
      <c r="D21434">
        <v>0.2901960784</v>
      </c>
      <c r="E21434">
        <v>99.320243902399994</v>
      </c>
      <c r="G21434">
        <v>1210.75</v>
      </c>
      <c r="H21434">
        <v>4.7278981108816846E-4</v>
      </c>
      <c r="I21434">
        <v>22.956866741199999</v>
      </c>
      <c r="J21434">
        <v>0.29803921570000003</v>
      </c>
      <c r="K21434">
        <v>99.71</v>
      </c>
    </row>
    <row r="21435" spans="1:11" x14ac:dyDescent="0.25">
      <c r="A21435">
        <v>2198.25</v>
      </c>
      <c r="B21435">
        <v>4.920723709314227E-4</v>
      </c>
      <c r="C21435">
        <v>18.6408583943</v>
      </c>
      <c r="D21435">
        <v>0.29803921570000003</v>
      </c>
      <c r="E21435">
        <v>99.33</v>
      </c>
      <c r="G21435">
        <v>1207.375</v>
      </c>
      <c r="H21435">
        <v>4.7546718794906303E-4</v>
      </c>
      <c r="I21435">
        <v>22.8953418732</v>
      </c>
      <c r="J21435">
        <v>0.29803921570000003</v>
      </c>
      <c r="K21435">
        <v>99.635853658499997</v>
      </c>
    </row>
    <row r="21436" spans="1:11" x14ac:dyDescent="0.25">
      <c r="A21436">
        <v>2201.3353658536998</v>
      </c>
      <c r="B21436">
        <v>4.9158420806106229E-4</v>
      </c>
      <c r="C21436">
        <v>18.6521015167</v>
      </c>
      <c r="D21436">
        <v>0.29803921570000003</v>
      </c>
      <c r="E21436">
        <v>99.35</v>
      </c>
      <c r="G21436">
        <v>1188.25</v>
      </c>
      <c r="H21436">
        <v>4.9092627456343366E-4</v>
      </c>
      <c r="I21436">
        <v>22.886268615700001</v>
      </c>
      <c r="J21436">
        <v>0.29803921570000003</v>
      </c>
      <c r="K21436">
        <v>99.52</v>
      </c>
    </row>
    <row r="21437" spans="1:11" x14ac:dyDescent="0.25">
      <c r="A21437">
        <v>2209.75</v>
      </c>
      <c r="B21437">
        <v>4.9025978340309993E-4</v>
      </c>
      <c r="C21437">
        <v>18.6534500122</v>
      </c>
      <c r="D21437">
        <v>0.29803921570000003</v>
      </c>
      <c r="E21437">
        <v>99.35</v>
      </c>
      <c r="G21437">
        <v>1187.0625</v>
      </c>
      <c r="H21437">
        <v>4.9022644677512771E-4</v>
      </c>
      <c r="I21437">
        <v>22.885658359499999</v>
      </c>
      <c r="J21437">
        <v>0.29803921570000003</v>
      </c>
      <c r="K21437">
        <v>99.24</v>
      </c>
    </row>
    <row r="21438" spans="1:11" x14ac:dyDescent="0.25">
      <c r="A21438">
        <v>2199.75</v>
      </c>
      <c r="B21438">
        <v>4.9669779356745084E-4</v>
      </c>
      <c r="C21438">
        <v>18.6593151093</v>
      </c>
      <c r="D21438">
        <v>0.29803921570000003</v>
      </c>
      <c r="E21438">
        <v>99.35</v>
      </c>
      <c r="G21438">
        <v>1185.75</v>
      </c>
      <c r="H21438">
        <v>4.8945132211680373E-4</v>
      </c>
      <c r="I21438">
        <v>22.883556366000001</v>
      </c>
      <c r="J21438">
        <v>0.29803921570000003</v>
      </c>
      <c r="K21438">
        <v>99.176585365899996</v>
      </c>
    </row>
    <row r="21439" spans="1:11" x14ac:dyDescent="0.25">
      <c r="A21439">
        <v>2203.5</v>
      </c>
      <c r="B21439">
        <v>4.9165035460630813E-4</v>
      </c>
      <c r="C21439">
        <v>18.662792996699999</v>
      </c>
      <c r="D21439">
        <v>0.29803921570000003</v>
      </c>
      <c r="E21439">
        <v>99.35</v>
      </c>
      <c r="G21439">
        <v>1178.5</v>
      </c>
      <c r="H21439">
        <v>4.9358479319049639E-4</v>
      </c>
      <c r="I21439">
        <v>22.877787971499998</v>
      </c>
      <c r="J21439">
        <v>0.29803921570000003</v>
      </c>
      <c r="K21439">
        <v>98.98</v>
      </c>
    </row>
    <row r="21440" spans="1:11" x14ac:dyDescent="0.25">
      <c r="A21440">
        <v>2203.4329268293</v>
      </c>
      <c r="B21440">
        <v>4.9271222700082034E-4</v>
      </c>
      <c r="C21440">
        <v>18.6735744476</v>
      </c>
      <c r="D21440">
        <v>0.29803921570000003</v>
      </c>
      <c r="E21440">
        <v>99.35</v>
      </c>
      <c r="G21440">
        <v>1180.8076923077001</v>
      </c>
      <c r="H21440">
        <v>4.9068130801439369E-4</v>
      </c>
      <c r="I21440">
        <v>22.869983673099998</v>
      </c>
      <c r="J21440">
        <v>0.29803921570000003</v>
      </c>
      <c r="K21440">
        <v>99.07</v>
      </c>
    </row>
    <row r="21441" spans="1:11" x14ac:dyDescent="0.25">
      <c r="A21441">
        <v>2203.25</v>
      </c>
      <c r="B21441">
        <v>4.956085712470215E-4</v>
      </c>
      <c r="C21441">
        <v>18.672826767</v>
      </c>
      <c r="D21441">
        <v>0.29803921570000003</v>
      </c>
      <c r="E21441">
        <v>99.357500000000002</v>
      </c>
      <c r="G21441">
        <v>1187.5</v>
      </c>
      <c r="H21441">
        <v>4.8232501654736838E-4</v>
      </c>
      <c r="I21441">
        <v>22.837657928500001</v>
      </c>
      <c r="J21441">
        <v>0.29803921570000003</v>
      </c>
      <c r="K21441">
        <v>99.077804877999995</v>
      </c>
    </row>
    <row r="21442" spans="1:11" x14ac:dyDescent="0.25">
      <c r="A21442">
        <v>2207.5</v>
      </c>
      <c r="B21442">
        <v>4.9450459397508493E-4</v>
      </c>
      <c r="C21442">
        <v>18.6725978851</v>
      </c>
      <c r="D21442">
        <v>0.29803921570000003</v>
      </c>
      <c r="E21442">
        <v>99.38</v>
      </c>
      <c r="G21442">
        <v>1196.75</v>
      </c>
      <c r="H21442">
        <v>4.7970230267390849E-4</v>
      </c>
      <c r="I21442">
        <v>22.824822807299999</v>
      </c>
      <c r="J21442">
        <v>0.29803921570000003</v>
      </c>
      <c r="K21442">
        <v>99.23</v>
      </c>
    </row>
    <row r="21443" spans="1:11" x14ac:dyDescent="0.25">
      <c r="A21443">
        <v>2206.5</v>
      </c>
      <c r="B21443">
        <v>4.9203100390890551E-4</v>
      </c>
      <c r="C21443">
        <v>18.6734072856</v>
      </c>
      <c r="D21443">
        <v>0.29803921570000003</v>
      </c>
      <c r="E21443">
        <v>99.38</v>
      </c>
      <c r="G21443">
        <v>1196.2378048781</v>
      </c>
      <c r="H21443">
        <v>4.8236198559098366E-4</v>
      </c>
      <c r="I21443">
        <v>22.780612945600001</v>
      </c>
      <c r="J21443">
        <v>0.29803921570000003</v>
      </c>
      <c r="K21443">
        <v>99.305999999999997</v>
      </c>
    </row>
    <row r="21444" spans="1:11" x14ac:dyDescent="0.25">
      <c r="A21444">
        <v>2205.9375</v>
      </c>
      <c r="B21444">
        <v>4.9204403573310665E-4</v>
      </c>
      <c r="C21444">
        <v>18.675754547099999</v>
      </c>
      <c r="D21444">
        <v>0.29803921570000003</v>
      </c>
      <c r="E21444">
        <v>99.37</v>
      </c>
      <c r="G21444">
        <v>1193.75</v>
      </c>
      <c r="H21444">
        <v>4.9531291072251306E-4</v>
      </c>
      <c r="I21444">
        <v>22.7852745056</v>
      </c>
      <c r="J21444">
        <v>0.29803921570000003</v>
      </c>
      <c r="K21444">
        <v>99.42</v>
      </c>
    </row>
    <row r="21445" spans="1:11" x14ac:dyDescent="0.25">
      <c r="A21445">
        <v>2204.25</v>
      </c>
      <c r="B21445">
        <v>4.9208317112396497E-4</v>
      </c>
      <c r="C21445">
        <v>18.6879730225</v>
      </c>
      <c r="D21445">
        <v>0.29803921570000003</v>
      </c>
      <c r="E21445">
        <v>99.369500000000002</v>
      </c>
      <c r="G21445">
        <v>1198.6187500000001</v>
      </c>
      <c r="H21445">
        <v>4.9303886531893478E-4</v>
      </c>
      <c r="I21445">
        <v>22.788252830499999</v>
      </c>
      <c r="J21445">
        <v>0.29803921570000003</v>
      </c>
      <c r="K21445">
        <v>99.43</v>
      </c>
    </row>
    <row r="21446" spans="1:11" x14ac:dyDescent="0.25">
      <c r="A21446">
        <v>2203.875</v>
      </c>
      <c r="B21446">
        <v>4.9248200831489991E-4</v>
      </c>
      <c r="C21446">
        <v>18.688164520299999</v>
      </c>
      <c r="D21446">
        <v>0.29803921570000003</v>
      </c>
      <c r="E21446">
        <v>99.35</v>
      </c>
      <c r="G21446">
        <v>1204</v>
      </c>
      <c r="H21446">
        <v>4.905468441860465E-4</v>
      </c>
      <c r="I21446">
        <v>22.798511505099999</v>
      </c>
      <c r="J21446">
        <v>0.29803921570000003</v>
      </c>
      <c r="K21446">
        <v>99.42</v>
      </c>
    </row>
    <row r="21447" spans="1:11" x14ac:dyDescent="0.25">
      <c r="A21447">
        <v>2203</v>
      </c>
      <c r="B21447">
        <v>4.9341315646845218E-4</v>
      </c>
      <c r="C21447">
        <v>18.695632934599999</v>
      </c>
      <c r="D21447">
        <v>0.29803921570000003</v>
      </c>
      <c r="E21447">
        <v>99.362499999999997</v>
      </c>
      <c r="G21447">
        <v>1198.25</v>
      </c>
      <c r="H21447">
        <v>4.9952434118506154E-4</v>
      </c>
      <c r="I21447">
        <v>22.806528091400001</v>
      </c>
      <c r="J21447">
        <v>0.30196078430000001</v>
      </c>
      <c r="K21447">
        <v>99.39</v>
      </c>
    </row>
    <row r="21448" spans="1:11" x14ac:dyDescent="0.25">
      <c r="A21448">
        <v>2204.5</v>
      </c>
      <c r="B21448">
        <v>4.9442750022680884E-4</v>
      </c>
      <c r="C21448">
        <v>18.6951247973</v>
      </c>
      <c r="D21448">
        <v>0.29803921570000003</v>
      </c>
      <c r="E21448">
        <v>99.4</v>
      </c>
      <c r="G21448">
        <v>1199.0625</v>
      </c>
      <c r="H21448">
        <v>5.0049587527756061E-4</v>
      </c>
      <c r="I21448">
        <v>22.819889068599998</v>
      </c>
      <c r="J21448">
        <v>0.30196078430000001</v>
      </c>
      <c r="K21448">
        <v>99.19</v>
      </c>
    </row>
    <row r="21449" spans="1:11" x14ac:dyDescent="0.25">
      <c r="A21449">
        <v>2204.21875</v>
      </c>
      <c r="B21449">
        <v>4.9074365089671801E-4</v>
      </c>
      <c r="C21449">
        <v>18.6936511993</v>
      </c>
      <c r="D21449">
        <v>0.29803921570000003</v>
      </c>
      <c r="E21449">
        <v>99.42</v>
      </c>
      <c r="G21449">
        <v>1201.5</v>
      </c>
      <c r="H21449">
        <v>5.0340259367457349E-4</v>
      </c>
      <c r="I21449">
        <v>22.8390808105</v>
      </c>
      <c r="J21449">
        <v>0.30196078430000001</v>
      </c>
      <c r="K21449">
        <v>99.17</v>
      </c>
    </row>
    <row r="21450" spans="1:11" x14ac:dyDescent="0.25">
      <c r="A21450">
        <v>2203.25</v>
      </c>
      <c r="B21450">
        <v>4.7804763762623393E-4</v>
      </c>
      <c r="C21450">
        <v>18.585401534999999</v>
      </c>
      <c r="D21450">
        <v>0.29803921570000003</v>
      </c>
      <c r="E21450">
        <v>99.420243902400003</v>
      </c>
      <c r="G21450">
        <v>1205.75</v>
      </c>
      <c r="H21450">
        <v>4.881892929919137E-4</v>
      </c>
      <c r="I21450">
        <v>22.810980701399998</v>
      </c>
      <c r="J21450">
        <v>0.30196078430000001</v>
      </c>
      <c r="K21450">
        <v>99.11</v>
      </c>
    </row>
    <row r="21451" spans="1:11" x14ac:dyDescent="0.25">
      <c r="A21451">
        <v>2203</v>
      </c>
      <c r="B21451">
        <v>4.6173984463231956E-4</v>
      </c>
      <c r="C21451">
        <v>18.5429835686</v>
      </c>
      <c r="D21451">
        <v>0.29803921570000003</v>
      </c>
      <c r="E21451">
        <v>99.43</v>
      </c>
      <c r="G21451">
        <v>1205.2249999999999</v>
      </c>
      <c r="H21451">
        <v>4.759175180153084E-4</v>
      </c>
      <c r="I21451">
        <v>22.758794784500001</v>
      </c>
      <c r="J21451">
        <v>0.30196078430000001</v>
      </c>
      <c r="K21451">
        <v>99.101794871799996</v>
      </c>
    </row>
    <row r="21452" spans="1:11" x14ac:dyDescent="0.25">
      <c r="A21452">
        <v>2203.7312499999998</v>
      </c>
      <c r="B21452">
        <v>4.6337610197477573E-4</v>
      </c>
      <c r="C21452">
        <v>18.419971466100002</v>
      </c>
      <c r="D21452">
        <v>0.29803921570000003</v>
      </c>
      <c r="E21452">
        <v>99.444249999999997</v>
      </c>
      <c r="G21452">
        <v>1202.75</v>
      </c>
      <c r="H21452">
        <v>4.1792056352109747E-4</v>
      </c>
      <c r="I21452">
        <v>22.608865118000001</v>
      </c>
      <c r="J21452">
        <v>0.30196078430000001</v>
      </c>
      <c r="K21452">
        <v>99.09</v>
      </c>
    </row>
    <row r="21453" spans="1:11" x14ac:dyDescent="0.25">
      <c r="A21453">
        <v>2206.25</v>
      </c>
      <c r="B21453">
        <v>4.6900379720113319E-4</v>
      </c>
      <c r="C21453">
        <v>18.356233596799999</v>
      </c>
      <c r="D21453">
        <v>0.29803921570000003</v>
      </c>
      <c r="E21453">
        <v>99.46</v>
      </c>
      <c r="G21453">
        <v>1204.0914634146</v>
      </c>
      <c r="H21453">
        <v>4.053707407665038E-4</v>
      </c>
      <c r="I21453">
        <v>22.4431533813</v>
      </c>
      <c r="J21453">
        <v>0.29670014350000001</v>
      </c>
      <c r="K21453">
        <v>99.51</v>
      </c>
    </row>
    <row r="21454" spans="1:11" x14ac:dyDescent="0.25">
      <c r="A21454">
        <v>2207.25</v>
      </c>
      <c r="B21454">
        <v>4.7463435039075768E-4</v>
      </c>
      <c r="C21454">
        <v>18.342758655499999</v>
      </c>
      <c r="D21454">
        <v>0.2901960784</v>
      </c>
      <c r="E21454">
        <v>99.51</v>
      </c>
      <c r="G21454">
        <v>1207.75</v>
      </c>
      <c r="H21454">
        <v>3.7128564791968536E-4</v>
      </c>
      <c r="I21454">
        <v>21.9769477844</v>
      </c>
      <c r="J21454">
        <v>0.28235294119999998</v>
      </c>
      <c r="K21454">
        <v>99.572500000000005</v>
      </c>
    </row>
    <row r="21455" spans="1:11" x14ac:dyDescent="0.25">
      <c r="A21455">
        <v>2205.8475609756001</v>
      </c>
      <c r="B21455">
        <v>4.744607689083084E-4</v>
      </c>
      <c r="C21455">
        <v>18.3072338104</v>
      </c>
      <c r="D21455">
        <v>0.2901960784</v>
      </c>
      <c r="E21455">
        <v>99.59</v>
      </c>
      <c r="G21455">
        <v>1190</v>
      </c>
      <c r="H21455">
        <v>3.4347649924369749E-4</v>
      </c>
      <c r="I21455">
        <v>21.7835601807</v>
      </c>
      <c r="J21455">
        <v>0.28235294119999998</v>
      </c>
      <c r="K21455">
        <v>99.76</v>
      </c>
    </row>
    <row r="21456" spans="1:11" x14ac:dyDescent="0.25">
      <c r="A21456">
        <v>2201.5</v>
      </c>
      <c r="B21456">
        <v>4.7392126086759031E-4</v>
      </c>
      <c r="C21456">
        <v>18.275423049899999</v>
      </c>
      <c r="D21456">
        <v>0.2901960784</v>
      </c>
      <c r="E21456">
        <v>99.59</v>
      </c>
      <c r="G21456">
        <v>1187.1511627907</v>
      </c>
      <c r="H21456">
        <v>3.4080254731328597E-4</v>
      </c>
      <c r="I21456">
        <v>21.493478775</v>
      </c>
      <c r="J21456">
        <v>0.28235294119999998</v>
      </c>
      <c r="K21456">
        <v>99.97</v>
      </c>
    </row>
    <row r="21457" spans="1:11" x14ac:dyDescent="0.25">
      <c r="A21457">
        <v>2203.25</v>
      </c>
      <c r="B21457">
        <v>4.7234408653126065E-4</v>
      </c>
      <c r="C21457">
        <v>18.262834059900001</v>
      </c>
      <c r="D21457">
        <v>0.2901960784</v>
      </c>
      <c r="E21457">
        <v>99.59</v>
      </c>
      <c r="G21457">
        <v>1177.75</v>
      </c>
      <c r="H21457">
        <v>3.3188672540861814E-4</v>
      </c>
      <c r="I21457">
        <v>21.0976696014</v>
      </c>
      <c r="J21457">
        <v>0.28235294119999998</v>
      </c>
      <c r="K21457">
        <v>99.942682926800003</v>
      </c>
    </row>
    <row r="21458" spans="1:11" x14ac:dyDescent="0.25">
      <c r="A21458">
        <v>2202.7437500000001</v>
      </c>
      <c r="B21458">
        <v>4.7164195305286874E-4</v>
      </c>
      <c r="C21458">
        <v>18.226325988799999</v>
      </c>
      <c r="D21458">
        <v>0.2901960784</v>
      </c>
      <c r="E21458">
        <v>99.6</v>
      </c>
      <c r="G21458">
        <v>1181</v>
      </c>
      <c r="H21458">
        <v>3.3349350668924641E-4</v>
      </c>
      <c r="I21458">
        <v>20.941888999900002</v>
      </c>
      <c r="J21458">
        <v>0.26274509800000001</v>
      </c>
      <c r="K21458">
        <v>99.89</v>
      </c>
    </row>
    <row r="21459" spans="1:11" x14ac:dyDescent="0.25">
      <c r="A21459">
        <v>2201</v>
      </c>
      <c r="B21459">
        <v>4.6922102099045891E-4</v>
      </c>
      <c r="C21459">
        <v>18.1858959198</v>
      </c>
      <c r="D21459">
        <v>0.2901960784</v>
      </c>
      <c r="E21459">
        <v>99.602926829300003</v>
      </c>
      <c r="G21459">
        <v>1181.3414634146</v>
      </c>
      <c r="H21459">
        <v>3.3530883116135999E-4</v>
      </c>
      <c r="I21459">
        <v>20.652582168599999</v>
      </c>
      <c r="J21459">
        <v>0.26274509800000001</v>
      </c>
      <c r="K21459">
        <v>99.848974358999996</v>
      </c>
    </row>
    <row r="21460" spans="1:11" x14ac:dyDescent="0.25">
      <c r="A21460">
        <v>2204.0875000000001</v>
      </c>
      <c r="B21460">
        <v>4.687775350570247E-4</v>
      </c>
      <c r="C21460">
        <v>18.176679238999998</v>
      </c>
      <c r="D21460">
        <v>0.2901960784</v>
      </c>
      <c r="E21460">
        <v>99.64</v>
      </c>
      <c r="G21460">
        <v>1183</v>
      </c>
      <c r="H21460">
        <v>3.4411121481403209E-4</v>
      </c>
      <c r="I21460">
        <v>20.533812236799999</v>
      </c>
      <c r="J21460">
        <v>0.26274509800000001</v>
      </c>
      <c r="K21460">
        <v>99.79</v>
      </c>
    </row>
    <row r="21461" spans="1:11" x14ac:dyDescent="0.25">
      <c r="A21461">
        <v>2207.5</v>
      </c>
      <c r="B21461">
        <v>4.682888096828992E-4</v>
      </c>
      <c r="C21461">
        <v>18.148107528699999</v>
      </c>
      <c r="D21461">
        <v>0.2901960784</v>
      </c>
      <c r="E21461">
        <v>99.650256410300003</v>
      </c>
      <c r="G21461">
        <v>1182.1875</v>
      </c>
      <c r="H21461">
        <v>3.4665549045730901E-4</v>
      </c>
      <c r="I21461">
        <v>20.402540206899999</v>
      </c>
      <c r="J21461">
        <v>0.26078431369999999</v>
      </c>
      <c r="K21461">
        <v>99.765000000000001</v>
      </c>
    </row>
    <row r="21462" spans="1:11" x14ac:dyDescent="0.25">
      <c r="A21462">
        <v>2206</v>
      </c>
      <c r="B21462">
        <v>4.692068544650952E-4</v>
      </c>
      <c r="C21462">
        <v>18.1068286896</v>
      </c>
      <c r="D21462">
        <v>0.28627450980000002</v>
      </c>
      <c r="E21462">
        <v>99.68</v>
      </c>
      <c r="G21462">
        <v>1179.75</v>
      </c>
      <c r="H21462">
        <v>3.5430934443738082E-4</v>
      </c>
      <c r="I21462">
        <v>20.2256698608</v>
      </c>
      <c r="J21462">
        <v>0.25490196079999999</v>
      </c>
      <c r="K21462">
        <v>99.74</v>
      </c>
    </row>
    <row r="21463" spans="1:11" x14ac:dyDescent="0.25">
      <c r="A21463">
        <v>2205.25</v>
      </c>
      <c r="B21463">
        <v>4.6891655856478855E-4</v>
      </c>
      <c r="C21463">
        <v>18.105802443000002</v>
      </c>
      <c r="D21463">
        <v>0.28627450980000002</v>
      </c>
      <c r="E21463">
        <v>99.68</v>
      </c>
      <c r="G21463">
        <v>1171.75</v>
      </c>
      <c r="H21463">
        <v>3.7337944040964372E-4</v>
      </c>
      <c r="I21463">
        <v>20.197842121099999</v>
      </c>
      <c r="J21463">
        <v>0.25490196079999999</v>
      </c>
      <c r="K21463">
        <v>99.69</v>
      </c>
    </row>
    <row r="21464" spans="1:11" x14ac:dyDescent="0.25">
      <c r="A21464">
        <v>2203.5</v>
      </c>
      <c r="B21464">
        <v>4.6823843295892902E-4</v>
      </c>
      <c r="C21464">
        <v>18.085790634199999</v>
      </c>
      <c r="D21464">
        <v>0.28627450980000002</v>
      </c>
      <c r="E21464">
        <v>99.674761904799993</v>
      </c>
      <c r="G21464">
        <v>1172.625</v>
      </c>
      <c r="H21464">
        <v>3.7400326461997657E-4</v>
      </c>
      <c r="I21464">
        <v>20.114358901999999</v>
      </c>
      <c r="J21464">
        <v>0.25490196079999999</v>
      </c>
      <c r="K21464">
        <v>99.693571428599995</v>
      </c>
    </row>
    <row r="21465" spans="1:11" x14ac:dyDescent="0.25">
      <c r="A21465">
        <v>2205.25</v>
      </c>
      <c r="B21465">
        <v>4.6591741205078785E-4</v>
      </c>
      <c r="C21465">
        <v>18.081680519599999</v>
      </c>
      <c r="D21465">
        <v>0.28627450980000002</v>
      </c>
      <c r="E21465">
        <v>99.66</v>
      </c>
      <c r="G21465">
        <v>1180.5</v>
      </c>
      <c r="H21465">
        <v>3.7957606768318508E-4</v>
      </c>
      <c r="I21465">
        <v>20.0504302979</v>
      </c>
      <c r="J21465">
        <v>0.25490196079999999</v>
      </c>
      <c r="K21465">
        <v>99.7</v>
      </c>
    </row>
    <row r="21466" spans="1:11" x14ac:dyDescent="0.25">
      <c r="A21466">
        <v>2207</v>
      </c>
      <c r="B21466">
        <v>4.6769565543724507E-4</v>
      </c>
      <c r="C21466">
        <v>18.0681171417</v>
      </c>
      <c r="D21466">
        <v>0.28627450980000002</v>
      </c>
      <c r="E21466">
        <v>99.66</v>
      </c>
      <c r="G21466">
        <v>1181.75</v>
      </c>
      <c r="H21466">
        <v>4.0016209213031523E-4</v>
      </c>
      <c r="I21466">
        <v>20.043748855600001</v>
      </c>
      <c r="J21466">
        <v>0.2470588235</v>
      </c>
      <c r="K21466">
        <v>99.61</v>
      </c>
    </row>
    <row r="21467" spans="1:11" x14ac:dyDescent="0.25">
      <c r="A21467">
        <v>2210.5</v>
      </c>
      <c r="B21467">
        <v>4.7124369546482694E-4</v>
      </c>
      <c r="C21467">
        <v>18.116941451999999</v>
      </c>
      <c r="D21467">
        <v>0.28627450980000002</v>
      </c>
      <c r="E21467">
        <v>99.664615384599998</v>
      </c>
      <c r="G21467">
        <v>1181.7115384614999</v>
      </c>
      <c r="H21467">
        <v>3.9819469080214161E-4</v>
      </c>
      <c r="I21467">
        <v>20.0237045288</v>
      </c>
      <c r="J21467">
        <v>0.2470588235</v>
      </c>
      <c r="K21467">
        <v>99.581999999999994</v>
      </c>
    </row>
    <row r="21468" spans="1:11" x14ac:dyDescent="0.25">
      <c r="A21468">
        <v>2203.25</v>
      </c>
      <c r="B21468">
        <v>4.8134969352093502E-4</v>
      </c>
      <c r="C21468">
        <v>18.212522506700001</v>
      </c>
      <c r="D21468">
        <v>0.28627450980000002</v>
      </c>
      <c r="E21468">
        <v>99.68</v>
      </c>
      <c r="G21468">
        <v>1181.5</v>
      </c>
      <c r="H21468">
        <v>3.8737169386373254E-4</v>
      </c>
      <c r="I21468">
        <v>19.9707489014</v>
      </c>
      <c r="J21468">
        <v>0.2470588235</v>
      </c>
      <c r="K21468">
        <v>99.54</v>
      </c>
    </row>
    <row r="21469" spans="1:11" x14ac:dyDescent="0.25">
      <c r="A21469">
        <v>2198.75</v>
      </c>
      <c r="B21469">
        <v>4.9165967146105741E-4</v>
      </c>
      <c r="C21469">
        <v>18.227383613600001</v>
      </c>
      <c r="D21469">
        <v>0.28627450980000002</v>
      </c>
      <c r="E21469">
        <v>99.67</v>
      </c>
      <c r="G21469">
        <v>1181.25</v>
      </c>
      <c r="H21469">
        <v>3.3510263851851854E-4</v>
      </c>
      <c r="I21469">
        <v>19.858627319299998</v>
      </c>
      <c r="J21469">
        <v>0.2470588235</v>
      </c>
      <c r="K21469">
        <v>99.52</v>
      </c>
    </row>
    <row r="21470" spans="1:11" x14ac:dyDescent="0.25">
      <c r="A21470">
        <v>2199.1219512194998</v>
      </c>
      <c r="B21470">
        <v>4.9147015105308381E-4</v>
      </c>
      <c r="C21470">
        <v>18.271966934200002</v>
      </c>
      <c r="D21470">
        <v>0.28627450980000002</v>
      </c>
      <c r="E21470">
        <v>99.664634146300003</v>
      </c>
      <c r="G21470">
        <v>1180.5792682926999</v>
      </c>
      <c r="H21470">
        <v>3.2835856452960303E-4</v>
      </c>
      <c r="I21470">
        <v>19.522262573199999</v>
      </c>
      <c r="J21470">
        <v>0.24562410330000001</v>
      </c>
      <c r="K21470">
        <v>99.52</v>
      </c>
    </row>
    <row r="21471" spans="1:11" x14ac:dyDescent="0.25">
      <c r="A21471">
        <v>2214</v>
      </c>
      <c r="B21471">
        <v>4.8394155114046974E-4</v>
      </c>
      <c r="C21471">
        <v>18.301204681400002</v>
      </c>
      <c r="D21471">
        <v>0.28627450980000002</v>
      </c>
      <c r="E21471">
        <v>99.65</v>
      </c>
      <c r="G21471">
        <v>1175.75</v>
      </c>
      <c r="H21471">
        <v>2.7957408711460767E-4</v>
      </c>
      <c r="I21471">
        <v>19.319428253200002</v>
      </c>
      <c r="J21471">
        <v>0.23529411759999999</v>
      </c>
      <c r="K21471">
        <v>99.52</v>
      </c>
    </row>
    <row r="21472" spans="1:11" x14ac:dyDescent="0.25">
      <c r="A21472">
        <v>2209.25</v>
      </c>
      <c r="B21472">
        <v>4.7809650248953263E-4</v>
      </c>
      <c r="C21472">
        <v>18.304053981100001</v>
      </c>
      <c r="D21472">
        <v>0.28627450980000002</v>
      </c>
      <c r="E21472">
        <v>99.65</v>
      </c>
      <c r="G21472">
        <v>1173.75</v>
      </c>
      <c r="H21472">
        <v>2.7124606123535679E-4</v>
      </c>
      <c r="I21472">
        <v>19.015176773099999</v>
      </c>
      <c r="J21472">
        <v>0.23529411759999999</v>
      </c>
      <c r="K21472">
        <v>99.61</v>
      </c>
    </row>
    <row r="21473" spans="1:11" x14ac:dyDescent="0.25">
      <c r="A21473">
        <v>2206.0975609756001</v>
      </c>
      <c r="B21473">
        <v>4.8030793213488324E-4</v>
      </c>
      <c r="C21473">
        <v>18.3118247986</v>
      </c>
      <c r="D21473">
        <v>0.28732663800000002</v>
      </c>
      <c r="E21473">
        <v>99.67</v>
      </c>
      <c r="G21473">
        <v>1167.75</v>
      </c>
      <c r="H21473">
        <v>2.4609082316420468E-4</v>
      </c>
      <c r="I21473">
        <v>18.475915908800001</v>
      </c>
      <c r="J21473">
        <v>0.23529411759999999</v>
      </c>
      <c r="K21473">
        <v>99.637500000000003</v>
      </c>
    </row>
    <row r="21474" spans="1:11" x14ac:dyDescent="0.25">
      <c r="A21474">
        <v>2197.5</v>
      </c>
      <c r="B21474">
        <v>4.86371352480091E-4</v>
      </c>
      <c r="C21474">
        <v>18.337619781499999</v>
      </c>
      <c r="D21474">
        <v>0.2901960784</v>
      </c>
      <c r="E21474">
        <v>99.670769230800005</v>
      </c>
      <c r="G21474">
        <v>1183</v>
      </c>
      <c r="H21474">
        <v>2.1244884099746406E-4</v>
      </c>
      <c r="I21474">
        <v>17.88671875</v>
      </c>
      <c r="J21474">
        <v>0.21176470589999999</v>
      </c>
      <c r="K21474">
        <v>99.72</v>
      </c>
    </row>
    <row r="21475" spans="1:11" x14ac:dyDescent="0.25">
      <c r="A21475">
        <v>2202.84375</v>
      </c>
      <c r="B21475">
        <v>4.8740202626718299E-4</v>
      </c>
      <c r="C21475">
        <v>18.342229549700001</v>
      </c>
      <c r="D21475">
        <v>0.2901960784</v>
      </c>
      <c r="E21475">
        <v>99.68</v>
      </c>
      <c r="G21475">
        <v>1180.25</v>
      </c>
      <c r="H21475">
        <v>1.9697306119466216E-4</v>
      </c>
      <c r="I21475">
        <v>17.755901336699999</v>
      </c>
      <c r="J21475">
        <v>0.21176470589999999</v>
      </c>
      <c r="K21475">
        <v>99.98</v>
      </c>
    </row>
    <row r="21476" spans="1:11" x14ac:dyDescent="0.25">
      <c r="A21476">
        <v>2208.75</v>
      </c>
      <c r="B21476">
        <v>4.8853538982456131E-4</v>
      </c>
      <c r="C21476">
        <v>18.357595443699999</v>
      </c>
      <c r="D21476">
        <v>0.2901960784</v>
      </c>
      <c r="E21476">
        <v>99.677317073200001</v>
      </c>
      <c r="G21476">
        <v>1178.5426829267999</v>
      </c>
      <c r="H21476">
        <v>1.9703940866045265E-4</v>
      </c>
      <c r="I21476">
        <v>17.363449096699998</v>
      </c>
      <c r="J21476">
        <v>0.2098517456</v>
      </c>
      <c r="K21476">
        <v>99.892499999999998</v>
      </c>
    </row>
    <row r="21477" spans="1:11" x14ac:dyDescent="0.25">
      <c r="A21477">
        <v>2212.5</v>
      </c>
      <c r="B21477">
        <v>4.8636217027118642E-4</v>
      </c>
      <c r="C21477">
        <v>18.372249603299998</v>
      </c>
      <c r="D21477">
        <v>0.29411764709999999</v>
      </c>
      <c r="E21477">
        <v>99.67</v>
      </c>
      <c r="G21477">
        <v>1162.75</v>
      </c>
      <c r="H21477">
        <v>1.9766235934207696E-4</v>
      </c>
      <c r="I21477">
        <v>16.9218502045</v>
      </c>
      <c r="J21477">
        <v>0.19215686269999999</v>
      </c>
      <c r="K21477">
        <v>99.73</v>
      </c>
    </row>
    <row r="21478" spans="1:11" x14ac:dyDescent="0.25">
      <c r="A21478">
        <v>2215.8000000000002</v>
      </c>
      <c r="B21478">
        <v>4.9024944831437846E-4</v>
      </c>
      <c r="C21478">
        <v>18.379218578300001</v>
      </c>
      <c r="D21478">
        <v>0.29411764709999999</v>
      </c>
      <c r="E21478">
        <v>99.69</v>
      </c>
      <c r="G21478">
        <v>1165.75</v>
      </c>
      <c r="H21478">
        <v>2.0708228788333691E-4</v>
      </c>
      <c r="I21478">
        <v>16.829052925100001</v>
      </c>
      <c r="J21478">
        <v>0.19215686269999999</v>
      </c>
      <c r="K21478">
        <v>97.33</v>
      </c>
    </row>
    <row r="21479" spans="1:11" x14ac:dyDescent="0.25">
      <c r="A21479">
        <v>2223.5</v>
      </c>
      <c r="B21479">
        <v>4.9927489148864405E-4</v>
      </c>
      <c r="C21479">
        <v>18.511629104600001</v>
      </c>
      <c r="D21479">
        <v>0.29411764709999999</v>
      </c>
      <c r="E21479">
        <v>99.697500000000005</v>
      </c>
      <c r="G21479">
        <v>1167.6402439024</v>
      </c>
      <c r="H21479">
        <v>2.0685066632149124E-4</v>
      </c>
      <c r="I21479">
        <v>16.550661087000002</v>
      </c>
      <c r="J21479">
        <v>0.19215686269999999</v>
      </c>
      <c r="K21479">
        <v>97.707999999999998</v>
      </c>
    </row>
    <row r="21480" spans="1:11" x14ac:dyDescent="0.25">
      <c r="A21480">
        <v>2225.25</v>
      </c>
      <c r="B21480">
        <v>5.1909314581507701E-4</v>
      </c>
      <c r="C21480">
        <v>18.740228652999999</v>
      </c>
      <c r="D21480">
        <v>0.29803921570000003</v>
      </c>
      <c r="E21480">
        <v>99.72</v>
      </c>
      <c r="G21480">
        <v>1181.25</v>
      </c>
      <c r="H21480">
        <v>2.0520487388359787E-4</v>
      </c>
      <c r="I21480">
        <v>16.131046295200001</v>
      </c>
      <c r="J21480">
        <v>0.19215686269999999</v>
      </c>
      <c r="K21480">
        <v>98.41</v>
      </c>
    </row>
    <row r="21481" spans="1:11" x14ac:dyDescent="0.25">
      <c r="A21481">
        <v>2226.2249999999999</v>
      </c>
      <c r="B21481">
        <v>5.2185154686745501E-4</v>
      </c>
      <c r="C21481">
        <v>18.7588915348</v>
      </c>
      <c r="D21481">
        <v>0.29803921570000003</v>
      </c>
      <c r="E21481">
        <v>99.73</v>
      </c>
      <c r="G21481">
        <v>1171.25</v>
      </c>
      <c r="H21481">
        <v>2.0272175570971185E-4</v>
      </c>
      <c r="I21481">
        <v>16.066257476800001</v>
      </c>
      <c r="J21481">
        <v>0.1764705882</v>
      </c>
      <c r="K21481">
        <v>95.37</v>
      </c>
    </row>
    <row r="21482" spans="1:11" x14ac:dyDescent="0.25">
      <c r="A21482">
        <v>2228.5</v>
      </c>
      <c r="B21482">
        <v>5.2827842947049581E-4</v>
      </c>
      <c r="C21482">
        <v>18.989067077600001</v>
      </c>
      <c r="D21482">
        <v>0.29803921570000003</v>
      </c>
      <c r="E21482">
        <v>99.734999999999999</v>
      </c>
      <c r="G21482">
        <v>1167.6500000000001</v>
      </c>
      <c r="H21482">
        <v>2.0326180649167129E-4</v>
      </c>
      <c r="I21482">
        <v>15.8718910217</v>
      </c>
      <c r="J21482">
        <v>0.1764705882</v>
      </c>
      <c r="K21482">
        <v>95.817999999999998</v>
      </c>
    </row>
    <row r="21483" spans="1:11" x14ac:dyDescent="0.25">
      <c r="A21483">
        <v>2229</v>
      </c>
      <c r="B21483">
        <v>5.2222554702781516E-4</v>
      </c>
      <c r="C21483">
        <v>19.107448577900001</v>
      </c>
      <c r="D21483">
        <v>0.29803921570000003</v>
      </c>
      <c r="E21483">
        <v>99.75</v>
      </c>
      <c r="G21483">
        <v>1147.25</v>
      </c>
      <c r="H21483">
        <v>2.0638611425147091E-4</v>
      </c>
      <c r="I21483">
        <v>15.6860427856</v>
      </c>
      <c r="J21483">
        <v>0.1764705882</v>
      </c>
      <c r="K21483">
        <v>96.49</v>
      </c>
    </row>
    <row r="21484" spans="1:11" x14ac:dyDescent="0.25">
      <c r="A21484">
        <v>2226.5</v>
      </c>
      <c r="B21484">
        <v>5.3751600730967883E-4</v>
      </c>
      <c r="C21484">
        <v>19.168643021000001</v>
      </c>
      <c r="D21484">
        <v>0.30980392159999998</v>
      </c>
      <c r="E21484">
        <v>99.77</v>
      </c>
      <c r="G21484">
        <v>1187.25</v>
      </c>
      <c r="H21484">
        <v>4.7796998347020427E-4</v>
      </c>
      <c r="I21484">
        <v>18.9104480743</v>
      </c>
      <c r="J21484">
        <v>0.23529411759999999</v>
      </c>
      <c r="K21484">
        <v>90.81</v>
      </c>
    </row>
    <row r="21485" spans="1:11" x14ac:dyDescent="0.25">
      <c r="A21485">
        <v>2227.6875</v>
      </c>
      <c r="B21485">
        <v>5.455796172712734E-4</v>
      </c>
      <c r="C21485">
        <v>19.335536956799999</v>
      </c>
      <c r="D21485">
        <v>0.30980392159999998</v>
      </c>
      <c r="E21485">
        <v>99.8</v>
      </c>
      <c r="G21485">
        <v>1186.05</v>
      </c>
      <c r="H21485">
        <v>4.7517048029172465E-4</v>
      </c>
      <c r="I21485">
        <v>19.065652847300001</v>
      </c>
      <c r="J21485">
        <v>0.23529411759999999</v>
      </c>
      <c r="K21485">
        <v>92.415499999999994</v>
      </c>
    </row>
    <row r="21486" spans="1:11" x14ac:dyDescent="0.25">
      <c r="A21486">
        <v>2231.25</v>
      </c>
      <c r="B21486">
        <v>5.6971894845938382E-4</v>
      </c>
      <c r="C21486">
        <v>19.793165206899999</v>
      </c>
      <c r="D21486">
        <v>0.30980392159999998</v>
      </c>
      <c r="E21486">
        <v>99.802750000000003</v>
      </c>
      <c r="G21486">
        <v>1171.25</v>
      </c>
      <c r="H21486">
        <v>4.4017161163287087E-4</v>
      </c>
      <c r="I21486">
        <v>19.1035956871</v>
      </c>
      <c r="J21486">
        <v>0.23529411759999999</v>
      </c>
      <c r="K21486">
        <v>95.75</v>
      </c>
    </row>
    <row r="21487" spans="1:11" x14ac:dyDescent="0.25">
      <c r="A21487">
        <v>2238.75</v>
      </c>
      <c r="B21487">
        <v>5.9336476194304856E-4</v>
      </c>
      <c r="C21487">
        <v>20.026111742299999</v>
      </c>
      <c r="D21487">
        <v>0.32156862749999998</v>
      </c>
      <c r="E21487">
        <v>99.81</v>
      </c>
      <c r="G21487">
        <v>1173.45</v>
      </c>
      <c r="H21487">
        <v>4.3376647571264216E-4</v>
      </c>
      <c r="I21487">
        <v>19.1767711639</v>
      </c>
      <c r="J21487">
        <v>0.23816993459999999</v>
      </c>
      <c r="K21487">
        <v>97.3</v>
      </c>
    </row>
    <row r="21488" spans="1:11" x14ac:dyDescent="0.25">
      <c r="A21488">
        <v>2239.85</v>
      </c>
      <c r="B21488">
        <v>5.9477860994039779E-4</v>
      </c>
      <c r="C21488">
        <v>20.2958393097</v>
      </c>
      <c r="D21488">
        <v>0.32156862749999998</v>
      </c>
      <c r="E21488">
        <v>99.79</v>
      </c>
      <c r="G21488">
        <v>1180.25</v>
      </c>
      <c r="H21488">
        <v>4.1411975028595637E-4</v>
      </c>
      <c r="I21488">
        <v>19.316587448100002</v>
      </c>
      <c r="J21488">
        <v>0.2470588235</v>
      </c>
      <c r="K21488">
        <v>97.791250000000005</v>
      </c>
    </row>
    <row r="21489" spans="1:11" x14ac:dyDescent="0.25">
      <c r="A21489">
        <v>2242.75</v>
      </c>
      <c r="B21489">
        <v>5.9849937947831905E-4</v>
      </c>
      <c r="C21489">
        <v>20.692861557000001</v>
      </c>
      <c r="D21489">
        <v>0.32156862749999998</v>
      </c>
      <c r="E21489">
        <v>99.79</v>
      </c>
      <c r="G21489">
        <v>1187.5</v>
      </c>
      <c r="H21489">
        <v>4.0657882456842108E-4</v>
      </c>
      <c r="I21489">
        <v>19.427570342999999</v>
      </c>
      <c r="J21489">
        <v>0.2470588235</v>
      </c>
      <c r="K21489">
        <v>98.61</v>
      </c>
    </row>
    <row r="21490" spans="1:11" x14ac:dyDescent="0.25">
      <c r="A21490">
        <v>2243.5</v>
      </c>
      <c r="B21490">
        <v>5.8975006307109424E-4</v>
      </c>
      <c r="C21490">
        <v>20.7502211129</v>
      </c>
      <c r="D21490">
        <v>0.32156862749999998</v>
      </c>
      <c r="E21490">
        <v>99.79</v>
      </c>
      <c r="G21490">
        <v>1183.4625000000001</v>
      </c>
      <c r="H21490">
        <v>3.9986946196013813E-4</v>
      </c>
      <c r="I21490">
        <v>19.438750648500001</v>
      </c>
      <c r="J21490">
        <v>0.2470588235</v>
      </c>
      <c r="K21490">
        <v>99.26</v>
      </c>
    </row>
    <row r="21491" spans="1:11" x14ac:dyDescent="0.25">
      <c r="A21491">
        <v>2243.3658536584999</v>
      </c>
      <c r="B21491">
        <v>5.9140683257763687E-4</v>
      </c>
      <c r="C21491">
        <v>20.9280357361</v>
      </c>
      <c r="D21491">
        <v>0.32682926829999998</v>
      </c>
      <c r="E21491">
        <v>99.799767441900002</v>
      </c>
      <c r="G21491">
        <v>1179</v>
      </c>
      <c r="H21491">
        <v>3.9240038778625954E-4</v>
      </c>
      <c r="I21491">
        <v>19.4772605896</v>
      </c>
      <c r="J21491">
        <v>0.2470588235</v>
      </c>
      <c r="K21491">
        <v>99.301025640999995</v>
      </c>
    </row>
    <row r="21492" spans="1:11" x14ac:dyDescent="0.25">
      <c r="A21492">
        <v>2243</v>
      </c>
      <c r="B21492">
        <v>5.9592630210655374E-4</v>
      </c>
      <c r="C21492">
        <v>21.213424682599999</v>
      </c>
      <c r="D21492">
        <v>0.3411764706</v>
      </c>
      <c r="E21492">
        <v>99.81</v>
      </c>
      <c r="G21492">
        <v>1181.5</v>
      </c>
      <c r="H21492">
        <v>3.8345319407532798E-4</v>
      </c>
      <c r="I21492">
        <v>19.4873817444</v>
      </c>
      <c r="J21492">
        <v>0.2470588235</v>
      </c>
      <c r="K21492">
        <v>99.42</v>
      </c>
    </row>
    <row r="21493" spans="1:11" x14ac:dyDescent="0.25">
      <c r="A21493">
        <v>2239.75</v>
      </c>
      <c r="B21493">
        <v>6.1317989162852995E-4</v>
      </c>
      <c r="C21493">
        <v>21.298500941299999</v>
      </c>
      <c r="D21493">
        <v>0.3411764706</v>
      </c>
      <c r="E21493">
        <v>99.83</v>
      </c>
      <c r="G21493">
        <v>1179.7560975609999</v>
      </c>
      <c r="H21493">
        <v>3.8507286920507784E-4</v>
      </c>
      <c r="I21493">
        <v>19.502563476599999</v>
      </c>
      <c r="J21493">
        <v>0.2470588235</v>
      </c>
      <c r="K21493">
        <v>99.85</v>
      </c>
    </row>
    <row r="21494" spans="1:11" x14ac:dyDescent="0.25">
      <c r="A21494">
        <v>2238.375</v>
      </c>
      <c r="B21494">
        <v>6.2629897468029271E-4</v>
      </c>
      <c r="C21494">
        <v>21.5820884705</v>
      </c>
      <c r="D21494">
        <v>0.3411764706</v>
      </c>
      <c r="E21494">
        <v>99.83</v>
      </c>
      <c r="G21494">
        <v>1175</v>
      </c>
      <c r="H21494">
        <v>3.8951460110638297E-4</v>
      </c>
      <c r="I21494">
        <v>19.5874576569</v>
      </c>
      <c r="J21494">
        <v>0.2470588235</v>
      </c>
      <c r="K21494">
        <v>99.802499999999995</v>
      </c>
    </row>
    <row r="21495" spans="1:11" x14ac:dyDescent="0.25">
      <c r="A21495">
        <v>2234.25</v>
      </c>
      <c r="B21495">
        <v>6.6575310862705607E-4</v>
      </c>
      <c r="C21495">
        <v>21.932374214599999</v>
      </c>
      <c r="D21495">
        <v>0.3411764706</v>
      </c>
      <c r="E21495">
        <v>99.83</v>
      </c>
      <c r="G21495">
        <v>1187.5</v>
      </c>
      <c r="H21495">
        <v>3.8680684063157895E-4</v>
      </c>
      <c r="I21495">
        <v>19.6026630402</v>
      </c>
      <c r="J21495">
        <v>0.24313725489999999</v>
      </c>
      <c r="K21495">
        <v>99.66</v>
      </c>
    </row>
    <row r="21496" spans="1:11" x14ac:dyDescent="0.25">
      <c r="A21496">
        <v>2234.1312499999999</v>
      </c>
      <c r="B21496">
        <v>6.9932585140197116E-4</v>
      </c>
      <c r="C21496">
        <v>22.3622703552</v>
      </c>
      <c r="D21496">
        <v>0.35235294119999999</v>
      </c>
      <c r="E21496">
        <v>99.84</v>
      </c>
      <c r="G21496">
        <v>1186.6538461539001</v>
      </c>
      <c r="H21496">
        <v>3.8635380851455151E-4</v>
      </c>
      <c r="I21496">
        <v>19.633073806799999</v>
      </c>
      <c r="J21496">
        <v>0.24313725489999999</v>
      </c>
      <c r="K21496">
        <v>99.623076923100001</v>
      </c>
    </row>
    <row r="21497" spans="1:11" x14ac:dyDescent="0.25">
      <c r="A21497">
        <v>2234</v>
      </c>
      <c r="B21497">
        <v>7.3643671958370635E-4</v>
      </c>
      <c r="C21497">
        <v>23.620916366599999</v>
      </c>
      <c r="D21497">
        <v>0.36470588240000001</v>
      </c>
      <c r="E21497">
        <v>99.851538461499999</v>
      </c>
      <c r="G21497">
        <v>1182</v>
      </c>
      <c r="H21497">
        <v>3.8385053771150589E-4</v>
      </c>
      <c r="I21497">
        <v>19.617171859700001</v>
      </c>
      <c r="J21497">
        <v>0.24313725489999999</v>
      </c>
      <c r="K21497">
        <v>99.57</v>
      </c>
    </row>
    <row r="21498" spans="1:11" x14ac:dyDescent="0.25">
      <c r="A21498">
        <v>2243.25</v>
      </c>
      <c r="B21498">
        <v>7.191005783572941E-4</v>
      </c>
      <c r="C21498">
        <v>24.065829324700001</v>
      </c>
      <c r="D21498">
        <v>0.36470588240000001</v>
      </c>
      <c r="E21498">
        <v>99.89</v>
      </c>
      <c r="G21498">
        <v>1180.8597560976</v>
      </c>
      <c r="H21498">
        <v>3.842211856506862E-4</v>
      </c>
      <c r="I21498">
        <v>19.5995960236</v>
      </c>
      <c r="J21498">
        <v>0.24313725489999999</v>
      </c>
      <c r="K21498">
        <v>99.37</v>
      </c>
    </row>
    <row r="21499" spans="1:11" x14ac:dyDescent="0.25">
      <c r="A21499">
        <v>2244.3397435897</v>
      </c>
      <c r="B21499">
        <v>7.0533919778475432E-4</v>
      </c>
      <c r="C21499">
        <v>24.557575225800001</v>
      </c>
      <c r="D21499">
        <v>0.3737556561</v>
      </c>
      <c r="E21499">
        <v>99.89</v>
      </c>
      <c r="G21499">
        <v>1177.75</v>
      </c>
      <c r="H21499">
        <v>3.8523569142432604E-4</v>
      </c>
      <c r="I21499">
        <v>19.563312530499999</v>
      </c>
      <c r="J21499">
        <v>0.24313725489999999</v>
      </c>
      <c r="K21499">
        <v>99.32</v>
      </c>
    </row>
    <row r="21500" spans="1:11" x14ac:dyDescent="0.25">
      <c r="A21500">
        <v>2247.5</v>
      </c>
      <c r="B21500">
        <v>6.6550665975528356E-4</v>
      </c>
      <c r="C21500">
        <v>24.8416423798</v>
      </c>
      <c r="D21500">
        <v>0.4</v>
      </c>
      <c r="E21500">
        <v>99.873846153800002</v>
      </c>
      <c r="G21500">
        <v>1186</v>
      </c>
      <c r="H21500">
        <v>3.8395008646711638E-4</v>
      </c>
      <c r="I21500">
        <v>19.5486564636</v>
      </c>
      <c r="J21500">
        <v>0.24313725489999999</v>
      </c>
      <c r="K21500">
        <v>99.17</v>
      </c>
    </row>
    <row r="21501" spans="1:11" x14ac:dyDescent="0.25">
      <c r="A21501">
        <v>2239.25</v>
      </c>
      <c r="B21501">
        <v>6.5806397697889922E-4</v>
      </c>
      <c r="C21501">
        <v>24.842352056500001</v>
      </c>
      <c r="D21501">
        <v>0.4</v>
      </c>
      <c r="E21501">
        <v>99.82</v>
      </c>
      <c r="G21501">
        <v>1182.8589743590001</v>
      </c>
      <c r="H21501">
        <v>3.853997572678021E-4</v>
      </c>
      <c r="I21501">
        <v>19.526672363300001</v>
      </c>
      <c r="J21501">
        <v>0.24313725489999999</v>
      </c>
      <c r="K21501">
        <v>99.29</v>
      </c>
    </row>
    <row r="21502" spans="1:11" x14ac:dyDescent="0.25">
      <c r="A21502">
        <v>2238.2743902439001</v>
      </c>
      <c r="B21502">
        <v>6.5838684649133629E-4</v>
      </c>
      <c r="C21502">
        <v>24.8442230225</v>
      </c>
      <c r="D21502">
        <v>0.4</v>
      </c>
      <c r="E21502">
        <v>99.795609756100006</v>
      </c>
      <c r="G21502">
        <v>1173.75</v>
      </c>
      <c r="H21502">
        <v>3.8964767872204473E-4</v>
      </c>
      <c r="I21502">
        <v>19.4995441437</v>
      </c>
      <c r="J21502">
        <v>0.24313725489999999</v>
      </c>
      <c r="K21502">
        <v>99.314750000000004</v>
      </c>
    </row>
    <row r="21503" spans="1:11" x14ac:dyDescent="0.25">
      <c r="A21503">
        <v>2235.25</v>
      </c>
      <c r="B21503">
        <v>6.5938953308354771E-4</v>
      </c>
      <c r="C21503">
        <v>24.8011161893</v>
      </c>
      <c r="D21503">
        <v>0.4</v>
      </c>
      <c r="E21503">
        <v>99.77</v>
      </c>
      <c r="G21503">
        <v>1176.25</v>
      </c>
      <c r="H21503">
        <v>3.8769495373007441E-4</v>
      </c>
      <c r="I21503">
        <v>19.495748519900001</v>
      </c>
      <c r="J21503">
        <v>0.24313725489999999</v>
      </c>
      <c r="K21503">
        <v>99.4</v>
      </c>
    </row>
    <row r="21504" spans="1:11" x14ac:dyDescent="0.25">
      <c r="A21504">
        <v>2232.5500000000002</v>
      </c>
      <c r="B21504">
        <v>6.5840950174688123E-4</v>
      </c>
      <c r="C21504">
        <v>24.755956649800002</v>
      </c>
      <c r="D21504">
        <v>0.4</v>
      </c>
      <c r="E21504">
        <v>99.76</v>
      </c>
      <c r="G21504">
        <v>1176.5374999999999</v>
      </c>
      <c r="H21504">
        <v>3.8768453818939052E-4</v>
      </c>
      <c r="I21504">
        <v>19.4843616486</v>
      </c>
      <c r="J21504">
        <v>0.24313725489999999</v>
      </c>
      <c r="K21504">
        <v>99.39725</v>
      </c>
    </row>
    <row r="21505" spans="1:11" x14ac:dyDescent="0.25">
      <c r="A21505">
        <v>2226.25</v>
      </c>
      <c r="B21505">
        <v>6.5611351739472206E-4</v>
      </c>
      <c r="C21505">
        <v>24.668834686299999</v>
      </c>
      <c r="D21505">
        <v>0.4</v>
      </c>
      <c r="E21505">
        <v>99.75</v>
      </c>
      <c r="G21505">
        <v>1187.75</v>
      </c>
      <c r="H21505">
        <v>3.872822648284572E-4</v>
      </c>
      <c r="I21505">
        <v>19.4588127136</v>
      </c>
      <c r="J21505">
        <v>0.24313725489999999</v>
      </c>
      <c r="K21505">
        <v>99.39</v>
      </c>
    </row>
    <row r="21506" spans="1:11" x14ac:dyDescent="0.25">
      <c r="A21506">
        <v>2227.75</v>
      </c>
      <c r="B21506">
        <v>6.622032218157333E-4</v>
      </c>
      <c r="C21506">
        <v>24.620925903300002</v>
      </c>
      <c r="D21506">
        <v>0.4</v>
      </c>
      <c r="E21506">
        <v>99.72</v>
      </c>
      <c r="G21506">
        <v>1176.5</v>
      </c>
      <c r="H21506">
        <v>3.9070447654058647E-4</v>
      </c>
      <c r="I21506">
        <v>19.4583435059</v>
      </c>
      <c r="J21506">
        <v>0.24313725489999999</v>
      </c>
      <c r="K21506">
        <v>99.35</v>
      </c>
    </row>
    <row r="21507" spans="1:11" x14ac:dyDescent="0.25">
      <c r="A21507">
        <v>2226.1646341463002</v>
      </c>
      <c r="B21507">
        <v>6.5673287107790787E-4</v>
      </c>
      <c r="C21507">
        <v>24.615087555700001</v>
      </c>
      <c r="D21507">
        <v>0.39808703969999998</v>
      </c>
      <c r="E21507">
        <v>99.63</v>
      </c>
      <c r="G21507">
        <v>1179.5</v>
      </c>
      <c r="H21507">
        <v>3.8964064713861805E-4</v>
      </c>
      <c r="I21507">
        <v>19.4569358826</v>
      </c>
      <c r="J21507">
        <v>0.24313725489999999</v>
      </c>
      <c r="K21507">
        <v>99.32</v>
      </c>
    </row>
    <row r="21508" spans="1:11" x14ac:dyDescent="0.25">
      <c r="A21508">
        <v>2224.5</v>
      </c>
      <c r="B21508">
        <v>6.5098061099123396E-4</v>
      </c>
      <c r="C21508">
        <v>24.596988677999999</v>
      </c>
      <c r="D21508">
        <v>0.39607843139999999</v>
      </c>
      <c r="E21508">
        <v>99.621750000000006</v>
      </c>
      <c r="G21508">
        <v>1188.5</v>
      </c>
      <c r="H21508">
        <v>3.8648138262515773E-4</v>
      </c>
      <c r="I21508">
        <v>19.439004898099999</v>
      </c>
      <c r="J21508">
        <v>0.24313725489999999</v>
      </c>
      <c r="K21508">
        <v>99.338292682900004</v>
      </c>
    </row>
    <row r="21509" spans="1:11" x14ac:dyDescent="0.25">
      <c r="A21509">
        <v>2222.5</v>
      </c>
      <c r="B21509">
        <v>6.5067365975253098E-4</v>
      </c>
      <c r="C21509">
        <v>24.584957122799999</v>
      </c>
      <c r="D21509">
        <v>0.39607843139999999</v>
      </c>
      <c r="E21509">
        <v>99.6</v>
      </c>
      <c r="G21509">
        <v>1181</v>
      </c>
      <c r="H21509">
        <v>3.8753569542760374E-4</v>
      </c>
      <c r="I21509">
        <v>19.438593791100001</v>
      </c>
      <c r="J21509">
        <v>0.24313725489999999</v>
      </c>
      <c r="K21509">
        <v>99.57</v>
      </c>
    </row>
    <row r="21510" spans="1:11" x14ac:dyDescent="0.25">
      <c r="A21510">
        <v>2224.3109756098002</v>
      </c>
      <c r="B21510">
        <v>6.5122086585841957E-4</v>
      </c>
      <c r="C21510">
        <v>24.584834773400001</v>
      </c>
      <c r="D21510">
        <v>0.39607843139999999</v>
      </c>
      <c r="E21510">
        <v>99.57</v>
      </c>
      <c r="G21510">
        <v>1180.6585365854</v>
      </c>
      <c r="H21510">
        <v>3.9199262310718393E-4</v>
      </c>
      <c r="I21510">
        <v>19.4372234344</v>
      </c>
      <c r="J21510">
        <v>0.24313725489999999</v>
      </c>
      <c r="K21510">
        <v>99.7</v>
      </c>
    </row>
    <row r="21511" spans="1:11" x14ac:dyDescent="0.25">
      <c r="A21511">
        <v>2229.25</v>
      </c>
      <c r="B21511">
        <v>6.5270872734103408E-4</v>
      </c>
      <c r="C21511">
        <v>24.579940795900001</v>
      </c>
      <c r="D21511">
        <v>0.39607843139999999</v>
      </c>
      <c r="E21511">
        <v>99.556585365900006</v>
      </c>
      <c r="G21511">
        <v>1177.5</v>
      </c>
      <c r="H21511">
        <v>4.333417459235669E-4</v>
      </c>
      <c r="I21511">
        <v>19.533036109699999</v>
      </c>
      <c r="J21511">
        <v>0.24313725489999999</v>
      </c>
      <c r="K21511">
        <v>99.97</v>
      </c>
    </row>
    <row r="21512" spans="1:11" x14ac:dyDescent="0.25">
      <c r="A21512">
        <v>2226</v>
      </c>
      <c r="B21512">
        <v>6.4801643372641509E-4</v>
      </c>
      <c r="C21512">
        <v>24.590270996099999</v>
      </c>
      <c r="D21512">
        <v>0.39607843139999999</v>
      </c>
      <c r="E21512">
        <v>99.52</v>
      </c>
      <c r="G21512">
        <v>1180.1890243902001</v>
      </c>
      <c r="H21512">
        <v>4.4268775774707015E-4</v>
      </c>
      <c r="I21512">
        <v>19.704130172700001</v>
      </c>
      <c r="J21512">
        <v>0.24313725489999999</v>
      </c>
      <c r="K21512">
        <v>99.423749999999998</v>
      </c>
    </row>
    <row r="21513" spans="1:11" x14ac:dyDescent="0.25">
      <c r="A21513">
        <v>2225.1750000000002</v>
      </c>
      <c r="B21513">
        <v>6.4886972562832126E-4</v>
      </c>
      <c r="C21513">
        <v>24.590533304200001</v>
      </c>
      <c r="D21513">
        <v>0.39607843139999999</v>
      </c>
      <c r="E21513">
        <v>99.45</v>
      </c>
      <c r="G21513">
        <v>1189.75</v>
      </c>
      <c r="H21513">
        <v>4.7557587383904182E-4</v>
      </c>
      <c r="I21513">
        <v>20.045761108400001</v>
      </c>
      <c r="J21513">
        <v>0.24313725489999999</v>
      </c>
      <c r="K21513">
        <v>98.82</v>
      </c>
    </row>
    <row r="21514" spans="1:11" x14ac:dyDescent="0.25">
      <c r="A21514">
        <v>2223</v>
      </c>
      <c r="B21514">
        <v>6.5112234924651373E-4</v>
      </c>
      <c r="C21514">
        <v>24.600763320900001</v>
      </c>
      <c r="D21514">
        <v>0.39607843139999999</v>
      </c>
      <c r="E21514">
        <v>99.424999999999997</v>
      </c>
      <c r="G21514">
        <v>1187.01875</v>
      </c>
      <c r="H21514">
        <v>4.7428818405353756E-4</v>
      </c>
      <c r="I21514">
        <v>20.103435144199999</v>
      </c>
      <c r="J21514">
        <v>0.24872549020000001</v>
      </c>
      <c r="K21514">
        <v>97.26</v>
      </c>
    </row>
    <row r="21515" spans="1:11" x14ac:dyDescent="0.25">
      <c r="A21515">
        <v>2224</v>
      </c>
      <c r="B21515">
        <v>6.4577401393884888E-4</v>
      </c>
      <c r="C21515">
        <v>24.573968887300001</v>
      </c>
      <c r="D21515">
        <v>0.3921568627</v>
      </c>
      <c r="E21515">
        <v>99.35</v>
      </c>
      <c r="G21515">
        <v>1184</v>
      </c>
      <c r="H21515">
        <v>4.7285803616976352E-4</v>
      </c>
      <c r="I21515">
        <v>20.2822246552</v>
      </c>
      <c r="J21515">
        <v>0.25490196079999999</v>
      </c>
      <c r="K21515">
        <v>96.961428571400006</v>
      </c>
    </row>
    <row r="21516" spans="1:11" x14ac:dyDescent="0.25">
      <c r="A21516">
        <v>2222</v>
      </c>
      <c r="B21516">
        <v>6.037907725135014E-4</v>
      </c>
      <c r="C21516">
        <v>24.456234125000002</v>
      </c>
      <c r="D21516">
        <v>0.3921568627</v>
      </c>
      <c r="E21516">
        <v>99.3</v>
      </c>
      <c r="G21516">
        <v>1186</v>
      </c>
      <c r="H21516">
        <v>4.7122414388701516E-4</v>
      </c>
      <c r="I21516">
        <v>20.468170166</v>
      </c>
      <c r="J21516">
        <v>0.25490196079999999</v>
      </c>
      <c r="K21516">
        <v>96.12</v>
      </c>
    </row>
    <row r="21517" spans="1:11" x14ac:dyDescent="0.25">
      <c r="A21517">
        <v>2221.5961538462002</v>
      </c>
      <c r="B21517">
        <v>5.9125939418642678E-4</v>
      </c>
      <c r="C21517">
        <v>24.1148033142</v>
      </c>
      <c r="D21517">
        <v>0.3921568627</v>
      </c>
      <c r="E21517">
        <v>99.281000000000006</v>
      </c>
      <c r="G21517">
        <v>1176.75</v>
      </c>
      <c r="H21517">
        <v>4.6143917718291906E-4</v>
      </c>
      <c r="I21517">
        <v>20.502083301500001</v>
      </c>
      <c r="J21517">
        <v>0.25490196079999999</v>
      </c>
      <c r="K21517">
        <v>94.75</v>
      </c>
    </row>
    <row r="21518" spans="1:11" x14ac:dyDescent="0.25">
      <c r="A21518">
        <v>2220.25</v>
      </c>
      <c r="B21518">
        <v>5.4945520900799452E-4</v>
      </c>
      <c r="C21518">
        <v>23.263736724899999</v>
      </c>
      <c r="D21518">
        <v>0.3921568627</v>
      </c>
      <c r="E21518">
        <v>99.26</v>
      </c>
      <c r="G21518">
        <v>1177.29375</v>
      </c>
      <c r="H21518">
        <v>4.6019377368647374E-4</v>
      </c>
      <c r="I21518">
        <v>20.603822708100001</v>
      </c>
      <c r="J21518">
        <v>0.25549019610000001</v>
      </c>
      <c r="K21518">
        <v>94.503</v>
      </c>
    </row>
    <row r="21519" spans="1:11" x14ac:dyDescent="0.25">
      <c r="A21519">
        <v>2224</v>
      </c>
      <c r="B21519">
        <v>5.2161529839253595E-4</v>
      </c>
      <c r="C21519">
        <v>23.032672166800001</v>
      </c>
      <c r="D21519">
        <v>0.36470588240000001</v>
      </c>
      <c r="E21519">
        <v>99.13</v>
      </c>
      <c r="G21519">
        <v>1184</v>
      </c>
      <c r="H21519">
        <v>4.4492785092905402E-4</v>
      </c>
      <c r="I21519">
        <v>20.6381286439</v>
      </c>
      <c r="J21519">
        <v>0.26274509800000001</v>
      </c>
      <c r="K21519">
        <v>93.99</v>
      </c>
    </row>
    <row r="21520" spans="1:11" x14ac:dyDescent="0.25">
      <c r="A21520">
        <v>2222.1875</v>
      </c>
      <c r="B21520">
        <v>5.272864534270848E-4</v>
      </c>
      <c r="C21520">
        <v>22.4235019684</v>
      </c>
      <c r="D21520">
        <v>0.36470588240000001</v>
      </c>
      <c r="E21520">
        <v>99.04</v>
      </c>
      <c r="G21520">
        <v>1188.7692307692</v>
      </c>
      <c r="H21520">
        <v>4.4160214553191251E-4</v>
      </c>
      <c r="I21520">
        <v>20.6758651733</v>
      </c>
      <c r="J21520">
        <v>0.26274509800000001</v>
      </c>
      <c r="K21520">
        <v>93.94</v>
      </c>
    </row>
    <row r="21521" spans="1:11" x14ac:dyDescent="0.25">
      <c r="A21521">
        <v>2216.75</v>
      </c>
      <c r="B21521">
        <v>5.4435556200518778E-4</v>
      </c>
      <c r="C21521">
        <v>21.936862945600001</v>
      </c>
      <c r="D21521">
        <v>0.36470588240000001</v>
      </c>
      <c r="E21521">
        <v>99.042564102599997</v>
      </c>
      <c r="G21521">
        <v>1199.5</v>
      </c>
      <c r="H21521">
        <v>4.3421600200083365E-4</v>
      </c>
      <c r="I21521">
        <v>20.739389419599998</v>
      </c>
      <c r="J21521">
        <v>0.26274509800000001</v>
      </c>
      <c r="K21521">
        <v>93.909268292700006</v>
      </c>
    </row>
    <row r="21522" spans="1:11" x14ac:dyDescent="0.25">
      <c r="A21522">
        <v>2214.75</v>
      </c>
      <c r="B21522">
        <v>5.6873739022463032E-4</v>
      </c>
      <c r="C21522">
        <v>21.853961200200001</v>
      </c>
      <c r="D21522">
        <v>0.34901960780000002</v>
      </c>
      <c r="E21522">
        <v>99.05</v>
      </c>
      <c r="G21522">
        <v>1171</v>
      </c>
      <c r="H21522">
        <v>4.6652902280102477E-4</v>
      </c>
      <c r="I21522">
        <v>20.780564308199999</v>
      </c>
      <c r="J21522">
        <v>0.2666666667</v>
      </c>
      <c r="K21522">
        <v>93.8</v>
      </c>
    </row>
    <row r="21523" spans="1:11" x14ac:dyDescent="0.25">
      <c r="A21523">
        <v>2219.875</v>
      </c>
      <c r="B21523">
        <v>5.6734986803311E-4</v>
      </c>
      <c r="C21523">
        <v>21.7669143677</v>
      </c>
      <c r="D21523">
        <v>0.34901960780000002</v>
      </c>
      <c r="E21523">
        <v>99.07</v>
      </c>
      <c r="G21523">
        <v>1176.0609756097999</v>
      </c>
      <c r="H21523">
        <v>4.6232676313239044E-4</v>
      </c>
      <c r="I21523">
        <v>20.904088974</v>
      </c>
      <c r="J21523">
        <v>0.2666666667</v>
      </c>
      <c r="K21523">
        <v>93.716585365900002</v>
      </c>
    </row>
    <row r="21524" spans="1:11" x14ac:dyDescent="0.25">
      <c r="A21524">
        <v>2235.25</v>
      </c>
      <c r="B21524">
        <v>5.6322547732915785E-4</v>
      </c>
      <c r="C21524">
        <v>21.684106826800001</v>
      </c>
      <c r="D21524">
        <v>0.34901960780000002</v>
      </c>
      <c r="E21524">
        <v>99.061951219500003</v>
      </c>
      <c r="G21524">
        <v>1191.75</v>
      </c>
      <c r="H21524">
        <v>4.4952657612754352E-4</v>
      </c>
      <c r="I21524">
        <v>20.986396789600001</v>
      </c>
      <c r="J21524">
        <v>0.2666666667</v>
      </c>
      <c r="K21524">
        <v>93.62</v>
      </c>
    </row>
    <row r="21525" spans="1:11" x14ac:dyDescent="0.25">
      <c r="A21525">
        <v>2227.25</v>
      </c>
      <c r="B21525">
        <v>5.6331832264002693E-4</v>
      </c>
      <c r="C21525">
        <v>21.585414886500001</v>
      </c>
      <c r="D21525">
        <v>0.34509803919999998</v>
      </c>
      <c r="E21525">
        <v>99.04</v>
      </c>
      <c r="G21525">
        <v>1170.5</v>
      </c>
      <c r="H21525">
        <v>4.5034196401110634E-4</v>
      </c>
      <c r="I21525">
        <v>20.996998786900001</v>
      </c>
      <c r="J21525">
        <v>0.2666666667</v>
      </c>
      <c r="K21525">
        <v>93.55</v>
      </c>
    </row>
    <row r="21526" spans="1:11" x14ac:dyDescent="0.25">
      <c r="A21526">
        <v>2222.75</v>
      </c>
      <c r="B21526">
        <v>5.4615923820717572E-4</v>
      </c>
      <c r="C21526">
        <v>21.544262885999999</v>
      </c>
      <c r="D21526">
        <v>0.34509803919999998</v>
      </c>
      <c r="E21526">
        <v>99.03</v>
      </c>
      <c r="G21526">
        <v>1172.0853658537001</v>
      </c>
      <c r="H21526">
        <v>4.5171469907345107E-4</v>
      </c>
      <c r="I21526">
        <v>21.0288047791</v>
      </c>
      <c r="J21526">
        <v>0.26704925870000001</v>
      </c>
      <c r="K21526">
        <v>93.491500000000002</v>
      </c>
    </row>
    <row r="21527" spans="1:11" x14ac:dyDescent="0.25">
      <c r="A21527">
        <v>2223.125</v>
      </c>
      <c r="B21527">
        <v>5.3963360470059036E-4</v>
      </c>
      <c r="C21527">
        <v>21.420806884800001</v>
      </c>
      <c r="D21527">
        <v>0.34509803919999998</v>
      </c>
      <c r="E21527">
        <v>99.11</v>
      </c>
      <c r="G21527">
        <v>1186.75</v>
      </c>
      <c r="H21527">
        <v>4.6423862919738778E-4</v>
      </c>
      <c r="I21527">
        <v>21.0846007743</v>
      </c>
      <c r="J21527">
        <v>0.27058823529999998</v>
      </c>
      <c r="K21527">
        <v>93.37</v>
      </c>
    </row>
    <row r="21528" spans="1:11" x14ac:dyDescent="0.25">
      <c r="A21528">
        <v>2224.25</v>
      </c>
      <c r="B21528">
        <v>5.2006990656401034E-4</v>
      </c>
      <c r="C21528">
        <v>21.063613891599999</v>
      </c>
      <c r="D21528">
        <v>0.34509803919999998</v>
      </c>
      <c r="E21528">
        <v>99.138205128199999</v>
      </c>
      <c r="G21528">
        <v>1193.9423076922999</v>
      </c>
      <c r="H21528">
        <v>4.6823862149633871E-4</v>
      </c>
      <c r="I21528">
        <v>21.143186569200001</v>
      </c>
      <c r="J21528">
        <v>0.27058823529999998</v>
      </c>
      <c r="K21528">
        <v>93.61</v>
      </c>
    </row>
    <row r="21529" spans="1:11" x14ac:dyDescent="0.25">
      <c r="A21529">
        <v>2217</v>
      </c>
      <c r="B21529">
        <v>5.0342363658096526E-4</v>
      </c>
      <c r="C21529">
        <v>20.863947054200001</v>
      </c>
      <c r="D21529">
        <v>0.33333333329999998</v>
      </c>
      <c r="E21529">
        <v>99.22</v>
      </c>
      <c r="G21529">
        <v>1212.25</v>
      </c>
      <c r="H21529">
        <v>4.782062432872757E-4</v>
      </c>
      <c r="I21529">
        <v>21.302799224899999</v>
      </c>
      <c r="J21529">
        <v>0.27058823529999998</v>
      </c>
      <c r="K21529">
        <v>93.679749999999999</v>
      </c>
    </row>
    <row r="21530" spans="1:11" x14ac:dyDescent="0.25">
      <c r="A21530">
        <v>2217.9375</v>
      </c>
      <c r="B21530">
        <v>5.0660285828613291E-4</v>
      </c>
      <c r="C21530">
        <v>20.654296875</v>
      </c>
      <c r="D21530">
        <v>0.33333333329999998</v>
      </c>
      <c r="E21530">
        <v>99.27</v>
      </c>
      <c r="G21530">
        <v>1208.5</v>
      </c>
      <c r="H21530">
        <v>4.671027077575507E-4</v>
      </c>
      <c r="I21530">
        <v>21.322535392599999</v>
      </c>
      <c r="J21530">
        <v>0.27058823529999998</v>
      </c>
      <c r="K21530">
        <v>93.92</v>
      </c>
    </row>
    <row r="21531" spans="1:11" x14ac:dyDescent="0.25">
      <c r="A21531">
        <v>2220.75</v>
      </c>
      <c r="B21531">
        <v>5.1612441792187329E-4</v>
      </c>
      <c r="C21531">
        <v>20.389543533299999</v>
      </c>
      <c r="D21531">
        <v>0.33333333329999998</v>
      </c>
      <c r="E21531">
        <v>99.28</v>
      </c>
      <c r="G21531">
        <v>1208.2750000000001</v>
      </c>
      <c r="H21531">
        <v>4.6458962992696194E-4</v>
      </c>
      <c r="I21531">
        <v>21.379770278900001</v>
      </c>
      <c r="J21531">
        <v>0.27137254900000002</v>
      </c>
      <c r="K21531">
        <v>94.043720930199996</v>
      </c>
    </row>
    <row r="21532" spans="1:11" x14ac:dyDescent="0.25">
      <c r="A21532">
        <v>2233</v>
      </c>
      <c r="B21532">
        <v>5.2810239159202868E-4</v>
      </c>
      <c r="C21532">
        <v>20.272048950199999</v>
      </c>
      <c r="D21532">
        <v>0.32549019610000002</v>
      </c>
      <c r="E21532">
        <v>99.31</v>
      </c>
      <c r="G21532">
        <v>1206.25</v>
      </c>
      <c r="H21532">
        <v>4.4192974091191714E-4</v>
      </c>
      <c r="I21532">
        <v>21.3583959254</v>
      </c>
      <c r="J21532">
        <v>0.2784313725</v>
      </c>
      <c r="K21532">
        <v>94.3</v>
      </c>
    </row>
    <row r="21533" spans="1:11" x14ac:dyDescent="0.25">
      <c r="A21533">
        <v>2224.75</v>
      </c>
      <c r="B21533">
        <v>5.3258767417687389E-4</v>
      </c>
      <c r="C21533">
        <v>20.256645887299999</v>
      </c>
      <c r="D21533">
        <v>0.32549019610000002</v>
      </c>
      <c r="E21533">
        <v>99.41</v>
      </c>
      <c r="G21533">
        <v>1203.0625</v>
      </c>
      <c r="H21533">
        <v>4.305250369162034E-4</v>
      </c>
      <c r="I21533">
        <v>21.3282203674</v>
      </c>
      <c r="J21533">
        <v>0.2784313725</v>
      </c>
      <c r="K21533">
        <v>94.78</v>
      </c>
    </row>
    <row r="21534" spans="1:11" x14ac:dyDescent="0.25">
      <c r="A21534">
        <v>2224.75</v>
      </c>
      <c r="B21534">
        <v>5.3269058082930669E-4</v>
      </c>
      <c r="C21534">
        <v>20.211977005000001</v>
      </c>
      <c r="D21534">
        <v>0.32549019610000002</v>
      </c>
      <c r="E21534">
        <v>99.447999999999993</v>
      </c>
      <c r="G21534">
        <v>1193.5</v>
      </c>
      <c r="H21534">
        <v>3.9594542019271052E-4</v>
      </c>
      <c r="I21534">
        <v>21.1424064636</v>
      </c>
      <c r="J21534">
        <v>0.2784313725</v>
      </c>
      <c r="K21534">
        <v>94.816585365899996</v>
      </c>
    </row>
    <row r="21535" spans="1:11" x14ac:dyDescent="0.25">
      <c r="A21535">
        <v>2224.75</v>
      </c>
      <c r="B21535">
        <v>5.330336030115743E-4</v>
      </c>
      <c r="C21535">
        <v>20.1931533813</v>
      </c>
      <c r="D21535">
        <v>0.32549019610000002</v>
      </c>
      <c r="E21535">
        <v>99.49</v>
      </c>
      <c r="G21535">
        <v>1192.25</v>
      </c>
      <c r="H21535">
        <v>3.897036842524638E-4</v>
      </c>
      <c r="I21535">
        <v>21.081506156900002</v>
      </c>
      <c r="J21535">
        <v>0.27058823529999998</v>
      </c>
      <c r="K21535">
        <v>94.93</v>
      </c>
    </row>
    <row r="21536" spans="1:11" x14ac:dyDescent="0.25">
      <c r="A21536">
        <v>2231</v>
      </c>
      <c r="B21536">
        <v>5.3450487501120574E-4</v>
      </c>
      <c r="C21536">
        <v>20.189674377399999</v>
      </c>
      <c r="D21536">
        <v>0.32549019610000002</v>
      </c>
      <c r="E21536">
        <v>99.57</v>
      </c>
      <c r="G21536">
        <v>1192.5875000000001</v>
      </c>
      <c r="H21536">
        <v>3.8901108843166637E-4</v>
      </c>
      <c r="I21536">
        <v>20.9550209045</v>
      </c>
      <c r="J21536">
        <v>0.27058823529999998</v>
      </c>
      <c r="K21536">
        <v>94.972307692300006</v>
      </c>
    </row>
    <row r="21537" spans="1:11" x14ac:dyDescent="0.25">
      <c r="A21537">
        <v>2230.6646341463002</v>
      </c>
      <c r="B21537">
        <v>5.3434658989255537E-4</v>
      </c>
      <c r="C21537">
        <v>20.179237365700001</v>
      </c>
      <c r="D21537">
        <v>0.32549019610000002</v>
      </c>
      <c r="E21537">
        <v>99.65</v>
      </c>
      <c r="G21537">
        <v>1194.5</v>
      </c>
      <c r="H21537">
        <v>3.8509377149434913E-4</v>
      </c>
      <c r="I21537">
        <v>20.772657394399999</v>
      </c>
      <c r="J21537">
        <v>0.27058823529999998</v>
      </c>
      <c r="K21537">
        <v>95.04</v>
      </c>
    </row>
    <row r="21538" spans="1:11" x14ac:dyDescent="0.25">
      <c r="A21538">
        <v>2229.75</v>
      </c>
      <c r="B21538">
        <v>5.3391466119520126E-4</v>
      </c>
      <c r="C21538">
        <v>20.169809341400001</v>
      </c>
      <c r="D21538">
        <v>0.32549019610000002</v>
      </c>
      <c r="E21538">
        <v>99.668780487800007</v>
      </c>
      <c r="G21538">
        <v>1186</v>
      </c>
      <c r="H21538">
        <v>3.8729605670320401E-4</v>
      </c>
      <c r="I21538">
        <v>20.723813056899999</v>
      </c>
      <c r="J21538">
        <v>0.26274509800000001</v>
      </c>
      <c r="K21538">
        <v>95.08</v>
      </c>
    </row>
    <row r="21539" spans="1:11" x14ac:dyDescent="0.25">
      <c r="A21539">
        <v>2216.25</v>
      </c>
      <c r="B21539">
        <v>5.5462485856739988E-4</v>
      </c>
      <c r="C21539">
        <v>20.3076877594</v>
      </c>
      <c r="D21539">
        <v>0.32549019610000002</v>
      </c>
      <c r="E21539">
        <v>99.72</v>
      </c>
      <c r="G21539">
        <v>1187.03125</v>
      </c>
      <c r="H21539">
        <v>3.8693869369487956E-4</v>
      </c>
      <c r="I21539">
        <v>20.577280044599998</v>
      </c>
      <c r="J21539">
        <v>0.26274509800000001</v>
      </c>
      <c r="K21539">
        <v>95.135249999999999</v>
      </c>
    </row>
    <row r="21540" spans="1:11" x14ac:dyDescent="0.25">
      <c r="A21540">
        <v>2233.5</v>
      </c>
      <c r="B21540">
        <v>5.5433895877546454E-4</v>
      </c>
      <c r="C21540">
        <v>20.3463711739</v>
      </c>
      <c r="D21540">
        <v>0.32549019610000002</v>
      </c>
      <c r="E21540">
        <v>99.83</v>
      </c>
      <c r="G21540">
        <v>1199.75</v>
      </c>
      <c r="H21540">
        <v>3.8258172942279642E-4</v>
      </c>
      <c r="I21540">
        <v>20.548975229300002</v>
      </c>
      <c r="J21540">
        <v>0.26274509800000001</v>
      </c>
      <c r="K21540">
        <v>95.25</v>
      </c>
    </row>
    <row r="21541" spans="1:11" x14ac:dyDescent="0.25">
      <c r="A21541">
        <v>2233.4423076922999</v>
      </c>
      <c r="B21541">
        <v>5.5537833950438894E-4</v>
      </c>
      <c r="C21541">
        <v>20.448354721099999</v>
      </c>
      <c r="D21541">
        <v>0.32549019610000002</v>
      </c>
      <c r="E21541">
        <v>99.9</v>
      </c>
      <c r="G21541">
        <v>1198.1875</v>
      </c>
      <c r="H21541">
        <v>3.8625457526472279E-4</v>
      </c>
      <c r="I21541">
        <v>20.501800537099999</v>
      </c>
      <c r="J21541">
        <v>0.26274509800000001</v>
      </c>
      <c r="K21541">
        <v>95.5</v>
      </c>
    </row>
    <row r="21542" spans="1:11" x14ac:dyDescent="0.25">
      <c r="A21542">
        <v>2233.25</v>
      </c>
      <c r="B21542">
        <v>5.5884332977723054E-4</v>
      </c>
      <c r="C21542">
        <v>20.512083053600001</v>
      </c>
      <c r="D21542">
        <v>0.32549019610000002</v>
      </c>
      <c r="E21542">
        <v>99.900487804899996</v>
      </c>
      <c r="G21542">
        <v>1193.5</v>
      </c>
      <c r="H21542">
        <v>3.973308135316297E-4</v>
      </c>
      <c r="I21542">
        <v>20.4612503052</v>
      </c>
      <c r="J21542">
        <v>0.26274509800000001</v>
      </c>
      <c r="K21542">
        <v>95.564999999999998</v>
      </c>
    </row>
    <row r="21543" spans="1:11" x14ac:dyDescent="0.25">
      <c r="A21543">
        <v>2236.25</v>
      </c>
      <c r="B21543">
        <v>5.4715061157070992E-4</v>
      </c>
      <c r="C21543">
        <v>20.521272659299999</v>
      </c>
      <c r="D21543">
        <v>0.3294117647</v>
      </c>
      <c r="E21543">
        <v>99.92</v>
      </c>
      <c r="G21543">
        <v>1194</v>
      </c>
      <c r="H21543">
        <v>4.049193810510888E-4</v>
      </c>
      <c r="I21543">
        <v>20.4503168106</v>
      </c>
      <c r="J21543">
        <v>0.25882352939999997</v>
      </c>
      <c r="K21543">
        <v>95.76</v>
      </c>
    </row>
    <row r="21544" spans="1:11" x14ac:dyDescent="0.25">
      <c r="A21544">
        <v>2234.3719512194998</v>
      </c>
      <c r="B21544">
        <v>5.5015182319089265E-4</v>
      </c>
      <c r="C21544">
        <v>20.5488414764</v>
      </c>
      <c r="D21544">
        <v>0.3294117647</v>
      </c>
      <c r="E21544">
        <v>99.98</v>
      </c>
      <c r="G21544">
        <v>1194.9000000000001</v>
      </c>
      <c r="H21544">
        <v>4.081014961293832E-4</v>
      </c>
      <c r="I21544">
        <v>20.4300117493</v>
      </c>
      <c r="J21544">
        <v>0.25882352939999997</v>
      </c>
      <c r="K21544">
        <v>95.884</v>
      </c>
    </row>
    <row r="21545" spans="1:11" x14ac:dyDescent="0.25">
      <c r="A21545">
        <v>2229.25</v>
      </c>
      <c r="B21545">
        <v>5.5836264766176967E-4</v>
      </c>
      <c r="C21545">
        <v>20.5853099823</v>
      </c>
      <c r="D21545">
        <v>0.3294117647</v>
      </c>
      <c r="E21545">
        <v>99.957999999999998</v>
      </c>
      <c r="G21545">
        <v>1200</v>
      </c>
      <c r="H21545">
        <v>4.2604332166666664E-4</v>
      </c>
      <c r="I21545">
        <v>20.445421218900002</v>
      </c>
      <c r="J21545">
        <v>0.25882352939999997</v>
      </c>
      <c r="K21545">
        <v>96.07</v>
      </c>
    </row>
    <row r="21546" spans="1:11" x14ac:dyDescent="0.25">
      <c r="A21546">
        <v>2223.75</v>
      </c>
      <c r="B21546">
        <v>5.5706686957841486E-4</v>
      </c>
      <c r="C21546">
        <v>20.601042352099999</v>
      </c>
      <c r="D21546">
        <v>0.33333333329999998</v>
      </c>
      <c r="E21546">
        <v>99.9</v>
      </c>
      <c r="G21546">
        <v>1200.25</v>
      </c>
      <c r="H21546">
        <v>4.4358788850239531E-4</v>
      </c>
      <c r="I21546">
        <v>20.468305110900001</v>
      </c>
      <c r="J21546">
        <v>0.26274509800000001</v>
      </c>
      <c r="K21546">
        <v>96.49</v>
      </c>
    </row>
    <row r="21547" spans="1:11" x14ac:dyDescent="0.25">
      <c r="A21547">
        <v>2225.9634146342</v>
      </c>
      <c r="B21547">
        <v>5.5671223352233093E-4</v>
      </c>
      <c r="C21547">
        <v>20.6175613403</v>
      </c>
      <c r="D21547">
        <v>0.33333333329999998</v>
      </c>
      <c r="E21547">
        <v>99.86</v>
      </c>
      <c r="G21547">
        <v>1200.3461538462</v>
      </c>
      <c r="H21547">
        <v>4.4300135814667144E-4</v>
      </c>
      <c r="I21547">
        <v>20.536956787099999</v>
      </c>
      <c r="J21547">
        <v>0.26274509800000001</v>
      </c>
      <c r="K21547">
        <v>96.571250000000006</v>
      </c>
    </row>
    <row r="21548" spans="1:11" x14ac:dyDescent="0.25">
      <c r="A21548">
        <v>2232</v>
      </c>
      <c r="B21548">
        <v>5.5574861925403228E-4</v>
      </c>
      <c r="C21548">
        <v>20.6351737976</v>
      </c>
      <c r="D21548">
        <v>0.33333333329999998</v>
      </c>
      <c r="E21548">
        <v>99.855000000000004</v>
      </c>
      <c r="G21548">
        <v>1201.5</v>
      </c>
      <c r="H21548">
        <v>4.3597031622971281E-4</v>
      </c>
      <c r="I21548">
        <v>20.544549894300001</v>
      </c>
      <c r="J21548">
        <v>0.26274509800000001</v>
      </c>
      <c r="K21548">
        <v>96.74</v>
      </c>
    </row>
    <row r="21549" spans="1:11" x14ac:dyDescent="0.25">
      <c r="A21549">
        <v>2238</v>
      </c>
      <c r="B21549">
        <v>5.5987366716934767E-4</v>
      </c>
      <c r="C21549">
        <v>20.627511978099999</v>
      </c>
      <c r="D21549">
        <v>0.33333333329999998</v>
      </c>
      <c r="E21549">
        <v>99.84</v>
      </c>
      <c r="G21549">
        <v>1201.7682926829</v>
      </c>
      <c r="H21549">
        <v>4.3085276929221117E-4</v>
      </c>
      <c r="I21549">
        <v>20.5548229218</v>
      </c>
      <c r="J21549">
        <v>0.26274509800000001</v>
      </c>
      <c r="K21549">
        <v>96.82</v>
      </c>
    </row>
    <row r="21550" spans="1:11" x14ac:dyDescent="0.25">
      <c r="A21550">
        <v>2240.375</v>
      </c>
      <c r="B21550">
        <v>5.5584461458461193E-4</v>
      </c>
      <c r="C21550">
        <v>20.6235004983</v>
      </c>
      <c r="D21550">
        <v>0.33519607839999999</v>
      </c>
      <c r="E21550">
        <v>99.81</v>
      </c>
      <c r="G21550">
        <v>1202.5</v>
      </c>
      <c r="H21550">
        <v>4.169074296881497E-4</v>
      </c>
      <c r="I21550">
        <v>20.505826950100001</v>
      </c>
      <c r="J21550">
        <v>0.26274509800000001</v>
      </c>
      <c r="K21550">
        <v>96.84</v>
      </c>
    </row>
    <row r="21551" spans="1:11" x14ac:dyDescent="0.25">
      <c r="A21551">
        <v>2243</v>
      </c>
      <c r="B21551">
        <v>5.5140137799821658E-4</v>
      </c>
      <c r="C21551">
        <v>20.611064910900001</v>
      </c>
      <c r="D21551">
        <v>0.33725490200000002</v>
      </c>
      <c r="E21551">
        <v>99.801951219499998</v>
      </c>
      <c r="G21551">
        <v>1191.25</v>
      </c>
      <c r="H21551">
        <v>4.1640301357817415E-4</v>
      </c>
      <c r="I21551">
        <v>20.498926651800002</v>
      </c>
      <c r="J21551">
        <v>0.26274509800000001</v>
      </c>
      <c r="K21551">
        <v>96.9</v>
      </c>
    </row>
    <row r="21552" spans="1:11" x14ac:dyDescent="0.25">
      <c r="A21552">
        <v>2237.5</v>
      </c>
      <c r="B21552">
        <v>5.5216559431284912E-4</v>
      </c>
      <c r="C21552">
        <v>20.597738266</v>
      </c>
      <c r="D21552">
        <v>0.33725490200000002</v>
      </c>
      <c r="E21552">
        <v>99.78</v>
      </c>
      <c r="G21552">
        <v>1193.6875</v>
      </c>
      <c r="H21552">
        <v>4.2224312089638198E-4</v>
      </c>
      <c r="I21552">
        <v>20.4866046906</v>
      </c>
      <c r="J21552">
        <v>0.26274509800000001</v>
      </c>
      <c r="K21552">
        <v>96.963999999999999</v>
      </c>
    </row>
    <row r="21553" spans="1:11" x14ac:dyDescent="0.25">
      <c r="A21553">
        <v>2238.5</v>
      </c>
      <c r="B21553">
        <v>5.5014616777976323E-4</v>
      </c>
      <c r="C21553">
        <v>20.597164058699999</v>
      </c>
      <c r="D21553">
        <v>0.33333333329999998</v>
      </c>
      <c r="E21553">
        <v>99.73</v>
      </c>
      <c r="G21553">
        <v>1207.5</v>
      </c>
      <c r="H21553">
        <v>4.5489169873706009E-4</v>
      </c>
      <c r="I21553">
        <v>20.579284668</v>
      </c>
      <c r="J21553">
        <v>0.26274509800000001</v>
      </c>
      <c r="K21553">
        <v>97.06</v>
      </c>
    </row>
    <row r="21554" spans="1:11" x14ac:dyDescent="0.25">
      <c r="A21554">
        <v>2238.5670731707</v>
      </c>
      <c r="B21554">
        <v>5.5143759494396421E-4</v>
      </c>
      <c r="C21554">
        <v>20.595186233500002</v>
      </c>
      <c r="D21554">
        <v>0.33333333329999998</v>
      </c>
      <c r="E21554">
        <v>99.71</v>
      </c>
      <c r="G21554">
        <v>1206.90625</v>
      </c>
      <c r="H21554">
        <v>4.4743661230936532E-4</v>
      </c>
      <c r="I21554">
        <v>20.592054557800001</v>
      </c>
      <c r="J21554">
        <v>0.26274509800000001</v>
      </c>
      <c r="K21554">
        <v>97.22</v>
      </c>
    </row>
    <row r="21555" spans="1:11" x14ac:dyDescent="0.25">
      <c r="A21555">
        <v>2238.75</v>
      </c>
      <c r="B21555">
        <v>5.5495927573422674E-4</v>
      </c>
      <c r="C21555">
        <v>20.5946540833</v>
      </c>
      <c r="D21555">
        <v>0.33333333329999998</v>
      </c>
      <c r="E21555">
        <v>99.702500000000001</v>
      </c>
      <c r="G21555">
        <v>1206.25</v>
      </c>
      <c r="H21555">
        <v>4.3918824126424868E-4</v>
      </c>
      <c r="I21555">
        <v>20.636039733899999</v>
      </c>
      <c r="J21555">
        <v>0.26274509800000001</v>
      </c>
      <c r="K21555">
        <v>97.295000000000002</v>
      </c>
    </row>
    <row r="21556" spans="1:11" x14ac:dyDescent="0.25">
      <c r="A21556">
        <v>2235.25</v>
      </c>
      <c r="B21556">
        <v>5.4280910856727442E-4</v>
      </c>
      <c r="C21556">
        <v>20.566485800399999</v>
      </c>
      <c r="D21556">
        <v>0.33333333329999998</v>
      </c>
      <c r="E21556">
        <v>99.68</v>
      </c>
      <c r="G21556">
        <v>1209.25</v>
      </c>
      <c r="H21556">
        <v>4.3536397113913577E-4</v>
      </c>
      <c r="I21556">
        <v>20.631902694699999</v>
      </c>
      <c r="J21556">
        <v>0.2666666667</v>
      </c>
      <c r="K21556">
        <v>97.52</v>
      </c>
    </row>
    <row r="21557" spans="1:11" x14ac:dyDescent="0.25">
      <c r="A21557">
        <v>2235.6730769230999</v>
      </c>
      <c r="B21557">
        <v>5.4095414379165931E-4</v>
      </c>
      <c r="C21557">
        <v>20.536909103399999</v>
      </c>
      <c r="D21557">
        <v>0.33333333329999998</v>
      </c>
      <c r="E21557">
        <v>99.57</v>
      </c>
      <c r="G21557">
        <v>1209.3170731707</v>
      </c>
      <c r="H21557">
        <v>4.3533982425276438E-4</v>
      </c>
      <c r="I21557">
        <v>20.625007629399999</v>
      </c>
      <c r="J21557">
        <v>0.2666666667</v>
      </c>
      <c r="K21557">
        <v>97.690731707300003</v>
      </c>
    </row>
    <row r="21558" spans="1:11" x14ac:dyDescent="0.25">
      <c r="A21558">
        <v>2236.75</v>
      </c>
      <c r="B21558">
        <v>5.3623558172571808E-4</v>
      </c>
      <c r="C21558">
        <v>20.432910919200001</v>
      </c>
      <c r="D21558">
        <v>0.33333333329999998</v>
      </c>
      <c r="E21558">
        <v>99.552926829300006</v>
      </c>
      <c r="G21558">
        <v>1209.5</v>
      </c>
      <c r="H21558">
        <v>4.3527398272013223E-4</v>
      </c>
      <c r="I21558">
        <v>20.605590820300002</v>
      </c>
      <c r="J21558">
        <v>0.2666666667</v>
      </c>
      <c r="K21558">
        <v>97.87</v>
      </c>
    </row>
    <row r="21559" spans="1:11" x14ac:dyDescent="0.25">
      <c r="A21559">
        <v>2236.25</v>
      </c>
      <c r="B21559">
        <v>5.3724274914477362E-4</v>
      </c>
      <c r="C21559">
        <v>20.416725354299999</v>
      </c>
      <c r="D21559">
        <v>0.33333333329999998</v>
      </c>
      <c r="E21559">
        <v>99.5</v>
      </c>
      <c r="G21559">
        <v>1212.75</v>
      </c>
      <c r="H21559">
        <v>4.2347296619253758E-4</v>
      </c>
      <c r="I21559">
        <v>20.596710205099999</v>
      </c>
      <c r="J21559">
        <v>0.2666666667</v>
      </c>
      <c r="K21559">
        <v>98.07</v>
      </c>
    </row>
    <row r="21560" spans="1:11" x14ac:dyDescent="0.25">
      <c r="A21560">
        <v>2236.6768292683</v>
      </c>
      <c r="B21560">
        <v>5.3558960075242106E-4</v>
      </c>
      <c r="C21560">
        <v>20.369787216199999</v>
      </c>
      <c r="D21560">
        <v>0.33333333329999998</v>
      </c>
      <c r="E21560">
        <v>99.495249999999999</v>
      </c>
      <c r="G21560">
        <v>1213.0576923077001</v>
      </c>
      <c r="H21560">
        <v>4.1824884534947968E-4</v>
      </c>
      <c r="I21560">
        <v>20.5700683594</v>
      </c>
      <c r="J21560">
        <v>0.2666666667</v>
      </c>
      <c r="K21560">
        <v>98.15</v>
      </c>
    </row>
    <row r="21561" spans="1:11" x14ac:dyDescent="0.25">
      <c r="A21561">
        <v>2238</v>
      </c>
      <c r="B21561">
        <v>5.3046884802278825E-4</v>
      </c>
      <c r="C21561">
        <v>20.330724716199999</v>
      </c>
      <c r="D21561">
        <v>0.33333333329999998</v>
      </c>
      <c r="E21561">
        <v>99.49</v>
      </c>
      <c r="G21561">
        <v>1214.75</v>
      </c>
      <c r="H21561">
        <v>3.8956348695204775E-4</v>
      </c>
      <c r="I21561">
        <v>20.434774398799998</v>
      </c>
      <c r="J21561">
        <v>0.2666666667</v>
      </c>
      <c r="K21561">
        <v>98.27</v>
      </c>
    </row>
    <row r="21562" spans="1:11" x14ac:dyDescent="0.25">
      <c r="A21562">
        <v>2238.2375000000002</v>
      </c>
      <c r="B21562">
        <v>5.315354387771628E-4</v>
      </c>
      <c r="C21562">
        <v>20.321567010900001</v>
      </c>
      <c r="D21562">
        <v>0.33147058820000003</v>
      </c>
      <c r="E21562">
        <v>99.45</v>
      </c>
      <c r="G21562">
        <v>1203.75</v>
      </c>
      <c r="H21562">
        <v>3.8323346510903426E-4</v>
      </c>
      <c r="I21562">
        <v>20.383412838000002</v>
      </c>
      <c r="J21562">
        <v>0.26274509800000001</v>
      </c>
      <c r="K21562">
        <v>98.41</v>
      </c>
    </row>
    <row r="21563" spans="1:11" x14ac:dyDescent="0.25">
      <c r="A21563">
        <v>2238.5</v>
      </c>
      <c r="B21563">
        <v>5.327140389323208E-4</v>
      </c>
      <c r="C21563">
        <v>20.290023803699999</v>
      </c>
      <c r="D21563">
        <v>0.3294117647</v>
      </c>
      <c r="E21563">
        <v>99.430750000000003</v>
      </c>
      <c r="G21563">
        <v>1203.6187500000001</v>
      </c>
      <c r="H21563">
        <v>3.8261585695221177E-4</v>
      </c>
      <c r="I21563">
        <v>20.229328155499999</v>
      </c>
      <c r="J21563">
        <v>0.26274509800000001</v>
      </c>
      <c r="K21563">
        <v>98.444999999999993</v>
      </c>
    </row>
    <row r="21564" spans="1:11" x14ac:dyDescent="0.25">
      <c r="A21564">
        <v>2233.25</v>
      </c>
      <c r="B21564">
        <v>5.3811252263517297E-4</v>
      </c>
      <c r="C21564">
        <v>20.278388166399999</v>
      </c>
      <c r="D21564">
        <v>0.3294117647</v>
      </c>
      <c r="E21564">
        <v>99.38</v>
      </c>
      <c r="G21564">
        <v>1202</v>
      </c>
      <c r="H21564">
        <v>3.7498759985440927E-4</v>
      </c>
      <c r="I21564">
        <v>20.170668029800002</v>
      </c>
      <c r="J21564">
        <v>0.26274509800000001</v>
      </c>
      <c r="K21564">
        <v>98.51</v>
      </c>
    </row>
    <row r="21565" spans="1:11" x14ac:dyDescent="0.25">
      <c r="A21565">
        <v>2232.6875</v>
      </c>
      <c r="B21565">
        <v>5.3969221028469052E-4</v>
      </c>
      <c r="C21565">
        <v>20.265527725199998</v>
      </c>
      <c r="D21565">
        <v>0.32843137249999999</v>
      </c>
      <c r="E21565">
        <v>99.33</v>
      </c>
      <c r="G21565">
        <v>1201.6875</v>
      </c>
      <c r="H21565">
        <v>3.7460353178342957E-4</v>
      </c>
      <c r="I21565">
        <v>20.082677841199999</v>
      </c>
      <c r="J21565">
        <v>0.26274509800000001</v>
      </c>
      <c r="K21565">
        <v>98.71</v>
      </c>
    </row>
    <row r="21566" spans="1:11" x14ac:dyDescent="0.25">
      <c r="A21566">
        <v>2231</v>
      </c>
      <c r="B21566">
        <v>5.4443605266696544E-4</v>
      </c>
      <c r="C21566">
        <v>20.247512817400001</v>
      </c>
      <c r="D21566">
        <v>0.32549019610000002</v>
      </c>
      <c r="E21566">
        <v>99.33</v>
      </c>
      <c r="G21566">
        <v>1200.75</v>
      </c>
      <c r="H21566">
        <v>3.7345012806579223E-4</v>
      </c>
      <c r="I21566">
        <v>19.9437789917</v>
      </c>
      <c r="J21566">
        <v>0.26274509800000001</v>
      </c>
      <c r="K21566">
        <v>98.716999999999999</v>
      </c>
    </row>
    <row r="21567" spans="1:11" x14ac:dyDescent="0.25">
      <c r="A21567">
        <v>2239.25</v>
      </c>
      <c r="B21567">
        <v>5.4139644066093556E-4</v>
      </c>
      <c r="C21567">
        <v>20.226060867299999</v>
      </c>
      <c r="D21567">
        <v>0.32549019610000002</v>
      </c>
      <c r="E21567">
        <v>99.33</v>
      </c>
      <c r="G21567">
        <v>1201.9695121950999</v>
      </c>
      <c r="H21567">
        <v>3.7240018776145525E-4</v>
      </c>
      <c r="I21567">
        <v>19.915289401999999</v>
      </c>
      <c r="J21567">
        <v>0.25891917739999998</v>
      </c>
      <c r="K21567">
        <v>98.99</v>
      </c>
    </row>
    <row r="21568" spans="1:11" x14ac:dyDescent="0.25">
      <c r="A21568">
        <v>2239.7819148936001</v>
      </c>
      <c r="B21568">
        <v>5.3935161885276101E-4</v>
      </c>
      <c r="C21568">
        <v>20.225476217299999</v>
      </c>
      <c r="D21568">
        <v>0.32549019610000002</v>
      </c>
      <c r="E21568">
        <v>99.34</v>
      </c>
      <c r="G21568">
        <v>1203.25</v>
      </c>
      <c r="H21568">
        <v>3.7130004099314358E-4</v>
      </c>
      <c r="I21568">
        <v>19.829820632899999</v>
      </c>
      <c r="J21568">
        <v>0.25490196079999999</v>
      </c>
      <c r="K21568">
        <v>99.039500000000004</v>
      </c>
    </row>
    <row r="21569" spans="1:11" x14ac:dyDescent="0.25">
      <c r="A21569">
        <v>2241.75</v>
      </c>
      <c r="B21569">
        <v>5.3179421557934651E-4</v>
      </c>
      <c r="C21569">
        <v>20.202674865700001</v>
      </c>
      <c r="D21569">
        <v>0.32549019610000002</v>
      </c>
      <c r="E21569">
        <v>99.335499999999996</v>
      </c>
      <c r="G21569">
        <v>1204</v>
      </c>
      <c r="H21569">
        <v>3.7409003459302326E-4</v>
      </c>
      <c r="I21569">
        <v>19.763000488300001</v>
      </c>
      <c r="J21569">
        <v>0.25490196079999999</v>
      </c>
      <c r="K21569">
        <v>99.17</v>
      </c>
    </row>
    <row r="21570" spans="1:11" x14ac:dyDescent="0.25">
      <c r="A21570">
        <v>2242.5</v>
      </c>
      <c r="B21570">
        <v>5.3368088752508362E-4</v>
      </c>
      <c r="C21570">
        <v>20.169752120999998</v>
      </c>
      <c r="D21570">
        <v>0.32549019610000002</v>
      </c>
      <c r="E21570">
        <v>99.33</v>
      </c>
      <c r="G21570">
        <v>1201.625</v>
      </c>
      <c r="H21570">
        <v>3.7835892595443669E-4</v>
      </c>
      <c r="I21570">
        <v>19.756251192099999</v>
      </c>
      <c r="J21570">
        <v>0.25303921569999999</v>
      </c>
      <c r="K21570">
        <v>99.47</v>
      </c>
    </row>
    <row r="21571" spans="1:11" x14ac:dyDescent="0.25">
      <c r="A21571">
        <v>2232.25</v>
      </c>
      <c r="B21571">
        <v>5.380572984096763E-4</v>
      </c>
      <c r="C21571">
        <v>20.1641403291</v>
      </c>
      <c r="D21571">
        <v>0.32549019610000002</v>
      </c>
      <c r="E21571">
        <v>99.31</v>
      </c>
      <c r="G21571">
        <v>1199</v>
      </c>
      <c r="H21571">
        <v>3.8309685008340279E-4</v>
      </c>
      <c r="I21571">
        <v>19.7330036163</v>
      </c>
      <c r="J21571">
        <v>0.25098039220000001</v>
      </c>
      <c r="K21571">
        <v>99.537073170699998</v>
      </c>
    </row>
    <row r="21572" spans="1:11" x14ac:dyDescent="0.25">
      <c r="A21572">
        <v>2233.9268292683</v>
      </c>
      <c r="B21572">
        <v>5.3673995426597413E-4</v>
      </c>
      <c r="C21572">
        <v>20.146743774400001</v>
      </c>
      <c r="D21572">
        <v>0.32549019610000002</v>
      </c>
      <c r="E21572">
        <v>99.34</v>
      </c>
      <c r="G21572">
        <v>1211</v>
      </c>
      <c r="H21572">
        <v>3.8121220233278282E-4</v>
      </c>
      <c r="I21572">
        <v>19.699659347499999</v>
      </c>
      <c r="J21572">
        <v>0.25098039220000001</v>
      </c>
      <c r="K21572">
        <v>99.72</v>
      </c>
    </row>
    <row r="21573" spans="1:11" x14ac:dyDescent="0.25">
      <c r="A21573">
        <v>2238.5</v>
      </c>
      <c r="B21573">
        <v>5.3315722865758324E-4</v>
      </c>
      <c r="C21573">
        <v>20.1241474152</v>
      </c>
      <c r="D21573">
        <v>0.32549019610000002</v>
      </c>
      <c r="E21573">
        <v>99.34075</v>
      </c>
      <c r="G21573">
        <v>1209.7926829267999</v>
      </c>
      <c r="H21573">
        <v>3.7616569328146232E-4</v>
      </c>
      <c r="I21573">
        <v>19.649642944299998</v>
      </c>
      <c r="J21573">
        <v>0.25098039220000001</v>
      </c>
      <c r="K21573">
        <v>99.86</v>
      </c>
    </row>
    <row r="21574" spans="1:11" x14ac:dyDescent="0.25">
      <c r="A21574">
        <v>2239.4</v>
      </c>
      <c r="B21574">
        <v>5.3276575166339194E-4</v>
      </c>
      <c r="C21574">
        <v>20.1217385769</v>
      </c>
      <c r="D21574">
        <v>0.32549019610000002</v>
      </c>
      <c r="E21574">
        <v>99.37</v>
      </c>
      <c r="G21574">
        <v>1206.5</v>
      </c>
      <c r="H21574">
        <v>3.6235115285951098E-4</v>
      </c>
      <c r="I21574">
        <v>19.4893398285</v>
      </c>
      <c r="J21574">
        <v>0.25098039220000001</v>
      </c>
      <c r="K21574">
        <v>99.863</v>
      </c>
    </row>
    <row r="21575" spans="1:11" x14ac:dyDescent="0.25">
      <c r="A21575">
        <v>2241.5</v>
      </c>
      <c r="B21575">
        <v>5.3185352789426724E-4</v>
      </c>
      <c r="C21575">
        <v>20.092029571499999</v>
      </c>
      <c r="D21575">
        <v>0.32549019610000002</v>
      </c>
      <c r="E21575">
        <v>99.364999999999995</v>
      </c>
      <c r="G21575">
        <v>1205.7874999999999</v>
      </c>
      <c r="H21575">
        <v>3.3807428415039966E-4</v>
      </c>
      <c r="I21575">
        <v>19.410946369200001</v>
      </c>
      <c r="J21575">
        <v>0.247254902</v>
      </c>
      <c r="K21575">
        <v>99.98</v>
      </c>
    </row>
    <row r="21576" spans="1:11" x14ac:dyDescent="0.25">
      <c r="A21576">
        <v>2236.75</v>
      </c>
      <c r="B21576">
        <v>5.3593989074550126E-4</v>
      </c>
      <c r="C21576">
        <v>20.082080841100002</v>
      </c>
      <c r="D21576">
        <v>0.32549019610000002</v>
      </c>
      <c r="E21576">
        <v>99.35</v>
      </c>
      <c r="G21576">
        <v>1205</v>
      </c>
      <c r="H21576">
        <v>3.1120855433609958E-4</v>
      </c>
      <c r="I21576">
        <v>19.140924453699999</v>
      </c>
      <c r="J21576">
        <v>0.24313725489999999</v>
      </c>
      <c r="K21576">
        <v>99.947500000000005</v>
      </c>
    </row>
    <row r="21577" spans="1:11" x14ac:dyDescent="0.25">
      <c r="A21577">
        <v>2241.5</v>
      </c>
      <c r="B21577">
        <v>5.4926232575284398E-4</v>
      </c>
      <c r="C21577">
        <v>20.1043215043</v>
      </c>
      <c r="D21577">
        <v>0.32549019610000002</v>
      </c>
      <c r="E21577">
        <v>99.34</v>
      </c>
      <c r="G21577">
        <v>1208.25</v>
      </c>
      <c r="H21577">
        <v>2.6466419308917856E-4</v>
      </c>
      <c r="I21577">
        <v>18.912962389</v>
      </c>
      <c r="J21577">
        <v>0.24313725489999999</v>
      </c>
      <c r="K21577">
        <v>99.85</v>
      </c>
    </row>
    <row r="21578" spans="1:11" x14ac:dyDescent="0.25">
      <c r="A21578">
        <v>2241.8461538462002</v>
      </c>
      <c r="B21578">
        <v>5.4754356617827587E-4</v>
      </c>
      <c r="C21578">
        <v>20.168819427500001</v>
      </c>
      <c r="D21578">
        <v>0.32549019610000002</v>
      </c>
      <c r="E21578">
        <v>99.37</v>
      </c>
      <c r="G21578">
        <v>1207.325</v>
      </c>
      <c r="H21578">
        <v>2.6007361474747893E-4</v>
      </c>
      <c r="I21578">
        <v>18.439502716100002</v>
      </c>
      <c r="J21578">
        <v>0.24</v>
      </c>
      <c r="K21578">
        <v>99.811499999999995</v>
      </c>
    </row>
    <row r="21579" spans="1:11" x14ac:dyDescent="0.25">
      <c r="A21579">
        <v>2243</v>
      </c>
      <c r="B21579">
        <v>5.4181819897458757E-4</v>
      </c>
      <c r="C21579">
        <v>20.244546890300001</v>
      </c>
      <c r="D21579">
        <v>0.32549019610000002</v>
      </c>
      <c r="E21579">
        <v>99.370731707299996</v>
      </c>
      <c r="G21579">
        <v>1199</v>
      </c>
      <c r="H21579">
        <v>2.1843967262301917E-4</v>
      </c>
      <c r="I21579">
        <v>17.759075164799999</v>
      </c>
      <c r="J21579">
        <v>0.21176470589999999</v>
      </c>
      <c r="K21579">
        <v>99.74</v>
      </c>
    </row>
    <row r="21580" spans="1:11" x14ac:dyDescent="0.25">
      <c r="A21580">
        <v>2240.25</v>
      </c>
      <c r="B21580">
        <v>5.4764981098091728E-4</v>
      </c>
      <c r="C21580">
        <v>20.2563147545</v>
      </c>
      <c r="D21580">
        <v>0.32549019610000002</v>
      </c>
      <c r="E21580">
        <v>99.4</v>
      </c>
      <c r="G21580">
        <v>1197.45625</v>
      </c>
      <c r="H21580">
        <v>1.9524050394325473E-4</v>
      </c>
      <c r="I21580">
        <v>17.603536653500001</v>
      </c>
      <c r="J21580">
        <v>0.21176470589999999</v>
      </c>
      <c r="K21580">
        <v>99.55</v>
      </c>
    </row>
    <row r="21581" spans="1:11" x14ac:dyDescent="0.25">
      <c r="A21581">
        <v>2239.9375</v>
      </c>
      <c r="B21581">
        <v>5.4794766780323113E-4</v>
      </c>
      <c r="C21581">
        <v>20.2916183472</v>
      </c>
      <c r="D21581">
        <v>0.32549019610000002</v>
      </c>
      <c r="E21581">
        <v>99.4</v>
      </c>
      <c r="G21581">
        <v>1195.75</v>
      </c>
      <c r="H21581">
        <v>1.6952962582061467E-4</v>
      </c>
      <c r="I21581">
        <v>17.067792892500002</v>
      </c>
      <c r="J21581">
        <v>0.21176470589999999</v>
      </c>
      <c r="K21581">
        <v>99.502499999999998</v>
      </c>
    </row>
    <row r="21582" spans="1:11" x14ac:dyDescent="0.25">
      <c r="A21582">
        <v>2239</v>
      </c>
      <c r="B21582">
        <v>5.4884173712594904E-4</v>
      </c>
      <c r="C21582">
        <v>20.348394393900001</v>
      </c>
      <c r="D21582">
        <v>0.32549019610000002</v>
      </c>
      <c r="E21582">
        <v>99.397499999999994</v>
      </c>
      <c r="G21582">
        <v>1182.25</v>
      </c>
      <c r="H21582">
        <v>1.4824909995770776E-4</v>
      </c>
      <c r="I21582">
        <v>16.8326997757</v>
      </c>
      <c r="J21582">
        <v>0.21176470589999999</v>
      </c>
      <c r="K21582">
        <v>99.36</v>
      </c>
    </row>
    <row r="21583" spans="1:11" x14ac:dyDescent="0.25">
      <c r="A21583">
        <v>2243.25</v>
      </c>
      <c r="B21583">
        <v>5.4765449950963999E-4</v>
      </c>
      <c r="C21583">
        <v>20.380722045900001</v>
      </c>
      <c r="D21583">
        <v>0.32549019610000002</v>
      </c>
      <c r="E21583">
        <v>99.39</v>
      </c>
      <c r="G21583">
        <v>1185.5</v>
      </c>
      <c r="H21583">
        <v>1.4602951613243358E-4</v>
      </c>
      <c r="I21583">
        <v>16.440877914400001</v>
      </c>
      <c r="J21583">
        <v>0.2049019608</v>
      </c>
      <c r="K21583">
        <v>99.25</v>
      </c>
    </row>
    <row r="21584" spans="1:11" x14ac:dyDescent="0.25">
      <c r="A21584">
        <v>2245</v>
      </c>
      <c r="B21584">
        <v>5.4781680605790642E-4</v>
      </c>
      <c r="C21584">
        <v>20.3863669395</v>
      </c>
      <c r="D21584">
        <v>0.3294117647</v>
      </c>
      <c r="E21584">
        <v>99.42</v>
      </c>
      <c r="G21584">
        <v>1195.25</v>
      </c>
      <c r="H21584">
        <v>1.3944318778498223E-4</v>
      </c>
      <c r="I21584">
        <v>15.863110542299999</v>
      </c>
      <c r="J21584">
        <v>0.1843137255</v>
      </c>
      <c r="K21584">
        <v>99.245999999999995</v>
      </c>
    </row>
    <row r="21585" spans="1:11" x14ac:dyDescent="0.25">
      <c r="A21585">
        <v>2245.84375</v>
      </c>
      <c r="B21585">
        <v>5.4810795265699142E-4</v>
      </c>
      <c r="C21585">
        <v>20.4012489319</v>
      </c>
      <c r="D21585">
        <v>0.3294117647</v>
      </c>
      <c r="E21585">
        <v>99.434250000000006</v>
      </c>
      <c r="G21585">
        <v>1200</v>
      </c>
      <c r="H21585">
        <v>1.375822305E-4</v>
      </c>
      <c r="I21585">
        <v>15.7112179041</v>
      </c>
      <c r="J21585">
        <v>0.1843137255</v>
      </c>
      <c r="K21585">
        <v>99.17</v>
      </c>
    </row>
    <row r="21586" spans="1:11" x14ac:dyDescent="0.25">
      <c r="A21586">
        <v>2248.75</v>
      </c>
      <c r="B21586">
        <v>5.491091186214564E-4</v>
      </c>
      <c r="C21586">
        <v>20.4101333618</v>
      </c>
      <c r="D21586">
        <v>0.3294117647</v>
      </c>
      <c r="E21586">
        <v>99.45</v>
      </c>
      <c r="G21586">
        <v>1205.25</v>
      </c>
      <c r="H21586">
        <v>1.3554244868284589E-4</v>
      </c>
      <c r="I21586">
        <v>15.1880321503</v>
      </c>
      <c r="J21586">
        <v>0.1843137255</v>
      </c>
      <c r="K21586">
        <v>99.14</v>
      </c>
    </row>
    <row r="21587" spans="1:11" x14ac:dyDescent="0.25">
      <c r="A21587">
        <v>2244.5</v>
      </c>
      <c r="B21587">
        <v>5.4720216646246371E-4</v>
      </c>
      <c r="C21587">
        <v>20.411461659</v>
      </c>
      <c r="D21587">
        <v>0.3294117647</v>
      </c>
      <c r="E21587">
        <v>99.47</v>
      </c>
      <c r="G21587">
        <v>1177</v>
      </c>
      <c r="H21587">
        <v>1.3963858661852167E-4</v>
      </c>
      <c r="I21587">
        <v>15.0521014929</v>
      </c>
      <c r="J21587">
        <v>0.1647058824</v>
      </c>
      <c r="K21587">
        <v>99.05</v>
      </c>
    </row>
    <row r="21588" spans="1:11" x14ac:dyDescent="0.25">
      <c r="A21588">
        <v>2240.5062499999999</v>
      </c>
      <c r="B21588">
        <v>5.4847645113688035E-4</v>
      </c>
      <c r="C21588">
        <v>20.415313720699999</v>
      </c>
      <c r="D21588">
        <v>0.3294117647</v>
      </c>
      <c r="E21588">
        <v>99.47</v>
      </c>
      <c r="G21588">
        <v>1178.4375</v>
      </c>
      <c r="H21588">
        <v>1.4178336734022807E-4</v>
      </c>
      <c r="I21588">
        <v>14.769783973699999</v>
      </c>
      <c r="J21588">
        <v>0.1647058824</v>
      </c>
      <c r="K21588">
        <v>98.88</v>
      </c>
    </row>
    <row r="21589" spans="1:11" x14ac:dyDescent="0.25">
      <c r="A21589">
        <v>2226.75</v>
      </c>
      <c r="B21589">
        <v>5.5290064137195462E-4</v>
      </c>
      <c r="C21589">
        <v>20.440919876100001</v>
      </c>
      <c r="D21589">
        <v>0.3294117647</v>
      </c>
      <c r="E21589">
        <v>99.47</v>
      </c>
      <c r="G21589">
        <v>1182.75</v>
      </c>
      <c r="H21589">
        <v>1.4818642859860495E-4</v>
      </c>
      <c r="I21589">
        <v>14.4230442047</v>
      </c>
      <c r="J21589">
        <v>0.1647058824</v>
      </c>
      <c r="K21589">
        <v>98.654358974399997</v>
      </c>
    </row>
    <row r="21590" spans="1:11" x14ac:dyDescent="0.25">
      <c r="A21590">
        <v>2239.5</v>
      </c>
      <c r="B21590">
        <v>5.4871920045769138E-4</v>
      </c>
      <c r="C21590">
        <v>20.448546825299999</v>
      </c>
      <c r="D21590">
        <v>0.3294117647</v>
      </c>
      <c r="E21590">
        <v>99.48</v>
      </c>
      <c r="G21590">
        <v>1178.25</v>
      </c>
      <c r="H21590">
        <v>1.5464634814343306E-4</v>
      </c>
      <c r="I21590">
        <v>14.3277218103</v>
      </c>
      <c r="J21590">
        <v>0.1647058824</v>
      </c>
      <c r="K21590">
        <v>98</v>
      </c>
    </row>
    <row r="21591" spans="1:11" x14ac:dyDescent="0.25">
      <c r="A21591">
        <v>2239.5609756098002</v>
      </c>
      <c r="B21591">
        <v>5.5050499142551899E-4</v>
      </c>
      <c r="C21591">
        <v>20.470664977999999</v>
      </c>
      <c r="D21591">
        <v>0.3294117647</v>
      </c>
      <c r="E21591">
        <v>99.48</v>
      </c>
      <c r="G21591">
        <v>1175.3653846154</v>
      </c>
      <c r="H21591">
        <v>1.5473731773589026E-4</v>
      </c>
      <c r="I21591">
        <v>14.1297445297</v>
      </c>
      <c r="J21591">
        <v>0.16068376070000001</v>
      </c>
      <c r="K21591">
        <v>95.75</v>
      </c>
    </row>
    <row r="21592" spans="1:11" x14ac:dyDescent="0.25">
      <c r="A21592">
        <v>2239.75</v>
      </c>
      <c r="B21592">
        <v>5.5604032551624064E-4</v>
      </c>
      <c r="C21592">
        <v>20.502212524400001</v>
      </c>
      <c r="D21592">
        <v>0.3294117647</v>
      </c>
      <c r="E21592">
        <v>99.480249999999998</v>
      </c>
      <c r="G21592">
        <v>1167</v>
      </c>
      <c r="H21592">
        <v>1.5500367277206513E-4</v>
      </c>
      <c r="I21592">
        <v>13.9009914398</v>
      </c>
      <c r="J21592">
        <v>0.14901960780000001</v>
      </c>
      <c r="K21592">
        <v>94.573499999999996</v>
      </c>
    </row>
    <row r="21593" spans="1:11" x14ac:dyDescent="0.25">
      <c r="A21593">
        <v>2240</v>
      </c>
      <c r="B21593">
        <v>5.332430966629464E-4</v>
      </c>
      <c r="C21593">
        <v>20.4722498452</v>
      </c>
      <c r="D21593">
        <v>0.3294117647</v>
      </c>
      <c r="E21593">
        <v>99.49</v>
      </c>
      <c r="G21593">
        <v>1176.25</v>
      </c>
      <c r="H21593">
        <v>5.8280757005313498E-4</v>
      </c>
      <c r="I21593">
        <v>19.455473899800001</v>
      </c>
      <c r="J21593">
        <v>0.25098039220000001</v>
      </c>
      <c r="K21593">
        <v>86.93</v>
      </c>
    </row>
    <row r="21594" spans="1:11" x14ac:dyDescent="0.25">
      <c r="A21594">
        <v>2238.4375</v>
      </c>
      <c r="B21594">
        <v>5.2371713714365487E-4</v>
      </c>
      <c r="C21594">
        <v>20.390533447300001</v>
      </c>
      <c r="D21594">
        <v>0.3294117647</v>
      </c>
      <c r="E21594">
        <v>99.44</v>
      </c>
      <c r="G21594">
        <v>1175.3461538462</v>
      </c>
      <c r="H21594">
        <v>5.8161088762064537E-4</v>
      </c>
      <c r="I21594">
        <v>19.9608020782</v>
      </c>
      <c r="J21594">
        <v>0.25188536950000001</v>
      </c>
      <c r="K21594">
        <v>88.497317073199994</v>
      </c>
    </row>
    <row r="21595" spans="1:11" x14ac:dyDescent="0.25">
      <c r="A21595">
        <v>2233.75</v>
      </c>
      <c r="B21595">
        <v>4.9505929809736987E-4</v>
      </c>
      <c r="C21595">
        <v>20.060796737699999</v>
      </c>
      <c r="D21595">
        <v>0.3294117647</v>
      </c>
      <c r="E21595">
        <v>99.437317073200006</v>
      </c>
      <c r="G21595">
        <v>1164.5</v>
      </c>
      <c r="H21595">
        <v>5.6710580195362811E-4</v>
      </c>
      <c r="I21595">
        <v>20.144416297399999</v>
      </c>
      <c r="J21595">
        <v>0.26274509800000001</v>
      </c>
      <c r="K21595">
        <v>91.52</v>
      </c>
    </row>
    <row r="21596" spans="1:11" x14ac:dyDescent="0.25">
      <c r="A21596">
        <v>2237.25</v>
      </c>
      <c r="B21596">
        <v>4.7595607390769917E-4</v>
      </c>
      <c r="C21596">
        <v>19.6678028107</v>
      </c>
      <c r="D21596">
        <v>0.3294117647</v>
      </c>
      <c r="E21596">
        <v>99.43</v>
      </c>
      <c r="G21596">
        <v>1164.8658536585001</v>
      </c>
      <c r="H21596">
        <v>5.5222081877900366E-4</v>
      </c>
      <c r="I21596">
        <v>20.498529434200002</v>
      </c>
      <c r="J21596">
        <v>0.26274509800000001</v>
      </c>
      <c r="K21596">
        <v>93.22</v>
      </c>
    </row>
    <row r="21597" spans="1:11" x14ac:dyDescent="0.25">
      <c r="A21597">
        <v>2237.3719512194998</v>
      </c>
      <c r="B21597">
        <v>4.812655091559974E-4</v>
      </c>
      <c r="C21597">
        <v>19.5859737396</v>
      </c>
      <c r="D21597">
        <v>0.32175992349999999</v>
      </c>
      <c r="E21597">
        <v>99.46</v>
      </c>
      <c r="G21597">
        <v>1165.75</v>
      </c>
      <c r="H21597">
        <v>5.1628734786618056E-4</v>
      </c>
      <c r="I21597">
        <v>20.827745437600001</v>
      </c>
      <c r="J21597">
        <v>0.26274509800000001</v>
      </c>
      <c r="K21597">
        <v>93.512500000000003</v>
      </c>
    </row>
    <row r="21598" spans="1:11" x14ac:dyDescent="0.25">
      <c r="A21598">
        <v>2237.5</v>
      </c>
      <c r="B21598">
        <v>4.8683979327374306E-4</v>
      </c>
      <c r="C21598">
        <v>19.340486526500001</v>
      </c>
      <c r="D21598">
        <v>0.31372549020000001</v>
      </c>
      <c r="E21598">
        <v>99.454499999999996</v>
      </c>
      <c r="G21598">
        <v>1179.5</v>
      </c>
      <c r="H21598">
        <v>4.9540926318355236E-4</v>
      </c>
      <c r="I21598">
        <v>20.915149974799998</v>
      </c>
      <c r="J21598">
        <v>0.26274509800000001</v>
      </c>
      <c r="K21598">
        <v>94.39</v>
      </c>
    </row>
    <row r="21599" spans="1:11" x14ac:dyDescent="0.25">
      <c r="A21599">
        <v>2227.75</v>
      </c>
      <c r="B21599">
        <v>4.9609575595331611E-4</v>
      </c>
      <c r="C21599">
        <v>19.214416503900001</v>
      </c>
      <c r="D21599">
        <v>0.31372549020000001</v>
      </c>
      <c r="E21599">
        <v>99.44</v>
      </c>
      <c r="G21599">
        <v>1178.75</v>
      </c>
      <c r="H21599">
        <v>4.9095519679745491E-4</v>
      </c>
      <c r="I21599">
        <v>21.0774726868</v>
      </c>
      <c r="J21599">
        <v>0.26568627449999999</v>
      </c>
      <c r="K21599">
        <v>94.980243902400005</v>
      </c>
    </row>
    <row r="21600" spans="1:11" x14ac:dyDescent="0.25">
      <c r="A21600">
        <v>2236.25</v>
      </c>
      <c r="B21600">
        <v>5.1668763157070995E-4</v>
      </c>
      <c r="C21600">
        <v>19.2468433869</v>
      </c>
      <c r="D21600">
        <v>0.31372549020000001</v>
      </c>
      <c r="E21600">
        <v>99.41</v>
      </c>
      <c r="G21600">
        <v>1176.5</v>
      </c>
      <c r="H21600">
        <v>4.7755892492562686E-4</v>
      </c>
      <c r="I21600">
        <v>21.201162338300001</v>
      </c>
      <c r="J21600">
        <v>0.27450980390000002</v>
      </c>
      <c r="K21600">
        <v>95.6</v>
      </c>
    </row>
    <row r="21601" spans="1:11" x14ac:dyDescent="0.25">
      <c r="A21601">
        <v>2235.3125</v>
      </c>
      <c r="B21601">
        <v>5.2345070265343214E-4</v>
      </c>
      <c r="C21601">
        <v>19.340881347700002</v>
      </c>
      <c r="D21601">
        <v>0.312745098</v>
      </c>
      <c r="E21601">
        <v>99.44</v>
      </c>
      <c r="G21601">
        <v>1174.5487804878001</v>
      </c>
      <c r="H21601">
        <v>4.8192313908403009E-4</v>
      </c>
      <c r="I21601">
        <v>21.248006820699999</v>
      </c>
      <c r="J21601">
        <v>0.27450980390000002</v>
      </c>
      <c r="K21601">
        <v>96.12</v>
      </c>
    </row>
    <row r="21602" spans="1:11" x14ac:dyDescent="0.25">
      <c r="A21602">
        <v>2232.5</v>
      </c>
      <c r="B21602">
        <v>5.4377399629339305E-4</v>
      </c>
      <c r="C21602">
        <v>19.5233650208</v>
      </c>
      <c r="D21602">
        <v>0.30980392159999998</v>
      </c>
      <c r="E21602">
        <v>99.440975609800006</v>
      </c>
      <c r="G21602">
        <v>1172.5</v>
      </c>
      <c r="H21602">
        <v>4.8652119692963754E-4</v>
      </c>
      <c r="I21602">
        <v>21.393224716199999</v>
      </c>
      <c r="J21602">
        <v>0.27450980390000002</v>
      </c>
      <c r="K21602">
        <v>96.328999999999994</v>
      </c>
    </row>
    <row r="21603" spans="1:11" x14ac:dyDescent="0.25">
      <c r="A21603">
        <v>2234.1097560976</v>
      </c>
      <c r="B21603">
        <v>5.4429197039497512E-4</v>
      </c>
      <c r="C21603">
        <v>19.527612543099998</v>
      </c>
      <c r="D21603">
        <v>0.30980392159999998</v>
      </c>
      <c r="E21603">
        <v>99.48</v>
      </c>
      <c r="G21603">
        <v>1172.25</v>
      </c>
      <c r="H21603">
        <v>4.9283118622307526E-4</v>
      </c>
      <c r="I21603">
        <v>21.448559541000002</v>
      </c>
      <c r="J21603">
        <v>0.2784313725</v>
      </c>
      <c r="K21603">
        <v>96.88</v>
      </c>
    </row>
    <row r="21604" spans="1:11" x14ac:dyDescent="0.25">
      <c r="A21604">
        <v>2238</v>
      </c>
      <c r="B21604">
        <v>5.4554066486818585E-4</v>
      </c>
      <c r="C21604">
        <v>19.6932659149</v>
      </c>
      <c r="D21604">
        <v>0.30980392159999998</v>
      </c>
      <c r="E21604">
        <v>99.482500000000002</v>
      </c>
      <c r="G21604">
        <v>1171.8012820512999</v>
      </c>
      <c r="H21604">
        <v>4.8824405390943506E-4</v>
      </c>
      <c r="I21604">
        <v>21.573062896700002</v>
      </c>
      <c r="J21604">
        <v>0.2784313725</v>
      </c>
      <c r="K21604">
        <v>97.42</v>
      </c>
    </row>
    <row r="21605" spans="1:11" x14ac:dyDescent="0.25">
      <c r="A21605">
        <v>2236.75</v>
      </c>
      <c r="B21605">
        <v>5.3490497233709626E-4</v>
      </c>
      <c r="C21605">
        <v>19.795146942100001</v>
      </c>
      <c r="D21605">
        <v>0.30980392159999998</v>
      </c>
      <c r="E21605">
        <v>99.49</v>
      </c>
      <c r="G21605">
        <v>1170.5</v>
      </c>
      <c r="H21605">
        <v>4.7492148150363091E-4</v>
      </c>
      <c r="I21605">
        <v>21.651544570900001</v>
      </c>
      <c r="J21605">
        <v>0.2784313725</v>
      </c>
      <c r="K21605">
        <v>97.461707317099993</v>
      </c>
    </row>
    <row r="21606" spans="1:11" x14ac:dyDescent="0.25">
      <c r="A21606">
        <v>2237.5</v>
      </c>
      <c r="B21606">
        <v>5.3694261353072633E-4</v>
      </c>
      <c r="C21606">
        <v>19.803128051800002</v>
      </c>
      <c r="D21606">
        <v>0.31764705879999999</v>
      </c>
      <c r="E21606">
        <v>99.47</v>
      </c>
      <c r="G21606">
        <v>1172.25</v>
      </c>
      <c r="H21606">
        <v>4.2569104751546169E-4</v>
      </c>
      <c r="I21606">
        <v>21.619464397400002</v>
      </c>
      <c r="J21606">
        <v>0.2784313725</v>
      </c>
      <c r="K21606">
        <v>97.61</v>
      </c>
    </row>
    <row r="21607" spans="1:11" x14ac:dyDescent="0.25">
      <c r="A21607">
        <v>2236.2624999999998</v>
      </c>
      <c r="B21607">
        <v>5.3311395782024693E-4</v>
      </c>
      <c r="C21607">
        <v>19.824169158899998</v>
      </c>
      <c r="D21607">
        <v>0.31764705879999999</v>
      </c>
      <c r="E21607">
        <v>99.484250000000003</v>
      </c>
      <c r="G21607">
        <v>1171.5182926829</v>
      </c>
      <c r="H21607">
        <v>4.2086215902857903E-4</v>
      </c>
      <c r="I21607">
        <v>21.523223877</v>
      </c>
      <c r="J21607">
        <v>0.2784313725</v>
      </c>
      <c r="K21607">
        <v>97.613333333300005</v>
      </c>
    </row>
    <row r="21608" spans="1:11" x14ac:dyDescent="0.25">
      <c r="A21608">
        <v>2232</v>
      </c>
      <c r="B21608">
        <v>5.1989386962365586E-4</v>
      </c>
      <c r="C21608">
        <v>19.717008590700001</v>
      </c>
      <c r="D21608">
        <v>0.31764705879999999</v>
      </c>
      <c r="E21608">
        <v>99.5</v>
      </c>
      <c r="G21608">
        <v>1166.25</v>
      </c>
      <c r="H21608">
        <v>3.8591529110396566E-4</v>
      </c>
      <c r="I21608">
        <v>21.257865905799999</v>
      </c>
      <c r="J21608">
        <v>0.2784313725</v>
      </c>
      <c r="K21608">
        <v>97.62</v>
      </c>
    </row>
    <row r="21609" spans="1:11" x14ac:dyDescent="0.25">
      <c r="A21609">
        <v>2234.6125000000002</v>
      </c>
      <c r="B21609">
        <v>5.1211609265588542E-4</v>
      </c>
      <c r="C21609">
        <v>19.676092243199999</v>
      </c>
      <c r="D21609">
        <v>0.31764705879999999</v>
      </c>
      <c r="E21609">
        <v>99.52</v>
      </c>
      <c r="G21609">
        <v>1168.75</v>
      </c>
      <c r="H21609">
        <v>3.4519438699465242E-4</v>
      </c>
      <c r="I21609">
        <v>21.164512634299999</v>
      </c>
      <c r="J21609">
        <v>0.2784313725</v>
      </c>
      <c r="K21609">
        <v>97.51</v>
      </c>
    </row>
    <row r="21610" spans="1:11" x14ac:dyDescent="0.25">
      <c r="A21610">
        <v>2237.5</v>
      </c>
      <c r="B21610">
        <v>5.0354073336312849E-4</v>
      </c>
      <c r="C21610">
        <v>19.5351581573</v>
      </c>
      <c r="D21610">
        <v>0.31764705879999999</v>
      </c>
      <c r="E21610">
        <v>99.525128205100003</v>
      </c>
      <c r="G21610">
        <v>1168.76875</v>
      </c>
      <c r="H21610">
        <v>3.4456637750196521E-4</v>
      </c>
      <c r="I21610">
        <v>20.8844528198</v>
      </c>
      <c r="J21610">
        <v>0.2784313725</v>
      </c>
      <c r="K21610">
        <v>97.523750000000007</v>
      </c>
    </row>
    <row r="21611" spans="1:11" x14ac:dyDescent="0.25">
      <c r="A21611">
        <v>2240</v>
      </c>
      <c r="B21611">
        <v>5.0415979377232143E-4</v>
      </c>
      <c r="C21611">
        <v>19.464020681400001</v>
      </c>
      <c r="D21611">
        <v>0.31764705879999999</v>
      </c>
      <c r="E21611">
        <v>99.54</v>
      </c>
      <c r="G21611">
        <v>1169.5</v>
      </c>
      <c r="H21611">
        <v>3.2008971457887986E-4</v>
      </c>
      <c r="I21611">
        <v>20.6912677288</v>
      </c>
      <c r="J21611">
        <v>0.2784313725</v>
      </c>
      <c r="K21611">
        <v>97.56</v>
      </c>
    </row>
    <row r="21612" spans="1:11" x14ac:dyDescent="0.25">
      <c r="A21612">
        <v>2237.0487804877998</v>
      </c>
      <c r="B21612">
        <v>5.0506286836696983E-4</v>
      </c>
      <c r="C21612">
        <v>19.38539505</v>
      </c>
      <c r="D21612">
        <v>0.3165949307</v>
      </c>
      <c r="E21612">
        <v>99.48</v>
      </c>
      <c r="G21612">
        <v>1168.3499999999999</v>
      </c>
      <c r="H21612">
        <v>3.1584778324132327E-4</v>
      </c>
      <c r="I21612">
        <v>20.2900371552</v>
      </c>
      <c r="J21612">
        <v>0.27647058819999998</v>
      </c>
      <c r="K21612">
        <v>97.577500000000001</v>
      </c>
    </row>
    <row r="21613" spans="1:11" x14ac:dyDescent="0.25">
      <c r="A21613">
        <v>2229</v>
      </c>
      <c r="B21613">
        <v>5.0753795352175858E-4</v>
      </c>
      <c r="C21613">
        <v>19.271991729700002</v>
      </c>
      <c r="D21613">
        <v>0.31372549020000001</v>
      </c>
      <c r="E21613">
        <v>99.477435897399999</v>
      </c>
      <c r="G21613">
        <v>1158</v>
      </c>
      <c r="H21613">
        <v>2.7729126500431779E-4</v>
      </c>
      <c r="I21613">
        <v>20.081580929600001</v>
      </c>
      <c r="J21613">
        <v>0.25882352939999997</v>
      </c>
      <c r="K21613">
        <v>97.61</v>
      </c>
    </row>
    <row r="21614" spans="1:11" x14ac:dyDescent="0.25">
      <c r="A21614">
        <v>2221.75</v>
      </c>
      <c r="B21614">
        <v>5.1276639579160566E-4</v>
      </c>
      <c r="C21614">
        <v>19.244245767599999</v>
      </c>
      <c r="D21614">
        <v>0.31372549020000001</v>
      </c>
      <c r="E21614">
        <v>99.47</v>
      </c>
      <c r="G21614">
        <v>1161.23125</v>
      </c>
      <c r="H21614">
        <v>2.6485088398628609E-4</v>
      </c>
      <c r="I21614">
        <v>19.720256805399998</v>
      </c>
      <c r="J21614">
        <v>0.25882352939999997</v>
      </c>
      <c r="K21614">
        <v>97.87</v>
      </c>
    </row>
    <row r="21615" spans="1:11" x14ac:dyDescent="0.25">
      <c r="A21615">
        <v>2228.1219512194998</v>
      </c>
      <c r="B21615">
        <v>5.0998595154456072E-4</v>
      </c>
      <c r="C21615">
        <v>19.213579177900002</v>
      </c>
      <c r="D21615">
        <v>0.31372549020000001</v>
      </c>
      <c r="E21615">
        <v>99.5</v>
      </c>
      <c r="G21615">
        <v>1169.75</v>
      </c>
      <c r="H21615">
        <v>2.3238296155161361E-4</v>
      </c>
      <c r="I21615">
        <v>19.074022293100001</v>
      </c>
      <c r="J21615">
        <v>0.25882352939999997</v>
      </c>
      <c r="K21615">
        <v>97.917500000000004</v>
      </c>
    </row>
    <row r="21616" spans="1:11" x14ac:dyDescent="0.25">
      <c r="A21616">
        <v>2245.5</v>
      </c>
      <c r="B21616">
        <v>5.0248312529503451E-4</v>
      </c>
      <c r="C21616">
        <v>19.178741455099999</v>
      </c>
      <c r="D21616">
        <v>0.31372549020000001</v>
      </c>
      <c r="E21616">
        <v>99.502750000000006</v>
      </c>
      <c r="G21616">
        <v>1161.75</v>
      </c>
      <c r="H21616">
        <v>1.9954040772541423E-4</v>
      </c>
      <c r="I21616">
        <v>18.896900510799998</v>
      </c>
      <c r="J21616">
        <v>0.2274509804</v>
      </c>
      <c r="K21616">
        <v>98.06</v>
      </c>
    </row>
    <row r="21617" spans="1:11" x14ac:dyDescent="0.25">
      <c r="A21617">
        <v>2245.25</v>
      </c>
      <c r="B21617">
        <v>5.0828322022046545E-4</v>
      </c>
      <c r="C21617">
        <v>19.160568189599999</v>
      </c>
      <c r="D21617">
        <v>0.30980392159999998</v>
      </c>
      <c r="E21617">
        <v>99.51</v>
      </c>
      <c r="G21617">
        <v>1160.04375</v>
      </c>
      <c r="H21617">
        <v>1.9828739823390281E-4</v>
      </c>
      <c r="I21617">
        <v>18.4299430847</v>
      </c>
      <c r="J21617">
        <v>0.2274509804</v>
      </c>
      <c r="K21617">
        <v>98.153499999999994</v>
      </c>
    </row>
    <row r="21618" spans="1:11" x14ac:dyDescent="0.25">
      <c r="A21618">
        <v>2242.3125</v>
      </c>
      <c r="B21618">
        <v>5.0854352075145636E-4</v>
      </c>
      <c r="C21618">
        <v>19.1404819489</v>
      </c>
      <c r="D21618">
        <v>0.30980392159999998</v>
      </c>
      <c r="E21618">
        <v>99.46</v>
      </c>
      <c r="G21618">
        <v>1152</v>
      </c>
      <c r="H21618">
        <v>1.9233035894097221E-4</v>
      </c>
      <c r="I21618">
        <v>18.155361175500001</v>
      </c>
      <c r="J21618">
        <v>0.2274509804</v>
      </c>
      <c r="K21618">
        <v>98.28</v>
      </c>
    </row>
    <row r="21619" spans="1:11" x14ac:dyDescent="0.25">
      <c r="A21619">
        <v>2233.5</v>
      </c>
      <c r="B21619">
        <v>5.0932853050145513E-4</v>
      </c>
      <c r="C21619">
        <v>19.1314163208</v>
      </c>
      <c r="D21619">
        <v>0.30980392159999998</v>
      </c>
      <c r="E21619">
        <v>99.457073170699999</v>
      </c>
      <c r="G21619">
        <v>1157.2307692308</v>
      </c>
      <c r="H21619">
        <v>1.9084552249401247E-4</v>
      </c>
      <c r="I21619">
        <v>17.8533210754</v>
      </c>
      <c r="J21619">
        <v>0.2190045249</v>
      </c>
      <c r="K21619">
        <v>98.45</v>
      </c>
    </row>
    <row r="21620" spans="1:11" x14ac:dyDescent="0.25">
      <c r="A21620">
        <v>2239.25</v>
      </c>
      <c r="B21620">
        <v>5.0506705593390637E-4</v>
      </c>
      <c r="C21620">
        <v>19.130167055099999</v>
      </c>
      <c r="D21620">
        <v>0.30980392159999998</v>
      </c>
      <c r="E21620">
        <v>99.4</v>
      </c>
      <c r="G21620">
        <v>1169</v>
      </c>
      <c r="H21620">
        <v>1.875532247647562E-4</v>
      </c>
      <c r="I21620">
        <v>17.348819732700001</v>
      </c>
      <c r="J21620">
        <v>0.2</v>
      </c>
      <c r="K21620">
        <v>97.624250000000004</v>
      </c>
    </row>
    <row r="21621" spans="1:11" x14ac:dyDescent="0.25">
      <c r="A21621">
        <v>2238.3562499999998</v>
      </c>
      <c r="B21621">
        <v>5.0636568841532707E-4</v>
      </c>
      <c r="C21621">
        <v>19.125864028900001</v>
      </c>
      <c r="D21621">
        <v>0.30980392159999998</v>
      </c>
      <c r="E21621">
        <v>99.43</v>
      </c>
      <c r="G21621">
        <v>1170.25</v>
      </c>
      <c r="H21621">
        <v>1.8763547372356335E-4</v>
      </c>
      <c r="I21621">
        <v>17.2286312755</v>
      </c>
      <c r="J21621">
        <v>0.2</v>
      </c>
      <c r="K21621">
        <v>94.78</v>
      </c>
    </row>
    <row r="21622" spans="1:11" x14ac:dyDescent="0.25">
      <c r="A21622">
        <v>2236</v>
      </c>
      <c r="B21622">
        <v>5.09794332122093E-4</v>
      </c>
      <c r="C21622">
        <v>19.119735717800001</v>
      </c>
      <c r="D21622">
        <v>0.30980392159999998</v>
      </c>
      <c r="E21622">
        <v>99.440256410299995</v>
      </c>
      <c r="G21622">
        <v>1168.6500000000001</v>
      </c>
      <c r="H21622">
        <v>1.8927892078466607E-4</v>
      </c>
      <c r="I21622">
        <v>16.900844574000001</v>
      </c>
      <c r="J21622">
        <v>0.2</v>
      </c>
      <c r="K21622">
        <v>93.596999999999994</v>
      </c>
    </row>
    <row r="21623" spans="1:11" x14ac:dyDescent="0.25">
      <c r="A21623">
        <v>2243.5</v>
      </c>
      <c r="B21623">
        <v>5.0985890231780703E-4</v>
      </c>
      <c r="C21623">
        <v>19.1112804413</v>
      </c>
      <c r="D21623">
        <v>0.30980392159999998</v>
      </c>
      <c r="E21623">
        <v>99.47</v>
      </c>
      <c r="G21623">
        <v>1154.25</v>
      </c>
      <c r="H21623">
        <v>2.0427497457223303E-4</v>
      </c>
      <c r="I21623">
        <v>16.7391702605</v>
      </c>
      <c r="J21623">
        <v>0.2</v>
      </c>
      <c r="K21623">
        <v>91.4</v>
      </c>
    </row>
    <row r="21624" spans="1:11" x14ac:dyDescent="0.25">
      <c r="A21624">
        <v>2242</v>
      </c>
      <c r="B21624">
        <v>5.0577504261819801E-4</v>
      </c>
      <c r="C21624">
        <v>19.108519158699998</v>
      </c>
      <c r="D21624">
        <v>0.30980392159999998</v>
      </c>
      <c r="E21624">
        <v>99.41</v>
      </c>
      <c r="G21624">
        <v>1155.7625</v>
      </c>
      <c r="H21624">
        <v>2.0809924610376267E-4</v>
      </c>
      <c r="I21624">
        <v>16.569412231400001</v>
      </c>
      <c r="J21624">
        <v>0.19460784310000001</v>
      </c>
      <c r="K21624">
        <v>90.16</v>
      </c>
    </row>
    <row r="21625" spans="1:11" x14ac:dyDescent="0.25">
      <c r="A21625">
        <v>2242.375</v>
      </c>
      <c r="B21625">
        <v>5.0517429897987628E-4</v>
      </c>
      <c r="C21625">
        <v>19.100988388099999</v>
      </c>
      <c r="D21625">
        <v>0.30980392159999998</v>
      </c>
      <c r="E21625">
        <v>99.41</v>
      </c>
      <c r="G21625">
        <v>1159.75</v>
      </c>
      <c r="H21625">
        <v>2.1813360280232809E-4</v>
      </c>
      <c r="I21625">
        <v>16.353275299100002</v>
      </c>
      <c r="J21625">
        <v>0.18039215689999999</v>
      </c>
      <c r="K21625">
        <v>90.292500000000004</v>
      </c>
    </row>
    <row r="21626" spans="1:11" x14ac:dyDescent="0.25">
      <c r="A21626">
        <v>2243.5</v>
      </c>
      <c r="B21626">
        <v>5.0337327303320704E-4</v>
      </c>
      <c r="C21626">
        <v>19.092176437399999</v>
      </c>
      <c r="D21626">
        <v>0.30980392159999998</v>
      </c>
      <c r="E21626">
        <v>99.42</v>
      </c>
      <c r="G21626">
        <v>1166.5</v>
      </c>
      <c r="H21626">
        <v>2.1913929961423059E-4</v>
      </c>
      <c r="I21626">
        <v>16.2768985469</v>
      </c>
      <c r="J21626">
        <v>0.18039215689999999</v>
      </c>
      <c r="K21626">
        <v>90.69</v>
      </c>
    </row>
    <row r="21627" spans="1:11" x14ac:dyDescent="0.25">
      <c r="A21627">
        <v>2249.75</v>
      </c>
      <c r="B21627">
        <v>5.0579662908100905E-4</v>
      </c>
      <c r="C21627">
        <v>19.038850784299999</v>
      </c>
      <c r="D21627">
        <v>0.30980392159999998</v>
      </c>
      <c r="E21627">
        <v>99.45</v>
      </c>
      <c r="G21627">
        <v>1211.60625</v>
      </c>
      <c r="H21627">
        <v>8.2487324010997796E-4</v>
      </c>
      <c r="I21627">
        <v>29.875</v>
      </c>
      <c r="J21627">
        <v>0.42352941179999998</v>
      </c>
      <c r="K21627">
        <v>89.78</v>
      </c>
    </row>
    <row r="21628" spans="1:11" x14ac:dyDescent="0.25">
      <c r="A21628">
        <v>2248.5</v>
      </c>
      <c r="B21628">
        <v>4.6298545787191466E-4</v>
      </c>
      <c r="C21628">
        <v>18.930115773099999</v>
      </c>
      <c r="D21628">
        <v>0.30588235289999999</v>
      </c>
      <c r="E21628">
        <v>99.53</v>
      </c>
      <c r="G21628">
        <v>1231</v>
      </c>
      <c r="H21628">
        <v>7.6669288742891954E-4</v>
      </c>
      <c r="I21628">
        <v>29.871204376200001</v>
      </c>
      <c r="J21628">
        <v>0.42352941179999998</v>
      </c>
      <c r="K21628">
        <v>90.752499999999998</v>
      </c>
    </row>
    <row r="21629" spans="1:11" x14ac:dyDescent="0.25">
      <c r="A21629">
        <v>2246.6999999999998</v>
      </c>
      <c r="B21629">
        <v>4.5375219572038996E-4</v>
      </c>
      <c r="C21629">
        <v>18.614784240700001</v>
      </c>
      <c r="D21629">
        <v>0.30588235289999999</v>
      </c>
      <c r="E21629">
        <v>99.59</v>
      </c>
      <c r="G21629">
        <v>1248</v>
      </c>
      <c r="H21629">
        <v>7.2816141404246791E-4</v>
      </c>
      <c r="I21629">
        <v>29.801612218199999</v>
      </c>
      <c r="J21629">
        <v>0.42352941179999998</v>
      </c>
      <c r="K21629">
        <v>93.67</v>
      </c>
    </row>
    <row r="21630" spans="1:11" x14ac:dyDescent="0.25">
      <c r="A21630">
        <v>2240.5</v>
      </c>
      <c r="B21630">
        <v>4.2183517874358402E-4</v>
      </c>
      <c r="C21630">
        <v>18.069185257000001</v>
      </c>
      <c r="D21630">
        <v>0.30588235289999999</v>
      </c>
      <c r="E21630">
        <v>99.591250000000002</v>
      </c>
      <c r="G21630">
        <v>1250.8525641025999</v>
      </c>
      <c r="H21630">
        <v>7.2683978649175666E-4</v>
      </c>
      <c r="I21630">
        <v>29.662427902200001</v>
      </c>
      <c r="J21630">
        <v>0.42202111609999998</v>
      </c>
      <c r="K21630">
        <v>94.881249999999994</v>
      </c>
    </row>
    <row r="21631" spans="1:11" x14ac:dyDescent="0.25">
      <c r="A21631">
        <v>2235.6875</v>
      </c>
      <c r="B21631">
        <v>4.2538720746973806E-4</v>
      </c>
      <c r="C21631">
        <v>18.0625640869</v>
      </c>
      <c r="D21631">
        <v>0.3004901961</v>
      </c>
      <c r="E21631">
        <v>99.64</v>
      </c>
      <c r="G21631">
        <v>1270.25</v>
      </c>
      <c r="H21631">
        <v>7.1801013867348951E-4</v>
      </c>
      <c r="I21631">
        <v>29.4433479309</v>
      </c>
      <c r="J21631">
        <v>0.41176470590000003</v>
      </c>
      <c r="K21631">
        <v>96.9</v>
      </c>
    </row>
    <row r="21632" spans="1:11" x14ac:dyDescent="0.25">
      <c r="A21632">
        <v>2223</v>
      </c>
      <c r="B21632">
        <v>4.3482536596941071E-4</v>
      </c>
      <c r="C21632">
        <v>17.8043384552</v>
      </c>
      <c r="D21632">
        <v>0.28627450980000002</v>
      </c>
      <c r="E21632">
        <v>99.661463414599993</v>
      </c>
      <c r="G21632">
        <v>1270</v>
      </c>
      <c r="H21632">
        <v>7.1580798277559056E-4</v>
      </c>
      <c r="I21632">
        <v>29.387789656500001</v>
      </c>
      <c r="J21632">
        <v>0.41176470590000003</v>
      </c>
      <c r="K21632">
        <v>98.81</v>
      </c>
    </row>
    <row r="21633" spans="1:11" x14ac:dyDescent="0.25">
      <c r="A21633">
        <v>2246.25</v>
      </c>
      <c r="B21633">
        <v>4.7507961273233172E-4</v>
      </c>
      <c r="C21633">
        <v>17.916147232099998</v>
      </c>
      <c r="D21633">
        <v>0.28627450980000002</v>
      </c>
      <c r="E21633">
        <v>99.72</v>
      </c>
      <c r="G21633">
        <v>1270.05</v>
      </c>
      <c r="H21633">
        <v>7.1624848330774382E-4</v>
      </c>
      <c r="I21633">
        <v>29.215559005700001</v>
      </c>
      <c r="J21633">
        <v>0.41294117650000001</v>
      </c>
      <c r="K21633">
        <v>99.034000000000006</v>
      </c>
    </row>
    <row r="21634" spans="1:11" x14ac:dyDescent="0.25">
      <c r="A21634">
        <v>2255.25</v>
      </c>
      <c r="B21634">
        <v>4.975247459926837E-4</v>
      </c>
      <c r="C21634">
        <v>17.964838419199999</v>
      </c>
      <c r="D21634">
        <v>0.28627450980000002</v>
      </c>
      <c r="E21634">
        <v>99.83</v>
      </c>
      <c r="G21634">
        <v>1270.5</v>
      </c>
      <c r="H21634">
        <v>7.2021142794175517E-4</v>
      </c>
      <c r="I21634">
        <v>29.277513361</v>
      </c>
      <c r="J21634">
        <v>0.42352941179999998</v>
      </c>
      <c r="K21634">
        <v>99.45</v>
      </c>
    </row>
    <row r="21635" spans="1:11" x14ac:dyDescent="0.25">
      <c r="A21635">
        <v>2256.09375</v>
      </c>
      <c r="B21635">
        <v>4.960194774042523E-4</v>
      </c>
      <c r="C21635">
        <v>18.106042861900001</v>
      </c>
      <c r="D21635">
        <v>0.28627450980000002</v>
      </c>
      <c r="E21635">
        <v>99.849000000000004</v>
      </c>
      <c r="G21635">
        <v>1269.46875</v>
      </c>
      <c r="H21635">
        <v>7.1427754092016839E-4</v>
      </c>
      <c r="I21635">
        <v>29.345989227299999</v>
      </c>
      <c r="J21635">
        <v>0.42352941179999998</v>
      </c>
      <c r="K21635">
        <v>99.75</v>
      </c>
    </row>
    <row r="21636" spans="1:11" x14ac:dyDescent="0.25">
      <c r="A21636">
        <v>2259</v>
      </c>
      <c r="B21636">
        <v>4.9084327031872512E-4</v>
      </c>
      <c r="C21636">
        <v>18.178703308100001</v>
      </c>
      <c r="D21636">
        <v>0.28627450980000002</v>
      </c>
      <c r="E21636">
        <v>99.87</v>
      </c>
      <c r="G21636">
        <v>1266.75</v>
      </c>
      <c r="H21636">
        <v>6.9858734588513919E-4</v>
      </c>
      <c r="I21636">
        <v>29.426223754900001</v>
      </c>
      <c r="J21636">
        <v>0.42352941179999998</v>
      </c>
      <c r="K21636">
        <v>99.789230769200003</v>
      </c>
    </row>
    <row r="21637" spans="1:11" x14ac:dyDescent="0.25">
      <c r="A21637">
        <v>2262.75</v>
      </c>
      <c r="B21637">
        <v>4.8257632730085072E-4</v>
      </c>
      <c r="C21637">
        <v>18.180022030300002</v>
      </c>
      <c r="D21637">
        <v>0.28627450980000002</v>
      </c>
      <c r="E21637">
        <v>99.95</v>
      </c>
      <c r="G21637">
        <v>1254</v>
      </c>
      <c r="H21637">
        <v>6.8617560550239239E-4</v>
      </c>
      <c r="I21637">
        <v>29.308074951199998</v>
      </c>
      <c r="J21637">
        <v>0.42352941179999998</v>
      </c>
      <c r="K21637">
        <v>99.92</v>
      </c>
    </row>
    <row r="21638" spans="1:11" x14ac:dyDescent="0.25">
      <c r="A21638">
        <v>2261.5</v>
      </c>
      <c r="B21638">
        <v>4.8236782271722311E-4</v>
      </c>
      <c r="C21638">
        <v>18.1836185455</v>
      </c>
      <c r="D21638">
        <v>0.28725490199999998</v>
      </c>
      <c r="E21638">
        <v>99.94</v>
      </c>
      <c r="G21638">
        <v>1250.6875</v>
      </c>
      <c r="H21638">
        <v>6.86274310928989E-4</v>
      </c>
      <c r="I21638">
        <v>29.111160278300002</v>
      </c>
      <c r="J21638">
        <v>0.42352941179999998</v>
      </c>
      <c r="K21638">
        <v>99.97</v>
      </c>
    </row>
    <row r="21639" spans="1:11" x14ac:dyDescent="0.25">
      <c r="A21639">
        <v>2257.75</v>
      </c>
      <c r="B21639">
        <v>4.8174092370723064E-4</v>
      </c>
      <c r="C21639">
        <v>18.1833877563</v>
      </c>
      <c r="D21639">
        <v>0.2901960784</v>
      </c>
      <c r="E21639">
        <v>99.93</v>
      </c>
      <c r="G21639">
        <v>1240.75</v>
      </c>
      <c r="H21639">
        <v>6.8657358942172074E-4</v>
      </c>
      <c r="I21639">
        <v>28.914348602299999</v>
      </c>
      <c r="J21639">
        <v>0.42352941179999998</v>
      </c>
      <c r="K21639">
        <v>99.887500000000003</v>
      </c>
    </row>
    <row r="21640" spans="1:11" x14ac:dyDescent="0.25">
      <c r="A21640">
        <v>2245.75</v>
      </c>
      <c r="B21640">
        <v>4.8637661271290218E-4</v>
      </c>
      <c r="C21640">
        <v>18.2058601379</v>
      </c>
      <c r="D21640">
        <v>0.2901960784</v>
      </c>
      <c r="E21640">
        <v>99.9</v>
      </c>
      <c r="G21640">
        <v>1220.75</v>
      </c>
      <c r="H21640">
        <v>6.756087018840877E-4</v>
      </c>
      <c r="I21640">
        <v>28.897202682500001</v>
      </c>
      <c r="J21640">
        <v>0.42352941179999998</v>
      </c>
      <c r="K21640">
        <v>99.64</v>
      </c>
    </row>
    <row r="21641" spans="1:11" x14ac:dyDescent="0.25">
      <c r="A21641">
        <v>2232.5</v>
      </c>
      <c r="B21641">
        <v>4.9015204405375142E-4</v>
      </c>
      <c r="C21641">
        <v>18.2229511261</v>
      </c>
      <c r="D21641">
        <v>0.2901960784</v>
      </c>
      <c r="E21641">
        <v>99.9</v>
      </c>
      <c r="G21641">
        <v>1220.25</v>
      </c>
      <c r="H21641">
        <v>6.5305339434542102E-4</v>
      </c>
      <c r="I21641">
        <v>28.865360259999999</v>
      </c>
      <c r="J21641">
        <v>0.4205882353</v>
      </c>
      <c r="K21641">
        <v>99.19</v>
      </c>
    </row>
    <row r="21642" spans="1:11" x14ac:dyDescent="0.25">
      <c r="A21642">
        <v>2235.9038461538998</v>
      </c>
      <c r="B21642">
        <v>4.9118067441233221E-4</v>
      </c>
      <c r="C21642">
        <v>18.2680091858</v>
      </c>
      <c r="D21642">
        <v>0.2901960784</v>
      </c>
      <c r="E21642">
        <v>99.85</v>
      </c>
      <c r="G21642">
        <v>1218.75</v>
      </c>
      <c r="H21642">
        <v>5.8527643019487172E-4</v>
      </c>
      <c r="I21642">
        <v>28.500228881799998</v>
      </c>
      <c r="J21642">
        <v>0.41176470590000003</v>
      </c>
      <c r="K21642">
        <v>99.147499999999994</v>
      </c>
    </row>
    <row r="21643" spans="1:11" x14ac:dyDescent="0.25">
      <c r="A21643">
        <v>2247.25</v>
      </c>
      <c r="B21643">
        <v>4.9458693727889641E-4</v>
      </c>
      <c r="C21643">
        <v>18.355220794699999</v>
      </c>
      <c r="D21643">
        <v>0.2901960784</v>
      </c>
      <c r="E21643">
        <v>99.849000000000004</v>
      </c>
      <c r="G21643">
        <v>1222.75</v>
      </c>
      <c r="H21643">
        <v>5.4279422637497441E-4</v>
      </c>
      <c r="I21643">
        <v>28.110277795799998</v>
      </c>
      <c r="J21643">
        <v>0.41176470590000003</v>
      </c>
      <c r="K21643">
        <v>99.02</v>
      </c>
    </row>
    <row r="21644" spans="1:11" x14ac:dyDescent="0.25">
      <c r="A21644">
        <v>2255.5</v>
      </c>
      <c r="B21644">
        <v>4.921914082132565E-4</v>
      </c>
      <c r="C21644">
        <v>18.369330283899998</v>
      </c>
      <c r="D21644">
        <v>0.2901960784</v>
      </c>
      <c r="E21644">
        <v>99.81</v>
      </c>
      <c r="G21644">
        <v>1220.1858974359</v>
      </c>
      <c r="H21644">
        <v>5.5143999362224007E-4</v>
      </c>
      <c r="I21644">
        <v>27.582696914700001</v>
      </c>
      <c r="J21644">
        <v>0.41176470590000003</v>
      </c>
      <c r="K21644">
        <v>98.87</v>
      </c>
    </row>
    <row r="21645" spans="1:11" x14ac:dyDescent="0.25">
      <c r="A21645">
        <v>2262.1374999999998</v>
      </c>
      <c r="B21645">
        <v>4.9725983142050385E-4</v>
      </c>
      <c r="C21645">
        <v>18.410247802699999</v>
      </c>
      <c r="D21645">
        <v>0.2910784314</v>
      </c>
      <c r="E21645">
        <v>99.75</v>
      </c>
      <c r="G21645">
        <v>1212.75</v>
      </c>
      <c r="H21645">
        <v>5.7671946136878991E-4</v>
      </c>
      <c r="I21645">
        <v>27.189094543500001</v>
      </c>
      <c r="J21645">
        <v>0.41176470590000003</v>
      </c>
      <c r="K21645">
        <v>98.901499999999999</v>
      </c>
    </row>
    <row r="21646" spans="1:11" x14ac:dyDescent="0.25">
      <c r="A21646">
        <v>2285</v>
      </c>
      <c r="B21646">
        <v>5.1449234708971555E-4</v>
      </c>
      <c r="C21646">
        <v>18.645551681499999</v>
      </c>
      <c r="D21646">
        <v>0.29411764709999999</v>
      </c>
      <c r="E21646">
        <v>99.755499999999998</v>
      </c>
      <c r="G21646">
        <v>1208.25</v>
      </c>
      <c r="H21646">
        <v>6.144478939788951E-4</v>
      </c>
      <c r="I21646">
        <v>27.149889230700001</v>
      </c>
      <c r="J21646">
        <v>0.3921568627</v>
      </c>
      <c r="K21646">
        <v>99.01</v>
      </c>
    </row>
    <row r="21647" spans="1:11" x14ac:dyDescent="0.25">
      <c r="A21647">
        <v>2318.5</v>
      </c>
      <c r="B21647">
        <v>5.5041872100496016E-4</v>
      </c>
      <c r="C21647">
        <v>18.853900211599999</v>
      </c>
      <c r="D21647">
        <v>0.29411764709999999</v>
      </c>
      <c r="E21647">
        <v>99.77</v>
      </c>
      <c r="G21647">
        <v>1208.1602564103</v>
      </c>
      <c r="H21647">
        <v>6.1719560902089845E-4</v>
      </c>
      <c r="I21647">
        <v>27.084547042800001</v>
      </c>
      <c r="J21647">
        <v>0.3921568627</v>
      </c>
      <c r="K21647">
        <v>99.120500000000007</v>
      </c>
    </row>
    <row r="21648" spans="1:11" x14ac:dyDescent="0.25">
      <c r="A21648">
        <v>2327.0897435897</v>
      </c>
      <c r="B21648">
        <v>5.5312388416505647E-4</v>
      </c>
      <c r="C21648">
        <v>19.072666168200001</v>
      </c>
      <c r="D21648">
        <v>0.29411764709999999</v>
      </c>
      <c r="E21648">
        <v>99.77</v>
      </c>
      <c r="G21648">
        <v>1207.75</v>
      </c>
      <c r="H21648">
        <v>6.297617922169323E-4</v>
      </c>
      <c r="I21648">
        <v>27.2130451202</v>
      </c>
      <c r="J21648">
        <v>0.3921568627</v>
      </c>
      <c r="K21648">
        <v>99.27</v>
      </c>
    </row>
    <row r="21649" spans="1:11" x14ac:dyDescent="0.25">
      <c r="A21649">
        <v>2352</v>
      </c>
      <c r="B21649">
        <v>5.6085711980229591E-4</v>
      </c>
      <c r="C21649">
        <v>19.475643158</v>
      </c>
      <c r="D21649">
        <v>0.29411764709999999</v>
      </c>
      <c r="E21649">
        <v>99.751999999999995</v>
      </c>
      <c r="G21649">
        <v>1209.5792682926999</v>
      </c>
      <c r="H21649">
        <v>6.6537769239051144E-4</v>
      </c>
      <c r="I21649">
        <v>27.2431549549</v>
      </c>
      <c r="J21649">
        <v>0.3921568627</v>
      </c>
      <c r="K21649">
        <v>99.87</v>
      </c>
    </row>
    <row r="21650" spans="1:11" x14ac:dyDescent="0.25">
      <c r="A21650">
        <v>2405.5</v>
      </c>
      <c r="B21650">
        <v>5.4645863158387026E-4</v>
      </c>
      <c r="C21650">
        <v>19.508750438700002</v>
      </c>
      <c r="D21650">
        <v>0.31764705879999999</v>
      </c>
      <c r="E21650">
        <v>99.69</v>
      </c>
      <c r="G21650">
        <v>1214</v>
      </c>
      <c r="H21650">
        <v>7.5100633053953869E-4</v>
      </c>
      <c r="I21650">
        <v>28.417438507100002</v>
      </c>
      <c r="J21650">
        <v>0.3921568627</v>
      </c>
      <c r="K21650">
        <v>99.496829268300004</v>
      </c>
    </row>
    <row r="21651" spans="1:11" x14ac:dyDescent="0.25">
      <c r="A21651">
        <v>2416.25</v>
      </c>
      <c r="B21651">
        <v>5.4125595326435594E-4</v>
      </c>
      <c r="C21651">
        <v>19.6080722809</v>
      </c>
      <c r="D21651">
        <v>0.31764705879999999</v>
      </c>
      <c r="E21651">
        <v>99.69</v>
      </c>
      <c r="G21651">
        <v>1216.5</v>
      </c>
      <c r="H21651">
        <v>7.7610327809288942E-4</v>
      </c>
      <c r="I21651">
        <v>28.8657617569</v>
      </c>
      <c r="J21651">
        <v>0.3921568627</v>
      </c>
      <c r="K21651">
        <v>98.34</v>
      </c>
    </row>
    <row r="21652" spans="1:11" x14ac:dyDescent="0.25">
      <c r="A21652">
        <v>2448.5</v>
      </c>
      <c r="B21652">
        <v>5.2592202304472125E-4</v>
      </c>
      <c r="C21652">
        <v>19.5380153656</v>
      </c>
      <c r="D21652">
        <v>0.31764705879999999</v>
      </c>
      <c r="E21652">
        <v>99.7</v>
      </c>
      <c r="G21652">
        <v>1217.0921052632</v>
      </c>
      <c r="H21652">
        <v>7.7089932207480662E-4</v>
      </c>
      <c r="I21652">
        <v>29.630548477200001</v>
      </c>
      <c r="J21652">
        <v>0.3921568627</v>
      </c>
      <c r="K21652">
        <v>97.01</v>
      </c>
    </row>
    <row r="21653" spans="1:11" x14ac:dyDescent="0.25">
      <c r="A21653">
        <v>2507.75</v>
      </c>
      <c r="B21653">
        <v>5.1560608821652875E-4</v>
      </c>
      <c r="C21653">
        <v>19.434431075999999</v>
      </c>
      <c r="D21653">
        <v>0.32156862749999998</v>
      </c>
      <c r="E21653">
        <v>99.73</v>
      </c>
      <c r="G21653">
        <v>1218</v>
      </c>
      <c r="H21653">
        <v>7.6292974967159279E-4</v>
      </c>
      <c r="I21653">
        <v>29.875</v>
      </c>
      <c r="J21653">
        <v>0.3921568627</v>
      </c>
      <c r="K21653">
        <v>96.533000000000001</v>
      </c>
    </row>
    <row r="21654" spans="1:11" x14ac:dyDescent="0.25">
      <c r="A21654">
        <v>2573.5</v>
      </c>
      <c r="B21654">
        <v>5.2928932850204008E-4</v>
      </c>
      <c r="C21654">
        <v>19.4560124813</v>
      </c>
      <c r="D21654">
        <v>0.32156862749999998</v>
      </c>
      <c r="E21654">
        <v>99.76</v>
      </c>
      <c r="G21654">
        <v>1206.25</v>
      </c>
      <c r="H21654">
        <v>7.5117089954404147E-4</v>
      </c>
      <c r="I21654">
        <v>29.875</v>
      </c>
      <c r="J21654">
        <v>0.41568627450000001</v>
      </c>
      <c r="K21654">
        <v>94.89</v>
      </c>
    </row>
    <row r="21655" spans="1:11" x14ac:dyDescent="0.25">
      <c r="A21655">
        <v>2575.0625</v>
      </c>
      <c r="B21655">
        <v>5.2970658922841683E-4</v>
      </c>
      <c r="C21655">
        <v>19.518598556499999</v>
      </c>
      <c r="D21655">
        <v>0.32137254900000001</v>
      </c>
      <c r="E21655">
        <v>99.768461538500006</v>
      </c>
      <c r="G21655">
        <v>1205.0125</v>
      </c>
      <c r="H21655">
        <v>7.4782584966960922E-4</v>
      </c>
      <c r="I21655">
        <v>29.875</v>
      </c>
      <c r="J21655">
        <v>0.41568627450000001</v>
      </c>
      <c r="K21655">
        <v>94.176153846199995</v>
      </c>
    </row>
    <row r="21656" spans="1:11" x14ac:dyDescent="0.25">
      <c r="A21656">
        <v>2636</v>
      </c>
      <c r="B21656">
        <v>5.4559391782056145E-4</v>
      </c>
      <c r="C21656">
        <v>19.8477020264</v>
      </c>
      <c r="D21656">
        <v>0.31372549020000001</v>
      </c>
      <c r="E21656">
        <v>99.79</v>
      </c>
      <c r="G21656">
        <v>1198</v>
      </c>
      <c r="H21656">
        <v>7.2874003192821362E-4</v>
      </c>
      <c r="I21656">
        <v>29.8293453217</v>
      </c>
      <c r="J21656">
        <v>0.41568627450000001</v>
      </c>
      <c r="K21656">
        <v>93.15</v>
      </c>
    </row>
    <row r="21657" spans="1:11" x14ac:dyDescent="0.25">
      <c r="A21657">
        <v>2664.7375000000002</v>
      </c>
      <c r="B21657">
        <v>5.4542793256371399E-4</v>
      </c>
      <c r="C21657">
        <v>19.901901896399998</v>
      </c>
      <c r="D21657">
        <v>0.31372549020000001</v>
      </c>
      <c r="E21657">
        <v>99.88</v>
      </c>
      <c r="G21657">
        <v>1201.3125</v>
      </c>
      <c r="H21657">
        <v>7.2473484721918737E-4</v>
      </c>
      <c r="I21657">
        <v>29.778884887699999</v>
      </c>
      <c r="J21657">
        <v>0.41764705880000003</v>
      </c>
      <c r="K21657">
        <v>92.37</v>
      </c>
    </row>
    <row r="21658" spans="1:11" x14ac:dyDescent="0.25">
      <c r="A21658">
        <v>2696.5</v>
      </c>
      <c r="B21658">
        <v>5.452485913220842E-4</v>
      </c>
      <c r="C21658">
        <v>20.069921493500001</v>
      </c>
      <c r="D21658">
        <v>0.31372549020000001</v>
      </c>
      <c r="E21658">
        <v>99.902500000000003</v>
      </c>
      <c r="G21658">
        <v>1211.25</v>
      </c>
      <c r="H21658">
        <v>7.128507325902993E-4</v>
      </c>
      <c r="I21658">
        <v>29.521778106700001</v>
      </c>
      <c r="J21658">
        <v>0.42352941179999998</v>
      </c>
      <c r="K21658">
        <v>92.167500000000004</v>
      </c>
    </row>
    <row r="21659" spans="1:11" x14ac:dyDescent="0.25">
      <c r="A21659">
        <v>2765</v>
      </c>
      <c r="B21659">
        <v>5.4681019677215196E-4</v>
      </c>
      <c r="C21659">
        <v>20.208570480300001</v>
      </c>
      <c r="D21659">
        <v>0.31372549020000001</v>
      </c>
      <c r="E21659">
        <v>99.97</v>
      </c>
      <c r="G21659">
        <v>1212.25</v>
      </c>
      <c r="H21659">
        <v>7.1226269321509586E-4</v>
      </c>
      <c r="I21659">
        <v>29.4047822952</v>
      </c>
      <c r="J21659">
        <v>0.42352941179999998</v>
      </c>
      <c r="K21659">
        <v>91.56</v>
      </c>
    </row>
    <row r="21660" spans="1:11" x14ac:dyDescent="0.25">
      <c r="A21660">
        <v>2840.5</v>
      </c>
      <c r="B21660">
        <v>5.5055414779088194E-4</v>
      </c>
      <c r="C21660">
        <v>20.2518376827</v>
      </c>
      <c r="D21660">
        <v>0.31764705879999999</v>
      </c>
      <c r="E21660">
        <v>99.9</v>
      </c>
      <c r="G21660">
        <v>1210.9375</v>
      </c>
      <c r="H21660">
        <v>7.1419532120774198E-4</v>
      </c>
      <c r="I21660">
        <v>29.261787414600001</v>
      </c>
      <c r="J21660">
        <v>0.42352941179999998</v>
      </c>
      <c r="K21660">
        <v>91.340487804899993</v>
      </c>
    </row>
    <row r="21661" spans="1:11" x14ac:dyDescent="0.25">
      <c r="A21661">
        <v>2840.6153846154002</v>
      </c>
      <c r="B21661">
        <v>5.5273473551843819E-4</v>
      </c>
      <c r="C21661">
        <v>20.365905761699999</v>
      </c>
      <c r="D21661">
        <v>0.31764705879999999</v>
      </c>
      <c r="E21661">
        <v>99.86</v>
      </c>
      <c r="G21661">
        <v>1207</v>
      </c>
      <c r="H21661">
        <v>7.2001842379867443E-4</v>
      </c>
      <c r="I21661">
        <v>29.215705871600001</v>
      </c>
      <c r="J21661">
        <v>0.42352941179999998</v>
      </c>
      <c r="K21661">
        <v>91.11</v>
      </c>
    </row>
    <row r="21662" spans="1:11" x14ac:dyDescent="0.25">
      <c r="A21662">
        <v>2841</v>
      </c>
      <c r="B21662">
        <v>5.6000208203097499E-4</v>
      </c>
      <c r="C21662">
        <v>20.485500335699999</v>
      </c>
      <c r="D21662">
        <v>0.31764705879999999</v>
      </c>
      <c r="E21662">
        <v>99.857749999999996</v>
      </c>
      <c r="G21662">
        <v>1214.5</v>
      </c>
      <c r="H21662">
        <v>7.1448288509674764E-4</v>
      </c>
      <c r="I21662">
        <v>29.2753796577</v>
      </c>
      <c r="J21662">
        <v>0.42745098040000001</v>
      </c>
      <c r="K21662">
        <v>91.18</v>
      </c>
    </row>
    <row r="21663" spans="1:11" x14ac:dyDescent="0.25">
      <c r="A21663">
        <v>2814</v>
      </c>
      <c r="B21663">
        <v>5.9193412293887708E-4</v>
      </c>
      <c r="C21663">
        <v>20.555192017</v>
      </c>
      <c r="D21663">
        <v>0.3294117647</v>
      </c>
      <c r="E21663">
        <v>99.77</v>
      </c>
      <c r="G21663">
        <v>1215.4878048781</v>
      </c>
      <c r="H21663">
        <v>7.1306613132735041E-4</v>
      </c>
      <c r="I21663">
        <v>29.454401016199999</v>
      </c>
      <c r="J21663">
        <v>0.42745098040000001</v>
      </c>
      <c r="K21663">
        <v>91.364500000000007</v>
      </c>
    </row>
    <row r="21664" spans="1:11" x14ac:dyDescent="0.25">
      <c r="A21664">
        <v>2811.25</v>
      </c>
      <c r="B21664">
        <v>5.9333658539795458E-4</v>
      </c>
      <c r="C21664">
        <v>20.7452602386</v>
      </c>
      <c r="D21664">
        <v>0.3294117647</v>
      </c>
      <c r="E21664">
        <v>99.69</v>
      </c>
      <c r="G21664">
        <v>1219</v>
      </c>
      <c r="H21664">
        <v>7.0804738018867921E-4</v>
      </c>
      <c r="I21664">
        <v>29.5521430969</v>
      </c>
      <c r="J21664">
        <v>0.42745098040000001</v>
      </c>
      <c r="K21664">
        <v>91.59</v>
      </c>
    </row>
    <row r="21665" spans="1:11" x14ac:dyDescent="0.25">
      <c r="A21665">
        <v>2803</v>
      </c>
      <c r="B21665">
        <v>5.9756048410631462E-4</v>
      </c>
      <c r="C21665">
        <v>21.0441761017</v>
      </c>
      <c r="D21665">
        <v>0.3294117647</v>
      </c>
      <c r="E21665">
        <v>99.67</v>
      </c>
      <c r="G21665">
        <v>1224.75</v>
      </c>
      <c r="H21665">
        <v>6.7745231575831798E-4</v>
      </c>
      <c r="I21665">
        <v>29.4614030326</v>
      </c>
      <c r="J21665">
        <v>0.42745098040000001</v>
      </c>
      <c r="K21665">
        <v>92.04</v>
      </c>
    </row>
    <row r="21666" spans="1:11" x14ac:dyDescent="0.25">
      <c r="A21666">
        <v>2808.25</v>
      </c>
      <c r="B21666">
        <v>5.8619841955844388E-4</v>
      </c>
      <c r="C21666">
        <v>21.123405456499999</v>
      </c>
      <c r="D21666">
        <v>0.3294117647</v>
      </c>
      <c r="E21666">
        <v>99.61</v>
      </c>
      <c r="G21666">
        <v>1224.1875</v>
      </c>
      <c r="H21666">
        <v>6.7440044190534545E-4</v>
      </c>
      <c r="I21666">
        <v>29.213930130000001</v>
      </c>
      <c r="J21666">
        <v>0.42745098040000001</v>
      </c>
      <c r="K21666">
        <v>92.081219512199993</v>
      </c>
    </row>
    <row r="21667" spans="1:11" x14ac:dyDescent="0.25">
      <c r="A21667">
        <v>2808.25</v>
      </c>
      <c r="B21667">
        <v>5.9137976357161929E-4</v>
      </c>
      <c r="C21667">
        <v>21.137747251099999</v>
      </c>
      <c r="D21667">
        <v>0.3411764706</v>
      </c>
      <c r="E21667">
        <v>99.45</v>
      </c>
      <c r="G21667">
        <v>1217.25</v>
      </c>
      <c r="H21667">
        <v>6.3652874959950717E-4</v>
      </c>
      <c r="I21667">
        <v>28.950224760099999</v>
      </c>
      <c r="J21667">
        <v>0.42745098040000001</v>
      </c>
      <c r="K21667">
        <v>92.17</v>
      </c>
    </row>
    <row r="21668" spans="1:11" x14ac:dyDescent="0.25">
      <c r="A21668">
        <v>2808.5875000000001</v>
      </c>
      <c r="B21668">
        <v>5.9101728356335704E-4</v>
      </c>
      <c r="C21668">
        <v>21.1793384552</v>
      </c>
      <c r="D21668">
        <v>0.3411764706</v>
      </c>
      <c r="E21668">
        <v>99.362195122000003</v>
      </c>
      <c r="G21668">
        <v>1214.84375</v>
      </c>
      <c r="H21668">
        <v>6.2843228608617358E-4</v>
      </c>
      <c r="I21668">
        <v>28.538185119600001</v>
      </c>
      <c r="J21668">
        <v>0.42745098040000001</v>
      </c>
      <c r="K21668">
        <v>92.19</v>
      </c>
    </row>
    <row r="21669" spans="1:11" x14ac:dyDescent="0.25">
      <c r="A21669">
        <v>2809.75</v>
      </c>
      <c r="B21669">
        <v>5.8976940785657086E-4</v>
      </c>
      <c r="C21669">
        <v>21.213762283299999</v>
      </c>
      <c r="D21669">
        <v>0.3411764706</v>
      </c>
      <c r="E21669">
        <v>99.27</v>
      </c>
      <c r="G21669">
        <v>1208.5</v>
      </c>
      <c r="H21669">
        <v>6.0693251659081507E-4</v>
      </c>
      <c r="I21669">
        <v>27.7382564545</v>
      </c>
      <c r="J21669">
        <v>0.42745098040000001</v>
      </c>
      <c r="K21669">
        <v>92.206153846199996</v>
      </c>
    </row>
    <row r="21670" spans="1:11" x14ac:dyDescent="0.25">
      <c r="A21670">
        <v>2810.5256410256002</v>
      </c>
      <c r="B21670">
        <v>5.9010444770209918E-4</v>
      </c>
      <c r="C21670">
        <v>21.214181041700002</v>
      </c>
      <c r="D21670">
        <v>0.3411764706</v>
      </c>
      <c r="E21670">
        <v>99.19</v>
      </c>
      <c r="G21670">
        <v>1211.25</v>
      </c>
      <c r="H21670">
        <v>5.7852573816305464E-4</v>
      </c>
      <c r="I21670">
        <v>27.566028881099999</v>
      </c>
      <c r="J21670">
        <v>0.41176470590000003</v>
      </c>
      <c r="K21670">
        <v>92.26</v>
      </c>
    </row>
    <row r="21671" spans="1:11" x14ac:dyDescent="0.25">
      <c r="A21671">
        <v>2812.5</v>
      </c>
      <c r="B21671">
        <v>5.909564425244444E-4</v>
      </c>
      <c r="C21671">
        <v>21.230512618999999</v>
      </c>
      <c r="D21671">
        <v>0.3411764706</v>
      </c>
      <c r="E21671">
        <v>99.139230769199997</v>
      </c>
      <c r="G21671">
        <v>1210.0250000000001</v>
      </c>
      <c r="H21671">
        <v>5.6371126848618819E-4</v>
      </c>
      <c r="I21671">
        <v>27.2461776733</v>
      </c>
      <c r="J21671">
        <v>0.41176470590000003</v>
      </c>
      <c r="K21671">
        <v>92.285499999999999</v>
      </c>
    </row>
    <row r="21672" spans="1:11" x14ac:dyDescent="0.25">
      <c r="A21672">
        <v>2819.25</v>
      </c>
      <c r="B21672">
        <v>5.9317779189500754E-4</v>
      </c>
      <c r="C21672">
        <v>21.231262353799998</v>
      </c>
      <c r="D21672">
        <v>0.34901960780000002</v>
      </c>
      <c r="E21672">
        <v>98.97</v>
      </c>
      <c r="G21672">
        <v>1204.25</v>
      </c>
      <c r="H21672">
        <v>4.9346566553871703E-4</v>
      </c>
      <c r="I21672">
        <v>26.902265967400002</v>
      </c>
      <c r="J21672">
        <v>0.41176470590000003</v>
      </c>
      <c r="K21672">
        <v>92.32</v>
      </c>
    </row>
    <row r="21673" spans="1:11" x14ac:dyDescent="0.25">
      <c r="A21673">
        <v>2820.1036585366001</v>
      </c>
      <c r="B21673">
        <v>5.9291243212409716E-4</v>
      </c>
      <c r="C21673">
        <v>21.233436584500001</v>
      </c>
      <c r="D21673">
        <v>0.34901960780000002</v>
      </c>
      <c r="E21673">
        <v>98.852926829300003</v>
      </c>
      <c r="G21673">
        <v>1203.7</v>
      </c>
      <c r="H21673">
        <v>4.9444665161585118E-4</v>
      </c>
      <c r="I21673">
        <v>26.5411586761</v>
      </c>
      <c r="J21673">
        <v>0.40313725490000002</v>
      </c>
      <c r="K21673">
        <v>92.53</v>
      </c>
    </row>
    <row r="21674" spans="1:11" x14ac:dyDescent="0.25">
      <c r="A21674">
        <v>2822.75</v>
      </c>
      <c r="B21674">
        <v>5.9209083681693387E-4</v>
      </c>
      <c r="C21674">
        <v>21.234800338700001</v>
      </c>
      <c r="D21674">
        <v>0.34901960780000002</v>
      </c>
      <c r="E21674">
        <v>98.73</v>
      </c>
      <c r="G21674">
        <v>1202.25</v>
      </c>
      <c r="H21674">
        <v>4.9703718997712624E-4</v>
      </c>
      <c r="I21674">
        <v>25.9763679504</v>
      </c>
      <c r="J21674">
        <v>0.3803921569</v>
      </c>
      <c r="K21674">
        <v>92.592307692299997</v>
      </c>
    </row>
    <row r="21675" spans="1:11" x14ac:dyDescent="0.25">
      <c r="A21675">
        <v>2820.75</v>
      </c>
      <c r="B21675">
        <v>5.7387012677479398E-4</v>
      </c>
      <c r="C21675">
        <v>21.192159175899999</v>
      </c>
      <c r="D21675">
        <v>0.35294117650000001</v>
      </c>
      <c r="E21675">
        <v>98.61</v>
      </c>
      <c r="G21675">
        <v>1196.5</v>
      </c>
      <c r="H21675">
        <v>5.4475276067697444E-4</v>
      </c>
      <c r="I21675">
        <v>25.866410970699999</v>
      </c>
      <c r="J21675">
        <v>0.3803921569</v>
      </c>
      <c r="K21675">
        <v>92.8</v>
      </c>
    </row>
    <row r="21676" spans="1:11" x14ac:dyDescent="0.25">
      <c r="A21676">
        <v>2818.4812499999998</v>
      </c>
      <c r="B21676">
        <v>5.6265182988178477E-4</v>
      </c>
      <c r="C21676">
        <v>21.064235687299998</v>
      </c>
      <c r="D21676">
        <v>0.35294117650000001</v>
      </c>
      <c r="E21676">
        <v>98.35</v>
      </c>
      <c r="G21676">
        <v>1196.6875</v>
      </c>
      <c r="H21676">
        <v>5.6124784603332116E-4</v>
      </c>
      <c r="I21676">
        <v>25.717645645099999</v>
      </c>
      <c r="J21676">
        <v>0.3803921569</v>
      </c>
      <c r="K21676">
        <v>93.1</v>
      </c>
    </row>
    <row r="21677" spans="1:11" x14ac:dyDescent="0.25">
      <c r="A21677">
        <v>2812.5</v>
      </c>
      <c r="B21677">
        <v>5.3298956505777779E-4</v>
      </c>
      <c r="C21677">
        <v>20.529409408599999</v>
      </c>
      <c r="D21677">
        <v>0.35294117650000001</v>
      </c>
      <c r="E21677">
        <v>98.280249999999995</v>
      </c>
      <c r="G21677">
        <v>1197.25</v>
      </c>
      <c r="H21677">
        <v>6.1070210275631655E-4</v>
      </c>
      <c r="I21677">
        <v>26.0369033813</v>
      </c>
      <c r="J21677">
        <v>0.3803921569</v>
      </c>
      <c r="K21677">
        <v>93.230232558099999</v>
      </c>
    </row>
    <row r="21678" spans="1:11" x14ac:dyDescent="0.25">
      <c r="A21678">
        <v>2812</v>
      </c>
      <c r="B21678">
        <v>5.1168099365220482E-4</v>
      </c>
      <c r="C21678">
        <v>20.035449981700001</v>
      </c>
      <c r="D21678">
        <v>0.33725490200000002</v>
      </c>
      <c r="E21678">
        <v>98.04</v>
      </c>
      <c r="G21678">
        <v>1207</v>
      </c>
      <c r="H21678">
        <v>6.5919494964788734E-4</v>
      </c>
      <c r="I21678">
        <v>26.544351577800001</v>
      </c>
      <c r="J21678">
        <v>0.37254901959999998</v>
      </c>
      <c r="K21678">
        <v>93.66</v>
      </c>
    </row>
    <row r="21679" spans="1:11" x14ac:dyDescent="0.25">
      <c r="A21679">
        <v>2815</v>
      </c>
      <c r="B21679">
        <v>5.1195801346358785E-4</v>
      </c>
      <c r="C21679">
        <v>19.931486362400001</v>
      </c>
      <c r="D21679">
        <v>0.33725490200000002</v>
      </c>
      <c r="E21679">
        <v>97.95</v>
      </c>
      <c r="G21679">
        <v>1214</v>
      </c>
      <c r="H21679">
        <v>6.5049079336902801E-4</v>
      </c>
      <c r="I21679">
        <v>26.633282184599999</v>
      </c>
      <c r="J21679">
        <v>0.37254901959999998</v>
      </c>
      <c r="K21679">
        <v>93.97</v>
      </c>
    </row>
    <row r="21680" spans="1:11" x14ac:dyDescent="0.25">
      <c r="A21680">
        <v>2814.9187499999998</v>
      </c>
      <c r="B21680">
        <v>5.1220774834087135E-4</v>
      </c>
      <c r="C21680">
        <v>19.647949218800001</v>
      </c>
      <c r="D21680">
        <v>0.33725490200000002</v>
      </c>
      <c r="E21680">
        <v>97.90325</v>
      </c>
      <c r="G21680">
        <v>1214.4875</v>
      </c>
      <c r="H21680">
        <v>6.4994377881616731E-4</v>
      </c>
      <c r="I21680">
        <v>26.900074005099999</v>
      </c>
      <c r="J21680">
        <v>0.37313725489999999</v>
      </c>
      <c r="K21680">
        <v>93.976500000000001</v>
      </c>
    </row>
    <row r="21681" spans="1:11" x14ac:dyDescent="0.25">
      <c r="A21681">
        <v>2811.75</v>
      </c>
      <c r="B21681">
        <v>5.2195866608873473E-4</v>
      </c>
      <c r="C21681">
        <v>19.513153076199998</v>
      </c>
      <c r="D21681">
        <v>0.33725490200000002</v>
      </c>
      <c r="E21681">
        <v>97.78</v>
      </c>
      <c r="G21681">
        <v>1220.5</v>
      </c>
      <c r="H21681">
        <v>6.432331959442851E-4</v>
      </c>
      <c r="I21681">
        <v>26.9891581535</v>
      </c>
      <c r="J21681">
        <v>0.3803921569</v>
      </c>
      <c r="K21681">
        <v>93.99</v>
      </c>
    </row>
    <row r="21682" spans="1:11" x14ac:dyDescent="0.25">
      <c r="A21682">
        <v>2805</v>
      </c>
      <c r="B21682">
        <v>5.3582940194295899E-4</v>
      </c>
      <c r="C21682">
        <v>19.499846315399999</v>
      </c>
      <c r="D21682">
        <v>0.32549019610000002</v>
      </c>
      <c r="E21682">
        <v>97.71</v>
      </c>
      <c r="G21682">
        <v>1221.0625</v>
      </c>
      <c r="H21682">
        <v>6.4347852990735525E-4</v>
      </c>
      <c r="I21682">
        <v>27.1546001434</v>
      </c>
      <c r="J21682">
        <v>0.3803921569</v>
      </c>
      <c r="K21682">
        <v>93.978750000000005</v>
      </c>
    </row>
    <row r="21683" spans="1:11" x14ac:dyDescent="0.25">
      <c r="A21683">
        <v>2808.3</v>
      </c>
      <c r="B21683">
        <v>5.3361299682192073E-4</v>
      </c>
      <c r="C21683">
        <v>19.454011917100001</v>
      </c>
      <c r="D21683">
        <v>0.32549019610000002</v>
      </c>
      <c r="E21683">
        <v>97.74</v>
      </c>
      <c r="G21683">
        <v>1225</v>
      </c>
      <c r="H21683">
        <v>6.4518955912244897E-4</v>
      </c>
      <c r="I21683">
        <v>27.227278995500001</v>
      </c>
      <c r="J21683">
        <v>0.3803921569</v>
      </c>
      <c r="K21683">
        <v>93.96</v>
      </c>
    </row>
    <row r="21684" spans="1:11" x14ac:dyDescent="0.25">
      <c r="A21684">
        <v>2817</v>
      </c>
      <c r="B21684">
        <v>5.277946383297834E-4</v>
      </c>
      <c r="C21684">
        <v>19.427091598499999</v>
      </c>
      <c r="D21684">
        <v>0.32549019610000002</v>
      </c>
      <c r="E21684">
        <v>97.735500000000002</v>
      </c>
      <c r="G21684">
        <v>1224</v>
      </c>
      <c r="H21684">
        <v>6.4173160324754901E-4</v>
      </c>
      <c r="I21684">
        <v>27.325609207199999</v>
      </c>
      <c r="J21684">
        <v>0.3803921569</v>
      </c>
      <c r="K21684">
        <v>94.02</v>
      </c>
    </row>
    <row r="21685" spans="1:11" x14ac:dyDescent="0.25">
      <c r="A21685">
        <v>2823.5</v>
      </c>
      <c r="B21685">
        <v>5.2786793819727292E-4</v>
      </c>
      <c r="C21685">
        <v>19.420190477399998</v>
      </c>
      <c r="D21685">
        <v>0.32156862749999998</v>
      </c>
      <c r="E21685">
        <v>97.72</v>
      </c>
      <c r="G21685">
        <v>1221</v>
      </c>
      <c r="H21685">
        <v>6.3132375079852571E-4</v>
      </c>
      <c r="I21685">
        <v>27.351373672499999</v>
      </c>
      <c r="J21685">
        <v>0.3803921569</v>
      </c>
      <c r="K21685">
        <v>94.05</v>
      </c>
    </row>
    <row r="21686" spans="1:11" x14ac:dyDescent="0.25">
      <c r="A21686">
        <v>2823.3846153845998</v>
      </c>
      <c r="B21686">
        <v>5.2924097140638908E-4</v>
      </c>
      <c r="C21686">
        <v>19.4019966125</v>
      </c>
      <c r="D21686">
        <v>0.32156862749999998</v>
      </c>
      <c r="E21686">
        <v>97.7</v>
      </c>
      <c r="G21686">
        <v>1217</v>
      </c>
      <c r="H21686">
        <v>6.3339876723500412E-4</v>
      </c>
      <c r="I21686">
        <v>27.341518974300001</v>
      </c>
      <c r="J21686">
        <v>0.38431372549999998</v>
      </c>
      <c r="K21686">
        <v>94.14</v>
      </c>
    </row>
    <row r="21687" spans="1:11" x14ac:dyDescent="0.25">
      <c r="A21687">
        <v>2823</v>
      </c>
      <c r="B21687">
        <v>5.3381855939603257E-4</v>
      </c>
      <c r="C21687">
        <v>19.3925914764</v>
      </c>
      <c r="D21687">
        <v>0.32156862749999998</v>
      </c>
      <c r="E21687">
        <v>97.702439024399993</v>
      </c>
      <c r="G21687">
        <v>1216.125</v>
      </c>
      <c r="H21687">
        <v>6.3280758982423675E-4</v>
      </c>
      <c r="I21687">
        <v>27.323217392</v>
      </c>
      <c r="J21687">
        <v>0.38431372549999998</v>
      </c>
      <c r="K21687">
        <v>94.267499999999998</v>
      </c>
    </row>
    <row r="21688" spans="1:11" x14ac:dyDescent="0.25">
      <c r="A21688">
        <v>2809.25</v>
      </c>
      <c r="B21688">
        <v>5.3231130173533858E-4</v>
      </c>
      <c r="C21688">
        <v>19.392704009999999</v>
      </c>
      <c r="D21688">
        <v>0.32156862749999998</v>
      </c>
      <c r="E21688">
        <v>97.71</v>
      </c>
      <c r="G21688">
        <v>1212</v>
      </c>
      <c r="H21688">
        <v>6.3000911309818474E-4</v>
      </c>
      <c r="I21688">
        <v>27.287004470799999</v>
      </c>
      <c r="J21688">
        <v>0.38431372549999998</v>
      </c>
      <c r="K21688">
        <v>94.44</v>
      </c>
    </row>
    <row r="21689" spans="1:11" x14ac:dyDescent="0.25">
      <c r="A21689">
        <v>2809</v>
      </c>
      <c r="B21689">
        <v>5.3235867725169095E-4</v>
      </c>
      <c r="C21689">
        <v>19.3928549697</v>
      </c>
      <c r="D21689">
        <v>0.32156862749999998</v>
      </c>
      <c r="E21689">
        <v>97.77</v>
      </c>
      <c r="G21689">
        <v>1209.75</v>
      </c>
      <c r="H21689">
        <v>6.2899400531101466E-4</v>
      </c>
      <c r="I21689">
        <v>27.2715139389</v>
      </c>
      <c r="J21689">
        <v>0.38431372549999998</v>
      </c>
      <c r="K21689">
        <v>94.88</v>
      </c>
    </row>
    <row r="21690" spans="1:11" x14ac:dyDescent="0.25">
      <c r="A21690">
        <v>2813.2073170732001</v>
      </c>
      <c r="B21690">
        <v>5.3285268985598733E-4</v>
      </c>
      <c r="C21690">
        <v>19.393266677900002</v>
      </c>
      <c r="D21690">
        <v>0.32156862749999998</v>
      </c>
      <c r="E21690">
        <v>97.75</v>
      </c>
      <c r="G21690">
        <v>1210.0250000000001</v>
      </c>
      <c r="H21690">
        <v>6.2893304349083694E-4</v>
      </c>
      <c r="I21690">
        <v>27.2250423431</v>
      </c>
      <c r="J21690">
        <v>0.38431372549999998</v>
      </c>
      <c r="K21690">
        <v>94.984999999999999</v>
      </c>
    </row>
    <row r="21691" spans="1:11" x14ac:dyDescent="0.25">
      <c r="A21691">
        <v>2826.25</v>
      </c>
      <c r="B21691">
        <v>5.343747818133569E-4</v>
      </c>
      <c r="C21691">
        <v>19.385704040499999</v>
      </c>
      <c r="D21691">
        <v>0.32156862749999998</v>
      </c>
      <c r="E21691">
        <v>97.733500000000006</v>
      </c>
      <c r="G21691">
        <v>1212.5</v>
      </c>
      <c r="H21691">
        <v>6.2838563142268049E-4</v>
      </c>
      <c r="I21691">
        <v>27.210618114500001</v>
      </c>
      <c r="J21691">
        <v>0.38431372549999998</v>
      </c>
      <c r="K21691">
        <v>95.18</v>
      </c>
    </row>
    <row r="21692" spans="1:11" x14ac:dyDescent="0.25">
      <c r="A21692">
        <v>2825</v>
      </c>
      <c r="B21692">
        <v>5.3074826376106198E-4</v>
      </c>
      <c r="C21692">
        <v>19.385231018100001</v>
      </c>
      <c r="D21692">
        <v>0.32156862749999998</v>
      </c>
      <c r="E21692">
        <v>97.69</v>
      </c>
      <c r="G21692">
        <v>1212.0121951220001</v>
      </c>
      <c r="H21692">
        <v>6.3575917156711225E-4</v>
      </c>
      <c r="I21692">
        <v>27.1911029816</v>
      </c>
      <c r="J21692">
        <v>0.38431372549999998</v>
      </c>
      <c r="K21692">
        <v>95.46</v>
      </c>
    </row>
    <row r="21693" spans="1:11" x14ac:dyDescent="0.25">
      <c r="A21693">
        <v>2823.9756097560999</v>
      </c>
      <c r="B21693">
        <v>5.3097506516867714E-4</v>
      </c>
      <c r="C21693">
        <v>19.385284766200002</v>
      </c>
      <c r="D21693">
        <v>0.32156862749999998</v>
      </c>
      <c r="E21693">
        <v>97.67</v>
      </c>
      <c r="G21693">
        <v>1210.5</v>
      </c>
      <c r="H21693">
        <v>6.5865491218504749E-4</v>
      </c>
      <c r="I21693">
        <v>27.347908019999998</v>
      </c>
      <c r="J21693">
        <v>0.38431372549999998</v>
      </c>
      <c r="K21693">
        <v>95.495750000000001</v>
      </c>
    </row>
    <row r="21694" spans="1:11" x14ac:dyDescent="0.25">
      <c r="A21694">
        <v>2821.5</v>
      </c>
      <c r="B21694">
        <v>5.31523848493709E-4</v>
      </c>
      <c r="C21694">
        <v>19.387327194200001</v>
      </c>
      <c r="D21694">
        <v>0.32156862749999998</v>
      </c>
      <c r="E21694">
        <v>97.65</v>
      </c>
      <c r="G21694">
        <v>1216.25</v>
      </c>
      <c r="H21694">
        <v>7.8197262000000004E-4</v>
      </c>
      <c r="I21694">
        <v>27.637561512000001</v>
      </c>
      <c r="J21694">
        <v>0.4</v>
      </c>
      <c r="K21694">
        <v>95.59</v>
      </c>
    </row>
    <row r="21695" spans="1:11" x14ac:dyDescent="0.25">
      <c r="A21695">
        <v>2828.75</v>
      </c>
      <c r="B21695">
        <v>5.3121370889969068E-4</v>
      </c>
      <c r="C21695">
        <v>19.383087158199999</v>
      </c>
      <c r="D21695">
        <v>0.32156862749999998</v>
      </c>
      <c r="E21695">
        <v>97.59</v>
      </c>
      <c r="G21695">
        <v>1215.0250000000001</v>
      </c>
      <c r="H21695">
        <v>7.8866710207608885E-4</v>
      </c>
      <c r="I21695">
        <v>28.1754894257</v>
      </c>
      <c r="J21695">
        <v>0.4</v>
      </c>
      <c r="K21695">
        <v>95.606585365900003</v>
      </c>
    </row>
    <row r="21696" spans="1:11" x14ac:dyDescent="0.25">
      <c r="A21696">
        <v>2831.25</v>
      </c>
      <c r="B21696">
        <v>5.2910942924503312E-4</v>
      </c>
      <c r="C21696">
        <v>19.381075382199999</v>
      </c>
      <c r="D21696">
        <v>0.32156862749999998</v>
      </c>
      <c r="E21696">
        <v>97.56</v>
      </c>
      <c r="G21696">
        <v>1209.25</v>
      </c>
      <c r="H21696">
        <v>8.2040949334298118E-4</v>
      </c>
      <c r="I21696">
        <v>29.360218048099998</v>
      </c>
      <c r="J21696">
        <v>0.4</v>
      </c>
      <c r="K21696">
        <v>95.63</v>
      </c>
    </row>
    <row r="21697" spans="1:11" x14ac:dyDescent="0.25">
      <c r="A21697">
        <v>2832.5625</v>
      </c>
      <c r="B21697">
        <v>5.2898100746232425E-4</v>
      </c>
      <c r="C21697">
        <v>19.375040054300001</v>
      </c>
      <c r="D21697">
        <v>0.32156862749999998</v>
      </c>
      <c r="E21697">
        <v>97.56</v>
      </c>
      <c r="G21697">
        <v>1229</v>
      </c>
      <c r="H21697">
        <v>7.8273969165988601E-4</v>
      </c>
      <c r="I21697">
        <v>29.4889135361</v>
      </c>
      <c r="J21697">
        <v>0.42352941179999998</v>
      </c>
      <c r="K21697">
        <v>95.8</v>
      </c>
    </row>
    <row r="21698" spans="1:11" x14ac:dyDescent="0.25">
      <c r="A21698">
        <v>2836.5</v>
      </c>
      <c r="B21698">
        <v>5.2859645518244316E-4</v>
      </c>
      <c r="C21698">
        <v>19.3677902222</v>
      </c>
      <c r="D21698">
        <v>0.32156862749999998</v>
      </c>
      <c r="E21698">
        <v>97.557500000000005</v>
      </c>
      <c r="G21698">
        <v>1230.675</v>
      </c>
      <c r="H21698">
        <v>7.7898726073089973E-4</v>
      </c>
      <c r="I21698">
        <v>29.875</v>
      </c>
      <c r="J21698">
        <v>0.42352941179999998</v>
      </c>
      <c r="K21698">
        <v>95.922499999999999</v>
      </c>
    </row>
    <row r="21699" spans="1:11" x14ac:dyDescent="0.25">
      <c r="A21699">
        <v>2837.75</v>
      </c>
      <c r="B21699">
        <v>5.2813054649810591E-4</v>
      </c>
      <c r="C21699">
        <v>19.361242294299998</v>
      </c>
      <c r="D21699">
        <v>0.31764705879999999</v>
      </c>
      <c r="E21699">
        <v>97.55</v>
      </c>
      <c r="G21699">
        <v>1245.75</v>
      </c>
      <c r="H21699">
        <v>7.4566946957656027E-4</v>
      </c>
      <c r="I21699">
        <v>29.872115251499999</v>
      </c>
      <c r="J21699">
        <v>0.42352941179999998</v>
      </c>
      <c r="K21699">
        <v>96.15</v>
      </c>
    </row>
    <row r="21700" spans="1:11" x14ac:dyDescent="0.25">
      <c r="A21700">
        <v>2833.5</v>
      </c>
      <c r="B21700">
        <v>5.3277407457208404E-4</v>
      </c>
      <c r="C21700">
        <v>19.3602827512</v>
      </c>
      <c r="D21700">
        <v>0.31764705879999999</v>
      </c>
      <c r="E21700">
        <v>97.45</v>
      </c>
      <c r="G21700">
        <v>1250.21875</v>
      </c>
      <c r="H21700">
        <v>7.4176759075161847E-4</v>
      </c>
      <c r="I21700">
        <v>29.868429184</v>
      </c>
      <c r="J21700">
        <v>0.42352941179999998</v>
      </c>
      <c r="K21700">
        <v>96.43</v>
      </c>
    </row>
    <row r="21701" spans="1:11" x14ac:dyDescent="0.25">
      <c r="A21701">
        <v>2833.125</v>
      </c>
      <c r="B21701">
        <v>5.3249442228105008E-4</v>
      </c>
      <c r="C21701">
        <v>19.357500076299999</v>
      </c>
      <c r="D21701">
        <v>0.31764705879999999</v>
      </c>
      <c r="E21701">
        <v>97.407250000000005</v>
      </c>
      <c r="G21701">
        <v>1262</v>
      </c>
      <c r="H21701">
        <v>7.3161327577258314E-4</v>
      </c>
      <c r="I21701">
        <v>29.7404899597</v>
      </c>
      <c r="J21701">
        <v>0.42352941179999998</v>
      </c>
      <c r="K21701">
        <v>96.553414634099994</v>
      </c>
    </row>
    <row r="21702" spans="1:11" x14ac:dyDescent="0.25">
      <c r="A21702">
        <v>2832</v>
      </c>
      <c r="B21702">
        <v>5.3165502104519772E-4</v>
      </c>
      <c r="C21702">
        <v>19.355148315400001</v>
      </c>
      <c r="D21702">
        <v>0.31764705879999999</v>
      </c>
      <c r="E21702">
        <v>97.36</v>
      </c>
      <c r="G21702">
        <v>1266</v>
      </c>
      <c r="H21702">
        <v>7.3295865839257508E-4</v>
      </c>
      <c r="I21702">
        <v>29.649289852199999</v>
      </c>
      <c r="J21702">
        <v>0.43137254899999999</v>
      </c>
      <c r="K21702">
        <v>96.89</v>
      </c>
    </row>
    <row r="21703" spans="1:11" x14ac:dyDescent="0.25">
      <c r="A21703">
        <v>2828</v>
      </c>
      <c r="B21703">
        <v>5.2936668719059411E-4</v>
      </c>
      <c r="C21703">
        <v>19.356370449100002</v>
      </c>
      <c r="D21703">
        <v>0.32156862749999998</v>
      </c>
      <c r="E21703">
        <v>97.35</v>
      </c>
      <c r="G21703">
        <v>1264.29375</v>
      </c>
      <c r="H21703">
        <v>7.3468021417095509E-4</v>
      </c>
      <c r="I21703">
        <v>29.473403930700002</v>
      </c>
      <c r="J21703">
        <v>0.43137254899999999</v>
      </c>
      <c r="K21703">
        <v>97.035121951199997</v>
      </c>
    </row>
    <row r="21704" spans="1:11" x14ac:dyDescent="0.25">
      <c r="A21704">
        <v>2828.4024390243999</v>
      </c>
      <c r="B21704">
        <v>5.3023241997248978E-4</v>
      </c>
      <c r="C21704">
        <v>19.36003685</v>
      </c>
      <c r="D21704">
        <v>0.32156862749999998</v>
      </c>
      <c r="E21704">
        <v>97.28</v>
      </c>
      <c r="G21704">
        <v>1256.25</v>
      </c>
      <c r="H21704">
        <v>7.4285910911442779E-4</v>
      </c>
      <c r="I21704">
        <v>29.2866249084</v>
      </c>
      <c r="J21704">
        <v>0.43137254899999999</v>
      </c>
      <c r="K21704">
        <v>97.24</v>
      </c>
    </row>
    <row r="21705" spans="1:11" x14ac:dyDescent="0.25">
      <c r="A21705">
        <v>2829.5</v>
      </c>
      <c r="B21705">
        <v>5.3259225770454144E-4</v>
      </c>
      <c r="C21705">
        <v>19.348976135299999</v>
      </c>
      <c r="D21705">
        <v>0.32156862749999998</v>
      </c>
      <c r="E21705">
        <v>97.29</v>
      </c>
      <c r="G21705">
        <v>1261.5</v>
      </c>
      <c r="H21705">
        <v>7.3295182528735627E-4</v>
      </c>
      <c r="I21705">
        <v>29.345579624199999</v>
      </c>
      <c r="J21705">
        <v>0.43137254899999999</v>
      </c>
      <c r="K21705">
        <v>97.44</v>
      </c>
    </row>
    <row r="21706" spans="1:11" x14ac:dyDescent="0.25">
      <c r="A21706">
        <v>2831.75</v>
      </c>
      <c r="B21706">
        <v>5.2936634650834293E-4</v>
      </c>
      <c r="C21706">
        <v>19.306692123400001</v>
      </c>
      <c r="D21706">
        <v>0.32156862749999998</v>
      </c>
      <c r="E21706">
        <v>97.32</v>
      </c>
      <c r="G21706">
        <v>1260.5243902438999</v>
      </c>
      <c r="H21706">
        <v>7.3351910899645083E-4</v>
      </c>
      <c r="I21706">
        <v>29.522443771399999</v>
      </c>
      <c r="J21706">
        <v>0.43185078910000002</v>
      </c>
      <c r="K21706">
        <v>97.507954545499999</v>
      </c>
    </row>
    <row r="21707" spans="1:11" x14ac:dyDescent="0.25">
      <c r="A21707">
        <v>2831.75</v>
      </c>
      <c r="B21707">
        <v>5.1663726382978725E-4</v>
      </c>
      <c r="C21707">
        <v>19.2841976361</v>
      </c>
      <c r="D21707">
        <v>0.32156862749999998</v>
      </c>
      <c r="E21707">
        <v>97.46</v>
      </c>
      <c r="G21707">
        <v>1253.5</v>
      </c>
      <c r="H21707">
        <v>7.3762961914639004E-4</v>
      </c>
      <c r="I21707">
        <v>29.6586803436</v>
      </c>
      <c r="J21707">
        <v>0.43529411759999997</v>
      </c>
      <c r="K21707">
        <v>97.67</v>
      </c>
    </row>
    <row r="21708" spans="1:11" x14ac:dyDescent="0.25">
      <c r="A21708">
        <v>2832.59375</v>
      </c>
      <c r="B21708">
        <v>5.1446075132552979E-4</v>
      </c>
      <c r="C21708">
        <v>19.218963623</v>
      </c>
      <c r="D21708">
        <v>0.32156862749999998</v>
      </c>
      <c r="E21708">
        <v>97.47</v>
      </c>
      <c r="G21708">
        <v>1253.5</v>
      </c>
      <c r="H21708">
        <v>7.3321070065815713E-4</v>
      </c>
      <c r="I21708">
        <v>29.863035201999999</v>
      </c>
      <c r="J21708">
        <v>0.43529411759999997</v>
      </c>
      <c r="K21708">
        <v>97.774166666699998</v>
      </c>
    </row>
    <row r="21709" spans="1:11" x14ac:dyDescent="0.25">
      <c r="A21709">
        <v>2835.5</v>
      </c>
      <c r="B21709">
        <v>5.069737896579087E-4</v>
      </c>
      <c r="C21709">
        <v>19.118051528900001</v>
      </c>
      <c r="D21709">
        <v>0.32156862749999998</v>
      </c>
      <c r="E21709">
        <v>97.475365853699998</v>
      </c>
      <c r="G21709">
        <v>1253.5</v>
      </c>
      <c r="H21709">
        <v>7.1995394515357006E-4</v>
      </c>
      <c r="I21709">
        <v>29.875</v>
      </c>
      <c r="J21709">
        <v>0.43529411759999997</v>
      </c>
      <c r="K21709">
        <v>97.92</v>
      </c>
    </row>
    <row r="21710" spans="1:11" x14ac:dyDescent="0.25">
      <c r="A21710">
        <v>2830.75</v>
      </c>
      <c r="B21710">
        <v>4.8936664292148729E-4</v>
      </c>
      <c r="C21710">
        <v>18.924057006799998</v>
      </c>
      <c r="D21710">
        <v>0.31372549020000001</v>
      </c>
      <c r="E21710">
        <v>97.49</v>
      </c>
      <c r="G21710">
        <v>1252.25</v>
      </c>
      <c r="H21710">
        <v>7.2331339922140144E-4</v>
      </c>
      <c r="I21710">
        <v>29.871509075199999</v>
      </c>
      <c r="J21710">
        <v>0.43529411759999997</v>
      </c>
      <c r="K21710">
        <v>98.12</v>
      </c>
    </row>
    <row r="21711" spans="1:11" x14ac:dyDescent="0.25">
      <c r="A21711">
        <v>2830.5</v>
      </c>
      <c r="B21711">
        <v>4.7165137913796149E-4</v>
      </c>
      <c r="C21711">
        <v>18.840673539699999</v>
      </c>
      <c r="D21711">
        <v>0.31372549020000001</v>
      </c>
      <c r="E21711">
        <v>97.54</v>
      </c>
      <c r="G21711">
        <v>1251.7249999999999</v>
      </c>
      <c r="H21711">
        <v>7.2380170528670441E-4</v>
      </c>
      <c r="I21711">
        <v>29.8610363007</v>
      </c>
      <c r="J21711">
        <v>0.43529411759999997</v>
      </c>
      <c r="K21711">
        <v>98.277560975599997</v>
      </c>
    </row>
    <row r="21712" spans="1:11" x14ac:dyDescent="0.25">
      <c r="A21712">
        <v>2829.5625</v>
      </c>
      <c r="B21712">
        <v>4.7332696937247366E-4</v>
      </c>
      <c r="C21712">
        <v>18.613264083899999</v>
      </c>
      <c r="D21712">
        <v>0.31372549020000001</v>
      </c>
      <c r="E21712">
        <v>97.5</v>
      </c>
      <c r="G21712">
        <v>1249.25</v>
      </c>
      <c r="H21712">
        <v>7.2610924774864913E-4</v>
      </c>
      <c r="I21712">
        <v>29.815580367999999</v>
      </c>
      <c r="J21712">
        <v>0.43529411759999997</v>
      </c>
      <c r="K21712">
        <v>98.5</v>
      </c>
    </row>
    <row r="21713" spans="1:11" x14ac:dyDescent="0.25">
      <c r="A21713">
        <v>2826.75</v>
      </c>
      <c r="B21713">
        <v>4.7836040863182097E-4</v>
      </c>
      <c r="C21713">
        <v>18.437307357800002</v>
      </c>
      <c r="D21713">
        <v>0.31372549020000001</v>
      </c>
      <c r="E21713">
        <v>97.483500000000006</v>
      </c>
      <c r="G21713">
        <v>1251.75</v>
      </c>
      <c r="H21713">
        <v>7.2624416866387054E-4</v>
      </c>
      <c r="I21713">
        <v>29.801874637600001</v>
      </c>
      <c r="J21713">
        <v>0.43921568630000002</v>
      </c>
      <c r="K21713">
        <v>98.87</v>
      </c>
    </row>
    <row r="21714" spans="1:11" x14ac:dyDescent="0.25">
      <c r="A21714">
        <v>2830.25</v>
      </c>
      <c r="B21714">
        <v>4.9015415062273653E-4</v>
      </c>
      <c r="C21714">
        <v>18.378808975199998</v>
      </c>
      <c r="D21714">
        <v>0.30196078430000001</v>
      </c>
      <c r="E21714">
        <v>97.44</v>
      </c>
      <c r="G21714">
        <v>1251.125</v>
      </c>
      <c r="H21714">
        <v>7.2734705135378162E-4</v>
      </c>
      <c r="I21714">
        <v>29.760757446300001</v>
      </c>
      <c r="J21714">
        <v>0.43921568630000002</v>
      </c>
      <c r="K21714">
        <v>98.957499999999996</v>
      </c>
    </row>
    <row r="21715" spans="1:11" x14ac:dyDescent="0.25">
      <c r="A21715">
        <v>2833.75</v>
      </c>
      <c r="B21715">
        <v>4.9339979418614908E-4</v>
      </c>
      <c r="C21715">
        <v>18.372889821099999</v>
      </c>
      <c r="D21715">
        <v>0.30196078430000001</v>
      </c>
      <c r="E21715">
        <v>97.43</v>
      </c>
      <c r="G21715">
        <v>1245.5</v>
      </c>
      <c r="H21715">
        <v>7.3732280459654759E-4</v>
      </c>
      <c r="I21715">
        <v>29.743326969600002</v>
      </c>
      <c r="J21715">
        <v>0.43921568630000002</v>
      </c>
      <c r="K21715">
        <v>99.12</v>
      </c>
    </row>
    <row r="21716" spans="1:11" x14ac:dyDescent="0.25">
      <c r="A21716">
        <v>2834.0250000000001</v>
      </c>
      <c r="B21716">
        <v>4.9254969511560408E-4</v>
      </c>
      <c r="C21716">
        <v>18.3567466736</v>
      </c>
      <c r="D21716">
        <v>0.30088235289999998</v>
      </c>
      <c r="E21716">
        <v>97.43</v>
      </c>
      <c r="G21716">
        <v>1245.7743902438999</v>
      </c>
      <c r="H21716">
        <v>7.3523749534671018E-4</v>
      </c>
      <c r="I21716">
        <v>29.720769882199999</v>
      </c>
      <c r="J21716">
        <v>0.43921568630000002</v>
      </c>
      <c r="K21716">
        <v>99.254390243900005</v>
      </c>
    </row>
    <row r="21717" spans="1:11" x14ac:dyDescent="0.25">
      <c r="A21717">
        <v>2834.75</v>
      </c>
      <c r="B21717">
        <v>4.9030931544227882E-4</v>
      </c>
      <c r="C21717">
        <v>18.344493866000001</v>
      </c>
      <c r="D21717">
        <v>0.29803921570000003</v>
      </c>
      <c r="E21717">
        <v>97.415000000000006</v>
      </c>
      <c r="G21717">
        <v>1246.75</v>
      </c>
      <c r="H21717">
        <v>7.2783049621014638E-4</v>
      </c>
      <c r="I21717">
        <v>29.713882446300001</v>
      </c>
      <c r="J21717">
        <v>0.43921568630000002</v>
      </c>
      <c r="K21717">
        <v>99.41</v>
      </c>
    </row>
    <row r="21718" spans="1:11" x14ac:dyDescent="0.25">
      <c r="A21718">
        <v>2837.25</v>
      </c>
      <c r="B21718">
        <v>4.8929451580756011E-4</v>
      </c>
      <c r="C21718">
        <v>18.341378040799999</v>
      </c>
      <c r="D21718">
        <v>0.29803921570000003</v>
      </c>
      <c r="E21718">
        <v>97.37</v>
      </c>
      <c r="G21718">
        <v>1232.25</v>
      </c>
      <c r="H21718">
        <v>7.2807561448569682E-4</v>
      </c>
      <c r="I21718">
        <v>29.739137363400001</v>
      </c>
      <c r="J21718">
        <v>0.4431372549</v>
      </c>
      <c r="K21718">
        <v>99.59</v>
      </c>
    </row>
    <row r="21719" spans="1:11" x14ac:dyDescent="0.25">
      <c r="A21719">
        <v>2837.3653846154002</v>
      </c>
      <c r="B21719">
        <v>4.8940909824457686E-4</v>
      </c>
      <c r="C21719">
        <v>18.332342147799999</v>
      </c>
      <c r="D21719">
        <v>0.29803921570000003</v>
      </c>
      <c r="E21719">
        <v>97.35</v>
      </c>
      <c r="G21719">
        <v>1232.0250000000001</v>
      </c>
      <c r="H21719">
        <v>7.2683966611878812E-4</v>
      </c>
      <c r="I21719">
        <v>29.7860393524</v>
      </c>
      <c r="J21719">
        <v>0.4431372549</v>
      </c>
      <c r="K21719">
        <v>99.63</v>
      </c>
    </row>
    <row r="21720" spans="1:11" x14ac:dyDescent="0.25">
      <c r="A21720">
        <v>2837.75</v>
      </c>
      <c r="B21720">
        <v>4.8979097240771732E-4</v>
      </c>
      <c r="C21720">
        <v>18.325246810900001</v>
      </c>
      <c r="D21720">
        <v>0.29803921570000003</v>
      </c>
      <c r="E21720">
        <v>97.37</v>
      </c>
      <c r="G21720">
        <v>1230.75</v>
      </c>
      <c r="H21720">
        <v>7.1982742279098108E-4</v>
      </c>
      <c r="I21720">
        <v>29.815173404999999</v>
      </c>
      <c r="J21720">
        <v>0.4431372549</v>
      </c>
      <c r="K21720">
        <v>99.69</v>
      </c>
    </row>
    <row r="21721" spans="1:11" x14ac:dyDescent="0.25">
      <c r="A21721">
        <v>2836.5</v>
      </c>
      <c r="B21721">
        <v>4.9152242060638109E-4</v>
      </c>
      <c r="C21721">
        <v>18.323286382199999</v>
      </c>
      <c r="D21721">
        <v>0.29803921570000003</v>
      </c>
      <c r="E21721">
        <v>97.43</v>
      </c>
      <c r="G21721">
        <v>1231.7125000000001</v>
      </c>
      <c r="H21721">
        <v>7.225135659904401E-4</v>
      </c>
      <c r="I21721">
        <v>29.845764160200002</v>
      </c>
      <c r="J21721">
        <v>0.44205882349999998</v>
      </c>
      <c r="K21721">
        <v>99.86</v>
      </c>
    </row>
    <row r="21722" spans="1:11" x14ac:dyDescent="0.25">
      <c r="A21722">
        <v>2838.3780487805002</v>
      </c>
      <c r="B21722">
        <v>4.9175984635827527E-4</v>
      </c>
      <c r="C21722">
        <v>18.3179397583</v>
      </c>
      <c r="D21722">
        <v>0.29803921570000003</v>
      </c>
      <c r="E21722">
        <v>97.46</v>
      </c>
      <c r="G21722">
        <v>1234.25</v>
      </c>
      <c r="H21722">
        <v>7.295751346161637E-4</v>
      </c>
      <c r="I21722">
        <v>29.875</v>
      </c>
      <c r="J21722">
        <v>0.43921568630000002</v>
      </c>
      <c r="K21722">
        <v>99.867500000000007</v>
      </c>
    </row>
    <row r="21723" spans="1:11" x14ac:dyDescent="0.25">
      <c r="A21723">
        <v>2843.5</v>
      </c>
      <c r="B21723">
        <v>4.9240577707930369E-4</v>
      </c>
      <c r="C21723">
        <v>18.297565460200001</v>
      </c>
      <c r="D21723">
        <v>0.29803921570000003</v>
      </c>
      <c r="E21723">
        <v>97.484999999999999</v>
      </c>
      <c r="G21723">
        <v>1229.25</v>
      </c>
      <c r="H21723">
        <v>7.3334975804352249E-4</v>
      </c>
      <c r="I21723">
        <v>29.875</v>
      </c>
      <c r="J21723">
        <v>0.43921568630000002</v>
      </c>
      <c r="K21723">
        <v>99.89</v>
      </c>
    </row>
    <row r="21724" spans="1:11" x14ac:dyDescent="0.25">
      <c r="A21724">
        <v>2843.75</v>
      </c>
      <c r="B21724">
        <v>4.7631477410989005E-4</v>
      </c>
      <c r="C21724">
        <v>18.194784164400001</v>
      </c>
      <c r="D21724">
        <v>0.29411764709999999</v>
      </c>
      <c r="E21724">
        <v>97.56</v>
      </c>
      <c r="G21724">
        <v>1230.6875</v>
      </c>
      <c r="H21724">
        <v>7.32627524676248E-4</v>
      </c>
      <c r="I21724">
        <v>29.875</v>
      </c>
      <c r="J21724">
        <v>0.43921568630000002</v>
      </c>
      <c r="K21724">
        <v>99.71</v>
      </c>
    </row>
    <row r="21725" spans="1:11" x14ac:dyDescent="0.25">
      <c r="A21725">
        <v>2840.9312500000001</v>
      </c>
      <c r="B21725">
        <v>4.7326617415504154E-4</v>
      </c>
      <c r="C21725">
        <v>18.190741205199998</v>
      </c>
      <c r="D21725">
        <v>0.29411764709999999</v>
      </c>
      <c r="E21725">
        <v>97.64</v>
      </c>
      <c r="G21725">
        <v>1235</v>
      </c>
      <c r="H21725">
        <v>7.304709124291498E-4</v>
      </c>
      <c r="I21725">
        <v>29.875</v>
      </c>
      <c r="J21725">
        <v>0.43921568630000002</v>
      </c>
      <c r="K21725">
        <v>99.646585365899995</v>
      </c>
    </row>
    <row r="21726" spans="1:11" x14ac:dyDescent="0.25">
      <c r="A21726">
        <v>2833.5</v>
      </c>
      <c r="B21726">
        <v>4.6519988198341275E-4</v>
      </c>
      <c r="C21726">
        <v>18.033065795900001</v>
      </c>
      <c r="D21726">
        <v>0.29411764709999999</v>
      </c>
      <c r="E21726">
        <v>97.656499999999994</v>
      </c>
      <c r="G21726">
        <v>1233.5</v>
      </c>
      <c r="H21726">
        <v>7.3967010299959464E-4</v>
      </c>
      <c r="I21726">
        <v>29.875</v>
      </c>
      <c r="J21726">
        <v>0.43921568630000002</v>
      </c>
      <c r="K21726">
        <v>99.45</v>
      </c>
    </row>
    <row r="21727" spans="1:11" x14ac:dyDescent="0.25">
      <c r="A21727">
        <v>2828.25</v>
      </c>
      <c r="B21727">
        <v>4.7050657281004157E-4</v>
      </c>
      <c r="C21727">
        <v>17.962982177699999</v>
      </c>
      <c r="D21727">
        <v>0.2901960784</v>
      </c>
      <c r="E21727">
        <v>97.7</v>
      </c>
      <c r="G21727">
        <v>1235.29375</v>
      </c>
      <c r="H21727">
        <v>7.3667526201763752E-4</v>
      </c>
      <c r="I21727">
        <v>29.875</v>
      </c>
      <c r="J21727">
        <v>0.43921568630000002</v>
      </c>
      <c r="K21727">
        <v>99.380256410300007</v>
      </c>
    </row>
    <row r="21728" spans="1:11" x14ac:dyDescent="0.25">
      <c r="A21728">
        <v>2834.25</v>
      </c>
      <c r="B21728">
        <v>4.7382759816529948E-4</v>
      </c>
      <c r="C21728">
        <v>17.954970057400001</v>
      </c>
      <c r="D21728">
        <v>0.2901960784</v>
      </c>
      <c r="E21728">
        <v>97.75</v>
      </c>
      <c r="G21728">
        <v>1243.75</v>
      </c>
      <c r="H21728">
        <v>7.2267307973869347E-4</v>
      </c>
      <c r="I21728">
        <v>29.875</v>
      </c>
      <c r="J21728">
        <v>0.43921568630000002</v>
      </c>
      <c r="K21728">
        <v>99.28</v>
      </c>
    </row>
    <row r="21729" spans="1:11" x14ac:dyDescent="0.25">
      <c r="A21729">
        <v>2834.1875</v>
      </c>
      <c r="B21729">
        <v>4.7415891747634904E-4</v>
      </c>
      <c r="C21729">
        <v>17.933118820200001</v>
      </c>
      <c r="D21729">
        <v>0.2901960784</v>
      </c>
      <c r="E21729">
        <v>97.82</v>
      </c>
      <c r="G21729">
        <v>1242.925</v>
      </c>
      <c r="H21729">
        <v>7.233722589657461E-4</v>
      </c>
      <c r="I21729">
        <v>29.875</v>
      </c>
      <c r="J21729">
        <v>0.43921568630000002</v>
      </c>
      <c r="K21729">
        <v>99.2</v>
      </c>
    </row>
    <row r="21730" spans="1:11" x14ac:dyDescent="0.25">
      <c r="A21730">
        <v>2834</v>
      </c>
      <c r="B21730">
        <v>4.7515296309985882E-4</v>
      </c>
      <c r="C21730">
        <v>17.916273117100001</v>
      </c>
      <c r="D21730">
        <v>0.2901960784</v>
      </c>
      <c r="E21730">
        <v>97.821428571400006</v>
      </c>
      <c r="G21730">
        <v>1240.75</v>
      </c>
      <c r="H21730">
        <v>7.2522000652830952E-4</v>
      </c>
      <c r="I21730">
        <v>29.875</v>
      </c>
      <c r="J21730">
        <v>0.43921568630000002</v>
      </c>
      <c r="K21730">
        <v>99.1875</v>
      </c>
    </row>
    <row r="21731" spans="1:11" x14ac:dyDescent="0.25">
      <c r="A21731">
        <v>2831</v>
      </c>
      <c r="B21731">
        <v>4.7437155425644653E-4</v>
      </c>
      <c r="C21731">
        <v>17.9133934975</v>
      </c>
      <c r="D21731">
        <v>0.28627450980000002</v>
      </c>
      <c r="E21731">
        <v>97.88</v>
      </c>
      <c r="G21731">
        <v>1241.5</v>
      </c>
      <c r="H21731">
        <v>7.287773854208619E-4</v>
      </c>
      <c r="I21731">
        <v>29.875</v>
      </c>
      <c r="J21731">
        <v>0.4431372549</v>
      </c>
      <c r="K21731">
        <v>99.15</v>
      </c>
    </row>
    <row r="21732" spans="1:11" x14ac:dyDescent="0.25">
      <c r="A21732">
        <v>2832.4375</v>
      </c>
      <c r="B21732">
        <v>4.7559020720669036E-4</v>
      </c>
      <c r="C21732">
        <v>17.904754638699998</v>
      </c>
      <c r="D21732">
        <v>0.28627450980000002</v>
      </c>
      <c r="E21732">
        <v>97.92</v>
      </c>
      <c r="G21732">
        <v>1242.1666666666999</v>
      </c>
      <c r="H21732">
        <v>7.2833554391518241E-4</v>
      </c>
      <c r="I21732">
        <v>29.875</v>
      </c>
      <c r="J21732">
        <v>0.4431372549</v>
      </c>
      <c r="K21732">
        <v>99.130499999999998</v>
      </c>
    </row>
    <row r="21733" spans="1:11" x14ac:dyDescent="0.25">
      <c r="A21733">
        <v>2836.75</v>
      </c>
      <c r="B21733">
        <v>4.7923875553890899E-4</v>
      </c>
      <c r="C21733">
        <v>17.8968925476</v>
      </c>
      <c r="D21733">
        <v>0.28627450980000002</v>
      </c>
      <c r="E21733">
        <v>97.94</v>
      </c>
      <c r="G21733">
        <v>1248.5</v>
      </c>
      <c r="H21733">
        <v>7.2416158368041657E-4</v>
      </c>
      <c r="I21733">
        <v>29.875</v>
      </c>
      <c r="J21733">
        <v>0.4431372549</v>
      </c>
      <c r="K21733">
        <v>99.09</v>
      </c>
    </row>
    <row r="21734" spans="1:11" x14ac:dyDescent="0.25">
      <c r="A21734">
        <v>2840.5</v>
      </c>
      <c r="B21734">
        <v>4.7651049416475976E-4</v>
      </c>
      <c r="C21734">
        <v>17.889640808100001</v>
      </c>
      <c r="D21734">
        <v>0.28627450980000002</v>
      </c>
      <c r="E21734">
        <v>98</v>
      </c>
      <c r="G21734">
        <v>1247.5192307692</v>
      </c>
      <c r="H21734">
        <v>7.2473090187759033E-4</v>
      </c>
      <c r="I21734">
        <v>29.875</v>
      </c>
      <c r="J21734">
        <v>0.44223227749999999</v>
      </c>
      <c r="K21734">
        <v>99.04</v>
      </c>
    </row>
    <row r="21735" spans="1:11" x14ac:dyDescent="0.25">
      <c r="A21735">
        <v>2839.5</v>
      </c>
      <c r="B21735">
        <v>4.8366601946645536E-4</v>
      </c>
      <c r="C21735">
        <v>17.914771080000001</v>
      </c>
      <c r="D21735">
        <v>0.28627450980000002</v>
      </c>
      <c r="E21735">
        <v>98.06</v>
      </c>
      <c r="G21735">
        <v>1244.25</v>
      </c>
      <c r="H21735">
        <v>7.26635111291943E-4</v>
      </c>
      <c r="I21735">
        <v>29.875</v>
      </c>
      <c r="J21735">
        <v>0.43921568630000002</v>
      </c>
      <c r="K21735">
        <v>99.015000000000001</v>
      </c>
    </row>
    <row r="21736" spans="1:11" x14ac:dyDescent="0.25">
      <c r="A21736">
        <v>2840.4375</v>
      </c>
      <c r="B21736">
        <v>4.8810510751424736E-4</v>
      </c>
      <c r="C21736">
        <v>17.9901618958</v>
      </c>
      <c r="D21736">
        <v>0.28627450980000002</v>
      </c>
      <c r="E21736">
        <v>97.99</v>
      </c>
      <c r="G21736">
        <v>1247.25</v>
      </c>
      <c r="H21736">
        <v>7.0685795668470636E-4</v>
      </c>
      <c r="I21736">
        <v>29.776800251000001</v>
      </c>
      <c r="J21736">
        <v>0.43921568630000002</v>
      </c>
      <c r="K21736">
        <v>98.94</v>
      </c>
    </row>
    <row r="21737" spans="1:11" x14ac:dyDescent="0.25">
      <c r="A21737">
        <v>2843.25</v>
      </c>
      <c r="B21737">
        <v>5.0140480732436469E-4</v>
      </c>
      <c r="C21737">
        <v>18.190700531000001</v>
      </c>
      <c r="D21737">
        <v>0.28627450980000002</v>
      </c>
      <c r="E21737">
        <v>97.997500000000002</v>
      </c>
      <c r="G21737">
        <v>1246.7012195121999</v>
      </c>
      <c r="H21737">
        <v>7.0037599679788831E-4</v>
      </c>
      <c r="I21737">
        <v>29.517910003699999</v>
      </c>
      <c r="J21737">
        <v>0.43873744619999999</v>
      </c>
      <c r="K21737">
        <v>98.873500000000007</v>
      </c>
    </row>
    <row r="21738" spans="1:11" x14ac:dyDescent="0.25">
      <c r="A21738">
        <v>2836</v>
      </c>
      <c r="B21738">
        <v>5.2577450997002824E-4</v>
      </c>
      <c r="C21738">
        <v>18.527278900100001</v>
      </c>
      <c r="D21738">
        <v>0.29411764709999999</v>
      </c>
      <c r="E21738">
        <v>98.02</v>
      </c>
      <c r="G21738">
        <v>1242.75</v>
      </c>
      <c r="H21738">
        <v>6.5353689309997996E-4</v>
      </c>
      <c r="I21738">
        <v>28.720539092999999</v>
      </c>
      <c r="J21738">
        <v>0.43529411759999997</v>
      </c>
      <c r="K21738">
        <v>98.75</v>
      </c>
    </row>
    <row r="21739" spans="1:11" x14ac:dyDescent="0.25">
      <c r="A21739">
        <v>2838.85</v>
      </c>
      <c r="B21739">
        <v>5.3824969980802086E-4</v>
      </c>
      <c r="C21739">
        <v>18.634756088300001</v>
      </c>
      <c r="D21739">
        <v>0.29411764709999999</v>
      </c>
      <c r="E21739">
        <v>98</v>
      </c>
      <c r="G21739">
        <v>1243.3</v>
      </c>
      <c r="H21739">
        <v>6.6590180332582653E-4</v>
      </c>
      <c r="I21739">
        <v>28.7137744252</v>
      </c>
      <c r="J21739">
        <v>0.43529411759999997</v>
      </c>
      <c r="K21739">
        <v>98.69</v>
      </c>
    </row>
    <row r="21740" spans="1:11" x14ac:dyDescent="0.25">
      <c r="A21740">
        <v>2842</v>
      </c>
      <c r="B21740">
        <v>5.5200895767065447E-4</v>
      </c>
      <c r="C21740">
        <v>19.0049552917</v>
      </c>
      <c r="D21740">
        <v>0.29411764709999999</v>
      </c>
      <c r="E21740">
        <v>97.987499999999997</v>
      </c>
      <c r="G21740">
        <v>1244.75</v>
      </c>
      <c r="H21740">
        <v>6.9844782560755177E-4</v>
      </c>
      <c r="I21740">
        <v>28.581863403300002</v>
      </c>
      <c r="J21740">
        <v>0.43529411759999997</v>
      </c>
      <c r="K21740">
        <v>98.69</v>
      </c>
    </row>
    <row r="21741" spans="1:11" x14ac:dyDescent="0.25">
      <c r="A21741">
        <v>2851.25</v>
      </c>
      <c r="B21741">
        <v>6.1354425266988159E-4</v>
      </c>
      <c r="C21741">
        <v>19.899734497099999</v>
      </c>
      <c r="D21741">
        <v>0.33333333329999998</v>
      </c>
      <c r="E21741">
        <v>97.95</v>
      </c>
      <c r="G21741">
        <v>1242.25</v>
      </c>
      <c r="H21741">
        <v>7.2301328730126784E-4</v>
      </c>
      <c r="I21741">
        <v>28.933366775500001</v>
      </c>
      <c r="J21741">
        <v>0.43529411759999997</v>
      </c>
      <c r="K21741">
        <v>98.69</v>
      </c>
    </row>
    <row r="21742" spans="1:11" x14ac:dyDescent="0.25">
      <c r="A21742">
        <v>2860.25</v>
      </c>
      <c r="B21742">
        <v>6.2618142400139851E-4</v>
      </c>
      <c r="C21742">
        <v>20.1225328445</v>
      </c>
      <c r="D21742">
        <v>0.33333333329999998</v>
      </c>
      <c r="E21742">
        <v>97.98</v>
      </c>
      <c r="G21742">
        <v>1243.4375</v>
      </c>
      <c r="H21742">
        <v>7.234530911887409E-4</v>
      </c>
      <c r="I21742">
        <v>29.586158752399999</v>
      </c>
      <c r="J21742">
        <v>0.43431372550000003</v>
      </c>
      <c r="K21742">
        <v>98.74</v>
      </c>
    </row>
    <row r="21743" spans="1:11" x14ac:dyDescent="0.25">
      <c r="A21743">
        <v>2870.75</v>
      </c>
      <c r="B21743">
        <v>6.4082464401288861E-4</v>
      </c>
      <c r="C21743">
        <v>20.790927886999999</v>
      </c>
      <c r="D21743">
        <v>0.33333333329999998</v>
      </c>
      <c r="E21743">
        <v>97.982682926799995</v>
      </c>
      <c r="G21743">
        <v>1247</v>
      </c>
      <c r="H21743">
        <v>7.2476747700481159E-4</v>
      </c>
      <c r="I21743">
        <v>29.875</v>
      </c>
      <c r="J21743">
        <v>0.43137254899999999</v>
      </c>
      <c r="K21743">
        <v>98.747500000000002</v>
      </c>
    </row>
    <row r="21744" spans="1:11" x14ac:dyDescent="0.25">
      <c r="A21744">
        <v>2885.25</v>
      </c>
      <c r="B21744">
        <v>6.9410941501602973E-4</v>
      </c>
      <c r="C21744">
        <v>21.851613998400001</v>
      </c>
      <c r="D21744">
        <v>0.33333333329999998</v>
      </c>
      <c r="E21744">
        <v>97.99</v>
      </c>
      <c r="G21744">
        <v>1256.5</v>
      </c>
      <c r="H21744">
        <v>7.2270915873458015E-4</v>
      </c>
      <c r="I21744">
        <v>29.875</v>
      </c>
      <c r="J21744">
        <v>0.43137254899999999</v>
      </c>
      <c r="K21744">
        <v>98.77</v>
      </c>
    </row>
    <row r="21745" spans="1:11" x14ac:dyDescent="0.25">
      <c r="A21745">
        <v>2898.25</v>
      </c>
      <c r="B21745">
        <v>8.465157542396274E-4</v>
      </c>
      <c r="C21745">
        <v>22.5803685188</v>
      </c>
      <c r="D21745">
        <v>0.4039215686</v>
      </c>
      <c r="E21745">
        <v>97.94</v>
      </c>
      <c r="G21745">
        <v>1256.325</v>
      </c>
      <c r="H21745">
        <v>7.2367846387280351E-4</v>
      </c>
      <c r="I21745">
        <v>29.875</v>
      </c>
      <c r="J21745">
        <v>0.43176470589999999</v>
      </c>
      <c r="K21745">
        <v>98.773499999999999</v>
      </c>
    </row>
    <row r="21746" spans="1:11" x14ac:dyDescent="0.25">
      <c r="A21746">
        <v>2898.4294871795</v>
      </c>
      <c r="B21746">
        <v>8.5081938332739505E-4</v>
      </c>
      <c r="C21746">
        <v>24.766632080099999</v>
      </c>
      <c r="D21746">
        <v>0.4039215686</v>
      </c>
      <c r="E21746">
        <v>97.956500000000005</v>
      </c>
      <c r="G21746">
        <v>1254.75</v>
      </c>
      <c r="H21746">
        <v>7.324143773062363E-4</v>
      </c>
      <c r="I21746">
        <v>29.873468399</v>
      </c>
      <c r="J21746">
        <v>0.43529411759999997</v>
      </c>
      <c r="K21746">
        <v>98.78</v>
      </c>
    </row>
    <row r="21747" spans="1:11" x14ac:dyDescent="0.25">
      <c r="A21747">
        <v>2905.25</v>
      </c>
      <c r="B21747">
        <v>1.0139632552534205E-3</v>
      </c>
      <c r="C21747">
        <v>29.674238205000002</v>
      </c>
      <c r="D21747">
        <v>0.4039215686</v>
      </c>
      <c r="E21747">
        <v>98</v>
      </c>
      <c r="G21747">
        <v>1258.1646341462999</v>
      </c>
      <c r="H21747">
        <v>7.2658021024433062E-4</v>
      </c>
      <c r="I21747">
        <v>29.856313228600001</v>
      </c>
      <c r="J21747">
        <v>0.43529411759999997</v>
      </c>
      <c r="K21747">
        <v>98.77</v>
      </c>
    </row>
    <row r="21748" spans="1:11" x14ac:dyDescent="0.25">
      <c r="A21748">
        <v>2923.75</v>
      </c>
      <c r="B21748">
        <v>9.3617758568619069E-4</v>
      </c>
      <c r="C21748">
        <v>29.724428653699999</v>
      </c>
      <c r="D21748">
        <v>0.52156862749999999</v>
      </c>
      <c r="E21748">
        <v>98.11</v>
      </c>
      <c r="G21748">
        <v>1261.75</v>
      </c>
      <c r="H21748">
        <v>7.2048832028928081E-4</v>
      </c>
      <c r="I21748">
        <v>29.804847717299999</v>
      </c>
      <c r="J21748">
        <v>0.43529411759999997</v>
      </c>
      <c r="K21748">
        <v>98.759</v>
      </c>
    </row>
    <row r="21749" spans="1:11" x14ac:dyDescent="0.25">
      <c r="A21749">
        <v>2924.2628205127999</v>
      </c>
      <c r="B21749">
        <v>9.300691427756349E-4</v>
      </c>
      <c r="C21749">
        <v>29.875</v>
      </c>
      <c r="D21749">
        <v>0.52156862749999999</v>
      </c>
      <c r="E21749">
        <v>98.14</v>
      </c>
      <c r="G21749">
        <v>1256</v>
      </c>
      <c r="H21749">
        <v>7.1825762488057321E-4</v>
      </c>
      <c r="I21749">
        <v>29.7843138695</v>
      </c>
      <c r="J21749">
        <v>0.43529411759999997</v>
      </c>
      <c r="K21749">
        <v>98.73</v>
      </c>
    </row>
    <row r="21750" spans="1:11" x14ac:dyDescent="0.25">
      <c r="A21750">
        <v>2925.75</v>
      </c>
      <c r="B21750">
        <v>9.1236676767495503E-4</v>
      </c>
      <c r="C21750">
        <v>29.814088821399999</v>
      </c>
      <c r="D21750">
        <v>0.52156862749999999</v>
      </c>
      <c r="E21750">
        <v>98.151538461499996</v>
      </c>
      <c r="G21750">
        <v>1254.4782608696</v>
      </c>
      <c r="H21750">
        <v>7.1981658307019799E-4</v>
      </c>
      <c r="I21750">
        <v>29.746179580700002</v>
      </c>
      <c r="J21750">
        <v>0.43529411759999997</v>
      </c>
      <c r="K21750">
        <v>98.64</v>
      </c>
    </row>
    <row r="21751" spans="1:11" x14ac:dyDescent="0.25">
      <c r="A21751">
        <v>2916.75</v>
      </c>
      <c r="B21751">
        <v>9.0066968927744924E-4</v>
      </c>
      <c r="C21751">
        <v>29.632181835200001</v>
      </c>
      <c r="D21751">
        <v>0.52156862749999999</v>
      </c>
      <c r="E21751">
        <v>98.19</v>
      </c>
      <c r="G21751">
        <v>1249</v>
      </c>
      <c r="H21751">
        <v>7.2546028628903126E-4</v>
      </c>
      <c r="I21751">
        <v>29.674062728900001</v>
      </c>
      <c r="J21751">
        <v>0.43529411759999997</v>
      </c>
      <c r="K21751">
        <v>98.64</v>
      </c>
    </row>
    <row r="21752" spans="1:11" x14ac:dyDescent="0.25">
      <c r="A21752">
        <v>2912.6437500000002</v>
      </c>
      <c r="B21752">
        <v>8.9884840484697099E-4</v>
      </c>
      <c r="C21752">
        <v>29.1526088715</v>
      </c>
      <c r="D21752">
        <v>0.52421568630000004</v>
      </c>
      <c r="E21752">
        <v>98.28</v>
      </c>
      <c r="G21752">
        <v>1249.25</v>
      </c>
      <c r="H21752">
        <v>7.1896198210926561E-4</v>
      </c>
      <c r="I21752">
        <v>29.691178624199999</v>
      </c>
      <c r="J21752">
        <v>0.43529411759999997</v>
      </c>
      <c r="K21752">
        <v>98.64</v>
      </c>
    </row>
    <row r="21753" spans="1:11" x14ac:dyDescent="0.25">
      <c r="A21753">
        <v>2898.5</v>
      </c>
      <c r="B21753">
        <v>8.9253559275487325E-4</v>
      </c>
      <c r="C21753">
        <v>29.183017730700001</v>
      </c>
      <c r="D21753">
        <v>0.53333333329999999</v>
      </c>
      <c r="E21753">
        <v>98.282926829299996</v>
      </c>
      <c r="G21753">
        <v>1249.59375</v>
      </c>
      <c r="H21753">
        <v>7.2240301321929636E-4</v>
      </c>
      <c r="I21753">
        <v>29.7091503143</v>
      </c>
      <c r="J21753">
        <v>0.43529411759999997</v>
      </c>
      <c r="K21753">
        <v>98.649767441899996</v>
      </c>
    </row>
    <row r="21754" spans="1:11" x14ac:dyDescent="0.25">
      <c r="A21754">
        <v>2883.25</v>
      </c>
      <c r="B21754">
        <v>8.9301266281106395E-4</v>
      </c>
      <c r="C21754">
        <v>29.3238697052</v>
      </c>
      <c r="D21754">
        <v>0.53333333329999999</v>
      </c>
      <c r="E21754">
        <v>98.34</v>
      </c>
      <c r="G21754">
        <v>1250.5</v>
      </c>
      <c r="H21754">
        <v>7.3146575433826464E-4</v>
      </c>
      <c r="I21754">
        <v>29.818595886200001</v>
      </c>
      <c r="J21754">
        <v>0.43529411759999997</v>
      </c>
      <c r="K21754">
        <v>98.66</v>
      </c>
    </row>
    <row r="21755" spans="1:11" x14ac:dyDescent="0.25">
      <c r="A21755">
        <v>2885.1089743590001</v>
      </c>
      <c r="B21755">
        <v>8.9258421391938815E-4</v>
      </c>
      <c r="C21755">
        <v>29.746425628699999</v>
      </c>
      <c r="D21755">
        <v>0.53333333329999999</v>
      </c>
      <c r="E21755">
        <v>98.4</v>
      </c>
      <c r="G21755">
        <v>1255.25</v>
      </c>
      <c r="H21755">
        <v>7.2606332752439746E-4</v>
      </c>
      <c r="I21755">
        <v>29.840289776100001</v>
      </c>
      <c r="J21755">
        <v>0.43529411759999997</v>
      </c>
      <c r="K21755">
        <v>98.72</v>
      </c>
    </row>
    <row r="21756" spans="1:11" x14ac:dyDescent="0.25">
      <c r="A21756">
        <v>2890.5</v>
      </c>
      <c r="B21756">
        <v>8.9134482858502001E-4</v>
      </c>
      <c r="C21756">
        <v>29.593393325800001</v>
      </c>
      <c r="D21756">
        <v>0.53333333329999999</v>
      </c>
      <c r="E21756">
        <v>98.432500000000005</v>
      </c>
      <c r="G21756">
        <v>1254.0625</v>
      </c>
      <c r="H21756">
        <v>7.2609160899078E-4</v>
      </c>
      <c r="I21756">
        <v>29.875</v>
      </c>
      <c r="J21756">
        <v>0.43529411759999997</v>
      </c>
      <c r="K21756">
        <v>98.73</v>
      </c>
    </row>
    <row r="21757" spans="1:11" x14ac:dyDescent="0.25">
      <c r="A21757">
        <v>2889.25</v>
      </c>
      <c r="B21757">
        <v>8.8978469822618338E-4</v>
      </c>
      <c r="C21757">
        <v>29.571873188000001</v>
      </c>
      <c r="D21757">
        <v>0.53333333329999999</v>
      </c>
      <c r="E21757">
        <v>98.53</v>
      </c>
      <c r="G21757">
        <v>1250.5</v>
      </c>
      <c r="H21757">
        <v>7.2617677564974011E-4</v>
      </c>
      <c r="I21757">
        <v>29.875</v>
      </c>
      <c r="J21757">
        <v>0.43529411759999997</v>
      </c>
      <c r="K21757">
        <v>98.732564102599994</v>
      </c>
    </row>
    <row r="21758" spans="1:11" x14ac:dyDescent="0.25">
      <c r="A21758">
        <v>2890.125</v>
      </c>
      <c r="B21758">
        <v>8.922900407854332E-4</v>
      </c>
      <c r="C21758">
        <v>29.507312774700001</v>
      </c>
      <c r="D21758">
        <v>0.53333333329999999</v>
      </c>
      <c r="E21758">
        <v>98.6</v>
      </c>
      <c r="G21758">
        <v>1250.3723404254999</v>
      </c>
      <c r="H21758">
        <v>7.2017359694518366E-4</v>
      </c>
      <c r="I21758">
        <v>29.875</v>
      </c>
      <c r="J21758">
        <v>0.43729662079999998</v>
      </c>
      <c r="K21758">
        <v>98.74</v>
      </c>
    </row>
    <row r="21759" spans="1:11" x14ac:dyDescent="0.25">
      <c r="A21759">
        <v>2892.75</v>
      </c>
      <c r="B21759">
        <v>8.997969746694322E-4</v>
      </c>
      <c r="C21759">
        <v>29.8111400604</v>
      </c>
      <c r="D21759">
        <v>0.53333333329999999</v>
      </c>
      <c r="E21759">
        <v>98.613414634099996</v>
      </c>
      <c r="G21759">
        <v>1250.25</v>
      </c>
      <c r="H21759">
        <v>7.1441940031993605E-4</v>
      </c>
      <c r="I21759">
        <v>29.875</v>
      </c>
      <c r="J21759">
        <v>0.43921568630000002</v>
      </c>
      <c r="K21759">
        <v>98.726829268299994</v>
      </c>
    </row>
    <row r="21760" spans="1:11" x14ac:dyDescent="0.25">
      <c r="A21760">
        <v>2894.5</v>
      </c>
      <c r="B21760">
        <v>8.9593974436863021E-4</v>
      </c>
      <c r="C21760">
        <v>29.814401626599999</v>
      </c>
      <c r="D21760">
        <v>0.52941176469999995</v>
      </c>
      <c r="E21760">
        <v>98.65</v>
      </c>
      <c r="G21760">
        <v>1248.75</v>
      </c>
      <c r="H21760">
        <v>7.1845539615615617E-4</v>
      </c>
      <c r="I21760">
        <v>29.875</v>
      </c>
      <c r="J21760">
        <v>0.43921568630000002</v>
      </c>
      <c r="K21760">
        <v>98.71</v>
      </c>
    </row>
    <row r="21761" spans="1:11" x14ac:dyDescent="0.25">
      <c r="A21761">
        <v>2887</v>
      </c>
      <c r="B21761">
        <v>9.0353636514547975E-4</v>
      </c>
      <c r="C21761">
        <v>29.796438693999999</v>
      </c>
      <c r="D21761">
        <v>0.52941176469999995</v>
      </c>
      <c r="E21761">
        <v>98.79</v>
      </c>
      <c r="G21761">
        <v>1246.89375</v>
      </c>
      <c r="H21761">
        <v>7.2382805373352786E-4</v>
      </c>
      <c r="I21761">
        <v>29.875</v>
      </c>
      <c r="J21761">
        <v>0.43813725489999999</v>
      </c>
      <c r="K21761">
        <v>98.69</v>
      </c>
    </row>
    <row r="21762" spans="1:11" x14ac:dyDescent="0.25">
      <c r="A21762">
        <v>2887.7692307692</v>
      </c>
      <c r="B21762">
        <v>9.0106410752111986E-4</v>
      </c>
      <c r="C21762">
        <v>29.7425498962</v>
      </c>
      <c r="D21762">
        <v>0.52941176469999995</v>
      </c>
      <c r="E21762">
        <v>98.93</v>
      </c>
      <c r="G21762">
        <v>1242</v>
      </c>
      <c r="H21762">
        <v>7.3806931254025761E-4</v>
      </c>
      <c r="I21762">
        <v>29.875</v>
      </c>
      <c r="J21762">
        <v>0.43529411759999997</v>
      </c>
      <c r="K21762">
        <v>98.697500000000005</v>
      </c>
    </row>
    <row r="21763" spans="1:11" x14ac:dyDescent="0.25">
      <c r="A21763">
        <v>2890</v>
      </c>
      <c r="B21763">
        <v>8.9390200286332169E-4</v>
      </c>
      <c r="C21763">
        <v>29.7234611511</v>
      </c>
      <c r="D21763">
        <v>0.52941176469999995</v>
      </c>
      <c r="E21763">
        <v>98.947500000000005</v>
      </c>
      <c r="G21763">
        <v>1248</v>
      </c>
      <c r="H21763">
        <v>7.2471669120592944E-4</v>
      </c>
      <c r="I21763">
        <v>29.875</v>
      </c>
      <c r="J21763">
        <v>0.43529411759999997</v>
      </c>
      <c r="K21763">
        <v>98.72</v>
      </c>
    </row>
    <row r="21764" spans="1:11" x14ac:dyDescent="0.25">
      <c r="A21764">
        <v>2893.25</v>
      </c>
      <c r="B21764">
        <v>8.9621252801347969E-4</v>
      </c>
      <c r="C21764">
        <v>29.747528076199998</v>
      </c>
      <c r="D21764">
        <v>0.52941176469999995</v>
      </c>
      <c r="E21764">
        <v>99</v>
      </c>
      <c r="G21764">
        <v>1248.875</v>
      </c>
      <c r="H21764">
        <v>7.2414273428085269E-4</v>
      </c>
      <c r="I21764">
        <v>29.875</v>
      </c>
      <c r="J21764">
        <v>0.43529411759999997</v>
      </c>
      <c r="K21764">
        <v>98.84</v>
      </c>
    </row>
    <row r="21765" spans="1:11" x14ac:dyDescent="0.25">
      <c r="A21765">
        <v>2893.625</v>
      </c>
      <c r="B21765">
        <v>8.9621066657739001E-4</v>
      </c>
      <c r="C21765">
        <v>29.819728851299999</v>
      </c>
      <c r="D21765">
        <v>0.52941176469999995</v>
      </c>
      <c r="E21765">
        <v>99.14</v>
      </c>
      <c r="G21765">
        <v>1251.5</v>
      </c>
      <c r="H21765">
        <v>7.2242567896524173E-4</v>
      </c>
      <c r="I21765">
        <v>29.851091384899998</v>
      </c>
      <c r="J21765">
        <v>0.43529411759999997</v>
      </c>
      <c r="K21765">
        <v>98.872500000000002</v>
      </c>
    </row>
    <row r="21766" spans="1:11" x14ac:dyDescent="0.25">
      <c r="A21766">
        <v>2894.75</v>
      </c>
      <c r="B21766">
        <v>8.9620508515415832E-4</v>
      </c>
      <c r="C21766">
        <v>29.875</v>
      </c>
      <c r="D21766">
        <v>0.52941176469999995</v>
      </c>
      <c r="E21766">
        <v>99.165000000000006</v>
      </c>
      <c r="G21766">
        <v>1253.5869565216999</v>
      </c>
      <c r="H21766">
        <v>7.0594566395736189E-4</v>
      </c>
      <c r="I21766">
        <v>29.724800109899999</v>
      </c>
      <c r="J21766">
        <v>0.43529411759999997</v>
      </c>
      <c r="K21766">
        <v>98.97</v>
      </c>
    </row>
    <row r="21767" spans="1:11" x14ac:dyDescent="0.25">
      <c r="A21767">
        <v>2902.75</v>
      </c>
      <c r="B21767">
        <v>8.9202627486004648E-4</v>
      </c>
      <c r="C21767">
        <v>29.875</v>
      </c>
      <c r="D21767">
        <v>0.52941176469999995</v>
      </c>
      <c r="E21767">
        <v>99.24</v>
      </c>
      <c r="G21767">
        <v>1255.5</v>
      </c>
      <c r="H21767">
        <v>6.9088711316208685E-4</v>
      </c>
      <c r="I21767">
        <v>29.4902591705</v>
      </c>
      <c r="J21767">
        <v>0.43529411759999997</v>
      </c>
      <c r="K21767">
        <v>98.99</v>
      </c>
    </row>
    <row r="21768" spans="1:11" x14ac:dyDescent="0.25">
      <c r="A21768">
        <v>2895.5</v>
      </c>
      <c r="B21768">
        <v>9.0396760759799686E-4</v>
      </c>
      <c r="C21768">
        <v>29.875</v>
      </c>
      <c r="D21768">
        <v>0.52941176469999995</v>
      </c>
      <c r="E21768">
        <v>99.25</v>
      </c>
      <c r="G21768">
        <v>1256.25</v>
      </c>
      <c r="H21768">
        <v>6.6625669920398003E-4</v>
      </c>
      <c r="I21768">
        <v>28.759025573700001</v>
      </c>
      <c r="J21768">
        <v>0.43529411759999997</v>
      </c>
      <c r="K21768">
        <v>99.02</v>
      </c>
    </row>
    <row r="21769" spans="1:11" x14ac:dyDescent="0.25">
      <c r="A21769">
        <v>2893.625</v>
      </c>
      <c r="B21769">
        <v>9.0235340100220318E-4</v>
      </c>
      <c r="C21769">
        <v>29.875</v>
      </c>
      <c r="D21769">
        <v>0.53039215689999997</v>
      </c>
      <c r="E21769">
        <v>99.34</v>
      </c>
      <c r="G21769">
        <v>1250.5</v>
      </c>
      <c r="H21769">
        <v>6.1167038676529387E-4</v>
      </c>
      <c r="I21769">
        <v>28.519060134899998</v>
      </c>
      <c r="J21769">
        <v>0.42745098040000001</v>
      </c>
      <c r="K21769">
        <v>99.07</v>
      </c>
    </row>
    <row r="21770" spans="1:11" x14ac:dyDescent="0.25">
      <c r="A21770">
        <v>2888</v>
      </c>
      <c r="B21770">
        <v>8.974982051592798E-4</v>
      </c>
      <c r="C21770">
        <v>29.875</v>
      </c>
      <c r="D21770">
        <v>0.53333333329999999</v>
      </c>
      <c r="E21770">
        <v>99.347499999999997</v>
      </c>
      <c r="G21770">
        <v>1250.2750000000001</v>
      </c>
      <c r="H21770">
        <v>6.0564414382835766E-4</v>
      </c>
      <c r="I21770">
        <v>27.7991638184</v>
      </c>
      <c r="J21770">
        <v>0.42745098040000001</v>
      </c>
      <c r="K21770">
        <v>99.073499999999996</v>
      </c>
    </row>
    <row r="21771" spans="1:11" x14ac:dyDescent="0.25">
      <c r="A21771">
        <v>2898</v>
      </c>
      <c r="B21771">
        <v>8.9485769153726711E-4</v>
      </c>
      <c r="C21771">
        <v>29.875</v>
      </c>
      <c r="D21771">
        <v>0.53333333329999999</v>
      </c>
      <c r="E21771">
        <v>99.37</v>
      </c>
      <c r="G21771">
        <v>1248.25</v>
      </c>
      <c r="H21771">
        <v>5.5131019539355101E-4</v>
      </c>
      <c r="I21771">
        <v>27.511870050399999</v>
      </c>
      <c r="J21771">
        <v>0.42745098040000001</v>
      </c>
      <c r="K21771">
        <v>99.08</v>
      </c>
    </row>
    <row r="21772" spans="1:11" x14ac:dyDescent="0.25">
      <c r="A21772">
        <v>2893.25</v>
      </c>
      <c r="B21772">
        <v>8.8809735272617305E-4</v>
      </c>
      <c r="C21772">
        <v>29.875</v>
      </c>
      <c r="D21772">
        <v>0.53333333329999999</v>
      </c>
      <c r="E21772">
        <v>99.37</v>
      </c>
      <c r="G21772">
        <v>1248.4375</v>
      </c>
      <c r="H21772">
        <v>5.4824742986733408E-4</v>
      </c>
      <c r="I21772">
        <v>27.123178482099998</v>
      </c>
      <c r="J21772">
        <v>0.42745098040000001</v>
      </c>
      <c r="K21772">
        <v>99.05</v>
      </c>
    </row>
    <row r="21773" spans="1:11" x14ac:dyDescent="0.25">
      <c r="A21773">
        <v>2894.25</v>
      </c>
      <c r="B21773">
        <v>8.8998998482335654E-4</v>
      </c>
      <c r="C21773">
        <v>29.875</v>
      </c>
      <c r="D21773">
        <v>0.53333333329999999</v>
      </c>
      <c r="E21773">
        <v>99.46</v>
      </c>
      <c r="G21773">
        <v>1249</v>
      </c>
      <c r="H21773">
        <v>5.390646507005604E-4</v>
      </c>
      <c r="I21773">
        <v>26.5891933441</v>
      </c>
      <c r="J21773">
        <v>0.42745098040000001</v>
      </c>
      <c r="K21773">
        <v>99.045121951200002</v>
      </c>
    </row>
    <row r="21774" spans="1:11" x14ac:dyDescent="0.25">
      <c r="A21774">
        <v>2897.25</v>
      </c>
      <c r="B21774">
        <v>8.9566004212615407E-4</v>
      </c>
      <c r="C21774">
        <v>29.875</v>
      </c>
      <c r="D21774">
        <v>0.53333333329999999</v>
      </c>
      <c r="E21774">
        <v>99.484146341499994</v>
      </c>
      <c r="G21774">
        <v>1253.5</v>
      </c>
      <c r="H21774">
        <v>4.9782084812524934E-4</v>
      </c>
      <c r="I21774">
        <v>26.3690338135</v>
      </c>
      <c r="J21774">
        <v>0.3921568627</v>
      </c>
      <c r="K21774">
        <v>99.03</v>
      </c>
    </row>
    <row r="21775" spans="1:11" x14ac:dyDescent="0.25">
      <c r="A21775">
        <v>2887</v>
      </c>
      <c r="B21775">
        <v>8.9105088545202626E-4</v>
      </c>
      <c r="C21775">
        <v>29.875</v>
      </c>
      <c r="D21775">
        <v>0.53333333329999999</v>
      </c>
      <c r="E21775">
        <v>99.55</v>
      </c>
      <c r="G21775">
        <v>1252.9551282051</v>
      </c>
      <c r="H21775">
        <v>4.9651465772457E-4</v>
      </c>
      <c r="I21775">
        <v>25.8948440552</v>
      </c>
      <c r="J21775">
        <v>0.3921568627</v>
      </c>
      <c r="K21775">
        <v>99.022307692300004</v>
      </c>
    </row>
    <row r="21776" spans="1:11" x14ac:dyDescent="0.25">
      <c r="A21776">
        <v>2904.25</v>
      </c>
      <c r="B21776">
        <v>8.8348111851596796E-4</v>
      </c>
      <c r="C21776">
        <v>29.875</v>
      </c>
      <c r="D21776">
        <v>0.53333333329999999</v>
      </c>
      <c r="E21776">
        <v>99.58</v>
      </c>
      <c r="G21776">
        <v>1249.25</v>
      </c>
      <c r="H21776">
        <v>4.8760234574744848E-4</v>
      </c>
      <c r="I21776">
        <v>25.375080108599999</v>
      </c>
      <c r="J21776">
        <v>0.3921568627</v>
      </c>
      <c r="K21776">
        <v>99.01</v>
      </c>
    </row>
    <row r="21777" spans="1:11" x14ac:dyDescent="0.25">
      <c r="A21777">
        <v>2901.2738095238001</v>
      </c>
      <c r="B21777">
        <v>8.8509301659000638E-4</v>
      </c>
      <c r="C21777">
        <v>29.875</v>
      </c>
      <c r="D21777">
        <v>0.53333333329999999</v>
      </c>
      <c r="E21777">
        <v>99.65</v>
      </c>
      <c r="G21777">
        <v>1250.675</v>
      </c>
      <c r="H21777">
        <v>4.5815977548124012E-4</v>
      </c>
      <c r="I21777">
        <v>25.198829929999999</v>
      </c>
      <c r="J21777">
        <v>0.37352941179999999</v>
      </c>
      <c r="K21777">
        <v>99.02</v>
      </c>
    </row>
    <row r="21778" spans="1:11" x14ac:dyDescent="0.25">
      <c r="A21778">
        <v>2891.75</v>
      </c>
      <c r="B21778">
        <v>8.9027338693697586E-4</v>
      </c>
      <c r="C21778">
        <v>29.875</v>
      </c>
      <c r="D21778">
        <v>0.53333333329999999</v>
      </c>
      <c r="E21778">
        <v>99.691219512200007</v>
      </c>
      <c r="G21778">
        <v>1252.25</v>
      </c>
      <c r="H21778">
        <v>4.2569594727490519E-4</v>
      </c>
      <c r="I21778">
        <v>24.652454376200001</v>
      </c>
      <c r="J21778">
        <v>0.35294117650000001</v>
      </c>
      <c r="K21778">
        <v>99.027500000000003</v>
      </c>
    </row>
    <row r="21779" spans="1:11" x14ac:dyDescent="0.25">
      <c r="A21779">
        <v>2855.25</v>
      </c>
      <c r="B21779">
        <v>9.0014851678487003E-4</v>
      </c>
      <c r="C21779">
        <v>29.875</v>
      </c>
      <c r="D21779">
        <v>0.53333333329999999</v>
      </c>
      <c r="E21779">
        <v>99.78</v>
      </c>
      <c r="G21779">
        <v>1251.5</v>
      </c>
      <c r="H21779">
        <v>4.0137695916899716E-4</v>
      </c>
      <c r="I21779">
        <v>24.2796366215</v>
      </c>
      <c r="J21779">
        <v>0.35294117650000001</v>
      </c>
      <c r="K21779">
        <v>99.05</v>
      </c>
    </row>
    <row r="21780" spans="1:11" x14ac:dyDescent="0.25">
      <c r="A21780">
        <v>2875.5</v>
      </c>
      <c r="B21780">
        <v>8.8886427982959478E-4</v>
      </c>
      <c r="C21780">
        <v>29.875</v>
      </c>
      <c r="D21780">
        <v>0.53333333329999999</v>
      </c>
      <c r="E21780">
        <v>99.88</v>
      </c>
      <c r="G21780">
        <v>1252.1875</v>
      </c>
      <c r="H21780">
        <v>4.0815504011979035E-4</v>
      </c>
      <c r="I21780">
        <v>23.7752361298</v>
      </c>
      <c r="J21780">
        <v>0.35294117650000001</v>
      </c>
      <c r="K21780">
        <v>99.05</v>
      </c>
    </row>
    <row r="21781" spans="1:11" x14ac:dyDescent="0.25">
      <c r="A21781">
        <v>2879.5625</v>
      </c>
      <c r="B21781">
        <v>8.8939030989082545E-4</v>
      </c>
      <c r="C21781">
        <v>29.875</v>
      </c>
      <c r="D21781">
        <v>0.53333333329999999</v>
      </c>
      <c r="E21781">
        <v>99.92</v>
      </c>
      <c r="G21781">
        <v>1254.25</v>
      </c>
      <c r="H21781">
        <v>4.2844469928243973E-4</v>
      </c>
      <c r="I21781">
        <v>23.379863739000001</v>
      </c>
      <c r="J21781">
        <v>0.35294117650000001</v>
      </c>
      <c r="K21781">
        <v>99.04</v>
      </c>
    </row>
    <row r="21782" spans="1:11" x14ac:dyDescent="0.25">
      <c r="A21782">
        <v>2891.75</v>
      </c>
      <c r="B21782">
        <v>8.9095953212587535E-4</v>
      </c>
      <c r="C21782">
        <v>29.875</v>
      </c>
      <c r="D21782">
        <v>0.53333333329999999</v>
      </c>
      <c r="E21782">
        <v>99.863589743600002</v>
      </c>
      <c r="G21782">
        <v>1261</v>
      </c>
      <c r="H21782">
        <v>4.410993556701031E-4</v>
      </c>
      <c r="I21782">
        <v>23.306010710900001</v>
      </c>
      <c r="J21782">
        <v>0.32549019610000002</v>
      </c>
      <c r="K21782">
        <v>99.01</v>
      </c>
    </row>
    <row r="21783" spans="1:11" x14ac:dyDescent="0.25">
      <c r="A21783">
        <v>2884.25</v>
      </c>
      <c r="B21783">
        <v>8.9797717124035707E-4</v>
      </c>
      <c r="C21783">
        <v>29.875</v>
      </c>
      <c r="D21783">
        <v>0.52941176469999995</v>
      </c>
      <c r="E21783">
        <v>99.7</v>
      </c>
      <c r="G21783">
        <v>1261.2249999999999</v>
      </c>
      <c r="H21783">
        <v>4.4235788523062897E-4</v>
      </c>
      <c r="I21783">
        <v>23.091836929300001</v>
      </c>
      <c r="J21783">
        <v>0.32549019610000002</v>
      </c>
      <c r="K21783">
        <v>98.978780487799995</v>
      </c>
    </row>
    <row r="21784" spans="1:11" x14ac:dyDescent="0.25">
      <c r="A21784">
        <v>2885.3397435897</v>
      </c>
      <c r="B21784">
        <v>8.98049446822256E-4</v>
      </c>
      <c r="C21784">
        <v>29.875</v>
      </c>
      <c r="D21784">
        <v>0.52941176469999995</v>
      </c>
      <c r="E21784">
        <v>99.65</v>
      </c>
      <c r="G21784">
        <v>1262.5</v>
      </c>
      <c r="H21784">
        <v>4.4948107950495048E-4</v>
      </c>
      <c r="I21784">
        <v>22.8134536743</v>
      </c>
      <c r="J21784">
        <v>0.32549019610000002</v>
      </c>
      <c r="K21784">
        <v>98.93</v>
      </c>
    </row>
    <row r="21785" spans="1:11" x14ac:dyDescent="0.25">
      <c r="A21785">
        <v>2888.5</v>
      </c>
      <c r="B21785">
        <v>8.9825873763198889E-4</v>
      </c>
      <c r="C21785">
        <v>29.875</v>
      </c>
      <c r="D21785">
        <v>0.52941176469999995</v>
      </c>
      <c r="E21785">
        <v>99.636499999999998</v>
      </c>
      <c r="G21785">
        <v>1271.75</v>
      </c>
      <c r="H21785">
        <v>4.5999340491448791E-4</v>
      </c>
      <c r="I21785">
        <v>22.781377792400001</v>
      </c>
      <c r="J21785">
        <v>0.30980392159999998</v>
      </c>
      <c r="K21785">
        <v>98.84</v>
      </c>
    </row>
    <row r="21786" spans="1:11" x14ac:dyDescent="0.25">
      <c r="A21786">
        <v>2895</v>
      </c>
      <c r="B21786">
        <v>8.9704152587219345E-4</v>
      </c>
      <c r="C21786">
        <v>29.875</v>
      </c>
      <c r="D21786">
        <v>0.52941176469999995</v>
      </c>
      <c r="E21786">
        <v>99.59</v>
      </c>
      <c r="G21786">
        <v>1272.4000000000001</v>
      </c>
      <c r="H21786">
        <v>4.6251333124410561E-4</v>
      </c>
      <c r="I21786">
        <v>22.6851501465</v>
      </c>
      <c r="J21786">
        <v>0.30980392159999998</v>
      </c>
      <c r="K21786">
        <v>98.829024390200004</v>
      </c>
    </row>
    <row r="21787" spans="1:11" x14ac:dyDescent="0.25">
      <c r="A21787">
        <v>2882.75</v>
      </c>
      <c r="B21787">
        <v>9.00165139901136E-4</v>
      </c>
      <c r="C21787">
        <v>29.875</v>
      </c>
      <c r="D21787">
        <v>0.52941176469999995</v>
      </c>
      <c r="E21787">
        <v>99.48</v>
      </c>
      <c r="G21787">
        <v>1278.25</v>
      </c>
      <c r="H21787">
        <v>4.8507734199100327E-4</v>
      </c>
      <c r="I21787">
        <v>22.6603937149</v>
      </c>
      <c r="J21787">
        <v>0.30980392159999998</v>
      </c>
      <c r="K21787">
        <v>98.81</v>
      </c>
    </row>
    <row r="21788" spans="1:11" x14ac:dyDescent="0.25">
      <c r="A21788">
        <v>2884.6280487805002</v>
      </c>
      <c r="B21788">
        <v>9.0013271044518596E-4</v>
      </c>
      <c r="C21788">
        <v>29.875</v>
      </c>
      <c r="D21788">
        <v>0.52941176469999995</v>
      </c>
      <c r="E21788">
        <v>99.45</v>
      </c>
      <c r="G21788">
        <v>1279.625</v>
      </c>
      <c r="H21788">
        <v>4.8765726921949794E-4</v>
      </c>
      <c r="I21788">
        <v>22.619132995600001</v>
      </c>
      <c r="J21788">
        <v>0.30980392159999998</v>
      </c>
      <c r="K21788">
        <v>98.81</v>
      </c>
    </row>
    <row r="21789" spans="1:11" x14ac:dyDescent="0.25">
      <c r="A21789">
        <v>2889.75</v>
      </c>
      <c r="B21789">
        <v>9.0004448070767366E-4</v>
      </c>
      <c r="C21789">
        <v>29.875</v>
      </c>
      <c r="D21789">
        <v>0.52941176469999995</v>
      </c>
      <c r="E21789">
        <v>99.45</v>
      </c>
      <c r="G21789">
        <v>1283.75</v>
      </c>
      <c r="H21789">
        <v>4.9536389115871471E-4</v>
      </c>
      <c r="I21789">
        <v>22.6076984406</v>
      </c>
      <c r="J21789">
        <v>0.30980392159999998</v>
      </c>
      <c r="K21789">
        <v>98.81</v>
      </c>
    </row>
    <row r="21790" spans="1:11" x14ac:dyDescent="0.25">
      <c r="A21790">
        <v>2892</v>
      </c>
      <c r="B21790">
        <v>8.9031077456777315E-4</v>
      </c>
      <c r="C21790">
        <v>29.875</v>
      </c>
      <c r="D21790">
        <v>0.52941176469999995</v>
      </c>
      <c r="E21790">
        <v>99.45</v>
      </c>
      <c r="G21790">
        <v>1282.6812500000001</v>
      </c>
      <c r="H21790">
        <v>5.0251203108722447E-4</v>
      </c>
      <c r="I21790">
        <v>22.615692281699999</v>
      </c>
      <c r="J21790">
        <v>0.30980392159999998</v>
      </c>
      <c r="K21790">
        <v>98.84</v>
      </c>
    </row>
    <row r="21791" spans="1:11" x14ac:dyDescent="0.25">
      <c r="A21791">
        <v>2896.8421052632002</v>
      </c>
      <c r="B21791">
        <v>8.9127397066586641E-4</v>
      </c>
      <c r="C21791">
        <v>29.875</v>
      </c>
      <c r="D21791">
        <v>0.52941176469999995</v>
      </c>
      <c r="E21791">
        <v>99.38</v>
      </c>
      <c r="G21791">
        <v>1281.5</v>
      </c>
      <c r="H21791">
        <v>5.104264782676551E-4</v>
      </c>
      <c r="I21791">
        <v>22.643226623499999</v>
      </c>
      <c r="J21791">
        <v>0.30980392159999998</v>
      </c>
      <c r="K21791">
        <v>98.847317073200003</v>
      </c>
    </row>
    <row r="21792" spans="1:11" x14ac:dyDescent="0.25">
      <c r="A21792">
        <v>2903.5</v>
      </c>
      <c r="B21792">
        <v>8.9259311972619251E-4</v>
      </c>
      <c r="C21792">
        <v>29.875</v>
      </c>
      <c r="D21792">
        <v>0.52941176469999995</v>
      </c>
      <c r="E21792">
        <v>99.38</v>
      </c>
      <c r="G21792">
        <v>1281.5</v>
      </c>
      <c r="H21792">
        <v>5.566177520873976E-4</v>
      </c>
      <c r="I21792">
        <v>22.7453951022</v>
      </c>
      <c r="J21792">
        <v>0.30980392159999998</v>
      </c>
      <c r="K21792">
        <v>98.87</v>
      </c>
    </row>
    <row r="21793" spans="1:11" x14ac:dyDescent="0.25">
      <c r="A21793">
        <v>2896.75</v>
      </c>
      <c r="B21793">
        <v>8.9832616266505565E-4</v>
      </c>
      <c r="C21793">
        <v>29.875</v>
      </c>
      <c r="D21793">
        <v>0.52941176469999995</v>
      </c>
      <c r="E21793">
        <v>99.38</v>
      </c>
      <c r="G21793">
        <v>1282.45</v>
      </c>
      <c r="H21793">
        <v>5.5803623720223012E-4</v>
      </c>
      <c r="I21793">
        <v>22.965450286900001</v>
      </c>
      <c r="J21793">
        <v>0.31058823530000002</v>
      </c>
      <c r="K21793">
        <v>98.860249999999994</v>
      </c>
    </row>
    <row r="21794" spans="1:11" x14ac:dyDescent="0.25">
      <c r="A21794">
        <v>2882.25</v>
      </c>
      <c r="B21794">
        <v>9.0525487828953081E-4</v>
      </c>
      <c r="C21794">
        <v>29.875</v>
      </c>
      <c r="D21794">
        <v>0.52941176469999995</v>
      </c>
      <c r="E21794">
        <v>99.47</v>
      </c>
      <c r="G21794">
        <v>1291</v>
      </c>
      <c r="H21794">
        <v>5.7070866012780784E-4</v>
      </c>
      <c r="I21794">
        <v>23.245571136500001</v>
      </c>
      <c r="J21794">
        <v>0.31764705879999999</v>
      </c>
      <c r="K21794">
        <v>98.84</v>
      </c>
    </row>
    <row r="21795" spans="1:11" x14ac:dyDescent="0.25">
      <c r="A21795">
        <v>2884.1062499999998</v>
      </c>
      <c r="B21795">
        <v>9.0580738402061306E-4</v>
      </c>
      <c r="C21795">
        <v>29.875</v>
      </c>
      <c r="D21795">
        <v>0.52941176469999995</v>
      </c>
      <c r="E21795">
        <v>99.49</v>
      </c>
      <c r="G21795">
        <v>1283.75</v>
      </c>
      <c r="H21795">
        <v>5.7161335125608564E-4</v>
      </c>
      <c r="I21795">
        <v>23.330877629700002</v>
      </c>
      <c r="J21795">
        <v>0.31764705879999999</v>
      </c>
      <c r="K21795">
        <v>98.77</v>
      </c>
    </row>
    <row r="21796" spans="1:11" x14ac:dyDescent="0.25">
      <c r="A21796">
        <v>2889</v>
      </c>
      <c r="B21796">
        <v>9.072605867514711E-4</v>
      </c>
      <c r="C21796">
        <v>29.875</v>
      </c>
      <c r="D21796">
        <v>0.52941176469999995</v>
      </c>
      <c r="E21796">
        <v>99.49</v>
      </c>
      <c r="G21796">
        <v>1283.825</v>
      </c>
      <c r="H21796">
        <v>5.7101971183767255E-4</v>
      </c>
      <c r="I21796">
        <v>23.537034988399999</v>
      </c>
      <c r="J21796">
        <v>0.31764705879999999</v>
      </c>
      <c r="K21796">
        <v>98.754146341500004</v>
      </c>
    </row>
    <row r="21797" spans="1:11" x14ac:dyDescent="0.25">
      <c r="A21797">
        <v>2895.7666666667001</v>
      </c>
      <c r="B21797">
        <v>9.0620640709137591E-4</v>
      </c>
      <c r="C21797">
        <v>29.875</v>
      </c>
      <c r="D21797">
        <v>0.52941176469999995</v>
      </c>
      <c r="E21797">
        <v>99.49</v>
      </c>
      <c r="G21797">
        <v>1284.75</v>
      </c>
      <c r="H21797">
        <v>5.6370385777388603E-4</v>
      </c>
      <c r="I21797">
        <v>23.585356235500001</v>
      </c>
      <c r="J21797">
        <v>0.31764705879999999</v>
      </c>
      <c r="K21797">
        <v>98.72</v>
      </c>
    </row>
    <row r="21798" spans="1:11" x14ac:dyDescent="0.25">
      <c r="A21798">
        <v>2903.5</v>
      </c>
      <c r="B21798">
        <v>9.0500764696917516E-4</v>
      </c>
      <c r="C21798">
        <v>29.875</v>
      </c>
      <c r="D21798">
        <v>0.52941176469999995</v>
      </c>
      <c r="E21798">
        <v>99.508292682900006</v>
      </c>
      <c r="G21798">
        <v>1285.3125</v>
      </c>
      <c r="H21798">
        <v>5.6094861809871145E-4</v>
      </c>
      <c r="I21798">
        <v>23.6658916473</v>
      </c>
      <c r="J21798">
        <v>0.31960784310000001</v>
      </c>
      <c r="K21798">
        <v>98.69</v>
      </c>
    </row>
    <row r="21799" spans="1:11" x14ac:dyDescent="0.25">
      <c r="A21799">
        <v>2901.5</v>
      </c>
      <c r="B21799">
        <v>9.0870874533861791E-4</v>
      </c>
      <c r="C21799">
        <v>29.875</v>
      </c>
      <c r="D21799">
        <v>0.53333333329999999</v>
      </c>
      <c r="E21799">
        <v>99.54</v>
      </c>
      <c r="G21799">
        <v>1287</v>
      </c>
      <c r="H21799">
        <v>5.5269734961149958E-4</v>
      </c>
      <c r="I21799">
        <v>23.741764068599998</v>
      </c>
      <c r="J21799">
        <v>0.32549019610000002</v>
      </c>
      <c r="K21799">
        <v>98.7</v>
      </c>
    </row>
    <row r="21800" spans="1:11" x14ac:dyDescent="0.25">
      <c r="A21800">
        <v>2898.7687500000002</v>
      </c>
      <c r="B21800">
        <v>9.0750578460251443E-4</v>
      </c>
      <c r="C21800">
        <v>29.875</v>
      </c>
      <c r="D21800">
        <v>0.53333333329999999</v>
      </c>
      <c r="E21800">
        <v>99.56</v>
      </c>
      <c r="G21800">
        <v>1256</v>
      </c>
      <c r="H21800">
        <v>5.6396914681528659E-4</v>
      </c>
      <c r="I21800">
        <v>23.764112325799999</v>
      </c>
      <c r="J21800">
        <v>0.32549019610000002</v>
      </c>
      <c r="K21800">
        <v>98.73</v>
      </c>
    </row>
    <row r="21801" spans="1:11" x14ac:dyDescent="0.25">
      <c r="A21801">
        <v>2895.75</v>
      </c>
      <c r="B21801">
        <v>9.0617355629802297E-4</v>
      </c>
      <c r="C21801">
        <v>29.875</v>
      </c>
      <c r="D21801">
        <v>0.53333333329999999</v>
      </c>
      <c r="E21801">
        <v>99.554500000000004</v>
      </c>
      <c r="G21801">
        <v>1260.1875</v>
      </c>
      <c r="H21801">
        <v>5.6012700328324162E-4</v>
      </c>
      <c r="I21801">
        <v>23.804019927999999</v>
      </c>
      <c r="J21801">
        <v>0.3245098039</v>
      </c>
      <c r="K21801">
        <v>98.79</v>
      </c>
    </row>
    <row r="21802" spans="1:11" x14ac:dyDescent="0.25">
      <c r="A21802">
        <v>2909</v>
      </c>
      <c r="B21802">
        <v>9.0454703688552763E-4</v>
      </c>
      <c r="C21802">
        <v>29.875</v>
      </c>
      <c r="D21802">
        <v>0.53333333329999999</v>
      </c>
      <c r="E21802">
        <v>99.54</v>
      </c>
      <c r="G21802">
        <v>1272.75</v>
      </c>
      <c r="H21802">
        <v>5.4875226603810648E-4</v>
      </c>
      <c r="I21802">
        <v>23.826002120999998</v>
      </c>
      <c r="J21802">
        <v>0.32156862749999998</v>
      </c>
      <c r="K21802">
        <v>98.807073170699994</v>
      </c>
    </row>
    <row r="21803" spans="1:11" x14ac:dyDescent="0.25">
      <c r="A21803">
        <v>2911.53125</v>
      </c>
      <c r="B21803">
        <v>9.0452730352799757E-4</v>
      </c>
      <c r="C21803">
        <v>29.875</v>
      </c>
      <c r="D21803">
        <v>0.53333333329999999</v>
      </c>
      <c r="E21803">
        <v>99.6</v>
      </c>
      <c r="G21803">
        <v>1280.75</v>
      </c>
      <c r="H21803">
        <v>5.4119332601991021E-4</v>
      </c>
      <c r="I21803">
        <v>23.830981731400001</v>
      </c>
      <c r="J21803">
        <v>0.32156862749999998</v>
      </c>
      <c r="K21803">
        <v>98.86</v>
      </c>
    </row>
    <row r="21804" spans="1:11" x14ac:dyDescent="0.25">
      <c r="A21804">
        <v>2920.25</v>
      </c>
      <c r="B21804">
        <v>9.0445959493194066E-4</v>
      </c>
      <c r="C21804">
        <v>29.875</v>
      </c>
      <c r="D21804">
        <v>0.53333333329999999</v>
      </c>
      <c r="E21804">
        <v>99.600487804899998</v>
      </c>
      <c r="G21804">
        <v>1282.25</v>
      </c>
      <c r="H21804">
        <v>5.4133393059075849E-4</v>
      </c>
      <c r="I21804">
        <v>23.839281082199999</v>
      </c>
      <c r="J21804">
        <v>0.32156862749999998</v>
      </c>
      <c r="K21804">
        <v>98.89</v>
      </c>
    </row>
    <row r="21805" spans="1:11" x14ac:dyDescent="0.25">
      <c r="A21805">
        <v>2918</v>
      </c>
      <c r="B21805">
        <v>9.0198379612748455E-4</v>
      </c>
      <c r="C21805">
        <v>29.875</v>
      </c>
      <c r="D21805">
        <v>0.53333333329999999</v>
      </c>
      <c r="E21805">
        <v>99.62</v>
      </c>
      <c r="G21805">
        <v>1286.75</v>
      </c>
      <c r="H21805">
        <v>5.417537773654556E-4</v>
      </c>
      <c r="I21805">
        <v>23.843326568599998</v>
      </c>
      <c r="J21805">
        <v>0.32156862749999998</v>
      </c>
      <c r="K21805">
        <v>98.887500000000003</v>
      </c>
    </row>
    <row r="21806" spans="1:11" x14ac:dyDescent="0.25">
      <c r="A21806">
        <v>2917</v>
      </c>
      <c r="B21806">
        <v>9.0070586547823109E-4</v>
      </c>
      <c r="C21806">
        <v>29.875</v>
      </c>
      <c r="D21806">
        <v>0.53333333329999999</v>
      </c>
      <c r="E21806">
        <v>99.62</v>
      </c>
      <c r="G21806">
        <v>1295.75</v>
      </c>
      <c r="H21806">
        <v>5.4232950856646729E-4</v>
      </c>
      <c r="I21806">
        <v>23.840355444</v>
      </c>
      <c r="J21806">
        <v>0.3294117647</v>
      </c>
      <c r="K21806">
        <v>98.88</v>
      </c>
    </row>
    <row r="21807" spans="1:11" x14ac:dyDescent="0.25">
      <c r="A21807">
        <v>2914</v>
      </c>
      <c r="B21807">
        <v>8.9686681093857244E-4</v>
      </c>
      <c r="C21807">
        <v>29.875</v>
      </c>
      <c r="D21807">
        <v>0.53333333329999999</v>
      </c>
      <c r="E21807">
        <v>99.635000000000005</v>
      </c>
      <c r="G21807">
        <v>1299.1187500000001</v>
      </c>
      <c r="H21807">
        <v>5.4150229774991697E-4</v>
      </c>
      <c r="I21807">
        <v>23.834184646600001</v>
      </c>
      <c r="J21807">
        <v>0.3294117647</v>
      </c>
      <c r="K21807">
        <v>98.854500000000002</v>
      </c>
    </row>
    <row r="21808" spans="1:11" x14ac:dyDescent="0.25">
      <c r="A21808">
        <v>2918</v>
      </c>
      <c r="B21808">
        <v>8.9620402811000689E-4</v>
      </c>
      <c r="C21808">
        <v>29.875</v>
      </c>
      <c r="D21808">
        <v>0.53333333329999999</v>
      </c>
      <c r="E21808">
        <v>99.68</v>
      </c>
      <c r="G21808">
        <v>1315</v>
      </c>
      <c r="H21808">
        <v>5.3765967667300377E-4</v>
      </c>
      <c r="I21808">
        <v>23.806285858199999</v>
      </c>
      <c r="J21808">
        <v>0.3294117647</v>
      </c>
      <c r="K21808">
        <v>98.82</v>
      </c>
    </row>
    <row r="21809" spans="1:11" x14ac:dyDescent="0.25">
      <c r="A21809">
        <v>2917.75</v>
      </c>
      <c r="B21809">
        <v>8.8800710695741581E-4</v>
      </c>
      <c r="C21809">
        <v>29.875</v>
      </c>
      <c r="D21809">
        <v>0.52941176469999995</v>
      </c>
      <c r="E21809">
        <v>99.7</v>
      </c>
      <c r="G21809">
        <v>1318</v>
      </c>
      <c r="H21809">
        <v>5.3994854501138092E-4</v>
      </c>
      <c r="I21809">
        <v>23.8001079559</v>
      </c>
      <c r="J21809">
        <v>0.33333333329999998</v>
      </c>
      <c r="K21809">
        <v>98.78</v>
      </c>
    </row>
    <row r="21810" spans="1:11" x14ac:dyDescent="0.25">
      <c r="A21810">
        <v>2914.5182926829002</v>
      </c>
      <c r="B21810">
        <v>8.8937919510839107E-4</v>
      </c>
      <c r="C21810">
        <v>29.875</v>
      </c>
      <c r="D21810">
        <v>0.52941176469999995</v>
      </c>
      <c r="E21810">
        <v>99.704750000000004</v>
      </c>
      <c r="G21810">
        <v>1317.7</v>
      </c>
      <c r="H21810">
        <v>5.4054202963497002E-4</v>
      </c>
      <c r="I21810">
        <v>23.7815742493</v>
      </c>
      <c r="J21810">
        <v>0.33333333329999998</v>
      </c>
      <c r="K21810">
        <v>98.776923076900005</v>
      </c>
    </row>
    <row r="21811" spans="1:11" x14ac:dyDescent="0.25">
      <c r="A21811">
        <v>2904.5</v>
      </c>
      <c r="B21811">
        <v>8.9365207224134961E-4</v>
      </c>
      <c r="C21811">
        <v>29.875</v>
      </c>
      <c r="D21811">
        <v>0.52941176469999995</v>
      </c>
      <c r="E21811">
        <v>99.71</v>
      </c>
      <c r="G21811">
        <v>1314</v>
      </c>
      <c r="H21811">
        <v>5.4788395523211572E-4</v>
      </c>
      <c r="I21811">
        <v>23.778269958500001</v>
      </c>
      <c r="J21811">
        <v>0.33333333329999998</v>
      </c>
      <c r="K21811">
        <v>98.77</v>
      </c>
    </row>
    <row r="21812" spans="1:11" x14ac:dyDescent="0.25">
      <c r="A21812">
        <v>2919.25</v>
      </c>
      <c r="B21812">
        <v>8.8539849682281403E-4</v>
      </c>
      <c r="C21812">
        <v>29.875</v>
      </c>
      <c r="D21812">
        <v>0.52549019610000003</v>
      </c>
      <c r="E21812">
        <v>99.75</v>
      </c>
      <c r="G21812">
        <v>1311.9487179487001</v>
      </c>
      <c r="H21812">
        <v>5.4686628004925887E-4</v>
      </c>
      <c r="I21812">
        <v>23.7733135223</v>
      </c>
      <c r="J21812">
        <v>0.33333333329999998</v>
      </c>
      <c r="K21812">
        <v>98.789512195100002</v>
      </c>
    </row>
    <row r="21813" spans="1:11" x14ac:dyDescent="0.25">
      <c r="A21813">
        <v>2917.3953488371999</v>
      </c>
      <c r="B21813">
        <v>8.8804915444786175E-4</v>
      </c>
      <c r="C21813">
        <v>29.875</v>
      </c>
      <c r="D21813">
        <v>0.52549019610000003</v>
      </c>
      <c r="E21813">
        <v>99.81</v>
      </c>
      <c r="G21813">
        <v>1306</v>
      </c>
      <c r="H21813">
        <v>5.4389694391271057E-4</v>
      </c>
      <c r="I21813">
        <v>23.7558250427</v>
      </c>
      <c r="J21813">
        <v>0.33333333329999998</v>
      </c>
      <c r="K21813">
        <v>98.81</v>
      </c>
    </row>
    <row r="21814" spans="1:11" x14ac:dyDescent="0.25">
      <c r="A21814">
        <v>2912</v>
      </c>
      <c r="B21814">
        <v>8.9577935651614015E-4</v>
      </c>
      <c r="C21814">
        <v>29.875</v>
      </c>
      <c r="D21814">
        <v>0.52549019610000003</v>
      </c>
      <c r="E21814">
        <v>99.806923076900006</v>
      </c>
      <c r="G21814">
        <v>1301.9756097561001</v>
      </c>
      <c r="H21814">
        <v>5.3715297098077858E-4</v>
      </c>
      <c r="I21814">
        <v>23.733876251600002</v>
      </c>
      <c r="J21814">
        <v>0.33333333329999998</v>
      </c>
      <c r="K21814">
        <v>98.84</v>
      </c>
    </row>
    <row r="21815" spans="1:11" x14ac:dyDescent="0.25">
      <c r="A21815">
        <v>2912.25</v>
      </c>
      <c r="B21815">
        <v>8.8491496739634293E-4</v>
      </c>
      <c r="C21815">
        <v>29.875</v>
      </c>
      <c r="D21815">
        <v>0.52549019610000003</v>
      </c>
      <c r="E21815">
        <v>99.8</v>
      </c>
      <c r="G21815">
        <v>1297.75</v>
      </c>
      <c r="H21815">
        <v>5.3002678329801582E-4</v>
      </c>
      <c r="I21815">
        <v>23.655836105300001</v>
      </c>
      <c r="J21815">
        <v>0.33333333329999998</v>
      </c>
      <c r="K21815">
        <v>98.842682926799995</v>
      </c>
    </row>
    <row r="21816" spans="1:11" x14ac:dyDescent="0.25">
      <c r="A21816">
        <v>2915.4812499999998</v>
      </c>
      <c r="B21816">
        <v>8.8533786473502451E-4</v>
      </c>
      <c r="C21816">
        <v>29.875</v>
      </c>
      <c r="D21816">
        <v>0.5265686275</v>
      </c>
      <c r="E21816">
        <v>99.81</v>
      </c>
      <c r="G21816">
        <v>1299.25</v>
      </c>
      <c r="H21816">
        <v>5.2916033451991533E-4</v>
      </c>
      <c r="I21816">
        <v>23.6276378632</v>
      </c>
      <c r="J21816">
        <v>0.33333333329999998</v>
      </c>
      <c r="K21816">
        <v>98.85</v>
      </c>
    </row>
    <row r="21817" spans="1:11" x14ac:dyDescent="0.25">
      <c r="A21817">
        <v>2924</v>
      </c>
      <c r="B21817">
        <v>8.8644829565663478E-4</v>
      </c>
      <c r="C21817">
        <v>29.875</v>
      </c>
      <c r="D21817">
        <v>0.52941176469999995</v>
      </c>
      <c r="E21817">
        <v>99.812749999999994</v>
      </c>
      <c r="G21817">
        <v>1297.1187500000001</v>
      </c>
      <c r="H21817">
        <v>5.3241351098347778E-4</v>
      </c>
      <c r="I21817">
        <v>23.5712413788</v>
      </c>
      <c r="J21817">
        <v>0.33225490200000002</v>
      </c>
      <c r="K21817">
        <v>98.86</v>
      </c>
    </row>
    <row r="21818" spans="1:11" x14ac:dyDescent="0.25">
      <c r="A21818">
        <v>2929</v>
      </c>
      <c r="B21818">
        <v>8.8177377995903028E-4</v>
      </c>
      <c r="C21818">
        <v>29.875</v>
      </c>
      <c r="D21818">
        <v>0.52941176469999995</v>
      </c>
      <c r="E21818">
        <v>99.82</v>
      </c>
      <c r="G21818">
        <v>1291.5</v>
      </c>
      <c r="H21818">
        <v>5.4104153310104532E-4</v>
      </c>
      <c r="I21818">
        <v>23.5586414337</v>
      </c>
      <c r="J21818">
        <v>0.3294117647</v>
      </c>
      <c r="K21818">
        <v>98.853250000000003</v>
      </c>
    </row>
    <row r="21819" spans="1:11" x14ac:dyDescent="0.25">
      <c r="A21819">
        <v>2926.3874999999998</v>
      </c>
      <c r="B21819">
        <v>8.8347348075058416E-4</v>
      </c>
      <c r="C21819">
        <v>29.875</v>
      </c>
      <c r="D21819">
        <v>0.52941176469999995</v>
      </c>
      <c r="E21819">
        <v>99.82</v>
      </c>
      <c r="G21819">
        <v>1295.5</v>
      </c>
      <c r="H21819">
        <v>5.3681837595522962E-4</v>
      </c>
      <c r="I21819">
        <v>23.5550082207</v>
      </c>
      <c r="J21819">
        <v>0.3294117647</v>
      </c>
      <c r="K21819">
        <v>98.83</v>
      </c>
    </row>
    <row r="21820" spans="1:11" x14ac:dyDescent="0.25">
      <c r="A21820">
        <v>2923.5</v>
      </c>
      <c r="B21820">
        <v>8.8535563166581156E-4</v>
      </c>
      <c r="C21820">
        <v>29.875</v>
      </c>
      <c r="D21820">
        <v>0.52941176469999995</v>
      </c>
      <c r="E21820">
        <v>99.824878048800002</v>
      </c>
      <c r="G21820">
        <v>1295.9487179487001</v>
      </c>
      <c r="H21820">
        <v>5.3610906899905766E-4</v>
      </c>
      <c r="I21820">
        <v>23.550092697099998</v>
      </c>
      <c r="J21820">
        <v>0.3294117647</v>
      </c>
      <c r="K21820">
        <v>98.83</v>
      </c>
    </row>
    <row r="21821" spans="1:11" x14ac:dyDescent="0.25">
      <c r="A21821">
        <v>2924.75</v>
      </c>
      <c r="B21821">
        <v>8.926658141465083E-4</v>
      </c>
      <c r="C21821">
        <v>29.875</v>
      </c>
      <c r="D21821">
        <v>0.52941176469999995</v>
      </c>
      <c r="E21821">
        <v>99.84</v>
      </c>
      <c r="G21821">
        <v>1297.25</v>
      </c>
      <c r="H21821">
        <v>5.3405485367122763E-4</v>
      </c>
      <c r="I21821">
        <v>23.543285369900001</v>
      </c>
      <c r="J21821">
        <v>0.3294117647</v>
      </c>
      <c r="K21821">
        <v>98.843170731699999</v>
      </c>
    </row>
    <row r="21822" spans="1:11" x14ac:dyDescent="0.25">
      <c r="A21822">
        <v>2923.2062500000002</v>
      </c>
      <c r="B21822">
        <v>8.9362085011107238E-4</v>
      </c>
      <c r="C21822">
        <v>29.875</v>
      </c>
      <c r="D21822">
        <v>0.52941176469999995</v>
      </c>
      <c r="E21822">
        <v>99.88</v>
      </c>
      <c r="G21822">
        <v>1296.75</v>
      </c>
      <c r="H21822">
        <v>5.5262200364372465E-4</v>
      </c>
      <c r="I21822">
        <v>23.575911998700001</v>
      </c>
      <c r="J21822">
        <v>0.3294117647</v>
      </c>
      <c r="K21822">
        <v>98.89</v>
      </c>
    </row>
    <row r="21823" spans="1:11" x14ac:dyDescent="0.25">
      <c r="A21823">
        <v>2921.5</v>
      </c>
      <c r="B21823">
        <v>8.9467759044155402E-4</v>
      </c>
      <c r="C21823">
        <v>29.875</v>
      </c>
      <c r="D21823">
        <v>0.52941176469999995</v>
      </c>
      <c r="E21823">
        <v>99.882750000000001</v>
      </c>
      <c r="G21823">
        <v>1296.8625</v>
      </c>
      <c r="H21823">
        <v>5.5605474601200971E-4</v>
      </c>
      <c r="I21823">
        <v>23.6737918854</v>
      </c>
      <c r="J21823">
        <v>0.3294117647</v>
      </c>
      <c r="K21823">
        <v>98.916923076900005</v>
      </c>
    </row>
    <row r="21824" spans="1:11" x14ac:dyDescent="0.25">
      <c r="A21824">
        <v>2915</v>
      </c>
      <c r="B21824">
        <v>8.885045132590051E-4</v>
      </c>
      <c r="C21824">
        <v>29.875</v>
      </c>
      <c r="D21824">
        <v>0.52941176469999995</v>
      </c>
      <c r="E21824">
        <v>99.89</v>
      </c>
      <c r="G21824">
        <v>1297.5</v>
      </c>
      <c r="H21824">
        <v>5.7549570868978804E-4</v>
      </c>
      <c r="I21824">
        <v>23.7715858366</v>
      </c>
      <c r="J21824">
        <v>0.3294117647</v>
      </c>
      <c r="K21824">
        <v>98.96</v>
      </c>
    </row>
    <row r="21825" spans="1:11" x14ac:dyDescent="0.25">
      <c r="A21825">
        <v>2913.8125</v>
      </c>
      <c r="B21825">
        <v>8.9042712607623176E-4</v>
      </c>
      <c r="C21825">
        <v>29.875</v>
      </c>
      <c r="D21825">
        <v>0.52941176469999995</v>
      </c>
      <c r="E21825">
        <v>99.91</v>
      </c>
      <c r="G21825">
        <v>1293.0576923077001</v>
      </c>
      <c r="H21825">
        <v>5.7509242943975625E-4</v>
      </c>
      <c r="I21825">
        <v>23.874269485500001</v>
      </c>
      <c r="J21825">
        <v>0.3294117647</v>
      </c>
      <c r="K21825">
        <v>99</v>
      </c>
    </row>
    <row r="21826" spans="1:11" x14ac:dyDescent="0.25">
      <c r="A21826">
        <v>2910.25</v>
      </c>
      <c r="B21826">
        <v>8.9620437858431402E-4</v>
      </c>
      <c r="C21826">
        <v>29.875</v>
      </c>
      <c r="D21826">
        <v>0.52941176469999995</v>
      </c>
      <c r="E21826">
        <v>99.912499999999994</v>
      </c>
      <c r="G21826">
        <v>1281.75</v>
      </c>
      <c r="H21826">
        <v>5.7405328656134197E-4</v>
      </c>
      <c r="I21826">
        <v>23.9657268524</v>
      </c>
      <c r="J21826">
        <v>0.3294117647</v>
      </c>
      <c r="K21826">
        <v>99.008205128200004</v>
      </c>
    </row>
    <row r="21827" spans="1:11" x14ac:dyDescent="0.25">
      <c r="A21827">
        <v>2914.25</v>
      </c>
      <c r="B21827">
        <v>8.8714453071973918E-4</v>
      </c>
      <c r="C21827">
        <v>29.875</v>
      </c>
      <c r="D21827">
        <v>0.52941176469999995</v>
      </c>
      <c r="E21827">
        <v>99.92</v>
      </c>
      <c r="G21827">
        <v>1283.5</v>
      </c>
      <c r="H21827">
        <v>5.6141870194779898E-4</v>
      </c>
      <c r="I21827">
        <v>23.978242397300001</v>
      </c>
      <c r="J21827">
        <v>0.33725490200000002</v>
      </c>
      <c r="K21827">
        <v>99.04</v>
      </c>
    </row>
    <row r="21828" spans="1:11" x14ac:dyDescent="0.25">
      <c r="A21828">
        <v>2924.5</v>
      </c>
      <c r="B21828">
        <v>8.9884827599589665E-4</v>
      </c>
      <c r="C21828">
        <v>29.875</v>
      </c>
      <c r="D21828">
        <v>0.52941176469999995</v>
      </c>
      <c r="E21828">
        <v>99.9</v>
      </c>
      <c r="G21828">
        <v>1283.05</v>
      </c>
      <c r="H21828">
        <v>5.6187334659600174E-4</v>
      </c>
      <c r="I21828">
        <v>24.015789032000001</v>
      </c>
      <c r="J21828">
        <v>0.33725490200000002</v>
      </c>
      <c r="K21828">
        <v>99.046999999999997</v>
      </c>
    </row>
    <row r="21829" spans="1:11" x14ac:dyDescent="0.25">
      <c r="A21829">
        <v>2924.5769230769001</v>
      </c>
      <c r="B21829">
        <v>8.9908267472876466E-4</v>
      </c>
      <c r="C21829">
        <v>29.875</v>
      </c>
      <c r="D21829">
        <v>0.52941176469999995</v>
      </c>
      <c r="E21829">
        <v>99.9</v>
      </c>
      <c r="G21829">
        <v>1279</v>
      </c>
      <c r="H21829">
        <v>5.65979544859265E-4</v>
      </c>
      <c r="I21829">
        <v>24.0413417816</v>
      </c>
      <c r="J21829">
        <v>0.33725490200000002</v>
      </c>
      <c r="K21829">
        <v>99.06</v>
      </c>
    </row>
    <row r="21830" spans="1:11" x14ac:dyDescent="0.25">
      <c r="A21830">
        <v>2927.5</v>
      </c>
      <c r="B21830">
        <v>9.0798069860802729E-4</v>
      </c>
      <c r="C21830">
        <v>29.875</v>
      </c>
      <c r="D21830">
        <v>0.52941176469999995</v>
      </c>
      <c r="E21830">
        <v>99.9</v>
      </c>
      <c r="G21830">
        <v>1288.5</v>
      </c>
      <c r="H21830">
        <v>5.605233767365153E-4</v>
      </c>
      <c r="I21830">
        <v>24.0457673073</v>
      </c>
      <c r="J21830">
        <v>0.33725490200000002</v>
      </c>
      <c r="K21830">
        <v>99.06</v>
      </c>
    </row>
    <row r="21831" spans="1:11" x14ac:dyDescent="0.25">
      <c r="A21831">
        <v>2928.5060975609999</v>
      </c>
      <c r="B21831">
        <v>9.0576009811253212E-4</v>
      </c>
      <c r="C21831">
        <v>29.875</v>
      </c>
      <c r="D21831">
        <v>0.53046389289999996</v>
      </c>
      <c r="E21831">
        <v>99.91</v>
      </c>
      <c r="G21831">
        <v>1287.0374999999999</v>
      </c>
      <c r="H21831">
        <v>5.6038949195342017E-4</v>
      </c>
      <c r="I21831">
        <v>24.059043884299999</v>
      </c>
      <c r="J21831">
        <v>0.33725490200000002</v>
      </c>
      <c r="K21831">
        <v>99.071538461499998</v>
      </c>
    </row>
    <row r="21832" spans="1:11" x14ac:dyDescent="0.25">
      <c r="A21832">
        <v>2931.25</v>
      </c>
      <c r="B21832">
        <v>8.9971166272921111E-4</v>
      </c>
      <c r="C21832">
        <v>29.875</v>
      </c>
      <c r="D21832">
        <v>0.53333333329999999</v>
      </c>
      <c r="E21832">
        <v>99.912499999999994</v>
      </c>
      <c r="G21832">
        <v>1278.75</v>
      </c>
      <c r="H21832">
        <v>5.5962502682306938E-4</v>
      </c>
      <c r="I21832">
        <v>24.066980361900001</v>
      </c>
      <c r="J21832">
        <v>0.33725490200000002</v>
      </c>
      <c r="K21832">
        <v>99.09</v>
      </c>
    </row>
    <row r="21833" spans="1:11" x14ac:dyDescent="0.25">
      <c r="A21833">
        <v>2933.25</v>
      </c>
      <c r="B21833">
        <v>8.9334848660189211E-4</v>
      </c>
      <c r="C21833">
        <v>29.875</v>
      </c>
      <c r="D21833">
        <v>0.53333333329999999</v>
      </c>
      <c r="E21833">
        <v>99.92</v>
      </c>
      <c r="G21833">
        <v>1278.625</v>
      </c>
      <c r="H21833">
        <v>5.5858055029817187E-4</v>
      </c>
      <c r="I21833">
        <v>24.0757522583</v>
      </c>
      <c r="J21833">
        <v>0.33823529409999997</v>
      </c>
      <c r="K21833">
        <v>99.17</v>
      </c>
    </row>
    <row r="21834" spans="1:11" x14ac:dyDescent="0.25">
      <c r="A21834">
        <v>2926</v>
      </c>
      <c r="B21834">
        <v>8.99630693942242E-4</v>
      </c>
      <c r="C21834">
        <v>29.875</v>
      </c>
      <c r="D21834">
        <v>0.53333333329999999</v>
      </c>
      <c r="E21834">
        <v>99.92</v>
      </c>
      <c r="G21834">
        <v>1278.25</v>
      </c>
      <c r="H21834">
        <v>5.554458950713867E-4</v>
      </c>
      <c r="I21834">
        <v>24.085823059100001</v>
      </c>
      <c r="J21834">
        <v>0.3411764706</v>
      </c>
      <c r="K21834">
        <v>99.182195121999996</v>
      </c>
    </row>
    <row r="21835" spans="1:11" x14ac:dyDescent="0.25">
      <c r="A21835">
        <v>2924.9312500000001</v>
      </c>
      <c r="B21835">
        <v>9.0023923694787706E-4</v>
      </c>
      <c r="C21835">
        <v>29.875</v>
      </c>
      <c r="D21835">
        <v>0.53333333329999999</v>
      </c>
      <c r="E21835">
        <v>99.939512195099994</v>
      </c>
      <c r="G21835">
        <v>1283.25</v>
      </c>
      <c r="H21835">
        <v>5.5431247921293588E-4</v>
      </c>
      <c r="I21835">
        <v>24.089200592000001</v>
      </c>
      <c r="J21835">
        <v>0.3411764706</v>
      </c>
      <c r="K21835">
        <v>99.22</v>
      </c>
    </row>
    <row r="21836" spans="1:11" x14ac:dyDescent="0.25">
      <c r="A21836">
        <v>2921.25</v>
      </c>
      <c r="B21836">
        <v>9.0233873780915701E-4</v>
      </c>
      <c r="C21836">
        <v>29.875</v>
      </c>
      <c r="D21836">
        <v>0.53333333329999999</v>
      </c>
      <c r="E21836">
        <v>99.96</v>
      </c>
      <c r="G21836">
        <v>1282.8125</v>
      </c>
      <c r="H21836">
        <v>5.5469486692326429E-4</v>
      </c>
      <c r="I21836">
        <v>24.094266891499998</v>
      </c>
      <c r="J21836">
        <v>0.3411764706</v>
      </c>
      <c r="K21836">
        <v>99.3</v>
      </c>
    </row>
    <row r="21837" spans="1:11" x14ac:dyDescent="0.25">
      <c r="A21837">
        <v>2920.25</v>
      </c>
      <c r="B21837">
        <v>9.0457283640099303E-4</v>
      </c>
      <c r="C21837">
        <v>29.875</v>
      </c>
      <c r="D21837">
        <v>0.53333333329999999</v>
      </c>
      <c r="E21837">
        <v>99.97</v>
      </c>
      <c r="G21837">
        <v>1281.5</v>
      </c>
      <c r="H21837">
        <v>5.5584359666406558E-4</v>
      </c>
      <c r="I21837">
        <v>24.094770431499999</v>
      </c>
      <c r="J21837">
        <v>0.3411764706</v>
      </c>
      <c r="K21837">
        <v>99.31</v>
      </c>
    </row>
    <row r="21838" spans="1:11" x14ac:dyDescent="0.25">
      <c r="A21838">
        <v>2919.5448717948998</v>
      </c>
      <c r="B21838">
        <v>9.041813997371738E-4</v>
      </c>
      <c r="C21838">
        <v>29.875</v>
      </c>
      <c r="D21838">
        <v>0.53333333329999999</v>
      </c>
      <c r="E21838">
        <v>99.96</v>
      </c>
      <c r="G21838">
        <v>1288.25</v>
      </c>
      <c r="H21838">
        <v>5.5164766322530567E-4</v>
      </c>
      <c r="I21838">
        <v>24.093835097100001</v>
      </c>
      <c r="J21838">
        <v>0.33725490200000002</v>
      </c>
      <c r="K21838">
        <v>99.34</v>
      </c>
    </row>
    <row r="21839" spans="1:11" x14ac:dyDescent="0.25">
      <c r="A21839">
        <v>2917.5</v>
      </c>
      <c r="B21839">
        <v>9.0304516341045411E-4</v>
      </c>
      <c r="C21839">
        <v>29.875</v>
      </c>
      <c r="D21839">
        <v>0.53333333329999999</v>
      </c>
      <c r="E21839">
        <v>99.965000000000003</v>
      </c>
      <c r="G21839">
        <v>1288.2073170732001</v>
      </c>
      <c r="H21839">
        <v>5.5179742598807828E-4</v>
      </c>
      <c r="I21839">
        <v>24.092338561999998</v>
      </c>
      <c r="J21839">
        <v>0.33725490200000002</v>
      </c>
      <c r="K21839">
        <v>99.347999999999999</v>
      </c>
    </row>
    <row r="21840" spans="1:11" x14ac:dyDescent="0.25">
      <c r="A21840">
        <v>2938</v>
      </c>
      <c r="B21840">
        <v>8.9922039445200811E-4</v>
      </c>
      <c r="C21840">
        <v>29.875</v>
      </c>
      <c r="D21840">
        <v>0.53333333329999999</v>
      </c>
      <c r="E21840">
        <v>99.98</v>
      </c>
      <c r="G21840">
        <v>1288</v>
      </c>
      <c r="H21840">
        <v>5.5252498627717396E-4</v>
      </c>
      <c r="I21840">
        <v>24.091978073100002</v>
      </c>
      <c r="J21840">
        <v>0.33725490200000002</v>
      </c>
      <c r="K21840">
        <v>99.36</v>
      </c>
    </row>
    <row r="21841" spans="1:11" x14ac:dyDescent="0.25">
      <c r="A21841">
        <v>2937.8125</v>
      </c>
      <c r="B21841">
        <v>8.9865868064248485E-4</v>
      </c>
      <c r="C21841">
        <v>29.875</v>
      </c>
      <c r="D21841">
        <v>0.53333333329999999</v>
      </c>
      <c r="E21841">
        <v>99.984878048799999</v>
      </c>
      <c r="G21841">
        <v>1289.5</v>
      </c>
      <c r="H21841">
        <v>5.3341780381930984E-4</v>
      </c>
      <c r="I21841">
        <v>24.070449352299999</v>
      </c>
      <c r="J21841">
        <v>0.33725490200000002</v>
      </c>
      <c r="K21841">
        <v>99.35</v>
      </c>
    </row>
    <row r="21842" spans="1:11" x14ac:dyDescent="0.25">
      <c r="A21842">
        <v>2937.25</v>
      </c>
      <c r="B21842">
        <v>8.969731089454421E-4</v>
      </c>
      <c r="C21842">
        <v>29.875</v>
      </c>
      <c r="D21842">
        <v>0.53333333329999999</v>
      </c>
      <c r="E21842">
        <v>99.99</v>
      </c>
      <c r="G21842">
        <v>1289.625</v>
      </c>
      <c r="H21842">
        <v>5.3269939338955127E-4</v>
      </c>
      <c r="I21842">
        <v>24.005863189700001</v>
      </c>
      <c r="J21842">
        <v>0.33725490200000002</v>
      </c>
      <c r="K21842">
        <v>99.346500000000006</v>
      </c>
    </row>
    <row r="21843" spans="1:11" x14ac:dyDescent="0.25">
      <c r="A21843">
        <v>2934.9329268293</v>
      </c>
      <c r="B21843">
        <v>8.9823088584106779E-4</v>
      </c>
      <c r="C21843">
        <v>29.875</v>
      </c>
      <c r="D21843">
        <v>0.53333333329999999</v>
      </c>
      <c r="E21843">
        <v>99.97</v>
      </c>
      <c r="G21843">
        <v>1290.75</v>
      </c>
      <c r="H21843">
        <v>5.2623996110788302E-4</v>
      </c>
      <c r="I21843">
        <v>23.9306655884</v>
      </c>
      <c r="J21843">
        <v>0.33725490200000002</v>
      </c>
      <c r="K21843">
        <v>99.34</v>
      </c>
    </row>
    <row r="21844" spans="1:11" x14ac:dyDescent="0.25">
      <c r="A21844">
        <v>2932.5</v>
      </c>
      <c r="B21844">
        <v>8.9955369076726347E-4</v>
      </c>
      <c r="C21844">
        <v>29.875</v>
      </c>
      <c r="D21844">
        <v>0.53333333329999999</v>
      </c>
      <c r="E21844">
        <v>99.975128205100006</v>
      </c>
      <c r="G21844">
        <v>1290.8125</v>
      </c>
      <c r="H21844">
        <v>5.2871233457609066E-4</v>
      </c>
      <c r="I21844">
        <v>23.817869186399999</v>
      </c>
      <c r="J21844">
        <v>0.33725490200000002</v>
      </c>
      <c r="K21844">
        <v>99.36</v>
      </c>
    </row>
    <row r="21845" spans="1:11" x14ac:dyDescent="0.25">
      <c r="A21845">
        <v>2924</v>
      </c>
      <c r="B21845">
        <v>8.9707934181771536E-4</v>
      </c>
      <c r="C21845">
        <v>29.875</v>
      </c>
      <c r="D21845">
        <v>0.53333333329999999</v>
      </c>
      <c r="E21845">
        <v>99.99</v>
      </c>
      <c r="G21845">
        <v>1291</v>
      </c>
      <c r="H21845">
        <v>5.3612801868706424E-4</v>
      </c>
      <c r="I21845">
        <v>23.764303207400001</v>
      </c>
      <c r="J21845">
        <v>0.33725490200000002</v>
      </c>
      <c r="K21845">
        <v>99.37</v>
      </c>
    </row>
    <row r="21846" spans="1:11" x14ac:dyDescent="0.25">
      <c r="A21846">
        <v>2928.5625</v>
      </c>
      <c r="B21846">
        <v>8.9635927381607864E-4</v>
      </c>
      <c r="C21846">
        <v>29.875</v>
      </c>
      <c r="D21846">
        <v>0.53333333329999999</v>
      </c>
      <c r="E21846">
        <v>99.98</v>
      </c>
      <c r="G21846">
        <v>1292</v>
      </c>
      <c r="H21846">
        <v>5.4006428779024762E-4</v>
      </c>
      <c r="I21846">
        <v>23.7507668495</v>
      </c>
      <c r="J21846">
        <v>0.33333333329999998</v>
      </c>
      <c r="K21846">
        <v>99.4</v>
      </c>
    </row>
    <row r="21847" spans="1:11" x14ac:dyDescent="0.25">
      <c r="A21847">
        <v>2942.25</v>
      </c>
      <c r="B21847">
        <v>8.9421246900331375E-4</v>
      </c>
      <c r="C21847">
        <v>29.875</v>
      </c>
      <c r="D21847">
        <v>0.53333333329999999</v>
      </c>
      <c r="E21847">
        <v>99.98</v>
      </c>
      <c r="G21847">
        <v>1291.7435897436001</v>
      </c>
      <c r="H21847">
        <v>5.3981045685963676E-4</v>
      </c>
      <c r="I21847">
        <v>23.725627899199999</v>
      </c>
      <c r="J21847">
        <v>0.33333333329999998</v>
      </c>
      <c r="K21847">
        <v>99.422499999999999</v>
      </c>
    </row>
    <row r="21848" spans="1:11" x14ac:dyDescent="0.25">
      <c r="A21848">
        <v>2948.25</v>
      </c>
      <c r="B21848">
        <v>8.9710362398880692E-4</v>
      </c>
      <c r="C21848">
        <v>29.875</v>
      </c>
      <c r="D21848">
        <v>0.53333333329999999</v>
      </c>
      <c r="E21848">
        <v>99.98</v>
      </c>
      <c r="G21848">
        <v>1290</v>
      </c>
      <c r="H21848">
        <v>5.3808173062015502E-4</v>
      </c>
      <c r="I21848">
        <v>23.7035217285</v>
      </c>
      <c r="J21848">
        <v>0.33333333329999998</v>
      </c>
      <c r="K21848">
        <v>99.46</v>
      </c>
    </row>
    <row r="21849" spans="1:11" x14ac:dyDescent="0.25">
      <c r="A21849">
        <v>2949.7560975609999</v>
      </c>
      <c r="B21849">
        <v>8.9632565742846953E-4</v>
      </c>
      <c r="C21849">
        <v>29.875</v>
      </c>
      <c r="D21849">
        <v>0.53333333329999999</v>
      </c>
      <c r="E21849">
        <v>99.97</v>
      </c>
      <c r="G21849">
        <v>1291.4634146342</v>
      </c>
      <c r="H21849">
        <v>5.3829639773180014E-4</v>
      </c>
      <c r="I21849">
        <v>23.702850055700001</v>
      </c>
      <c r="J21849">
        <v>0.33333333329999998</v>
      </c>
      <c r="K21849">
        <v>99.49</v>
      </c>
    </row>
    <row r="21850" spans="1:11" x14ac:dyDescent="0.25">
      <c r="A21850">
        <v>2953</v>
      </c>
      <c r="B21850">
        <v>8.9465273244158483E-4</v>
      </c>
      <c r="C21850">
        <v>29.875</v>
      </c>
      <c r="D21850">
        <v>0.53333333329999999</v>
      </c>
      <c r="E21850">
        <v>99.967317073199993</v>
      </c>
      <c r="G21850">
        <v>1295</v>
      </c>
      <c r="H21850">
        <v>5.3881317361003864E-4</v>
      </c>
      <c r="I21850">
        <v>23.676654815700001</v>
      </c>
      <c r="J21850">
        <v>0.33333333329999998</v>
      </c>
      <c r="K21850">
        <v>99.49</v>
      </c>
    </row>
    <row r="21851" spans="1:11" x14ac:dyDescent="0.25">
      <c r="A21851">
        <v>2951.5</v>
      </c>
      <c r="B21851">
        <v>8.9510740941893953E-4</v>
      </c>
      <c r="C21851">
        <v>29.875</v>
      </c>
      <c r="D21851">
        <v>0.53333333329999999</v>
      </c>
      <c r="E21851">
        <v>99.96</v>
      </c>
      <c r="G21851">
        <v>1291.25</v>
      </c>
      <c r="H21851">
        <v>5.3115825568247823E-4</v>
      </c>
      <c r="I21851">
        <v>23.651012420699999</v>
      </c>
      <c r="J21851">
        <v>0.33333333329999998</v>
      </c>
      <c r="K21851">
        <v>99.49</v>
      </c>
    </row>
    <row r="21852" spans="1:11" x14ac:dyDescent="0.25">
      <c r="A21852">
        <v>2947.5</v>
      </c>
      <c r="B21852">
        <v>8.8824413726039007E-4</v>
      </c>
      <c r="C21852">
        <v>29.875</v>
      </c>
      <c r="D21852">
        <v>0.53333333329999999</v>
      </c>
      <c r="E21852">
        <v>99.98</v>
      </c>
      <c r="G21852">
        <v>1292.7926829267999</v>
      </c>
      <c r="H21852">
        <v>5.2784790986757041E-4</v>
      </c>
      <c r="I21852">
        <v>23.6125488281</v>
      </c>
      <c r="J21852">
        <v>0.33333333329999998</v>
      </c>
      <c r="K21852">
        <v>99.49</v>
      </c>
    </row>
    <row r="21853" spans="1:11" x14ac:dyDescent="0.25">
      <c r="A21853">
        <v>2948.125</v>
      </c>
      <c r="B21853">
        <v>8.8884102550773798E-4</v>
      </c>
      <c r="C21853">
        <v>29.875</v>
      </c>
      <c r="D21853">
        <v>0.53235294119999998</v>
      </c>
      <c r="E21853">
        <v>99.99</v>
      </c>
      <c r="G21853">
        <v>1297</v>
      </c>
      <c r="H21853">
        <v>5.1885971883191976E-4</v>
      </c>
      <c r="I21853">
        <v>23.4691123962</v>
      </c>
      <c r="J21853">
        <v>0.33333333329999998</v>
      </c>
      <c r="K21853">
        <v>99.482500000000002</v>
      </c>
    </row>
    <row r="21854" spans="1:11" x14ac:dyDescent="0.25">
      <c r="A21854">
        <v>2950</v>
      </c>
      <c r="B21854">
        <v>8.9063017274576279E-4</v>
      </c>
      <c r="C21854">
        <v>29.875</v>
      </c>
      <c r="D21854">
        <v>0.52941176469999995</v>
      </c>
      <c r="E21854">
        <v>99.99</v>
      </c>
      <c r="G21854">
        <v>1293.75</v>
      </c>
      <c r="H21854">
        <v>5.2220800191304353E-4</v>
      </c>
      <c r="I21854">
        <v>23.4458058357</v>
      </c>
      <c r="J21854">
        <v>0.32549019610000002</v>
      </c>
      <c r="K21854">
        <v>99.46</v>
      </c>
    </row>
    <row r="21855" spans="1:11" x14ac:dyDescent="0.25">
      <c r="A21855">
        <v>2955.75</v>
      </c>
      <c r="B21855">
        <v>8.9270154273872959E-4</v>
      </c>
      <c r="C21855">
        <v>29.875</v>
      </c>
      <c r="D21855">
        <v>0.52941176469999995</v>
      </c>
      <c r="E21855">
        <v>99.99</v>
      </c>
      <c r="G21855">
        <v>1294.575</v>
      </c>
      <c r="H21855">
        <v>5.2237333068767746E-4</v>
      </c>
      <c r="I21855">
        <v>23.397399902299998</v>
      </c>
      <c r="J21855">
        <v>0.32549019610000002</v>
      </c>
      <c r="K21855">
        <v>99.456000000000003</v>
      </c>
    </row>
    <row r="21856" spans="1:11" x14ac:dyDescent="0.25">
      <c r="A21856">
        <v>2956</v>
      </c>
      <c r="B21856">
        <v>8.9117170867726667E-4</v>
      </c>
      <c r="C21856">
        <v>29.875</v>
      </c>
      <c r="D21856">
        <v>0.52549019610000003</v>
      </c>
      <c r="E21856">
        <v>99.99</v>
      </c>
      <c r="G21856">
        <v>1299.25</v>
      </c>
      <c r="H21856">
        <v>5.2330622788147006E-4</v>
      </c>
      <c r="I21856">
        <v>23.3558540344</v>
      </c>
      <c r="J21856">
        <v>0.32549019610000002</v>
      </c>
      <c r="K21856">
        <v>99.45</v>
      </c>
    </row>
    <row r="21857" spans="1:11" x14ac:dyDescent="0.25">
      <c r="A21857">
        <v>2954.75</v>
      </c>
      <c r="B21857">
        <v>8.9244407073356456E-4</v>
      </c>
      <c r="C21857">
        <v>29.875</v>
      </c>
      <c r="D21857">
        <v>0.52549019610000003</v>
      </c>
      <c r="E21857">
        <v>99.99</v>
      </c>
      <c r="G21857">
        <v>1301.1500000000001</v>
      </c>
      <c r="H21857">
        <v>5.2254207168658492E-4</v>
      </c>
      <c r="I21857">
        <v>23.348508644100001</v>
      </c>
      <c r="J21857">
        <v>0.32735294120000002</v>
      </c>
      <c r="K21857">
        <v>99.5</v>
      </c>
    </row>
    <row r="21858" spans="1:11" x14ac:dyDescent="0.25">
      <c r="A21858">
        <v>2951</v>
      </c>
      <c r="B21858">
        <v>8.9626762433920714E-4</v>
      </c>
      <c r="C21858">
        <v>29.875</v>
      </c>
      <c r="D21858">
        <v>0.52549019610000003</v>
      </c>
      <c r="E21858">
        <v>99.99</v>
      </c>
      <c r="G21858">
        <v>1303.25</v>
      </c>
      <c r="H21858">
        <v>5.2170007026664108E-4</v>
      </c>
      <c r="I21858">
        <v>23.3232078552</v>
      </c>
      <c r="J21858">
        <v>0.3294117647</v>
      </c>
      <c r="K21858">
        <v>99.510731707299996</v>
      </c>
    </row>
    <row r="21859" spans="1:11" x14ac:dyDescent="0.25">
      <c r="A21859">
        <v>2949.25</v>
      </c>
      <c r="B21859">
        <v>8.9253858115622613E-4</v>
      </c>
      <c r="C21859">
        <v>29.875</v>
      </c>
      <c r="D21859">
        <v>0.52549019610000003</v>
      </c>
      <c r="E21859">
        <v>99.99</v>
      </c>
      <c r="G21859">
        <v>1298.25</v>
      </c>
      <c r="H21859">
        <v>5.2600181561717699E-4</v>
      </c>
      <c r="I21859">
        <v>23.302012682000001</v>
      </c>
      <c r="J21859">
        <v>0.3294117647</v>
      </c>
      <c r="K21859">
        <v>99.54</v>
      </c>
    </row>
    <row r="21860" spans="1:11" x14ac:dyDescent="0.25">
      <c r="A21860">
        <v>2948.625</v>
      </c>
      <c r="B21860">
        <v>8.9452219416677264E-4</v>
      </c>
      <c r="C21860">
        <v>29.875</v>
      </c>
      <c r="D21860">
        <v>0.52549019610000003</v>
      </c>
      <c r="E21860">
        <v>99.96</v>
      </c>
      <c r="G21860">
        <v>1300.3125</v>
      </c>
      <c r="H21860">
        <v>5.2370516325883198E-4</v>
      </c>
      <c r="I21860">
        <v>23.266687393200002</v>
      </c>
      <c r="J21860">
        <v>0.3294117647</v>
      </c>
      <c r="K21860">
        <v>99.59</v>
      </c>
    </row>
    <row r="21861" spans="1:11" x14ac:dyDescent="0.25">
      <c r="A21861">
        <v>2946.75</v>
      </c>
      <c r="B21861">
        <v>9.0047808183592087E-4</v>
      </c>
      <c r="C21861">
        <v>29.875</v>
      </c>
      <c r="D21861">
        <v>0.52549019610000003</v>
      </c>
      <c r="E21861">
        <v>99.952500000000001</v>
      </c>
      <c r="G21861">
        <v>1306.5</v>
      </c>
      <c r="H21861">
        <v>5.1685871341370076E-4</v>
      </c>
      <c r="I21861">
        <v>23.214885711699999</v>
      </c>
      <c r="J21861">
        <v>0.3294117647</v>
      </c>
      <c r="K21861">
        <v>99.59</v>
      </c>
    </row>
    <row r="21862" spans="1:11" x14ac:dyDescent="0.25">
      <c r="A21862">
        <v>2951.75</v>
      </c>
      <c r="B21862">
        <v>8.9547972981282294E-4</v>
      </c>
      <c r="C21862">
        <v>29.875</v>
      </c>
      <c r="D21862">
        <v>0.52549019610000003</v>
      </c>
      <c r="E21862">
        <v>99.93</v>
      </c>
      <c r="G21862">
        <v>1290</v>
      </c>
      <c r="H21862">
        <v>5.262895631007752E-4</v>
      </c>
      <c r="I21862">
        <v>23.201138401000001</v>
      </c>
      <c r="J21862">
        <v>0.32549019610000002</v>
      </c>
      <c r="K21862">
        <v>99.59</v>
      </c>
    </row>
    <row r="21863" spans="1:11" x14ac:dyDescent="0.25">
      <c r="A21863">
        <v>2954.75</v>
      </c>
      <c r="B21863">
        <v>8.9602548661477284E-4</v>
      </c>
      <c r="C21863">
        <v>29.875</v>
      </c>
      <c r="D21863">
        <v>0.52549019610000003</v>
      </c>
      <c r="E21863">
        <v>99.96</v>
      </c>
      <c r="G21863">
        <v>1290.9000000000001</v>
      </c>
      <c r="H21863">
        <v>5.2611476988922447E-4</v>
      </c>
      <c r="I21863">
        <v>23.175607681300001</v>
      </c>
      <c r="J21863">
        <v>0.32549019610000002</v>
      </c>
      <c r="K21863">
        <v>99.581999999999994</v>
      </c>
    </row>
    <row r="21864" spans="1:11" x14ac:dyDescent="0.25">
      <c r="A21864">
        <v>2956.125</v>
      </c>
      <c r="B21864">
        <v>8.9602821490972131E-4</v>
      </c>
      <c r="C21864">
        <v>29.875</v>
      </c>
      <c r="D21864">
        <v>0.52549019610000003</v>
      </c>
      <c r="E21864">
        <v>99.98</v>
      </c>
      <c r="G21864">
        <v>1296</v>
      </c>
      <c r="H21864">
        <v>5.2512886062885803E-4</v>
      </c>
      <c r="I21864">
        <v>23.1441822052</v>
      </c>
      <c r="J21864">
        <v>0.32549019610000002</v>
      </c>
      <c r="K21864">
        <v>99.57</v>
      </c>
    </row>
    <row r="21865" spans="1:11" x14ac:dyDescent="0.25">
      <c r="A21865">
        <v>2960.25</v>
      </c>
      <c r="B21865">
        <v>8.9603638458745033E-4</v>
      </c>
      <c r="C21865">
        <v>29.875</v>
      </c>
      <c r="D21865">
        <v>0.52549019610000003</v>
      </c>
      <c r="E21865">
        <v>99.972307692300006</v>
      </c>
      <c r="G21865">
        <v>1296.1187500000001</v>
      </c>
      <c r="H21865">
        <v>5.2011187209891063E-4</v>
      </c>
      <c r="I21865">
        <v>23.1336087227</v>
      </c>
      <c r="J21865">
        <v>0.32362745100000001</v>
      </c>
      <c r="K21865">
        <v>99.55</v>
      </c>
    </row>
    <row r="21866" spans="1:11" x14ac:dyDescent="0.25">
      <c r="A21866">
        <v>2975.75</v>
      </c>
      <c r="B21866">
        <v>8.6981002744686222E-4</v>
      </c>
      <c r="C21866">
        <v>29.2387191772</v>
      </c>
      <c r="D21866">
        <v>0.52549019610000003</v>
      </c>
      <c r="E21866">
        <v>99.95</v>
      </c>
      <c r="G21866">
        <v>1296.25</v>
      </c>
      <c r="H21866">
        <v>5.1456784898746384E-4</v>
      </c>
      <c r="I21866">
        <v>23.0971889496</v>
      </c>
      <c r="J21866">
        <v>0.32156862749999998</v>
      </c>
      <c r="K21866">
        <v>99.554500000000004</v>
      </c>
    </row>
    <row r="21867" spans="1:11" x14ac:dyDescent="0.25">
      <c r="A21867">
        <v>2973.7628205127999</v>
      </c>
      <c r="B21867">
        <v>8.259668193045215E-4</v>
      </c>
      <c r="C21867">
        <v>28.535461425800001</v>
      </c>
      <c r="D21867">
        <v>0.51845148320000001</v>
      </c>
      <c r="E21867">
        <v>99.92</v>
      </c>
      <c r="G21867">
        <v>1295.25</v>
      </c>
      <c r="H21867">
        <v>5.1445449716270989E-4</v>
      </c>
      <c r="I21867">
        <v>23.0742763519</v>
      </c>
      <c r="J21867">
        <v>0.32156862749999998</v>
      </c>
      <c r="K21867">
        <v>99.57</v>
      </c>
    </row>
    <row r="21868" spans="1:11" x14ac:dyDescent="0.25">
      <c r="A21868">
        <v>2968</v>
      </c>
      <c r="B21868">
        <v>6.984895156502695E-4</v>
      </c>
      <c r="C21868">
        <v>25.209283828699999</v>
      </c>
      <c r="D21868">
        <v>0.49803921569999998</v>
      </c>
      <c r="E21868">
        <v>99.931250000000006</v>
      </c>
      <c r="G21868">
        <v>1295.5</v>
      </c>
      <c r="H21868">
        <v>5.1448285152450794E-4</v>
      </c>
      <c r="I21868">
        <v>23.039907455400002</v>
      </c>
      <c r="J21868">
        <v>0.32156862749999998</v>
      </c>
      <c r="K21868">
        <v>99.62</v>
      </c>
    </row>
    <row r="21869" spans="1:11" x14ac:dyDescent="0.25">
      <c r="A21869">
        <v>2937.25</v>
      </c>
      <c r="B21869">
        <v>5.8533490566005624E-4</v>
      </c>
      <c r="C21869">
        <v>24.484477806099999</v>
      </c>
      <c r="D21869">
        <v>0.49803921569999998</v>
      </c>
      <c r="E21869">
        <v>99.97</v>
      </c>
      <c r="G21869">
        <v>1296.25</v>
      </c>
      <c r="H21869">
        <v>5.1456784898746384E-4</v>
      </c>
      <c r="I21869">
        <v>23.013023376500001</v>
      </c>
      <c r="J21869">
        <v>0.32156862749999998</v>
      </c>
      <c r="K21869">
        <v>99.621499999999997</v>
      </c>
    </row>
    <row r="21870" spans="1:11" x14ac:dyDescent="0.25">
      <c r="A21870">
        <v>2933.4085365853998</v>
      </c>
      <c r="B21870">
        <v>5.714735764017902E-4</v>
      </c>
      <c r="C21870">
        <v>22.5736255646</v>
      </c>
      <c r="D21870">
        <v>0.46743185079999999</v>
      </c>
      <c r="E21870">
        <v>99.960499999999996</v>
      </c>
      <c r="G21870">
        <v>1296.5</v>
      </c>
      <c r="H21870">
        <v>5.0605144022367911E-4</v>
      </c>
      <c r="I21870">
        <v>22.997817993200002</v>
      </c>
      <c r="J21870">
        <v>0.32156862749999998</v>
      </c>
      <c r="K21870">
        <v>99.68</v>
      </c>
    </row>
    <row r="21871" spans="1:11" x14ac:dyDescent="0.25">
      <c r="A21871">
        <v>2921.5</v>
      </c>
      <c r="B21871">
        <v>5.2827180093274002E-4</v>
      </c>
      <c r="C21871">
        <v>20.8865356445</v>
      </c>
      <c r="D21871">
        <v>0.37254901959999998</v>
      </c>
      <c r="E21871">
        <v>99.95</v>
      </c>
      <c r="G21871">
        <v>1295.8461538462</v>
      </c>
      <c r="H21871">
        <v>5.0783794871926246E-4</v>
      </c>
      <c r="I21871">
        <v>22.952201843299999</v>
      </c>
      <c r="J21871">
        <v>0.32156862749999998</v>
      </c>
      <c r="K21871">
        <v>99.703999999999994</v>
      </c>
    </row>
    <row r="21872" spans="1:11" x14ac:dyDescent="0.25">
      <c r="A21872">
        <v>2953.5</v>
      </c>
      <c r="B21872">
        <v>4.895180346707297E-4</v>
      </c>
      <c r="C21872">
        <v>20.6748525179</v>
      </c>
      <c r="D21872">
        <v>0.37254901959999998</v>
      </c>
      <c r="E21872">
        <v>99.92</v>
      </c>
      <c r="G21872">
        <v>1292.25</v>
      </c>
      <c r="H21872">
        <v>5.176960608241439E-4</v>
      </c>
      <c r="I21872">
        <v>22.902173995999998</v>
      </c>
      <c r="J21872">
        <v>0.32156862749999998</v>
      </c>
      <c r="K21872">
        <v>99.74</v>
      </c>
    </row>
    <row r="21873" spans="1:11" x14ac:dyDescent="0.25">
      <c r="A21873">
        <v>2953.1646341463002</v>
      </c>
      <c r="B21873">
        <v>4.8965556117497625E-4</v>
      </c>
      <c r="C21873">
        <v>19.9692420959</v>
      </c>
      <c r="D21873">
        <v>0.37254901959999998</v>
      </c>
      <c r="E21873">
        <v>99.9</v>
      </c>
      <c r="G21873">
        <v>1293.25</v>
      </c>
      <c r="H21873">
        <v>5.0604463583993808E-4</v>
      </c>
      <c r="I21873">
        <v>22.881197929399999</v>
      </c>
      <c r="J21873">
        <v>0.32156862749999998</v>
      </c>
      <c r="K21873">
        <v>99.75</v>
      </c>
    </row>
    <row r="21874" spans="1:11" x14ac:dyDescent="0.25">
      <c r="A21874">
        <v>2939.75</v>
      </c>
      <c r="B21874">
        <v>4.9518235128837484E-4</v>
      </c>
      <c r="C21874">
        <v>19.4007873535</v>
      </c>
      <c r="D21874">
        <v>0.37254901959999998</v>
      </c>
      <c r="E21874">
        <v>99.84</v>
      </c>
      <c r="G21874">
        <v>1293.7</v>
      </c>
      <c r="H21874">
        <v>5.0443715103965371E-4</v>
      </c>
      <c r="I21874">
        <v>22.818269729600001</v>
      </c>
      <c r="J21874">
        <v>0.32117647059999999</v>
      </c>
      <c r="K21874">
        <v>99.753500000000003</v>
      </c>
    </row>
    <row r="21875" spans="1:11" x14ac:dyDescent="0.25">
      <c r="A21875">
        <v>2944.3812499999999</v>
      </c>
      <c r="B21875">
        <v>4.9963166104083844E-4</v>
      </c>
      <c r="C21875">
        <v>19.3475289822</v>
      </c>
      <c r="D21875">
        <v>0.3501960784</v>
      </c>
      <c r="E21875">
        <v>99.82</v>
      </c>
      <c r="G21875">
        <v>1297.75</v>
      </c>
      <c r="H21875">
        <v>4.9001995397803888E-4</v>
      </c>
      <c r="I21875">
        <v>22.778676986699999</v>
      </c>
      <c r="J21875">
        <v>0.31764705879999999</v>
      </c>
      <c r="K21875">
        <v>99.76</v>
      </c>
    </row>
    <row r="21876" spans="1:11" x14ac:dyDescent="0.25">
      <c r="A21876">
        <v>2949.5</v>
      </c>
      <c r="B21876">
        <v>5.0453306314629596E-4</v>
      </c>
      <c r="C21876">
        <v>19.164083480799999</v>
      </c>
      <c r="D21876">
        <v>0.32549019610000002</v>
      </c>
      <c r="E21876">
        <v>99.827500000000001</v>
      </c>
      <c r="G21876">
        <v>1296.125</v>
      </c>
      <c r="H21876">
        <v>4.913997303115055E-4</v>
      </c>
      <c r="I21876">
        <v>22.719287872300001</v>
      </c>
      <c r="J21876">
        <v>0.31764705879999999</v>
      </c>
      <c r="K21876">
        <v>99.77</v>
      </c>
    </row>
    <row r="21877" spans="1:11" x14ac:dyDescent="0.25">
      <c r="A21877">
        <v>2955.75</v>
      </c>
      <c r="B21877">
        <v>5.0693453944007443E-4</v>
      </c>
      <c r="C21877">
        <v>19.034894943200001</v>
      </c>
      <c r="D21877">
        <v>0.32549019610000002</v>
      </c>
      <c r="E21877">
        <v>99.85</v>
      </c>
      <c r="G21877">
        <v>1291.25</v>
      </c>
      <c r="H21877">
        <v>4.9555989622458859E-4</v>
      </c>
      <c r="I21877">
        <v>22.622497558599999</v>
      </c>
      <c r="J21877">
        <v>0.31764705879999999</v>
      </c>
      <c r="K21877">
        <v>99.775000000000006</v>
      </c>
    </row>
    <row r="21878" spans="1:11" x14ac:dyDescent="0.25">
      <c r="A21878">
        <v>2955.75</v>
      </c>
      <c r="B21878">
        <v>5.0592480997208825E-4</v>
      </c>
      <c r="C21878">
        <v>19.003018283799999</v>
      </c>
      <c r="D21878">
        <v>0.3199019608</v>
      </c>
      <c r="E21878">
        <v>99.86</v>
      </c>
      <c r="G21878">
        <v>1295.75</v>
      </c>
      <c r="H21878">
        <v>4.9230758682230374E-4</v>
      </c>
      <c r="I21878">
        <v>22.608069324500001</v>
      </c>
      <c r="J21878">
        <v>0.31372549020000001</v>
      </c>
      <c r="K21878">
        <v>99.79</v>
      </c>
    </row>
    <row r="21879" spans="1:11" x14ac:dyDescent="0.25">
      <c r="A21879">
        <v>2955.75</v>
      </c>
      <c r="B21879">
        <v>5.0480879319123745E-4</v>
      </c>
      <c r="C21879">
        <v>18.893220901500001</v>
      </c>
      <c r="D21879">
        <v>0.31372549020000001</v>
      </c>
      <c r="E21879">
        <v>99.864255319099996</v>
      </c>
      <c r="G21879">
        <v>1295</v>
      </c>
      <c r="H21879">
        <v>4.9060088584942083E-4</v>
      </c>
      <c r="I21879">
        <v>22.5812740326</v>
      </c>
      <c r="J21879">
        <v>0.31372549020000001</v>
      </c>
      <c r="K21879">
        <v>99.805999999999997</v>
      </c>
    </row>
    <row r="21880" spans="1:11" x14ac:dyDescent="0.25">
      <c r="A21880">
        <v>2963.5</v>
      </c>
      <c r="B21880">
        <v>4.947847159777291E-4</v>
      </c>
      <c r="C21880">
        <v>18.675704956099999</v>
      </c>
      <c r="D21880">
        <v>0.31372549020000001</v>
      </c>
      <c r="E21880">
        <v>99.88</v>
      </c>
      <c r="G21880">
        <v>1290.75</v>
      </c>
      <c r="H21880">
        <v>4.8089211634708503E-4</v>
      </c>
      <c r="I21880">
        <v>22.487846374499998</v>
      </c>
      <c r="J21880">
        <v>0.31372549020000001</v>
      </c>
      <c r="K21880">
        <v>99.83</v>
      </c>
    </row>
    <row r="21881" spans="1:11" x14ac:dyDescent="0.25">
      <c r="A21881">
        <v>2964.75</v>
      </c>
      <c r="B21881">
        <v>4.8509505603339234E-4</v>
      </c>
      <c r="C21881">
        <v>18.6177562811</v>
      </c>
      <c r="D21881">
        <v>0.31372549020000001</v>
      </c>
      <c r="E21881">
        <v>99.97</v>
      </c>
      <c r="G21881">
        <v>1290</v>
      </c>
      <c r="H21881">
        <v>4.7758278424418603E-4</v>
      </c>
      <c r="I21881">
        <v>22.4520420172</v>
      </c>
      <c r="J21881">
        <v>0.30980392159999998</v>
      </c>
      <c r="K21881">
        <v>99.89</v>
      </c>
    </row>
    <row r="21882" spans="1:11" x14ac:dyDescent="0.25">
      <c r="A21882">
        <v>2964.8719512194998</v>
      </c>
      <c r="B21882">
        <v>4.8477585704293771E-4</v>
      </c>
      <c r="C21882">
        <v>18.449705123899999</v>
      </c>
      <c r="D21882">
        <v>0.31085604970000003</v>
      </c>
      <c r="E21882">
        <v>99.946250000000006</v>
      </c>
      <c r="G21882">
        <v>1290.325</v>
      </c>
      <c r="H21882">
        <v>4.7833386877337101E-4</v>
      </c>
      <c r="I21882">
        <v>22.348209381099998</v>
      </c>
      <c r="J21882">
        <v>0.30980392159999998</v>
      </c>
      <c r="K21882">
        <v>99.8966666667</v>
      </c>
    </row>
    <row r="21883" spans="1:11" x14ac:dyDescent="0.25">
      <c r="A21883">
        <v>2965.25</v>
      </c>
      <c r="B21883">
        <v>4.8378650704830964E-4</v>
      </c>
      <c r="C21883">
        <v>18.2359085083</v>
      </c>
      <c r="D21883">
        <v>0.30196078430000001</v>
      </c>
      <c r="E21883">
        <v>99.92</v>
      </c>
      <c r="G21883">
        <v>1293.25</v>
      </c>
      <c r="H21883">
        <v>4.8507664183259226E-4</v>
      </c>
      <c r="I21883">
        <v>22.327724735899999</v>
      </c>
      <c r="J21883">
        <v>0.30980392159999998</v>
      </c>
      <c r="K21883">
        <v>99.91</v>
      </c>
    </row>
    <row r="21884" spans="1:11" x14ac:dyDescent="0.25">
      <c r="A21884">
        <v>2964.75</v>
      </c>
      <c r="B21884">
        <v>4.8096801140062401E-4</v>
      </c>
      <c r="C21884">
        <v>18.189914424200001</v>
      </c>
      <c r="D21884">
        <v>0.30196078430000001</v>
      </c>
      <c r="E21884">
        <v>99.83</v>
      </c>
      <c r="G21884">
        <v>1291.6474358974001</v>
      </c>
      <c r="H21884">
        <v>4.8692578171537405E-4</v>
      </c>
      <c r="I21884">
        <v>22.2988052368</v>
      </c>
      <c r="J21884">
        <v>0.30980392159999998</v>
      </c>
      <c r="K21884">
        <v>99.9</v>
      </c>
    </row>
    <row r="21885" spans="1:11" x14ac:dyDescent="0.25">
      <c r="A21885">
        <v>2963.4038461538998</v>
      </c>
      <c r="B21885">
        <v>4.8024225209704704E-4</v>
      </c>
      <c r="C21885">
        <v>18.0644760132</v>
      </c>
      <c r="D21885">
        <v>0.30196078430000001</v>
      </c>
      <c r="E21885">
        <v>99.67</v>
      </c>
      <c r="G21885">
        <v>1287</v>
      </c>
      <c r="H21885">
        <v>4.9231432907925407E-4</v>
      </c>
      <c r="I21885">
        <v>22.271936416599999</v>
      </c>
      <c r="J21885">
        <v>0.30980392159999998</v>
      </c>
      <c r="K21885">
        <v>99.895499999999998</v>
      </c>
    </row>
    <row r="21886" spans="1:11" x14ac:dyDescent="0.25">
      <c r="A21886">
        <v>2959.5</v>
      </c>
      <c r="B21886">
        <v>4.7813381646392967E-4</v>
      </c>
      <c r="C21886">
        <v>17.928054809599999</v>
      </c>
      <c r="D21886">
        <v>0.30196078430000001</v>
      </c>
      <c r="E21886">
        <v>99.647499999999994</v>
      </c>
      <c r="G21886">
        <v>1304.25</v>
      </c>
      <c r="H21886">
        <v>4.8985979359785316E-4</v>
      </c>
      <c r="I21886">
        <v>22.2686004639</v>
      </c>
      <c r="J21886">
        <v>0.30588235289999999</v>
      </c>
      <c r="K21886">
        <v>99.88</v>
      </c>
    </row>
    <row r="21887" spans="1:11" x14ac:dyDescent="0.25">
      <c r="A21887">
        <v>2957</v>
      </c>
      <c r="B21887">
        <v>4.7965639627155899E-4</v>
      </c>
      <c r="C21887">
        <v>17.9158247923</v>
      </c>
      <c r="D21887">
        <v>0.29411764709999999</v>
      </c>
      <c r="E21887">
        <v>99.57</v>
      </c>
      <c r="G21887">
        <v>1304.6025641025999</v>
      </c>
      <c r="H21887">
        <v>4.8988989929636326E-4</v>
      </c>
      <c r="I21887">
        <v>22.257480621300001</v>
      </c>
      <c r="J21887">
        <v>0.30588235289999999</v>
      </c>
      <c r="K21887">
        <v>99.88</v>
      </c>
    </row>
    <row r="21888" spans="1:11" x14ac:dyDescent="0.25">
      <c r="A21888">
        <v>2956.4807692308</v>
      </c>
      <c r="B21888">
        <v>4.8139262924084137E-4</v>
      </c>
      <c r="C21888">
        <v>17.880357742299999</v>
      </c>
      <c r="D21888">
        <v>0.29411764709999999</v>
      </c>
      <c r="E21888">
        <v>99.551000000000002</v>
      </c>
      <c r="G21888">
        <v>1307</v>
      </c>
      <c r="H21888">
        <v>4.9009418728003062E-4</v>
      </c>
      <c r="I21888">
        <v>22.223093032800001</v>
      </c>
      <c r="J21888">
        <v>0.30588235289999999</v>
      </c>
      <c r="K21888">
        <v>99.88</v>
      </c>
    </row>
    <row r="21889" spans="1:11" x14ac:dyDescent="0.25">
      <c r="A21889">
        <v>2954.75</v>
      </c>
      <c r="B21889">
        <v>4.8718447954141639E-4</v>
      </c>
      <c r="C21889">
        <v>17.871576309200002</v>
      </c>
      <c r="D21889">
        <v>0.29411764709999999</v>
      </c>
      <c r="E21889">
        <v>99.53</v>
      </c>
      <c r="G21889">
        <v>1314</v>
      </c>
      <c r="H21889">
        <v>4.8874168169710805E-4</v>
      </c>
      <c r="I21889">
        <v>22.2163705826</v>
      </c>
      <c r="J21889">
        <v>0.30980392159999998</v>
      </c>
      <c r="K21889">
        <v>99.9</v>
      </c>
    </row>
    <row r="21890" spans="1:11" x14ac:dyDescent="0.25">
      <c r="A21890">
        <v>2957</v>
      </c>
      <c r="B21890">
        <v>4.8580727101792359E-4</v>
      </c>
      <c r="C21890">
        <v>17.8717374802</v>
      </c>
      <c r="D21890">
        <v>0.2901960784</v>
      </c>
      <c r="E21890">
        <v>99.43</v>
      </c>
      <c r="G21890">
        <v>1314.175</v>
      </c>
      <c r="H21890">
        <v>4.8817332771510641E-4</v>
      </c>
      <c r="I21890">
        <v>22.196203231799998</v>
      </c>
      <c r="J21890">
        <v>0.30980392159999998</v>
      </c>
      <c r="K21890">
        <v>99.90325</v>
      </c>
    </row>
    <row r="21891" spans="1:11" x14ac:dyDescent="0.25">
      <c r="A21891">
        <v>2957.1474358974001</v>
      </c>
      <c r="B21891">
        <v>4.8576297811105796E-4</v>
      </c>
      <c r="C21891">
        <v>17.872220992999999</v>
      </c>
      <c r="D21891">
        <v>0.2901960784</v>
      </c>
      <c r="E21891">
        <v>99.403658536600005</v>
      </c>
      <c r="G21891">
        <v>1315.75</v>
      </c>
      <c r="H21891">
        <v>4.8306494537336125E-4</v>
      </c>
      <c r="I21891">
        <v>22.1840694427</v>
      </c>
      <c r="J21891">
        <v>0.30980392159999998</v>
      </c>
      <c r="K21891">
        <v>99.91</v>
      </c>
    </row>
    <row r="21892" spans="1:11" x14ac:dyDescent="0.25">
      <c r="A21892">
        <v>2962.75</v>
      </c>
      <c r="B21892">
        <v>4.8408311421820944E-4</v>
      </c>
      <c r="C21892">
        <v>17.861490249599999</v>
      </c>
      <c r="D21892">
        <v>0.2901960784</v>
      </c>
      <c r="E21892">
        <v>99.34</v>
      </c>
      <c r="G21892">
        <v>1316.4878048781</v>
      </c>
      <c r="H21892">
        <v>4.835355468666442E-4</v>
      </c>
      <c r="I21892">
        <v>22.165868759199999</v>
      </c>
      <c r="J21892">
        <v>0.30980392159999998</v>
      </c>
      <c r="K21892">
        <v>99.91</v>
      </c>
    </row>
    <row r="21893" spans="1:11" x14ac:dyDescent="0.25">
      <c r="A21893">
        <v>2967</v>
      </c>
      <c r="B21893">
        <v>4.847271881951466E-4</v>
      </c>
      <c r="C21893">
        <v>17.880518436399999</v>
      </c>
      <c r="D21893">
        <v>0.2901960784</v>
      </c>
      <c r="E21893">
        <v>99.34</v>
      </c>
      <c r="G21893">
        <v>1318.5</v>
      </c>
      <c r="H21893">
        <v>4.8481632855517634E-4</v>
      </c>
      <c r="I21893">
        <v>22.144319534299999</v>
      </c>
      <c r="J21893">
        <v>0.30980392159999998</v>
      </c>
      <c r="K21893">
        <v>99.909750000000003</v>
      </c>
    </row>
    <row r="21894" spans="1:11" x14ac:dyDescent="0.25">
      <c r="A21894">
        <v>2968.1538461538998</v>
      </c>
      <c r="B21894">
        <v>4.9388037564141547E-4</v>
      </c>
      <c r="C21894">
        <v>17.937602996799999</v>
      </c>
      <c r="D21894">
        <v>0.2901960784</v>
      </c>
      <c r="E21894">
        <v>99.28</v>
      </c>
      <c r="G21894">
        <v>1319.5</v>
      </c>
      <c r="H21894">
        <v>4.8419828404698746E-4</v>
      </c>
      <c r="I21894">
        <v>22.137109279600001</v>
      </c>
      <c r="J21894">
        <v>0.30588235289999999</v>
      </c>
      <c r="K21894">
        <v>99.9</v>
      </c>
    </row>
    <row r="21895" spans="1:11" x14ac:dyDescent="0.25">
      <c r="A21895">
        <v>2971.5</v>
      </c>
      <c r="B21895">
        <v>5.2038442099108199E-4</v>
      </c>
      <c r="C21895">
        <v>18.2929229736</v>
      </c>
      <c r="D21895">
        <v>0.2901960784</v>
      </c>
      <c r="E21895">
        <v>99.241749999999996</v>
      </c>
      <c r="G21895">
        <v>1319.1624999999999</v>
      </c>
      <c r="H21895">
        <v>4.850742164062427E-4</v>
      </c>
      <c r="I21895">
        <v>22.1154785156</v>
      </c>
      <c r="J21895">
        <v>0.30588235289999999</v>
      </c>
      <c r="K21895">
        <v>99.884</v>
      </c>
    </row>
    <row r="21896" spans="1:11" x14ac:dyDescent="0.25">
      <c r="A21896">
        <v>2976.25</v>
      </c>
      <c r="B21896">
        <v>5.6066488449391008E-4</v>
      </c>
      <c r="C21896">
        <v>18.440027970500001</v>
      </c>
      <c r="D21896">
        <v>0.2901960784</v>
      </c>
      <c r="E21896">
        <v>99.11</v>
      </c>
      <c r="G21896">
        <v>1317.25</v>
      </c>
      <c r="H21896">
        <v>4.9004631138736007E-4</v>
      </c>
      <c r="I21896">
        <v>22.099267959599999</v>
      </c>
      <c r="J21896">
        <v>0.30588235289999999</v>
      </c>
      <c r="K21896">
        <v>99.86</v>
      </c>
    </row>
    <row r="21897" spans="1:11" x14ac:dyDescent="0.25">
      <c r="A21897">
        <v>2977.9573170732001</v>
      </c>
      <c r="B21897">
        <v>5.7131272749305823E-4</v>
      </c>
      <c r="C21897">
        <v>18.8666324615</v>
      </c>
      <c r="D21897">
        <v>0.29784791970000002</v>
      </c>
      <c r="E21897">
        <v>98.98</v>
      </c>
      <c r="G21897">
        <v>1318.75</v>
      </c>
      <c r="H21897">
        <v>4.882350989194313E-4</v>
      </c>
      <c r="I21897">
        <v>22.092143767900001</v>
      </c>
      <c r="J21897">
        <v>0.30588235289999999</v>
      </c>
      <c r="K21897">
        <v>99.82</v>
      </c>
    </row>
    <row r="21898" spans="1:11" x14ac:dyDescent="0.25">
      <c r="A21898">
        <v>2983.25</v>
      </c>
      <c r="B21898">
        <v>6.0424358895499878E-4</v>
      </c>
      <c r="C21898">
        <v>19.288117408800002</v>
      </c>
      <c r="D21898">
        <v>0.32156862749999998</v>
      </c>
      <c r="E21898">
        <v>98.977073170699995</v>
      </c>
      <c r="G21898">
        <v>1317.125</v>
      </c>
      <c r="H21898">
        <v>4.8874330583657582E-4</v>
      </c>
      <c r="I21898">
        <v>22.0714836121</v>
      </c>
      <c r="J21898">
        <v>0.30539215689999999</v>
      </c>
      <c r="K21898">
        <v>99.802499999999995</v>
      </c>
    </row>
    <row r="21899" spans="1:11" x14ac:dyDescent="0.25">
      <c r="A21899">
        <v>2987.5512820512999</v>
      </c>
      <c r="B21899">
        <v>6.2091949363169015E-4</v>
      </c>
      <c r="C21899">
        <v>19.709602356000001</v>
      </c>
      <c r="D21899">
        <v>0.32156862749999998</v>
      </c>
      <c r="E21899">
        <v>98.86</v>
      </c>
      <c r="G21899">
        <v>1305.75</v>
      </c>
      <c r="H21899">
        <v>4.9233617195098601E-4</v>
      </c>
      <c r="I21899">
        <v>22.061762460800001</v>
      </c>
      <c r="J21899">
        <v>0.30196078430000001</v>
      </c>
      <c r="K21899">
        <v>99.77</v>
      </c>
    </row>
    <row r="21900" spans="1:11" x14ac:dyDescent="0.25">
      <c r="A21900">
        <v>2998.5</v>
      </c>
      <c r="B21900">
        <v>6.6315136694180426E-4</v>
      </c>
      <c r="C21900">
        <v>20.8591690063</v>
      </c>
      <c r="D21900">
        <v>0.32156862749999998</v>
      </c>
      <c r="E21900">
        <v>98.835250000000002</v>
      </c>
      <c r="G21900">
        <v>1306.2195121950999</v>
      </c>
      <c r="H21900">
        <v>4.9202335847820823E-4</v>
      </c>
      <c r="I21900">
        <v>22.048038482700001</v>
      </c>
      <c r="J21900">
        <v>0.30196078430000001</v>
      </c>
      <c r="K21900">
        <v>99.765121951200001</v>
      </c>
    </row>
    <row r="21901" spans="1:11" x14ac:dyDescent="0.25">
      <c r="A21901">
        <v>3017</v>
      </c>
      <c r="B21901">
        <v>7.2802967124627118E-4</v>
      </c>
      <c r="C21901">
        <v>21.2146474398</v>
      </c>
      <c r="D21901">
        <v>0.38431372549999998</v>
      </c>
      <c r="E21901">
        <v>98.75</v>
      </c>
      <c r="G21901">
        <v>1307.5</v>
      </c>
      <c r="H21901">
        <v>4.9117137265774385E-4</v>
      </c>
      <c r="I21901">
        <v>22.0180339813</v>
      </c>
      <c r="J21901">
        <v>0.30196078430000001</v>
      </c>
      <c r="K21901">
        <v>99.76</v>
      </c>
    </row>
    <row r="21902" spans="1:11" x14ac:dyDescent="0.25">
      <c r="A21902">
        <v>3019.125</v>
      </c>
      <c r="B21902">
        <v>7.34719035730551E-4</v>
      </c>
      <c r="C21902">
        <v>22.245534896900001</v>
      </c>
      <c r="D21902">
        <v>0.38431372549999998</v>
      </c>
      <c r="E21902">
        <v>98.76</v>
      </c>
      <c r="G21902">
        <v>1307.25</v>
      </c>
      <c r="H21902">
        <v>4.9025342985274428E-4</v>
      </c>
      <c r="I21902">
        <v>22.013907946100002</v>
      </c>
      <c r="J21902">
        <v>0.30196078430000001</v>
      </c>
      <c r="K21902">
        <v>99.78</v>
      </c>
    </row>
    <row r="21903" spans="1:11" x14ac:dyDescent="0.25">
      <c r="A21903">
        <v>3025.5</v>
      </c>
      <c r="B21903">
        <v>7.5473074882664024E-4</v>
      </c>
      <c r="C21903">
        <v>23.5175895691</v>
      </c>
      <c r="D21903">
        <v>0.38431372549999998</v>
      </c>
      <c r="E21903">
        <v>98.736190476199994</v>
      </c>
      <c r="G21903">
        <v>1307.25</v>
      </c>
      <c r="H21903">
        <v>4.9025342985274428E-4</v>
      </c>
      <c r="I21903">
        <v>22.0001544952</v>
      </c>
      <c r="J21903">
        <v>0.30196078430000001</v>
      </c>
      <c r="K21903">
        <v>99.787804878000003</v>
      </c>
    </row>
    <row r="21904" spans="1:11" x14ac:dyDescent="0.25">
      <c r="A21904">
        <v>3028.75</v>
      </c>
      <c r="B21904">
        <v>7.4136463569129171E-4</v>
      </c>
      <c r="C21904">
        <v>23.6946847032</v>
      </c>
      <c r="D21904">
        <v>0.38431372549999998</v>
      </c>
      <c r="E21904">
        <v>98.66</v>
      </c>
      <c r="G21904">
        <v>1307.25</v>
      </c>
      <c r="H21904">
        <v>4.9025342985274428E-4</v>
      </c>
      <c r="I21904">
        <v>22.0001544952</v>
      </c>
      <c r="J21904">
        <v>0.30196078430000001</v>
      </c>
      <c r="K21904">
        <v>99.8</v>
      </c>
    </row>
    <row r="21905" spans="1:5" x14ac:dyDescent="0.25">
      <c r="A21905">
        <v>3025.0914634146002</v>
      </c>
      <c r="B21905">
        <v>7.3660876015622207E-4</v>
      </c>
      <c r="C21905">
        <v>24.177671432499999</v>
      </c>
      <c r="D21905">
        <v>0.39387852699999998</v>
      </c>
      <c r="E21905">
        <v>98.6</v>
      </c>
    </row>
    <row r="21906" spans="1:5" x14ac:dyDescent="0.25">
      <c r="A21906">
        <v>3013.75</v>
      </c>
      <c r="B21906">
        <v>7.2179216622978012E-4</v>
      </c>
      <c r="C21906">
        <v>24.3719043732</v>
      </c>
      <c r="D21906">
        <v>0.42352941179999998</v>
      </c>
      <c r="E21906">
        <v>98.608461538499995</v>
      </c>
    </row>
    <row r="21907" spans="1:5" x14ac:dyDescent="0.25">
      <c r="A21907">
        <v>2994.5</v>
      </c>
      <c r="B21907">
        <v>7.2488610234596753E-4</v>
      </c>
      <c r="C21907">
        <v>24.396021244100002</v>
      </c>
      <c r="D21907">
        <v>0.42352941179999998</v>
      </c>
      <c r="E21907">
        <v>98.63</v>
      </c>
    </row>
    <row r="21908" spans="1:5" x14ac:dyDescent="0.25">
      <c r="A21908">
        <v>2994.1036585366001</v>
      </c>
      <c r="B21908">
        <v>7.1972903373133425E-4</v>
      </c>
      <c r="C21908">
        <v>24.4237556458</v>
      </c>
      <c r="D21908">
        <v>0.42352941179999998</v>
      </c>
      <c r="E21908">
        <v>98.68</v>
      </c>
    </row>
    <row r="21909" spans="1:5" x14ac:dyDescent="0.25">
      <c r="A21909">
        <v>2993.25</v>
      </c>
      <c r="B21909">
        <v>7.0861686276622404E-4</v>
      </c>
      <c r="C21909">
        <v>24.372705459599999</v>
      </c>
      <c r="D21909">
        <v>0.42352941179999998</v>
      </c>
      <c r="E21909">
        <v>98.685365853700006</v>
      </c>
    </row>
    <row r="21910" spans="1:5" x14ac:dyDescent="0.25">
      <c r="A21910">
        <v>2996</v>
      </c>
      <c r="B21910">
        <v>7.0123335363818417E-4</v>
      </c>
      <c r="C21910">
        <v>24.336268186600002</v>
      </c>
      <c r="D21910">
        <v>0.42352941179999998</v>
      </c>
      <c r="E21910">
        <v>98.7</v>
      </c>
    </row>
    <row r="21911" spans="1:5" x14ac:dyDescent="0.25">
      <c r="A21911">
        <v>2995.1025641025999</v>
      </c>
      <c r="B21911">
        <v>6.9957496710226969E-4</v>
      </c>
      <c r="C21911">
        <v>24.275539398199999</v>
      </c>
      <c r="D21911">
        <v>0.42352941179999998</v>
      </c>
      <c r="E21911">
        <v>98.773170731700006</v>
      </c>
    </row>
    <row r="21912" spans="1:5" x14ac:dyDescent="0.25">
      <c r="A21912">
        <v>2992.5</v>
      </c>
      <c r="B21912">
        <v>6.9476002122807019E-4</v>
      </c>
      <c r="C21912">
        <v>24.217277526899998</v>
      </c>
      <c r="D21912">
        <v>0.42352941179999998</v>
      </c>
      <c r="E21912">
        <v>98.85</v>
      </c>
    </row>
    <row r="21913" spans="1:5" x14ac:dyDescent="0.25">
      <c r="A21913">
        <v>2990.5</v>
      </c>
      <c r="B21913">
        <v>7.0517698342250463E-4</v>
      </c>
      <c r="C21913">
        <v>24.218331174199999</v>
      </c>
      <c r="D21913">
        <v>0.41960784309999999</v>
      </c>
      <c r="E21913">
        <v>98.87</v>
      </c>
    </row>
    <row r="21914" spans="1:5" x14ac:dyDescent="0.25">
      <c r="A21914">
        <v>2990.2375000000002</v>
      </c>
      <c r="B21914">
        <v>7.0353578626279677E-4</v>
      </c>
      <c r="C21914">
        <v>24.221204757700001</v>
      </c>
      <c r="D21914">
        <v>0.41960784309999999</v>
      </c>
      <c r="E21914">
        <v>98.908249999999995</v>
      </c>
    </row>
    <row r="21915" spans="1:5" x14ac:dyDescent="0.25">
      <c r="A21915">
        <v>2989</v>
      </c>
      <c r="B21915">
        <v>6.9579483115590497E-4</v>
      </c>
      <c r="C21915">
        <v>24.224180221600001</v>
      </c>
      <c r="D21915">
        <v>0.41960784309999999</v>
      </c>
      <c r="E21915">
        <v>98.96</v>
      </c>
    </row>
    <row r="21916" spans="1:5" x14ac:dyDescent="0.25">
      <c r="A21916">
        <v>2983.25</v>
      </c>
      <c r="B21916">
        <v>6.9724677573954584E-4</v>
      </c>
      <c r="C21916">
        <v>24.225843906400002</v>
      </c>
      <c r="D21916">
        <v>0.41960784309999999</v>
      </c>
      <c r="E21916">
        <v>99.16</v>
      </c>
    </row>
    <row r="21917" spans="1:5" x14ac:dyDescent="0.25">
      <c r="A21917">
        <v>2983.7195121950999</v>
      </c>
      <c r="B21917">
        <v>6.9645314011812585E-4</v>
      </c>
      <c r="C21917">
        <v>24.230834960900001</v>
      </c>
      <c r="D21917">
        <v>0.41960784309999999</v>
      </c>
      <c r="E21917">
        <v>99.19</v>
      </c>
    </row>
    <row r="21918" spans="1:5" x14ac:dyDescent="0.25">
      <c r="A21918">
        <v>2985</v>
      </c>
      <c r="B21918">
        <v>6.9428994829983249E-4</v>
      </c>
      <c r="C21918">
        <v>24.164348602299999</v>
      </c>
      <c r="D21918">
        <v>0.41960784309999999</v>
      </c>
      <c r="E21918">
        <v>99.202820512800002</v>
      </c>
    </row>
    <row r="21919" spans="1:5" x14ac:dyDescent="0.25">
      <c r="A21919">
        <v>2984</v>
      </c>
      <c r="B21919">
        <v>6.5595649959785524E-4</v>
      </c>
      <c r="C21919">
        <v>23.94133811</v>
      </c>
      <c r="D21919">
        <v>0.41960784309999999</v>
      </c>
      <c r="E21919">
        <v>99.24</v>
      </c>
    </row>
    <row r="21920" spans="1:5" x14ac:dyDescent="0.25">
      <c r="A21920">
        <v>2982.7307692308</v>
      </c>
      <c r="B21920">
        <v>6.4495253892663516E-4</v>
      </c>
      <c r="C21920">
        <v>23.694852828999998</v>
      </c>
      <c r="D21920">
        <v>0.41327300150000001</v>
      </c>
      <c r="E21920">
        <v>99.42</v>
      </c>
    </row>
    <row r="21921" spans="1:5" x14ac:dyDescent="0.25">
      <c r="A21921">
        <v>2978.5</v>
      </c>
      <c r="B21921">
        <v>6.082049381819708E-4</v>
      </c>
      <c r="C21921">
        <v>22.814168930099999</v>
      </c>
      <c r="D21921">
        <v>0.3921568627</v>
      </c>
      <c r="E21921">
        <v>99.435384615399997</v>
      </c>
    </row>
    <row r="21922" spans="1:5" x14ac:dyDescent="0.25">
      <c r="A21922">
        <v>2967.5</v>
      </c>
      <c r="B21922">
        <v>5.6020073732097723E-4</v>
      </c>
      <c r="C21922">
        <v>22.369680404699999</v>
      </c>
      <c r="D21922">
        <v>0.3921568627</v>
      </c>
      <c r="E21922">
        <v>99.48</v>
      </c>
    </row>
    <row r="21923" spans="1:5" x14ac:dyDescent="0.25">
      <c r="A21923">
        <v>2964.4679487180001</v>
      </c>
      <c r="B21923">
        <v>5.497614893356477E-4</v>
      </c>
      <c r="C21923">
        <v>21.880743026699999</v>
      </c>
      <c r="D21923">
        <v>0.37888386120000001</v>
      </c>
      <c r="E21923">
        <v>99.56</v>
      </c>
    </row>
    <row r="21924" spans="1:5" x14ac:dyDescent="0.25">
      <c r="A21924">
        <v>2956.75</v>
      </c>
      <c r="B21924">
        <v>5.230922466728672E-4</v>
      </c>
      <c r="C21924">
        <v>20.9410095215</v>
      </c>
      <c r="D21924">
        <v>0.34509803919999998</v>
      </c>
      <c r="E21924">
        <v>99.59375</v>
      </c>
    </row>
    <row r="21925" spans="1:5" x14ac:dyDescent="0.25">
      <c r="A21925">
        <v>2955.75</v>
      </c>
      <c r="B21925">
        <v>5.1219296436606613E-4</v>
      </c>
      <c r="C21925">
        <v>20.6301209865</v>
      </c>
      <c r="D21925">
        <v>0.34509803919999998</v>
      </c>
      <c r="E21925">
        <v>99.71</v>
      </c>
    </row>
    <row r="21926" spans="1:5" x14ac:dyDescent="0.25">
      <c r="A21926">
        <v>2957.1923076922999</v>
      </c>
      <c r="B21926">
        <v>5.1116896750100932E-4</v>
      </c>
      <c r="C21926">
        <v>20.2277946472</v>
      </c>
      <c r="D21926">
        <v>0.34509803919999998</v>
      </c>
      <c r="E21926">
        <v>99.738500000000002</v>
      </c>
    </row>
    <row r="21927" spans="1:5" x14ac:dyDescent="0.25">
      <c r="A21927">
        <v>2962</v>
      </c>
      <c r="B21927">
        <v>5.0776284693619168E-4</v>
      </c>
      <c r="C21927">
        <v>19.689472198499999</v>
      </c>
      <c r="D21927">
        <v>0.34509803919999998</v>
      </c>
      <c r="E21927">
        <v>99.77</v>
      </c>
    </row>
    <row r="21928" spans="1:5" x14ac:dyDescent="0.25">
      <c r="A21928">
        <v>2948.5</v>
      </c>
      <c r="B21928">
        <v>4.9786263277937931E-4</v>
      </c>
      <c r="C21928">
        <v>19.5641872699</v>
      </c>
      <c r="D21928">
        <v>0.32156862749999998</v>
      </c>
      <c r="E21928">
        <v>99.71</v>
      </c>
    </row>
    <row r="21929" spans="1:5" x14ac:dyDescent="0.25">
      <c r="A21929">
        <v>2948.5609756098002</v>
      </c>
      <c r="B21929">
        <v>4.9076747643847854E-4</v>
      </c>
      <c r="C21929">
        <v>19.200860977200001</v>
      </c>
      <c r="D21929">
        <v>0.32156862749999998</v>
      </c>
      <c r="E21929">
        <v>99.724634146300005</v>
      </c>
    </row>
    <row r="21930" spans="1:5" x14ac:dyDescent="0.25">
      <c r="A21930">
        <v>2948.75</v>
      </c>
      <c r="B21930">
        <v>4.6877435655786351E-4</v>
      </c>
      <c r="C21930">
        <v>18.646396636999999</v>
      </c>
      <c r="D21930">
        <v>0.32156862749999998</v>
      </c>
      <c r="E21930">
        <v>99.74</v>
      </c>
    </row>
    <row r="21931" spans="1:5" x14ac:dyDescent="0.25">
      <c r="A21931">
        <v>2950.5</v>
      </c>
      <c r="B21931">
        <v>4.4372653583290965E-4</v>
      </c>
      <c r="C21931">
        <v>18.509575367</v>
      </c>
      <c r="D21931">
        <v>0.32156862749999998</v>
      </c>
      <c r="E21931">
        <v>99.75</v>
      </c>
    </row>
    <row r="21932" spans="1:5" x14ac:dyDescent="0.25">
      <c r="A21932">
        <v>2951.5060975609999</v>
      </c>
      <c r="B21932">
        <v>4.4195203381179561E-4</v>
      </c>
      <c r="C21932">
        <v>18.099111557000001</v>
      </c>
      <c r="D21932">
        <v>0.31315160209999998</v>
      </c>
      <c r="E21932">
        <v>99.72</v>
      </c>
    </row>
    <row r="21933" spans="1:5" x14ac:dyDescent="0.25">
      <c r="A21933">
        <v>2954.25</v>
      </c>
      <c r="B21933">
        <v>4.3711862596259622E-4</v>
      </c>
      <c r="C21933">
        <v>17.643993377699999</v>
      </c>
      <c r="D21933">
        <v>0.2901960784</v>
      </c>
      <c r="E21933">
        <v>99.728250000000003</v>
      </c>
    </row>
    <row r="21934" spans="1:5" x14ac:dyDescent="0.25">
      <c r="A21934">
        <v>2948.5</v>
      </c>
      <c r="B21934">
        <v>4.4189654723588264E-4</v>
      </c>
      <c r="C21934">
        <v>17.5062911801</v>
      </c>
      <c r="D21934">
        <v>0.2901960784</v>
      </c>
      <c r="E21934">
        <v>99.75</v>
      </c>
    </row>
    <row r="21935" spans="1:5" x14ac:dyDescent="0.25">
      <c r="A21935">
        <v>2948.8205128205</v>
      </c>
      <c r="B21935">
        <v>4.4368883328493115E-4</v>
      </c>
      <c r="C21935">
        <v>17.361703872700001</v>
      </c>
      <c r="D21935">
        <v>0.28717948720000003</v>
      </c>
      <c r="E21935">
        <v>99.78</v>
      </c>
    </row>
    <row r="21936" spans="1:5" x14ac:dyDescent="0.25">
      <c r="A21936">
        <v>2949.75</v>
      </c>
      <c r="B21936">
        <v>4.4888426025086869E-4</v>
      </c>
      <c r="C21936">
        <v>17.2488689423</v>
      </c>
      <c r="D21936">
        <v>0.2784313725</v>
      </c>
      <c r="E21936">
        <v>99.77</v>
      </c>
    </row>
    <row r="21937" spans="1:5" x14ac:dyDescent="0.25">
      <c r="A21937">
        <v>2951.5</v>
      </c>
      <c r="B21937">
        <v>4.5578882732508896E-4</v>
      </c>
      <c r="C21937">
        <v>17.238787651100001</v>
      </c>
      <c r="D21937">
        <v>0.2784313725</v>
      </c>
      <c r="E21937">
        <v>99.74</v>
      </c>
    </row>
    <row r="21938" spans="1:5" x14ac:dyDescent="0.25">
      <c r="A21938">
        <v>2952.5</v>
      </c>
      <c r="B21938">
        <v>4.5546644665537682E-4</v>
      </c>
      <c r="C21938">
        <v>17.208543777500001</v>
      </c>
      <c r="D21938">
        <v>0.27745098039999999</v>
      </c>
      <c r="E21938">
        <v>99.76</v>
      </c>
    </row>
    <row r="21939" spans="1:5" x14ac:dyDescent="0.25">
      <c r="A21939">
        <v>2955.5</v>
      </c>
      <c r="B21939">
        <v>4.545006136017594E-4</v>
      </c>
      <c r="C21939">
        <v>17.192836761500001</v>
      </c>
      <c r="D21939">
        <v>0.27450980390000002</v>
      </c>
      <c r="E21939">
        <v>99.76</v>
      </c>
    </row>
    <row r="21940" spans="1:5" x14ac:dyDescent="0.25">
      <c r="A21940">
        <v>2957.5</v>
      </c>
      <c r="B21940">
        <v>4.5911312689771763E-4</v>
      </c>
      <c r="C21940">
        <v>17.189643478400001</v>
      </c>
      <c r="D21940">
        <v>0.27450980390000002</v>
      </c>
      <c r="E21940">
        <v>99.76</v>
      </c>
    </row>
    <row r="21941" spans="1:5" x14ac:dyDescent="0.25">
      <c r="A21941">
        <v>2959.6794871795</v>
      </c>
      <c r="B21941">
        <v>4.5929072924562835E-4</v>
      </c>
      <c r="C21941">
        <v>17.181224823000001</v>
      </c>
      <c r="D21941">
        <v>0.27450980390000002</v>
      </c>
      <c r="E21941">
        <v>99.68</v>
      </c>
    </row>
    <row r="21942" spans="1:5" x14ac:dyDescent="0.25">
      <c r="A21942">
        <v>2966</v>
      </c>
      <c r="B21942">
        <v>4.5980430002528653E-4</v>
      </c>
      <c r="C21942">
        <v>17.170211792</v>
      </c>
      <c r="D21942">
        <v>0.27450980390000002</v>
      </c>
      <c r="E21942">
        <v>99.675384615400006</v>
      </c>
    </row>
    <row r="21943" spans="1:5" x14ac:dyDescent="0.25">
      <c r="A21943">
        <v>2963.75</v>
      </c>
      <c r="B21943">
        <v>4.5892599799240828E-4</v>
      </c>
      <c r="C21943">
        <v>17.168879093299999</v>
      </c>
      <c r="D21943">
        <v>0.2784313725</v>
      </c>
      <c r="E21943">
        <v>99.66</v>
      </c>
    </row>
    <row r="21944" spans="1:5" x14ac:dyDescent="0.25">
      <c r="A21944">
        <v>2964.2692307692</v>
      </c>
      <c r="B21944">
        <v>4.5851093155337765E-4</v>
      </c>
      <c r="C21944">
        <v>17.165014267</v>
      </c>
      <c r="D21944">
        <v>0.2784313725</v>
      </c>
      <c r="E21944">
        <v>99.645714285699995</v>
      </c>
    </row>
    <row r="21945" spans="1:5" x14ac:dyDescent="0.25">
      <c r="A21945">
        <v>2966</v>
      </c>
      <c r="B21945">
        <v>4.5712842630647336E-4</v>
      </c>
      <c r="C21945">
        <v>17.162384033199999</v>
      </c>
      <c r="D21945">
        <v>0.2784313725</v>
      </c>
      <c r="E21945">
        <v>99.63</v>
      </c>
    </row>
    <row r="21946" spans="1:5" x14ac:dyDescent="0.25">
      <c r="A21946">
        <v>2968.5</v>
      </c>
      <c r="B21946">
        <v>4.5874865875863231E-4</v>
      </c>
      <c r="C21946">
        <v>17.156217241299998</v>
      </c>
      <c r="D21946">
        <v>0.27450980390000002</v>
      </c>
      <c r="E21946">
        <v>99.56</v>
      </c>
    </row>
    <row r="21947" spans="1:5" x14ac:dyDescent="0.25">
      <c r="A21947">
        <v>2968.1951219511998</v>
      </c>
      <c r="B21947">
        <v>4.5338820734782054E-4</v>
      </c>
      <c r="C21947">
        <v>17.139959335299999</v>
      </c>
      <c r="D21947">
        <v>0.27450980390000002</v>
      </c>
      <c r="E21947">
        <v>99.530731707300006</v>
      </c>
    </row>
    <row r="21948" spans="1:5" x14ac:dyDescent="0.25">
      <c r="A21948">
        <v>2967.25</v>
      </c>
      <c r="B21948">
        <v>4.3676380765018117E-4</v>
      </c>
      <c r="C21948">
        <v>16.945865631099998</v>
      </c>
      <c r="D21948">
        <v>0.27450980390000002</v>
      </c>
      <c r="E21948">
        <v>99.5</v>
      </c>
    </row>
    <row r="21949" spans="1:5" x14ac:dyDescent="0.25">
      <c r="A21949">
        <v>2965.25</v>
      </c>
      <c r="B21949">
        <v>4.0795090889469689E-4</v>
      </c>
      <c r="C21949">
        <v>16.843424606300001</v>
      </c>
      <c r="D21949">
        <v>0.27450980390000002</v>
      </c>
      <c r="E21949">
        <v>99.48</v>
      </c>
    </row>
    <row r="21950" spans="1:5" x14ac:dyDescent="0.25">
      <c r="A21950">
        <v>2963.5062499999999</v>
      </c>
      <c r="B21950">
        <v>4.014621602367129E-4</v>
      </c>
      <c r="C21950">
        <v>16.573352813700001</v>
      </c>
      <c r="D21950">
        <v>0.27098039219999998</v>
      </c>
      <c r="E21950">
        <v>99.427750000000003</v>
      </c>
    </row>
    <row r="21951" spans="1:5" x14ac:dyDescent="0.25">
      <c r="A21951">
        <v>2957.5</v>
      </c>
      <c r="B21951">
        <v>3.7905345839391377E-4</v>
      </c>
      <c r="C21951">
        <v>16.140439987200001</v>
      </c>
      <c r="D21951">
        <v>0.25882352939999997</v>
      </c>
      <c r="E21951">
        <v>99.37</v>
      </c>
    </row>
    <row r="21952" spans="1:5" x14ac:dyDescent="0.25">
      <c r="A21952">
        <v>2949.75</v>
      </c>
      <c r="B21952">
        <v>3.5045259678786339E-4</v>
      </c>
      <c r="C21952">
        <v>16.0057706833</v>
      </c>
      <c r="D21952">
        <v>0.25882352939999997</v>
      </c>
      <c r="E21952">
        <v>99.31</v>
      </c>
    </row>
    <row r="21953" spans="1:5" x14ac:dyDescent="0.25">
      <c r="A21953">
        <v>2949</v>
      </c>
      <c r="B21953">
        <v>3.4742991038487622E-4</v>
      </c>
      <c r="C21953">
        <v>15.601762771600001</v>
      </c>
      <c r="D21953">
        <v>0.25882352939999997</v>
      </c>
      <c r="E21953">
        <v>99.3</v>
      </c>
    </row>
    <row r="21954" spans="1:5" x14ac:dyDescent="0.25">
      <c r="A21954">
        <v>2946.75</v>
      </c>
      <c r="B21954">
        <v>3.3835261923305339E-4</v>
      </c>
      <c r="C21954">
        <v>15.1348266602</v>
      </c>
      <c r="D21954">
        <v>0.25882352939999997</v>
      </c>
      <c r="E21954">
        <v>99.2704878049</v>
      </c>
    </row>
    <row r="21955" spans="1:5" x14ac:dyDescent="0.25">
      <c r="A21955">
        <v>2948.5</v>
      </c>
      <c r="B21955">
        <v>3.3815179946583009E-4</v>
      </c>
      <c r="C21955">
        <v>14.796795845</v>
      </c>
      <c r="D21955">
        <v>0.2274509804</v>
      </c>
      <c r="E21955">
        <v>99.19</v>
      </c>
    </row>
    <row r="21956" spans="1:5" x14ac:dyDescent="0.25">
      <c r="A21956">
        <v>2945.75</v>
      </c>
      <c r="B21956">
        <v>3.389165252652126E-4</v>
      </c>
      <c r="C21956">
        <v>14.7274767399</v>
      </c>
      <c r="D21956">
        <v>0.2274509804</v>
      </c>
      <c r="E21956">
        <v>99.12</v>
      </c>
    </row>
    <row r="21957" spans="1:5" x14ac:dyDescent="0.25">
      <c r="A21957">
        <v>2945.4451219511998</v>
      </c>
      <c r="B21957">
        <v>3.3996479956878667E-4</v>
      </c>
      <c r="C21957">
        <v>14.544726371799999</v>
      </c>
      <c r="D21957">
        <v>0.22553802009999999</v>
      </c>
      <c r="E21957">
        <v>99.11</v>
      </c>
    </row>
    <row r="21958" spans="1:5" x14ac:dyDescent="0.25">
      <c r="A21958">
        <v>2944.5</v>
      </c>
      <c r="B21958">
        <v>3.4321582946170826E-4</v>
      </c>
      <c r="C21958">
        <v>14.4131011963</v>
      </c>
      <c r="D21958">
        <v>0.21960784310000001</v>
      </c>
      <c r="E21958">
        <v>99.107804877999996</v>
      </c>
    </row>
    <row r="21959" spans="1:5" x14ac:dyDescent="0.25">
      <c r="A21959">
        <v>2944.9749999999999</v>
      </c>
      <c r="B21959">
        <v>3.4630741931595345E-4</v>
      </c>
      <c r="C21959">
        <v>14.4001332797</v>
      </c>
      <c r="D21959">
        <v>0.21960784310000001</v>
      </c>
      <c r="E21959">
        <v>99.02</v>
      </c>
    </row>
    <row r="21960" spans="1:5" x14ac:dyDescent="0.25">
      <c r="A21960">
        <v>2945.5</v>
      </c>
      <c r="B21960">
        <v>3.4972327959599384E-4</v>
      </c>
      <c r="C21960">
        <v>14.356906890899999</v>
      </c>
      <c r="D21960">
        <v>0.21960784310000001</v>
      </c>
      <c r="E21960">
        <v>99.004999999999995</v>
      </c>
    </row>
    <row r="21961" spans="1:5" x14ac:dyDescent="0.25">
      <c r="A21961">
        <v>2941.25</v>
      </c>
      <c r="B21961">
        <v>3.4651832998725028E-4</v>
      </c>
      <c r="C21961">
        <v>14.3029356003</v>
      </c>
      <c r="D21961">
        <v>0.2156862745</v>
      </c>
      <c r="E21961">
        <v>98.96</v>
      </c>
    </row>
    <row r="21962" spans="1:5" x14ac:dyDescent="0.25">
      <c r="A21962">
        <v>2941.5</v>
      </c>
      <c r="B21962">
        <v>3.3727016142274347E-4</v>
      </c>
      <c r="C21962">
        <v>14.2667415142</v>
      </c>
      <c r="D21962">
        <v>0.2156862745</v>
      </c>
      <c r="E21962">
        <v>98.98</v>
      </c>
    </row>
    <row r="21963" spans="1:5" x14ac:dyDescent="0.25">
      <c r="A21963">
        <v>2941.6829268293</v>
      </c>
      <c r="B21963">
        <v>3.3554923322036135E-4</v>
      </c>
      <c r="C21963">
        <v>14.158159255999999</v>
      </c>
      <c r="D21963">
        <v>0.2156862745</v>
      </c>
      <c r="E21963">
        <v>98.96</v>
      </c>
    </row>
    <row r="21964" spans="1:5" x14ac:dyDescent="0.25">
      <c r="A21964">
        <v>2942.25</v>
      </c>
      <c r="B21964">
        <v>3.3021571567677801E-4</v>
      </c>
      <c r="C21964">
        <v>13.967634200999999</v>
      </c>
      <c r="D21964">
        <v>0.2156862745</v>
      </c>
      <c r="E21964">
        <v>98.9435</v>
      </c>
    </row>
    <row r="21965" spans="1:5" x14ac:dyDescent="0.25">
      <c r="A21965">
        <v>2940</v>
      </c>
      <c r="B21965">
        <v>3.2529431746598639E-4</v>
      </c>
      <c r="C21965">
        <v>13.773100853000001</v>
      </c>
      <c r="D21965">
        <v>0.20784313730000001</v>
      </c>
      <c r="E21965">
        <v>98.9</v>
      </c>
    </row>
    <row r="21966" spans="1:5" x14ac:dyDescent="0.25">
      <c r="A21966">
        <v>2937.25</v>
      </c>
      <c r="B21966">
        <v>3.1940664115243848E-4</v>
      </c>
      <c r="C21966">
        <v>13.7266380072</v>
      </c>
      <c r="D21966">
        <v>0.20784313730000001</v>
      </c>
      <c r="E21966">
        <v>98.92</v>
      </c>
    </row>
    <row r="21967" spans="1:5" x14ac:dyDescent="0.25">
      <c r="A21967">
        <v>2937.5384615385001</v>
      </c>
      <c r="B21967">
        <v>3.1812829131794908E-4</v>
      </c>
      <c r="C21967">
        <v>13.60414505</v>
      </c>
      <c r="D21967">
        <v>0.2060331825</v>
      </c>
      <c r="E21967">
        <v>98.9</v>
      </c>
    </row>
    <row r="21968" spans="1:5" x14ac:dyDescent="0.25">
      <c r="A21968">
        <v>2938.5</v>
      </c>
      <c r="B21968">
        <v>3.138689378424366E-4</v>
      </c>
      <c r="C21968">
        <v>13.469498634300001</v>
      </c>
      <c r="D21968">
        <v>0.2</v>
      </c>
      <c r="E21968">
        <v>98.9</v>
      </c>
    </row>
    <row r="21969" spans="1:5" x14ac:dyDescent="0.25">
      <c r="A21969">
        <v>2938.75</v>
      </c>
      <c r="B21969">
        <v>3.1744315182475545E-4</v>
      </c>
      <c r="C21969">
        <v>13.4495494794</v>
      </c>
      <c r="D21969">
        <v>0.2</v>
      </c>
      <c r="E21969">
        <v>98.9</v>
      </c>
    </row>
    <row r="21970" spans="1:5" x14ac:dyDescent="0.25">
      <c r="A21970">
        <v>2938.2884615385001</v>
      </c>
      <c r="B21970">
        <v>3.1793454260132706E-4</v>
      </c>
      <c r="C21970">
        <v>13.3916969299</v>
      </c>
      <c r="D21970">
        <v>0.2</v>
      </c>
      <c r="E21970">
        <v>98.923749999999998</v>
      </c>
    </row>
    <row r="21971" spans="1:5" x14ac:dyDescent="0.25">
      <c r="A21971">
        <v>2936.75</v>
      </c>
      <c r="B21971">
        <v>3.1957362735166429E-4</v>
      </c>
      <c r="C21971">
        <v>13.359770774799999</v>
      </c>
      <c r="D21971">
        <v>0.2</v>
      </c>
      <c r="E21971">
        <v>98.95</v>
      </c>
    </row>
    <row r="21972" spans="1:5" x14ac:dyDescent="0.25">
      <c r="A21972">
        <v>2935.7743902439001</v>
      </c>
      <c r="B21972">
        <v>3.1995456547904657E-4</v>
      </c>
      <c r="C21972">
        <v>13.356369646599999</v>
      </c>
      <c r="D21972">
        <v>0.19808703969999999</v>
      </c>
      <c r="E21972">
        <v>99.03</v>
      </c>
    </row>
    <row r="21973" spans="1:5" x14ac:dyDescent="0.25">
      <c r="A21973">
        <v>2934.75</v>
      </c>
      <c r="B21973">
        <v>3.203548230939603E-4</v>
      </c>
      <c r="C21973">
        <v>13.345826149000001</v>
      </c>
      <c r="D21973">
        <v>0.1960784314</v>
      </c>
      <c r="E21973">
        <v>99.045384615399996</v>
      </c>
    </row>
    <row r="21974" spans="1:5" x14ac:dyDescent="0.25">
      <c r="A21974">
        <v>2928.75</v>
      </c>
      <c r="B21974">
        <v>3.178495611011524E-4</v>
      </c>
      <c r="C21974">
        <v>13.331437659300001</v>
      </c>
      <c r="D21974">
        <v>0.1960784314</v>
      </c>
      <c r="E21974">
        <v>99.09</v>
      </c>
    </row>
    <row r="21975" spans="1:5" x14ac:dyDescent="0.25">
      <c r="A21975">
        <v>2928.875</v>
      </c>
      <c r="B21975">
        <v>3.174972717852418E-4</v>
      </c>
      <c r="C21975">
        <v>13.315534591700001</v>
      </c>
      <c r="D21975">
        <v>0.1960784314</v>
      </c>
      <c r="E21975">
        <v>99.15</v>
      </c>
    </row>
    <row r="21976" spans="1:5" x14ac:dyDescent="0.25">
      <c r="A21976">
        <v>2929.25</v>
      </c>
      <c r="B21976">
        <v>3.1644058422804471E-4</v>
      </c>
      <c r="C21976">
        <v>13.215025901800001</v>
      </c>
      <c r="D21976">
        <v>0.1960784314</v>
      </c>
      <c r="E21976">
        <v>99.172499999999999</v>
      </c>
    </row>
    <row r="21977" spans="1:5" x14ac:dyDescent="0.25">
      <c r="A21977">
        <v>2927.75</v>
      </c>
      <c r="B21977">
        <v>2.9480309331397829E-4</v>
      </c>
      <c r="C21977">
        <v>12.9922780991</v>
      </c>
      <c r="D21977">
        <v>0.1960784314</v>
      </c>
      <c r="E21977">
        <v>99.24</v>
      </c>
    </row>
    <row r="21978" spans="1:5" x14ac:dyDescent="0.25">
      <c r="A21978">
        <v>2922.5</v>
      </c>
      <c r="B21978">
        <v>2.8141470284858853E-4</v>
      </c>
      <c r="C21978">
        <v>12.9403374835</v>
      </c>
      <c r="D21978">
        <v>0.1960784314</v>
      </c>
      <c r="E21978">
        <v>99.3</v>
      </c>
    </row>
    <row r="21979" spans="1:5" x14ac:dyDescent="0.25">
      <c r="A21979">
        <v>2922.5670731707</v>
      </c>
      <c r="B21979">
        <v>2.8125645551334435E-4</v>
      </c>
      <c r="C21979">
        <v>12.7986812592</v>
      </c>
      <c r="D21979">
        <v>0.1929220469</v>
      </c>
      <c r="E21979">
        <v>99.36</v>
      </c>
    </row>
    <row r="21980" spans="1:5" x14ac:dyDescent="0.25">
      <c r="A21980">
        <v>2922.75</v>
      </c>
      <c r="B21980">
        <v>2.8082490877598154E-4</v>
      </c>
      <c r="C21980">
        <v>12.655497551</v>
      </c>
      <c r="D21980">
        <v>0.1843137255</v>
      </c>
      <c r="E21980">
        <v>99.372500000000002</v>
      </c>
    </row>
    <row r="21981" spans="1:5" x14ac:dyDescent="0.25">
      <c r="A21981">
        <v>2930</v>
      </c>
      <c r="B21981">
        <v>2.8724050713310582E-4</v>
      </c>
      <c r="C21981">
        <v>12.59674263</v>
      </c>
      <c r="D21981">
        <v>0.1843137255</v>
      </c>
      <c r="E21981">
        <v>99.41</v>
      </c>
    </row>
    <row r="21982" spans="1:5" x14ac:dyDescent="0.25">
      <c r="A21982">
        <v>2927.5</v>
      </c>
      <c r="B21982">
        <v>2.9369865842015369E-4</v>
      </c>
      <c r="C21982">
        <v>12.591353178</v>
      </c>
      <c r="D21982">
        <v>0.18039215689999999</v>
      </c>
      <c r="E21982">
        <v>99.4</v>
      </c>
    </row>
    <row r="21983" spans="1:5" x14ac:dyDescent="0.25">
      <c r="A21983">
        <v>2926.7307692308</v>
      </c>
      <c r="B21983">
        <v>2.9438426257309631E-4</v>
      </c>
      <c r="C21983">
        <v>12.575184822100001</v>
      </c>
      <c r="D21983">
        <v>0.18039215689999999</v>
      </c>
      <c r="E21983">
        <v>99.44</v>
      </c>
    </row>
    <row r="21984" spans="1:5" x14ac:dyDescent="0.25">
      <c r="A21984">
        <v>2924.5</v>
      </c>
      <c r="B21984">
        <v>2.9637455420584719E-4</v>
      </c>
      <c r="C21984">
        <v>12.570397377000001</v>
      </c>
      <c r="D21984">
        <v>0.18039215689999999</v>
      </c>
      <c r="E21984">
        <v>99.455749999999995</v>
      </c>
    </row>
    <row r="21985" spans="1:5" x14ac:dyDescent="0.25">
      <c r="A21985">
        <v>2927</v>
      </c>
      <c r="B21985">
        <v>2.973641992142125E-4</v>
      </c>
      <c r="C21985">
        <v>12.567284583999999</v>
      </c>
      <c r="D21985">
        <v>0.18039215689999999</v>
      </c>
      <c r="E21985">
        <v>99.51</v>
      </c>
    </row>
    <row r="21986" spans="1:5" x14ac:dyDescent="0.25">
      <c r="A21986">
        <v>2925</v>
      </c>
      <c r="B21986">
        <v>2.9485414347863251E-4</v>
      </c>
      <c r="C21986">
        <v>12.559046931399999</v>
      </c>
      <c r="D21986">
        <v>0.18039215689999999</v>
      </c>
      <c r="E21986">
        <v>99.54</v>
      </c>
    </row>
    <row r="21987" spans="1:5" x14ac:dyDescent="0.25">
      <c r="A21987">
        <v>2924.9390243901998</v>
      </c>
      <c r="B21987">
        <v>2.9469759424462076E-4</v>
      </c>
      <c r="C21987">
        <v>12.533510208099999</v>
      </c>
      <c r="D21987">
        <v>0.18039215689999999</v>
      </c>
      <c r="E21987">
        <v>99.545365853700005</v>
      </c>
    </row>
    <row r="21988" spans="1:5" x14ac:dyDescent="0.25">
      <c r="A21988">
        <v>2922.5</v>
      </c>
      <c r="B21988">
        <v>2.8843026842600511E-4</v>
      </c>
      <c r="C21988">
        <v>12.4483575821</v>
      </c>
      <c r="D21988">
        <v>0.18039215689999999</v>
      </c>
      <c r="E21988">
        <v>99.56</v>
      </c>
    </row>
    <row r="21989" spans="1:5" x14ac:dyDescent="0.25">
      <c r="A21989">
        <v>2921.25</v>
      </c>
      <c r="B21989">
        <v>2.866292415147625E-4</v>
      </c>
      <c r="C21989">
        <v>12.435136079799999</v>
      </c>
      <c r="D21989">
        <v>0.18039215689999999</v>
      </c>
      <c r="E21989">
        <v>99.6</v>
      </c>
    </row>
    <row r="21990" spans="1:5" x14ac:dyDescent="0.25">
      <c r="A21990">
        <v>2920.2874999999999</v>
      </c>
      <c r="B21990">
        <v>2.8672371188624409E-4</v>
      </c>
      <c r="C21990">
        <v>12.3954715729</v>
      </c>
      <c r="D21990">
        <v>0.18039215689999999</v>
      </c>
      <c r="E21990">
        <v>99.58</v>
      </c>
    </row>
    <row r="21991" spans="1:5" x14ac:dyDescent="0.25">
      <c r="A21991">
        <v>2917.75</v>
      </c>
      <c r="B21991">
        <v>2.8697306889726674E-4</v>
      </c>
      <c r="C21991">
        <v>12.376777648899999</v>
      </c>
      <c r="D21991">
        <v>0.18039215689999999</v>
      </c>
      <c r="E21991">
        <v>99.577749999999995</v>
      </c>
    </row>
    <row r="21992" spans="1:5" x14ac:dyDescent="0.25">
      <c r="A21992">
        <v>2918</v>
      </c>
      <c r="B21992">
        <v>2.8456857797292664E-4</v>
      </c>
      <c r="C21992">
        <v>12.365296602200001</v>
      </c>
      <c r="D21992">
        <v>0.18039215689999999</v>
      </c>
      <c r="E21992">
        <v>99.57</v>
      </c>
    </row>
    <row r="21993" spans="1:5" x14ac:dyDescent="0.25">
      <c r="A21993">
        <v>2917.25</v>
      </c>
      <c r="B21993">
        <v>2.838482326763219E-4</v>
      </c>
      <c r="C21993">
        <v>12.3308534622</v>
      </c>
      <c r="D21993">
        <v>0.1794117647</v>
      </c>
      <c r="E21993">
        <v>99.54</v>
      </c>
    </row>
    <row r="21994" spans="1:5" x14ac:dyDescent="0.25">
      <c r="A21994">
        <v>2915</v>
      </c>
      <c r="B21994">
        <v>2.8168497272727274E-4</v>
      </c>
      <c r="C21994">
        <v>12.253684997600001</v>
      </c>
      <c r="D21994">
        <v>0.1764705882</v>
      </c>
      <c r="E21994">
        <v>99.528999999999996</v>
      </c>
    </row>
    <row r="21995" spans="1:5" x14ac:dyDescent="0.25">
      <c r="A21995">
        <v>2914.5</v>
      </c>
      <c r="B21995">
        <v>2.6516742497855551E-4</v>
      </c>
      <c r="C21995">
        <v>12.1284417629</v>
      </c>
      <c r="D21995">
        <v>0.1764705882</v>
      </c>
      <c r="E21995">
        <v>99.5</v>
      </c>
    </row>
    <row r="21996" spans="1:5" x14ac:dyDescent="0.25">
      <c r="A21996">
        <v>2913.6875</v>
      </c>
      <c r="B21996">
        <v>2.5165016023509729E-4</v>
      </c>
      <c r="C21996">
        <v>11.9900150299</v>
      </c>
      <c r="D21996">
        <v>0.1764705882</v>
      </c>
      <c r="E21996">
        <v>99.48</v>
      </c>
    </row>
    <row r="21997" spans="1:5" x14ac:dyDescent="0.25">
      <c r="A21997">
        <v>2911.25</v>
      </c>
      <c r="B21997">
        <v>2.1105309564620008E-4</v>
      </c>
      <c r="C21997">
        <v>11.218286514300001</v>
      </c>
      <c r="D21997">
        <v>0.1764705882</v>
      </c>
      <c r="E21997">
        <v>99.482500000000002</v>
      </c>
    </row>
    <row r="21998" spans="1:5" x14ac:dyDescent="0.25">
      <c r="A21998">
        <v>2909.75</v>
      </c>
      <c r="B21998">
        <v>1.877499736059799E-4</v>
      </c>
      <c r="C21998">
        <v>10.6861791611</v>
      </c>
      <c r="D21998">
        <v>0.1529411765</v>
      </c>
      <c r="E21998">
        <v>99.49</v>
      </c>
    </row>
    <row r="21999" spans="1:5" x14ac:dyDescent="0.25">
      <c r="A21999">
        <v>2906.75</v>
      </c>
      <c r="B21999">
        <v>1.8509956165820932E-4</v>
      </c>
      <c r="C21999">
        <v>10.6126284838</v>
      </c>
      <c r="D21999">
        <v>0.1529411765</v>
      </c>
      <c r="E21999">
        <v>99.46</v>
      </c>
    </row>
    <row r="22000" spans="1:5" x14ac:dyDescent="0.25">
      <c r="A22000">
        <v>2906.5687499999999</v>
      </c>
      <c r="B22000">
        <v>1.8549793752513165E-4</v>
      </c>
      <c r="C22000">
        <v>10.359287262</v>
      </c>
      <c r="D22000">
        <v>0.15245098039999999</v>
      </c>
      <c r="E22000">
        <v>99.451750000000004</v>
      </c>
    </row>
    <row r="22001" spans="1:5" x14ac:dyDescent="0.25">
      <c r="A22001">
        <v>2899.5</v>
      </c>
      <c r="B22001">
        <v>2.0107344450767374E-4</v>
      </c>
      <c r="C22001">
        <v>10.2177867889</v>
      </c>
      <c r="D22001">
        <v>0.1333333333</v>
      </c>
      <c r="E22001">
        <v>99.43</v>
      </c>
    </row>
    <row r="22002" spans="1:5" x14ac:dyDescent="0.25">
      <c r="A22002">
        <v>2894.25</v>
      </c>
      <c r="B22002">
        <v>2.0623704755117904E-4</v>
      </c>
      <c r="C22002">
        <v>10.202139020000001</v>
      </c>
      <c r="D22002">
        <v>0.1333333333</v>
      </c>
      <c r="E22002">
        <v>99.43</v>
      </c>
    </row>
    <row r="22003" spans="1:5" x14ac:dyDescent="0.25">
      <c r="A22003">
        <v>2894.6437500000002</v>
      </c>
      <c r="B22003">
        <v>2.0659456455565558E-4</v>
      </c>
      <c r="C22003">
        <v>10.1608858109</v>
      </c>
      <c r="D22003">
        <v>0.1324509804</v>
      </c>
      <c r="E22003">
        <v>99.415750000000003</v>
      </c>
    </row>
    <row r="22004" spans="1:5" x14ac:dyDescent="0.25">
      <c r="A22004">
        <v>2896</v>
      </c>
      <c r="B22004">
        <v>2.0782526787810774E-4</v>
      </c>
      <c r="C22004">
        <v>10.1404352188</v>
      </c>
      <c r="D22004">
        <v>0.12941176469999999</v>
      </c>
      <c r="E22004">
        <v>99.4</v>
      </c>
    </row>
    <row r="22005" spans="1:5" x14ac:dyDescent="0.25">
      <c r="A22005">
        <v>2893.75</v>
      </c>
      <c r="B22005">
        <v>2.1895759534341252E-4</v>
      </c>
      <c r="C22005">
        <v>10.155544109799999</v>
      </c>
      <c r="D22005">
        <v>0.12941176469999999</v>
      </c>
      <c r="E22005">
        <v>99.37</v>
      </c>
    </row>
    <row r="22006" spans="1:5" x14ac:dyDescent="0.25">
      <c r="A22006">
        <v>2893.8653846154002</v>
      </c>
      <c r="B22006">
        <v>2.2316821043520324E-4</v>
      </c>
      <c r="C22006">
        <v>10.199359893800001</v>
      </c>
      <c r="D22006">
        <v>0.12941176469999999</v>
      </c>
      <c r="E22006">
        <v>99.37</v>
      </c>
    </row>
    <row r="22007" spans="1:5" x14ac:dyDescent="0.25">
      <c r="A22007">
        <v>2894.25</v>
      </c>
      <c r="B22007">
        <v>2.3720116937030319E-4</v>
      </c>
      <c r="C22007">
        <v>10.3958501816</v>
      </c>
      <c r="D22007">
        <v>0.12941176469999999</v>
      </c>
      <c r="E22007">
        <v>99.37</v>
      </c>
    </row>
    <row r="22008" spans="1:5" x14ac:dyDescent="0.25">
      <c r="A22008">
        <v>2883.25</v>
      </c>
      <c r="B22008">
        <v>2.6127444719500567E-4</v>
      </c>
      <c r="C22008">
        <v>10.4872216702</v>
      </c>
      <c r="D22008">
        <v>0.14117647059999999</v>
      </c>
      <c r="E22008">
        <v>99.38</v>
      </c>
    </row>
    <row r="22009" spans="1:5" x14ac:dyDescent="0.25">
      <c r="A22009">
        <v>2884.1402439024</v>
      </c>
      <c r="B22009">
        <v>2.6306750009091282E-4</v>
      </c>
      <c r="C22009">
        <v>10.8019456863</v>
      </c>
      <c r="D22009">
        <v>0.14117647059999999</v>
      </c>
      <c r="E22009">
        <v>99.377179487199996</v>
      </c>
    </row>
    <row r="22010" spans="1:5" x14ac:dyDescent="0.25">
      <c r="A22010">
        <v>2901.5</v>
      </c>
      <c r="B22010">
        <v>2.9781210981388937E-4</v>
      </c>
      <c r="C22010">
        <v>11.1204815626</v>
      </c>
      <c r="D22010">
        <v>0.14117647059999999</v>
      </c>
      <c r="E22010">
        <v>99.37</v>
      </c>
    </row>
    <row r="22011" spans="1:5" x14ac:dyDescent="0.25">
      <c r="A22011">
        <v>2907.5625</v>
      </c>
      <c r="B22011">
        <v>3.0225238240794481E-4</v>
      </c>
      <c r="C22011">
        <v>11.4725475311</v>
      </c>
      <c r="D22011">
        <v>0.14607843139999999</v>
      </c>
      <c r="E22011">
        <v>99.38</v>
      </c>
    </row>
    <row r="22012" spans="1:5" x14ac:dyDescent="0.25">
      <c r="A22012">
        <v>2925.75</v>
      </c>
      <c r="B22012">
        <v>3.154627909510382E-4</v>
      </c>
      <c r="C22012">
        <v>11.9527397156</v>
      </c>
      <c r="D22012">
        <v>0.16078431369999999</v>
      </c>
      <c r="E22012">
        <v>99.382682926800001</v>
      </c>
    </row>
    <row r="22013" spans="1:5" x14ac:dyDescent="0.25">
      <c r="A22013">
        <v>2930</v>
      </c>
      <c r="B22013">
        <v>2.8340310939419796E-4</v>
      </c>
      <c r="C22013">
        <v>11.7259082794</v>
      </c>
      <c r="D22013">
        <v>0.16078431369999999</v>
      </c>
      <c r="E22013">
        <v>99.39</v>
      </c>
    </row>
    <row r="22014" spans="1:5" x14ac:dyDescent="0.25">
      <c r="A22014">
        <v>2910.25</v>
      </c>
      <c r="B22014">
        <v>1.977172079031011E-4</v>
      </c>
      <c r="C22014">
        <v>11.474247932400001</v>
      </c>
      <c r="D22014">
        <v>0.16078431369999999</v>
      </c>
      <c r="E22014">
        <v>99.37</v>
      </c>
    </row>
    <row r="22015" spans="1:5" x14ac:dyDescent="0.25">
      <c r="A22015">
        <v>2900.6585365853998</v>
      </c>
      <c r="B22015">
        <v>1.8616675248534596E-4</v>
      </c>
      <c r="C22015">
        <v>10.7192668915</v>
      </c>
      <c r="D22015">
        <v>0.15341941649999999</v>
      </c>
      <c r="E22015">
        <v>99.09</v>
      </c>
    </row>
    <row r="22016" spans="1:5" x14ac:dyDescent="0.25">
      <c r="A22016">
        <v>2874.5</v>
      </c>
      <c r="B22016">
        <v>1.5427373121412421E-4</v>
      </c>
      <c r="C22016">
        <v>9.9269628525000009</v>
      </c>
      <c r="D22016">
        <v>0.1333333333</v>
      </c>
      <c r="E22016">
        <v>96.741219512200004</v>
      </c>
    </row>
    <row r="22017" spans="1:5" x14ac:dyDescent="0.25">
      <c r="A22017">
        <v>2862.75</v>
      </c>
      <c r="B22017">
        <v>1.4739840007859574E-4</v>
      </c>
      <c r="C22017">
        <v>9.4536314011000009</v>
      </c>
      <c r="D22017">
        <v>0.1333333333</v>
      </c>
      <c r="E22017">
        <v>89.46</v>
      </c>
    </row>
    <row r="22018" spans="1:5" x14ac:dyDescent="0.25">
      <c r="A22018">
        <v>2858.6036585366001</v>
      </c>
      <c r="B22018">
        <v>1.5517395160757669E-4</v>
      </c>
      <c r="C22018">
        <v>9.4083110857999994</v>
      </c>
      <c r="D22018">
        <v>0.1333333333</v>
      </c>
      <c r="E22018">
        <v>73.319999999999993</v>
      </c>
    </row>
    <row r="22019" spans="1:5" x14ac:dyDescent="0.25">
      <c r="A22019">
        <v>2854.25</v>
      </c>
      <c r="B22019">
        <v>1.6336259421038802E-4</v>
      </c>
      <c r="C22019">
        <v>9.2768821716000005</v>
      </c>
      <c r="D22019">
        <v>0.1333333333</v>
      </c>
      <c r="E22019">
        <v>57.135897435899999</v>
      </c>
    </row>
    <row r="22020" spans="1:5" x14ac:dyDescent="0.25">
      <c r="A22020">
        <v>2877.75</v>
      </c>
      <c r="B22020">
        <v>1.6513123313352445E-4</v>
      </c>
      <c r="C22020">
        <v>9.1320334643999992</v>
      </c>
      <c r="D22020">
        <v>0.1137254902</v>
      </c>
      <c r="E22020">
        <v>15.94</v>
      </c>
    </row>
    <row r="22021" spans="1:5" x14ac:dyDescent="0.25">
      <c r="A22021">
        <v>2884.3525641025999</v>
      </c>
      <c r="B22021">
        <v>1.6293057754928581E-4</v>
      </c>
      <c r="C22021">
        <v>8.9799423217999994</v>
      </c>
      <c r="D22021">
        <v>0.1137254902</v>
      </c>
      <c r="E22021">
        <v>2.59</v>
      </c>
    </row>
    <row r="22022" spans="1:5" x14ac:dyDescent="0.25">
      <c r="A22022">
        <v>2903.5</v>
      </c>
      <c r="B22022">
        <v>1.5660527492681247E-4</v>
      </c>
      <c r="C22022">
        <v>8.4061641693000002</v>
      </c>
      <c r="D22022">
        <v>0.1137254902</v>
      </c>
      <c r="E22022">
        <v>2.3192682926999999</v>
      </c>
    </row>
    <row r="22023" spans="1:5" x14ac:dyDescent="0.25">
      <c r="A22023">
        <v>2902.75</v>
      </c>
      <c r="B22023">
        <v>1.2873431552837828E-4</v>
      </c>
      <c r="C22023">
        <v>8.1902985215000008</v>
      </c>
      <c r="D22023">
        <v>0.12549019610000001</v>
      </c>
      <c r="E22023">
        <v>1.48</v>
      </c>
    </row>
    <row r="22024" spans="1:5" x14ac:dyDescent="0.25">
      <c r="A22024">
        <v>2897.8</v>
      </c>
      <c r="B22024">
        <v>1.3121377030850988E-4</v>
      </c>
      <c r="C22024">
        <v>7.6211981773000002</v>
      </c>
      <c r="D22024">
        <v>0.12549019610000001</v>
      </c>
      <c r="E22024">
        <v>0.77700000000000002</v>
      </c>
    </row>
    <row r="22025" spans="1:5" x14ac:dyDescent="0.25">
      <c r="A22025">
        <v>2880.75</v>
      </c>
      <c r="B22025">
        <v>1.3981933628395382E-4</v>
      </c>
      <c r="C22025">
        <v>7.7272162437</v>
      </c>
      <c r="D22025">
        <v>0.12549019610000001</v>
      </c>
      <c r="E22025">
        <v>0</v>
      </c>
    </row>
    <row r="22026" spans="1:5" x14ac:dyDescent="0.25">
      <c r="A22026">
        <v>2866.25</v>
      </c>
      <c r="B22026">
        <v>1.6879352267771478E-4</v>
      </c>
      <c r="C22026">
        <v>7.7508440018</v>
      </c>
      <c r="D22026">
        <v>0.1137254902</v>
      </c>
      <c r="E22026">
        <v>0</v>
      </c>
    </row>
    <row r="22027" spans="1:5" x14ac:dyDescent="0.25">
      <c r="A22027">
        <v>2866.2023809523998</v>
      </c>
      <c r="B22027">
        <v>1.7069729791286683E-4</v>
      </c>
      <c r="C22027">
        <v>7.8217272757999998</v>
      </c>
      <c r="D22027">
        <v>0.1137254902</v>
      </c>
      <c r="E22027">
        <v>0</v>
      </c>
    </row>
    <row r="22028" spans="1:5" x14ac:dyDescent="0.25">
      <c r="A22028">
        <v>2865.25</v>
      </c>
      <c r="B22028">
        <v>2.0878609142308701E-4</v>
      </c>
      <c r="C22028">
        <v>8.0925941466999998</v>
      </c>
      <c r="D22028">
        <v>0.1137254902</v>
      </c>
      <c r="E22028">
        <v>0</v>
      </c>
    </row>
    <row r="22029" spans="1:5" x14ac:dyDescent="0.25">
      <c r="A22029">
        <v>2878.25</v>
      </c>
      <c r="B22029">
        <v>2.3851975486840961E-4</v>
      </c>
      <c r="C22029">
        <v>8.1919558047999992</v>
      </c>
      <c r="D22029">
        <v>0.1137254902</v>
      </c>
      <c r="E22029">
        <v>0</v>
      </c>
    </row>
    <row r="22030" spans="1:5" x14ac:dyDescent="0.25">
      <c r="A22030">
        <v>2880.75</v>
      </c>
      <c r="B22030">
        <v>2.4617616310856547E-4</v>
      </c>
      <c r="C22030">
        <v>8.4900407790999992</v>
      </c>
      <c r="D22030">
        <v>0.1205882353</v>
      </c>
      <c r="E22030">
        <v>0</v>
      </c>
    </row>
    <row r="22031" spans="1:5" x14ac:dyDescent="0.25">
      <c r="A22031">
        <v>2888.25</v>
      </c>
      <c r="B22031">
        <v>2.6906586140396435E-4</v>
      </c>
      <c r="C22031">
        <v>9.0667886733999996</v>
      </c>
      <c r="D22031">
        <v>0.14117647059999999</v>
      </c>
      <c r="E22031">
        <v>0</v>
      </c>
    </row>
    <row r="22032" spans="1:5" x14ac:dyDescent="0.25">
      <c r="A22032">
        <v>2897.25</v>
      </c>
      <c r="B22032">
        <v>2.9140054638881698E-4</v>
      </c>
      <c r="C22032">
        <v>9.5080413818</v>
      </c>
      <c r="D22032">
        <v>0.14117647059999999</v>
      </c>
      <c r="E22032">
        <v>0</v>
      </c>
    </row>
    <row r="22033" spans="1:5" x14ac:dyDescent="0.25">
      <c r="A22033">
        <v>2902.4939024390001</v>
      </c>
      <c r="B22033">
        <v>2.9148543074942107E-4</v>
      </c>
      <c r="C22033">
        <v>9.5662276745000003</v>
      </c>
      <c r="D22033">
        <v>0.1488283118</v>
      </c>
      <c r="E22033">
        <v>0</v>
      </c>
    </row>
    <row r="22034" spans="1:5" x14ac:dyDescent="0.25">
      <c r="A22034">
        <v>2908</v>
      </c>
      <c r="B22034">
        <v>2.9157422984009629E-4</v>
      </c>
      <c r="C22034">
        <v>9.7407865523999995</v>
      </c>
      <c r="D22034">
        <v>0.15686274510000001</v>
      </c>
      <c r="E22034">
        <v>0</v>
      </c>
    </row>
    <row r="22035" spans="1:5" x14ac:dyDescent="0.25">
      <c r="A22035">
        <v>2914.75</v>
      </c>
      <c r="B22035">
        <v>2.853396977785402E-4</v>
      </c>
      <c r="C22035">
        <v>9.7992123394000004</v>
      </c>
      <c r="D22035">
        <v>0.15686274510000001</v>
      </c>
      <c r="E22035">
        <v>0</v>
      </c>
    </row>
    <row r="22036" spans="1:5" x14ac:dyDescent="0.25">
      <c r="A22036">
        <v>2904.1624999999999</v>
      </c>
      <c r="B22036">
        <v>2.8603548753728487E-4</v>
      </c>
      <c r="C22036">
        <v>9.8668632506999998</v>
      </c>
      <c r="D22036">
        <v>0.15686274510000001</v>
      </c>
      <c r="E22036">
        <v>0</v>
      </c>
    </row>
    <row r="22037" spans="1:5" x14ac:dyDescent="0.25">
      <c r="A22037">
        <v>2876.25</v>
      </c>
      <c r="B22037">
        <v>2.87894396097349E-4</v>
      </c>
      <c r="C22037">
        <v>9.9799537658999995</v>
      </c>
      <c r="D22037">
        <v>0.15686274510000001</v>
      </c>
      <c r="E22037">
        <v>0</v>
      </c>
    </row>
    <row r="22038" spans="1:5" x14ac:dyDescent="0.25">
      <c r="A22038">
        <v>2849.5</v>
      </c>
      <c r="B22038">
        <v>2.9570337465344794E-4</v>
      </c>
      <c r="C22038">
        <v>10.246649742100001</v>
      </c>
      <c r="D22038">
        <v>0.16862745100000001</v>
      </c>
      <c r="E22038">
        <v>0</v>
      </c>
    </row>
    <row r="22039" spans="1:5" x14ac:dyDescent="0.25">
      <c r="A22039">
        <v>2868.5</v>
      </c>
      <c r="B22039">
        <v>3.1069154431758762E-4</v>
      </c>
      <c r="C22039">
        <v>10.311562929400001</v>
      </c>
      <c r="D22039">
        <v>0.16862745100000001</v>
      </c>
      <c r="E22039">
        <v>0</v>
      </c>
    </row>
    <row r="22040" spans="1:5" x14ac:dyDescent="0.25">
      <c r="A22040">
        <v>2870.2142857142999</v>
      </c>
      <c r="B22040">
        <v>3.1208607768708007E-4</v>
      </c>
      <c r="C22040">
        <v>10.499811172499999</v>
      </c>
      <c r="D22040">
        <v>0.16862745100000001</v>
      </c>
      <c r="E22040">
        <v>0</v>
      </c>
    </row>
    <row r="22041" spans="1:5" x14ac:dyDescent="0.25">
      <c r="A22041">
        <v>2876.5</v>
      </c>
      <c r="B22041">
        <v>3.171851458543369E-4</v>
      </c>
      <c r="C22041">
        <v>10.7089576721</v>
      </c>
      <c r="D22041">
        <v>0.16862745100000001</v>
      </c>
      <c r="E22041">
        <v>0</v>
      </c>
    </row>
    <row r="22042" spans="1:5" x14ac:dyDescent="0.25">
      <c r="A22042">
        <v>2886.25</v>
      </c>
      <c r="B22042">
        <v>3.2367564694673018E-4</v>
      </c>
      <c r="C22042">
        <v>10.776056173400001</v>
      </c>
      <c r="D22042">
        <v>0.18039215689999999</v>
      </c>
      <c r="E22042">
        <v>0</v>
      </c>
    </row>
    <row r="22043" spans="1:5" x14ac:dyDescent="0.25">
      <c r="A22043">
        <v>2878.625</v>
      </c>
      <c r="B22043">
        <v>3.2803681775153069E-4</v>
      </c>
      <c r="C22043">
        <v>10.9590520859</v>
      </c>
      <c r="D22043">
        <v>0.18039215689999999</v>
      </c>
      <c r="E22043">
        <v>2.86</v>
      </c>
    </row>
    <row r="22044" spans="1:5" x14ac:dyDescent="0.25">
      <c r="A22044">
        <v>2855.75</v>
      </c>
      <c r="B22044">
        <v>3.4126006478158106E-4</v>
      </c>
      <c r="C22044">
        <v>11.2529888153</v>
      </c>
      <c r="D22044">
        <v>0.18039215689999999</v>
      </c>
      <c r="E22044">
        <v>2.6523076923</v>
      </c>
    </row>
    <row r="22045" spans="1:5" x14ac:dyDescent="0.25">
      <c r="A22045">
        <v>2862.25</v>
      </c>
      <c r="B22045">
        <v>3.531940617521181E-4</v>
      </c>
      <c r="C22045">
        <v>11.328360582</v>
      </c>
      <c r="D22045">
        <v>0.1843137255</v>
      </c>
      <c r="E22045">
        <v>2.0499999999999998</v>
      </c>
    </row>
    <row r="22046" spans="1:5" x14ac:dyDescent="0.25">
      <c r="A22046">
        <v>2865.8269230769001</v>
      </c>
      <c r="B22046">
        <v>3.3957191717117765E-4</v>
      </c>
      <c r="C22046">
        <v>11.5202159882</v>
      </c>
      <c r="D22046">
        <v>0.1843137255</v>
      </c>
      <c r="E22046">
        <v>1.369047619</v>
      </c>
    </row>
    <row r="22047" spans="1:5" x14ac:dyDescent="0.25">
      <c r="A22047">
        <v>2877.75</v>
      </c>
      <c r="B22047">
        <v>2.9440933839805402E-4</v>
      </c>
      <c r="C22047">
        <v>11.0346460342</v>
      </c>
      <c r="D22047">
        <v>0.1843137255</v>
      </c>
      <c r="E22047">
        <v>0.62</v>
      </c>
    </row>
    <row r="22048" spans="1:5" x14ac:dyDescent="0.25">
      <c r="A22048">
        <v>2871.25</v>
      </c>
      <c r="B22048">
        <v>2.7699350834131474E-4</v>
      </c>
      <c r="C22048">
        <v>11.007077455499999</v>
      </c>
      <c r="D22048">
        <v>0.1764705882</v>
      </c>
      <c r="E22048">
        <v>6.09</v>
      </c>
    </row>
    <row r="22049" spans="1:5" x14ac:dyDescent="0.25">
      <c r="A22049">
        <v>2868.6875</v>
      </c>
      <c r="B22049">
        <v>2.7997876343275452E-4</v>
      </c>
      <c r="C22049">
        <v>10.9243717194</v>
      </c>
      <c r="D22049">
        <v>0.1764705882</v>
      </c>
      <c r="E22049">
        <v>10.98</v>
      </c>
    </row>
    <row r="22050" spans="1:5" x14ac:dyDescent="0.25">
      <c r="A22050">
        <v>2861</v>
      </c>
      <c r="B22050">
        <v>2.8896661419084232E-4</v>
      </c>
      <c r="C22050">
        <v>11.198866844199999</v>
      </c>
      <c r="D22050">
        <v>0.1764705882</v>
      </c>
      <c r="E22050">
        <v>14.8475</v>
      </c>
    </row>
    <row r="22051" spans="1:5" x14ac:dyDescent="0.25">
      <c r="A22051">
        <v>2863</v>
      </c>
      <c r="B22051">
        <v>3.0019983553091162E-4</v>
      </c>
      <c r="C22051">
        <v>11.415253639199999</v>
      </c>
      <c r="D22051">
        <v>0.1764705882</v>
      </c>
      <c r="E22051">
        <v>26.45</v>
      </c>
    </row>
    <row r="22052" spans="1:5" x14ac:dyDescent="0.25">
      <c r="A22052">
        <v>2868.25</v>
      </c>
      <c r="B22052">
        <v>3.1244804175891225E-4</v>
      </c>
      <c r="C22052">
        <v>11.525259483199999</v>
      </c>
      <c r="D22052">
        <v>0.1647058824</v>
      </c>
      <c r="E22052">
        <v>72.66</v>
      </c>
    </row>
    <row r="22053" spans="1:5" x14ac:dyDescent="0.25">
      <c r="A22053">
        <v>2866.125</v>
      </c>
      <c r="B22053">
        <v>3.1449693112652099E-4</v>
      </c>
      <c r="C22053">
        <v>11.825275421100001</v>
      </c>
      <c r="D22053">
        <v>0.1647058824</v>
      </c>
      <c r="E22053">
        <v>75.273953488399997</v>
      </c>
    </row>
    <row r="22054" spans="1:5" x14ac:dyDescent="0.25">
      <c r="A22054">
        <v>2859.75</v>
      </c>
      <c r="B22054">
        <v>3.2066186888714049E-4</v>
      </c>
      <c r="C22054">
        <v>12.1779251099</v>
      </c>
      <c r="D22054">
        <v>0.1647058824</v>
      </c>
      <c r="E22054">
        <v>78.28</v>
      </c>
    </row>
    <row r="22055" spans="1:5" x14ac:dyDescent="0.25">
      <c r="A22055">
        <v>2862</v>
      </c>
      <c r="B22055">
        <v>3.134770006813417E-4</v>
      </c>
      <c r="C22055">
        <v>12.2131893635</v>
      </c>
      <c r="D22055">
        <v>0.17254901959999999</v>
      </c>
      <c r="E22055">
        <v>84.39</v>
      </c>
    </row>
    <row r="22056" spans="1:5" x14ac:dyDescent="0.25">
      <c r="A22056">
        <v>2864.9487179487001</v>
      </c>
      <c r="B22056">
        <v>3.0960274753542117E-4</v>
      </c>
      <c r="C22056">
        <v>12.3189821243</v>
      </c>
      <c r="D22056">
        <v>0.17254901959999999</v>
      </c>
      <c r="E22056">
        <v>87.75</v>
      </c>
    </row>
    <row r="22057" spans="1:5" x14ac:dyDescent="0.25">
      <c r="A22057">
        <v>2873.5</v>
      </c>
      <c r="B22057">
        <v>2.9841237820602055E-4</v>
      </c>
      <c r="C22057">
        <v>12.3216695786</v>
      </c>
      <c r="D22057">
        <v>0.17254901959999999</v>
      </c>
      <c r="E22057">
        <v>88.064999999999998</v>
      </c>
    </row>
    <row r="22058" spans="1:5" x14ac:dyDescent="0.25">
      <c r="A22058">
        <v>2882</v>
      </c>
      <c r="B22058">
        <v>2.9179503785565581E-4</v>
      </c>
      <c r="C22058">
        <v>12.316627014</v>
      </c>
      <c r="D22058">
        <v>0.17254901959999999</v>
      </c>
      <c r="E22058">
        <v>89.15</v>
      </c>
    </row>
    <row r="22059" spans="1:5" x14ac:dyDescent="0.25">
      <c r="A22059">
        <v>2904.6707317073001</v>
      </c>
      <c r="B22059">
        <v>2.8805144910804047E-4</v>
      </c>
      <c r="C22059">
        <v>12.3028745651</v>
      </c>
      <c r="D22059">
        <v>0.17360114779999999</v>
      </c>
      <c r="E22059">
        <v>90.38</v>
      </c>
    </row>
    <row r="22060" spans="1:5" x14ac:dyDescent="0.25">
      <c r="A22060">
        <v>2966.5</v>
      </c>
      <c r="B22060">
        <v>2.7813248482218104E-4</v>
      </c>
      <c r="C22060">
        <v>12.224288940399999</v>
      </c>
      <c r="D22060">
        <v>0.1764705882</v>
      </c>
      <c r="E22060">
        <v>90.57</v>
      </c>
    </row>
    <row r="22061" spans="1:5" x14ac:dyDescent="0.25">
      <c r="A22061">
        <v>3077</v>
      </c>
      <c r="B22061">
        <v>2.636304496912577E-4</v>
      </c>
      <c r="C22061">
        <v>11.971456527699999</v>
      </c>
      <c r="D22061">
        <v>0.1764705882</v>
      </c>
      <c r="E22061">
        <v>91.14</v>
      </c>
    </row>
    <row r="22062" spans="1:5" x14ac:dyDescent="0.25">
      <c r="A22062">
        <v>3199.5</v>
      </c>
      <c r="B22062">
        <v>2.481621619784341E-4</v>
      </c>
      <c r="C22062">
        <v>11.8774870848</v>
      </c>
      <c r="D22062">
        <v>0.1764705882</v>
      </c>
      <c r="E22062">
        <v>91.64</v>
      </c>
    </row>
    <row r="22063" spans="1:5" x14ac:dyDescent="0.25">
      <c r="A22063">
        <v>3226.9615384614999</v>
      </c>
      <c r="B22063">
        <v>2.4597934813113369E-4</v>
      </c>
      <c r="C22063">
        <v>11.604975700400001</v>
      </c>
      <c r="D22063">
        <v>0.1755656109</v>
      </c>
      <c r="E22063">
        <v>91.920249999999996</v>
      </c>
    </row>
    <row r="22064" spans="1:5" x14ac:dyDescent="0.25">
      <c r="A22064">
        <v>3318.5</v>
      </c>
      <c r="B22064">
        <v>2.3896421789211994E-4</v>
      </c>
      <c r="C22064">
        <v>11.1946983337</v>
      </c>
      <c r="D22064">
        <v>0.17254901959999999</v>
      </c>
      <c r="E22064">
        <v>92.23</v>
      </c>
    </row>
    <row r="22065" spans="1:5" x14ac:dyDescent="0.25">
      <c r="A22065">
        <v>3381.3048780488002</v>
      </c>
      <c r="B22065">
        <v>2.3862851097461872E-4</v>
      </c>
      <c r="C22065">
        <v>11.105840242799999</v>
      </c>
      <c r="D22065">
        <v>0.17254901959999999</v>
      </c>
      <c r="E22065">
        <v>92.81</v>
      </c>
    </row>
    <row r="22066" spans="1:5" x14ac:dyDescent="0.25">
      <c r="A22066">
        <v>3447.25</v>
      </c>
      <c r="B22066">
        <v>2.3828918381318441E-4</v>
      </c>
      <c r="C22066">
        <v>10.809646606399999</v>
      </c>
      <c r="D22066">
        <v>0.17254901959999999</v>
      </c>
      <c r="E22066">
        <v>92.922749999999994</v>
      </c>
    </row>
    <row r="22067" spans="1:5" x14ac:dyDescent="0.25">
      <c r="A22067">
        <v>3587.75</v>
      </c>
      <c r="B22067">
        <v>2.4103218547139572E-4</v>
      </c>
      <c r="C22067">
        <v>10.610205394499999</v>
      </c>
      <c r="D22067">
        <v>0.16862745100000001</v>
      </c>
      <c r="E22067">
        <v>93.22</v>
      </c>
    </row>
    <row r="22068" spans="1:5" x14ac:dyDescent="0.25">
      <c r="A22068">
        <v>3620.0625</v>
      </c>
      <c r="B22068">
        <v>2.4134719912984929E-4</v>
      </c>
      <c r="C22068">
        <v>10.4007921219</v>
      </c>
      <c r="D22068">
        <v>0.16862745100000001</v>
      </c>
      <c r="E22068">
        <v>93.9</v>
      </c>
    </row>
    <row r="22069" spans="1:5" x14ac:dyDescent="0.25">
      <c r="A22069">
        <v>3717</v>
      </c>
      <c r="B22069">
        <v>2.4225937850417002E-4</v>
      </c>
      <c r="C22069">
        <v>9.9977521895999999</v>
      </c>
      <c r="D22069">
        <v>0.16862745100000001</v>
      </c>
      <c r="E22069">
        <v>94.158372092999997</v>
      </c>
    </row>
    <row r="22070" spans="1:5" x14ac:dyDescent="0.25">
      <c r="A22070">
        <v>3784</v>
      </c>
      <c r="B22070">
        <v>2.490687555100423E-4</v>
      </c>
      <c r="C22070">
        <v>9.6802921294999997</v>
      </c>
      <c r="D22070">
        <v>0.16862745100000001</v>
      </c>
      <c r="E22070">
        <v>94.91</v>
      </c>
    </row>
    <row r="22071" spans="1:5" x14ac:dyDescent="0.25">
      <c r="A22071">
        <v>3781.75</v>
      </c>
      <c r="B22071">
        <v>2.6451973680835592E-4</v>
      </c>
      <c r="C22071">
        <v>9.6586457926999998</v>
      </c>
      <c r="D22071">
        <v>0.16862745100000001</v>
      </c>
      <c r="E22071">
        <v>95.9</v>
      </c>
    </row>
    <row r="22072" spans="1:5" x14ac:dyDescent="0.25">
      <c r="A22072">
        <v>3772.0914634146002</v>
      </c>
      <c r="B22072">
        <v>2.6940726996717144E-4</v>
      </c>
      <c r="C22072">
        <v>9.5996103287000007</v>
      </c>
      <c r="D22072">
        <v>0.16862745100000001</v>
      </c>
      <c r="E22072">
        <v>97.9</v>
      </c>
    </row>
    <row r="22073" spans="1:5" x14ac:dyDescent="0.25">
      <c r="A22073">
        <v>3745.75</v>
      </c>
      <c r="B22073">
        <v>2.8286501556430623E-4</v>
      </c>
      <c r="C22073">
        <v>9.6468229294000007</v>
      </c>
      <c r="D22073">
        <v>0.16862745100000001</v>
      </c>
      <c r="E22073">
        <v>98.335897435899994</v>
      </c>
    </row>
    <row r="22074" spans="1:5" x14ac:dyDescent="0.25">
      <c r="A22074">
        <v>3690.5</v>
      </c>
      <c r="B22074">
        <v>2.7249386504538678E-4</v>
      </c>
      <c r="C22074">
        <v>9.4799680710000001</v>
      </c>
      <c r="D22074">
        <v>0.1647058824</v>
      </c>
      <c r="E22074">
        <v>99.6</v>
      </c>
    </row>
    <row r="22075" spans="1:5" x14ac:dyDescent="0.25">
      <c r="A22075">
        <v>3685.8125</v>
      </c>
      <c r="B22075">
        <v>2.6173748706696283E-4</v>
      </c>
      <c r="C22075">
        <v>9.4670622826000006</v>
      </c>
      <c r="D22075">
        <v>0.1647058824</v>
      </c>
      <c r="E22075">
        <v>98.22</v>
      </c>
    </row>
    <row r="22076" spans="1:5" x14ac:dyDescent="0.25">
      <c r="A22076">
        <v>3671.75</v>
      </c>
      <c r="B22076">
        <v>2.2930356894532581E-4</v>
      </c>
      <c r="C22076">
        <v>8.9637365341000006</v>
      </c>
      <c r="D22076">
        <v>0.1647058824</v>
      </c>
      <c r="E22076">
        <v>97.44</v>
      </c>
    </row>
    <row r="22077" spans="1:5" x14ac:dyDescent="0.25">
      <c r="A22077">
        <v>3651.5</v>
      </c>
      <c r="B22077">
        <v>1.9398747046419279E-4</v>
      </c>
      <c r="C22077">
        <v>8.3891010284000007</v>
      </c>
      <c r="D22077">
        <v>0.12941176469999999</v>
      </c>
      <c r="E22077">
        <v>95.1</v>
      </c>
    </row>
    <row r="22078" spans="1:5" x14ac:dyDescent="0.25">
      <c r="A22078">
        <v>3695.75</v>
      </c>
      <c r="B22078">
        <v>1.8736980735304065E-4</v>
      </c>
      <c r="C22078">
        <v>8.3015005589000008</v>
      </c>
      <c r="D22078">
        <v>0.12941176469999999</v>
      </c>
      <c r="E22078">
        <v>97.54</v>
      </c>
    </row>
    <row r="22079" spans="1:5" x14ac:dyDescent="0.25">
      <c r="A22079">
        <v>3706.8170731707</v>
      </c>
      <c r="B22079">
        <v>1.8372278275589955E-4</v>
      </c>
      <c r="C22079">
        <v>8.0386991500999994</v>
      </c>
      <c r="D22079">
        <v>0.12941176469999999</v>
      </c>
      <c r="E22079">
        <v>85.58</v>
      </c>
    </row>
    <row r="22080" spans="1:5" x14ac:dyDescent="0.25">
      <c r="A22080">
        <v>3737</v>
      </c>
      <c r="B22080">
        <v>1.7388614337704041E-4</v>
      </c>
      <c r="C22080">
        <v>7.6130266190000002</v>
      </c>
      <c r="D22080">
        <v>0.12941176469999999</v>
      </c>
      <c r="E22080">
        <v>78.44</v>
      </c>
    </row>
    <row r="22081" spans="1:5" x14ac:dyDescent="0.25">
      <c r="A22081">
        <v>3725</v>
      </c>
      <c r="B22081">
        <v>1.6414821051677852E-4</v>
      </c>
      <c r="C22081">
        <v>7.1453976630999998</v>
      </c>
      <c r="D22081">
        <v>0.1176470588</v>
      </c>
      <c r="E22081">
        <v>57.02</v>
      </c>
    </row>
    <row r="22082" spans="1:5" x14ac:dyDescent="0.25">
      <c r="A22082">
        <v>3693.75</v>
      </c>
      <c r="B22082">
        <v>1.5577841063959389E-4</v>
      </c>
      <c r="C22082">
        <v>7.0138225197999997</v>
      </c>
      <c r="D22082">
        <v>0.1176470588</v>
      </c>
      <c r="E22082">
        <v>6.25</v>
      </c>
    </row>
    <row r="22083" spans="1:5" x14ac:dyDescent="0.25">
      <c r="A22083">
        <v>3688.40625</v>
      </c>
      <c r="B22083">
        <v>1.5420870981877334E-4</v>
      </c>
      <c r="C22083">
        <v>6.6669425964000002</v>
      </c>
      <c r="D22083">
        <v>0.1176470588</v>
      </c>
      <c r="E22083">
        <v>3.28125</v>
      </c>
    </row>
    <row r="22084" spans="1:5" x14ac:dyDescent="0.25">
      <c r="A22084">
        <v>3670</v>
      </c>
      <c r="B22084">
        <v>1.487669733787466E-4</v>
      </c>
      <c r="C22084">
        <v>6.1785864830000001</v>
      </c>
      <c r="D22084">
        <v>0.1176470588</v>
      </c>
      <c r="E22084">
        <v>0</v>
      </c>
    </row>
    <row r="22085" spans="1:5" x14ac:dyDescent="0.25">
      <c r="A22085">
        <v>3670.8312500000002</v>
      </c>
      <c r="B22085">
        <v>1.4518161391238019E-4</v>
      </c>
      <c r="C22085">
        <v>6.1429463625</v>
      </c>
      <c r="D22085">
        <v>0.1157843137</v>
      </c>
      <c r="E22085">
        <v>2.65</v>
      </c>
    </row>
    <row r="22086" spans="1:5" x14ac:dyDescent="0.25">
      <c r="A22086">
        <v>3671.75</v>
      </c>
      <c r="B22086">
        <v>1.4122073688295771E-4</v>
      </c>
      <c r="C22086">
        <v>6.0201859473999999</v>
      </c>
      <c r="D22086">
        <v>0.1137254902</v>
      </c>
      <c r="E22086">
        <v>1.9875</v>
      </c>
    </row>
    <row r="22087" spans="1:5" x14ac:dyDescent="0.25">
      <c r="A22087">
        <v>3700.25</v>
      </c>
      <c r="B22087">
        <v>1.5175120107425175E-4</v>
      </c>
      <c r="C22087">
        <v>6.1496648788000003</v>
      </c>
      <c r="D22087">
        <v>0.1137254902</v>
      </c>
      <c r="E22087">
        <v>0</v>
      </c>
    </row>
    <row r="22088" spans="1:5" x14ac:dyDescent="0.25">
      <c r="A22088">
        <v>3688</v>
      </c>
      <c r="B22088">
        <v>1.5019290502982645E-4</v>
      </c>
      <c r="C22088">
        <v>6.1323105096999999</v>
      </c>
      <c r="D22088">
        <v>9.8039215700000001E-2</v>
      </c>
      <c r="E22088">
        <v>0</v>
      </c>
    </row>
    <row r="22089" spans="1:5" x14ac:dyDescent="0.25">
      <c r="A22089">
        <v>3684.0625</v>
      </c>
      <c r="B22089">
        <v>1.5028610771397065E-4</v>
      </c>
      <c r="C22089">
        <v>6.0802474022000004</v>
      </c>
      <c r="D22089">
        <v>9.8039215700000001E-2</v>
      </c>
      <c r="E22089">
        <v>0</v>
      </c>
    </row>
    <row r="22090" spans="1:5" x14ac:dyDescent="0.25">
      <c r="A22090">
        <v>3672.25</v>
      </c>
      <c r="B22090">
        <v>1.5056691498400163E-4</v>
      </c>
      <c r="C22090">
        <v>5.9652471542000001</v>
      </c>
      <c r="D22090">
        <v>9.8039215700000001E-2</v>
      </c>
      <c r="E22090">
        <v>0</v>
      </c>
    </row>
    <row r="22091" spans="1:5" x14ac:dyDescent="0.25">
      <c r="A22091">
        <v>3672.5</v>
      </c>
      <c r="B22091">
        <v>1.4371318057862493E-4</v>
      </c>
      <c r="C22091">
        <v>5.9152376294</v>
      </c>
      <c r="D22091">
        <v>9.4117647099999993E-2</v>
      </c>
      <c r="E22091">
        <v>0</v>
      </c>
    </row>
    <row r="22092" spans="1:5" x14ac:dyDescent="0.25">
      <c r="A22092">
        <v>3674.2437500000001</v>
      </c>
      <c r="B22092">
        <v>1.4249068611738128E-4</v>
      </c>
      <c r="C22092">
        <v>5.7833943366999998</v>
      </c>
      <c r="D22092">
        <v>9.4117647099999993E-2</v>
      </c>
      <c r="E22092">
        <v>0</v>
      </c>
    </row>
    <row r="22093" spans="1:5" x14ac:dyDescent="0.25">
      <c r="A22093">
        <v>3680.25</v>
      </c>
      <c r="B22093">
        <v>1.3828873914815571E-4</v>
      </c>
      <c r="C22093">
        <v>5.6011457443000001</v>
      </c>
      <c r="D22093">
        <v>9.4117647099999993E-2</v>
      </c>
      <c r="E22093">
        <v>0</v>
      </c>
    </row>
    <row r="22094" spans="1:5" x14ac:dyDescent="0.25">
      <c r="A22094">
        <v>3671.5</v>
      </c>
      <c r="B22094">
        <v>1.3609634134549911E-4</v>
      </c>
      <c r="C22094">
        <v>5.5656402707000003</v>
      </c>
      <c r="D22094">
        <v>9.4117647099999993E-2</v>
      </c>
      <c r="E22094">
        <v>0</v>
      </c>
    </row>
    <row r="22095" spans="1:5" x14ac:dyDescent="0.25">
      <c r="A22095">
        <v>3669.375</v>
      </c>
      <c r="B22095">
        <v>1.3642299412706523E-4</v>
      </c>
      <c r="C22095">
        <v>5.4720349311999996</v>
      </c>
      <c r="D22095">
        <v>9.2156862699999995E-2</v>
      </c>
      <c r="E22095">
        <v>0</v>
      </c>
    </row>
    <row r="22096" spans="1:5" x14ac:dyDescent="0.25">
      <c r="A22096">
        <v>3663</v>
      </c>
      <c r="B22096">
        <v>1.3740522647420148E-4</v>
      </c>
      <c r="C22096">
        <v>5.4297404288999997</v>
      </c>
      <c r="D22096">
        <v>8.6274509799999996E-2</v>
      </c>
      <c r="E22096">
        <v>0</v>
      </c>
    </row>
    <row r="22097" spans="1:5" x14ac:dyDescent="0.25">
      <c r="A22097">
        <v>3668</v>
      </c>
      <c r="B22097">
        <v>1.4560246187295529E-4</v>
      </c>
      <c r="C22097">
        <v>5.4363446236000001</v>
      </c>
      <c r="D22097">
        <v>8.6274509799999996E-2</v>
      </c>
      <c r="E22097">
        <v>0</v>
      </c>
    </row>
    <row r="22098" spans="1:5" x14ac:dyDescent="0.25">
      <c r="A22098">
        <v>3666</v>
      </c>
      <c r="B22098">
        <v>1.453210738066012E-4</v>
      </c>
      <c r="C22098">
        <v>5.4364062547999996</v>
      </c>
      <c r="D22098">
        <v>8.82352941E-2</v>
      </c>
      <c r="E22098">
        <v>0</v>
      </c>
    </row>
    <row r="22099" spans="1:5" x14ac:dyDescent="0.25">
      <c r="A22099">
        <v>3664</v>
      </c>
      <c r="B22099">
        <v>1.4503937854803492E-4</v>
      </c>
      <c r="C22099">
        <v>5.436568737</v>
      </c>
      <c r="D22099">
        <v>9.0196078400000004E-2</v>
      </c>
      <c r="E22099">
        <v>0</v>
      </c>
    </row>
    <row r="22100" spans="1:5" x14ac:dyDescent="0.25">
      <c r="A22100">
        <v>3670.25</v>
      </c>
      <c r="B22100">
        <v>1.44612191594578E-4</v>
      </c>
      <c r="C22100">
        <v>5.4714055061</v>
      </c>
      <c r="D22100">
        <v>9.0196078400000004E-2</v>
      </c>
      <c r="E22100">
        <v>0</v>
      </c>
    </row>
    <row r="22101" spans="1:5" x14ac:dyDescent="0.25">
      <c r="A22101">
        <v>3670.25</v>
      </c>
      <c r="B22101">
        <v>1.5245098329132891E-4</v>
      </c>
      <c r="C22101">
        <v>5.5044959263999997</v>
      </c>
      <c r="D22101">
        <v>9.0196078400000004E-2</v>
      </c>
      <c r="E22101">
        <v>0</v>
      </c>
    </row>
    <row r="22102" spans="1:5" x14ac:dyDescent="0.25">
      <c r="A22102">
        <v>3668.1730769230999</v>
      </c>
      <c r="B22102">
        <v>1.5522105893994503E-4</v>
      </c>
      <c r="C22102">
        <v>5.6004581451000002</v>
      </c>
      <c r="D22102">
        <v>9.0196078400000004E-2</v>
      </c>
      <c r="E22102">
        <v>0</v>
      </c>
    </row>
    <row r="22103" spans="1:5" x14ac:dyDescent="0.25">
      <c r="A22103">
        <v>3661.25</v>
      </c>
      <c r="B22103">
        <v>1.644773422055309E-4</v>
      </c>
      <c r="C22103">
        <v>5.7621159553999997</v>
      </c>
      <c r="D22103">
        <v>9.0196078400000004E-2</v>
      </c>
      <c r="E22103">
        <v>0</v>
      </c>
    </row>
    <row r="22104" spans="1:5" x14ac:dyDescent="0.25">
      <c r="A22104">
        <v>3635.25</v>
      </c>
      <c r="B22104">
        <v>1.7438669552988104E-4</v>
      </c>
      <c r="C22104">
        <v>5.8111501931999996</v>
      </c>
      <c r="D22104">
        <v>9.0196078400000004E-2</v>
      </c>
      <c r="E22104">
        <v>0</v>
      </c>
    </row>
    <row r="22105" spans="1:5" x14ac:dyDescent="0.25">
      <c r="A22105">
        <v>3637.25</v>
      </c>
      <c r="B22105">
        <v>1.7531363958347653E-4</v>
      </c>
      <c r="C22105">
        <v>5.9582529068000003</v>
      </c>
      <c r="D22105">
        <v>9.0196078400000004E-2</v>
      </c>
      <c r="E22105">
        <v>0</v>
      </c>
    </row>
    <row r="22106" spans="1:5" x14ac:dyDescent="0.25">
      <c r="A22106">
        <v>3643.25</v>
      </c>
      <c r="B22106">
        <v>1.7808836549783845E-4</v>
      </c>
      <c r="C22106">
        <v>6.0684494971999996</v>
      </c>
      <c r="D22106">
        <v>9.0196078400000004E-2</v>
      </c>
      <c r="E22106">
        <v>0</v>
      </c>
    </row>
    <row r="22107" spans="1:5" x14ac:dyDescent="0.25">
      <c r="A22107">
        <v>3649.4250000000002</v>
      </c>
      <c r="B22107">
        <v>1.7722748265822699E-4</v>
      </c>
      <c r="C22107">
        <v>6.0728746057</v>
      </c>
      <c r="D22107">
        <v>9.5784313699999998E-2</v>
      </c>
      <c r="E22107">
        <v>0</v>
      </c>
    </row>
    <row r="22108" spans="1:5" x14ac:dyDescent="0.25">
      <c r="A22108">
        <v>3656.25</v>
      </c>
      <c r="B22108">
        <v>1.7627936369230769E-4</v>
      </c>
      <c r="C22108">
        <v>6.0881166457999996</v>
      </c>
      <c r="D22108">
        <v>0.1019607843</v>
      </c>
      <c r="E22108">
        <v>0</v>
      </c>
    </row>
    <row r="22109" spans="1:5" x14ac:dyDescent="0.25">
      <c r="A22109">
        <v>3657.5</v>
      </c>
      <c r="B22109">
        <v>1.6889549108680793E-4</v>
      </c>
      <c r="C22109">
        <v>6.0479457020999998</v>
      </c>
      <c r="D22109">
        <v>0.1019607843</v>
      </c>
      <c r="E22109">
        <v>0</v>
      </c>
    </row>
    <row r="22110" spans="1:5" x14ac:dyDescent="0.25">
      <c r="A22110">
        <v>3654.25</v>
      </c>
      <c r="B22110">
        <v>1.6728103919408905E-4</v>
      </c>
      <c r="C22110">
        <v>6.0035462379000002</v>
      </c>
      <c r="D22110">
        <v>0.1029411765</v>
      </c>
      <c r="E22110">
        <v>0</v>
      </c>
    </row>
    <row r="22111" spans="1:5" x14ac:dyDescent="0.25">
      <c r="A22111">
        <v>3644.5</v>
      </c>
      <c r="B22111">
        <v>1.6242040718205514E-4</v>
      </c>
      <c r="C22111">
        <v>5.9086928368000002</v>
      </c>
      <c r="D22111">
        <v>0.1058823529</v>
      </c>
      <c r="E22111">
        <v>0</v>
      </c>
    </row>
    <row r="22112" spans="1:5" x14ac:dyDescent="0.25">
      <c r="A22112">
        <v>3625.25</v>
      </c>
      <c r="B22112">
        <v>1.5689749297979449E-4</v>
      </c>
      <c r="C22112">
        <v>5.8745731609999998</v>
      </c>
      <c r="D22112">
        <v>0.1058823529</v>
      </c>
      <c r="E22112">
        <v>0</v>
      </c>
    </row>
    <row r="22113" spans="1:5" x14ac:dyDescent="0.25">
      <c r="A22113">
        <v>3628.3125</v>
      </c>
      <c r="B22113">
        <v>1.5603592284291941E-4</v>
      </c>
      <c r="C22113">
        <v>5.8387475014000003</v>
      </c>
      <c r="D22113">
        <v>0.1039215686</v>
      </c>
      <c r="E22113">
        <v>0</v>
      </c>
    </row>
    <row r="22114" spans="1:5" x14ac:dyDescent="0.25">
      <c r="A22114">
        <v>3637.5</v>
      </c>
      <c r="B22114">
        <v>1.534599169347079E-4</v>
      </c>
      <c r="C22114">
        <v>5.7970571517999998</v>
      </c>
      <c r="D22114">
        <v>9.8039215700000001E-2</v>
      </c>
      <c r="E22114">
        <v>0</v>
      </c>
    </row>
    <row r="22115" spans="1:5" x14ac:dyDescent="0.25">
      <c r="A22115">
        <v>3641.5</v>
      </c>
      <c r="B22115">
        <v>1.5438109805711932E-4</v>
      </c>
      <c r="C22115">
        <v>5.7892704009999996</v>
      </c>
      <c r="D22115">
        <v>9.8039215700000001E-2</v>
      </c>
      <c r="E22115">
        <v>0</v>
      </c>
    </row>
    <row r="22116" spans="1:5" x14ac:dyDescent="0.25">
      <c r="A22116">
        <v>3634.5</v>
      </c>
      <c r="B22116">
        <v>1.5986471096436923E-4</v>
      </c>
      <c r="C22116">
        <v>5.7969965935000003</v>
      </c>
      <c r="D22116">
        <v>9.8039215700000001E-2</v>
      </c>
      <c r="E22116">
        <v>0</v>
      </c>
    </row>
    <row r="22117" spans="1:5" x14ac:dyDescent="0.25">
      <c r="A22117">
        <v>3632.2195121950999</v>
      </c>
      <c r="B22117">
        <v>1.5920785869588672E-4</v>
      </c>
      <c r="C22117">
        <v>5.8201751708999998</v>
      </c>
      <c r="D22117">
        <v>9.8039215700000001E-2</v>
      </c>
      <c r="E22117">
        <v>0</v>
      </c>
    </row>
    <row r="22118" spans="1:5" x14ac:dyDescent="0.25">
      <c r="A22118">
        <v>3626</v>
      </c>
      <c r="B22118">
        <v>1.5741224401544403E-4</v>
      </c>
      <c r="C22118">
        <v>5.8502016067999998</v>
      </c>
      <c r="D22118">
        <v>9.8039215700000001E-2</v>
      </c>
      <c r="E22118">
        <v>0</v>
      </c>
    </row>
    <row r="22119" spans="1:5" x14ac:dyDescent="0.25">
      <c r="A22119">
        <v>3626.75</v>
      </c>
      <c r="B22119">
        <v>1.6412714080099263E-4</v>
      </c>
      <c r="C22119">
        <v>5.9162874221999999</v>
      </c>
      <c r="D22119">
        <v>9.8039215700000001E-2</v>
      </c>
      <c r="E22119">
        <v>0</v>
      </c>
    </row>
    <row r="22120" spans="1:5" x14ac:dyDescent="0.25">
      <c r="A22120">
        <v>3628.0914634146002</v>
      </c>
      <c r="B22120">
        <v>1.6535586701702825E-4</v>
      </c>
      <c r="C22120">
        <v>5.9248314834000002</v>
      </c>
      <c r="D22120">
        <v>9.8039215700000001E-2</v>
      </c>
      <c r="E22120">
        <v>0</v>
      </c>
    </row>
    <row r="22121" spans="1:5" x14ac:dyDescent="0.25">
      <c r="A22121">
        <v>3629.5</v>
      </c>
      <c r="B22121">
        <v>1.6664505201818432E-4</v>
      </c>
      <c r="C22121">
        <v>5.9481334686</v>
      </c>
      <c r="D22121">
        <v>9.8039215700000001E-2</v>
      </c>
      <c r="E22121">
        <v>0</v>
      </c>
    </row>
    <row r="22122" spans="1:5" x14ac:dyDescent="0.25">
      <c r="A22122">
        <v>3620</v>
      </c>
      <c r="B22122">
        <v>1.7110185790055249E-4</v>
      </c>
      <c r="C22122">
        <v>5.9786939621000004</v>
      </c>
      <c r="D22122">
        <v>9.8039215700000001E-2</v>
      </c>
      <c r="E22122">
        <v>0</v>
      </c>
    </row>
    <row r="22123" spans="1:5" x14ac:dyDescent="0.25">
      <c r="A22123">
        <v>3619.2682926829002</v>
      </c>
      <c r="B22123">
        <v>1.7193872479227164E-4</v>
      </c>
      <c r="C22123">
        <v>5.9908528327999999</v>
      </c>
      <c r="D22123">
        <v>9.8039215700000001E-2</v>
      </c>
      <c r="E22123">
        <v>0</v>
      </c>
    </row>
    <row r="22124" spans="1:5" x14ac:dyDescent="0.25">
      <c r="A22124">
        <v>3618.5</v>
      </c>
      <c r="B22124">
        <v>1.728177992745613E-4</v>
      </c>
      <c r="C22124">
        <v>6.0273294449000003</v>
      </c>
      <c r="D22124">
        <v>9.8039215700000001E-2</v>
      </c>
      <c r="E22124">
        <v>0</v>
      </c>
    </row>
    <row r="22125" spans="1:5" x14ac:dyDescent="0.25">
      <c r="A22125">
        <v>3620.5</v>
      </c>
      <c r="B22125">
        <v>1.7354438536804309E-4</v>
      </c>
      <c r="C22125">
        <v>6.0482686438000002</v>
      </c>
      <c r="D22125">
        <v>0.1019607843</v>
      </c>
      <c r="E22125">
        <v>0</v>
      </c>
    </row>
    <row r="22126" spans="1:5" x14ac:dyDescent="0.25">
      <c r="A22126">
        <v>3619.3717948717999</v>
      </c>
      <c r="B22126">
        <v>1.74010807080489E-4</v>
      </c>
      <c r="C22126">
        <v>6.0702548027000001</v>
      </c>
      <c r="D22126">
        <v>0.1019607843</v>
      </c>
      <c r="E22126">
        <v>0</v>
      </c>
    </row>
    <row r="22127" spans="1:5" x14ac:dyDescent="0.25">
      <c r="A22127">
        <v>3616.5</v>
      </c>
      <c r="B22127">
        <v>1.7519937550808794E-4</v>
      </c>
      <c r="C22127">
        <v>6.1122617722000001</v>
      </c>
      <c r="D22127">
        <v>0.1019607843</v>
      </c>
      <c r="E22127">
        <v>0</v>
      </c>
    </row>
    <row r="22128" spans="1:5" x14ac:dyDescent="0.25">
      <c r="A22128">
        <v>3614.75</v>
      </c>
      <c r="B22128">
        <v>1.7519270990386609E-4</v>
      </c>
      <c r="C22128">
        <v>6.1198901886000003</v>
      </c>
      <c r="D22128">
        <v>0.1019607843</v>
      </c>
      <c r="E22128">
        <v>0</v>
      </c>
    </row>
    <row r="22129" spans="1:5" x14ac:dyDescent="0.25">
      <c r="A22129">
        <v>3612.5562500000001</v>
      </c>
      <c r="B22129">
        <v>1.7538148289732511E-4</v>
      </c>
      <c r="C22129">
        <v>6.1420125960999998</v>
      </c>
      <c r="D22129">
        <v>0.1028431373</v>
      </c>
      <c r="E22129">
        <v>0</v>
      </c>
    </row>
    <row r="22130" spans="1:5" x14ac:dyDescent="0.25">
      <c r="A22130">
        <v>3605</v>
      </c>
      <c r="B22130">
        <v>1.7603345955617198E-4</v>
      </c>
      <c r="C22130">
        <v>6.1703276634000002</v>
      </c>
      <c r="D22130">
        <v>0.1058823529</v>
      </c>
      <c r="E22130">
        <v>0</v>
      </c>
    </row>
    <row r="22131" spans="1:5" x14ac:dyDescent="0.25">
      <c r="A22131">
        <v>3602.25</v>
      </c>
      <c r="B22131">
        <v>1.8057433675480603E-4</v>
      </c>
      <c r="C22131">
        <v>6.1976021374999997</v>
      </c>
      <c r="D22131">
        <v>0.1058823529</v>
      </c>
      <c r="E22131">
        <v>0</v>
      </c>
    </row>
    <row r="22132" spans="1:5" x14ac:dyDescent="0.25">
      <c r="A22132">
        <v>3602.0060975609999</v>
      </c>
      <c r="B22132">
        <v>1.8253468741216239E-4</v>
      </c>
      <c r="C22132">
        <v>6.2766981125000001</v>
      </c>
      <c r="D22132">
        <v>0.1068388331</v>
      </c>
      <c r="E22132">
        <v>0</v>
      </c>
    </row>
    <row r="22133" spans="1:5" x14ac:dyDescent="0.25">
      <c r="A22133">
        <v>3601.25</v>
      </c>
      <c r="B22133">
        <v>1.8861346193682749E-4</v>
      </c>
      <c r="C22133">
        <v>6.418489933</v>
      </c>
      <c r="D22133">
        <v>0.10980392160000001</v>
      </c>
      <c r="E22133">
        <v>0</v>
      </c>
    </row>
    <row r="22134" spans="1:5" x14ac:dyDescent="0.25">
      <c r="A22134">
        <v>3605</v>
      </c>
      <c r="B22134">
        <v>1.9254519625520113E-4</v>
      </c>
      <c r="C22134">
        <v>6.4476886988000004</v>
      </c>
      <c r="D22134">
        <v>0.10980392160000001</v>
      </c>
      <c r="E22134">
        <v>0</v>
      </c>
    </row>
    <row r="22135" spans="1:5" x14ac:dyDescent="0.25">
      <c r="A22135">
        <v>3605</v>
      </c>
      <c r="B22135">
        <v>1.9270984319694871E-4</v>
      </c>
      <c r="C22135">
        <v>6.5352849959999997</v>
      </c>
      <c r="D22135">
        <v>0.110809452</v>
      </c>
      <c r="E22135">
        <v>0</v>
      </c>
    </row>
    <row r="22136" spans="1:5" x14ac:dyDescent="0.25">
      <c r="A22136">
        <v>3605</v>
      </c>
      <c r="B22136">
        <v>1.9318731934812761E-4</v>
      </c>
      <c r="C22136">
        <v>6.6098256110999998</v>
      </c>
      <c r="D22136">
        <v>0.1137254902</v>
      </c>
      <c r="E22136">
        <v>0</v>
      </c>
    </row>
    <row r="22137" spans="1:5" x14ac:dyDescent="0.25">
      <c r="A22137">
        <v>3593.5</v>
      </c>
      <c r="B22137">
        <v>1.945417652427995E-4</v>
      </c>
      <c r="C22137">
        <v>6.6214109659</v>
      </c>
      <c r="D22137">
        <v>0.1137254902</v>
      </c>
      <c r="E22137">
        <v>0</v>
      </c>
    </row>
    <row r="22138" spans="1:5" x14ac:dyDescent="0.25">
      <c r="A22138">
        <v>3592.9375</v>
      </c>
      <c r="B22138">
        <v>1.9461824205820445E-4</v>
      </c>
      <c r="C22138">
        <v>6.6561670302999998</v>
      </c>
      <c r="D22138">
        <v>0.1137254902</v>
      </c>
      <c r="E22138">
        <v>0</v>
      </c>
    </row>
    <row r="22139" spans="1:5" x14ac:dyDescent="0.25">
      <c r="A22139">
        <v>3591.25</v>
      </c>
      <c r="B22139">
        <v>1.9484781626870866E-4</v>
      </c>
      <c r="C22139">
        <v>6.6830086707999996</v>
      </c>
      <c r="D22139">
        <v>0.1137254902</v>
      </c>
      <c r="E22139">
        <v>0</v>
      </c>
    </row>
    <row r="22140" spans="1:5" x14ac:dyDescent="0.25">
      <c r="A22140">
        <v>3593.5</v>
      </c>
      <c r="B22140">
        <v>1.8644352713927928E-4</v>
      </c>
      <c r="C22140">
        <v>6.6307783127000004</v>
      </c>
      <c r="D22140">
        <v>0.1176470588</v>
      </c>
      <c r="E22140">
        <v>0</v>
      </c>
    </row>
    <row r="22141" spans="1:5" x14ac:dyDescent="0.25">
      <c r="A22141">
        <v>3583.75</v>
      </c>
      <c r="B22141">
        <v>1.7744636073247297E-4</v>
      </c>
      <c r="C22141">
        <v>6.6012307405000001</v>
      </c>
      <c r="D22141">
        <v>0.1176470588</v>
      </c>
      <c r="E22141">
        <v>0</v>
      </c>
    </row>
    <row r="22142" spans="1:5" x14ac:dyDescent="0.25">
      <c r="A22142">
        <v>3583.6524390243999</v>
      </c>
      <c r="B22142">
        <v>1.7744218875006545E-4</v>
      </c>
      <c r="C22142">
        <v>6.5125880241000003</v>
      </c>
      <c r="D22142">
        <v>0.11755141080000001</v>
      </c>
      <c r="E22142">
        <v>0</v>
      </c>
    </row>
    <row r="22143" spans="1:5" x14ac:dyDescent="0.25">
      <c r="A22143">
        <v>3579.75</v>
      </c>
      <c r="B22143">
        <v>1.7727512303931838E-4</v>
      </c>
      <c r="C22143">
        <v>6.4742784499999999</v>
      </c>
      <c r="D22143">
        <v>0.1137254902</v>
      </c>
      <c r="E22143">
        <v>0</v>
      </c>
    </row>
    <row r="22144" spans="1:5" x14ac:dyDescent="0.25">
      <c r="A22144">
        <v>3571.25</v>
      </c>
      <c r="B22144">
        <v>1.8056762111305565E-4</v>
      </c>
      <c r="C22144">
        <v>6.4754898548000002</v>
      </c>
      <c r="D22144">
        <v>0.1137254902</v>
      </c>
      <c r="E22144">
        <v>0</v>
      </c>
    </row>
    <row r="22145" spans="1:5" x14ac:dyDescent="0.25">
      <c r="A22145">
        <v>3572.8125</v>
      </c>
      <c r="B22145">
        <v>1.8083574694305955E-4</v>
      </c>
      <c r="C22145">
        <v>6.4791240692000001</v>
      </c>
      <c r="D22145">
        <v>0.1137254902</v>
      </c>
      <c r="E22145">
        <v>0</v>
      </c>
    </row>
    <row r="22146" spans="1:5" x14ac:dyDescent="0.25">
      <c r="A22146">
        <v>3577.5</v>
      </c>
      <c r="B22146">
        <v>1.8163871916142559E-4</v>
      </c>
      <c r="C22146">
        <v>6.4650716782000002</v>
      </c>
      <c r="D22146">
        <v>0.1137254902</v>
      </c>
      <c r="E22146">
        <v>0</v>
      </c>
    </row>
    <row r="22147" spans="1:5" x14ac:dyDescent="0.25">
      <c r="A22147">
        <v>3577.75</v>
      </c>
      <c r="B22147">
        <v>1.7986984650269025E-4</v>
      </c>
      <c r="C22147">
        <v>6.4377303007000002</v>
      </c>
      <c r="D22147">
        <v>0.10980392160000001</v>
      </c>
      <c r="E22147">
        <v>0</v>
      </c>
    </row>
    <row r="22148" spans="1:5" x14ac:dyDescent="0.25">
      <c r="A22148">
        <v>3575.0426829267999</v>
      </c>
      <c r="B22148">
        <v>1.760804259292501E-4</v>
      </c>
      <c r="C22148">
        <v>6.4090218543999997</v>
      </c>
      <c r="D22148">
        <v>0.10980392160000001</v>
      </c>
      <c r="E22148">
        <v>0</v>
      </c>
    </row>
    <row r="22149" spans="1:5" x14ac:dyDescent="0.25">
      <c r="A22149">
        <v>3568.5</v>
      </c>
      <c r="B22149">
        <v>1.6689892147961328E-4</v>
      </c>
      <c r="C22149">
        <v>6.2324838637999997</v>
      </c>
      <c r="D22149">
        <v>0.10980392160000001</v>
      </c>
      <c r="E22149">
        <v>0</v>
      </c>
    </row>
    <row r="22150" spans="1:5" x14ac:dyDescent="0.25">
      <c r="A22150">
        <v>3563.5</v>
      </c>
      <c r="B22150">
        <v>1.5506907820260978E-4</v>
      </c>
      <c r="C22150">
        <v>6.0357108115999996</v>
      </c>
      <c r="D22150">
        <v>0.10980392160000001</v>
      </c>
      <c r="E22150">
        <v>0</v>
      </c>
    </row>
    <row r="22151" spans="1:5" x14ac:dyDescent="0.25">
      <c r="A22151">
        <v>3558</v>
      </c>
      <c r="B22151">
        <v>1.4898861984963464E-4</v>
      </c>
      <c r="C22151">
        <v>5.9813671112</v>
      </c>
      <c r="D22151">
        <v>0.1019607843</v>
      </c>
      <c r="E22151">
        <v>0</v>
      </c>
    </row>
    <row r="22152" spans="1:5" x14ac:dyDescent="0.25">
      <c r="A22152">
        <v>3558.7051282051002</v>
      </c>
      <c r="B22152">
        <v>1.4819663577774373E-4</v>
      </c>
      <c r="C22152">
        <v>5.8183360100000003</v>
      </c>
      <c r="D22152">
        <v>0.1019607843</v>
      </c>
      <c r="E22152">
        <v>0</v>
      </c>
    </row>
    <row r="22153" spans="1:5" x14ac:dyDescent="0.25">
      <c r="A22153">
        <v>3560.75</v>
      </c>
      <c r="B22153">
        <v>1.4590165578880852E-4</v>
      </c>
      <c r="C22153">
        <v>5.6822700499999996</v>
      </c>
      <c r="D22153">
        <v>0.1019607843</v>
      </c>
      <c r="E22153">
        <v>0</v>
      </c>
    </row>
    <row r="22154" spans="1:5" x14ac:dyDescent="0.25">
      <c r="A22154">
        <v>3557.5</v>
      </c>
      <c r="B22154">
        <v>1.4389694245959243E-4</v>
      </c>
      <c r="C22154">
        <v>5.6666767596999996</v>
      </c>
      <c r="D22154">
        <v>9.4117647099999993E-2</v>
      </c>
      <c r="E22154">
        <v>0</v>
      </c>
    </row>
    <row r="22155" spans="1:5" x14ac:dyDescent="0.25">
      <c r="A22155">
        <v>3554.2804878049001</v>
      </c>
      <c r="B22155">
        <v>1.4330338267410213E-4</v>
      </c>
      <c r="C22155">
        <v>5.6198968886999996</v>
      </c>
      <c r="D22155">
        <v>9.4117647099999993E-2</v>
      </c>
      <c r="E22155">
        <v>0</v>
      </c>
    </row>
    <row r="22156" spans="1:5" x14ac:dyDescent="0.25">
      <c r="A22156">
        <v>3545.5</v>
      </c>
      <c r="B22156">
        <v>1.4167910432943167E-4</v>
      </c>
      <c r="C22156">
        <v>5.6101150513000002</v>
      </c>
      <c r="D22156">
        <v>9.4117647099999993E-2</v>
      </c>
      <c r="E22156">
        <v>0</v>
      </c>
    </row>
    <row r="22157" spans="1:5" x14ac:dyDescent="0.25">
      <c r="A22157">
        <v>3550</v>
      </c>
      <c r="B22157">
        <v>1.45411939971831E-4</v>
      </c>
      <c r="C22157">
        <v>5.6117938518999999</v>
      </c>
      <c r="D22157">
        <v>9.0196078400000004E-2</v>
      </c>
      <c r="E22157">
        <v>0</v>
      </c>
    </row>
    <row r="22158" spans="1:5" x14ac:dyDescent="0.25">
      <c r="A22158">
        <v>3551.6097560976</v>
      </c>
      <c r="B22158">
        <v>1.4534603246140376E-4</v>
      </c>
      <c r="C22158">
        <v>5.6136493682999999</v>
      </c>
      <c r="D22158">
        <v>9.0196078400000004E-2</v>
      </c>
      <c r="E22158">
        <v>0</v>
      </c>
    </row>
    <row r="22159" spans="1:5" x14ac:dyDescent="0.25">
      <c r="A22159">
        <v>3556</v>
      </c>
      <c r="B22159">
        <v>1.45166587992126E-4</v>
      </c>
      <c r="C22159">
        <v>5.6289615630999998</v>
      </c>
      <c r="D22159">
        <v>9.0196078400000004E-2</v>
      </c>
      <c r="E22159">
        <v>0</v>
      </c>
    </row>
    <row r="22160" spans="1:5" x14ac:dyDescent="0.25">
      <c r="A22160">
        <v>3557.5</v>
      </c>
      <c r="B22160">
        <v>1.5356443730147576E-4</v>
      </c>
      <c r="C22160">
        <v>6.1495347023000004</v>
      </c>
      <c r="D22160">
        <v>9.0196078400000004E-2</v>
      </c>
      <c r="E22160">
        <v>0</v>
      </c>
    </row>
    <row r="22161" spans="1:5" x14ac:dyDescent="0.25">
      <c r="A22161">
        <v>3559</v>
      </c>
      <c r="B22161">
        <v>1.9587009638241079E-4</v>
      </c>
      <c r="C22161">
        <v>6.3352488371</v>
      </c>
      <c r="D22161">
        <v>0.1019607843</v>
      </c>
      <c r="E22161">
        <v>0</v>
      </c>
    </row>
    <row r="22162" spans="1:5" x14ac:dyDescent="0.25">
      <c r="A22162">
        <v>3557.0875000000001</v>
      </c>
      <c r="B22162">
        <v>2.0277365327673271E-4</v>
      </c>
      <c r="C22162">
        <v>6.8738198280000002</v>
      </c>
      <c r="D22162">
        <v>0.1019607843</v>
      </c>
      <c r="E22162">
        <v>0</v>
      </c>
    </row>
    <row r="22163" spans="1:5" x14ac:dyDescent="0.25">
      <c r="A22163">
        <v>3550.5</v>
      </c>
      <c r="B22163">
        <v>2.2660949890156317E-4</v>
      </c>
      <c r="C22163">
        <v>7.3303871154999998</v>
      </c>
      <c r="D22163">
        <v>0.1019607843</v>
      </c>
      <c r="E22163">
        <v>0</v>
      </c>
    </row>
    <row r="22164" spans="1:5" x14ac:dyDescent="0.25">
      <c r="A22164">
        <v>3550.5</v>
      </c>
      <c r="B22164">
        <v>2.4821796734966902E-4</v>
      </c>
      <c r="C22164">
        <v>7.4532700777000001</v>
      </c>
      <c r="D22164">
        <v>0.1333333333</v>
      </c>
      <c r="E22164">
        <v>0</v>
      </c>
    </row>
    <row r="22165" spans="1:5" x14ac:dyDescent="0.25">
      <c r="A22165">
        <v>3552.5625</v>
      </c>
      <c r="B22165">
        <v>2.9038139098889885E-4</v>
      </c>
      <c r="C22165">
        <v>7.8219189644</v>
      </c>
      <c r="D22165">
        <v>0.1333333333</v>
      </c>
      <c r="E22165">
        <v>0</v>
      </c>
    </row>
    <row r="22166" spans="1:5" x14ac:dyDescent="0.25">
      <c r="A22166">
        <v>3558.75</v>
      </c>
      <c r="B22166">
        <v>4.1657842839480153E-4</v>
      </c>
      <c r="C22166">
        <v>10.402333259600001</v>
      </c>
      <c r="D22166">
        <v>0.1333333333</v>
      </c>
      <c r="E22166">
        <v>0</v>
      </c>
    </row>
    <row r="22167" spans="1:5" x14ac:dyDescent="0.25">
      <c r="A22167">
        <v>3562.75</v>
      </c>
      <c r="B22167">
        <v>8.4317417290716442E-4</v>
      </c>
      <c r="C22167">
        <v>13.4176561594</v>
      </c>
      <c r="D22167">
        <v>0.1333333333</v>
      </c>
      <c r="E22167">
        <v>0</v>
      </c>
    </row>
    <row r="22168" spans="1:5" x14ac:dyDescent="0.25">
      <c r="A22168">
        <v>3581.4375</v>
      </c>
      <c r="B22168">
        <v>9.4837669018375999E-4</v>
      </c>
      <c r="C22168">
        <v>16.750381469699999</v>
      </c>
      <c r="D22168">
        <v>0.21274509799999999</v>
      </c>
      <c r="E22168">
        <v>0</v>
      </c>
    </row>
    <row r="22169" spans="1:5" x14ac:dyDescent="0.25">
      <c r="A22169">
        <v>3637.5</v>
      </c>
      <c r="B22169">
        <v>1.2574985610446735E-3</v>
      </c>
      <c r="C22169">
        <v>26.786657333400001</v>
      </c>
      <c r="D22169">
        <v>0.45098039220000002</v>
      </c>
      <c r="E22169">
        <v>0</v>
      </c>
    </row>
    <row r="22170" spans="1:5" x14ac:dyDescent="0.25">
      <c r="A22170">
        <v>3707.75</v>
      </c>
      <c r="B22170">
        <v>1.1411831884498686E-3</v>
      </c>
      <c r="C22170">
        <v>29.875</v>
      </c>
      <c r="D22170">
        <v>0.45098039220000002</v>
      </c>
      <c r="E22170">
        <v>0</v>
      </c>
    </row>
    <row r="22171" spans="1:5" x14ac:dyDescent="0.25">
      <c r="A22171">
        <v>3700.25</v>
      </c>
      <c r="B22171">
        <v>1.0480484894196337E-3</v>
      </c>
      <c r="C22171">
        <v>29.875</v>
      </c>
      <c r="D22171">
        <v>0.45098039220000002</v>
      </c>
      <c r="E22171">
        <v>2.44</v>
      </c>
    </row>
    <row r="22172" spans="1:5" x14ac:dyDescent="0.25">
      <c r="A22172">
        <v>3685.9375</v>
      </c>
      <c r="B22172">
        <v>1.0396473193861806E-3</v>
      </c>
      <c r="C22172">
        <v>29.875</v>
      </c>
      <c r="D22172">
        <v>0.49607843140000002</v>
      </c>
      <c r="E22172">
        <v>1.39</v>
      </c>
    </row>
    <row r="22173" spans="1:5" x14ac:dyDescent="0.25">
      <c r="A22173">
        <v>3643</v>
      </c>
      <c r="B22173">
        <v>1.0140477343672798E-3</v>
      </c>
      <c r="C22173">
        <v>29.713535308800001</v>
      </c>
      <c r="D22173">
        <v>0.63137254899999995</v>
      </c>
      <c r="E22173">
        <v>1.06</v>
      </c>
    </row>
    <row r="22174" spans="1:5" x14ac:dyDescent="0.25">
      <c r="A22174">
        <v>3596.5</v>
      </c>
      <c r="B22174">
        <v>9.9433292225775054E-4</v>
      </c>
      <c r="C22174">
        <v>28.9020996094</v>
      </c>
      <c r="D22174">
        <v>0.63137254899999995</v>
      </c>
      <c r="E22174">
        <v>0.16</v>
      </c>
    </row>
    <row r="22175" spans="1:5" x14ac:dyDescent="0.25">
      <c r="A22175">
        <v>3616</v>
      </c>
      <c r="B22175">
        <v>9.548588825221239E-4</v>
      </c>
      <c r="C22175">
        <v>29.014409542100001</v>
      </c>
      <c r="D22175">
        <v>0.60784313729999995</v>
      </c>
      <c r="E22175">
        <v>5.12</v>
      </c>
    </row>
    <row r="22176" spans="1:5" x14ac:dyDescent="0.25">
      <c r="A22176">
        <v>3622.875</v>
      </c>
      <c r="B22176">
        <v>9.4626939509367567E-4</v>
      </c>
      <c r="C22176">
        <v>29.351339340199999</v>
      </c>
      <c r="D22176">
        <v>0.60784313729999995</v>
      </c>
      <c r="E22176">
        <v>11.16</v>
      </c>
    </row>
    <row r="22177" spans="1:5" x14ac:dyDescent="0.25">
      <c r="A22177">
        <v>3641</v>
      </c>
      <c r="B22177">
        <v>9.2377986899890149E-4</v>
      </c>
      <c r="C22177">
        <v>29.875</v>
      </c>
      <c r="D22177">
        <v>0.60784313729999995</v>
      </c>
      <c r="E22177">
        <v>17.277692307700001</v>
      </c>
    </row>
    <row r="22178" spans="1:5" x14ac:dyDescent="0.25">
      <c r="A22178">
        <v>3645.5</v>
      </c>
      <c r="B22178">
        <v>9.0694624769578939E-4</v>
      </c>
      <c r="C22178">
        <v>29.742263793900001</v>
      </c>
      <c r="D22178">
        <v>0.56862745100000001</v>
      </c>
      <c r="E22178">
        <v>37.67</v>
      </c>
    </row>
    <row r="22179" spans="1:5" x14ac:dyDescent="0.25">
      <c r="A22179">
        <v>3638.5</v>
      </c>
      <c r="B22179">
        <v>9.0160188574962212E-4</v>
      </c>
      <c r="C22179">
        <v>29.708304521500001</v>
      </c>
      <c r="D22179">
        <v>0.56862745100000001</v>
      </c>
      <c r="E22179">
        <v>63.57</v>
      </c>
    </row>
    <row r="22180" spans="1:5" x14ac:dyDescent="0.25">
      <c r="A22180">
        <v>3635.6153846154002</v>
      </c>
      <c r="B22180">
        <v>8.9891209922243233E-4</v>
      </c>
      <c r="C22180">
        <v>29.615688324000001</v>
      </c>
      <c r="D22180">
        <v>0.56862745100000001</v>
      </c>
      <c r="E22180">
        <v>73.05</v>
      </c>
    </row>
    <row r="22181" spans="1:5" x14ac:dyDescent="0.25">
      <c r="A22181">
        <v>3627.25</v>
      </c>
      <c r="B22181">
        <v>8.9108752523261417E-4</v>
      </c>
      <c r="C22181">
        <v>29.8157787323</v>
      </c>
      <c r="D22181">
        <v>0.56862745100000001</v>
      </c>
      <c r="E22181">
        <v>74.914615384599998</v>
      </c>
    </row>
    <row r="22182" spans="1:5" x14ac:dyDescent="0.25">
      <c r="A22182">
        <v>3624.75</v>
      </c>
      <c r="B22182">
        <v>8.8203151284916204E-4</v>
      </c>
      <c r="C22182">
        <v>29.830584049199999</v>
      </c>
      <c r="D22182">
        <v>0.53725490200000003</v>
      </c>
      <c r="E22182">
        <v>81.13</v>
      </c>
    </row>
    <row r="22183" spans="1:5" x14ac:dyDescent="0.25">
      <c r="A22183">
        <v>3624.5</v>
      </c>
      <c r="B22183">
        <v>8.807009661884398E-4</v>
      </c>
      <c r="C22183">
        <v>29.875</v>
      </c>
      <c r="D22183">
        <v>0.53725490200000003</v>
      </c>
      <c r="E22183">
        <v>83.72</v>
      </c>
    </row>
    <row r="22184" spans="1:5" x14ac:dyDescent="0.25">
      <c r="A22184">
        <v>3623.75</v>
      </c>
      <c r="B22184">
        <v>8.7670822469127288E-4</v>
      </c>
      <c r="C22184">
        <v>29.875</v>
      </c>
      <c r="D22184">
        <v>0.53725490200000003</v>
      </c>
      <c r="E22184">
        <v>84.38</v>
      </c>
    </row>
    <row r="22185" spans="1:5" x14ac:dyDescent="0.25">
      <c r="A22185">
        <v>3633</v>
      </c>
      <c r="B22185">
        <v>8.6819531656344624E-4</v>
      </c>
      <c r="C22185">
        <v>29.875</v>
      </c>
      <c r="D22185">
        <v>0.52941176469999995</v>
      </c>
      <c r="E22185">
        <v>86.18</v>
      </c>
    </row>
    <row r="22186" spans="1:5" x14ac:dyDescent="0.25">
      <c r="A22186">
        <v>3634.75</v>
      </c>
      <c r="B22186">
        <v>8.7105263009147811E-4</v>
      </c>
      <c r="C22186">
        <v>29.875</v>
      </c>
      <c r="D22186">
        <v>0.52941176469999995</v>
      </c>
      <c r="E22186">
        <v>87.71</v>
      </c>
    </row>
    <row r="22187" spans="1:5" x14ac:dyDescent="0.25">
      <c r="A22187">
        <v>3635.78125</v>
      </c>
      <c r="B22187">
        <v>8.7338187290558257E-4</v>
      </c>
      <c r="C22187">
        <v>29.875</v>
      </c>
      <c r="D22187">
        <v>0.52941176469999995</v>
      </c>
      <c r="E22187">
        <v>88.44</v>
      </c>
    </row>
    <row r="22188" spans="1:5" x14ac:dyDescent="0.25">
      <c r="A22188">
        <v>3638.5</v>
      </c>
      <c r="B22188">
        <v>8.7951627504466131E-4</v>
      </c>
      <c r="C22188">
        <v>29.875</v>
      </c>
      <c r="D22188">
        <v>0.52941176469999995</v>
      </c>
      <c r="E22188">
        <v>88.656000000000006</v>
      </c>
    </row>
    <row r="22189" spans="1:5" x14ac:dyDescent="0.25">
      <c r="A22189">
        <v>3640</v>
      </c>
      <c r="B22189">
        <v>8.7915383701923076E-4</v>
      </c>
      <c r="C22189">
        <v>29.875</v>
      </c>
      <c r="D22189">
        <v>0.52549019610000003</v>
      </c>
      <c r="E22189">
        <v>89.4</v>
      </c>
    </row>
    <row r="22190" spans="1:5" x14ac:dyDescent="0.25">
      <c r="A22190">
        <v>3639.4375</v>
      </c>
      <c r="B22190">
        <v>8.7510997802545045E-4</v>
      </c>
      <c r="C22190">
        <v>29.875</v>
      </c>
      <c r="D22190">
        <v>0.52549019610000003</v>
      </c>
      <c r="E22190">
        <v>90.21</v>
      </c>
    </row>
    <row r="22191" spans="1:5" x14ac:dyDescent="0.25">
      <c r="A22191">
        <v>3637.75</v>
      </c>
      <c r="B22191">
        <v>8.6297089749845372E-4</v>
      </c>
      <c r="C22191">
        <v>29.875</v>
      </c>
      <c r="D22191">
        <v>0.52549019610000003</v>
      </c>
      <c r="E22191">
        <v>90.357500000000002</v>
      </c>
    </row>
    <row r="22192" spans="1:5" x14ac:dyDescent="0.25">
      <c r="A22192">
        <v>3637.75</v>
      </c>
      <c r="B22192">
        <v>8.5842559624080815E-4</v>
      </c>
      <c r="C22192">
        <v>29.875</v>
      </c>
      <c r="D22192">
        <v>0.52549019610000003</v>
      </c>
      <c r="E22192">
        <v>90.8</v>
      </c>
    </row>
    <row r="22193" spans="1:5" x14ac:dyDescent="0.25">
      <c r="A22193">
        <v>3635</v>
      </c>
      <c r="B22193">
        <v>8.6098549490371381E-4</v>
      </c>
      <c r="C22193">
        <v>29.875</v>
      </c>
      <c r="D22193">
        <v>0.52156862749999999</v>
      </c>
      <c r="E22193">
        <v>91.75</v>
      </c>
    </row>
    <row r="22194" spans="1:5" x14ac:dyDescent="0.25">
      <c r="A22194">
        <v>3637.0512820512999</v>
      </c>
      <c r="B22194">
        <v>8.6353068557879658E-4</v>
      </c>
      <c r="C22194">
        <v>29.875</v>
      </c>
      <c r="D22194">
        <v>0.52156862749999999</v>
      </c>
      <c r="E22194">
        <v>92.96</v>
      </c>
    </row>
    <row r="22195" spans="1:5" x14ac:dyDescent="0.25">
      <c r="A22195">
        <v>3643</v>
      </c>
      <c r="B22195">
        <v>8.7089552981059568E-4</v>
      </c>
      <c r="C22195">
        <v>29.875</v>
      </c>
      <c r="D22195">
        <v>0.52156862749999999</v>
      </c>
      <c r="E22195">
        <v>93.234499999999997</v>
      </c>
    </row>
    <row r="22196" spans="1:5" x14ac:dyDescent="0.25">
      <c r="A22196">
        <v>3643</v>
      </c>
      <c r="B22196">
        <v>8.7107707985177054E-4</v>
      </c>
      <c r="C22196">
        <v>29.875</v>
      </c>
      <c r="D22196">
        <v>0.51764705879999995</v>
      </c>
      <c r="E22196">
        <v>94.18</v>
      </c>
    </row>
    <row r="22197" spans="1:5" x14ac:dyDescent="0.25">
      <c r="A22197">
        <v>3643.2439024390001</v>
      </c>
      <c r="B22197">
        <v>8.685392224650764E-4</v>
      </c>
      <c r="C22197">
        <v>29.875</v>
      </c>
      <c r="D22197">
        <v>0.51764705879999995</v>
      </c>
      <c r="E22197">
        <v>95.391249999999999</v>
      </c>
    </row>
    <row r="22198" spans="1:5" x14ac:dyDescent="0.25">
      <c r="A22198">
        <v>3644</v>
      </c>
      <c r="B22198">
        <v>8.6067402355927548E-4</v>
      </c>
      <c r="C22198">
        <v>29.875</v>
      </c>
      <c r="D22198">
        <v>0.51764705879999995</v>
      </c>
      <c r="E22198">
        <v>96.73</v>
      </c>
    </row>
    <row r="22199" spans="1:5" x14ac:dyDescent="0.25">
      <c r="A22199">
        <v>3647.5</v>
      </c>
      <c r="B22199">
        <v>8.6148008853324191E-4</v>
      </c>
      <c r="C22199">
        <v>29.875</v>
      </c>
      <c r="D22199">
        <v>0.51764705879999995</v>
      </c>
      <c r="E22199">
        <v>99.91</v>
      </c>
    </row>
    <row r="22200" spans="1:5" x14ac:dyDescent="0.25">
      <c r="A22200">
        <v>3645.9812499999998</v>
      </c>
      <c r="B22200">
        <v>8.6234913392656644E-4</v>
      </c>
      <c r="C22200">
        <v>29.875</v>
      </c>
      <c r="D22200">
        <v>0.51764705879999995</v>
      </c>
      <c r="E22200">
        <v>99.0465853659</v>
      </c>
    </row>
    <row r="22201" spans="1:5" x14ac:dyDescent="0.25">
      <c r="A22201">
        <v>3640.75</v>
      </c>
      <c r="B22201">
        <v>8.6534806228112345E-4</v>
      </c>
      <c r="C22201">
        <v>29.875</v>
      </c>
      <c r="D22201">
        <v>0.51764705879999995</v>
      </c>
      <c r="E22201">
        <v>98.14</v>
      </c>
    </row>
    <row r="22202" spans="1:5" x14ac:dyDescent="0.25">
      <c r="A22202">
        <v>3644.5</v>
      </c>
      <c r="B22202">
        <v>8.6572799156262861E-4</v>
      </c>
      <c r="C22202">
        <v>29.875</v>
      </c>
      <c r="D22202">
        <v>0.51764705879999995</v>
      </c>
      <c r="E22202">
        <v>96.35</v>
      </c>
    </row>
    <row r="22203" spans="1:5" x14ac:dyDescent="0.25">
      <c r="A22203">
        <v>3644.625</v>
      </c>
      <c r="B22203">
        <v>8.6699126689988686E-4</v>
      </c>
      <c r="C22203">
        <v>29.875</v>
      </c>
      <c r="D22203">
        <v>0.51764705879999995</v>
      </c>
      <c r="E22203">
        <v>95.63</v>
      </c>
    </row>
    <row r="22204" spans="1:5" x14ac:dyDescent="0.25">
      <c r="A22204">
        <v>3645</v>
      </c>
      <c r="B22204">
        <v>8.7078057302469143E-4</v>
      </c>
      <c r="C22204">
        <v>29.875</v>
      </c>
      <c r="D22204">
        <v>0.51764705879999995</v>
      </c>
      <c r="E22204">
        <v>95.635000000000005</v>
      </c>
    </row>
    <row r="22205" spans="1:5" x14ac:dyDescent="0.25">
      <c r="A22205">
        <v>3657</v>
      </c>
      <c r="B22205">
        <v>8.5788575937243642E-4</v>
      </c>
      <c r="C22205">
        <v>29.875</v>
      </c>
      <c r="D22205">
        <v>0.51764705879999995</v>
      </c>
      <c r="E22205">
        <v>95.65</v>
      </c>
    </row>
    <row r="22206" spans="1:5" x14ac:dyDescent="0.25">
      <c r="A22206">
        <v>3654.75</v>
      </c>
      <c r="B22206">
        <v>8.6700980761337978E-4</v>
      </c>
      <c r="C22206">
        <v>29.875</v>
      </c>
      <c r="D22206">
        <v>0.51764705879999995</v>
      </c>
      <c r="E22206">
        <v>95.97</v>
      </c>
    </row>
    <row r="22207" spans="1:5" x14ac:dyDescent="0.25">
      <c r="A22207">
        <v>3655.25</v>
      </c>
      <c r="B22207">
        <v>8.6786377083646808E-4</v>
      </c>
      <c r="C22207">
        <v>29.875</v>
      </c>
      <c r="D22207">
        <v>0.51764705879999995</v>
      </c>
      <c r="E22207">
        <v>95.955365853700002</v>
      </c>
    </row>
    <row r="22208" spans="1:5" x14ac:dyDescent="0.25">
      <c r="A22208">
        <v>3656.75</v>
      </c>
      <c r="B22208">
        <v>8.7042425932863882E-4</v>
      </c>
      <c r="C22208">
        <v>29.875</v>
      </c>
      <c r="D22208">
        <v>0.51764705879999995</v>
      </c>
      <c r="E22208">
        <v>95.94</v>
      </c>
    </row>
    <row r="22209" spans="1:5" x14ac:dyDescent="0.25">
      <c r="A22209">
        <v>3659.3109756098002</v>
      </c>
      <c r="B22209">
        <v>8.6972692504485498E-4</v>
      </c>
      <c r="C22209">
        <v>29.875</v>
      </c>
      <c r="D22209">
        <v>0.51764705879999995</v>
      </c>
      <c r="E22209">
        <v>96.15</v>
      </c>
    </row>
    <row r="22210" spans="1:5" x14ac:dyDescent="0.25">
      <c r="A22210">
        <v>3662</v>
      </c>
      <c r="B22210">
        <v>8.6899577375750957E-4</v>
      </c>
      <c r="C22210">
        <v>29.875</v>
      </c>
      <c r="D22210">
        <v>0.51764705879999995</v>
      </c>
      <c r="E22210">
        <v>96.213250000000002</v>
      </c>
    </row>
    <row r="22211" spans="1:5" x14ac:dyDescent="0.25">
      <c r="A22211">
        <v>3667</v>
      </c>
      <c r="B22211">
        <v>8.5518555998091077E-4</v>
      </c>
      <c r="C22211">
        <v>29.875</v>
      </c>
      <c r="D22211">
        <v>0.51764705879999995</v>
      </c>
      <c r="E22211">
        <v>96.38</v>
      </c>
    </row>
    <row r="22212" spans="1:5" x14ac:dyDescent="0.25">
      <c r="A22212">
        <v>3672.25</v>
      </c>
      <c r="B22212">
        <v>8.5522367920212402E-4</v>
      </c>
      <c r="C22212">
        <v>29.875</v>
      </c>
      <c r="D22212">
        <v>0.51764705879999995</v>
      </c>
      <c r="E22212">
        <v>96.68</v>
      </c>
    </row>
    <row r="22213" spans="1:5" x14ac:dyDescent="0.25">
      <c r="A22213">
        <v>3672.2073170732001</v>
      </c>
      <c r="B22213">
        <v>8.5546643969267478E-4</v>
      </c>
      <c r="C22213">
        <v>29.875</v>
      </c>
      <c r="D22213">
        <v>0.51764705879999995</v>
      </c>
      <c r="E22213">
        <v>96.738974358999997</v>
      </c>
    </row>
    <row r="22214" spans="1:5" x14ac:dyDescent="0.25">
      <c r="A22214">
        <v>3670.5</v>
      </c>
      <c r="B22214">
        <v>8.6518148907505782E-4</v>
      </c>
      <c r="C22214">
        <v>29.875</v>
      </c>
      <c r="D22214">
        <v>0.51764705879999995</v>
      </c>
      <c r="E22214">
        <v>96.91</v>
      </c>
    </row>
    <row r="22215" spans="1:5" x14ac:dyDescent="0.25">
      <c r="A22215">
        <v>3671.75</v>
      </c>
      <c r="B22215">
        <v>8.6659816984407977E-4</v>
      </c>
      <c r="C22215">
        <v>29.875</v>
      </c>
      <c r="D22215">
        <v>0.51764705879999995</v>
      </c>
      <c r="E22215">
        <v>96.91</v>
      </c>
    </row>
    <row r="22216" spans="1:5" x14ac:dyDescent="0.25">
      <c r="A22216">
        <v>3675.5</v>
      </c>
      <c r="B22216">
        <v>8.7084243056046796E-4</v>
      </c>
      <c r="C22216">
        <v>29.875</v>
      </c>
      <c r="D22216">
        <v>0.51764705879999995</v>
      </c>
      <c r="E22216">
        <v>96.984999999999999</v>
      </c>
    </row>
    <row r="22217" spans="1:5" x14ac:dyDescent="0.25">
      <c r="A22217">
        <v>3675</v>
      </c>
      <c r="B22217">
        <v>8.7249065067346939E-4</v>
      </c>
      <c r="C22217">
        <v>29.875</v>
      </c>
      <c r="D22217">
        <v>0.51764705879999995</v>
      </c>
      <c r="E22217">
        <v>97.21</v>
      </c>
    </row>
    <row r="22218" spans="1:5" x14ac:dyDescent="0.25">
      <c r="A22218">
        <v>3677.8187499999999</v>
      </c>
      <c r="B22218">
        <v>8.7036307618476312E-4</v>
      </c>
      <c r="C22218">
        <v>29.875</v>
      </c>
      <c r="D22218">
        <v>0.51872549020000003</v>
      </c>
      <c r="E22218">
        <v>97.41</v>
      </c>
    </row>
    <row r="22219" spans="1:5" x14ac:dyDescent="0.25">
      <c r="A22219">
        <v>3685.25</v>
      </c>
      <c r="B22219">
        <v>8.6476961699341972E-4</v>
      </c>
      <c r="C22219">
        <v>29.875</v>
      </c>
      <c r="D22219">
        <v>0.52156862749999999</v>
      </c>
      <c r="E22219">
        <v>97.46</v>
      </c>
    </row>
    <row r="22220" spans="1:5" x14ac:dyDescent="0.25">
      <c r="A22220">
        <v>3676.5</v>
      </c>
      <c r="B22220">
        <v>8.74023582884537E-4</v>
      </c>
      <c r="C22220">
        <v>29.875</v>
      </c>
      <c r="D22220">
        <v>0.52156862749999999</v>
      </c>
      <c r="E22220">
        <v>97.61</v>
      </c>
    </row>
    <row r="22221" spans="1:5" x14ac:dyDescent="0.25">
      <c r="A22221">
        <v>3685.25</v>
      </c>
      <c r="B22221">
        <v>8.7885790482328198E-4</v>
      </c>
      <c r="C22221">
        <v>29.875</v>
      </c>
      <c r="D22221">
        <v>0.52156862749999999</v>
      </c>
      <c r="E22221">
        <v>97.87</v>
      </c>
    </row>
    <row r="22222" spans="1:5" x14ac:dyDescent="0.25">
      <c r="A22222">
        <v>3683.8414634146002</v>
      </c>
      <c r="B22222">
        <v>8.7864000275131163E-4</v>
      </c>
      <c r="C22222">
        <v>29.875</v>
      </c>
      <c r="D22222">
        <v>0.52156862749999999</v>
      </c>
      <c r="E22222">
        <v>97.88</v>
      </c>
    </row>
    <row r="22223" spans="1:5" x14ac:dyDescent="0.25">
      <c r="A22223">
        <v>3680</v>
      </c>
      <c r="B22223">
        <v>8.7804487655570652E-4</v>
      </c>
      <c r="C22223">
        <v>29.875</v>
      </c>
      <c r="D22223">
        <v>0.52156862749999999</v>
      </c>
      <c r="E22223">
        <v>97.935000000000002</v>
      </c>
    </row>
    <row r="22224" spans="1:5" x14ac:dyDescent="0.25">
      <c r="A22224">
        <v>3688</v>
      </c>
      <c r="B22224">
        <v>8.6538013517489158E-4</v>
      </c>
      <c r="C22224">
        <v>29.875</v>
      </c>
      <c r="D22224">
        <v>0.52156862749999999</v>
      </c>
      <c r="E22224">
        <v>98.1</v>
      </c>
    </row>
    <row r="22225" spans="1:5" x14ac:dyDescent="0.25">
      <c r="A22225">
        <v>3698</v>
      </c>
      <c r="B22225">
        <v>8.6438137896836136E-4</v>
      </c>
      <c r="C22225">
        <v>29.875</v>
      </c>
      <c r="D22225">
        <v>0.52549019610000003</v>
      </c>
      <c r="E22225">
        <v>98.18</v>
      </c>
    </row>
    <row r="22226" spans="1:5" x14ac:dyDescent="0.25">
      <c r="A22226">
        <v>3699.0384615385001</v>
      </c>
      <c r="B22226">
        <v>8.6527340415751633E-4</v>
      </c>
      <c r="C22226">
        <v>29.875</v>
      </c>
      <c r="D22226">
        <v>0.52549019610000003</v>
      </c>
      <c r="E22226">
        <v>98.236999999999995</v>
      </c>
    </row>
    <row r="22227" spans="1:5" x14ac:dyDescent="0.25">
      <c r="A22227">
        <v>3702.5</v>
      </c>
      <c r="B22227">
        <v>8.6824320757596216E-4</v>
      </c>
      <c r="C22227">
        <v>29.875</v>
      </c>
      <c r="D22227">
        <v>0.52549019610000003</v>
      </c>
      <c r="E22227">
        <v>98.3</v>
      </c>
    </row>
    <row r="22228" spans="1:5" x14ac:dyDescent="0.25">
      <c r="A22228">
        <v>3702.3780487805002</v>
      </c>
      <c r="B22228">
        <v>8.7088602638432482E-4</v>
      </c>
      <c r="C22228">
        <v>29.875</v>
      </c>
      <c r="D22228">
        <v>0.52357723580000004</v>
      </c>
      <c r="E22228">
        <v>98.48</v>
      </c>
    </row>
    <row r="22229" spans="1:5" x14ac:dyDescent="0.25">
      <c r="A22229">
        <v>3702.25</v>
      </c>
      <c r="B22229">
        <v>8.736611735161051E-4</v>
      </c>
      <c r="C22229">
        <v>29.875</v>
      </c>
      <c r="D22229">
        <v>0.52156862749999999</v>
      </c>
      <c r="E22229">
        <v>98.489756097599994</v>
      </c>
    </row>
    <row r="22230" spans="1:5" x14ac:dyDescent="0.25">
      <c r="A22230">
        <v>3707.75</v>
      </c>
      <c r="B22230">
        <v>8.6415974309891441E-4</v>
      </c>
      <c r="C22230">
        <v>29.875</v>
      </c>
      <c r="D22230">
        <v>0.52156862749999999</v>
      </c>
      <c r="E22230">
        <v>98.52</v>
      </c>
    </row>
    <row r="22231" spans="1:5" x14ac:dyDescent="0.25">
      <c r="A22231">
        <v>3711.75</v>
      </c>
      <c r="B22231">
        <v>8.6652493918636759E-4</v>
      </c>
      <c r="C22231">
        <v>29.875</v>
      </c>
      <c r="D22231">
        <v>0.52156862749999999</v>
      </c>
      <c r="E22231">
        <v>98.65</v>
      </c>
    </row>
    <row r="22232" spans="1:5" x14ac:dyDescent="0.25">
      <c r="A22232">
        <v>3710.90625</v>
      </c>
      <c r="B22232">
        <v>8.6756408776831803E-4</v>
      </c>
      <c r="C22232">
        <v>29.875</v>
      </c>
      <c r="D22232">
        <v>0.52245098040000004</v>
      </c>
      <c r="E22232">
        <v>98.75</v>
      </c>
    </row>
    <row r="22233" spans="1:5" x14ac:dyDescent="0.25">
      <c r="A22233">
        <v>3708</v>
      </c>
      <c r="B22233">
        <v>8.7114699717502696E-4</v>
      </c>
      <c r="C22233">
        <v>29.875</v>
      </c>
      <c r="D22233">
        <v>0.52549019610000003</v>
      </c>
      <c r="E22233">
        <v>98.784878048799996</v>
      </c>
    </row>
    <row r="22234" spans="1:5" x14ac:dyDescent="0.25">
      <c r="A22234">
        <v>3714.5</v>
      </c>
      <c r="B22234">
        <v>8.8039492963386734E-4</v>
      </c>
      <c r="C22234">
        <v>29.875</v>
      </c>
      <c r="D22234">
        <v>0.52549019610000003</v>
      </c>
      <c r="E22234">
        <v>98.88</v>
      </c>
    </row>
    <row r="22235" spans="1:5" x14ac:dyDescent="0.25">
      <c r="A22235">
        <v>3717.5</v>
      </c>
      <c r="B22235">
        <v>8.721232085272361E-4</v>
      </c>
      <c r="C22235">
        <v>29.875</v>
      </c>
      <c r="D22235">
        <v>0.52549019610000003</v>
      </c>
      <c r="E22235">
        <v>99.01</v>
      </c>
    </row>
    <row r="22236" spans="1:5" x14ac:dyDescent="0.25">
      <c r="A22236">
        <v>3717.3717948717999</v>
      </c>
      <c r="B22236">
        <v>8.7169708679536359E-4</v>
      </c>
      <c r="C22236">
        <v>29.875</v>
      </c>
      <c r="D22236">
        <v>0.52549019610000003</v>
      </c>
      <c r="E22236">
        <v>99.11</v>
      </c>
    </row>
    <row r="22237" spans="1:5" x14ac:dyDescent="0.25">
      <c r="A22237">
        <v>3717</v>
      </c>
      <c r="B22237">
        <v>8.7046116756120525E-4</v>
      </c>
      <c r="C22237">
        <v>29.875</v>
      </c>
      <c r="D22237">
        <v>0.52549019610000003</v>
      </c>
      <c r="E22237">
        <v>99.161749999999998</v>
      </c>
    </row>
    <row r="22238" spans="1:5" x14ac:dyDescent="0.25">
      <c r="A22238">
        <v>3720</v>
      </c>
      <c r="B22238">
        <v>8.7704866077284948E-4</v>
      </c>
      <c r="C22238">
        <v>29.875</v>
      </c>
      <c r="D22238">
        <v>0.52549019610000003</v>
      </c>
      <c r="E22238">
        <v>99.34</v>
      </c>
    </row>
    <row r="22239" spans="1:5" x14ac:dyDescent="0.25">
      <c r="A22239">
        <v>3720.25</v>
      </c>
      <c r="B22239">
        <v>8.8392315106511658E-4</v>
      </c>
      <c r="C22239">
        <v>29.875</v>
      </c>
      <c r="D22239">
        <v>0.52549019610000003</v>
      </c>
      <c r="E22239">
        <v>99.43</v>
      </c>
    </row>
    <row r="22240" spans="1:5" x14ac:dyDescent="0.25">
      <c r="A22240">
        <v>3720.0487804877998</v>
      </c>
      <c r="B22240">
        <v>8.8389941340200225E-4</v>
      </c>
      <c r="C22240">
        <v>29.875</v>
      </c>
      <c r="D22240">
        <v>0.52549019610000003</v>
      </c>
      <c r="E22240">
        <v>99.61</v>
      </c>
    </row>
    <row r="22241" spans="1:5" x14ac:dyDescent="0.25">
      <c r="A22241">
        <v>3719.5</v>
      </c>
      <c r="B22241">
        <v>8.8383466126495502E-4</v>
      </c>
      <c r="C22241">
        <v>29.875</v>
      </c>
      <c r="D22241">
        <v>0.52549019610000003</v>
      </c>
      <c r="E22241">
        <v>99.652500000000003</v>
      </c>
    </row>
    <row r="22242" spans="1:5" x14ac:dyDescent="0.25">
      <c r="A22242">
        <v>3732.5</v>
      </c>
      <c r="B22242">
        <v>8.695929417347622E-4</v>
      </c>
      <c r="C22242">
        <v>29.875</v>
      </c>
      <c r="D22242">
        <v>0.52941176469999995</v>
      </c>
      <c r="E22242">
        <v>99.78</v>
      </c>
    </row>
    <row r="22243" spans="1:5" x14ac:dyDescent="0.25">
      <c r="A22243">
        <v>3730.75</v>
      </c>
      <c r="B22243">
        <v>8.818785953829658E-4</v>
      </c>
      <c r="C22243">
        <v>29.875</v>
      </c>
      <c r="D22243">
        <v>0.52941176469999995</v>
      </c>
      <c r="E22243">
        <v>99.78</v>
      </c>
    </row>
    <row r="22244" spans="1:5" x14ac:dyDescent="0.25">
      <c r="A22244">
        <v>3730.1875</v>
      </c>
      <c r="B22244">
        <v>8.8296460263726688E-4</v>
      </c>
      <c r="C22244">
        <v>29.875</v>
      </c>
      <c r="D22244">
        <v>0.52941176469999995</v>
      </c>
      <c r="E22244">
        <v>99.88</v>
      </c>
    </row>
    <row r="22245" spans="1:5" x14ac:dyDescent="0.25">
      <c r="A22245">
        <v>3728.5</v>
      </c>
      <c r="B22245">
        <v>8.8622459048544994E-4</v>
      </c>
      <c r="C22245">
        <v>29.875</v>
      </c>
      <c r="D22245">
        <v>0.52941176469999995</v>
      </c>
      <c r="E22245">
        <v>99.88</v>
      </c>
    </row>
    <row r="22246" spans="1:5" x14ac:dyDescent="0.25">
      <c r="A22246">
        <v>3731.25</v>
      </c>
      <c r="B22246">
        <v>8.8335572550753767E-4</v>
      </c>
      <c r="C22246">
        <v>29.875</v>
      </c>
      <c r="D22246">
        <v>0.52941176469999995</v>
      </c>
      <c r="E22246">
        <v>99.88</v>
      </c>
    </row>
    <row r="22247" spans="1:5" x14ac:dyDescent="0.25">
      <c r="A22247">
        <v>3730.75</v>
      </c>
      <c r="B22247">
        <v>8.8227747503183006E-4</v>
      </c>
      <c r="C22247">
        <v>29.875</v>
      </c>
      <c r="D22247">
        <v>0.52941176469999995</v>
      </c>
      <c r="E22247">
        <v>99.87</v>
      </c>
    </row>
    <row r="22248" spans="1:5" x14ac:dyDescent="0.25">
      <c r="A22248">
        <v>3729.25</v>
      </c>
      <c r="B22248">
        <v>8.7904098881812687E-4</v>
      </c>
      <c r="C22248">
        <v>29.875</v>
      </c>
      <c r="D22248">
        <v>0.52941176469999995</v>
      </c>
      <c r="E22248">
        <v>99.872500000000002</v>
      </c>
    </row>
    <row r="22249" spans="1:5" x14ac:dyDescent="0.25">
      <c r="A22249">
        <v>3727.75</v>
      </c>
      <c r="B22249">
        <v>8.7903985888941052E-4</v>
      </c>
      <c r="C22249">
        <v>29.875</v>
      </c>
      <c r="D22249">
        <v>0.52941176469999995</v>
      </c>
      <c r="E22249">
        <v>99.88</v>
      </c>
    </row>
    <row r="22250" spans="1:5" x14ac:dyDescent="0.25">
      <c r="A22250">
        <v>3752.25</v>
      </c>
      <c r="B22250">
        <v>8.8255410494370045E-4</v>
      </c>
      <c r="C22250">
        <v>29.875</v>
      </c>
      <c r="D22250">
        <v>0.52941176469999995</v>
      </c>
      <c r="E22250">
        <v>99.84</v>
      </c>
    </row>
    <row r="22251" spans="1:5" x14ac:dyDescent="0.25">
      <c r="A22251">
        <v>3752.0250000000001</v>
      </c>
      <c r="B22251">
        <v>8.8343992719931231E-4</v>
      </c>
      <c r="C22251">
        <v>29.875</v>
      </c>
      <c r="D22251">
        <v>0.52941176469999995</v>
      </c>
      <c r="E22251">
        <v>99.864390243900004</v>
      </c>
    </row>
    <row r="22252" spans="1:5" x14ac:dyDescent="0.25">
      <c r="A22252">
        <v>3751.25</v>
      </c>
      <c r="B22252">
        <v>8.8649190611129623E-4</v>
      </c>
      <c r="C22252">
        <v>29.875</v>
      </c>
      <c r="D22252">
        <v>0.52941176469999995</v>
      </c>
      <c r="E22252">
        <v>99.89</v>
      </c>
    </row>
    <row r="22253" spans="1:5" x14ac:dyDescent="0.25">
      <c r="A22253">
        <v>3754.75</v>
      </c>
      <c r="B22253">
        <v>8.8311143335774683E-4</v>
      </c>
      <c r="C22253">
        <v>29.875</v>
      </c>
      <c r="D22253">
        <v>0.52941176469999995</v>
      </c>
      <c r="E22253">
        <v>99.89</v>
      </c>
    </row>
    <row r="22254" spans="1:5" x14ac:dyDescent="0.25">
      <c r="A22254">
        <v>3753.2865853659</v>
      </c>
      <c r="B22254">
        <v>8.8430675173221073E-4</v>
      </c>
      <c r="C22254">
        <v>29.875</v>
      </c>
      <c r="D22254">
        <v>0.52941176469999995</v>
      </c>
      <c r="E22254">
        <v>99.9</v>
      </c>
    </row>
    <row r="22255" spans="1:5" x14ac:dyDescent="0.25">
      <c r="A22255">
        <v>3749.75</v>
      </c>
      <c r="B22255">
        <v>8.8719928965264353E-4</v>
      </c>
      <c r="C22255">
        <v>29.875</v>
      </c>
      <c r="D22255">
        <v>0.52941176469999995</v>
      </c>
      <c r="E22255">
        <v>99.902500000000003</v>
      </c>
    </row>
    <row r="22256" spans="1:5" x14ac:dyDescent="0.25">
      <c r="A22256">
        <v>3763.5</v>
      </c>
      <c r="B22256">
        <v>8.8668182052610599E-4</v>
      </c>
      <c r="C22256">
        <v>29.875</v>
      </c>
      <c r="D22256">
        <v>0.52941176469999995</v>
      </c>
      <c r="E22256">
        <v>99.91</v>
      </c>
    </row>
    <row r="22257" spans="1:5" x14ac:dyDescent="0.25">
      <c r="A22257">
        <v>3763.7062500000002</v>
      </c>
      <c r="B22257">
        <v>8.8614997993002236E-4</v>
      </c>
      <c r="C22257">
        <v>29.875</v>
      </c>
      <c r="D22257">
        <v>0.52941176469999995</v>
      </c>
      <c r="E22257">
        <v>99.95</v>
      </c>
    </row>
    <row r="22258" spans="1:5" x14ac:dyDescent="0.25">
      <c r="A22258">
        <v>3764.25</v>
      </c>
      <c r="B22258">
        <v>8.8474813407717339E-4</v>
      </c>
      <c r="C22258">
        <v>29.875</v>
      </c>
      <c r="D22258">
        <v>0.52941176469999995</v>
      </c>
      <c r="E22258">
        <v>99.947500000000005</v>
      </c>
    </row>
    <row r="22259" spans="1:5" x14ac:dyDescent="0.25">
      <c r="A22259">
        <v>3771.25</v>
      </c>
      <c r="B22259">
        <v>8.7898457386808085E-4</v>
      </c>
      <c r="C22259">
        <v>29.875</v>
      </c>
      <c r="D22259">
        <v>0.52941176469999995</v>
      </c>
      <c r="E22259">
        <v>99.94</v>
      </c>
    </row>
    <row r="22260" spans="1:5" x14ac:dyDescent="0.25">
      <c r="A22260">
        <v>3769.5875000000001</v>
      </c>
      <c r="B22260">
        <v>8.8003895492543948E-4</v>
      </c>
      <c r="C22260">
        <v>29.875</v>
      </c>
      <c r="D22260">
        <v>0.53127450980000002</v>
      </c>
      <c r="E22260">
        <v>99.97</v>
      </c>
    </row>
    <row r="22261" spans="1:5" x14ac:dyDescent="0.25">
      <c r="A22261">
        <v>3767.75</v>
      </c>
      <c r="B22261">
        <v>8.8120540601154538E-4</v>
      </c>
      <c r="C22261">
        <v>29.875</v>
      </c>
      <c r="D22261">
        <v>0.53333333329999999</v>
      </c>
      <c r="E22261">
        <v>99.956249999999997</v>
      </c>
    </row>
    <row r="22262" spans="1:5" x14ac:dyDescent="0.25">
      <c r="A22262">
        <v>3776.25</v>
      </c>
      <c r="B22262">
        <v>8.8824179755047999E-4</v>
      </c>
      <c r="C22262">
        <v>29.875</v>
      </c>
      <c r="D22262">
        <v>0.53333333329999999</v>
      </c>
      <c r="E22262">
        <v>99.92</v>
      </c>
    </row>
    <row r="22263" spans="1:5" x14ac:dyDescent="0.25">
      <c r="A22263">
        <v>3774.8414634146002</v>
      </c>
      <c r="B22263">
        <v>8.8572929053571119E-4</v>
      </c>
      <c r="C22263">
        <v>29.875</v>
      </c>
      <c r="D22263">
        <v>0.5322812052</v>
      </c>
      <c r="E22263">
        <v>99.93</v>
      </c>
    </row>
    <row r="22264" spans="1:5" x14ac:dyDescent="0.25">
      <c r="A22264">
        <v>3771</v>
      </c>
      <c r="B22264">
        <v>8.7886745887695572E-4</v>
      </c>
      <c r="C22264">
        <v>29.875</v>
      </c>
      <c r="D22264">
        <v>0.52941176469999995</v>
      </c>
      <c r="E22264">
        <v>99.922307692299995</v>
      </c>
    </row>
    <row r="22265" spans="1:5" x14ac:dyDescent="0.25">
      <c r="A22265">
        <v>3781.75</v>
      </c>
      <c r="B22265">
        <v>8.7820552619157801E-4</v>
      </c>
      <c r="C22265">
        <v>29.875</v>
      </c>
      <c r="D22265">
        <v>0.52941176469999995</v>
      </c>
      <c r="E22265">
        <v>99.9</v>
      </c>
    </row>
    <row r="22266" spans="1:5" x14ac:dyDescent="0.25">
      <c r="A22266">
        <v>3783.0625</v>
      </c>
      <c r="B22266">
        <v>8.7945244267706392E-4</v>
      </c>
      <c r="C22266">
        <v>29.875</v>
      </c>
      <c r="D22266">
        <v>0.52941176469999995</v>
      </c>
      <c r="E22266">
        <v>99.85</v>
      </c>
    </row>
    <row r="22267" spans="1:5" x14ac:dyDescent="0.25">
      <c r="A22267">
        <v>3787</v>
      </c>
      <c r="B22267">
        <v>8.831880062318458E-4</v>
      </c>
      <c r="C22267">
        <v>29.202217102100001</v>
      </c>
      <c r="D22267">
        <v>0.52941176469999995</v>
      </c>
      <c r="E22267">
        <v>99.847435897400004</v>
      </c>
    </row>
    <row r="22268" spans="1:5" x14ac:dyDescent="0.25">
      <c r="A22268">
        <v>3790.5</v>
      </c>
      <c r="B22268">
        <v>7.666887060084421E-4</v>
      </c>
      <c r="C22268">
        <v>28.255784548200001</v>
      </c>
      <c r="D22268">
        <v>0.50980392159999999</v>
      </c>
      <c r="E22268">
        <v>99.84</v>
      </c>
    </row>
    <row r="22269" spans="1:5" x14ac:dyDescent="0.25">
      <c r="A22269">
        <v>3785.5</v>
      </c>
      <c r="B22269">
        <v>6.9978059089948483E-4</v>
      </c>
      <c r="C22269">
        <v>25.846683502200001</v>
      </c>
      <c r="D22269">
        <v>0.50980392159999999</v>
      </c>
      <c r="E22269">
        <v>99.810731707299993</v>
      </c>
    </row>
    <row r="22270" spans="1:5" x14ac:dyDescent="0.25">
      <c r="A22270">
        <v>3770.5</v>
      </c>
      <c r="B22270">
        <v>4.979915361424214E-4</v>
      </c>
      <c r="C22270">
        <v>20.593923568699999</v>
      </c>
      <c r="D22270">
        <v>0.50980392159999999</v>
      </c>
      <c r="E22270">
        <v>99.78</v>
      </c>
    </row>
    <row r="22271" spans="1:5" x14ac:dyDescent="0.25">
      <c r="A22271">
        <v>3749.25</v>
      </c>
      <c r="B22271">
        <v>3.2255670846836036E-4</v>
      </c>
      <c r="C22271">
        <v>19.362059764400001</v>
      </c>
      <c r="D22271">
        <v>0.27450980390000002</v>
      </c>
      <c r="E22271">
        <v>99.72</v>
      </c>
    </row>
    <row r="22272" spans="1:5" x14ac:dyDescent="0.25">
      <c r="A22272">
        <v>3748.1812500000001</v>
      </c>
      <c r="B22272">
        <v>3.0448480496374073E-4</v>
      </c>
      <c r="C22272">
        <v>15.789654731800001</v>
      </c>
      <c r="D22272">
        <v>0.27450980390000002</v>
      </c>
      <c r="E22272">
        <v>99.680975609800001</v>
      </c>
    </row>
    <row r="22273" spans="1:5" x14ac:dyDescent="0.25">
      <c r="A22273">
        <v>3744.5</v>
      </c>
      <c r="B22273">
        <v>2.421581744892509E-4</v>
      </c>
      <c r="C22273">
        <v>12.467239379900001</v>
      </c>
      <c r="D22273">
        <v>0.27450980390000002</v>
      </c>
      <c r="E22273">
        <v>99.64</v>
      </c>
    </row>
    <row r="22274" spans="1:5" x14ac:dyDescent="0.25">
      <c r="A22274">
        <v>3728.75</v>
      </c>
      <c r="B22274">
        <v>1.8748530563861884E-4</v>
      </c>
      <c r="C22274">
        <v>11.889325618699999</v>
      </c>
      <c r="D22274">
        <v>0.27450980390000002</v>
      </c>
      <c r="E22274">
        <v>99.59</v>
      </c>
    </row>
    <row r="22275" spans="1:5" x14ac:dyDescent="0.25">
      <c r="A22275">
        <v>3723.3170731707</v>
      </c>
      <c r="B22275">
        <v>1.7710735086911246E-4</v>
      </c>
      <c r="C22275">
        <v>10.1555843353</v>
      </c>
      <c r="D22275">
        <v>0.24189383070000001</v>
      </c>
      <c r="E22275">
        <v>97.43</v>
      </c>
    </row>
    <row r="22276" spans="1:5" x14ac:dyDescent="0.25">
      <c r="A22276">
        <v>3708.5</v>
      </c>
      <c r="B22276">
        <v>1.4864928855332345E-4</v>
      </c>
      <c r="C22276">
        <v>8.4270439148000005</v>
      </c>
      <c r="D22276">
        <v>0.1529411765</v>
      </c>
      <c r="E22276">
        <v>96.392499999999998</v>
      </c>
    </row>
    <row r="22277" spans="1:5" x14ac:dyDescent="0.25">
      <c r="A22277">
        <v>3702.25</v>
      </c>
      <c r="B22277">
        <v>1.3335815684381119E-4</v>
      </c>
      <c r="C22277">
        <v>7.4755821227999997</v>
      </c>
      <c r="D22277">
        <v>0.1529411765</v>
      </c>
      <c r="E22277">
        <v>93.28</v>
      </c>
    </row>
    <row r="22278" spans="1:5" x14ac:dyDescent="0.25">
      <c r="A22278">
        <v>3741.25</v>
      </c>
      <c r="B22278">
        <v>1.4124905912462412E-4</v>
      </c>
      <c r="C22278">
        <v>7.3536024093999997</v>
      </c>
      <c r="D22278">
        <v>0.1529411765</v>
      </c>
      <c r="E22278">
        <v>83.82</v>
      </c>
    </row>
    <row r="22279" spans="1:5" x14ac:dyDescent="0.25">
      <c r="A22279">
        <v>3747.3125</v>
      </c>
      <c r="B22279">
        <v>1.4437397238687726E-4</v>
      </c>
      <c r="C22279">
        <v>6.9876632689999996</v>
      </c>
      <c r="D22279">
        <v>0.1421568627</v>
      </c>
      <c r="E22279">
        <v>52.29</v>
      </c>
    </row>
    <row r="22280" spans="1:5" x14ac:dyDescent="0.25">
      <c r="A22280">
        <v>3765.5</v>
      </c>
      <c r="B22280">
        <v>1.536883383946355E-4</v>
      </c>
      <c r="C22280">
        <v>6.6747941970999998</v>
      </c>
      <c r="D22280">
        <v>0.10980392160000001</v>
      </c>
      <c r="E22280">
        <v>40.722499999999997</v>
      </c>
    </row>
    <row r="22281" spans="1:5" x14ac:dyDescent="0.25">
      <c r="A22281">
        <v>3739</v>
      </c>
      <c r="B22281">
        <v>1.5150515717437819E-4</v>
      </c>
      <c r="C22281">
        <v>6.3174538611999997</v>
      </c>
      <c r="D22281">
        <v>0.10980392160000001</v>
      </c>
      <c r="E22281">
        <v>6.02</v>
      </c>
    </row>
    <row r="22282" spans="1:5" x14ac:dyDescent="0.25">
      <c r="A22282">
        <v>3719.25</v>
      </c>
      <c r="B22282">
        <v>1.4412959346642469E-4</v>
      </c>
      <c r="C22282">
        <v>6.2211128748000002</v>
      </c>
      <c r="D22282">
        <v>0.1058823529</v>
      </c>
      <c r="E22282">
        <v>0</v>
      </c>
    </row>
    <row r="22283" spans="1:5" x14ac:dyDescent="0.25">
      <c r="A22283">
        <v>3720.9573170732001</v>
      </c>
      <c r="B22283">
        <v>1.4293628899198066E-4</v>
      </c>
      <c r="C22283">
        <v>5.8999762535000002</v>
      </c>
      <c r="D22283">
        <v>0.1058823529</v>
      </c>
      <c r="E22283">
        <v>0.84550000000000003</v>
      </c>
    </row>
    <row r="22284" spans="1:5" x14ac:dyDescent="0.25">
      <c r="A22284">
        <v>3726.25</v>
      </c>
      <c r="B22284">
        <v>1.3924399437772561E-4</v>
      </c>
      <c r="C22284">
        <v>5.6520700455000004</v>
      </c>
      <c r="D22284">
        <v>0.1058823529</v>
      </c>
      <c r="E22284">
        <v>1.78</v>
      </c>
    </row>
    <row r="22285" spans="1:5" x14ac:dyDescent="0.25">
      <c r="A22285">
        <v>3733.0357142857001</v>
      </c>
      <c r="B22285">
        <v>1.3793629296914665E-4</v>
      </c>
      <c r="C22285">
        <v>5.6202290697999997</v>
      </c>
      <c r="D22285">
        <v>0.100280112</v>
      </c>
      <c r="E22285">
        <v>0</v>
      </c>
    </row>
    <row r="22286" spans="1:5" x14ac:dyDescent="0.25">
      <c r="A22286">
        <v>3740.5</v>
      </c>
      <c r="B22286">
        <v>1.3650330149044248E-4</v>
      </c>
      <c r="C22286">
        <v>5.5333900452</v>
      </c>
      <c r="D22286">
        <v>9.4117647099999993E-2</v>
      </c>
      <c r="E22286">
        <v>0</v>
      </c>
    </row>
    <row r="22287" spans="1:5" x14ac:dyDescent="0.25">
      <c r="A22287">
        <v>3725</v>
      </c>
      <c r="B22287">
        <v>1.34319222557047E-4</v>
      </c>
      <c r="C22287">
        <v>5.3526644706999997</v>
      </c>
      <c r="D22287">
        <v>9.4117647099999993E-2</v>
      </c>
      <c r="E22287">
        <v>0</v>
      </c>
    </row>
    <row r="22288" spans="1:5" x14ac:dyDescent="0.25">
      <c r="A22288">
        <v>3715.25</v>
      </c>
      <c r="B22288">
        <v>1.363629038422717E-4</v>
      </c>
      <c r="C22288">
        <v>5.3400110959999996</v>
      </c>
      <c r="D22288">
        <v>9.4117647099999993E-2</v>
      </c>
      <c r="E22288">
        <v>0</v>
      </c>
    </row>
    <row r="22289" spans="1:5" x14ac:dyDescent="0.25">
      <c r="A22289">
        <v>3715.3062500000001</v>
      </c>
      <c r="B22289">
        <v>1.3641424432373508E-4</v>
      </c>
      <c r="C22289">
        <v>5.2964272498999998</v>
      </c>
      <c r="D22289">
        <v>9.3921568600000005E-2</v>
      </c>
      <c r="E22289">
        <v>0</v>
      </c>
    </row>
    <row r="22290" spans="1:5" x14ac:dyDescent="0.25">
      <c r="A22290">
        <v>3717.5</v>
      </c>
      <c r="B22290">
        <v>1.3841531135171486E-4</v>
      </c>
      <c r="C22290">
        <v>5.2892346381999999</v>
      </c>
      <c r="D22290">
        <v>8.6274509799999996E-2</v>
      </c>
      <c r="E22290">
        <v>0</v>
      </c>
    </row>
    <row r="22291" spans="1:5" x14ac:dyDescent="0.25">
      <c r="A22291">
        <v>3723.75</v>
      </c>
      <c r="B22291">
        <v>1.4679722835179588E-4</v>
      </c>
      <c r="C22291">
        <v>5.2914097308999999</v>
      </c>
      <c r="D22291">
        <v>8.6274509799999996E-2</v>
      </c>
      <c r="E22291">
        <v>0</v>
      </c>
    </row>
    <row r="22292" spans="1:5" x14ac:dyDescent="0.25">
      <c r="A22292">
        <v>3720.2621951219999</v>
      </c>
      <c r="B22292">
        <v>1.4760261066948602E-4</v>
      </c>
      <c r="C22292">
        <v>5.2979350089999997</v>
      </c>
      <c r="D22292">
        <v>8.6274509799999996E-2</v>
      </c>
      <c r="E22292">
        <v>0</v>
      </c>
    </row>
    <row r="22293" spans="1:5" x14ac:dyDescent="0.25">
      <c r="A22293">
        <v>3710.75</v>
      </c>
      <c r="B22293">
        <v>1.4980680296436031E-4</v>
      </c>
      <c r="C22293">
        <v>5.3073954582000002</v>
      </c>
      <c r="D22293">
        <v>8.6274509799999996E-2</v>
      </c>
      <c r="E22293">
        <v>0</v>
      </c>
    </row>
    <row r="22294" spans="1:5" x14ac:dyDescent="0.25">
      <c r="A22294">
        <v>3700.25</v>
      </c>
      <c r="B22294">
        <v>1.5050001331666778E-4</v>
      </c>
      <c r="C22294">
        <v>5.3191838263999998</v>
      </c>
      <c r="D22294">
        <v>8.6274509799999996E-2</v>
      </c>
      <c r="E22294">
        <v>0</v>
      </c>
    </row>
    <row r="22295" spans="1:5" x14ac:dyDescent="0.25">
      <c r="A22295">
        <v>3693.5</v>
      </c>
      <c r="B22295">
        <v>1.5068552345336403E-4</v>
      </c>
      <c r="C22295">
        <v>5.3231327534000004</v>
      </c>
      <c r="D22295">
        <v>8.6274509799999996E-2</v>
      </c>
      <c r="E22295">
        <v>0</v>
      </c>
    </row>
    <row r="22296" spans="1:5" x14ac:dyDescent="0.25">
      <c r="A22296">
        <v>3695.25</v>
      </c>
      <c r="B22296">
        <v>1.5054704305527368E-4</v>
      </c>
      <c r="C22296">
        <v>5.3349795341000004</v>
      </c>
      <c r="D22296">
        <v>8.7254901999999995E-2</v>
      </c>
      <c r="E22296">
        <v>0</v>
      </c>
    </row>
    <row r="22297" spans="1:5" x14ac:dyDescent="0.25">
      <c r="A22297">
        <v>3700.5</v>
      </c>
      <c r="B22297">
        <v>1.5013238770436428E-4</v>
      </c>
      <c r="C22297">
        <v>5.3362650871000001</v>
      </c>
      <c r="D22297">
        <v>9.0196078400000004E-2</v>
      </c>
      <c r="E22297">
        <v>0</v>
      </c>
    </row>
    <row r="22298" spans="1:5" x14ac:dyDescent="0.25">
      <c r="A22298">
        <v>3703.5</v>
      </c>
      <c r="B22298">
        <v>1.504572344201431E-4</v>
      </c>
      <c r="C22298">
        <v>5.3346263766000002</v>
      </c>
      <c r="D22298">
        <v>9.0196078400000004E-2</v>
      </c>
      <c r="E22298">
        <v>0</v>
      </c>
    </row>
    <row r="22299" spans="1:5" x14ac:dyDescent="0.25">
      <c r="A22299">
        <v>3701.3846153845998</v>
      </c>
      <c r="B22299">
        <v>1.504286799757893E-4</v>
      </c>
      <c r="C22299">
        <v>5.3328151703</v>
      </c>
      <c r="D22299">
        <v>9.0196078400000004E-2</v>
      </c>
      <c r="E22299">
        <v>0</v>
      </c>
    </row>
    <row r="22300" spans="1:5" x14ac:dyDescent="0.25">
      <c r="A22300">
        <v>3695.25</v>
      </c>
      <c r="B22300">
        <v>1.5034568722007983E-4</v>
      </c>
      <c r="C22300">
        <v>5.3363051413999996</v>
      </c>
      <c r="D22300">
        <v>9.0196078400000004E-2</v>
      </c>
      <c r="E22300">
        <v>0</v>
      </c>
    </row>
    <row r="22301" spans="1:5" x14ac:dyDescent="0.25">
      <c r="A22301">
        <v>3692.5</v>
      </c>
      <c r="B22301">
        <v>1.4562151861205146E-4</v>
      </c>
      <c r="C22301">
        <v>5.3373918532999998</v>
      </c>
      <c r="D22301">
        <v>9.0196078400000004E-2</v>
      </c>
      <c r="E22301">
        <v>0</v>
      </c>
    </row>
    <row r="22302" spans="1:5" x14ac:dyDescent="0.25">
      <c r="A22302">
        <v>3690.5548780488002</v>
      </c>
      <c r="B22302">
        <v>1.4492897446976465E-4</v>
      </c>
      <c r="C22302">
        <v>5.3406519890000004</v>
      </c>
      <c r="D22302">
        <v>9.0196078400000004E-2</v>
      </c>
      <c r="E22302">
        <v>0</v>
      </c>
    </row>
    <row r="22303" spans="1:5" x14ac:dyDescent="0.25">
      <c r="A22303">
        <v>3685.25</v>
      </c>
      <c r="B22303">
        <v>1.4303650196730209E-4</v>
      </c>
      <c r="C22303">
        <v>5.3435235023000001</v>
      </c>
      <c r="D22303">
        <v>9.0196078400000004E-2</v>
      </c>
      <c r="E22303">
        <v>0</v>
      </c>
    </row>
    <row r="22304" spans="1:5" x14ac:dyDescent="0.25">
      <c r="A22304">
        <v>3685.25</v>
      </c>
      <c r="B22304">
        <v>1.4770268647310223E-4</v>
      </c>
      <c r="C22304">
        <v>5.3449678298999999</v>
      </c>
      <c r="D22304">
        <v>9.0196078400000004E-2</v>
      </c>
      <c r="E22304">
        <v>0</v>
      </c>
    </row>
    <row r="22305" spans="1:5" x14ac:dyDescent="0.25">
      <c r="A22305">
        <v>3683.28125</v>
      </c>
      <c r="B22305">
        <v>1.4854927351800787E-4</v>
      </c>
      <c r="C22305">
        <v>5.3491563797000001</v>
      </c>
      <c r="D22305">
        <v>9.0196078400000004E-2</v>
      </c>
      <c r="E22305">
        <v>0</v>
      </c>
    </row>
    <row r="22306" spans="1:5" x14ac:dyDescent="0.25">
      <c r="A22306">
        <v>3676.5</v>
      </c>
      <c r="B22306">
        <v>1.5147223562491499E-4</v>
      </c>
      <c r="C22306">
        <v>5.3603358269000001</v>
      </c>
      <c r="D22306">
        <v>9.0196078400000004E-2</v>
      </c>
      <c r="E22306">
        <v>0</v>
      </c>
    </row>
    <row r="22307" spans="1:5" x14ac:dyDescent="0.25">
      <c r="A22307">
        <v>3673.75</v>
      </c>
      <c r="B22307">
        <v>1.5284583375978225E-4</v>
      </c>
      <c r="C22307">
        <v>5.3649773598000001</v>
      </c>
      <c r="D22307">
        <v>9.0196078400000004E-2</v>
      </c>
      <c r="E22307">
        <v>0</v>
      </c>
    </row>
    <row r="22308" spans="1:5" x14ac:dyDescent="0.25">
      <c r="A22308">
        <v>3668</v>
      </c>
      <c r="B22308">
        <v>1.5425746889312977E-4</v>
      </c>
      <c r="C22308">
        <v>5.3660652637000004</v>
      </c>
      <c r="D22308">
        <v>9.0196078400000004E-2</v>
      </c>
      <c r="E22308">
        <v>0</v>
      </c>
    </row>
    <row r="22309" spans="1:5" x14ac:dyDescent="0.25">
      <c r="A22309">
        <v>3667.0609756098002</v>
      </c>
      <c r="B22309">
        <v>1.5390985799769682E-4</v>
      </c>
      <c r="C22309">
        <v>5.3693289757000002</v>
      </c>
      <c r="D22309">
        <v>9.0196078400000004E-2</v>
      </c>
      <c r="E22309">
        <v>0</v>
      </c>
    </row>
    <row r="22310" spans="1:5" x14ac:dyDescent="0.25">
      <c r="A22310">
        <v>3664.5</v>
      </c>
      <c r="B22310">
        <v>1.5296092279983627E-4</v>
      </c>
      <c r="C22310">
        <v>5.3788986206000002</v>
      </c>
      <c r="D22310">
        <v>9.0196078400000004E-2</v>
      </c>
      <c r="E22310">
        <v>0</v>
      </c>
    </row>
    <row r="22311" spans="1:5" x14ac:dyDescent="0.25">
      <c r="A22311">
        <v>3656.5</v>
      </c>
      <c r="B22311">
        <v>1.5320514377136605E-4</v>
      </c>
      <c r="C22311">
        <v>5.3815517783000004</v>
      </c>
      <c r="D22311">
        <v>9.4117647099999993E-2</v>
      </c>
      <c r="E22311">
        <v>0</v>
      </c>
    </row>
    <row r="22312" spans="1:5" x14ac:dyDescent="0.25">
      <c r="A22312">
        <v>3656.75</v>
      </c>
      <c r="B22312">
        <v>1.5312684437683734E-4</v>
      </c>
      <c r="C22312">
        <v>5.3885464668000003</v>
      </c>
      <c r="D22312">
        <v>9.4117647099999993E-2</v>
      </c>
      <c r="E22312">
        <v>0</v>
      </c>
    </row>
    <row r="22313" spans="1:5" x14ac:dyDescent="0.25">
      <c r="A22313">
        <v>3657.5</v>
      </c>
      <c r="B22313">
        <v>1.5289201039644568E-4</v>
      </c>
      <c r="C22313">
        <v>5.3994488715999998</v>
      </c>
      <c r="D22313">
        <v>9.4117647099999993E-2</v>
      </c>
      <c r="E22313">
        <v>0</v>
      </c>
    </row>
    <row r="22314" spans="1:5" x14ac:dyDescent="0.25">
      <c r="A22314">
        <v>3655.75</v>
      </c>
      <c r="B22314">
        <v>1.5386978375846267E-4</v>
      </c>
      <c r="C22314">
        <v>5.4010553359999998</v>
      </c>
      <c r="D22314">
        <v>9.4117647099999993E-2</v>
      </c>
      <c r="E22314">
        <v>0</v>
      </c>
    </row>
    <row r="22315" spans="1:5" x14ac:dyDescent="0.25">
      <c r="A22315">
        <v>3654.5</v>
      </c>
      <c r="B22315">
        <v>1.5356045653304145E-4</v>
      </c>
      <c r="C22315">
        <v>5.4058747291999998</v>
      </c>
      <c r="D22315">
        <v>9.4117647099999993E-2</v>
      </c>
      <c r="E22315">
        <v>0</v>
      </c>
    </row>
    <row r="22316" spans="1:5" x14ac:dyDescent="0.25">
      <c r="A22316">
        <v>3650.75</v>
      </c>
      <c r="B22316">
        <v>1.5263120391015544E-4</v>
      </c>
      <c r="C22316">
        <v>5.4065318107999998</v>
      </c>
      <c r="D22316">
        <v>9.4117647099999993E-2</v>
      </c>
      <c r="E22316">
        <v>0</v>
      </c>
    </row>
    <row r="22317" spans="1:5" x14ac:dyDescent="0.25">
      <c r="A22317">
        <v>3656</v>
      </c>
      <c r="B22317">
        <v>1.5150750376094092E-4</v>
      </c>
      <c r="C22317">
        <v>5.4067641973000002</v>
      </c>
      <c r="D22317">
        <v>9.4117647099999993E-2</v>
      </c>
      <c r="E22317">
        <v>0</v>
      </c>
    </row>
    <row r="22318" spans="1:5" x14ac:dyDescent="0.25">
      <c r="A22318">
        <v>3654.9939024390001</v>
      </c>
      <c r="B22318">
        <v>1.5174340354026251E-4</v>
      </c>
      <c r="C22318">
        <v>5.4075646400000004</v>
      </c>
      <c r="D22318">
        <v>9.4117647099999993E-2</v>
      </c>
      <c r="E22318">
        <v>0</v>
      </c>
    </row>
    <row r="22319" spans="1:5" x14ac:dyDescent="0.25">
      <c r="A22319">
        <v>3652.25</v>
      </c>
      <c r="B22319">
        <v>1.5238742716818402E-4</v>
      </c>
      <c r="C22319">
        <v>5.4180822372000002</v>
      </c>
      <c r="D22319">
        <v>9.4117647099999993E-2</v>
      </c>
      <c r="E22319">
        <v>0</v>
      </c>
    </row>
    <row r="22320" spans="1:5" x14ac:dyDescent="0.25">
      <c r="A22320">
        <v>3663</v>
      </c>
      <c r="B22320">
        <v>1.5239160465465465E-4</v>
      </c>
      <c r="C22320">
        <v>5.4199094295999997</v>
      </c>
      <c r="D22320">
        <v>9.4117647099999993E-2</v>
      </c>
      <c r="E22320">
        <v>0</v>
      </c>
    </row>
    <row r="22321" spans="1:5" x14ac:dyDescent="0.25">
      <c r="A22321">
        <v>3658.0384615385001</v>
      </c>
      <c r="B22321">
        <v>1.5222278394000407E-4</v>
      </c>
      <c r="C22321">
        <v>5.4241728783000003</v>
      </c>
      <c r="D22321">
        <v>9.4117647099999993E-2</v>
      </c>
      <c r="E22321">
        <v>0</v>
      </c>
    </row>
    <row r="22322" spans="1:5" x14ac:dyDescent="0.25">
      <c r="A22322">
        <v>3641.5</v>
      </c>
      <c r="B22322">
        <v>1.5165672573802007E-4</v>
      </c>
      <c r="C22322">
        <v>5.4501037598000002</v>
      </c>
      <c r="D22322">
        <v>9.4117647099999993E-2</v>
      </c>
      <c r="E22322">
        <v>0</v>
      </c>
    </row>
    <row r="22323" spans="1:5" x14ac:dyDescent="0.25">
      <c r="A22323">
        <v>3621</v>
      </c>
      <c r="B22323">
        <v>1.5571174690693178E-4</v>
      </c>
      <c r="C22323">
        <v>5.4704152782</v>
      </c>
      <c r="D22323">
        <v>9.4117647099999993E-2</v>
      </c>
      <c r="E22323">
        <v>0</v>
      </c>
    </row>
    <row r="22324" spans="1:5" x14ac:dyDescent="0.25">
      <c r="A22324">
        <v>3622.8109756098002</v>
      </c>
      <c r="B22324">
        <v>1.5558492951874871E-4</v>
      </c>
      <c r="C22324">
        <v>5.5333809853</v>
      </c>
      <c r="D22324">
        <v>9.4117647099999993E-2</v>
      </c>
      <c r="E22324">
        <v>0</v>
      </c>
    </row>
    <row r="22325" spans="1:5" x14ac:dyDescent="0.25">
      <c r="A22325">
        <v>3627.75</v>
      </c>
      <c r="B22325">
        <v>1.552397074633037E-4</v>
      </c>
      <c r="C22325">
        <v>5.5905346869999999</v>
      </c>
      <c r="D22325">
        <v>9.4117647099999993E-2</v>
      </c>
      <c r="E22325">
        <v>0</v>
      </c>
    </row>
    <row r="22326" spans="1:5" x14ac:dyDescent="0.25">
      <c r="A22326">
        <v>3647</v>
      </c>
      <c r="B22326">
        <v>1.5704989228132712E-4</v>
      </c>
      <c r="C22326">
        <v>5.6222606403000004</v>
      </c>
      <c r="D22326">
        <v>9.4117647099999993E-2</v>
      </c>
      <c r="E22326">
        <v>0</v>
      </c>
    </row>
    <row r="22327" spans="1:5" x14ac:dyDescent="0.25">
      <c r="A22327">
        <v>3645.5897435897</v>
      </c>
      <c r="B22327">
        <v>1.5955285200365226E-4</v>
      </c>
      <c r="C22327">
        <v>5.6555728912000003</v>
      </c>
      <c r="D22327">
        <v>9.4117647099999993E-2</v>
      </c>
      <c r="E22327">
        <v>0</v>
      </c>
    </row>
    <row r="22328" spans="1:5" x14ac:dyDescent="0.25">
      <c r="A22328">
        <v>3641.5</v>
      </c>
      <c r="B22328">
        <v>1.6682239831113552E-4</v>
      </c>
      <c r="C22328">
        <v>5.7852468491</v>
      </c>
      <c r="D22328">
        <v>9.4117647099999993E-2</v>
      </c>
      <c r="E22328">
        <v>0</v>
      </c>
    </row>
    <row r="22329" spans="1:5" x14ac:dyDescent="0.25">
      <c r="A22329">
        <v>3620.25</v>
      </c>
      <c r="B22329">
        <v>1.7556596971894209E-4</v>
      </c>
      <c r="C22329">
        <v>5.9267206192000002</v>
      </c>
      <c r="D22329">
        <v>9.8039215700000001E-2</v>
      </c>
      <c r="E22329">
        <v>0</v>
      </c>
    </row>
    <row r="22330" spans="1:5" x14ac:dyDescent="0.25">
      <c r="A22330">
        <v>3623.25</v>
      </c>
      <c r="B22330">
        <v>1.7770234918926378E-4</v>
      </c>
      <c r="C22330">
        <v>5.9481128716000002</v>
      </c>
      <c r="D22330">
        <v>9.8039215700000001E-2</v>
      </c>
      <c r="E22330">
        <v>0</v>
      </c>
    </row>
    <row r="22331" spans="1:5" x14ac:dyDescent="0.25">
      <c r="A22331">
        <v>3623.2012195122002</v>
      </c>
      <c r="B22331">
        <v>1.7758007876019194E-4</v>
      </c>
      <c r="C22331">
        <v>6.0241742134000003</v>
      </c>
      <c r="D22331">
        <v>9.8039215700000001E-2</v>
      </c>
      <c r="E22331">
        <v>0</v>
      </c>
    </row>
    <row r="22332" spans="1:5" x14ac:dyDescent="0.25">
      <c r="A22332">
        <v>3621.25</v>
      </c>
      <c r="B22332">
        <v>1.7268656035208837E-4</v>
      </c>
      <c r="C22332">
        <v>6.0054913281999998</v>
      </c>
      <c r="D22332">
        <v>9.8039215700000001E-2</v>
      </c>
      <c r="E22332">
        <v>0</v>
      </c>
    </row>
    <row r="22333" spans="1:5" x14ac:dyDescent="0.25">
      <c r="A22333">
        <v>3621.25</v>
      </c>
      <c r="B22333">
        <v>1.7116689801863999E-4</v>
      </c>
      <c r="C22333">
        <v>5.9848418236000001</v>
      </c>
      <c r="D22333">
        <v>9.9145299100000001E-2</v>
      </c>
      <c r="E22333">
        <v>0</v>
      </c>
    </row>
    <row r="22334" spans="1:5" x14ac:dyDescent="0.25">
      <c r="A22334">
        <v>3621.25</v>
      </c>
      <c r="B22334">
        <v>1.6729866661373835E-4</v>
      </c>
      <c r="C22334">
        <v>5.9139852523999998</v>
      </c>
      <c r="D22334">
        <v>0.1019607843</v>
      </c>
      <c r="E22334">
        <v>0</v>
      </c>
    </row>
    <row r="22335" spans="1:5" x14ac:dyDescent="0.25">
      <c r="A22335">
        <v>3622.75</v>
      </c>
      <c r="B22335">
        <v>1.6686426689669449E-4</v>
      </c>
      <c r="C22335">
        <v>5.9080109596000003</v>
      </c>
      <c r="D22335">
        <v>0.1019607843</v>
      </c>
      <c r="E22335">
        <v>0</v>
      </c>
    </row>
    <row r="22336" spans="1:5" x14ac:dyDescent="0.25">
      <c r="A22336">
        <v>3621.2256097560999</v>
      </c>
      <c r="B22336">
        <v>1.6722406395186903E-4</v>
      </c>
      <c r="C22336">
        <v>5.8922605514999997</v>
      </c>
      <c r="D22336">
        <v>0.1019607843</v>
      </c>
      <c r="E22336">
        <v>0</v>
      </c>
    </row>
    <row r="22337" spans="1:5" x14ac:dyDescent="0.25">
      <c r="A22337">
        <v>3616.5</v>
      </c>
      <c r="B22337">
        <v>1.6834136237384211E-4</v>
      </c>
      <c r="C22337">
        <v>5.9160742759999998</v>
      </c>
      <c r="D22337">
        <v>0.1019607843</v>
      </c>
      <c r="E22337">
        <v>0</v>
      </c>
    </row>
    <row r="22338" spans="1:5" x14ac:dyDescent="0.25">
      <c r="A22338">
        <v>3610.75</v>
      </c>
      <c r="B22338">
        <v>1.7080749939763209E-4</v>
      </c>
      <c r="C22338">
        <v>5.9258850455000003</v>
      </c>
      <c r="D22338">
        <v>0.1019607843</v>
      </c>
      <c r="E22338">
        <v>0</v>
      </c>
    </row>
    <row r="22339" spans="1:5" x14ac:dyDescent="0.25">
      <c r="A22339">
        <v>3608.9375</v>
      </c>
      <c r="B22339">
        <v>1.7105363888956235E-4</v>
      </c>
      <c r="C22339">
        <v>5.9517498016000001</v>
      </c>
      <c r="D22339">
        <v>0.1019607843</v>
      </c>
      <c r="E22339">
        <v>0</v>
      </c>
    </row>
    <row r="22340" spans="1:5" x14ac:dyDescent="0.25">
      <c r="A22340">
        <v>3603.5</v>
      </c>
      <c r="B22340">
        <v>1.7179354300679895E-4</v>
      </c>
      <c r="C22340">
        <v>5.9806823729999996</v>
      </c>
      <c r="D22340">
        <v>0.1019607843</v>
      </c>
      <c r="E22340">
        <v>0</v>
      </c>
    </row>
    <row r="22341" spans="1:5" x14ac:dyDescent="0.25">
      <c r="A22341">
        <v>3595.75</v>
      </c>
      <c r="B22341">
        <v>1.7271562054508796E-4</v>
      </c>
      <c r="C22341">
        <v>6.0136356354</v>
      </c>
      <c r="D22341">
        <v>0.1019607843</v>
      </c>
      <c r="E22341">
        <v>0</v>
      </c>
    </row>
    <row r="22342" spans="1:5" x14ac:dyDescent="0.25">
      <c r="A22342">
        <v>3597</v>
      </c>
      <c r="B22342">
        <v>1.750459329441201E-4</v>
      </c>
      <c r="C22342">
        <v>6.0275053744999996</v>
      </c>
      <c r="D22342">
        <v>0.1019607843</v>
      </c>
      <c r="E22342">
        <v>0</v>
      </c>
    </row>
    <row r="22343" spans="1:5" x14ac:dyDescent="0.25">
      <c r="A22343">
        <v>3597.8125</v>
      </c>
      <c r="B22343">
        <v>1.7523618984452359E-4</v>
      </c>
      <c r="C22343">
        <v>6.0653319358999997</v>
      </c>
      <c r="D22343">
        <v>0.1019607843</v>
      </c>
      <c r="E22343">
        <v>0</v>
      </c>
    </row>
    <row r="22344" spans="1:5" x14ac:dyDescent="0.25">
      <c r="A22344">
        <v>3600.25</v>
      </c>
      <c r="B22344">
        <v>1.758064453093535E-4</v>
      </c>
      <c r="C22344">
        <v>6.0937991142000003</v>
      </c>
      <c r="D22344">
        <v>0.1019607843</v>
      </c>
      <c r="E22344">
        <v>0</v>
      </c>
    </row>
    <row r="22345" spans="1:5" x14ac:dyDescent="0.25">
      <c r="A22345">
        <v>3596</v>
      </c>
      <c r="B22345">
        <v>1.7022065376807565E-4</v>
      </c>
      <c r="C22345">
        <v>6.0027189255</v>
      </c>
      <c r="D22345">
        <v>0.1058823529</v>
      </c>
      <c r="E22345">
        <v>0</v>
      </c>
    </row>
    <row r="22346" spans="1:5" x14ac:dyDescent="0.25">
      <c r="A22346">
        <v>3588.5609756098002</v>
      </c>
      <c r="B22346">
        <v>1.6293163760458168E-4</v>
      </c>
      <c r="C22346">
        <v>5.9499932527999997</v>
      </c>
      <c r="D22346">
        <v>0.1058823529</v>
      </c>
      <c r="E22346">
        <v>0</v>
      </c>
    </row>
    <row r="22347" spans="1:5" x14ac:dyDescent="0.25">
      <c r="A22347">
        <v>3580.75</v>
      </c>
      <c r="B22347">
        <v>1.5524557539621587E-4</v>
      </c>
      <c r="C22347">
        <v>5.7918162345999997</v>
      </c>
      <c r="D22347">
        <v>0.1058823529</v>
      </c>
      <c r="E22347">
        <v>0</v>
      </c>
    </row>
    <row r="22348" spans="1:5" x14ac:dyDescent="0.25">
      <c r="A22348">
        <v>3585.5</v>
      </c>
      <c r="B22348">
        <v>1.4738475594756659E-4</v>
      </c>
      <c r="C22348">
        <v>5.6590313911000001</v>
      </c>
      <c r="D22348">
        <v>0.1019607843</v>
      </c>
      <c r="E22348">
        <v>0</v>
      </c>
    </row>
    <row r="22349" spans="1:5" x14ac:dyDescent="0.25">
      <c r="A22349">
        <v>3584.25</v>
      </c>
      <c r="B22349">
        <v>1.4476053122689544E-4</v>
      </c>
      <c r="C22349">
        <v>5.6403992175999997</v>
      </c>
      <c r="D22349">
        <v>0.1019607843</v>
      </c>
      <c r="E22349">
        <v>0</v>
      </c>
    </row>
    <row r="22350" spans="1:5" x14ac:dyDescent="0.25">
      <c r="A22350">
        <v>3581.625</v>
      </c>
      <c r="B22350">
        <v>1.4488970995009249E-4</v>
      </c>
      <c r="C22350">
        <v>5.5845026969999996</v>
      </c>
      <c r="D22350">
        <v>0.1</v>
      </c>
      <c r="E22350">
        <v>0</v>
      </c>
    </row>
    <row r="22351" spans="1:5" x14ac:dyDescent="0.25">
      <c r="A22351">
        <v>3573.75</v>
      </c>
      <c r="B22351">
        <v>1.4527838473592166E-4</v>
      </c>
      <c r="C22351">
        <v>5.5653591155999997</v>
      </c>
      <c r="D22351">
        <v>9.4117647099999993E-2</v>
      </c>
      <c r="E22351">
        <v>0</v>
      </c>
    </row>
    <row r="22352" spans="1:5" x14ac:dyDescent="0.25">
      <c r="A22352">
        <v>3573</v>
      </c>
      <c r="B22352">
        <v>1.4919612369857264E-4</v>
      </c>
      <c r="C22352">
        <v>5.5693008144</v>
      </c>
      <c r="D22352">
        <v>9.4117647099999993E-2</v>
      </c>
      <c r="E22352">
        <v>0</v>
      </c>
    </row>
    <row r="22353" spans="1:5" x14ac:dyDescent="0.25">
      <c r="A22353">
        <v>3570.8048780488002</v>
      </c>
      <c r="B22353">
        <v>1.4871862607630906E-4</v>
      </c>
      <c r="C22353">
        <v>5.5734395981000002</v>
      </c>
      <c r="D22353">
        <v>9.4117647099999993E-2</v>
      </c>
      <c r="E22353">
        <v>0</v>
      </c>
    </row>
    <row r="22354" spans="1:5" x14ac:dyDescent="0.25">
      <c r="A22354">
        <v>3565.5</v>
      </c>
      <c r="B22354">
        <v>1.4756224616463331E-4</v>
      </c>
      <c r="C22354">
        <v>5.5696315765</v>
      </c>
      <c r="D22354">
        <v>9.4117647099999993E-2</v>
      </c>
      <c r="E22354">
        <v>0</v>
      </c>
    </row>
    <row r="22355" spans="1:5" x14ac:dyDescent="0.25">
      <c r="A22355">
        <v>3564.75</v>
      </c>
      <c r="B22355">
        <v>1.449030311522547E-4</v>
      </c>
      <c r="C22355">
        <v>5.5703184605000002</v>
      </c>
      <c r="D22355">
        <v>9.0196078400000004E-2</v>
      </c>
      <c r="E22355">
        <v>0</v>
      </c>
    </row>
    <row r="22356" spans="1:5" x14ac:dyDescent="0.25">
      <c r="A22356">
        <v>3564.9749999999999</v>
      </c>
      <c r="B22356">
        <v>1.4620182670285205E-4</v>
      </c>
      <c r="C22356">
        <v>5.5710053443999996</v>
      </c>
      <c r="D22356">
        <v>9.0196078400000004E-2</v>
      </c>
      <c r="E22356">
        <v>0</v>
      </c>
    </row>
    <row r="22357" spans="1:5" x14ac:dyDescent="0.25">
      <c r="A22357">
        <v>3565.5</v>
      </c>
      <c r="B22357">
        <v>1.492317121792175E-4</v>
      </c>
      <c r="C22357">
        <v>5.5773410797</v>
      </c>
      <c r="D22357">
        <v>9.0196078400000004E-2</v>
      </c>
      <c r="E22357">
        <v>0</v>
      </c>
    </row>
    <row r="22358" spans="1:5" x14ac:dyDescent="0.25">
      <c r="A22358">
        <v>3559.25</v>
      </c>
      <c r="B22358">
        <v>1.4902920638477208E-4</v>
      </c>
      <c r="C22358">
        <v>5.5785837172999999</v>
      </c>
      <c r="D22358">
        <v>9.0196078400000004E-2</v>
      </c>
      <c r="E22358">
        <v>0</v>
      </c>
    </row>
    <row r="22359" spans="1:5" x14ac:dyDescent="0.25">
      <c r="A22359">
        <v>3557.3269230769001</v>
      </c>
      <c r="B22359">
        <v>1.5031111577243166E-4</v>
      </c>
      <c r="C22359">
        <v>5.5803664446000001</v>
      </c>
      <c r="D22359">
        <v>9.0196078400000004E-2</v>
      </c>
      <c r="E22359">
        <v>0</v>
      </c>
    </row>
    <row r="22360" spans="1:5" x14ac:dyDescent="0.25">
      <c r="A22360">
        <v>3553</v>
      </c>
      <c r="B22360">
        <v>1.5320048559667887E-4</v>
      </c>
      <c r="C22360">
        <v>5.6142382621999998</v>
      </c>
      <c r="D22360">
        <v>9.0196078400000004E-2</v>
      </c>
      <c r="E22360">
        <v>0</v>
      </c>
    </row>
    <row r="22361" spans="1:5" x14ac:dyDescent="0.25">
      <c r="A22361">
        <v>3552.5</v>
      </c>
      <c r="B22361">
        <v>1.5350131049261082E-4</v>
      </c>
      <c r="C22361">
        <v>5.6191948009999999</v>
      </c>
      <c r="D22361">
        <v>9.0196078400000004E-2</v>
      </c>
      <c r="E22361">
        <v>0</v>
      </c>
    </row>
    <row r="22362" spans="1:5" x14ac:dyDescent="0.25">
      <c r="A22362">
        <v>3551.6219512194998</v>
      </c>
      <c r="B22362">
        <v>1.5333487085048795E-4</v>
      </c>
      <c r="C22362">
        <v>5.6335687636999996</v>
      </c>
      <c r="D22362">
        <v>9.1056910599999999E-2</v>
      </c>
      <c r="E22362">
        <v>0</v>
      </c>
    </row>
    <row r="22363" spans="1:5" x14ac:dyDescent="0.25">
      <c r="A22363">
        <v>3548.5</v>
      </c>
      <c r="B22363">
        <v>1.5274241836691561E-4</v>
      </c>
      <c r="C22363">
        <v>5.6410112380999999</v>
      </c>
      <c r="D22363">
        <v>9.4117647099999993E-2</v>
      </c>
      <c r="E22363">
        <v>0</v>
      </c>
    </row>
    <row r="22364" spans="1:5" x14ac:dyDescent="0.25">
      <c r="A22364">
        <v>3546.0062499999999</v>
      </c>
      <c r="B22364">
        <v>1.5258405012681523E-4</v>
      </c>
      <c r="C22364">
        <v>5.6414136887000002</v>
      </c>
      <c r="D22364">
        <v>9.4117647099999993E-2</v>
      </c>
      <c r="E22364">
        <v>0</v>
      </c>
    </row>
    <row r="22365" spans="1:5" x14ac:dyDescent="0.25">
      <c r="A22365">
        <v>3543.25</v>
      </c>
      <c r="B22365">
        <v>1.5240875219784097E-4</v>
      </c>
      <c r="C22365">
        <v>5.6426210402999999</v>
      </c>
      <c r="D22365">
        <v>9.4117647099999993E-2</v>
      </c>
      <c r="E22365">
        <v>0</v>
      </c>
    </row>
    <row r="22366" spans="1:5" x14ac:dyDescent="0.25">
      <c r="A22366">
        <v>3539.25</v>
      </c>
      <c r="B22366">
        <v>1.5145976986649713E-4</v>
      </c>
      <c r="C22366">
        <v>5.6429243087999996</v>
      </c>
      <c r="D22366">
        <v>9.4117647099999993E-2</v>
      </c>
      <c r="E22366">
        <v>0</v>
      </c>
    </row>
    <row r="22367" spans="1:5" x14ac:dyDescent="0.25">
      <c r="A22367">
        <v>3537.375</v>
      </c>
      <c r="B22367">
        <v>1.5109132117035939E-4</v>
      </c>
      <c r="C22367">
        <v>5.6428416491000002</v>
      </c>
      <c r="D22367">
        <v>9.4117647099999993E-2</v>
      </c>
      <c r="E22367">
        <v>0</v>
      </c>
    </row>
    <row r="22368" spans="1:5" x14ac:dyDescent="0.25">
      <c r="A22368">
        <v>3533</v>
      </c>
      <c r="B22368">
        <v>1.5023008666855363E-4</v>
      </c>
      <c r="C22368">
        <v>5.6412711143000003</v>
      </c>
      <c r="D22368">
        <v>9.4117647099999993E-2</v>
      </c>
      <c r="E22368">
        <v>0</v>
      </c>
    </row>
    <row r="22369" spans="1:5" x14ac:dyDescent="0.25">
      <c r="A22369">
        <v>3529.75</v>
      </c>
      <c r="B22369">
        <v>1.5121159763439336E-4</v>
      </c>
      <c r="C22369">
        <v>5.6408480166999997</v>
      </c>
      <c r="D22369">
        <v>9.4117647099999993E-2</v>
      </c>
      <c r="E22369">
        <v>0</v>
      </c>
    </row>
    <row r="22370" spans="1:5" x14ac:dyDescent="0.25">
      <c r="A22370">
        <v>3528.0625</v>
      </c>
      <c r="B22370">
        <v>1.5111989181030666E-4</v>
      </c>
      <c r="C22370">
        <v>5.6403803825000001</v>
      </c>
      <c r="D22370">
        <v>9.4117647099999993E-2</v>
      </c>
      <c r="E22370">
        <v>0</v>
      </c>
    </row>
    <row r="22371" spans="1:5" x14ac:dyDescent="0.25">
      <c r="A22371">
        <v>3523</v>
      </c>
      <c r="B22371">
        <v>1.5084424723247234E-4</v>
      </c>
      <c r="C22371">
        <v>5.6422500610000004</v>
      </c>
      <c r="D22371">
        <v>9.4117647099999993E-2</v>
      </c>
      <c r="E22371">
        <v>0</v>
      </c>
    </row>
    <row r="22372" spans="1:5" x14ac:dyDescent="0.25">
      <c r="A22372">
        <v>3525</v>
      </c>
      <c r="B22372">
        <v>1.5010196574468087E-4</v>
      </c>
      <c r="C22372">
        <v>5.6431185007</v>
      </c>
      <c r="D22372">
        <v>9.4117647099999993E-2</v>
      </c>
      <c r="E22372">
        <v>0</v>
      </c>
    </row>
    <row r="22373" spans="1:5" x14ac:dyDescent="0.25">
      <c r="A22373">
        <v>3524</v>
      </c>
      <c r="B22373">
        <v>1.4993341915437003E-4</v>
      </c>
      <c r="C22373">
        <v>5.6457238196999997</v>
      </c>
      <c r="D22373">
        <v>9.4117647099999993E-2</v>
      </c>
      <c r="E22373">
        <v>0</v>
      </c>
    </row>
    <row r="22374" spans="1:5" x14ac:dyDescent="0.25">
      <c r="A22374">
        <v>3521</v>
      </c>
      <c r="B22374">
        <v>1.4942720497017892E-4</v>
      </c>
      <c r="C22374">
        <v>5.6501588821000004</v>
      </c>
      <c r="D22374">
        <v>9.4117647099999993E-2</v>
      </c>
      <c r="E22374">
        <v>0</v>
      </c>
    </row>
    <row r="22375" spans="1:5" x14ac:dyDescent="0.25">
      <c r="A22375">
        <v>3508.75</v>
      </c>
      <c r="B22375">
        <v>1.4872366928393304E-4</v>
      </c>
      <c r="C22375">
        <v>5.6525875604999998</v>
      </c>
      <c r="D22375">
        <v>9.4117647099999993E-2</v>
      </c>
      <c r="E22375">
        <v>0</v>
      </c>
    </row>
    <row r="22376" spans="1:5" x14ac:dyDescent="0.25">
      <c r="A22376">
        <v>3508.6374999999998</v>
      </c>
      <c r="B22376">
        <v>1.4878498865300276E-4</v>
      </c>
      <c r="C22376">
        <v>5.6606831551000001</v>
      </c>
      <c r="D22376">
        <v>9.4117647099999993E-2</v>
      </c>
      <c r="E22376">
        <v>0</v>
      </c>
    </row>
    <row r="22377" spans="1:5" x14ac:dyDescent="0.25">
      <c r="A22377">
        <v>3506.5</v>
      </c>
      <c r="B22377">
        <v>1.4995080430628833E-4</v>
      </c>
      <c r="C22377">
        <v>5.6668871522000002</v>
      </c>
      <c r="D22377">
        <v>9.4117647099999993E-2</v>
      </c>
      <c r="E22377">
        <v>0</v>
      </c>
    </row>
    <row r="22378" spans="1:5" x14ac:dyDescent="0.25">
      <c r="A22378">
        <v>3507.3125</v>
      </c>
      <c r="B22378">
        <v>1.5001035371099667E-4</v>
      </c>
      <c r="C22378">
        <v>5.6737442016999999</v>
      </c>
      <c r="D22378">
        <v>9.3137254899999994E-2</v>
      </c>
      <c r="E22378">
        <v>0</v>
      </c>
    </row>
    <row r="22379" spans="1:5" x14ac:dyDescent="0.25">
      <c r="A22379">
        <v>3509.75</v>
      </c>
      <c r="B22379">
        <v>1.5018883649120307E-4</v>
      </c>
      <c r="C22379">
        <v>5.6804118156000003</v>
      </c>
      <c r="D22379">
        <v>9.0196078400000004E-2</v>
      </c>
      <c r="E22379">
        <v>0</v>
      </c>
    </row>
    <row r="22380" spans="1:5" x14ac:dyDescent="0.25">
      <c r="A22380">
        <v>3498.75</v>
      </c>
      <c r="B22380">
        <v>1.4914874586638085E-4</v>
      </c>
      <c r="C22380">
        <v>5.6833343506</v>
      </c>
      <c r="D22380">
        <v>9.0196078400000004E-2</v>
      </c>
      <c r="E22380">
        <v>0</v>
      </c>
    </row>
    <row r="22381" spans="1:5" x14ac:dyDescent="0.25">
      <c r="A22381">
        <v>3498.5</v>
      </c>
      <c r="B22381">
        <v>1.4811963620837501E-4</v>
      </c>
      <c r="C22381">
        <v>5.6847256683999996</v>
      </c>
      <c r="D22381">
        <v>9.0196078400000004E-2</v>
      </c>
      <c r="E22381">
        <v>0</v>
      </c>
    </row>
    <row r="22382" spans="1:5" x14ac:dyDescent="0.25">
      <c r="A22382">
        <v>3498.65</v>
      </c>
      <c r="B22382">
        <v>1.4862369531104853E-4</v>
      </c>
      <c r="C22382">
        <v>5.6890387535000002</v>
      </c>
      <c r="D22382">
        <v>9.0196078400000004E-2</v>
      </c>
      <c r="E22382">
        <v>0</v>
      </c>
    </row>
    <row r="22383" spans="1:5" x14ac:dyDescent="0.25">
      <c r="A22383">
        <v>3499</v>
      </c>
      <c r="B22383">
        <v>1.4979966514718491E-4</v>
      </c>
      <c r="C22383">
        <v>5.6940898894999998</v>
      </c>
      <c r="D22383">
        <v>9.0196078400000004E-2</v>
      </c>
      <c r="E22383">
        <v>0</v>
      </c>
    </row>
    <row r="22384" spans="1:5" x14ac:dyDescent="0.25">
      <c r="A22384">
        <v>3487.75</v>
      </c>
      <c r="B22384">
        <v>1.4772283183284353E-4</v>
      </c>
      <c r="C22384">
        <v>5.6953850985000001</v>
      </c>
      <c r="D22384">
        <v>9.0196078400000004E-2</v>
      </c>
      <c r="E22384">
        <v>0</v>
      </c>
    </row>
    <row r="22385" spans="1:5" x14ac:dyDescent="0.25">
      <c r="A22385">
        <v>3487.6875</v>
      </c>
      <c r="B22385">
        <v>1.4779659209003101E-4</v>
      </c>
      <c r="C22385">
        <v>5.6992707252999999</v>
      </c>
      <c r="D22385">
        <v>9.0196078400000004E-2</v>
      </c>
      <c r="E22385">
        <v>0</v>
      </c>
    </row>
    <row r="22386" spans="1:5" x14ac:dyDescent="0.25">
      <c r="A22386">
        <v>3487.5</v>
      </c>
      <c r="B22386">
        <v>1.480178887168459E-4</v>
      </c>
      <c r="C22386">
        <v>5.7056112288999996</v>
      </c>
      <c r="D22386">
        <v>9.0196078400000004E-2</v>
      </c>
      <c r="E22386">
        <v>0</v>
      </c>
    </row>
    <row r="22387" spans="1:5" x14ac:dyDescent="0.25">
      <c r="A22387">
        <v>3486.25</v>
      </c>
      <c r="B22387">
        <v>1.4892466904266763E-4</v>
      </c>
      <c r="C22387">
        <v>5.7081289768000003</v>
      </c>
      <c r="D22387">
        <v>9.0196078400000004E-2</v>
      </c>
      <c r="E22387">
        <v>0</v>
      </c>
    </row>
    <row r="22388" spans="1:5" x14ac:dyDescent="0.25">
      <c r="A22388">
        <v>3482.6602564103</v>
      </c>
      <c r="B22388">
        <v>1.4939468694723674E-4</v>
      </c>
      <c r="C22388">
        <v>5.7109117508000002</v>
      </c>
      <c r="D22388">
        <v>9.0196078400000004E-2</v>
      </c>
      <c r="E22388">
        <v>0</v>
      </c>
    </row>
    <row r="22389" spans="1:5" x14ac:dyDescent="0.25">
      <c r="A22389">
        <v>3472.25</v>
      </c>
      <c r="B22389">
        <v>1.5076323466052272E-4</v>
      </c>
      <c r="C22389">
        <v>5.7174892426000001</v>
      </c>
      <c r="D22389">
        <v>9.0196078400000004E-2</v>
      </c>
      <c r="E22389">
        <v>0</v>
      </c>
    </row>
    <row r="22390" spans="1:5" x14ac:dyDescent="0.25">
      <c r="A22390">
        <v>3472</v>
      </c>
      <c r="B22390">
        <v>1.5010736975806452E-4</v>
      </c>
      <c r="C22390">
        <v>5.7190443276999998</v>
      </c>
      <c r="D22390">
        <v>9.0196078400000004E-2</v>
      </c>
      <c r="E22390">
        <v>0</v>
      </c>
    </row>
    <row r="22391" spans="1:5" x14ac:dyDescent="0.25">
      <c r="A22391">
        <v>3471.9187499999998</v>
      </c>
      <c r="B22391">
        <v>1.500799269712173E-4</v>
      </c>
      <c r="C22391">
        <v>5.7237095832999998</v>
      </c>
      <c r="D22391">
        <v>9.0196078400000004E-2</v>
      </c>
      <c r="E22391">
        <v>0</v>
      </c>
    </row>
    <row r="22392" spans="1:5" x14ac:dyDescent="0.25">
      <c r="A22392">
        <v>3468.75</v>
      </c>
      <c r="B22392">
        <v>1.4900865548108107E-4</v>
      </c>
      <c r="C22392">
        <v>5.7265040119000004</v>
      </c>
      <c r="D22392">
        <v>9.0196078400000004E-2</v>
      </c>
      <c r="E22392">
        <v>0</v>
      </c>
    </row>
    <row r="22393" spans="1:5" x14ac:dyDescent="0.25">
      <c r="A22393">
        <v>3466.9625000000001</v>
      </c>
      <c r="B22393">
        <v>1.4921663476313919E-4</v>
      </c>
      <c r="C22393">
        <v>5.7297396660000004</v>
      </c>
      <c r="D22393">
        <v>9.0196078400000004E-2</v>
      </c>
      <c r="E22393">
        <v>0</v>
      </c>
    </row>
    <row r="22394" spans="1:5" x14ac:dyDescent="0.25">
      <c r="A22394">
        <v>3462.25</v>
      </c>
      <c r="B22394">
        <v>1.4976597318217921E-4</v>
      </c>
      <c r="C22394">
        <v>5.7351412773000003</v>
      </c>
      <c r="D22394">
        <v>9.0196078400000004E-2</v>
      </c>
      <c r="E22394">
        <v>0</v>
      </c>
    </row>
    <row r="22395" spans="1:5" x14ac:dyDescent="0.25">
      <c r="A22395">
        <v>3461.5</v>
      </c>
      <c r="B22395">
        <v>1.5132697817420192E-4</v>
      </c>
      <c r="C22395">
        <v>5.7406439780999996</v>
      </c>
      <c r="D22395">
        <v>9.0196078400000004E-2</v>
      </c>
      <c r="E22395">
        <v>0</v>
      </c>
    </row>
    <row r="22396" spans="1:5" x14ac:dyDescent="0.25">
      <c r="A22396">
        <v>3456.5</v>
      </c>
      <c r="B22396">
        <v>1.4963242212498191E-4</v>
      </c>
      <c r="C22396">
        <v>5.7422044916999999</v>
      </c>
      <c r="D22396">
        <v>9.4117647099999993E-2</v>
      </c>
      <c r="E22396">
        <v>0</v>
      </c>
    </row>
    <row r="22397" spans="1:5" x14ac:dyDescent="0.25">
      <c r="A22397">
        <v>3456.3125</v>
      </c>
      <c r="B22397">
        <v>1.4971229804162673E-4</v>
      </c>
      <c r="C22397">
        <v>5.7464604377999997</v>
      </c>
      <c r="D22397">
        <v>9.4117647099999993E-2</v>
      </c>
      <c r="E22397">
        <v>0</v>
      </c>
    </row>
    <row r="22398" spans="1:5" x14ac:dyDescent="0.25">
      <c r="A22398">
        <v>3455.75</v>
      </c>
      <c r="B22398">
        <v>1.4995197779787311E-4</v>
      </c>
      <c r="C22398">
        <v>5.7534699439999999</v>
      </c>
      <c r="D22398">
        <v>9.4117647099999993E-2</v>
      </c>
      <c r="E22398">
        <v>0</v>
      </c>
    </row>
    <row r="22399" spans="1:5" x14ac:dyDescent="0.25">
      <c r="A22399">
        <v>3444.25</v>
      </c>
      <c r="B22399">
        <v>1.5074069171808088E-4</v>
      </c>
      <c r="C22399">
        <v>5.7612776755999997</v>
      </c>
      <c r="D22399">
        <v>9.4117647099999993E-2</v>
      </c>
      <c r="E22399">
        <v>0</v>
      </c>
    </row>
    <row r="22400" spans="1:5" x14ac:dyDescent="0.25">
      <c r="A22400">
        <v>3443.5</v>
      </c>
      <c r="B22400">
        <v>1.4962111419340786E-4</v>
      </c>
      <c r="C22400">
        <v>5.7628365754999997</v>
      </c>
      <c r="D22400">
        <v>9.4117647099999993E-2</v>
      </c>
      <c r="E22400">
        <v>0</v>
      </c>
    </row>
    <row r="22401" spans="1:5" x14ac:dyDescent="0.25">
      <c r="A22401">
        <v>3443.5</v>
      </c>
      <c r="B22401">
        <v>1.4962111419340786E-4</v>
      </c>
      <c r="C22401">
        <v>5.7675132750999998</v>
      </c>
      <c r="D22401">
        <v>9.4117647099999993E-2</v>
      </c>
      <c r="E22401">
        <v>0</v>
      </c>
    </row>
    <row r="22402" spans="1:5" x14ac:dyDescent="0.25">
      <c r="A22402">
        <v>3443.5</v>
      </c>
      <c r="B22402">
        <v>1.4962111419340786E-4</v>
      </c>
      <c r="C22402">
        <v>5.7701110839999998</v>
      </c>
      <c r="D22402">
        <v>9.4117647099999993E-2</v>
      </c>
      <c r="E22402">
        <v>0</v>
      </c>
    </row>
    <row r="22403" spans="1:5" x14ac:dyDescent="0.25">
      <c r="A22403">
        <v>3435.25</v>
      </c>
      <c r="B22403">
        <v>1.5007670478858889E-4</v>
      </c>
      <c r="C22403">
        <v>5.7709069967</v>
      </c>
      <c r="D22403">
        <v>9.0196078400000004E-2</v>
      </c>
      <c r="E22403">
        <v>0</v>
      </c>
    </row>
    <row r="22404" spans="1:5" x14ac:dyDescent="0.25">
      <c r="A22404">
        <v>3435.0625</v>
      </c>
      <c r="B22404">
        <v>1.501811665799385E-4</v>
      </c>
      <c r="C22404">
        <v>5.7717866897999999</v>
      </c>
      <c r="D22404">
        <v>9.0196078400000004E-2</v>
      </c>
      <c r="E22404">
        <v>0</v>
      </c>
    </row>
    <row r="22405" spans="1:5" x14ac:dyDescent="0.25">
      <c r="A22405">
        <v>3434.5</v>
      </c>
      <c r="B22405">
        <v>1.5049462038142379E-4</v>
      </c>
      <c r="C22405">
        <v>5.7751078606000004</v>
      </c>
      <c r="D22405">
        <v>9.0196078400000004E-2</v>
      </c>
      <c r="E22405">
        <v>0</v>
      </c>
    </row>
    <row r="22406" spans="1:5" x14ac:dyDescent="0.25">
      <c r="A22406">
        <v>3428.25</v>
      </c>
      <c r="B22406">
        <v>1.5038314012251149E-4</v>
      </c>
      <c r="C22406">
        <v>5.7764371633999998</v>
      </c>
      <c r="D22406">
        <v>9.0196078400000004E-2</v>
      </c>
      <c r="E22406">
        <v>0</v>
      </c>
    </row>
    <row r="22407" spans="1:5" x14ac:dyDescent="0.25">
      <c r="A22407">
        <v>3428.7865853659</v>
      </c>
      <c r="B22407">
        <v>1.5002322054555824E-4</v>
      </c>
      <c r="C22407">
        <v>5.7804250716999999</v>
      </c>
      <c r="D22407">
        <v>9.1248206600000006E-2</v>
      </c>
      <c r="E22407">
        <v>0</v>
      </c>
    </row>
    <row r="22408" spans="1:5" x14ac:dyDescent="0.25">
      <c r="A22408">
        <v>3430.25</v>
      </c>
      <c r="B22408">
        <v>1.4904219400918301E-4</v>
      </c>
      <c r="C22408">
        <v>5.7866868973000001</v>
      </c>
      <c r="D22408">
        <v>9.4117647099999993E-2</v>
      </c>
      <c r="E22408">
        <v>0</v>
      </c>
    </row>
    <row r="22409" spans="1:5" x14ac:dyDescent="0.25">
      <c r="A22409">
        <v>3423.25</v>
      </c>
      <c r="B22409">
        <v>1.4954016586577083E-4</v>
      </c>
      <c r="C22409">
        <v>5.7932658195000002</v>
      </c>
      <c r="D22409">
        <v>9.4117647099999993E-2</v>
      </c>
      <c r="E22409">
        <v>0</v>
      </c>
    </row>
    <row r="22410" spans="1:5" x14ac:dyDescent="0.25">
      <c r="A22410">
        <v>3420</v>
      </c>
      <c r="B22410">
        <v>1.5045582454678363E-4</v>
      </c>
      <c r="C22410">
        <v>5.7950584887999996</v>
      </c>
      <c r="D22410">
        <v>9.4117647099999993E-2</v>
      </c>
      <c r="E22410">
        <v>0</v>
      </c>
    </row>
    <row r="22411" spans="1:5" x14ac:dyDescent="0.25">
      <c r="A22411">
        <v>3420</v>
      </c>
      <c r="B22411">
        <v>1.5082418254385964E-4</v>
      </c>
      <c r="C22411">
        <v>5.8004364966999997</v>
      </c>
      <c r="D22411">
        <v>9.4117647099999993E-2</v>
      </c>
      <c r="E22411">
        <v>0</v>
      </c>
    </row>
    <row r="22412" spans="1:5" x14ac:dyDescent="0.25">
      <c r="A22412">
        <v>3420</v>
      </c>
      <c r="B22412">
        <v>1.5200292813596491E-4</v>
      </c>
      <c r="C22412">
        <v>5.8035345078000002</v>
      </c>
      <c r="D22412">
        <v>9.4117647099999993E-2</v>
      </c>
      <c r="E22412">
        <v>0</v>
      </c>
    </row>
    <row r="22413" spans="1:5" x14ac:dyDescent="0.25">
      <c r="A22413">
        <v>3412</v>
      </c>
      <c r="B22413">
        <v>1.5119627594519343E-4</v>
      </c>
      <c r="C22413">
        <v>5.8027604032999998</v>
      </c>
      <c r="D22413">
        <v>9.4117647099999993E-2</v>
      </c>
      <c r="E22413">
        <v>0</v>
      </c>
    </row>
    <row r="22414" spans="1:5" x14ac:dyDescent="0.25">
      <c r="A22414">
        <v>3411.6646341463002</v>
      </c>
      <c r="B22414">
        <v>1.5092507615533689E-4</v>
      </c>
      <c r="C22414">
        <v>5.8019475936999996</v>
      </c>
      <c r="D22414">
        <v>9.4117647099999993E-2</v>
      </c>
      <c r="E22414">
        <v>0</v>
      </c>
    </row>
    <row r="22415" spans="1:5" x14ac:dyDescent="0.25">
      <c r="A22415">
        <v>3410.75</v>
      </c>
      <c r="B22415">
        <v>1.5018516929560946E-4</v>
      </c>
      <c r="C22415">
        <v>5.8028621673999998</v>
      </c>
      <c r="D22415">
        <v>9.4117647099999993E-2</v>
      </c>
      <c r="E22415">
        <v>0</v>
      </c>
    </row>
    <row r="22416" spans="1:5" x14ac:dyDescent="0.25">
      <c r="A22416">
        <v>3406.75</v>
      </c>
      <c r="B22416">
        <v>1.4909959699860569E-4</v>
      </c>
      <c r="C22416">
        <v>5.8103364468000001</v>
      </c>
      <c r="D22416">
        <v>9.4117647099999993E-2</v>
      </c>
      <c r="E22416">
        <v>0</v>
      </c>
    </row>
    <row r="22417" spans="1:5" x14ac:dyDescent="0.25">
      <c r="A22417">
        <v>3410</v>
      </c>
      <c r="B22417">
        <v>1.6173428347507332E-4</v>
      </c>
      <c r="C22417">
        <v>5.8277764320000003</v>
      </c>
      <c r="D22417">
        <v>9.6078431399999997E-2</v>
      </c>
      <c r="E22417">
        <v>0</v>
      </c>
    </row>
    <row r="22418" spans="1:5" x14ac:dyDescent="0.25">
      <c r="A22418">
        <v>3419.75</v>
      </c>
      <c r="B22418">
        <v>1.9949425259887417E-4</v>
      </c>
      <c r="C22418">
        <v>6.796664238</v>
      </c>
      <c r="D22418">
        <v>0.1019607843</v>
      </c>
      <c r="E22418">
        <v>0</v>
      </c>
    </row>
    <row r="22419" spans="1:5" x14ac:dyDescent="0.25">
      <c r="A22419">
        <v>3424.7375000000002</v>
      </c>
      <c r="B22419">
        <v>2.431893183930155E-4</v>
      </c>
      <c r="C22419">
        <v>7.1168935970999998</v>
      </c>
      <c r="D22419">
        <v>0.1019607843</v>
      </c>
      <c r="E22419">
        <v>0</v>
      </c>
    </row>
    <row r="22420" spans="1:5" x14ac:dyDescent="0.25">
      <c r="A22420">
        <v>3430.25</v>
      </c>
      <c r="B22420">
        <v>2.9133603512134681E-4</v>
      </c>
      <c r="C22420">
        <v>8.3577823639000002</v>
      </c>
      <c r="D22420">
        <v>0.1019607843</v>
      </c>
      <c r="E22420">
        <v>0</v>
      </c>
    </row>
    <row r="22421" spans="1:5" x14ac:dyDescent="0.25">
      <c r="A22421">
        <v>3453.75</v>
      </c>
      <c r="B22421">
        <v>3.3502603925443357E-4</v>
      </c>
      <c r="C22421">
        <v>8.6737344741999998</v>
      </c>
      <c r="D22421">
        <v>0.1019607843</v>
      </c>
      <c r="E22421">
        <v>0</v>
      </c>
    </row>
    <row r="22422" spans="1:5" x14ac:dyDescent="0.25">
      <c r="A22422">
        <v>3456.0576923077001</v>
      </c>
      <c r="B22422">
        <v>4.008250867840739E-4</v>
      </c>
      <c r="C22422">
        <v>9.3299427032000004</v>
      </c>
      <c r="D22422">
        <v>0.12639517350000001</v>
      </c>
      <c r="E22422">
        <v>0</v>
      </c>
    </row>
    <row r="22423" spans="1:5" x14ac:dyDescent="0.25">
      <c r="A22423">
        <v>3463.75</v>
      </c>
      <c r="B22423">
        <v>6.1952202929628302E-4</v>
      </c>
      <c r="C22423">
        <v>15.450490951500001</v>
      </c>
      <c r="D22423">
        <v>0.20784313730000001</v>
      </c>
      <c r="E22423">
        <v>0</v>
      </c>
    </row>
    <row r="22424" spans="1:5" x14ac:dyDescent="0.25">
      <c r="A22424">
        <v>3501</v>
      </c>
      <c r="B22424">
        <v>1.3808645290845471E-3</v>
      </c>
      <c r="C22424">
        <v>19.330735279999999</v>
      </c>
      <c r="D22424">
        <v>0.20784313730000001</v>
      </c>
      <c r="E22424">
        <v>0</v>
      </c>
    </row>
    <row r="22425" spans="1:5" x14ac:dyDescent="0.25">
      <c r="A22425">
        <v>3516.0187500000002</v>
      </c>
      <c r="B22425">
        <v>1.3325151503458278E-3</v>
      </c>
      <c r="C22425">
        <v>28.061285018900001</v>
      </c>
      <c r="D22425">
        <v>0.3004901961</v>
      </c>
      <c r="E22425">
        <v>0</v>
      </c>
    </row>
    <row r="22426" spans="1:5" x14ac:dyDescent="0.25">
      <c r="A22426">
        <v>3567.75</v>
      </c>
      <c r="B22426">
        <v>1.1690941824399133E-3</v>
      </c>
      <c r="C22426">
        <v>29.875</v>
      </c>
      <c r="D22426">
        <v>0.61960784310000006</v>
      </c>
      <c r="E22426">
        <v>0</v>
      </c>
    </row>
    <row r="22427" spans="1:5" x14ac:dyDescent="0.25">
      <c r="A22427">
        <v>3546.25</v>
      </c>
      <c r="B22427">
        <v>1.0533697766513922E-3</v>
      </c>
      <c r="C22427">
        <v>29.875</v>
      </c>
      <c r="D22427">
        <v>0.61960784310000006</v>
      </c>
      <c r="E22427">
        <v>1.24</v>
      </c>
    </row>
    <row r="22428" spans="1:5" x14ac:dyDescent="0.25">
      <c r="A22428">
        <v>3531.6875</v>
      </c>
      <c r="B22428">
        <v>1.0390328245350135E-3</v>
      </c>
      <c r="C22428">
        <v>29.875</v>
      </c>
      <c r="D22428">
        <v>0.61960784310000006</v>
      </c>
      <c r="E22428">
        <v>2.41</v>
      </c>
    </row>
    <row r="22429" spans="1:5" x14ac:dyDescent="0.25">
      <c r="A22429">
        <v>3488</v>
      </c>
      <c r="B22429">
        <v>9.9530368194524084E-4</v>
      </c>
      <c r="C22429">
        <v>29.875</v>
      </c>
      <c r="D22429">
        <v>0.61960784310000006</v>
      </c>
      <c r="E22429">
        <v>1.8149999999999999</v>
      </c>
    </row>
    <row r="22430" spans="1:5" x14ac:dyDescent="0.25">
      <c r="A22430">
        <v>3472</v>
      </c>
      <c r="B22430">
        <v>9.5160071780673965E-4</v>
      </c>
      <c r="C22430">
        <v>29.435472488399999</v>
      </c>
      <c r="D22430">
        <v>0.62745098040000002</v>
      </c>
      <c r="E22430">
        <v>0.03</v>
      </c>
    </row>
    <row r="22431" spans="1:5" x14ac:dyDescent="0.25">
      <c r="A22431">
        <v>3496.5</v>
      </c>
      <c r="B22431">
        <v>9.3036777053482061E-4</v>
      </c>
      <c r="C22431">
        <v>29.391181407800001</v>
      </c>
      <c r="D22431">
        <v>0.62745098040000002</v>
      </c>
      <c r="E22431">
        <v>1.83</v>
      </c>
    </row>
    <row r="22432" spans="1:5" x14ac:dyDescent="0.25">
      <c r="A22432">
        <v>3497.7692307692</v>
      </c>
      <c r="B22432">
        <v>9.2800110771921378E-4</v>
      </c>
      <c r="C22432">
        <v>29.262737274199999</v>
      </c>
      <c r="D22432">
        <v>0.62745098040000002</v>
      </c>
      <c r="E22432">
        <v>3.54</v>
      </c>
    </row>
    <row r="22433" spans="1:5" x14ac:dyDescent="0.25">
      <c r="A22433">
        <v>3502</v>
      </c>
      <c r="B22433">
        <v>9.2012462138777839E-4</v>
      </c>
      <c r="C22433">
        <v>29.411788940400001</v>
      </c>
      <c r="D22433">
        <v>0.62745098040000002</v>
      </c>
      <c r="E22433">
        <v>5.43</v>
      </c>
    </row>
    <row r="22434" spans="1:5" x14ac:dyDescent="0.25">
      <c r="A22434">
        <v>3504.25</v>
      </c>
      <c r="B22434">
        <v>9.0396290624241999E-4</v>
      </c>
      <c r="C22434">
        <v>29.5360650784</v>
      </c>
      <c r="D22434">
        <v>0.56470588239999997</v>
      </c>
      <c r="E22434">
        <v>9.59</v>
      </c>
    </row>
    <row r="22435" spans="1:5" x14ac:dyDescent="0.25">
      <c r="A22435">
        <v>3503.6875</v>
      </c>
      <c r="B22435">
        <v>9.0160684686491023E-4</v>
      </c>
      <c r="C22435">
        <v>29.875</v>
      </c>
      <c r="D22435">
        <v>0.56470588239999997</v>
      </c>
      <c r="E22435">
        <v>21.3</v>
      </c>
    </row>
    <row r="22436" spans="1:5" x14ac:dyDescent="0.25">
      <c r="A22436">
        <v>3502</v>
      </c>
      <c r="B22436">
        <v>8.9453412750571107E-4</v>
      </c>
      <c r="C22436">
        <v>29.875</v>
      </c>
      <c r="D22436">
        <v>0.56470588239999997</v>
      </c>
      <c r="E22436">
        <v>21.67</v>
      </c>
    </row>
    <row r="22437" spans="1:5" x14ac:dyDescent="0.25">
      <c r="A22437">
        <v>3498.25</v>
      </c>
      <c r="B22437">
        <v>8.9454772545558491E-4</v>
      </c>
      <c r="C22437">
        <v>29.875</v>
      </c>
      <c r="D22437">
        <v>0.54117647059999996</v>
      </c>
      <c r="E22437">
        <v>22.78</v>
      </c>
    </row>
    <row r="22438" spans="1:5" x14ac:dyDescent="0.25">
      <c r="A22438">
        <v>3517.25</v>
      </c>
      <c r="B22438">
        <v>9.0541683907882577E-4</v>
      </c>
      <c r="C22438">
        <v>29.875</v>
      </c>
      <c r="D22438">
        <v>0.54117647059999996</v>
      </c>
      <c r="E22438">
        <v>26.78</v>
      </c>
    </row>
    <row r="22439" spans="1:5" x14ac:dyDescent="0.25">
      <c r="A22439">
        <v>3522.4375</v>
      </c>
      <c r="B22439">
        <v>9.1441044746003294E-4</v>
      </c>
      <c r="C22439">
        <v>29.875</v>
      </c>
      <c r="D22439">
        <v>0.54607843140000001</v>
      </c>
      <c r="E22439">
        <v>21.63</v>
      </c>
    </row>
    <row r="22440" spans="1:5" x14ac:dyDescent="0.25">
      <c r="A22440">
        <v>3538</v>
      </c>
      <c r="B22440">
        <v>9.4123303287167888E-4</v>
      </c>
      <c r="C22440">
        <v>29.875</v>
      </c>
      <c r="D22440">
        <v>0.56078431370000004</v>
      </c>
      <c r="E22440">
        <v>16.795000000000002</v>
      </c>
    </row>
    <row r="22441" spans="1:5" x14ac:dyDescent="0.25">
      <c r="A22441">
        <v>3553</v>
      </c>
      <c r="B22441">
        <v>1.0075305325710666E-3</v>
      </c>
      <c r="C22441">
        <v>29.875</v>
      </c>
      <c r="D22441">
        <v>0.56078431370000004</v>
      </c>
      <c r="E22441">
        <v>2.29</v>
      </c>
    </row>
    <row r="22442" spans="1:5" x14ac:dyDescent="0.25">
      <c r="A22442">
        <v>3548.5</v>
      </c>
      <c r="B22442">
        <v>1.0921222702057207E-3</v>
      </c>
      <c r="C22442">
        <v>29.875</v>
      </c>
      <c r="D22442">
        <v>0.56078431370000004</v>
      </c>
      <c r="E22442">
        <v>8.7799999999999994</v>
      </c>
    </row>
    <row r="22443" spans="1:5" x14ac:dyDescent="0.25">
      <c r="A22443">
        <v>3551.125</v>
      </c>
      <c r="B22443">
        <v>1.1105449854693936E-3</v>
      </c>
      <c r="C22443">
        <v>29.875</v>
      </c>
      <c r="D22443">
        <v>0.57647058819999997</v>
      </c>
      <c r="E22443">
        <v>7.47</v>
      </c>
    </row>
    <row r="22444" spans="1:5" x14ac:dyDescent="0.25">
      <c r="A22444">
        <v>3559</v>
      </c>
      <c r="B22444">
        <v>1.1656500754917113E-3</v>
      </c>
      <c r="C22444">
        <v>29.875</v>
      </c>
      <c r="D22444">
        <v>0.62352941179999999</v>
      </c>
      <c r="E22444">
        <v>7.2674358974000004</v>
      </c>
    </row>
    <row r="22445" spans="1:5" x14ac:dyDescent="0.25">
      <c r="A22445">
        <v>3531.5</v>
      </c>
      <c r="B22445">
        <v>1.2269787716621833E-3</v>
      </c>
      <c r="C22445">
        <v>29.875</v>
      </c>
      <c r="D22445">
        <v>0.62352941179999999</v>
      </c>
      <c r="E22445">
        <v>6.68</v>
      </c>
    </row>
    <row r="22446" spans="1:5" x14ac:dyDescent="0.25">
      <c r="A22446">
        <v>3530.5625</v>
      </c>
      <c r="B22446">
        <v>1.2349149378675494E-3</v>
      </c>
      <c r="C22446">
        <v>29.875</v>
      </c>
      <c r="D22446">
        <v>0.64215686270000005</v>
      </c>
      <c r="E22446">
        <v>6.08</v>
      </c>
    </row>
    <row r="22447" spans="1:5" x14ac:dyDescent="0.25">
      <c r="A22447">
        <v>3527.75</v>
      </c>
      <c r="B22447">
        <v>1.2587487449294875E-3</v>
      </c>
      <c r="C22447">
        <v>29.875</v>
      </c>
      <c r="D22447">
        <v>0.69803921570000005</v>
      </c>
      <c r="E22447">
        <v>5.9</v>
      </c>
    </row>
    <row r="22448" spans="1:5" x14ac:dyDescent="0.25">
      <c r="A22448">
        <v>3564.75</v>
      </c>
      <c r="B22448">
        <v>1.2787089509572903E-3</v>
      </c>
      <c r="C22448">
        <v>29.875</v>
      </c>
      <c r="D22448">
        <v>0.69803921570000005</v>
      </c>
      <c r="E22448">
        <v>5.36</v>
      </c>
    </row>
    <row r="22449" spans="1:5" x14ac:dyDescent="0.25">
      <c r="A22449">
        <v>3574.5</v>
      </c>
      <c r="B22449">
        <v>1.3161125228073856E-3</v>
      </c>
      <c r="C22449">
        <v>29.875</v>
      </c>
      <c r="D22449">
        <v>0.69803921570000005</v>
      </c>
      <c r="E22449">
        <v>5</v>
      </c>
    </row>
    <row r="22450" spans="1:5" x14ac:dyDescent="0.25">
      <c r="A22450">
        <v>3578.5625</v>
      </c>
      <c r="B22450">
        <v>1.3235359519988823E-3</v>
      </c>
      <c r="C22450">
        <v>29.875</v>
      </c>
      <c r="D22450">
        <v>0.71372549019999998</v>
      </c>
      <c r="E22450">
        <v>4.8600000000000003</v>
      </c>
    </row>
    <row r="22451" spans="1:5" x14ac:dyDescent="0.25">
      <c r="A22451">
        <v>3590.75</v>
      </c>
      <c r="B22451">
        <v>1.3457054550093991E-3</v>
      </c>
      <c r="C22451">
        <v>29.875</v>
      </c>
      <c r="D22451">
        <v>0.76078431369999999</v>
      </c>
      <c r="E22451">
        <v>4.835</v>
      </c>
    </row>
    <row r="22452" spans="1:5" x14ac:dyDescent="0.25">
      <c r="A22452">
        <v>3575.25</v>
      </c>
      <c r="B22452">
        <v>1.3521870404377316E-3</v>
      </c>
      <c r="C22452">
        <v>29.875</v>
      </c>
      <c r="D22452">
        <v>0.76078431369999999</v>
      </c>
      <c r="E22452">
        <v>4.76</v>
      </c>
    </row>
    <row r="22453" spans="1:5" x14ac:dyDescent="0.25">
      <c r="A22453">
        <v>3596.75</v>
      </c>
      <c r="B22453">
        <v>1.3443800087579063E-3</v>
      </c>
      <c r="C22453">
        <v>29.875</v>
      </c>
      <c r="D22453">
        <v>0.76078431369999999</v>
      </c>
      <c r="E22453">
        <v>4.71</v>
      </c>
    </row>
    <row r="22454" spans="1:5" x14ac:dyDescent="0.25">
      <c r="A22454">
        <v>3596.8719512194998</v>
      </c>
      <c r="B22454">
        <v>1.3451192743279691E-3</v>
      </c>
      <c r="C22454">
        <v>29.875</v>
      </c>
      <c r="D22454">
        <v>0.7693926351</v>
      </c>
      <c r="E22454">
        <v>4.6814999999999998</v>
      </c>
    </row>
    <row r="22455" spans="1:5" x14ac:dyDescent="0.25">
      <c r="A22455">
        <v>3597.25</v>
      </c>
      <c r="B22455">
        <v>1.347410679067343E-3</v>
      </c>
      <c r="C22455">
        <v>29.875</v>
      </c>
      <c r="D22455">
        <v>0.79607843140000001</v>
      </c>
      <c r="E22455">
        <v>4.6500000000000004</v>
      </c>
    </row>
    <row r="22456" spans="1:5" x14ac:dyDescent="0.25">
      <c r="A22456">
        <v>3595</v>
      </c>
      <c r="B22456">
        <v>1.3539571782058414E-3</v>
      </c>
      <c r="C22456">
        <v>29.875</v>
      </c>
      <c r="D22456">
        <v>0.79607843140000001</v>
      </c>
      <c r="E22456">
        <v>4.59</v>
      </c>
    </row>
    <row r="22457" spans="1:5" x14ac:dyDescent="0.25">
      <c r="A22457">
        <v>3592.875</v>
      </c>
      <c r="B22457">
        <v>1.3545969014229552E-3</v>
      </c>
      <c r="C22457">
        <v>29.875</v>
      </c>
      <c r="D22457">
        <v>0.79803921570000003</v>
      </c>
      <c r="E22457">
        <v>4.57</v>
      </c>
    </row>
    <row r="22458" spans="1:5" x14ac:dyDescent="0.25">
      <c r="A22458">
        <v>3586.5</v>
      </c>
      <c r="B22458">
        <v>1.3565206195176357E-3</v>
      </c>
      <c r="C22458">
        <v>29.875</v>
      </c>
      <c r="D22458">
        <v>0.80392156859999997</v>
      </c>
      <c r="E22458">
        <v>4.5597435897</v>
      </c>
    </row>
    <row r="22459" spans="1:5" x14ac:dyDescent="0.25">
      <c r="A22459">
        <v>3573.25</v>
      </c>
      <c r="B22459">
        <v>1.3483165316308682E-3</v>
      </c>
      <c r="C22459">
        <v>29.875</v>
      </c>
      <c r="D22459">
        <v>0.80392156859999997</v>
      </c>
      <c r="E22459">
        <v>4.53</v>
      </c>
    </row>
    <row r="22460" spans="1:5" x14ac:dyDescent="0.25">
      <c r="A22460">
        <v>3572.25</v>
      </c>
      <c r="B22460">
        <v>1.3409178533487299E-3</v>
      </c>
      <c r="C22460">
        <v>29.875</v>
      </c>
      <c r="D22460">
        <v>0.80392156859999997</v>
      </c>
      <c r="E22460">
        <v>4.51</v>
      </c>
    </row>
    <row r="22461" spans="1:5" x14ac:dyDescent="0.25">
      <c r="A22461">
        <v>3575.5</v>
      </c>
      <c r="B22461">
        <v>1.3405545281778772E-3</v>
      </c>
      <c r="C22461">
        <v>29.875</v>
      </c>
      <c r="D22461">
        <v>0.80392156859999997</v>
      </c>
      <c r="E22461">
        <v>4.53</v>
      </c>
    </row>
    <row r="22462" spans="1:5" x14ac:dyDescent="0.25">
      <c r="A22462">
        <v>3585.25</v>
      </c>
      <c r="B22462">
        <v>1.3394685048950562E-3</v>
      </c>
      <c r="C22462">
        <v>29.875</v>
      </c>
      <c r="D22462">
        <v>0.80392156859999997</v>
      </c>
      <c r="E22462">
        <v>4.5925000000000002</v>
      </c>
    </row>
    <row r="22463" spans="1:5" x14ac:dyDescent="0.25">
      <c r="A22463">
        <v>3582.5</v>
      </c>
      <c r="B22463">
        <v>1.3352351524773202E-3</v>
      </c>
      <c r="C22463">
        <v>29.875</v>
      </c>
      <c r="D22463">
        <v>0.80392156859999997</v>
      </c>
      <c r="E22463">
        <v>4.78</v>
      </c>
    </row>
    <row r="22464" spans="1:5" x14ac:dyDescent="0.25">
      <c r="A22464">
        <v>3592.5</v>
      </c>
      <c r="B22464">
        <v>1.3159617954906055E-3</v>
      </c>
      <c r="C22464">
        <v>29.875</v>
      </c>
      <c r="D22464">
        <v>0.78823529410000004</v>
      </c>
      <c r="E22464">
        <v>5.68</v>
      </c>
    </row>
    <row r="22465" spans="1:5" x14ac:dyDescent="0.25">
      <c r="A22465">
        <v>3592.25</v>
      </c>
      <c r="B22465">
        <v>1.3049604555362237E-3</v>
      </c>
      <c r="C22465">
        <v>29.875</v>
      </c>
      <c r="D22465">
        <v>0.78823529410000004</v>
      </c>
      <c r="E22465">
        <v>6.72</v>
      </c>
    </row>
    <row r="22466" spans="1:5" x14ac:dyDescent="0.25">
      <c r="A22466">
        <v>3591.5</v>
      </c>
      <c r="B22466">
        <v>1.2719472461993596E-3</v>
      </c>
      <c r="C22466">
        <v>29.875</v>
      </c>
      <c r="D22466">
        <v>0.78823529410000004</v>
      </c>
      <c r="E22466">
        <v>7.4175000000000004</v>
      </c>
    </row>
    <row r="22467" spans="1:5" x14ac:dyDescent="0.25">
      <c r="A22467">
        <v>3592.25</v>
      </c>
      <c r="B22467">
        <v>1.2125807992901384E-3</v>
      </c>
      <c r="C22467">
        <v>29.875</v>
      </c>
      <c r="D22467">
        <v>0.74509803919999995</v>
      </c>
      <c r="E22467">
        <v>9.51</v>
      </c>
    </row>
    <row r="22468" spans="1:5" x14ac:dyDescent="0.25">
      <c r="A22468">
        <v>3588.45</v>
      </c>
      <c r="B22468">
        <v>1.1731554208014605E-3</v>
      </c>
      <c r="C22468">
        <v>29.875</v>
      </c>
      <c r="D22468">
        <v>0.74509803919999995</v>
      </c>
      <c r="E22468">
        <v>12.89</v>
      </c>
    </row>
    <row r="22469" spans="1:5" x14ac:dyDescent="0.25">
      <c r="A22469">
        <v>3584.25</v>
      </c>
      <c r="B22469">
        <v>1.1294827426937297E-3</v>
      </c>
      <c r="C22469">
        <v>29.875</v>
      </c>
      <c r="D22469">
        <v>0.74509803919999995</v>
      </c>
      <c r="E22469">
        <v>13.975</v>
      </c>
    </row>
    <row r="22470" spans="1:5" x14ac:dyDescent="0.25">
      <c r="A22470">
        <v>3578</v>
      </c>
      <c r="B22470">
        <v>1.0538194718138626E-3</v>
      </c>
      <c r="C22470">
        <v>29.3053855896</v>
      </c>
      <c r="D22470">
        <v>0.74509803919999995</v>
      </c>
      <c r="E22470">
        <v>17.23</v>
      </c>
    </row>
    <row r="22471" spans="1:5" x14ac:dyDescent="0.25">
      <c r="A22471">
        <v>3580.75</v>
      </c>
      <c r="B22471">
        <v>8.7024334143684986E-4</v>
      </c>
      <c r="C22471">
        <v>28.579845905300001</v>
      </c>
      <c r="D22471">
        <v>0.63529411759999999</v>
      </c>
      <c r="E22471">
        <v>34.65</v>
      </c>
    </row>
    <row r="22472" spans="1:5" x14ac:dyDescent="0.25">
      <c r="A22472">
        <v>3577.8125</v>
      </c>
      <c r="B22472">
        <v>7.9373346556729839E-4</v>
      </c>
      <c r="C22472">
        <v>26.4032268524</v>
      </c>
      <c r="D22472">
        <v>0.63529411759999999</v>
      </c>
      <c r="E22472">
        <v>57.2</v>
      </c>
    </row>
    <row r="22473" spans="1:5" x14ac:dyDescent="0.25">
      <c r="A22473">
        <v>3569</v>
      </c>
      <c r="B22473">
        <v>5.634481716237041E-4</v>
      </c>
      <c r="C22473">
        <v>21.091417312600001</v>
      </c>
      <c r="D22473">
        <v>0.63529411759999999</v>
      </c>
      <c r="E22473">
        <v>59.085000000000001</v>
      </c>
    </row>
    <row r="22474" spans="1:5" x14ac:dyDescent="0.25">
      <c r="A22474">
        <v>3560.25</v>
      </c>
      <c r="B22474">
        <v>3.7906319443157079E-4</v>
      </c>
      <c r="C22474">
        <v>16.847925186200001</v>
      </c>
      <c r="D22474">
        <v>0.63529411759999999</v>
      </c>
      <c r="E22474">
        <v>64.739999999999995</v>
      </c>
    </row>
    <row r="22475" spans="1:5" x14ac:dyDescent="0.25">
      <c r="A22475">
        <v>3564</v>
      </c>
      <c r="B22475">
        <v>4.653275441287879E-4</v>
      </c>
      <c r="C22475">
        <v>16.710543190599999</v>
      </c>
      <c r="D22475">
        <v>0.30980392159999998</v>
      </c>
      <c r="E22475">
        <v>71.7</v>
      </c>
    </row>
    <row r="22476" spans="1:5" x14ac:dyDescent="0.25">
      <c r="A22476">
        <v>3567.5256410256002</v>
      </c>
      <c r="B22476">
        <v>5.7797989635674312E-4</v>
      </c>
      <c r="C22476">
        <v>16.3358650208</v>
      </c>
      <c r="D22476">
        <v>0.30980392159999998</v>
      </c>
      <c r="E22476">
        <v>76.709999999999994</v>
      </c>
    </row>
    <row r="22477" spans="1:5" x14ac:dyDescent="0.25">
      <c r="A22477">
        <v>3577.75</v>
      </c>
      <c r="B22477">
        <v>9.034161766193836E-4</v>
      </c>
      <c r="C22477">
        <v>21.6959629059</v>
      </c>
      <c r="D22477">
        <v>0.30980392159999998</v>
      </c>
      <c r="E22477">
        <v>77.313000000000002</v>
      </c>
    </row>
    <row r="22478" spans="1:5" x14ac:dyDescent="0.25">
      <c r="A22478">
        <v>3648.25</v>
      </c>
      <c r="B22478">
        <v>1.0191148689440142E-3</v>
      </c>
      <c r="C22478">
        <v>29.597398757899999</v>
      </c>
      <c r="D22478">
        <v>0.50588235290000005</v>
      </c>
      <c r="E22478">
        <v>79.39</v>
      </c>
    </row>
    <row r="22479" spans="1:5" x14ac:dyDescent="0.25">
      <c r="A22479">
        <v>3669.7687500000002</v>
      </c>
      <c r="B22479">
        <v>9.9331416294282842E-4</v>
      </c>
      <c r="C22479">
        <v>29.604338789</v>
      </c>
      <c r="D22479">
        <v>0.50588235290000005</v>
      </c>
      <c r="E22479">
        <v>82.2</v>
      </c>
    </row>
    <row r="22480" spans="1:5" x14ac:dyDescent="0.25">
      <c r="A22480">
        <v>3726.5</v>
      </c>
      <c r="B22480">
        <v>9.2672242211190125E-4</v>
      </c>
      <c r="C22480">
        <v>29.875</v>
      </c>
      <c r="D22480">
        <v>0.50588235290000005</v>
      </c>
      <c r="E22480">
        <v>82.753846153799998</v>
      </c>
    </row>
    <row r="22481" spans="1:5" x14ac:dyDescent="0.25">
      <c r="A22481">
        <v>3729.75</v>
      </c>
      <c r="B22481">
        <v>9.0348298880622022E-4</v>
      </c>
      <c r="C22481">
        <v>29.875</v>
      </c>
      <c r="D22481">
        <v>0.55294117649999996</v>
      </c>
      <c r="E22481">
        <v>84.36</v>
      </c>
    </row>
    <row r="22482" spans="1:5" x14ac:dyDescent="0.25">
      <c r="A22482">
        <v>3716.0670731707</v>
      </c>
      <c r="B22482">
        <v>9.0315676517414433E-4</v>
      </c>
      <c r="C22482">
        <v>29.875</v>
      </c>
      <c r="D22482">
        <v>0.55294117649999996</v>
      </c>
      <c r="E22482">
        <v>85.84</v>
      </c>
    </row>
    <row r="22483" spans="1:5" x14ac:dyDescent="0.25">
      <c r="A22483">
        <v>3678.75</v>
      </c>
      <c r="B22483">
        <v>9.0225473009174304E-4</v>
      </c>
      <c r="C22483">
        <v>29.864612579300001</v>
      </c>
      <c r="D22483">
        <v>0.55294117649999996</v>
      </c>
      <c r="E22483">
        <v>86.285499999999999</v>
      </c>
    </row>
    <row r="22484" spans="1:5" x14ac:dyDescent="0.25">
      <c r="A22484">
        <v>3648</v>
      </c>
      <c r="B22484">
        <v>9.0052307259457236E-4</v>
      </c>
      <c r="C22484">
        <v>29.694364261600001</v>
      </c>
      <c r="D22484">
        <v>0.55294117649999996</v>
      </c>
      <c r="E22484">
        <v>87.46</v>
      </c>
    </row>
    <row r="22485" spans="1:5" x14ac:dyDescent="0.25">
      <c r="A22485">
        <v>3651</v>
      </c>
      <c r="B22485">
        <v>8.9905851045603952E-4</v>
      </c>
      <c r="C22485">
        <v>29.5061950684</v>
      </c>
      <c r="D22485">
        <v>0.54901960780000003</v>
      </c>
      <c r="E22485">
        <v>88.77</v>
      </c>
    </row>
    <row r="22486" spans="1:5" x14ac:dyDescent="0.25">
      <c r="A22486">
        <v>3660</v>
      </c>
      <c r="B22486">
        <v>8.9467922956967209E-4</v>
      </c>
      <c r="C22486">
        <v>29.537343978900001</v>
      </c>
      <c r="D22486">
        <v>0.53725490200000003</v>
      </c>
      <c r="E22486">
        <v>88.97</v>
      </c>
    </row>
    <row r="22487" spans="1:5" x14ac:dyDescent="0.25">
      <c r="A22487">
        <v>3681</v>
      </c>
      <c r="B22487">
        <v>8.7502136661912516E-4</v>
      </c>
      <c r="C22487">
        <v>29.875</v>
      </c>
      <c r="D22487">
        <v>0.53725490200000003</v>
      </c>
      <c r="E22487">
        <v>89.57</v>
      </c>
    </row>
    <row r="22488" spans="1:5" x14ac:dyDescent="0.25">
      <c r="A22488">
        <v>3690.5</v>
      </c>
      <c r="B22488">
        <v>8.7518828672266628E-4</v>
      </c>
      <c r="C22488">
        <v>29.875</v>
      </c>
      <c r="D22488">
        <v>0.53333333329999999</v>
      </c>
      <c r="E22488">
        <v>90.54</v>
      </c>
    </row>
    <row r="22489" spans="1:5" x14ac:dyDescent="0.25">
      <c r="A22489">
        <v>3689.625</v>
      </c>
      <c r="B22489">
        <v>8.790481764203679E-4</v>
      </c>
      <c r="C22489">
        <v>29.875</v>
      </c>
      <c r="D22489">
        <v>0.53333333329999999</v>
      </c>
      <c r="E22489">
        <v>91.47</v>
      </c>
    </row>
    <row r="22490" spans="1:5" x14ac:dyDescent="0.25">
      <c r="A22490">
        <v>3687</v>
      </c>
      <c r="B22490">
        <v>8.9063883787632216E-4</v>
      </c>
      <c r="C22490">
        <v>29.875</v>
      </c>
      <c r="D22490">
        <v>0.53333333329999999</v>
      </c>
      <c r="E22490">
        <v>91.582499999999996</v>
      </c>
    </row>
    <row r="22491" spans="1:5" x14ac:dyDescent="0.25">
      <c r="A22491">
        <v>3686.75</v>
      </c>
      <c r="B22491">
        <v>8.9787505708279652E-4</v>
      </c>
      <c r="C22491">
        <v>29.875</v>
      </c>
      <c r="D22491">
        <v>0.53333333329999999</v>
      </c>
      <c r="E22491">
        <v>91.92</v>
      </c>
    </row>
    <row r="22492" spans="1:5" x14ac:dyDescent="0.25">
      <c r="A22492">
        <v>3689.25</v>
      </c>
      <c r="B22492">
        <v>8.9009565501118107E-4</v>
      </c>
      <c r="C22492">
        <v>29.875</v>
      </c>
      <c r="D22492">
        <v>0.52941176469999995</v>
      </c>
      <c r="E22492">
        <v>92.59</v>
      </c>
    </row>
    <row r="22493" spans="1:5" x14ac:dyDescent="0.25">
      <c r="A22493">
        <v>3691.1280487805002</v>
      </c>
      <c r="B22493">
        <v>8.8639781622611602E-4</v>
      </c>
      <c r="C22493">
        <v>29.875</v>
      </c>
      <c r="D22493">
        <v>0.52941176469999995</v>
      </c>
      <c r="E22493">
        <v>93.08</v>
      </c>
    </row>
    <row r="22494" spans="1:5" x14ac:dyDescent="0.25">
      <c r="A22494">
        <v>3696.25</v>
      </c>
      <c r="B22494">
        <v>8.7633190048021638E-4</v>
      </c>
      <c r="C22494">
        <v>29.875</v>
      </c>
      <c r="D22494">
        <v>0.52941176469999995</v>
      </c>
      <c r="E22494">
        <v>93.144102564099995</v>
      </c>
    </row>
    <row r="22495" spans="1:5" x14ac:dyDescent="0.25">
      <c r="A22495">
        <v>3694</v>
      </c>
      <c r="B22495">
        <v>8.8599689043719545E-4</v>
      </c>
      <c r="C22495">
        <v>29.875</v>
      </c>
      <c r="D22495">
        <v>0.52941176469999995</v>
      </c>
      <c r="E22495">
        <v>93.33</v>
      </c>
    </row>
    <row r="22496" spans="1:5" x14ac:dyDescent="0.25">
      <c r="A22496">
        <v>3694.4375</v>
      </c>
      <c r="B22496">
        <v>8.8781645953545031E-4</v>
      </c>
      <c r="C22496">
        <v>29.875</v>
      </c>
      <c r="D22496">
        <v>0.52941176469999995</v>
      </c>
      <c r="E22496">
        <v>93.77</v>
      </c>
    </row>
    <row r="22497" spans="1:5" x14ac:dyDescent="0.25">
      <c r="A22497">
        <v>3695.75</v>
      </c>
      <c r="B22497">
        <v>8.9327258204018121E-4</v>
      </c>
      <c r="C22497">
        <v>29.875</v>
      </c>
      <c r="D22497">
        <v>0.52941176469999995</v>
      </c>
      <c r="E22497">
        <v>93.862307692300007</v>
      </c>
    </row>
    <row r="22498" spans="1:5" x14ac:dyDescent="0.25">
      <c r="A22498">
        <v>3690.25</v>
      </c>
      <c r="B22498">
        <v>8.9084019309667369E-4</v>
      </c>
      <c r="C22498">
        <v>29.875</v>
      </c>
      <c r="D22498">
        <v>0.52941176469999995</v>
      </c>
      <c r="E22498">
        <v>94.13</v>
      </c>
    </row>
    <row r="22499" spans="1:5" x14ac:dyDescent="0.25">
      <c r="A22499">
        <v>3692.125</v>
      </c>
      <c r="B22499">
        <v>8.8624530673392702E-4</v>
      </c>
      <c r="C22499">
        <v>29.875</v>
      </c>
      <c r="D22499">
        <v>0.52941176469999995</v>
      </c>
      <c r="E22499">
        <v>94.37</v>
      </c>
    </row>
    <row r="22500" spans="1:5" x14ac:dyDescent="0.25">
      <c r="A22500">
        <v>3697.75</v>
      </c>
      <c r="B22500">
        <v>8.724886065377594E-4</v>
      </c>
      <c r="C22500">
        <v>29.875</v>
      </c>
      <c r="D22500">
        <v>0.52941176469999995</v>
      </c>
      <c r="E22500">
        <v>94.454999999999998</v>
      </c>
    </row>
    <row r="22501" spans="1:5" x14ac:dyDescent="0.25">
      <c r="A22501">
        <v>3694.5</v>
      </c>
      <c r="B22501">
        <v>8.789847400121803E-4</v>
      </c>
      <c r="C22501">
        <v>29.875</v>
      </c>
      <c r="D22501">
        <v>0.52941176469999995</v>
      </c>
      <c r="E22501">
        <v>94.71</v>
      </c>
    </row>
    <row r="22502" spans="1:5" x14ac:dyDescent="0.25">
      <c r="A22502">
        <v>3702.75</v>
      </c>
      <c r="B22502">
        <v>8.8283146108973057E-4</v>
      </c>
      <c r="C22502">
        <v>29.875</v>
      </c>
      <c r="D22502">
        <v>0.52549019610000003</v>
      </c>
      <c r="E22502">
        <v>95.02</v>
      </c>
    </row>
    <row r="22503" spans="1:5" x14ac:dyDescent="0.25">
      <c r="A22503">
        <v>3702.125</v>
      </c>
      <c r="B22503">
        <v>8.8298050242765981E-4</v>
      </c>
      <c r="C22503">
        <v>29.875</v>
      </c>
      <c r="D22503">
        <v>0.52549019610000003</v>
      </c>
      <c r="E22503">
        <v>95.23</v>
      </c>
    </row>
    <row r="22504" spans="1:5" x14ac:dyDescent="0.25">
      <c r="A22504">
        <v>3700.25</v>
      </c>
      <c r="B22504">
        <v>8.83427928531856E-4</v>
      </c>
      <c r="C22504">
        <v>29.875</v>
      </c>
      <c r="D22504">
        <v>0.52549019610000003</v>
      </c>
      <c r="E22504">
        <v>95.305000000000007</v>
      </c>
    </row>
    <row r="22505" spans="1:5" x14ac:dyDescent="0.25">
      <c r="A22505">
        <v>3697.25</v>
      </c>
      <c r="B22505">
        <v>8.7376935801609305E-4</v>
      </c>
      <c r="C22505">
        <v>29.875</v>
      </c>
      <c r="D22505">
        <v>0.52549019610000003</v>
      </c>
      <c r="E22505">
        <v>95.53</v>
      </c>
    </row>
    <row r="22506" spans="1:5" x14ac:dyDescent="0.25">
      <c r="A22506">
        <v>3702.75</v>
      </c>
      <c r="B22506">
        <v>8.6800596563365066E-4</v>
      </c>
      <c r="C22506">
        <v>29.875</v>
      </c>
      <c r="D22506">
        <v>0.52549019610000003</v>
      </c>
      <c r="E22506">
        <v>95.82</v>
      </c>
    </row>
    <row r="22507" spans="1:5" x14ac:dyDescent="0.25">
      <c r="A22507">
        <v>3702.1730769230999</v>
      </c>
      <c r="B22507">
        <v>8.6937802581747194E-4</v>
      </c>
      <c r="C22507">
        <v>29.875</v>
      </c>
      <c r="D22507">
        <v>0.52549019610000003</v>
      </c>
      <c r="E22507">
        <v>95.96</v>
      </c>
    </row>
    <row r="22508" spans="1:5" x14ac:dyDescent="0.25">
      <c r="A22508">
        <v>3700.5</v>
      </c>
      <c r="B22508">
        <v>8.7335941967301713E-4</v>
      </c>
      <c r="C22508">
        <v>29.875</v>
      </c>
      <c r="D22508">
        <v>0.52549019610000003</v>
      </c>
      <c r="E22508">
        <v>96.007249999999999</v>
      </c>
    </row>
    <row r="22509" spans="1:5" x14ac:dyDescent="0.25">
      <c r="A22509">
        <v>3703.25</v>
      </c>
      <c r="B22509">
        <v>8.8021191589144677E-4</v>
      </c>
      <c r="C22509">
        <v>29.875</v>
      </c>
      <c r="D22509">
        <v>0.52156862749999999</v>
      </c>
      <c r="E22509">
        <v>96.17</v>
      </c>
    </row>
    <row r="22510" spans="1:5" x14ac:dyDescent="0.25">
      <c r="A22510">
        <v>3703.25</v>
      </c>
      <c r="B22510">
        <v>8.7896609773172214E-4</v>
      </c>
      <c r="C22510">
        <v>29.875</v>
      </c>
      <c r="D22510">
        <v>0.52156862749999999</v>
      </c>
      <c r="E22510">
        <v>96.37</v>
      </c>
    </row>
    <row r="22511" spans="1:5" x14ac:dyDescent="0.25">
      <c r="A22511">
        <v>3703.25</v>
      </c>
      <c r="B22511">
        <v>8.7556841182069806E-4</v>
      </c>
      <c r="C22511">
        <v>29.875</v>
      </c>
      <c r="D22511">
        <v>0.52156862749999999</v>
      </c>
      <c r="E22511">
        <v>96.402500000000003</v>
      </c>
    </row>
    <row r="22512" spans="1:5" x14ac:dyDescent="0.25">
      <c r="A22512">
        <v>3706.25</v>
      </c>
      <c r="B22512">
        <v>8.7637652850590224E-4</v>
      </c>
      <c r="C22512">
        <v>29.875</v>
      </c>
      <c r="D22512">
        <v>0.52156862749999999</v>
      </c>
      <c r="E22512">
        <v>96.5</v>
      </c>
    </row>
    <row r="22513" spans="1:5" x14ac:dyDescent="0.25">
      <c r="A22513">
        <v>3703.7631578946998</v>
      </c>
      <c r="B22513">
        <v>8.7675349344444294E-4</v>
      </c>
      <c r="C22513">
        <v>29.875</v>
      </c>
      <c r="D22513">
        <v>0.52156862749999999</v>
      </c>
      <c r="E22513">
        <v>96.64</v>
      </c>
    </row>
    <row r="22514" spans="1:5" x14ac:dyDescent="0.25">
      <c r="A22514">
        <v>3695.75</v>
      </c>
      <c r="B22514">
        <v>8.7797160923357913E-4</v>
      </c>
      <c r="C22514">
        <v>29.875</v>
      </c>
      <c r="D22514">
        <v>0.52156862749999999</v>
      </c>
      <c r="E22514">
        <v>96.671707317100001</v>
      </c>
    </row>
    <row r="22515" spans="1:5" x14ac:dyDescent="0.25">
      <c r="A22515">
        <v>3698.5</v>
      </c>
      <c r="B22515">
        <v>8.8411417405029064E-4</v>
      </c>
      <c r="C22515">
        <v>29.875</v>
      </c>
      <c r="D22515">
        <v>0.52156862749999999</v>
      </c>
      <c r="E22515">
        <v>96.77</v>
      </c>
    </row>
    <row r="22516" spans="1:5" x14ac:dyDescent="0.25">
      <c r="A22516">
        <v>3698.3658536584999</v>
      </c>
      <c r="B22516">
        <v>8.8287478935324983E-4</v>
      </c>
      <c r="C22516">
        <v>29.875</v>
      </c>
      <c r="D22516">
        <v>0.52156862749999999</v>
      </c>
      <c r="E22516">
        <v>96.83</v>
      </c>
    </row>
    <row r="22517" spans="1:5" x14ac:dyDescent="0.25">
      <c r="A22517">
        <v>3698</v>
      </c>
      <c r="B22517">
        <v>8.7949419223228768E-4</v>
      </c>
      <c r="C22517">
        <v>29.875</v>
      </c>
      <c r="D22517">
        <v>0.52156862749999999</v>
      </c>
      <c r="E22517">
        <v>96.864999999999995</v>
      </c>
    </row>
    <row r="22518" spans="1:5" x14ac:dyDescent="0.25">
      <c r="A22518">
        <v>3705.5</v>
      </c>
      <c r="B22518">
        <v>8.7601844512211582E-4</v>
      </c>
      <c r="C22518">
        <v>29.875</v>
      </c>
      <c r="D22518">
        <v>0.52549019610000003</v>
      </c>
      <c r="E22518">
        <v>96.97</v>
      </c>
    </row>
    <row r="22519" spans="1:5" x14ac:dyDescent="0.25">
      <c r="A22519">
        <v>3705</v>
      </c>
      <c r="B22519">
        <v>8.8247384057354929E-4</v>
      </c>
      <c r="C22519">
        <v>29.875</v>
      </c>
      <c r="D22519">
        <v>0.52549019610000003</v>
      </c>
      <c r="E22519">
        <v>97.07</v>
      </c>
    </row>
    <row r="22520" spans="1:5" x14ac:dyDescent="0.25">
      <c r="A22520">
        <v>3705.9302325581002</v>
      </c>
      <c r="B22520">
        <v>8.8293714493819771E-4</v>
      </c>
      <c r="C22520">
        <v>29.875</v>
      </c>
      <c r="D22520">
        <v>0.52549019610000003</v>
      </c>
      <c r="E22520">
        <v>97.100188679200002</v>
      </c>
    </row>
    <row r="22521" spans="1:5" x14ac:dyDescent="0.25">
      <c r="A22521">
        <v>3709</v>
      </c>
      <c r="B22521">
        <v>8.8446440045834461E-4</v>
      </c>
      <c r="C22521">
        <v>29.875</v>
      </c>
      <c r="D22521">
        <v>0.52549019610000003</v>
      </c>
      <c r="E22521">
        <v>97.15</v>
      </c>
    </row>
    <row r="22522" spans="1:5" x14ac:dyDescent="0.25">
      <c r="A22522">
        <v>3704.25</v>
      </c>
      <c r="B22522">
        <v>8.9086572761692658E-4</v>
      </c>
      <c r="C22522">
        <v>29.875</v>
      </c>
      <c r="D22522">
        <v>0.52549019610000003</v>
      </c>
      <c r="E22522">
        <v>97.25</v>
      </c>
    </row>
    <row r="22523" spans="1:5" x14ac:dyDescent="0.25">
      <c r="A22523">
        <v>3706.2797619048001</v>
      </c>
      <c r="B22523">
        <v>8.8677909272581821E-4</v>
      </c>
      <c r="C22523">
        <v>29.875</v>
      </c>
      <c r="D22523">
        <v>0.52549019610000003</v>
      </c>
      <c r="E22523">
        <v>97.39</v>
      </c>
    </row>
    <row r="22524" spans="1:5" x14ac:dyDescent="0.25">
      <c r="A22524">
        <v>3712</v>
      </c>
      <c r="B22524">
        <v>8.7528625779903025E-4</v>
      </c>
      <c r="C22524">
        <v>29.875</v>
      </c>
      <c r="D22524">
        <v>0.52549019610000003</v>
      </c>
      <c r="E22524">
        <v>97.40925</v>
      </c>
    </row>
    <row r="22525" spans="1:5" x14ac:dyDescent="0.25">
      <c r="A22525">
        <v>3725.25</v>
      </c>
      <c r="B22525">
        <v>8.7643403042077716E-4</v>
      </c>
      <c r="C22525">
        <v>29.875</v>
      </c>
      <c r="D22525">
        <v>0.52549019610000003</v>
      </c>
      <c r="E22525">
        <v>97.46</v>
      </c>
    </row>
    <row r="22526" spans="1:5" x14ac:dyDescent="0.25">
      <c r="A22526">
        <v>3724.5</v>
      </c>
      <c r="B22526">
        <v>8.8291451275338971E-4</v>
      </c>
      <c r="C22526">
        <v>29.875</v>
      </c>
      <c r="D22526">
        <v>0.52549019610000003</v>
      </c>
      <c r="E22526">
        <v>97.59</v>
      </c>
    </row>
    <row r="22527" spans="1:5" x14ac:dyDescent="0.25">
      <c r="A22527">
        <v>3725.375</v>
      </c>
      <c r="B22527">
        <v>8.831287847196591E-4</v>
      </c>
      <c r="C22527">
        <v>29.875</v>
      </c>
      <c r="D22527">
        <v>0.52549019610000003</v>
      </c>
      <c r="E22527">
        <v>97.72</v>
      </c>
    </row>
    <row r="22528" spans="1:5" x14ac:dyDescent="0.25">
      <c r="A22528">
        <v>3728</v>
      </c>
      <c r="B22528">
        <v>8.8377099710971031E-4</v>
      </c>
      <c r="C22528">
        <v>29.875</v>
      </c>
      <c r="D22528">
        <v>0.52549019610000003</v>
      </c>
      <c r="E22528">
        <v>97.737948717899997</v>
      </c>
    </row>
    <row r="22529" spans="1:5" x14ac:dyDescent="0.25">
      <c r="A22529">
        <v>3725.25</v>
      </c>
      <c r="B22529">
        <v>8.7368213586336491E-4</v>
      </c>
      <c r="C22529">
        <v>29.875</v>
      </c>
      <c r="D22529">
        <v>0.52549019610000003</v>
      </c>
      <c r="E22529">
        <v>97.79</v>
      </c>
    </row>
    <row r="22530" spans="1:5" x14ac:dyDescent="0.25">
      <c r="A22530">
        <v>3726.5243902439001</v>
      </c>
      <c r="B22530">
        <v>8.7355001445111723E-4</v>
      </c>
      <c r="C22530">
        <v>29.875</v>
      </c>
      <c r="D22530">
        <v>0.52549019610000003</v>
      </c>
      <c r="E22530">
        <v>97.93</v>
      </c>
    </row>
    <row r="22531" spans="1:5" x14ac:dyDescent="0.25">
      <c r="A22531">
        <v>3730</v>
      </c>
      <c r="B22531">
        <v>8.7319014219839144E-4</v>
      </c>
      <c r="C22531">
        <v>29.875</v>
      </c>
      <c r="D22531">
        <v>0.52549019610000003</v>
      </c>
      <c r="E22531">
        <v>97.956829268299998</v>
      </c>
    </row>
    <row r="22532" spans="1:5" x14ac:dyDescent="0.25">
      <c r="A22532">
        <v>3730</v>
      </c>
      <c r="B22532">
        <v>8.7673645204423595E-4</v>
      </c>
      <c r="C22532">
        <v>29.875</v>
      </c>
      <c r="D22532">
        <v>0.52549019610000003</v>
      </c>
      <c r="E22532">
        <v>98.03</v>
      </c>
    </row>
    <row r="22533" spans="1:5" x14ac:dyDescent="0.25">
      <c r="A22533">
        <v>3739.5</v>
      </c>
      <c r="B22533">
        <v>8.7946137081160592E-4</v>
      </c>
      <c r="C22533">
        <v>29.875</v>
      </c>
      <c r="D22533">
        <v>0.52549019610000003</v>
      </c>
      <c r="E22533">
        <v>98.09</v>
      </c>
    </row>
    <row r="22534" spans="1:5" x14ac:dyDescent="0.25">
      <c r="A22534">
        <v>3739.8928571429001</v>
      </c>
      <c r="B22534">
        <v>8.7756262756475973E-4</v>
      </c>
      <c r="C22534">
        <v>29.875</v>
      </c>
      <c r="D22534">
        <v>0.52549019610000003</v>
      </c>
      <c r="E22534">
        <v>98.19</v>
      </c>
    </row>
    <row r="22535" spans="1:5" x14ac:dyDescent="0.25">
      <c r="A22535">
        <v>3741</v>
      </c>
      <c r="B22535">
        <v>8.7221376943998931E-4</v>
      </c>
      <c r="C22535">
        <v>29.875</v>
      </c>
      <c r="D22535">
        <v>0.52549019610000003</v>
      </c>
      <c r="E22535">
        <v>98.207499999999996</v>
      </c>
    </row>
    <row r="22536" spans="1:5" x14ac:dyDescent="0.25">
      <c r="A22536">
        <v>3749.25</v>
      </c>
      <c r="B22536">
        <v>8.7170575601787023E-4</v>
      </c>
      <c r="C22536">
        <v>29.875</v>
      </c>
      <c r="D22536">
        <v>0.52549019610000003</v>
      </c>
      <c r="E22536">
        <v>98.26</v>
      </c>
    </row>
    <row r="22537" spans="1:5" x14ac:dyDescent="0.25">
      <c r="A22537">
        <v>3747</v>
      </c>
      <c r="B22537">
        <v>8.8140777119028553E-4</v>
      </c>
      <c r="C22537">
        <v>29.875</v>
      </c>
      <c r="D22537">
        <v>0.52549019610000003</v>
      </c>
      <c r="E22537">
        <v>98.32</v>
      </c>
    </row>
    <row r="22538" spans="1:5" x14ac:dyDescent="0.25">
      <c r="A22538">
        <v>3747.6036585366001</v>
      </c>
      <c r="B22538">
        <v>8.8287566086083934E-4</v>
      </c>
      <c r="C22538">
        <v>29.875</v>
      </c>
      <c r="D22538">
        <v>0.52549019610000003</v>
      </c>
      <c r="E22538">
        <v>98.39</v>
      </c>
    </row>
    <row r="22539" spans="1:5" x14ac:dyDescent="0.25">
      <c r="A22539">
        <v>3749.25</v>
      </c>
      <c r="B22539">
        <v>8.8687659382543174E-4</v>
      </c>
      <c r="C22539">
        <v>29.875</v>
      </c>
      <c r="D22539">
        <v>0.52549019610000003</v>
      </c>
      <c r="E22539">
        <v>98.402500000000003</v>
      </c>
    </row>
    <row r="22540" spans="1:5" x14ac:dyDescent="0.25">
      <c r="A22540">
        <v>3754.5</v>
      </c>
      <c r="B22540">
        <v>8.8035170217072849E-4</v>
      </c>
      <c r="C22540">
        <v>29.875</v>
      </c>
      <c r="D22540">
        <v>0.52549019610000003</v>
      </c>
      <c r="E22540">
        <v>98.44</v>
      </c>
    </row>
    <row r="22541" spans="1:5" x14ac:dyDescent="0.25">
      <c r="A22541">
        <v>3761.75</v>
      </c>
      <c r="B22541">
        <v>8.7724845391772455E-4</v>
      </c>
      <c r="C22541">
        <v>29.875</v>
      </c>
      <c r="D22541">
        <v>0.52941176469999995</v>
      </c>
      <c r="E22541">
        <v>98.48</v>
      </c>
    </row>
    <row r="22542" spans="1:5" x14ac:dyDescent="0.25">
      <c r="A22542">
        <v>3761.3125</v>
      </c>
      <c r="B22542">
        <v>8.8018590145062402E-4</v>
      </c>
      <c r="C22542">
        <v>29.875</v>
      </c>
      <c r="D22542">
        <v>0.52941176469999995</v>
      </c>
      <c r="E22542">
        <v>98.51</v>
      </c>
    </row>
    <row r="22543" spans="1:5" x14ac:dyDescent="0.25">
      <c r="A22543">
        <v>3760</v>
      </c>
      <c r="B22543">
        <v>8.8900234554521273E-4</v>
      </c>
      <c r="C22543">
        <v>29.875</v>
      </c>
      <c r="D22543">
        <v>0.52941176469999995</v>
      </c>
      <c r="E22543">
        <v>98.522195121999999</v>
      </c>
    </row>
    <row r="22544" spans="1:5" x14ac:dyDescent="0.25">
      <c r="A22544">
        <v>3767.25</v>
      </c>
      <c r="B22544">
        <v>8.9369949882540315E-4</v>
      </c>
      <c r="C22544">
        <v>29.875</v>
      </c>
      <c r="D22544">
        <v>0.52941176469999995</v>
      </c>
      <c r="E22544">
        <v>98.56</v>
      </c>
    </row>
    <row r="22545" spans="1:5" x14ac:dyDescent="0.25">
      <c r="A22545">
        <v>3764.5</v>
      </c>
      <c r="B22545">
        <v>8.8460153281976351E-4</v>
      </c>
      <c r="C22545">
        <v>29.875</v>
      </c>
      <c r="D22545">
        <v>0.52941176469999995</v>
      </c>
      <c r="E22545">
        <v>98.6</v>
      </c>
    </row>
    <row r="22546" spans="1:5" x14ac:dyDescent="0.25">
      <c r="A22546">
        <v>3765.6402439024</v>
      </c>
      <c r="B22546">
        <v>8.8251946906804245E-4</v>
      </c>
      <c r="C22546">
        <v>29.875</v>
      </c>
      <c r="D22546">
        <v>0.52941176469999995</v>
      </c>
      <c r="E22546">
        <v>98.64</v>
      </c>
    </row>
    <row r="22547" spans="1:5" x14ac:dyDescent="0.25">
      <c r="A22547">
        <v>3768.75</v>
      </c>
      <c r="B22547">
        <v>8.7684751682255387E-4</v>
      </c>
      <c r="C22547">
        <v>29.875</v>
      </c>
      <c r="D22547">
        <v>0.52941176469999995</v>
      </c>
      <c r="E22547">
        <v>98.66</v>
      </c>
    </row>
    <row r="22548" spans="1:5" x14ac:dyDescent="0.25">
      <c r="A22548">
        <v>3770.5</v>
      </c>
      <c r="B22548">
        <v>8.8293074927065385E-4</v>
      </c>
      <c r="C22548">
        <v>29.875</v>
      </c>
      <c r="D22548">
        <v>0.52941176469999995</v>
      </c>
      <c r="E22548">
        <v>98.72</v>
      </c>
    </row>
    <row r="22549" spans="1:5" x14ac:dyDescent="0.25">
      <c r="A22549">
        <v>3774.75</v>
      </c>
      <c r="B22549">
        <v>8.838640028544936E-4</v>
      </c>
      <c r="C22549">
        <v>29.875</v>
      </c>
      <c r="D22549">
        <v>0.52941176469999995</v>
      </c>
      <c r="E22549">
        <v>98.74</v>
      </c>
    </row>
    <row r="22550" spans="1:5" x14ac:dyDescent="0.25">
      <c r="A22550">
        <v>3774.2804878049001</v>
      </c>
      <c r="B22550">
        <v>8.8101205135496154E-4</v>
      </c>
      <c r="C22550">
        <v>29.875</v>
      </c>
      <c r="D22550">
        <v>0.52941176469999995</v>
      </c>
      <c r="E22550">
        <v>98.82</v>
      </c>
    </row>
    <row r="22551" spans="1:5" x14ac:dyDescent="0.25">
      <c r="A22551">
        <v>3773</v>
      </c>
      <c r="B22551">
        <v>8.7323039417572224E-4</v>
      </c>
      <c r="C22551">
        <v>29.875</v>
      </c>
      <c r="D22551">
        <v>0.52941176469999995</v>
      </c>
      <c r="E22551">
        <v>98.836097561000003</v>
      </c>
    </row>
    <row r="22552" spans="1:5" x14ac:dyDescent="0.25">
      <c r="A22552">
        <v>3784.25</v>
      </c>
      <c r="B22552">
        <v>8.7430465739578517E-4</v>
      </c>
      <c r="C22552">
        <v>29.875</v>
      </c>
      <c r="D22552">
        <v>0.52941176469999995</v>
      </c>
      <c r="E22552">
        <v>98.88</v>
      </c>
    </row>
    <row r="22553" spans="1:5" x14ac:dyDescent="0.25">
      <c r="A22553">
        <v>3782.75</v>
      </c>
      <c r="B22553">
        <v>8.8400544387680921E-4</v>
      </c>
      <c r="C22553">
        <v>29.875</v>
      </c>
      <c r="D22553">
        <v>0.52941176469999995</v>
      </c>
      <c r="E22553">
        <v>98.92</v>
      </c>
    </row>
    <row r="22554" spans="1:5" x14ac:dyDescent="0.25">
      <c r="A22554">
        <v>3782.4375</v>
      </c>
      <c r="B22554">
        <v>8.844063366678233E-4</v>
      </c>
      <c r="C22554">
        <v>29.875</v>
      </c>
      <c r="D22554">
        <v>0.52941176469999995</v>
      </c>
      <c r="E22554">
        <v>99</v>
      </c>
    </row>
    <row r="22555" spans="1:5" x14ac:dyDescent="0.25">
      <c r="A22555">
        <v>3781.5</v>
      </c>
      <c r="B22555">
        <v>8.8560941259420867E-4</v>
      </c>
      <c r="C22555">
        <v>29.875</v>
      </c>
      <c r="D22555">
        <v>0.52941176469999995</v>
      </c>
      <c r="E22555">
        <v>99.016499999999994</v>
      </c>
    </row>
    <row r="22556" spans="1:5" x14ac:dyDescent="0.25">
      <c r="A22556">
        <v>3787</v>
      </c>
      <c r="B22556">
        <v>8.7742466745444948E-4</v>
      </c>
      <c r="C22556">
        <v>29.875</v>
      </c>
      <c r="D22556">
        <v>0.52941176469999995</v>
      </c>
      <c r="E22556">
        <v>99.06</v>
      </c>
    </row>
    <row r="22557" spans="1:5" x14ac:dyDescent="0.25">
      <c r="A22557">
        <v>3786.5</v>
      </c>
      <c r="B22557">
        <v>8.8085925382279146E-4</v>
      </c>
      <c r="C22557">
        <v>29.875</v>
      </c>
      <c r="D22557">
        <v>0.52941176469999995</v>
      </c>
      <c r="E22557">
        <v>99.11</v>
      </c>
    </row>
    <row r="22558" spans="1:5" x14ac:dyDescent="0.25">
      <c r="A22558">
        <v>3788.6794871795</v>
      </c>
      <c r="B22558">
        <v>8.8129251612563441E-4</v>
      </c>
      <c r="C22558">
        <v>29.875</v>
      </c>
      <c r="D22558">
        <v>0.52941176469999995</v>
      </c>
      <c r="E22558">
        <v>99.17</v>
      </c>
    </row>
    <row r="22559" spans="1:5" x14ac:dyDescent="0.25">
      <c r="A22559">
        <v>3795</v>
      </c>
      <c r="B22559">
        <v>8.8254616261528322E-4</v>
      </c>
      <c r="C22559">
        <v>29.875</v>
      </c>
      <c r="D22559">
        <v>0.52941176469999995</v>
      </c>
      <c r="E22559">
        <v>99.183499999999995</v>
      </c>
    </row>
    <row r="22560" spans="1:5" x14ac:dyDescent="0.25">
      <c r="A22560">
        <v>3792</v>
      </c>
      <c r="B22560">
        <v>8.837676285535338E-4</v>
      </c>
      <c r="C22560">
        <v>29.875</v>
      </c>
      <c r="D22560">
        <v>0.52941176469999995</v>
      </c>
      <c r="E22560">
        <v>99.23</v>
      </c>
    </row>
    <row r="22561" spans="1:5" x14ac:dyDescent="0.25">
      <c r="A22561">
        <v>3798.75</v>
      </c>
      <c r="B22561">
        <v>8.7723522844356699E-4</v>
      </c>
      <c r="C22561">
        <v>29.875</v>
      </c>
      <c r="D22561">
        <v>0.52941176469999995</v>
      </c>
      <c r="E22561">
        <v>99.27</v>
      </c>
    </row>
    <row r="22562" spans="1:5" x14ac:dyDescent="0.25">
      <c r="A22562">
        <v>3799.6875</v>
      </c>
      <c r="B22562">
        <v>8.7886821183978951E-4</v>
      </c>
      <c r="C22562">
        <v>29.875</v>
      </c>
      <c r="D22562">
        <v>0.52941176469999995</v>
      </c>
      <c r="E22562">
        <v>99.29</v>
      </c>
    </row>
    <row r="22563" spans="1:5" x14ac:dyDescent="0.25">
      <c r="A22563">
        <v>3802.5</v>
      </c>
      <c r="B22563">
        <v>8.8376233069690992E-4</v>
      </c>
      <c r="C22563">
        <v>29.875</v>
      </c>
      <c r="D22563">
        <v>0.52941176469999995</v>
      </c>
      <c r="E22563">
        <v>99.3</v>
      </c>
    </row>
    <row r="22564" spans="1:5" x14ac:dyDescent="0.25">
      <c r="A22564">
        <v>3802</v>
      </c>
      <c r="B22564">
        <v>8.9240247633482373E-4</v>
      </c>
      <c r="C22564">
        <v>29.875</v>
      </c>
      <c r="D22564">
        <v>0.52941176469999995</v>
      </c>
      <c r="E22564">
        <v>99.33</v>
      </c>
    </row>
    <row r="22565" spans="1:5" x14ac:dyDescent="0.25">
      <c r="A22565">
        <v>3813.25</v>
      </c>
      <c r="B22565">
        <v>8.8578045471054869E-4</v>
      </c>
      <c r="C22565">
        <v>29.875</v>
      </c>
      <c r="D22565">
        <v>0.52941176469999995</v>
      </c>
      <c r="E22565">
        <v>99.33</v>
      </c>
    </row>
    <row r="22566" spans="1:5" x14ac:dyDescent="0.25">
      <c r="A22566">
        <v>3814.4187499999998</v>
      </c>
      <c r="B22566">
        <v>8.8388784070312157E-4</v>
      </c>
      <c r="C22566">
        <v>29.875</v>
      </c>
      <c r="D22566">
        <v>0.52941176469999995</v>
      </c>
      <c r="E22566">
        <v>99.35</v>
      </c>
    </row>
    <row r="22567" spans="1:5" x14ac:dyDescent="0.25">
      <c r="A22567">
        <v>3817.5</v>
      </c>
      <c r="B22567">
        <v>8.7890377686967915E-4</v>
      </c>
      <c r="C22567">
        <v>29.875</v>
      </c>
      <c r="D22567">
        <v>0.52941176469999995</v>
      </c>
      <c r="E22567">
        <v>99.35</v>
      </c>
    </row>
    <row r="22568" spans="1:5" x14ac:dyDescent="0.25">
      <c r="A22568">
        <v>3817.25</v>
      </c>
      <c r="B22568">
        <v>8.9204266699194443E-4</v>
      </c>
      <c r="C22568">
        <v>29.875</v>
      </c>
      <c r="D22568">
        <v>0.53333333329999999</v>
      </c>
      <c r="E22568">
        <v>99.35</v>
      </c>
    </row>
    <row r="22569" spans="1:5" x14ac:dyDescent="0.25">
      <c r="A22569">
        <v>3823</v>
      </c>
      <c r="B22569">
        <v>8.911334913811143E-4</v>
      </c>
      <c r="C22569">
        <v>29.875</v>
      </c>
      <c r="D22569">
        <v>0.53333333329999999</v>
      </c>
      <c r="E22569">
        <v>99.35</v>
      </c>
    </row>
    <row r="22570" spans="1:5" x14ac:dyDescent="0.25">
      <c r="A22570">
        <v>3823.6707317073001</v>
      </c>
      <c r="B22570">
        <v>8.8886776176656725E-4</v>
      </c>
      <c r="C22570">
        <v>29.875</v>
      </c>
      <c r="D22570">
        <v>0.53333333329999999</v>
      </c>
      <c r="E22570">
        <v>99.37</v>
      </c>
    </row>
    <row r="22571" spans="1:5" x14ac:dyDescent="0.25">
      <c r="A22571">
        <v>3825.75</v>
      </c>
      <c r="B22571">
        <v>8.8184904874207676E-4</v>
      </c>
      <c r="C22571">
        <v>29.875</v>
      </c>
      <c r="D22571">
        <v>0.53333333329999999</v>
      </c>
      <c r="E22571">
        <v>99.375500000000002</v>
      </c>
    </row>
    <row r="22572" spans="1:5" x14ac:dyDescent="0.25">
      <c r="A22572">
        <v>3825</v>
      </c>
      <c r="B22572">
        <v>8.9576843078431373E-4</v>
      </c>
      <c r="C22572">
        <v>29.875</v>
      </c>
      <c r="D22572">
        <v>0.53333333329999999</v>
      </c>
      <c r="E22572">
        <v>99.39</v>
      </c>
    </row>
    <row r="22573" spans="1:5" x14ac:dyDescent="0.25">
      <c r="A22573">
        <v>3825.8312500000002</v>
      </c>
      <c r="B22573">
        <v>8.974624530028604E-4</v>
      </c>
      <c r="C22573">
        <v>29.875</v>
      </c>
      <c r="D22573">
        <v>0.53333333329999999</v>
      </c>
      <c r="E22573">
        <v>99.4</v>
      </c>
    </row>
    <row r="22574" spans="1:5" x14ac:dyDescent="0.25">
      <c r="A22574">
        <v>3826.75</v>
      </c>
      <c r="B22574">
        <v>8.9933393710720584E-4</v>
      </c>
      <c r="C22574">
        <v>29.875</v>
      </c>
      <c r="D22574">
        <v>0.53333333329999999</v>
      </c>
      <c r="E22574">
        <v>99.402500000000003</v>
      </c>
    </row>
    <row r="22575" spans="1:5" x14ac:dyDescent="0.25">
      <c r="A22575">
        <v>3830.25</v>
      </c>
      <c r="B22575">
        <v>8.9859848240323738E-4</v>
      </c>
      <c r="C22575">
        <v>29.875</v>
      </c>
      <c r="D22575">
        <v>0.53725490200000003</v>
      </c>
      <c r="E22575">
        <v>99.41</v>
      </c>
    </row>
    <row r="22576" spans="1:5" x14ac:dyDescent="0.25">
      <c r="A22576">
        <v>3834.75</v>
      </c>
      <c r="B22576">
        <v>8.833150602646847E-4</v>
      </c>
      <c r="C22576">
        <v>29.875</v>
      </c>
      <c r="D22576">
        <v>0.53725490200000003</v>
      </c>
      <c r="E22576">
        <v>99.44</v>
      </c>
    </row>
    <row r="22577" spans="1:5" x14ac:dyDescent="0.25">
      <c r="A22577">
        <v>3835.2865853659</v>
      </c>
      <c r="B22577">
        <v>8.8654579813508588E-4</v>
      </c>
      <c r="C22577">
        <v>29.875</v>
      </c>
      <c r="D22577">
        <v>0.53725490200000003</v>
      </c>
      <c r="E22577">
        <v>99.45</v>
      </c>
    </row>
    <row r="22578" spans="1:5" x14ac:dyDescent="0.25">
      <c r="A22578">
        <v>3836.75</v>
      </c>
      <c r="B22578">
        <v>8.9535230843161529E-4</v>
      </c>
      <c r="C22578">
        <v>29.875</v>
      </c>
      <c r="D22578">
        <v>0.53725490200000003</v>
      </c>
      <c r="E22578">
        <v>99.45</v>
      </c>
    </row>
    <row r="22579" spans="1:5" x14ac:dyDescent="0.25">
      <c r="A22579">
        <v>3844</v>
      </c>
      <c r="B22579">
        <v>9.0149221335848078E-4</v>
      </c>
      <c r="C22579">
        <v>29.875</v>
      </c>
      <c r="D22579">
        <v>0.53333333329999999</v>
      </c>
      <c r="E22579">
        <v>99.45</v>
      </c>
    </row>
    <row r="22580" spans="1:5" x14ac:dyDescent="0.25">
      <c r="A22580">
        <v>3848.5</v>
      </c>
      <c r="B22580">
        <v>8.911579009159413E-4</v>
      </c>
      <c r="C22580">
        <v>29.875</v>
      </c>
      <c r="D22580">
        <v>0.53333333329999999</v>
      </c>
      <c r="E22580">
        <v>99.45</v>
      </c>
    </row>
    <row r="22581" spans="1:5" x14ac:dyDescent="0.25">
      <c r="A22581">
        <v>3850.4451219511998</v>
      </c>
      <c r="B22581">
        <v>8.9197503583938337E-4</v>
      </c>
      <c r="C22581">
        <v>29.875</v>
      </c>
      <c r="D22581">
        <v>0.53438546149999999</v>
      </c>
      <c r="E22581">
        <v>99.44</v>
      </c>
    </row>
    <row r="22582" spans="1:5" x14ac:dyDescent="0.25">
      <c r="A22582">
        <v>3855.75</v>
      </c>
      <c r="B22582">
        <v>8.9419939526680934E-4</v>
      </c>
      <c r="C22582">
        <v>29.875</v>
      </c>
      <c r="D22582">
        <v>0.53725490200000003</v>
      </c>
      <c r="E22582">
        <v>99.442499999999995</v>
      </c>
    </row>
    <row r="22583" spans="1:5" x14ac:dyDescent="0.25">
      <c r="A22583">
        <v>3856.5</v>
      </c>
      <c r="B22583">
        <v>8.9565473687929474E-4</v>
      </c>
      <c r="C22583">
        <v>29.875</v>
      </c>
      <c r="D22583">
        <v>0.53725490200000003</v>
      </c>
      <c r="E22583">
        <v>99.45</v>
      </c>
    </row>
    <row r="22584" spans="1:5" x14ac:dyDescent="0.25">
      <c r="A22584">
        <v>3848.5</v>
      </c>
      <c r="B22584">
        <v>9.02586307126153E-4</v>
      </c>
      <c r="C22584">
        <v>29.875</v>
      </c>
      <c r="D22584">
        <v>0.53725490200000003</v>
      </c>
      <c r="E22584">
        <v>99.45</v>
      </c>
    </row>
    <row r="22585" spans="1:5" x14ac:dyDescent="0.25">
      <c r="A22585">
        <v>3851.9878048781002</v>
      </c>
      <c r="B22585">
        <v>9.0020281491642331E-4</v>
      </c>
      <c r="C22585">
        <v>29.875</v>
      </c>
      <c r="D22585">
        <v>0.53725490200000003</v>
      </c>
      <c r="E22585">
        <v>99.46</v>
      </c>
    </row>
    <row r="22586" spans="1:5" x14ac:dyDescent="0.25">
      <c r="A22586">
        <v>3861.5</v>
      </c>
      <c r="B22586">
        <v>8.9372426576459917E-4</v>
      </c>
      <c r="C22586">
        <v>29.875</v>
      </c>
      <c r="D22586">
        <v>0.53725490200000003</v>
      </c>
      <c r="E22586">
        <v>99.465000000000003</v>
      </c>
    </row>
    <row r="22587" spans="1:5" x14ac:dyDescent="0.25">
      <c r="A22587">
        <v>3862</v>
      </c>
      <c r="B22587">
        <v>9.0439762294148109E-4</v>
      </c>
      <c r="C22587">
        <v>29.875</v>
      </c>
      <c r="D22587">
        <v>0.53725490200000003</v>
      </c>
      <c r="E22587">
        <v>99.48</v>
      </c>
    </row>
    <row r="22588" spans="1:5" x14ac:dyDescent="0.25">
      <c r="A22588">
        <v>3865.7804878049001</v>
      </c>
      <c r="B22588">
        <v>9.0722703048937321E-4</v>
      </c>
      <c r="C22588">
        <v>29.875</v>
      </c>
      <c r="D22588">
        <v>0.53725490200000003</v>
      </c>
      <c r="E22588">
        <v>99.49</v>
      </c>
    </row>
    <row r="22589" spans="1:5" x14ac:dyDescent="0.25">
      <c r="A22589">
        <v>3869.75</v>
      </c>
      <c r="B22589">
        <v>9.1019195860197685E-4</v>
      </c>
      <c r="C22589">
        <v>29.875</v>
      </c>
      <c r="D22589">
        <v>0.53725490200000003</v>
      </c>
      <c r="E22589">
        <v>99.49</v>
      </c>
    </row>
    <row r="22590" spans="1:5" x14ac:dyDescent="0.25">
      <c r="A22590">
        <v>3873.75</v>
      </c>
      <c r="B22590">
        <v>8.9764208591158441E-4</v>
      </c>
      <c r="C22590">
        <v>29.875</v>
      </c>
      <c r="D22590">
        <v>0.53725490200000003</v>
      </c>
      <c r="E22590">
        <v>99.49</v>
      </c>
    </row>
    <row r="22591" spans="1:5" x14ac:dyDescent="0.25">
      <c r="A22591">
        <v>3875.7687500000002</v>
      </c>
      <c r="B22591">
        <v>8.9818775032695123E-4</v>
      </c>
      <c r="C22591">
        <v>29.875</v>
      </c>
      <c r="D22591">
        <v>0.53911764709999999</v>
      </c>
      <c r="E22591">
        <v>99.5</v>
      </c>
    </row>
    <row r="22592" spans="1:5" x14ac:dyDescent="0.25">
      <c r="A22592">
        <v>3878</v>
      </c>
      <c r="B22592">
        <v>8.9879019214801441E-4</v>
      </c>
      <c r="C22592">
        <v>29.875</v>
      </c>
      <c r="D22592">
        <v>0.54117647059999996</v>
      </c>
      <c r="E22592">
        <v>99.507692307699998</v>
      </c>
    </row>
    <row r="22593" spans="1:5" x14ac:dyDescent="0.25">
      <c r="A22593">
        <v>3873.75</v>
      </c>
      <c r="B22593">
        <v>9.0549592061955463E-4</v>
      </c>
      <c r="C22593">
        <v>29.875</v>
      </c>
      <c r="D22593">
        <v>0.54117647059999996</v>
      </c>
      <c r="E22593">
        <v>99.53</v>
      </c>
    </row>
    <row r="22594" spans="1:5" x14ac:dyDescent="0.25">
      <c r="A22594">
        <v>3874.1987179487001</v>
      </c>
      <c r="B22594">
        <v>9.0449369206734649E-4</v>
      </c>
      <c r="C22594">
        <v>29.875</v>
      </c>
      <c r="D22594">
        <v>0.54117647059999996</v>
      </c>
      <c r="E22594">
        <v>99.54</v>
      </c>
    </row>
    <row r="22595" spans="1:5" x14ac:dyDescent="0.25">
      <c r="A22595">
        <v>3875.5</v>
      </c>
      <c r="B22595">
        <v>9.0158854170429626E-4</v>
      </c>
      <c r="C22595">
        <v>29.875</v>
      </c>
      <c r="D22595">
        <v>0.54117647059999996</v>
      </c>
      <c r="E22595">
        <v>99.573750000000004</v>
      </c>
    </row>
    <row r="22596" spans="1:5" x14ac:dyDescent="0.25">
      <c r="A22596">
        <v>3883.75</v>
      </c>
      <c r="B22596">
        <v>8.9677832455745089E-4</v>
      </c>
      <c r="C22596">
        <v>29.875</v>
      </c>
      <c r="D22596">
        <v>0.54117647059999996</v>
      </c>
      <c r="E22596">
        <v>99.69</v>
      </c>
    </row>
    <row r="22597" spans="1:5" x14ac:dyDescent="0.25">
      <c r="A22597">
        <v>3884.7560975609999</v>
      </c>
      <c r="B22597">
        <v>9.015248990403334E-4</v>
      </c>
      <c r="C22597">
        <v>29.875</v>
      </c>
      <c r="D22597">
        <v>0.54117647059999996</v>
      </c>
      <c r="E22597">
        <v>99.05</v>
      </c>
    </row>
    <row r="22598" spans="1:5" x14ac:dyDescent="0.25">
      <c r="A22598">
        <v>3887.5</v>
      </c>
      <c r="B22598">
        <v>9.1445761484887454E-4</v>
      </c>
      <c r="C22598">
        <v>29.875</v>
      </c>
      <c r="D22598">
        <v>0.54117647059999996</v>
      </c>
      <c r="E22598">
        <v>97.864999999999995</v>
      </c>
    </row>
    <row r="22599" spans="1:5" x14ac:dyDescent="0.25">
      <c r="A22599">
        <v>3891.25</v>
      </c>
      <c r="B22599">
        <v>9.276836700353357E-4</v>
      </c>
      <c r="C22599">
        <v>29.875</v>
      </c>
      <c r="D22599">
        <v>0.54117647059999996</v>
      </c>
      <c r="E22599">
        <v>94.31</v>
      </c>
    </row>
    <row r="22600" spans="1:5" x14ac:dyDescent="0.25">
      <c r="A22600">
        <v>3895.9937500000001</v>
      </c>
      <c r="B22600">
        <v>9.3266975595122556E-4</v>
      </c>
      <c r="C22600">
        <v>29.873237133</v>
      </c>
      <c r="D22600">
        <v>0.5433333333</v>
      </c>
      <c r="E22600">
        <v>78.430000000000007</v>
      </c>
    </row>
    <row r="22601" spans="1:5" x14ac:dyDescent="0.25">
      <c r="A22601">
        <v>3908.5</v>
      </c>
      <c r="B22601">
        <v>9.4575687605219397E-4</v>
      </c>
      <c r="C22601">
        <v>29.804485321000001</v>
      </c>
      <c r="D22601">
        <v>0.54901960780000003</v>
      </c>
      <c r="E22601">
        <v>66.277500000000003</v>
      </c>
    </row>
    <row r="22602" spans="1:5" x14ac:dyDescent="0.25">
      <c r="A22602">
        <v>3927.75</v>
      </c>
      <c r="B22602">
        <v>1.0131918514925849E-3</v>
      </c>
      <c r="C22602">
        <v>29.875</v>
      </c>
      <c r="D22602">
        <v>0.54901960780000003</v>
      </c>
      <c r="E22602">
        <v>29.82</v>
      </c>
    </row>
    <row r="22603" spans="1:5" x14ac:dyDescent="0.25">
      <c r="A22603">
        <v>3942.75</v>
      </c>
      <c r="B22603">
        <v>1.0802105667427557E-3</v>
      </c>
      <c r="C22603">
        <v>29.870977401699999</v>
      </c>
      <c r="D22603">
        <v>0.58823529409999997</v>
      </c>
      <c r="E22603">
        <v>15.01</v>
      </c>
    </row>
    <row r="22604" spans="1:5" x14ac:dyDescent="0.25">
      <c r="A22604">
        <v>3947.0625</v>
      </c>
      <c r="B22604">
        <v>1.0954307016293762E-3</v>
      </c>
      <c r="C22604">
        <v>29.858909606899999</v>
      </c>
      <c r="D22604">
        <v>0.58823529409999997</v>
      </c>
      <c r="E22604">
        <v>10.02</v>
      </c>
    </row>
    <row r="22605" spans="1:5" x14ac:dyDescent="0.25">
      <c r="A22605">
        <v>3960</v>
      </c>
      <c r="B22605">
        <v>1.1408922068055557E-3</v>
      </c>
      <c r="C22605">
        <v>29.851388931300001</v>
      </c>
      <c r="D22605">
        <v>0.58823529409999997</v>
      </c>
      <c r="E22605">
        <v>9.4430769230999996</v>
      </c>
    </row>
    <row r="22606" spans="1:5" x14ac:dyDescent="0.25">
      <c r="A22606">
        <v>3970.25</v>
      </c>
      <c r="B22606">
        <v>1.2220725309930105E-3</v>
      </c>
      <c r="C22606">
        <v>29.807199239700001</v>
      </c>
      <c r="D22606">
        <v>0.6705882353</v>
      </c>
      <c r="E22606">
        <v>7.77</v>
      </c>
    </row>
    <row r="22607" spans="1:5" x14ac:dyDescent="0.25">
      <c r="A22607">
        <v>3971.25</v>
      </c>
      <c r="B22607">
        <v>1.2366912828202705E-3</v>
      </c>
      <c r="C22607">
        <v>29.7583580017</v>
      </c>
      <c r="D22607">
        <v>0.6705882353</v>
      </c>
      <c r="E22607">
        <v>6.72</v>
      </c>
    </row>
    <row r="22608" spans="1:5" x14ac:dyDescent="0.25">
      <c r="A22608">
        <v>3974.25</v>
      </c>
      <c r="B22608">
        <v>1.2805033979115558E-3</v>
      </c>
      <c r="C22608">
        <v>29.7754859924</v>
      </c>
      <c r="D22608">
        <v>0.6705882353</v>
      </c>
      <c r="E22608">
        <v>6.4424999999999999</v>
      </c>
    </row>
    <row r="22609" spans="1:5" x14ac:dyDescent="0.25">
      <c r="A22609">
        <v>3993.75</v>
      </c>
      <c r="B22609">
        <v>1.3034805375837244E-3</v>
      </c>
      <c r="C22609">
        <v>29.682891845699999</v>
      </c>
      <c r="D22609">
        <v>0.6705882353</v>
      </c>
      <c r="E22609">
        <v>5.61</v>
      </c>
    </row>
    <row r="22610" spans="1:5" x14ac:dyDescent="0.25">
      <c r="A22610">
        <v>4016.5</v>
      </c>
      <c r="B22610">
        <v>1.3201388940121998E-3</v>
      </c>
      <c r="C22610">
        <v>29.672258144499999</v>
      </c>
      <c r="D22610">
        <v>0.75686274509999996</v>
      </c>
      <c r="E22610">
        <v>5.28</v>
      </c>
    </row>
    <row r="22611" spans="1:5" x14ac:dyDescent="0.25">
      <c r="A22611">
        <v>4016.8125</v>
      </c>
      <c r="B22611">
        <v>1.3275073937979429E-3</v>
      </c>
      <c r="C22611">
        <v>29.643257141100001</v>
      </c>
      <c r="D22611">
        <v>0.75686274509999996</v>
      </c>
      <c r="E22611">
        <v>5.0999999999999996</v>
      </c>
    </row>
    <row r="22612" spans="1:5" x14ac:dyDescent="0.25">
      <c r="A22612">
        <v>4017.75</v>
      </c>
      <c r="B22612">
        <v>1.3496060156990852E-3</v>
      </c>
      <c r="C22612">
        <v>29.586034774800002</v>
      </c>
      <c r="D22612">
        <v>0.75686274509999996</v>
      </c>
      <c r="E22612">
        <v>5.0641025640999997</v>
      </c>
    </row>
    <row r="22613" spans="1:5" x14ac:dyDescent="0.25">
      <c r="A22613">
        <v>4025.5</v>
      </c>
      <c r="B22613">
        <v>1.3373962098000248E-3</v>
      </c>
      <c r="C22613">
        <v>29.735122680700002</v>
      </c>
      <c r="D22613">
        <v>0.79215686269999996</v>
      </c>
      <c r="E22613">
        <v>4.96</v>
      </c>
    </row>
    <row r="22614" spans="1:5" x14ac:dyDescent="0.25">
      <c r="A22614">
        <v>4021.375</v>
      </c>
      <c r="B22614">
        <v>1.3402606142550743E-3</v>
      </c>
      <c r="C22614">
        <v>29.725053647700001</v>
      </c>
      <c r="D22614">
        <v>0.79215686269999996</v>
      </c>
      <c r="E22614">
        <v>4.7699999999999996</v>
      </c>
    </row>
    <row r="22615" spans="1:5" x14ac:dyDescent="0.25">
      <c r="A22615">
        <v>4010.5</v>
      </c>
      <c r="B22615">
        <v>1.3478404703902258E-3</v>
      </c>
      <c r="C22615">
        <v>29.528707504300002</v>
      </c>
      <c r="D22615">
        <v>0.79215686269999996</v>
      </c>
      <c r="E22615">
        <v>4.7549999999999999</v>
      </c>
    </row>
    <row r="22616" spans="1:5" x14ac:dyDescent="0.25">
      <c r="A22616">
        <v>4005.5</v>
      </c>
      <c r="B22616">
        <v>1.3548893464174262E-3</v>
      </c>
      <c r="C22616">
        <v>29.611127853399999</v>
      </c>
      <c r="D22616">
        <v>0.79215686269999996</v>
      </c>
      <c r="E22616">
        <v>4.71</v>
      </c>
    </row>
    <row r="22617" spans="1:5" x14ac:dyDescent="0.25">
      <c r="A22617">
        <v>4000.5</v>
      </c>
      <c r="B22617">
        <v>1.339058187151606E-3</v>
      </c>
      <c r="C22617">
        <v>29.602474403399999</v>
      </c>
      <c r="D22617">
        <v>0.8</v>
      </c>
      <c r="E22617">
        <v>4.68</v>
      </c>
    </row>
    <row r="22618" spans="1:5" x14ac:dyDescent="0.25">
      <c r="A22618">
        <v>4000.0187500000002</v>
      </c>
      <c r="B22618">
        <v>1.3362864685509284E-3</v>
      </c>
      <c r="C22618">
        <v>29.572668075599999</v>
      </c>
      <c r="D22618">
        <v>0.8</v>
      </c>
      <c r="E22618">
        <v>5.26</v>
      </c>
    </row>
    <row r="22619" spans="1:5" x14ac:dyDescent="0.25">
      <c r="A22619">
        <v>3998.75</v>
      </c>
      <c r="B22619">
        <v>1.3289760124976554E-3</v>
      </c>
      <c r="C22619">
        <v>29.481519699100001</v>
      </c>
      <c r="D22619">
        <v>0.8</v>
      </c>
      <c r="E22619">
        <v>5.4692499999999997</v>
      </c>
    </row>
    <row r="22620" spans="1:5" x14ac:dyDescent="0.25">
      <c r="A22620">
        <v>3998.25</v>
      </c>
      <c r="B22620">
        <v>1.3032541231476273E-3</v>
      </c>
      <c r="C22620">
        <v>29.473012924199999</v>
      </c>
      <c r="D22620">
        <v>0.8</v>
      </c>
      <c r="E22620">
        <v>6.19</v>
      </c>
    </row>
    <row r="22621" spans="1:5" x14ac:dyDescent="0.25">
      <c r="A22621">
        <v>3997.3125</v>
      </c>
      <c r="B22621">
        <v>1.284035750782557E-3</v>
      </c>
      <c r="C22621">
        <v>29.447492599499999</v>
      </c>
      <c r="D22621">
        <v>0.79411764709999999</v>
      </c>
      <c r="E22621">
        <v>8.1199999999999992</v>
      </c>
    </row>
    <row r="22622" spans="1:5" x14ac:dyDescent="0.25">
      <c r="A22622">
        <v>3994.5</v>
      </c>
      <c r="B22622">
        <v>1.2263265076042059E-3</v>
      </c>
      <c r="C22622">
        <v>29.491601943999999</v>
      </c>
      <c r="D22622">
        <v>0.77647058820000003</v>
      </c>
      <c r="E22622">
        <v>8.6887804878000008</v>
      </c>
    </row>
    <row r="22623" spans="1:5" x14ac:dyDescent="0.25">
      <c r="A22623">
        <v>3976</v>
      </c>
      <c r="B22623">
        <v>1.161835012751509E-3</v>
      </c>
      <c r="C22623">
        <v>29.583158492999999</v>
      </c>
      <c r="D22623">
        <v>0.77647058820000003</v>
      </c>
      <c r="E22623">
        <v>10.24</v>
      </c>
    </row>
    <row r="22624" spans="1:5" x14ac:dyDescent="0.25">
      <c r="A22624">
        <v>3973.75</v>
      </c>
      <c r="B22624">
        <v>1.1087330804970118E-3</v>
      </c>
      <c r="C22624">
        <v>29.605220317800001</v>
      </c>
      <c r="D22624">
        <v>0.71764705880000002</v>
      </c>
      <c r="E22624">
        <v>11.15</v>
      </c>
    </row>
    <row r="22625" spans="1:5" x14ac:dyDescent="0.25">
      <c r="A22625">
        <v>3979.875</v>
      </c>
      <c r="B22625">
        <v>1.0961625471842709E-3</v>
      </c>
      <c r="C22625">
        <v>29.671405792200002</v>
      </c>
      <c r="D22625">
        <v>0.71764705880000002</v>
      </c>
      <c r="E22625">
        <v>26.03</v>
      </c>
    </row>
    <row r="22626" spans="1:5" x14ac:dyDescent="0.25">
      <c r="A22626">
        <v>3998.25</v>
      </c>
      <c r="B22626">
        <v>1.058682031876446E-3</v>
      </c>
      <c r="C22626">
        <v>29.6023960114</v>
      </c>
      <c r="D22626">
        <v>0.71764705880000002</v>
      </c>
      <c r="E22626">
        <v>30.3475</v>
      </c>
    </row>
    <row r="22627" spans="1:5" x14ac:dyDescent="0.25">
      <c r="A22627">
        <v>3997</v>
      </c>
      <c r="B22627">
        <v>1.0409768011571177E-3</v>
      </c>
      <c r="C22627">
        <v>29.568019866899999</v>
      </c>
      <c r="D22627">
        <v>0.65490196079999996</v>
      </c>
      <c r="E22627">
        <v>43.3</v>
      </c>
    </row>
    <row r="22628" spans="1:5" x14ac:dyDescent="0.25">
      <c r="A22628">
        <v>3995</v>
      </c>
      <c r="B22628">
        <v>1.0265981134981227E-3</v>
      </c>
      <c r="C22628">
        <v>29.582118511200001</v>
      </c>
      <c r="D22628">
        <v>0.65490196079999996</v>
      </c>
      <c r="E22628">
        <v>51.67</v>
      </c>
    </row>
    <row r="22629" spans="1:5" x14ac:dyDescent="0.25">
      <c r="A22629">
        <v>3997.9512195122002</v>
      </c>
      <c r="B22629">
        <v>1.0183615851487944E-3</v>
      </c>
      <c r="C22629">
        <v>29.624414443999999</v>
      </c>
      <c r="D22629">
        <v>0.65490196079999996</v>
      </c>
      <c r="E22629">
        <v>60.55</v>
      </c>
    </row>
    <row r="22630" spans="1:5" x14ac:dyDescent="0.25">
      <c r="A22630">
        <v>4006</v>
      </c>
      <c r="B22630">
        <v>9.9596000746380426E-4</v>
      </c>
      <c r="C22630">
        <v>29.6607608795</v>
      </c>
      <c r="D22630">
        <v>0.65490196079999996</v>
      </c>
      <c r="E22630">
        <v>62.072499999999998</v>
      </c>
    </row>
    <row r="22631" spans="1:5" x14ac:dyDescent="0.25">
      <c r="A22631">
        <v>4004.75</v>
      </c>
      <c r="B22631">
        <v>9.8669214214994693E-4</v>
      </c>
      <c r="C22631">
        <v>29.625888824499999</v>
      </c>
      <c r="D22631">
        <v>0.60784313729999995</v>
      </c>
      <c r="E22631">
        <v>66.64</v>
      </c>
    </row>
    <row r="22632" spans="1:5" x14ac:dyDescent="0.25">
      <c r="A22632">
        <v>4011</v>
      </c>
      <c r="B22632">
        <v>9.7814670103465464E-4</v>
      </c>
      <c r="C22632">
        <v>29.627456758099999</v>
      </c>
      <c r="D22632">
        <v>0.60784313729999995</v>
      </c>
      <c r="E22632">
        <v>70.98</v>
      </c>
    </row>
    <row r="22633" spans="1:5" x14ac:dyDescent="0.25">
      <c r="A22633">
        <v>4012.8125</v>
      </c>
      <c r="B22633">
        <v>9.7374924319912782E-4</v>
      </c>
      <c r="C22633">
        <v>29.631732940700001</v>
      </c>
      <c r="D22633">
        <v>0.6019607843</v>
      </c>
      <c r="E22633">
        <v>75.510000000000005</v>
      </c>
    </row>
    <row r="22634" spans="1:5" x14ac:dyDescent="0.25">
      <c r="A22634">
        <v>4018.25</v>
      </c>
      <c r="B22634">
        <v>9.6058067226404526E-4</v>
      </c>
      <c r="C22634">
        <v>29.672124862699999</v>
      </c>
      <c r="D22634">
        <v>0.58431372550000005</v>
      </c>
      <c r="E22634">
        <v>76.783249999999995</v>
      </c>
    </row>
    <row r="22635" spans="1:5" x14ac:dyDescent="0.25">
      <c r="A22635">
        <v>4014.75</v>
      </c>
      <c r="B22635">
        <v>9.6504235522137125E-4</v>
      </c>
      <c r="C22635">
        <v>29.649474191700001</v>
      </c>
      <c r="D22635">
        <v>0.58431372550000005</v>
      </c>
      <c r="E22635">
        <v>80.14</v>
      </c>
    </row>
    <row r="22636" spans="1:5" x14ac:dyDescent="0.25">
      <c r="A22636">
        <v>4017.1646341463002</v>
      </c>
      <c r="B22636">
        <v>9.6384388367812897E-4</v>
      </c>
      <c r="C22636">
        <v>29.624439239499999</v>
      </c>
      <c r="D22636">
        <v>0.58431372550000005</v>
      </c>
      <c r="E22636">
        <v>82.34</v>
      </c>
    </row>
    <row r="22637" spans="1:5" x14ac:dyDescent="0.25">
      <c r="A22637">
        <v>4023.75</v>
      </c>
      <c r="B22637">
        <v>9.6058263575644605E-4</v>
      </c>
      <c r="C22637">
        <v>29.626541137699999</v>
      </c>
      <c r="D22637">
        <v>0.58431372550000005</v>
      </c>
      <c r="E22637">
        <v>82.555121951199993</v>
      </c>
    </row>
    <row r="22638" spans="1:5" x14ac:dyDescent="0.25">
      <c r="A22638">
        <v>4033</v>
      </c>
      <c r="B22638">
        <v>9.3952018352963062E-4</v>
      </c>
      <c r="C22638">
        <v>29.639421749099998</v>
      </c>
      <c r="D22638">
        <v>0.57254901960000004</v>
      </c>
      <c r="E22638">
        <v>85.28</v>
      </c>
    </row>
    <row r="22639" spans="1:5" x14ac:dyDescent="0.25">
      <c r="A22639">
        <v>4032.8812499999999</v>
      </c>
      <c r="B22639">
        <v>9.3965034723623466E-4</v>
      </c>
      <c r="C22639">
        <v>29.6837882996</v>
      </c>
      <c r="D22639">
        <v>0.57254901960000004</v>
      </c>
      <c r="E22639">
        <v>85.6569230769</v>
      </c>
    </row>
    <row r="22640" spans="1:5" x14ac:dyDescent="0.25">
      <c r="A22640">
        <v>4028.25</v>
      </c>
      <c r="B22640">
        <v>9.4473271763793215E-4</v>
      </c>
      <c r="C22640">
        <v>29.675033712400001</v>
      </c>
      <c r="D22640">
        <v>0.57254901960000004</v>
      </c>
      <c r="E22640">
        <v>86.75</v>
      </c>
    </row>
    <row r="22641" spans="1:5" x14ac:dyDescent="0.25">
      <c r="A22641">
        <v>4031.2682926829002</v>
      </c>
      <c r="B22641">
        <v>9.4721662567854345E-4</v>
      </c>
      <c r="C22641">
        <v>29.665357589700001</v>
      </c>
      <c r="D22641">
        <v>0.57254901960000004</v>
      </c>
      <c r="E22641">
        <v>87.89</v>
      </c>
    </row>
    <row r="22642" spans="1:5" x14ac:dyDescent="0.25">
      <c r="A22642">
        <v>4039.5</v>
      </c>
      <c r="B22642">
        <v>9.5397205392994176E-4</v>
      </c>
      <c r="C22642">
        <v>29.7210388184</v>
      </c>
      <c r="D22642">
        <v>0.57254901960000004</v>
      </c>
      <c r="E22642">
        <v>88.215000000000003</v>
      </c>
    </row>
    <row r="22643" spans="1:5" x14ac:dyDescent="0.25">
      <c r="A22643">
        <v>4045.25</v>
      </c>
      <c r="B22643">
        <v>9.3929104227180029E-4</v>
      </c>
      <c r="C22643">
        <v>29.642627716100002</v>
      </c>
      <c r="D22643">
        <v>0.56470588239999997</v>
      </c>
      <c r="E22643">
        <v>89.19</v>
      </c>
    </row>
    <row r="22644" spans="1:5" x14ac:dyDescent="0.25">
      <c r="A22644">
        <v>4041.25</v>
      </c>
      <c r="B22644">
        <v>9.441485608722549E-4</v>
      </c>
      <c r="C22644">
        <v>29.658403396600001</v>
      </c>
      <c r="D22644">
        <v>0.56470588239999997</v>
      </c>
      <c r="E22644">
        <v>89.18</v>
      </c>
    </row>
    <row r="22645" spans="1:5" x14ac:dyDescent="0.25">
      <c r="A22645">
        <v>4044.2750000000001</v>
      </c>
      <c r="B22645">
        <v>9.4607325949644871E-4</v>
      </c>
      <c r="C22645">
        <v>29.7057304382</v>
      </c>
      <c r="D22645">
        <v>0.563627451</v>
      </c>
      <c r="E22645">
        <v>90.73</v>
      </c>
    </row>
    <row r="22646" spans="1:5" x14ac:dyDescent="0.25">
      <c r="A22646">
        <v>4052.25</v>
      </c>
      <c r="B22646">
        <v>9.5113369082608422E-4</v>
      </c>
      <c r="C22646">
        <v>29.724374771099999</v>
      </c>
      <c r="D22646">
        <v>0.56078431370000004</v>
      </c>
      <c r="E22646">
        <v>90.777500000000003</v>
      </c>
    </row>
    <row r="22647" spans="1:5" x14ac:dyDescent="0.25">
      <c r="A22647">
        <v>4051.5</v>
      </c>
      <c r="B22647">
        <v>9.3686258620881153E-4</v>
      </c>
      <c r="C22647">
        <v>29.7134775301</v>
      </c>
      <c r="D22647">
        <v>0.56078431370000004</v>
      </c>
      <c r="E22647">
        <v>90.92</v>
      </c>
    </row>
    <row r="22648" spans="1:5" x14ac:dyDescent="0.25">
      <c r="A22648">
        <v>4053.25</v>
      </c>
      <c r="B22648">
        <v>9.3782467954727693E-4</v>
      </c>
      <c r="C22648">
        <v>29.683757782000001</v>
      </c>
      <c r="D22648">
        <v>0.56078431370000004</v>
      </c>
      <c r="E22648">
        <v>91.55</v>
      </c>
    </row>
    <row r="22649" spans="1:5" x14ac:dyDescent="0.25">
      <c r="A22649">
        <v>4058.5</v>
      </c>
      <c r="B22649">
        <v>9.4070598136626843E-4</v>
      </c>
      <c r="C22649">
        <v>29.668987274199999</v>
      </c>
      <c r="D22649">
        <v>0.56078431370000004</v>
      </c>
      <c r="E22649">
        <v>91.617500000000007</v>
      </c>
    </row>
    <row r="22650" spans="1:5" x14ac:dyDescent="0.25">
      <c r="A22650">
        <v>4065.5</v>
      </c>
      <c r="B22650">
        <v>9.4543089658098635E-4</v>
      </c>
      <c r="C22650">
        <v>29.636302948000001</v>
      </c>
      <c r="D22650">
        <v>0.56078431370000004</v>
      </c>
      <c r="E22650">
        <v>91.82</v>
      </c>
    </row>
    <row r="22651" spans="1:5" x14ac:dyDescent="0.25">
      <c r="A22651">
        <v>4064</v>
      </c>
      <c r="B22651">
        <v>9.3300453920398623E-4</v>
      </c>
      <c r="C22651">
        <v>29.6478919983</v>
      </c>
      <c r="D22651">
        <v>0.56078431370000004</v>
      </c>
      <c r="E22651">
        <v>92.83</v>
      </c>
    </row>
    <row r="22652" spans="1:5" x14ac:dyDescent="0.25">
      <c r="A22652">
        <v>4064.5625</v>
      </c>
      <c r="B22652">
        <v>9.3425854197099931E-4</v>
      </c>
      <c r="C22652">
        <v>29.682659149199999</v>
      </c>
      <c r="D22652">
        <v>0.56078431370000004</v>
      </c>
      <c r="E22652">
        <v>93.32</v>
      </c>
    </row>
    <row r="22653" spans="1:5" x14ac:dyDescent="0.25">
      <c r="A22653">
        <v>4066.25</v>
      </c>
      <c r="B22653">
        <v>9.3801846862588375E-4</v>
      </c>
      <c r="C22653">
        <v>29.638189315799998</v>
      </c>
      <c r="D22653">
        <v>0.56078431370000004</v>
      </c>
      <c r="E22653">
        <v>93.3125</v>
      </c>
    </row>
    <row r="22654" spans="1:5" x14ac:dyDescent="0.25">
      <c r="A22654">
        <v>4061.25</v>
      </c>
      <c r="B22654">
        <v>9.434889129947676E-4</v>
      </c>
      <c r="C22654">
        <v>29.640003064799998</v>
      </c>
      <c r="D22654">
        <v>0.56078431370000004</v>
      </c>
      <c r="E22654">
        <v>93.29</v>
      </c>
    </row>
    <row r="22655" spans="1:5" x14ac:dyDescent="0.25">
      <c r="A22655">
        <v>4065.9935897435998</v>
      </c>
      <c r="B22655">
        <v>9.3994824678043899E-4</v>
      </c>
      <c r="C22655">
        <v>29.644386291499998</v>
      </c>
      <c r="D22655">
        <v>0.55977878329999997</v>
      </c>
      <c r="E22655">
        <v>93.93</v>
      </c>
    </row>
    <row r="22656" spans="1:5" x14ac:dyDescent="0.25">
      <c r="A22656">
        <v>4079.75</v>
      </c>
      <c r="B22656">
        <v>9.297268756418898E-4</v>
      </c>
      <c r="C22656">
        <v>29.694519043</v>
      </c>
      <c r="D22656">
        <v>0.5568627451</v>
      </c>
      <c r="E22656">
        <v>93.862499999999997</v>
      </c>
    </row>
    <row r="22657" spans="1:5" x14ac:dyDescent="0.25">
      <c r="A22657">
        <v>4075.25</v>
      </c>
      <c r="B22657">
        <v>9.453599243420648E-4</v>
      </c>
      <c r="C22657">
        <v>29.6764013244</v>
      </c>
      <c r="D22657">
        <v>0.5568627451</v>
      </c>
      <c r="E22657">
        <v>93.63</v>
      </c>
    </row>
    <row r="22658" spans="1:5" x14ac:dyDescent="0.25">
      <c r="A22658">
        <v>4077.1402439024</v>
      </c>
      <c r="B22658">
        <v>9.4308184355456888E-4</v>
      </c>
      <c r="C22658">
        <v>29.6269893646</v>
      </c>
      <c r="D22658">
        <v>0.5568627451</v>
      </c>
      <c r="E22658">
        <v>94.35</v>
      </c>
    </row>
    <row r="22659" spans="1:5" x14ac:dyDescent="0.25">
      <c r="A22659">
        <v>4083</v>
      </c>
      <c r="B22659">
        <v>9.3603319767327951E-4</v>
      </c>
      <c r="C22659">
        <v>29.6655426025</v>
      </c>
      <c r="D22659">
        <v>0.5568627451</v>
      </c>
      <c r="E22659">
        <v>94.1304878049</v>
      </c>
    </row>
    <row r="22660" spans="1:5" x14ac:dyDescent="0.25">
      <c r="A22660">
        <v>4090.75</v>
      </c>
      <c r="B22660">
        <v>9.3021790049501926E-4</v>
      </c>
      <c r="C22660">
        <v>29.655176162699998</v>
      </c>
      <c r="D22660">
        <v>0.5568627451</v>
      </c>
      <c r="E22660">
        <v>93.6</v>
      </c>
    </row>
    <row r="22661" spans="1:5" x14ac:dyDescent="0.25">
      <c r="A22661">
        <v>4088.5</v>
      </c>
      <c r="B22661">
        <v>9.4350946131221719E-4</v>
      </c>
      <c r="C22661">
        <v>29.656064987200001</v>
      </c>
      <c r="D22661">
        <v>0.5568627451</v>
      </c>
      <c r="E22661">
        <v>94.3</v>
      </c>
    </row>
    <row r="22662" spans="1:5" x14ac:dyDescent="0.25">
      <c r="A22662">
        <v>4089.6875</v>
      </c>
      <c r="B22662">
        <v>9.4082990549400163E-4</v>
      </c>
      <c r="C22662">
        <v>29.658731460599999</v>
      </c>
      <c r="D22662">
        <v>0.5568627451</v>
      </c>
      <c r="E22662">
        <v>94.13</v>
      </c>
    </row>
    <row r="22663" spans="1:5" x14ac:dyDescent="0.25">
      <c r="A22663">
        <v>4093.25</v>
      </c>
      <c r="B22663">
        <v>9.3280056648750991E-4</v>
      </c>
      <c r="C22663">
        <v>29.643659591700001</v>
      </c>
      <c r="D22663">
        <v>0.5568627451</v>
      </c>
      <c r="E22663">
        <v>94.212500000000006</v>
      </c>
    </row>
    <row r="22664" spans="1:5" x14ac:dyDescent="0.25">
      <c r="A22664">
        <v>4089</v>
      </c>
      <c r="B22664">
        <v>9.3498320363780878E-4</v>
      </c>
      <c r="C22664">
        <v>29.622404098499999</v>
      </c>
      <c r="D22664">
        <v>0.5568627451</v>
      </c>
      <c r="E22664">
        <v>94.46</v>
      </c>
    </row>
    <row r="22665" spans="1:5" x14ac:dyDescent="0.25">
      <c r="A22665">
        <v>4103.5</v>
      </c>
      <c r="B22665">
        <v>9.4545994636895331E-4</v>
      </c>
      <c r="C22665">
        <v>29.649078613699999</v>
      </c>
      <c r="D22665">
        <v>0.5568627451</v>
      </c>
      <c r="E22665">
        <v>94.56</v>
      </c>
    </row>
    <row r="22666" spans="1:5" x14ac:dyDescent="0.25">
      <c r="A22666">
        <v>4103.2560975610004</v>
      </c>
      <c r="B22666">
        <v>9.4244968328899433E-4</v>
      </c>
      <c r="C22666">
        <v>29.726434707599999</v>
      </c>
      <c r="D22666">
        <v>0.5568627451</v>
      </c>
      <c r="E22666">
        <v>94.701463414599999</v>
      </c>
    </row>
    <row r="22667" spans="1:5" x14ac:dyDescent="0.25">
      <c r="A22667">
        <v>4102.5</v>
      </c>
      <c r="B22667">
        <v>9.33115593071298E-4</v>
      </c>
      <c r="C22667">
        <v>29.602397918699999</v>
      </c>
      <c r="D22667">
        <v>0.5568627451</v>
      </c>
      <c r="E22667">
        <v>94.85</v>
      </c>
    </row>
    <row r="22668" spans="1:5" x14ac:dyDescent="0.25">
      <c r="A22668">
        <v>4105</v>
      </c>
      <c r="B22668">
        <v>9.4213379643727166E-4</v>
      </c>
      <c r="C22668">
        <v>29.630643844600002</v>
      </c>
      <c r="D22668">
        <v>0.5568627451</v>
      </c>
      <c r="E22668">
        <v>95.32</v>
      </c>
    </row>
    <row r="22669" spans="1:5" x14ac:dyDescent="0.25">
      <c r="A22669">
        <v>4104.2437499999996</v>
      </c>
      <c r="B22669">
        <v>9.4310507239610231E-4</v>
      </c>
      <c r="C22669">
        <v>29.715381622300001</v>
      </c>
      <c r="D22669">
        <v>0.55794117649999997</v>
      </c>
      <c r="E22669">
        <v>95.28</v>
      </c>
    </row>
    <row r="22670" spans="1:5" x14ac:dyDescent="0.25">
      <c r="A22670">
        <v>4102.25</v>
      </c>
      <c r="B22670">
        <v>9.4566742556523862E-4</v>
      </c>
      <c r="C22670">
        <v>29.615297317500001</v>
      </c>
      <c r="D22670">
        <v>0.56078431370000004</v>
      </c>
      <c r="E22670">
        <v>95.372500000000002</v>
      </c>
    </row>
    <row r="22671" spans="1:5" x14ac:dyDescent="0.25">
      <c r="A22671">
        <v>4116.75</v>
      </c>
      <c r="B22671">
        <v>9.3084958797595187E-4</v>
      </c>
      <c r="C22671">
        <v>29.646284007999999</v>
      </c>
      <c r="D22671">
        <v>0.56078431370000004</v>
      </c>
      <c r="E22671">
        <v>95.65</v>
      </c>
    </row>
    <row r="22672" spans="1:5" x14ac:dyDescent="0.25">
      <c r="A22672">
        <v>4115.9451219512002</v>
      </c>
      <c r="B22672">
        <v>9.336183164666014E-4</v>
      </c>
      <c r="C22672">
        <v>29.680532455400002</v>
      </c>
      <c r="D22672">
        <v>0.56078431370000004</v>
      </c>
      <c r="E22672">
        <v>94.87</v>
      </c>
    </row>
    <row r="22673" spans="1:5" x14ac:dyDescent="0.25">
      <c r="A22673">
        <v>4113.75</v>
      </c>
      <c r="B22673">
        <v>9.4117490088119107E-4</v>
      </c>
      <c r="C22673">
        <v>29.636312484699999</v>
      </c>
      <c r="D22673">
        <v>0.56078431370000004</v>
      </c>
      <c r="E22673">
        <v>94.921219512199997</v>
      </c>
    </row>
    <row r="22674" spans="1:5" x14ac:dyDescent="0.25">
      <c r="A22674">
        <v>4119.25</v>
      </c>
      <c r="B22674">
        <v>9.3662676928445707E-4</v>
      </c>
      <c r="C22674">
        <v>29.635273933400001</v>
      </c>
      <c r="D22674">
        <v>0.56078431370000004</v>
      </c>
      <c r="E22674">
        <v>95.92</v>
      </c>
    </row>
    <row r="22675" spans="1:5" x14ac:dyDescent="0.25">
      <c r="A22675">
        <v>4119.25</v>
      </c>
      <c r="B22675">
        <v>9.3550676536990961E-4</v>
      </c>
      <c r="C22675">
        <v>29.631696700999999</v>
      </c>
      <c r="D22675">
        <v>0.56078431370000004</v>
      </c>
      <c r="E22675">
        <v>95.64</v>
      </c>
    </row>
    <row r="22676" spans="1:5" x14ac:dyDescent="0.25">
      <c r="A22676">
        <v>4119.25</v>
      </c>
      <c r="B22676">
        <v>9.324522092431874E-4</v>
      </c>
      <c r="C22676">
        <v>29.636264800999999</v>
      </c>
      <c r="D22676">
        <v>0.56078431370000004</v>
      </c>
      <c r="E22676">
        <v>95.657499999999999</v>
      </c>
    </row>
    <row r="22677" spans="1:5" x14ac:dyDescent="0.25">
      <c r="A22677">
        <v>4129.75</v>
      </c>
      <c r="B22677">
        <v>9.4497553945759429E-4</v>
      </c>
      <c r="C22677">
        <v>29.6276863842</v>
      </c>
      <c r="D22677">
        <v>0.56078431370000004</v>
      </c>
      <c r="E22677">
        <v>95.71</v>
      </c>
    </row>
    <row r="22678" spans="1:5" x14ac:dyDescent="0.25">
      <c r="A22678">
        <v>4129.5437499999998</v>
      </c>
      <c r="B22678">
        <v>9.4160933109741244E-4</v>
      </c>
      <c r="C22678">
        <v>29.618679046600001</v>
      </c>
      <c r="D22678">
        <v>0.56078431370000004</v>
      </c>
      <c r="E22678">
        <v>96.18</v>
      </c>
    </row>
    <row r="22679" spans="1:5" x14ac:dyDescent="0.25">
      <c r="A22679">
        <v>4129</v>
      </c>
      <c r="B22679">
        <v>9.3273316979898286E-4</v>
      </c>
      <c r="C22679">
        <v>29.648153305099999</v>
      </c>
      <c r="D22679">
        <v>0.56078431370000004</v>
      </c>
      <c r="E22679">
        <v>96.252499999999998</v>
      </c>
    </row>
    <row r="22680" spans="1:5" x14ac:dyDescent="0.25">
      <c r="A22680">
        <v>4131</v>
      </c>
      <c r="B22680">
        <v>9.3020024930404253E-4</v>
      </c>
      <c r="C22680">
        <v>29.703458785999999</v>
      </c>
      <c r="D22680">
        <v>0.56078431370000004</v>
      </c>
      <c r="E22680">
        <v>96.47</v>
      </c>
    </row>
    <row r="22681" spans="1:5" x14ac:dyDescent="0.25">
      <c r="A22681">
        <v>4128.25</v>
      </c>
      <c r="B22681">
        <v>9.3610682343608063E-4</v>
      </c>
      <c r="C22681">
        <v>29.678689479799999</v>
      </c>
      <c r="D22681">
        <v>0.5568627451</v>
      </c>
      <c r="E22681">
        <v>96.97</v>
      </c>
    </row>
    <row r="22682" spans="1:5" x14ac:dyDescent="0.25">
      <c r="A22682">
        <v>4132.375</v>
      </c>
      <c r="B22682">
        <v>9.3175131765026165E-4</v>
      </c>
      <c r="C22682">
        <v>29.604381561299999</v>
      </c>
      <c r="D22682">
        <v>0.5568627451</v>
      </c>
      <c r="E22682">
        <v>96.99</v>
      </c>
    </row>
    <row r="22683" spans="1:5" x14ac:dyDescent="0.25">
      <c r="A22683">
        <v>4144.75</v>
      </c>
      <c r="B22683">
        <v>9.1873681732311963E-4</v>
      </c>
      <c r="C22683">
        <v>29.668706893900001</v>
      </c>
      <c r="D22683">
        <v>0.5568627451</v>
      </c>
      <c r="E22683">
        <v>96.960487804899998</v>
      </c>
    </row>
    <row r="22684" spans="1:5" x14ac:dyDescent="0.25">
      <c r="A22684">
        <v>4143</v>
      </c>
      <c r="B22684">
        <v>9.3325299401399956E-4</v>
      </c>
      <c r="C22684">
        <v>29.589702606199999</v>
      </c>
      <c r="D22684">
        <v>0.5568627451</v>
      </c>
      <c r="E22684">
        <v>96.88</v>
      </c>
    </row>
    <row r="22685" spans="1:5" x14ac:dyDescent="0.25">
      <c r="A22685">
        <v>4148.25</v>
      </c>
      <c r="B22685">
        <v>9.2529577912975347E-4</v>
      </c>
      <c r="C22685">
        <v>29.616356966000001</v>
      </c>
      <c r="D22685">
        <v>0.55294117649999996</v>
      </c>
      <c r="E22685">
        <v>96.79</v>
      </c>
    </row>
    <row r="22686" spans="1:5" x14ac:dyDescent="0.25">
      <c r="A22686">
        <v>4146.0064102564002</v>
      </c>
      <c r="B22686">
        <v>9.2551017330378391E-4</v>
      </c>
      <c r="C22686">
        <v>29.689050674400001</v>
      </c>
      <c r="D22686">
        <v>0.55294117649999996</v>
      </c>
      <c r="E22686">
        <v>97.21</v>
      </c>
    </row>
    <row r="22687" spans="1:5" x14ac:dyDescent="0.25">
      <c r="A22687">
        <v>4139.5</v>
      </c>
      <c r="B22687">
        <v>9.26133230649837E-4</v>
      </c>
      <c r="C22687">
        <v>29.627157211299998</v>
      </c>
      <c r="D22687">
        <v>0.55294117649999996</v>
      </c>
      <c r="E22687">
        <v>97.200769230800006</v>
      </c>
    </row>
    <row r="22688" spans="1:5" x14ac:dyDescent="0.25">
      <c r="A22688">
        <v>4159.25</v>
      </c>
      <c r="B22688">
        <v>9.3747810305343509E-4</v>
      </c>
      <c r="C22688">
        <v>29.632959645</v>
      </c>
      <c r="D22688">
        <v>0.55294117649999996</v>
      </c>
      <c r="E22688">
        <v>97.17</v>
      </c>
    </row>
    <row r="22689" spans="1:5" x14ac:dyDescent="0.25">
      <c r="A22689">
        <v>4158.0625</v>
      </c>
      <c r="B22689">
        <v>9.3607569363736117E-4</v>
      </c>
      <c r="C22689">
        <v>29.646982192999999</v>
      </c>
      <c r="D22689">
        <v>0.55294117649999996</v>
      </c>
      <c r="E22689">
        <v>97.41</v>
      </c>
    </row>
    <row r="22690" spans="1:5" x14ac:dyDescent="0.25">
      <c r="A22690">
        <v>4154.5</v>
      </c>
      <c r="B22690">
        <v>9.3186365509688289E-4</v>
      </c>
      <c r="C22690">
        <v>29.716321945200001</v>
      </c>
      <c r="D22690">
        <v>0.55294117649999996</v>
      </c>
      <c r="E22690">
        <v>97.319756097600006</v>
      </c>
    </row>
    <row r="22691" spans="1:5" x14ac:dyDescent="0.25">
      <c r="A22691">
        <v>4161</v>
      </c>
      <c r="B22691">
        <v>9.3700435153809178E-4</v>
      </c>
      <c r="C22691">
        <v>29.586290359500001</v>
      </c>
      <c r="D22691">
        <v>0.5568627451</v>
      </c>
      <c r="E22691">
        <v>97.04</v>
      </c>
    </row>
    <row r="22692" spans="1:5" x14ac:dyDescent="0.25">
      <c r="A22692">
        <v>4154.5</v>
      </c>
      <c r="B22692">
        <v>9.377539694788783E-4</v>
      </c>
      <c r="C22692">
        <v>29.605967824099999</v>
      </c>
      <c r="D22692">
        <v>0.5568627451</v>
      </c>
      <c r="E22692">
        <v>97.56</v>
      </c>
    </row>
    <row r="22693" spans="1:5" x14ac:dyDescent="0.25">
      <c r="A22693">
        <v>4156.7560975610004</v>
      </c>
      <c r="B22693">
        <v>9.3575090567192434E-4</v>
      </c>
      <c r="C22693">
        <v>29.659633636500001</v>
      </c>
      <c r="D22693">
        <v>0.5568627451</v>
      </c>
      <c r="E22693">
        <v>96.98</v>
      </c>
    </row>
    <row r="22694" spans="1:5" x14ac:dyDescent="0.25">
      <c r="A22694">
        <v>4163.75</v>
      </c>
      <c r="B22694">
        <v>9.2955520262383664E-4</v>
      </c>
      <c r="C22694">
        <v>29.652475357099998</v>
      </c>
      <c r="D22694">
        <v>0.5568627451</v>
      </c>
      <c r="E22694">
        <v>97.067804878000004</v>
      </c>
    </row>
    <row r="22695" spans="1:5" x14ac:dyDescent="0.25">
      <c r="A22695">
        <v>4179.25</v>
      </c>
      <c r="B22695">
        <v>9.350490706107555E-4</v>
      </c>
      <c r="C22695">
        <v>29.616323471099999</v>
      </c>
      <c r="D22695">
        <v>0.5568627451</v>
      </c>
      <c r="E22695">
        <v>97.28</v>
      </c>
    </row>
    <row r="22696" spans="1:5" x14ac:dyDescent="0.25">
      <c r="A22696">
        <v>4174.6158536584999</v>
      </c>
      <c r="B22696">
        <v>9.3245473664687359E-4</v>
      </c>
      <c r="C22696">
        <v>29.6129031181</v>
      </c>
      <c r="D22696">
        <v>0.5568627451</v>
      </c>
      <c r="E22696">
        <v>97.51</v>
      </c>
    </row>
    <row r="22697" spans="1:5" x14ac:dyDescent="0.25">
      <c r="A22697">
        <v>4169.75</v>
      </c>
      <c r="B22697">
        <v>9.2972447974099166E-4</v>
      </c>
      <c r="C22697">
        <v>29.601121902500001</v>
      </c>
      <c r="D22697">
        <v>0.5568627451</v>
      </c>
      <c r="E22697">
        <v>97.412499999999994</v>
      </c>
    </row>
    <row r="22698" spans="1:5" x14ac:dyDescent="0.25">
      <c r="A22698">
        <v>4176.5</v>
      </c>
      <c r="B22698">
        <v>9.3226002931880755E-4</v>
      </c>
      <c r="C22698">
        <v>29.589273452800001</v>
      </c>
      <c r="D22698">
        <v>0.5568627451</v>
      </c>
      <c r="E22698">
        <v>97.12</v>
      </c>
    </row>
    <row r="22699" spans="1:5" x14ac:dyDescent="0.25">
      <c r="A22699">
        <v>4175.1585365853998</v>
      </c>
      <c r="B22699">
        <v>9.3538003151347367E-4</v>
      </c>
      <c r="C22699">
        <v>29.609919595699999</v>
      </c>
      <c r="D22699">
        <v>0.5568627451</v>
      </c>
      <c r="E22699">
        <v>97.61</v>
      </c>
    </row>
    <row r="22700" spans="1:5" x14ac:dyDescent="0.25">
      <c r="A22700">
        <v>4173.75</v>
      </c>
      <c r="B22700">
        <v>9.3865819230907457E-4</v>
      </c>
      <c r="C22700">
        <v>29.681034088099999</v>
      </c>
      <c r="D22700">
        <v>0.5568627451</v>
      </c>
      <c r="E22700">
        <v>97.550975609800005</v>
      </c>
    </row>
    <row r="22701" spans="1:5" x14ac:dyDescent="0.25">
      <c r="A22701">
        <v>4190</v>
      </c>
      <c r="B22701">
        <v>9.2602042561455852E-4</v>
      </c>
      <c r="C22701">
        <v>29.655157089199999</v>
      </c>
      <c r="D22701">
        <v>0.5568627451</v>
      </c>
      <c r="E22701">
        <v>97.39</v>
      </c>
    </row>
    <row r="22702" spans="1:5" x14ac:dyDescent="0.25">
      <c r="A22702">
        <v>4185.75</v>
      </c>
      <c r="B22702">
        <v>9.4315659773039481E-4</v>
      </c>
      <c r="C22702">
        <v>29.645830154399999</v>
      </c>
      <c r="D22702">
        <v>0.5568627451</v>
      </c>
      <c r="E22702">
        <v>98.3</v>
      </c>
    </row>
    <row r="22703" spans="1:5" x14ac:dyDescent="0.25">
      <c r="A22703">
        <v>4187.25</v>
      </c>
      <c r="B22703">
        <v>9.3985712023404386E-4</v>
      </c>
      <c r="C22703">
        <v>29.61784935</v>
      </c>
      <c r="D22703">
        <v>0.5568627451</v>
      </c>
      <c r="E22703">
        <v>97.96</v>
      </c>
    </row>
    <row r="22704" spans="1:5" x14ac:dyDescent="0.25">
      <c r="A22704">
        <v>4191.75</v>
      </c>
      <c r="B22704">
        <v>9.2997285619371385E-4</v>
      </c>
      <c r="C22704">
        <v>29.654129028300002</v>
      </c>
      <c r="D22704">
        <v>0.5568627451</v>
      </c>
      <c r="E22704">
        <v>97.952500000000001</v>
      </c>
    </row>
    <row r="22705" spans="1:5" x14ac:dyDescent="0.25">
      <c r="A22705">
        <v>4194.5</v>
      </c>
      <c r="B22705">
        <v>9.3369933402670155E-4</v>
      </c>
      <c r="C22705">
        <v>29.633028030399998</v>
      </c>
      <c r="D22705">
        <v>0.5568627451</v>
      </c>
      <c r="E22705">
        <v>97.93</v>
      </c>
    </row>
    <row r="22706" spans="1:5" x14ac:dyDescent="0.25">
      <c r="A22706">
        <v>4189.25</v>
      </c>
      <c r="B22706">
        <v>9.4284224844542585E-4</v>
      </c>
      <c r="C22706">
        <v>29.647583961500001</v>
      </c>
      <c r="D22706">
        <v>0.5568627451</v>
      </c>
      <c r="E22706">
        <v>97.71</v>
      </c>
    </row>
    <row r="22707" spans="1:5" x14ac:dyDescent="0.25">
      <c r="A22707">
        <v>4190.1158536584999</v>
      </c>
      <c r="B22707">
        <v>9.4234712814143871E-4</v>
      </c>
      <c r="C22707">
        <v>29.6912517548</v>
      </c>
      <c r="D22707">
        <v>0.5568627451</v>
      </c>
      <c r="E22707">
        <v>97.884871794899993</v>
      </c>
    </row>
    <row r="22708" spans="1:5" x14ac:dyDescent="0.25">
      <c r="A22708">
        <v>4207</v>
      </c>
      <c r="B22708">
        <v>9.3273301750059422E-4</v>
      </c>
      <c r="C22708">
        <v>29.6324103832</v>
      </c>
      <c r="D22708">
        <v>0.5568627451</v>
      </c>
      <c r="E22708">
        <v>98.33</v>
      </c>
    </row>
    <row r="22709" spans="1:5" x14ac:dyDescent="0.25">
      <c r="A22709">
        <v>4204.875</v>
      </c>
      <c r="B22709">
        <v>9.3458068051963496E-4</v>
      </c>
      <c r="C22709">
        <v>29.567375183100001</v>
      </c>
      <c r="D22709">
        <v>0.5568627451</v>
      </c>
      <c r="E22709">
        <v>98.5</v>
      </c>
    </row>
    <row r="22710" spans="1:5" x14ac:dyDescent="0.25">
      <c r="A22710">
        <v>4198.5</v>
      </c>
      <c r="B22710">
        <v>9.4013489154459924E-4</v>
      </c>
      <c r="C22710">
        <v>29.710222244299999</v>
      </c>
      <c r="D22710">
        <v>0.5568627451</v>
      </c>
      <c r="E22710">
        <v>98.451282051299998</v>
      </c>
    </row>
    <row r="22711" spans="1:5" x14ac:dyDescent="0.25">
      <c r="A22711">
        <v>4207.75</v>
      </c>
      <c r="B22711">
        <v>9.2282141853722299E-4</v>
      </c>
      <c r="C22711">
        <v>29.614118385299999</v>
      </c>
      <c r="D22711">
        <v>0.5568627451</v>
      </c>
      <c r="E22711">
        <v>98.31</v>
      </c>
    </row>
    <row r="22712" spans="1:5" x14ac:dyDescent="0.25">
      <c r="A22712">
        <v>4210</v>
      </c>
      <c r="B22712">
        <v>9.2433123643705464E-4</v>
      </c>
      <c r="C22712">
        <v>29.507898330700002</v>
      </c>
      <c r="D22712">
        <v>0.5568627451</v>
      </c>
      <c r="E22712">
        <v>98.71</v>
      </c>
    </row>
    <row r="22713" spans="1:5" x14ac:dyDescent="0.25">
      <c r="A22713">
        <v>4216.75</v>
      </c>
      <c r="B22713">
        <v>9.2885102270113238E-4</v>
      </c>
      <c r="C22713">
        <v>29.744461059599999</v>
      </c>
      <c r="D22713">
        <v>0.5568627451</v>
      </c>
      <c r="E22713">
        <v>98.7</v>
      </c>
    </row>
    <row r="22714" spans="1:5" x14ac:dyDescent="0.25">
      <c r="A22714">
        <v>4210.75</v>
      </c>
      <c r="B22714">
        <v>9.40855394276554E-4</v>
      </c>
      <c r="C22714">
        <v>29.4991950989</v>
      </c>
      <c r="D22714">
        <v>0.5568627451</v>
      </c>
      <c r="E22714">
        <v>98.67</v>
      </c>
    </row>
    <row r="22715" spans="1:5" x14ac:dyDescent="0.25">
      <c r="A22715">
        <v>4225.5</v>
      </c>
      <c r="B22715">
        <v>9.0493615110046142E-4</v>
      </c>
      <c r="C22715">
        <v>28.880696296699998</v>
      </c>
      <c r="D22715">
        <v>0.5568627451</v>
      </c>
      <c r="E22715">
        <v>99.21</v>
      </c>
    </row>
    <row r="22716" spans="1:5" x14ac:dyDescent="0.25">
      <c r="A22716">
        <v>4223.9573170732001</v>
      </c>
      <c r="B22716">
        <v>8.6027475813672577E-4</v>
      </c>
      <c r="C22716">
        <v>27.025199890100001</v>
      </c>
      <c r="D22716">
        <v>0.5421329507</v>
      </c>
      <c r="E22716">
        <v>98.64</v>
      </c>
    </row>
    <row r="22717" spans="1:5" x14ac:dyDescent="0.25">
      <c r="A22717">
        <v>4219.75</v>
      </c>
      <c r="B22717">
        <v>7.383049844362818E-4</v>
      </c>
      <c r="C22717">
        <v>22.6819324493</v>
      </c>
      <c r="D22717">
        <v>0.50196078430000002</v>
      </c>
      <c r="E22717">
        <v>98.728536585399993</v>
      </c>
    </row>
    <row r="22718" spans="1:5" x14ac:dyDescent="0.25">
      <c r="A22718">
        <v>4194.25</v>
      </c>
      <c r="B22718">
        <v>5.0767950392203607E-4</v>
      </c>
      <c r="C22718">
        <v>20.1196123914</v>
      </c>
      <c r="D22718">
        <v>0.50196078430000002</v>
      </c>
      <c r="E22718">
        <v>98.97</v>
      </c>
    </row>
    <row r="22719" spans="1:5" x14ac:dyDescent="0.25">
      <c r="A22719">
        <v>4191.2250000000004</v>
      </c>
      <c r="B22719">
        <v>4.5540687078360136E-4</v>
      </c>
      <c r="C22719">
        <v>17.429176330600001</v>
      </c>
      <c r="D22719">
        <v>0.4318627451</v>
      </c>
      <c r="E22719">
        <v>98.74</v>
      </c>
    </row>
    <row r="22720" spans="1:5" x14ac:dyDescent="0.25">
      <c r="A22720">
        <v>4183.25</v>
      </c>
      <c r="B22720">
        <v>3.1723482632522559E-4</v>
      </c>
      <c r="C22720">
        <v>13.042149543800001</v>
      </c>
      <c r="D22720">
        <v>0.2470588235</v>
      </c>
      <c r="E22720">
        <v>98.886153846200003</v>
      </c>
    </row>
    <row r="22721" spans="1:5" x14ac:dyDescent="0.25">
      <c r="A22721">
        <v>4166.75</v>
      </c>
      <c r="B22721">
        <v>2.2865006684466311E-4</v>
      </c>
      <c r="C22721">
        <v>9.9674444198999996</v>
      </c>
      <c r="D22721">
        <v>0.2470588235</v>
      </c>
      <c r="E22721">
        <v>99.31</v>
      </c>
    </row>
    <row r="22722" spans="1:5" x14ac:dyDescent="0.25">
      <c r="A22722">
        <v>4167.8125</v>
      </c>
      <c r="B22722">
        <v>2.1194924838869312E-4</v>
      </c>
      <c r="C22722">
        <v>9.9105415460999993</v>
      </c>
      <c r="D22722">
        <v>0.2470588235</v>
      </c>
      <c r="E22722">
        <v>96.7</v>
      </c>
    </row>
    <row r="22723" spans="1:5" x14ac:dyDescent="0.25">
      <c r="A22723">
        <v>4171</v>
      </c>
      <c r="B22723">
        <v>1.6189784441980341E-4</v>
      </c>
      <c r="C22723">
        <v>7.6344265937999998</v>
      </c>
      <c r="D22723">
        <v>0.2470588235</v>
      </c>
      <c r="E22723">
        <v>92.922439024400006</v>
      </c>
    </row>
    <row r="22724" spans="1:5" x14ac:dyDescent="0.25">
      <c r="A22724">
        <v>4137.75</v>
      </c>
      <c r="B22724">
        <v>1.4737444678871367E-4</v>
      </c>
      <c r="C22724">
        <v>7.1081448283000004</v>
      </c>
      <c r="D22724">
        <v>0.1215686275</v>
      </c>
      <c r="E22724">
        <v>82.62</v>
      </c>
    </row>
    <row r="22725" spans="1:5" x14ac:dyDescent="0.25">
      <c r="A22725">
        <v>4131.9807692308004</v>
      </c>
      <c r="B22725">
        <v>1.5004275991352517E-4</v>
      </c>
      <c r="C22725">
        <v>6.5292348862000003</v>
      </c>
      <c r="D22725">
        <v>0.1215686275</v>
      </c>
      <c r="E22725">
        <v>55.27</v>
      </c>
    </row>
    <row r="22726" spans="1:5" x14ac:dyDescent="0.25">
      <c r="A22726">
        <v>4119</v>
      </c>
      <c r="B22726">
        <v>1.5607379376669092E-4</v>
      </c>
      <c r="C22726">
        <v>6.1012740135000003</v>
      </c>
      <c r="D22726">
        <v>0.1215686275</v>
      </c>
      <c r="E22726">
        <v>49.66525</v>
      </c>
    </row>
    <row r="22727" spans="1:5" x14ac:dyDescent="0.25">
      <c r="A22727">
        <v>4151.25</v>
      </c>
      <c r="B22727">
        <v>1.5478163520626318E-4</v>
      </c>
      <c r="C22727">
        <v>6.0484260717999998</v>
      </c>
      <c r="D22727">
        <v>0.1215686275</v>
      </c>
      <c r="E22727">
        <v>30.36</v>
      </c>
    </row>
    <row r="22728" spans="1:5" x14ac:dyDescent="0.25">
      <c r="A22728">
        <v>4164.9329268293004</v>
      </c>
      <c r="B22728">
        <v>1.5699982921400831E-4</v>
      </c>
      <c r="C22728">
        <v>5.7841863631999999</v>
      </c>
      <c r="D22728">
        <v>0.1173601148</v>
      </c>
      <c r="E22728">
        <v>1.99</v>
      </c>
    </row>
    <row r="22729" spans="1:5" x14ac:dyDescent="0.25">
      <c r="A22729">
        <v>4202.25</v>
      </c>
      <c r="B22729">
        <v>1.6297602890713307E-4</v>
      </c>
      <c r="C22729">
        <v>5.6509561539000002</v>
      </c>
      <c r="D22729">
        <v>0.1058823529</v>
      </c>
      <c r="E22729">
        <v>2.6771794872000001</v>
      </c>
    </row>
    <row r="22730" spans="1:5" x14ac:dyDescent="0.25">
      <c r="A22730">
        <v>4187</v>
      </c>
      <c r="B22730">
        <v>1.6586007305349895E-4</v>
      </c>
      <c r="C22730">
        <v>5.5164976120000002</v>
      </c>
      <c r="D22730">
        <v>0.1058823529</v>
      </c>
      <c r="E22730">
        <v>4.67</v>
      </c>
    </row>
    <row r="22731" spans="1:5" x14ac:dyDescent="0.25">
      <c r="A22731">
        <v>4156.25</v>
      </c>
      <c r="B22731">
        <v>1.6581414294135338E-4</v>
      </c>
      <c r="C22731">
        <v>5.4671623299999998</v>
      </c>
      <c r="D22731">
        <v>0.1058823529</v>
      </c>
      <c r="E22731">
        <v>1.37</v>
      </c>
    </row>
    <row r="22732" spans="1:5" x14ac:dyDescent="0.25">
      <c r="A22732">
        <v>4157.5961538461997</v>
      </c>
      <c r="B22732">
        <v>1.6355782121140456E-4</v>
      </c>
      <c r="C22732">
        <v>5.3326115608000002</v>
      </c>
      <c r="D22732">
        <v>0.1058823529</v>
      </c>
      <c r="E22732">
        <v>0</v>
      </c>
    </row>
    <row r="22733" spans="1:5" x14ac:dyDescent="0.25">
      <c r="A22733">
        <v>4161.5</v>
      </c>
      <c r="B22733">
        <v>1.570227430313589E-4</v>
      </c>
      <c r="C22733">
        <v>5.1255011559000003</v>
      </c>
      <c r="D22733">
        <v>0.1058823529</v>
      </c>
      <c r="E22733">
        <v>0</v>
      </c>
    </row>
    <row r="22734" spans="1:5" x14ac:dyDescent="0.25">
      <c r="A22734">
        <v>4163.5</v>
      </c>
      <c r="B22734">
        <v>1.4979890470157321E-4</v>
      </c>
      <c r="C22734">
        <v>5.0741275548999996</v>
      </c>
      <c r="D22734">
        <v>9.8039215700000001E-2</v>
      </c>
      <c r="E22734">
        <v>0</v>
      </c>
    </row>
    <row r="22735" spans="1:5" x14ac:dyDescent="0.25">
      <c r="A22735">
        <v>4163.875</v>
      </c>
      <c r="B22735">
        <v>1.490507822220888E-4</v>
      </c>
      <c r="C22735">
        <v>4.9200067519999999</v>
      </c>
      <c r="D22735">
        <v>9.8039215700000001E-2</v>
      </c>
      <c r="E22735">
        <v>1.07</v>
      </c>
    </row>
    <row r="22736" spans="1:5" x14ac:dyDescent="0.25">
      <c r="A22736">
        <v>4165</v>
      </c>
      <c r="B22736">
        <v>1.4680722309123648E-4</v>
      </c>
      <c r="C22736">
        <v>4.8262062073000003</v>
      </c>
      <c r="D22736">
        <v>9.8039215700000001E-2</v>
      </c>
      <c r="E22736">
        <v>1.4330000000000001</v>
      </c>
    </row>
    <row r="22737" spans="1:5" x14ac:dyDescent="0.25">
      <c r="A22737">
        <v>4146</v>
      </c>
      <c r="B22737">
        <v>1.5649311085383502E-4</v>
      </c>
      <c r="C22737">
        <v>4.8496140002999999</v>
      </c>
      <c r="D22737">
        <v>9.8039215700000001E-2</v>
      </c>
      <c r="E22737">
        <v>2.39</v>
      </c>
    </row>
    <row r="22738" spans="1:5" x14ac:dyDescent="0.25">
      <c r="A22738">
        <v>4145.9375</v>
      </c>
      <c r="B22738">
        <v>1.5733298397527701E-4</v>
      </c>
      <c r="C22738">
        <v>4.9113254547</v>
      </c>
      <c r="D22738">
        <v>9.7058823500000002E-2</v>
      </c>
      <c r="E22738">
        <v>2.56</v>
      </c>
    </row>
    <row r="22739" spans="1:5" x14ac:dyDescent="0.25">
      <c r="A22739">
        <v>4145.75</v>
      </c>
      <c r="B22739">
        <v>1.5985275526141229E-4</v>
      </c>
      <c r="C22739">
        <v>5.0049448012999997</v>
      </c>
      <c r="D22739">
        <v>9.4117647099999993E-2</v>
      </c>
      <c r="E22739">
        <v>2.5674999999999999</v>
      </c>
    </row>
    <row r="22740" spans="1:5" x14ac:dyDescent="0.25">
      <c r="A22740">
        <v>4142</v>
      </c>
      <c r="B22740">
        <v>1.5752246859608885E-4</v>
      </c>
      <c r="C22740">
        <v>5.0301060677000002</v>
      </c>
      <c r="D22740">
        <v>9.4117647099999993E-2</v>
      </c>
      <c r="E22740">
        <v>2.59</v>
      </c>
    </row>
    <row r="22741" spans="1:5" x14ac:dyDescent="0.25">
      <c r="A22741">
        <v>4145.5</v>
      </c>
      <c r="B22741">
        <v>1.534806630502955E-4</v>
      </c>
      <c r="C22741">
        <v>5.0289356158</v>
      </c>
      <c r="D22741">
        <v>9.4117647099999993E-2</v>
      </c>
      <c r="E22741">
        <v>2.56</v>
      </c>
    </row>
    <row r="22742" spans="1:5" x14ac:dyDescent="0.25">
      <c r="A22742">
        <v>4142.5187500000002</v>
      </c>
      <c r="B22742">
        <v>1.5400423401221782E-4</v>
      </c>
      <c r="C22742">
        <v>5.0255413055</v>
      </c>
      <c r="D22742">
        <v>9.4117647099999993E-2</v>
      </c>
      <c r="E22742">
        <v>2.4900000000000002</v>
      </c>
    </row>
    <row r="22743" spans="1:5" x14ac:dyDescent="0.25">
      <c r="A22743">
        <v>4132.25</v>
      </c>
      <c r="B22743">
        <v>1.5581342772097526E-4</v>
      </c>
      <c r="C22743">
        <v>5.0190219879000004</v>
      </c>
      <c r="D22743">
        <v>9.4117647099999993E-2</v>
      </c>
      <c r="E22743">
        <v>2.4742857143000001</v>
      </c>
    </row>
    <row r="22744" spans="1:5" x14ac:dyDescent="0.25">
      <c r="A22744">
        <v>4138</v>
      </c>
      <c r="B22744">
        <v>1.537588421157564E-4</v>
      </c>
      <c r="C22744">
        <v>5.0025558472</v>
      </c>
      <c r="D22744">
        <v>9.4117647099999993E-2</v>
      </c>
      <c r="E22744">
        <v>2.4300000000000002</v>
      </c>
    </row>
    <row r="22745" spans="1:5" x14ac:dyDescent="0.25">
      <c r="A22745">
        <v>4131.25</v>
      </c>
      <c r="B22745">
        <v>1.5376992640847201E-4</v>
      </c>
      <c r="C22745">
        <v>4.9947681426999999</v>
      </c>
      <c r="D22745">
        <v>9.4117647099999993E-2</v>
      </c>
      <c r="E22745">
        <v>1.78</v>
      </c>
    </row>
    <row r="22746" spans="1:5" x14ac:dyDescent="0.25">
      <c r="A22746">
        <v>4130.6089743590001</v>
      </c>
      <c r="B22746">
        <v>1.537732618223851E-4</v>
      </c>
      <c r="C22746">
        <v>4.9714050292999996</v>
      </c>
      <c r="D22746">
        <v>9.4117647099999993E-2</v>
      </c>
      <c r="E22746">
        <v>1.5019512195</v>
      </c>
    </row>
    <row r="22747" spans="1:5" x14ac:dyDescent="0.25">
      <c r="A22747">
        <v>4128.75</v>
      </c>
      <c r="B22747">
        <v>1.5378294038147138E-4</v>
      </c>
      <c r="C22747">
        <v>4.9364023209000001</v>
      </c>
      <c r="D22747">
        <v>9.4117647099999993E-2</v>
      </c>
      <c r="E22747">
        <v>1.21</v>
      </c>
    </row>
    <row r="22748" spans="1:5" x14ac:dyDescent="0.25">
      <c r="A22748">
        <v>4123.8719512195003</v>
      </c>
      <c r="B22748">
        <v>1.5275221761886149E-4</v>
      </c>
      <c r="C22748">
        <v>4.9242382416000003</v>
      </c>
      <c r="D22748">
        <v>9.4117647099999993E-2</v>
      </c>
      <c r="E22748">
        <v>0.94</v>
      </c>
    </row>
    <row r="22749" spans="1:5" x14ac:dyDescent="0.25">
      <c r="A22749">
        <v>4118.75</v>
      </c>
      <c r="B22749">
        <v>1.516673310834598E-4</v>
      </c>
      <c r="C22749">
        <v>4.8836913108999997</v>
      </c>
      <c r="D22749">
        <v>9.4117647099999993E-2</v>
      </c>
      <c r="E22749">
        <v>0.875</v>
      </c>
    </row>
    <row r="22750" spans="1:5" x14ac:dyDescent="0.25">
      <c r="A22750">
        <v>4119</v>
      </c>
      <c r="B22750">
        <v>1.5165812573440156E-4</v>
      </c>
      <c r="C22750">
        <v>4.8432068824999996</v>
      </c>
      <c r="D22750">
        <v>9.4117647099999993E-2</v>
      </c>
      <c r="E22750">
        <v>0.68</v>
      </c>
    </row>
    <row r="22751" spans="1:5" x14ac:dyDescent="0.25">
      <c r="A22751">
        <v>4113.6428571428996</v>
      </c>
      <c r="B22751">
        <v>1.5281264510079543E-4</v>
      </c>
      <c r="C22751">
        <v>4.8510635654999996</v>
      </c>
      <c r="D22751">
        <v>9.4117647099999993E-2</v>
      </c>
      <c r="E22751">
        <v>0.43</v>
      </c>
    </row>
    <row r="22752" spans="1:5" x14ac:dyDescent="0.25">
      <c r="A22752">
        <v>4107.75</v>
      </c>
      <c r="B22752">
        <v>1.5408609451037671E-4</v>
      </c>
      <c r="C22752">
        <v>4.8724908829000002</v>
      </c>
      <c r="D22752">
        <v>9.4117647099999993E-2</v>
      </c>
      <c r="E22752">
        <v>0.39615384619999999</v>
      </c>
    </row>
    <row r="22753" spans="1:5" x14ac:dyDescent="0.25">
      <c r="A22753">
        <v>4109.25</v>
      </c>
      <c r="B22753">
        <v>1.5652458475999269E-4</v>
      </c>
      <c r="C22753">
        <v>4.8779339789999998</v>
      </c>
      <c r="D22753">
        <v>9.4117647099999993E-2</v>
      </c>
      <c r="E22753">
        <v>0.31</v>
      </c>
    </row>
    <row r="22754" spans="1:5" x14ac:dyDescent="0.25">
      <c r="A22754">
        <v>4108.75</v>
      </c>
      <c r="B22754">
        <v>1.566241176331001E-4</v>
      </c>
      <c r="C22754">
        <v>4.8748516546999996</v>
      </c>
      <c r="D22754">
        <v>9.4117647099999993E-2</v>
      </c>
      <c r="E22754">
        <v>0.17</v>
      </c>
    </row>
    <row r="22755" spans="1:5" x14ac:dyDescent="0.25">
      <c r="A22755">
        <v>4108.5249999999996</v>
      </c>
      <c r="B22755">
        <v>1.5621616151781966E-4</v>
      </c>
      <c r="C22755">
        <v>4.8659129142999999</v>
      </c>
      <c r="D22755">
        <v>9.4117647099999993E-2</v>
      </c>
      <c r="E22755">
        <v>0.11774999999999999</v>
      </c>
    </row>
    <row r="22756" spans="1:5" x14ac:dyDescent="0.25">
      <c r="A22756">
        <v>4107.75</v>
      </c>
      <c r="B22756">
        <v>1.5481063727709816E-4</v>
      </c>
      <c r="C22756">
        <v>4.8576726913000003</v>
      </c>
      <c r="D22756">
        <v>9.4117647099999993E-2</v>
      </c>
      <c r="E22756">
        <v>0.06</v>
      </c>
    </row>
    <row r="22757" spans="1:5" x14ac:dyDescent="0.25">
      <c r="A22757">
        <v>4095</v>
      </c>
      <c r="B22757">
        <v>1.5545415923076924E-4</v>
      </c>
      <c r="C22757">
        <v>4.8579842126999999</v>
      </c>
      <c r="D22757">
        <v>9.4117647099999993E-2</v>
      </c>
      <c r="E22757">
        <v>0</v>
      </c>
    </row>
    <row r="22758" spans="1:5" x14ac:dyDescent="0.25">
      <c r="A22758">
        <v>4094.8780487805002</v>
      </c>
      <c r="B22758">
        <v>1.5551787995607197E-4</v>
      </c>
      <c r="C22758">
        <v>4.8590226173</v>
      </c>
      <c r="D22758">
        <v>9.4117647099999993E-2</v>
      </c>
      <c r="E22758">
        <v>0</v>
      </c>
    </row>
    <row r="22759" spans="1:5" x14ac:dyDescent="0.25">
      <c r="A22759">
        <v>4094.5</v>
      </c>
      <c r="B22759">
        <v>1.5571543833190865E-4</v>
      </c>
      <c r="C22759">
        <v>4.8638672829000003</v>
      </c>
      <c r="D22759">
        <v>9.4117647099999993E-2</v>
      </c>
      <c r="E22759">
        <v>0</v>
      </c>
    </row>
    <row r="22760" spans="1:5" x14ac:dyDescent="0.25">
      <c r="A22760">
        <v>4086.75</v>
      </c>
      <c r="B22760">
        <v>1.5512063006667892E-4</v>
      </c>
      <c r="C22760">
        <v>4.8651802540000002</v>
      </c>
      <c r="D22760">
        <v>9.4117647099999993E-2</v>
      </c>
      <c r="E22760">
        <v>0</v>
      </c>
    </row>
    <row r="22761" spans="1:5" x14ac:dyDescent="0.25">
      <c r="A22761">
        <v>4086.5576923077001</v>
      </c>
      <c r="B22761">
        <v>1.5510718052950311E-4</v>
      </c>
      <c r="C22761">
        <v>4.8691191673000001</v>
      </c>
      <c r="D22761">
        <v>9.4117647099999993E-2</v>
      </c>
      <c r="E22761">
        <v>0</v>
      </c>
    </row>
    <row r="22762" spans="1:5" x14ac:dyDescent="0.25">
      <c r="A22762">
        <v>4086</v>
      </c>
      <c r="B22762">
        <v>1.5506816973201174E-4</v>
      </c>
      <c r="C22762">
        <v>4.8727021216999997</v>
      </c>
      <c r="D22762">
        <v>9.4117647099999993E-2</v>
      </c>
      <c r="E22762">
        <v>0</v>
      </c>
    </row>
    <row r="22763" spans="1:5" x14ac:dyDescent="0.25">
      <c r="A22763">
        <v>4067.75</v>
      </c>
      <c r="B22763">
        <v>1.5625166292790855E-4</v>
      </c>
      <c r="C22763">
        <v>4.8739247321999999</v>
      </c>
      <c r="D22763">
        <v>9.4117647099999993E-2</v>
      </c>
      <c r="E22763">
        <v>0</v>
      </c>
    </row>
    <row r="22764" spans="1:5" x14ac:dyDescent="0.25">
      <c r="A22764">
        <v>4065.5625</v>
      </c>
      <c r="B22764">
        <v>1.5631540002767147E-4</v>
      </c>
      <c r="C22764">
        <v>4.8785095214999998</v>
      </c>
      <c r="D22764">
        <v>9.4117647099999993E-2</v>
      </c>
      <c r="E22764">
        <v>0</v>
      </c>
    </row>
    <row r="22765" spans="1:5" x14ac:dyDescent="0.25">
      <c r="A22765">
        <v>4059</v>
      </c>
      <c r="B22765">
        <v>1.5650702352180341E-4</v>
      </c>
      <c r="C22765">
        <v>4.8778610229000003</v>
      </c>
      <c r="D22765">
        <v>9.4117647099999993E-2</v>
      </c>
      <c r="E22765">
        <v>0</v>
      </c>
    </row>
    <row r="22766" spans="1:5" x14ac:dyDescent="0.25">
      <c r="A22766">
        <v>4032.25</v>
      </c>
      <c r="B22766">
        <v>1.5664315981151961E-4</v>
      </c>
      <c r="C22766">
        <v>4.8755035400000004</v>
      </c>
      <c r="D22766">
        <v>9.4117647099999993E-2</v>
      </c>
      <c r="E22766">
        <v>0</v>
      </c>
    </row>
    <row r="22767" spans="1:5" x14ac:dyDescent="0.25">
      <c r="A22767">
        <v>3987</v>
      </c>
      <c r="B22767">
        <v>1.5667916225232004E-4</v>
      </c>
      <c r="C22767">
        <v>4.8759526491000003</v>
      </c>
      <c r="D22767">
        <v>9.4117647099999993E-2</v>
      </c>
      <c r="E22767">
        <v>0</v>
      </c>
    </row>
    <row r="22768" spans="1:5" x14ac:dyDescent="0.25">
      <c r="A22768">
        <v>3974.3231707317</v>
      </c>
      <c r="B22768">
        <v>1.5682173573978723E-4</v>
      </c>
      <c r="C22768">
        <v>4.8774995804000003</v>
      </c>
      <c r="D22768">
        <v>9.4117647099999993E-2</v>
      </c>
      <c r="E22768">
        <v>0</v>
      </c>
    </row>
    <row r="22769" spans="1:5" x14ac:dyDescent="0.25">
      <c r="A22769">
        <v>3939.75</v>
      </c>
      <c r="B22769">
        <v>1.5721523589060221E-4</v>
      </c>
      <c r="C22769">
        <v>4.8960757256000003</v>
      </c>
      <c r="D22769">
        <v>9.4117647099999993E-2</v>
      </c>
      <c r="E22769">
        <v>0</v>
      </c>
    </row>
    <row r="22770" spans="1:5" x14ac:dyDescent="0.25">
      <c r="A22770">
        <v>3891.5</v>
      </c>
      <c r="B22770">
        <v>1.5805979994860594E-4</v>
      </c>
      <c r="C22770">
        <v>4.9025867779999999</v>
      </c>
      <c r="D22770">
        <v>9.4117647099999993E-2</v>
      </c>
      <c r="E22770">
        <v>0</v>
      </c>
    </row>
    <row r="22771" spans="1:5" x14ac:dyDescent="0.25">
      <c r="A22771">
        <v>3880.8902439024</v>
      </c>
      <c r="B22771">
        <v>1.5820094771158398E-4</v>
      </c>
      <c r="C22771">
        <v>4.9191603660999998</v>
      </c>
      <c r="D22771">
        <v>9.4117647099999993E-2</v>
      </c>
      <c r="E22771">
        <v>0</v>
      </c>
    </row>
    <row r="22772" spans="1:5" x14ac:dyDescent="0.25">
      <c r="A22772">
        <v>3848</v>
      </c>
      <c r="B22772">
        <v>1.5864345218295219E-4</v>
      </c>
      <c r="C22772">
        <v>4.9688210486999997</v>
      </c>
      <c r="D22772">
        <v>9.4117647099999993E-2</v>
      </c>
      <c r="E22772">
        <v>0</v>
      </c>
    </row>
    <row r="22773" spans="1:5" x14ac:dyDescent="0.25">
      <c r="A22773">
        <v>3786.25</v>
      </c>
      <c r="B22773">
        <v>1.6035736415978869E-4</v>
      </c>
      <c r="C22773">
        <v>4.9929029534999998</v>
      </c>
      <c r="D22773">
        <v>9.4117647099999993E-2</v>
      </c>
      <c r="E22773">
        <v>0</v>
      </c>
    </row>
    <row r="22774" spans="1:5" x14ac:dyDescent="0.25">
      <c r="A22774">
        <v>3773.375</v>
      </c>
      <c r="B22774">
        <v>1.6009385660714875E-4</v>
      </c>
      <c r="C22774">
        <v>5.0585808753999997</v>
      </c>
      <c r="D22774">
        <v>9.4117647099999993E-2</v>
      </c>
      <c r="E22774">
        <v>0</v>
      </c>
    </row>
    <row r="22775" spans="1:5" x14ac:dyDescent="0.25">
      <c r="A22775">
        <v>3734.75</v>
      </c>
      <c r="B22775">
        <v>1.5929243309458464E-4</v>
      </c>
      <c r="C22775">
        <v>5.1551027298000003</v>
      </c>
      <c r="D22775">
        <v>9.4117647099999993E-2</v>
      </c>
      <c r="E22775">
        <v>0</v>
      </c>
    </row>
    <row r="22776" spans="1:5" x14ac:dyDescent="0.25">
      <c r="A22776">
        <v>3691.25</v>
      </c>
      <c r="B22776">
        <v>1.6036333869962749E-4</v>
      </c>
      <c r="C22776">
        <v>5.2359852791000003</v>
      </c>
      <c r="D22776">
        <v>9.4117647099999993E-2</v>
      </c>
      <c r="E22776">
        <v>0</v>
      </c>
    </row>
    <row r="22777" spans="1:5" x14ac:dyDescent="0.25">
      <c r="A22777">
        <v>3642.75</v>
      </c>
      <c r="B22777">
        <v>1.5995656000274516E-4</v>
      </c>
      <c r="C22777">
        <v>5.2592507600999996</v>
      </c>
      <c r="D22777">
        <v>9.4117647099999993E-2</v>
      </c>
      <c r="E22777">
        <v>0</v>
      </c>
    </row>
    <row r="22778" spans="1:5" x14ac:dyDescent="0.25">
      <c r="A22778">
        <v>3629.1875</v>
      </c>
      <c r="B22778">
        <v>1.6034930651144367E-4</v>
      </c>
      <c r="C22778">
        <v>5.3290472031</v>
      </c>
      <c r="D22778">
        <v>9.4117647099999993E-2</v>
      </c>
      <c r="E22778">
        <v>0</v>
      </c>
    </row>
    <row r="22779" spans="1:5" x14ac:dyDescent="0.25">
      <c r="A22779">
        <v>3588.5</v>
      </c>
      <c r="B22779">
        <v>1.6154535834610561E-4</v>
      </c>
      <c r="C22779">
        <v>5.4259810448000003</v>
      </c>
      <c r="D22779">
        <v>9.4117647099999993E-2</v>
      </c>
      <c r="E22779">
        <v>0</v>
      </c>
    </row>
    <row r="22780" spans="1:5" x14ac:dyDescent="0.25">
      <c r="A22780">
        <v>3537.75</v>
      </c>
      <c r="B22780">
        <v>1.6274106358561233E-4</v>
      </c>
      <c r="C22780">
        <v>5.5131592750999996</v>
      </c>
      <c r="D22780">
        <v>9.4117647099999993E-2</v>
      </c>
      <c r="E22780">
        <v>0</v>
      </c>
    </row>
    <row r="22781" spans="1:5" x14ac:dyDescent="0.25">
      <c r="A22781">
        <v>3498.25</v>
      </c>
      <c r="B22781">
        <v>1.607973878296291E-4</v>
      </c>
      <c r="C22781">
        <v>5.5353447199000003</v>
      </c>
      <c r="D22781">
        <v>9.4117647099999993E-2</v>
      </c>
      <c r="E22781">
        <v>0</v>
      </c>
    </row>
    <row r="22782" spans="1:5" x14ac:dyDescent="0.25">
      <c r="A22782">
        <v>3490.625</v>
      </c>
      <c r="B22782">
        <v>1.6039073656580125E-4</v>
      </c>
      <c r="C22782">
        <v>5.6019010543999999</v>
      </c>
      <c r="D22782">
        <v>9.4117647099999993E-2</v>
      </c>
      <c r="E22782">
        <v>0</v>
      </c>
    </row>
    <row r="22783" spans="1:5" x14ac:dyDescent="0.25">
      <c r="A22783">
        <v>3467.75</v>
      </c>
      <c r="B22783">
        <v>1.5916005288010959E-4</v>
      </c>
      <c r="C22783">
        <v>5.6655583382000003</v>
      </c>
      <c r="D22783">
        <v>9.4117647099999993E-2</v>
      </c>
      <c r="E22783">
        <v>0</v>
      </c>
    </row>
    <row r="22784" spans="1:5" x14ac:dyDescent="0.25">
      <c r="A22784">
        <v>3430</v>
      </c>
      <c r="B22784">
        <v>1.5956197255830905E-4</v>
      </c>
      <c r="C22784">
        <v>5.7125482558999998</v>
      </c>
      <c r="D22784">
        <v>9.4117647099999993E-2</v>
      </c>
      <c r="E22784">
        <v>0</v>
      </c>
    </row>
    <row r="22785" spans="1:5" x14ac:dyDescent="0.25">
      <c r="A22785">
        <v>3396.5</v>
      </c>
      <c r="B22785">
        <v>1.5977266550125128E-4</v>
      </c>
      <c r="C22785">
        <v>5.7208318478000004</v>
      </c>
      <c r="D22785">
        <v>9.4117647099999993E-2</v>
      </c>
      <c r="E22785">
        <v>0</v>
      </c>
    </row>
    <row r="22786" spans="1:5" x14ac:dyDescent="0.25">
      <c r="A22786">
        <v>3383.5749999999998</v>
      </c>
      <c r="B22786">
        <v>1.594960406744346E-4</v>
      </c>
      <c r="C22786">
        <v>5.7465109825000003</v>
      </c>
      <c r="D22786">
        <v>9.4117647099999993E-2</v>
      </c>
      <c r="E22786">
        <v>0</v>
      </c>
    </row>
    <row r="22787" spans="1:5" x14ac:dyDescent="0.25">
      <c r="A22787">
        <v>3349.5</v>
      </c>
      <c r="B22787">
        <v>1.5875652377966861E-4</v>
      </c>
      <c r="C22787">
        <v>5.7737526894000002</v>
      </c>
      <c r="D22787">
        <v>9.4117647099999993E-2</v>
      </c>
      <c r="E22787">
        <v>0</v>
      </c>
    </row>
    <row r="22788" spans="1:5" x14ac:dyDescent="0.25">
      <c r="A22788">
        <v>3316.75</v>
      </c>
      <c r="B22788">
        <v>1.555383111554986E-4</v>
      </c>
      <c r="C22788">
        <v>5.8070096969999998</v>
      </c>
      <c r="D22788">
        <v>9.4117647099999993E-2</v>
      </c>
      <c r="E22788">
        <v>0</v>
      </c>
    </row>
    <row r="22789" spans="1:5" x14ac:dyDescent="0.25">
      <c r="A22789">
        <v>3271.75</v>
      </c>
      <c r="B22789">
        <v>1.5767760174982808E-4</v>
      </c>
      <c r="C22789">
        <v>5.8155703910999996</v>
      </c>
      <c r="D22789">
        <v>9.4117647099999993E-2</v>
      </c>
      <c r="E22789">
        <v>0</v>
      </c>
    </row>
    <row r="22790" spans="1:5" x14ac:dyDescent="0.25">
      <c r="A22790">
        <v>3261.8170731707</v>
      </c>
      <c r="B22790">
        <v>1.576681570006259E-4</v>
      </c>
      <c r="C22790">
        <v>5.8403964042999998</v>
      </c>
      <c r="D22790">
        <v>9.4117647099999993E-2</v>
      </c>
      <c r="E22790">
        <v>0</v>
      </c>
    </row>
    <row r="22791" spans="1:5" x14ac:dyDescent="0.25">
      <c r="A22791">
        <v>3226.5</v>
      </c>
      <c r="B22791">
        <v>1.5763410471098714E-4</v>
      </c>
      <c r="C22791">
        <v>5.8795685767999997</v>
      </c>
      <c r="D22791">
        <v>9.4117647099999993E-2</v>
      </c>
      <c r="E22791">
        <v>0</v>
      </c>
    </row>
    <row r="22792" spans="1:5" x14ac:dyDescent="0.25">
      <c r="A22792">
        <v>3186</v>
      </c>
      <c r="B22792">
        <v>1.5642025852950409E-4</v>
      </c>
      <c r="C22792">
        <v>5.8921531438999999</v>
      </c>
      <c r="D22792">
        <v>9.4117647099999993E-2</v>
      </c>
      <c r="E22792">
        <v>0</v>
      </c>
    </row>
    <row r="22793" spans="1:5" x14ac:dyDescent="0.25">
      <c r="A22793">
        <v>3175.5</v>
      </c>
      <c r="B22793">
        <v>1.563647079200126E-4</v>
      </c>
      <c r="C22793">
        <v>5.9253306389000002</v>
      </c>
      <c r="D22793">
        <v>9.4117647099999993E-2</v>
      </c>
      <c r="E22793">
        <v>0</v>
      </c>
    </row>
    <row r="22794" spans="1:5" x14ac:dyDescent="0.25">
      <c r="A22794">
        <v>3144</v>
      </c>
      <c r="B22794">
        <v>1.5619582984255725E-4</v>
      </c>
      <c r="C22794">
        <v>5.9615483284000002</v>
      </c>
      <c r="D22794">
        <v>9.4117647099999993E-2</v>
      </c>
      <c r="E22794">
        <v>0</v>
      </c>
    </row>
    <row r="22795" spans="1:5" x14ac:dyDescent="0.25">
      <c r="A22795">
        <v>3084</v>
      </c>
      <c r="B22795">
        <v>1.5880574430933851E-4</v>
      </c>
      <c r="C22795">
        <v>5.9760428667000003</v>
      </c>
      <c r="D22795">
        <v>9.4117647099999993E-2</v>
      </c>
      <c r="E22795">
        <v>0</v>
      </c>
    </row>
    <row r="22796" spans="1:5" x14ac:dyDescent="0.25">
      <c r="A22796">
        <v>3069.7134146342</v>
      </c>
      <c r="B22796">
        <v>1.5844653564605141E-4</v>
      </c>
      <c r="C22796">
        <v>6.0061469077999998</v>
      </c>
      <c r="D22796">
        <v>9.4117647099999993E-2</v>
      </c>
      <c r="E22796">
        <v>0</v>
      </c>
    </row>
    <row r="22797" spans="1:5" x14ac:dyDescent="0.25">
      <c r="A22797">
        <v>3030.75</v>
      </c>
      <c r="B22797">
        <v>1.5744966311968984E-4</v>
      </c>
      <c r="C22797">
        <v>6.0549874305999998</v>
      </c>
      <c r="D22797">
        <v>9.4117647099999993E-2</v>
      </c>
      <c r="E22797">
        <v>0</v>
      </c>
    </row>
    <row r="22798" spans="1:5" x14ac:dyDescent="0.25">
      <c r="A22798">
        <v>3007.75</v>
      </c>
      <c r="B22798">
        <v>1.5216678789793035E-4</v>
      </c>
      <c r="C22798">
        <v>6.0975184441000003</v>
      </c>
      <c r="D22798">
        <v>9.4117647099999993E-2</v>
      </c>
      <c r="E22798">
        <v>0</v>
      </c>
    </row>
    <row r="22799" spans="1:5" x14ac:dyDescent="0.25">
      <c r="A22799">
        <v>3047.75</v>
      </c>
      <c r="B22799">
        <v>1.4843361889918793E-4</v>
      </c>
      <c r="C22799">
        <v>6.0986776473999997</v>
      </c>
      <c r="D22799">
        <v>9.4117647099999993E-2</v>
      </c>
      <c r="E22799">
        <v>0</v>
      </c>
    </row>
    <row r="22800" spans="1:5" x14ac:dyDescent="0.25">
      <c r="A22800">
        <v>3052.0250000000001</v>
      </c>
      <c r="B22800">
        <v>1.4812818962819767E-4</v>
      </c>
      <c r="C22800">
        <v>6.1020393371999999</v>
      </c>
      <c r="D22800">
        <v>9.4117647099999993E-2</v>
      </c>
      <c r="E22800">
        <v>0</v>
      </c>
    </row>
    <row r="22801" spans="1:5" x14ac:dyDescent="0.25">
      <c r="A22801">
        <v>3066.75</v>
      </c>
      <c r="B22801">
        <v>1.4708267332681177E-4</v>
      </c>
      <c r="C22801">
        <v>6.0937871932999998</v>
      </c>
      <c r="D22801">
        <v>9.4117647099999993E-2</v>
      </c>
      <c r="E22801">
        <v>0</v>
      </c>
    </row>
    <row r="22802" spans="1:5" x14ac:dyDescent="0.25">
      <c r="A22802">
        <v>3051.25</v>
      </c>
      <c r="B22802">
        <v>1.4804659573125768E-4</v>
      </c>
      <c r="C22802">
        <v>6.0964710711999999</v>
      </c>
      <c r="D22802">
        <v>9.4117647099999993E-2</v>
      </c>
      <c r="E22802">
        <v>0</v>
      </c>
    </row>
    <row r="22803" spans="1:5" x14ac:dyDescent="0.25">
      <c r="A22803">
        <v>3049.8475609756001</v>
      </c>
      <c r="B22803">
        <v>1.4792954983155942E-4</v>
      </c>
      <c r="C22803">
        <v>6.1045227050999999</v>
      </c>
      <c r="D22803">
        <v>9.4117647099999993E-2</v>
      </c>
      <c r="E22803">
        <v>0</v>
      </c>
    </row>
    <row r="22804" spans="1:5" x14ac:dyDescent="0.25">
      <c r="A22804">
        <v>3045.5</v>
      </c>
      <c r="B22804">
        <v>1.4756602248399277E-4</v>
      </c>
      <c r="C22804">
        <v>6.1207551956000001</v>
      </c>
      <c r="D22804">
        <v>9.4117647099999993E-2</v>
      </c>
      <c r="E22804">
        <v>0</v>
      </c>
    </row>
    <row r="22805" spans="1:5" x14ac:dyDescent="0.25">
      <c r="A22805">
        <v>3051.25</v>
      </c>
      <c r="B22805">
        <v>1.4815497537074969E-4</v>
      </c>
      <c r="C22805">
        <v>6.1239342690000003</v>
      </c>
      <c r="D22805">
        <v>9.4117647099999993E-2</v>
      </c>
      <c r="E22805">
        <v>0</v>
      </c>
    </row>
    <row r="22806" spans="1:5" x14ac:dyDescent="0.25">
      <c r="A22806">
        <v>3048</v>
      </c>
      <c r="B22806">
        <v>1.4809595860400262E-4</v>
      </c>
      <c r="C22806">
        <v>6.1238620280999996</v>
      </c>
      <c r="D22806">
        <v>9.4117647099999993E-2</v>
      </c>
      <c r="E22806">
        <v>0</v>
      </c>
    </row>
    <row r="22807" spans="1:5" x14ac:dyDescent="0.25">
      <c r="A22807">
        <v>3046.75</v>
      </c>
      <c r="B22807">
        <v>1.4945919506031017E-4</v>
      </c>
      <c r="C22807">
        <v>6.1236453056000002</v>
      </c>
      <c r="D22807">
        <v>9.4117647099999993E-2</v>
      </c>
      <c r="E22807">
        <v>0</v>
      </c>
    </row>
    <row r="22808" spans="1:5" x14ac:dyDescent="0.25">
      <c r="A22808">
        <v>3043</v>
      </c>
      <c r="B22808">
        <v>1.5355562428524483E-4</v>
      </c>
      <c r="C22808">
        <v>6.3727178573999996</v>
      </c>
      <c r="D22808">
        <v>9.4117647099999993E-2</v>
      </c>
      <c r="E22808">
        <v>0</v>
      </c>
    </row>
    <row r="22809" spans="1:5" x14ac:dyDescent="0.25">
      <c r="A22809">
        <v>3045.75</v>
      </c>
      <c r="B22809">
        <v>1.7002900890585241E-4</v>
      </c>
      <c r="C22809">
        <v>6.9647746086</v>
      </c>
      <c r="D22809">
        <v>9.4117647099999993E-2</v>
      </c>
      <c r="E22809">
        <v>0</v>
      </c>
    </row>
    <row r="22810" spans="1:5" x14ac:dyDescent="0.25">
      <c r="A22810">
        <v>3039</v>
      </c>
      <c r="B22810">
        <v>1.9369339915268179E-4</v>
      </c>
      <c r="C22810">
        <v>7.0302306414000002</v>
      </c>
      <c r="D22810">
        <v>9.4117647099999993E-2</v>
      </c>
      <c r="E22810">
        <v>0</v>
      </c>
    </row>
    <row r="22811" spans="1:5" x14ac:dyDescent="0.25">
      <c r="A22811">
        <v>3033.5625</v>
      </c>
      <c r="B22811">
        <v>1.8591922277025772E-4</v>
      </c>
      <c r="C22811">
        <v>7.2265987396</v>
      </c>
      <c r="D22811">
        <v>9.4117647099999993E-2</v>
      </c>
      <c r="E22811">
        <v>0</v>
      </c>
    </row>
    <row r="22812" spans="1:5" x14ac:dyDescent="0.25">
      <c r="A22812">
        <v>3017.25</v>
      </c>
      <c r="B22812">
        <v>1.6242857198608005E-4</v>
      </c>
      <c r="C22812">
        <v>6.8914647102000002</v>
      </c>
      <c r="D22812">
        <v>9.4117647099999993E-2</v>
      </c>
      <c r="E22812">
        <v>0</v>
      </c>
    </row>
    <row r="22813" spans="1:5" x14ac:dyDescent="0.25">
      <c r="A22813">
        <v>3031.75</v>
      </c>
      <c r="B22813">
        <v>1.4190883306671064E-4</v>
      </c>
      <c r="C22813">
        <v>6.5348434447999999</v>
      </c>
      <c r="D22813">
        <v>9.8039215700000001E-2</v>
      </c>
      <c r="E22813">
        <v>0</v>
      </c>
    </row>
    <row r="22814" spans="1:5" x14ac:dyDescent="0.25">
      <c r="A22814">
        <v>3032.4625000000001</v>
      </c>
      <c r="B22814">
        <v>1.3959632237002105E-4</v>
      </c>
      <c r="C22814">
        <v>6.4941423177999997</v>
      </c>
      <c r="D22814">
        <v>9.8039215700000001E-2</v>
      </c>
      <c r="E22814">
        <v>0</v>
      </c>
    </row>
    <row r="22815" spans="1:5" x14ac:dyDescent="0.25">
      <c r="A22815">
        <v>3033.25</v>
      </c>
      <c r="B22815">
        <v>1.3704165345751257E-4</v>
      </c>
      <c r="C22815">
        <v>6.3539495468</v>
      </c>
      <c r="D22815">
        <v>9.8039215700000001E-2</v>
      </c>
      <c r="E22815">
        <v>0</v>
      </c>
    </row>
    <row r="22816" spans="1:5" x14ac:dyDescent="0.25">
      <c r="A22816">
        <v>3030</v>
      </c>
      <c r="B22816">
        <v>1.3926230027227723E-4</v>
      </c>
      <c r="C22816">
        <v>6.2972269057999997</v>
      </c>
      <c r="D22816">
        <v>9.0196078400000004E-2</v>
      </c>
      <c r="E22816">
        <v>0</v>
      </c>
    </row>
    <row r="22817" spans="1:5" x14ac:dyDescent="0.25">
      <c r="A22817">
        <v>3022.75</v>
      </c>
      <c r="B22817">
        <v>1.3806469682408403E-4</v>
      </c>
      <c r="C22817">
        <v>6.2814340591000004</v>
      </c>
      <c r="D22817">
        <v>9.0196078400000004E-2</v>
      </c>
      <c r="E22817">
        <v>0</v>
      </c>
    </row>
    <row r="22818" spans="1:5" x14ac:dyDescent="0.25">
      <c r="A22818">
        <v>3013.5625</v>
      </c>
      <c r="B22818">
        <v>1.3999447380799303E-4</v>
      </c>
      <c r="C22818">
        <v>6.2340555191</v>
      </c>
      <c r="D22818">
        <v>9.0196078400000004E-2</v>
      </c>
      <c r="E22818">
        <v>0</v>
      </c>
    </row>
    <row r="22819" spans="1:5" x14ac:dyDescent="0.25">
      <c r="A22819">
        <v>2986</v>
      </c>
      <c r="B22819">
        <v>1.4585505658071E-4</v>
      </c>
      <c r="C22819">
        <v>6.2227396964999997</v>
      </c>
      <c r="D22819">
        <v>9.0196078400000004E-2</v>
      </c>
      <c r="E22819">
        <v>0</v>
      </c>
    </row>
    <row r="22820" spans="1:5" x14ac:dyDescent="0.25">
      <c r="A22820">
        <v>2935.25</v>
      </c>
      <c r="B22820">
        <v>1.5141876180052807E-4</v>
      </c>
      <c r="C22820">
        <v>6.2511448859999996</v>
      </c>
      <c r="D22820">
        <v>9.0196078400000004E-2</v>
      </c>
      <c r="E22820">
        <v>0</v>
      </c>
    </row>
    <row r="22821" spans="1:5" x14ac:dyDescent="0.25">
      <c r="A22821">
        <v>2853.5</v>
      </c>
      <c r="B22821">
        <v>1.5540909072192047E-4</v>
      </c>
      <c r="C22821">
        <v>6.2657642481</v>
      </c>
      <c r="D22821">
        <v>9.0196078400000004E-2</v>
      </c>
      <c r="E22821">
        <v>0</v>
      </c>
    </row>
    <row r="22822" spans="1:5" x14ac:dyDescent="0.25">
      <c r="A22822">
        <v>2818.85</v>
      </c>
      <c r="B22822">
        <v>1.5706132462706422E-4</v>
      </c>
      <c r="C22822">
        <v>6.3110842705000003</v>
      </c>
      <c r="D22822">
        <v>9.12745098E-2</v>
      </c>
      <c r="E22822">
        <v>0</v>
      </c>
    </row>
    <row r="22823" spans="1:5" x14ac:dyDescent="0.25">
      <c r="A22823">
        <v>2727.5</v>
      </c>
      <c r="B22823">
        <v>1.6161843932172319E-4</v>
      </c>
      <c r="C22823">
        <v>6.3379583358999998</v>
      </c>
      <c r="D22823">
        <v>9.4117647099999993E-2</v>
      </c>
      <c r="E22823">
        <v>0</v>
      </c>
    </row>
    <row r="22824" spans="1:5" x14ac:dyDescent="0.25">
      <c r="A22824">
        <v>2555.75</v>
      </c>
      <c r="B22824">
        <v>1.5966962625452413E-4</v>
      </c>
      <c r="C22824">
        <v>6.2772779464999999</v>
      </c>
      <c r="D22824">
        <v>9.4117647099999993E-2</v>
      </c>
      <c r="E22824">
        <v>0</v>
      </c>
    </row>
    <row r="22825" spans="1:5" x14ac:dyDescent="0.25">
      <c r="A22825">
        <v>2448.5</v>
      </c>
      <c r="B22825">
        <v>1.5261733077394325E-4</v>
      </c>
      <c r="C22825">
        <v>6.2450966834999999</v>
      </c>
      <c r="D22825">
        <v>9.8039215700000001E-2</v>
      </c>
      <c r="E22825">
        <v>0</v>
      </c>
    </row>
    <row r="22826" spans="1:5" x14ac:dyDescent="0.25">
      <c r="A22826">
        <v>2424.3125</v>
      </c>
      <c r="B22826">
        <v>1.5236671027353115E-4</v>
      </c>
      <c r="C22826">
        <v>6.1485528945999999</v>
      </c>
      <c r="D22826">
        <v>9.8039215700000001E-2</v>
      </c>
      <c r="E22826">
        <v>0</v>
      </c>
    </row>
    <row r="22827" spans="1:5" x14ac:dyDescent="0.25">
      <c r="A22827">
        <v>2351.75</v>
      </c>
      <c r="B22827">
        <v>1.5158391748697778E-4</v>
      </c>
      <c r="C22827">
        <v>5.9870996475</v>
      </c>
      <c r="D22827">
        <v>9.8039215700000001E-2</v>
      </c>
      <c r="E22827">
        <v>0</v>
      </c>
    </row>
    <row r="22828" spans="1:5" x14ac:dyDescent="0.25">
      <c r="A22828">
        <v>2325</v>
      </c>
      <c r="B22828">
        <v>1.4891870225806453E-4</v>
      </c>
      <c r="C22828">
        <v>5.8915410041999996</v>
      </c>
      <c r="D22828">
        <v>9.8039215700000001E-2</v>
      </c>
      <c r="E22828">
        <v>0</v>
      </c>
    </row>
    <row r="22829" spans="1:5" x14ac:dyDescent="0.25">
      <c r="A22829">
        <v>2368</v>
      </c>
      <c r="B22829">
        <v>1.438404540012669E-4</v>
      </c>
      <c r="C22829">
        <v>5.8799759432999998</v>
      </c>
      <c r="D22829">
        <v>9.4117647099999993E-2</v>
      </c>
      <c r="E22829">
        <v>0</v>
      </c>
    </row>
    <row r="22830" spans="1:5" x14ac:dyDescent="0.25">
      <c r="A22830">
        <v>2377.0749999999998</v>
      </c>
      <c r="B22830">
        <v>1.4271745099544612E-4</v>
      </c>
      <c r="C22830">
        <v>5.8473834991000002</v>
      </c>
      <c r="D22830">
        <v>9.4117647099999993E-2</v>
      </c>
      <c r="E22830">
        <v>0</v>
      </c>
    </row>
    <row r="22831" spans="1:5" x14ac:dyDescent="0.25">
      <c r="A22831">
        <v>2401</v>
      </c>
      <c r="B22831">
        <v>1.3979749861516035E-4</v>
      </c>
      <c r="C22831">
        <v>5.8244452476999999</v>
      </c>
      <c r="D22831">
        <v>9.4117647099999993E-2</v>
      </c>
      <c r="E22831">
        <v>0</v>
      </c>
    </row>
    <row r="22832" spans="1:5" x14ac:dyDescent="0.25">
      <c r="A22832">
        <v>2411</v>
      </c>
      <c r="B22832">
        <v>1.3784606397760266E-4</v>
      </c>
      <c r="C22832">
        <v>5.8034610748000004</v>
      </c>
      <c r="D22832">
        <v>9.4117647099999993E-2</v>
      </c>
      <c r="E22832">
        <v>0</v>
      </c>
    </row>
    <row r="22833" spans="1:5" x14ac:dyDescent="0.25">
      <c r="A22833">
        <v>2392.75</v>
      </c>
      <c r="B22833">
        <v>1.4732803561801275E-4</v>
      </c>
      <c r="C22833">
        <v>5.8072162867000001</v>
      </c>
      <c r="D22833">
        <v>9.4117647099999993E-2</v>
      </c>
      <c r="E22833">
        <v>0</v>
      </c>
    </row>
    <row r="22834" spans="1:5" x14ac:dyDescent="0.25">
      <c r="A22834">
        <v>2393.75</v>
      </c>
      <c r="B22834">
        <v>1.4812991789033941E-4</v>
      </c>
      <c r="C22834">
        <v>5.8184819221000001</v>
      </c>
      <c r="D22834">
        <v>9.4117647099999993E-2</v>
      </c>
      <c r="E22834">
        <v>0</v>
      </c>
    </row>
    <row r="22835" spans="1:5" x14ac:dyDescent="0.25">
      <c r="A22835">
        <v>2396.75</v>
      </c>
      <c r="B22835">
        <v>1.5053154983832274E-4</v>
      </c>
      <c r="C22835">
        <v>5.8399477004999998</v>
      </c>
      <c r="D22835">
        <v>9.4117647099999993E-2</v>
      </c>
      <c r="E22835">
        <v>0</v>
      </c>
    </row>
    <row r="22836" spans="1:5" x14ac:dyDescent="0.25">
      <c r="A22836">
        <v>2403</v>
      </c>
      <c r="B22836">
        <v>1.4738769213483145E-4</v>
      </c>
      <c r="C22836">
        <v>5.8168382645000003</v>
      </c>
      <c r="D22836">
        <v>9.4117647099999993E-2</v>
      </c>
      <c r="E22836">
        <v>0</v>
      </c>
    </row>
    <row r="22837" spans="1:5" x14ac:dyDescent="0.25">
      <c r="A22837">
        <v>2395.5</v>
      </c>
      <c r="B22837">
        <v>1.4550233209142141E-4</v>
      </c>
      <c r="C22837">
        <v>5.8123666048000002</v>
      </c>
      <c r="D22837">
        <v>9.4117647099999993E-2</v>
      </c>
      <c r="E22837">
        <v>0</v>
      </c>
    </row>
    <row r="22838" spans="1:5" x14ac:dyDescent="0.25">
      <c r="A22838">
        <v>2393.8974358974001</v>
      </c>
      <c r="B22838">
        <v>1.4545805454253556E-4</v>
      </c>
      <c r="C22838">
        <v>5.7989516258</v>
      </c>
      <c r="D22838">
        <v>9.4117647099999993E-2</v>
      </c>
      <c r="E22838">
        <v>0</v>
      </c>
    </row>
    <row r="22839" spans="1:5" x14ac:dyDescent="0.25">
      <c r="A22839">
        <v>2389.25</v>
      </c>
      <c r="B22839">
        <v>1.4532931378047505E-4</v>
      </c>
      <c r="C22839">
        <v>5.7954597472999998</v>
      </c>
      <c r="D22839">
        <v>9.4117647099999993E-2</v>
      </c>
      <c r="E22839">
        <v>0</v>
      </c>
    </row>
    <row r="22840" spans="1:5" x14ac:dyDescent="0.25">
      <c r="A22840">
        <v>2391.5</v>
      </c>
      <c r="B22840">
        <v>1.4546914059167888E-4</v>
      </c>
      <c r="C22840">
        <v>5.7912759780999998</v>
      </c>
      <c r="D22840">
        <v>9.4117647099999993E-2</v>
      </c>
      <c r="E22840">
        <v>0</v>
      </c>
    </row>
    <row r="22841" spans="1:5" x14ac:dyDescent="0.25">
      <c r="A22841">
        <v>2390.75</v>
      </c>
      <c r="B22841">
        <v>1.4855786024260169E-4</v>
      </c>
      <c r="C22841">
        <v>5.7937463522000003</v>
      </c>
      <c r="D22841">
        <v>9.4117647099999993E-2</v>
      </c>
      <c r="E22841">
        <v>0</v>
      </c>
    </row>
    <row r="22842" spans="1:5" x14ac:dyDescent="0.25">
      <c r="A22842">
        <v>2390.5625</v>
      </c>
      <c r="B22842">
        <v>1.4859372040053334E-4</v>
      </c>
      <c r="C22842">
        <v>5.8011574745000001</v>
      </c>
      <c r="D22842">
        <v>9.4117647099999993E-2</v>
      </c>
      <c r="E22842">
        <v>0</v>
      </c>
    </row>
    <row r="22843" spans="1:5" x14ac:dyDescent="0.25">
      <c r="A22843">
        <v>2383.25</v>
      </c>
      <c r="B22843">
        <v>1.4999666762823875E-4</v>
      </c>
      <c r="C22843">
        <v>5.8135476111999997</v>
      </c>
      <c r="D22843">
        <v>9.4117647099999993E-2</v>
      </c>
      <c r="E22843">
        <v>0</v>
      </c>
    </row>
    <row r="22844" spans="1:5" x14ac:dyDescent="0.25">
      <c r="A22844">
        <v>2384.25</v>
      </c>
      <c r="B22844">
        <v>1.5118204830659535E-4</v>
      </c>
      <c r="C22844">
        <v>5.8166144847999997</v>
      </c>
      <c r="D22844">
        <v>9.4117647099999993E-2</v>
      </c>
      <c r="E22844">
        <v>0</v>
      </c>
    </row>
    <row r="22845" spans="1:5" x14ac:dyDescent="0.25">
      <c r="A22845">
        <v>2383.9375</v>
      </c>
      <c r="B22845">
        <v>1.507163555252602E-4</v>
      </c>
      <c r="C22845">
        <v>5.8246998786999997</v>
      </c>
      <c r="D22845">
        <v>9.4117647099999993E-2</v>
      </c>
      <c r="E22845">
        <v>0</v>
      </c>
    </row>
    <row r="22846" spans="1:5" x14ac:dyDescent="0.25">
      <c r="A22846">
        <v>2383</v>
      </c>
      <c r="B22846">
        <v>1.4931854434536301E-4</v>
      </c>
      <c r="C22846">
        <v>5.8262166976999996</v>
      </c>
      <c r="D22846">
        <v>9.4117647099999993E-2</v>
      </c>
      <c r="E22846">
        <v>0</v>
      </c>
    </row>
    <row r="22847" spans="1:5" x14ac:dyDescent="0.25">
      <c r="A22847">
        <v>2375.5</v>
      </c>
      <c r="B22847">
        <v>1.4923313727636286E-4</v>
      </c>
      <c r="C22847">
        <v>5.8192319870000002</v>
      </c>
      <c r="D22847">
        <v>9.4117647099999993E-2</v>
      </c>
      <c r="E22847">
        <v>0</v>
      </c>
    </row>
    <row r="22848" spans="1:5" x14ac:dyDescent="0.25">
      <c r="A22848">
        <v>2377.5</v>
      </c>
      <c r="B22848">
        <v>1.485512277707676E-4</v>
      </c>
      <c r="C22848">
        <v>5.8183923960000001</v>
      </c>
      <c r="D22848">
        <v>9.4117647099999993E-2</v>
      </c>
      <c r="E22848">
        <v>0</v>
      </c>
    </row>
    <row r="22849" spans="1:5" x14ac:dyDescent="0.25">
      <c r="A22849">
        <v>2377.0625</v>
      </c>
      <c r="B22849">
        <v>1.4805687431441116E-4</v>
      </c>
      <c r="C22849">
        <v>5.8158736228999999</v>
      </c>
      <c r="D22849">
        <v>9.4117647099999993E-2</v>
      </c>
      <c r="E22849">
        <v>0</v>
      </c>
    </row>
    <row r="22850" spans="1:5" x14ac:dyDescent="0.25">
      <c r="A22850">
        <v>2375.75</v>
      </c>
      <c r="B22850">
        <v>1.4657272150899717E-4</v>
      </c>
      <c r="C22850">
        <v>5.8094172477999999</v>
      </c>
      <c r="D22850">
        <v>9.4117647099999993E-2</v>
      </c>
      <c r="E22850">
        <v>0</v>
      </c>
    </row>
    <row r="22851" spans="1:5" x14ac:dyDescent="0.25">
      <c r="A22851">
        <v>2375</v>
      </c>
      <c r="B22851">
        <v>1.4801140086315791E-4</v>
      </c>
      <c r="C22851">
        <v>5.8064188957000002</v>
      </c>
      <c r="D22851">
        <v>9.4117647099999993E-2</v>
      </c>
      <c r="E22851">
        <v>0</v>
      </c>
    </row>
    <row r="22852" spans="1:5" x14ac:dyDescent="0.25">
      <c r="A22852">
        <v>2374</v>
      </c>
      <c r="B22852">
        <v>1.473772578243471E-4</v>
      </c>
      <c r="C22852">
        <v>5.8060595989000001</v>
      </c>
      <c r="D22852">
        <v>9.4117647099999993E-2</v>
      </c>
      <c r="E22852">
        <v>0</v>
      </c>
    </row>
    <row r="22853" spans="1:5" x14ac:dyDescent="0.25">
      <c r="A22853">
        <v>2372.4375</v>
      </c>
      <c r="B22853">
        <v>1.4778794814405017E-4</v>
      </c>
      <c r="C22853">
        <v>5.8049817084999997</v>
      </c>
      <c r="D22853">
        <v>9.4117647099999993E-2</v>
      </c>
      <c r="E22853">
        <v>0</v>
      </c>
    </row>
    <row r="22854" spans="1:5" x14ac:dyDescent="0.25">
      <c r="A22854">
        <v>2367.75</v>
      </c>
      <c r="B22854">
        <v>1.4902327130186888E-4</v>
      </c>
      <c r="C22854">
        <v>5.8027958870000003</v>
      </c>
      <c r="D22854">
        <v>9.4117647099999993E-2</v>
      </c>
      <c r="E22854">
        <v>0</v>
      </c>
    </row>
    <row r="22855" spans="1:5" x14ac:dyDescent="0.25">
      <c r="A22855">
        <v>2368.25</v>
      </c>
      <c r="B22855">
        <v>1.496899894859073E-4</v>
      </c>
      <c r="C22855">
        <v>5.8031635761000002</v>
      </c>
      <c r="D22855">
        <v>9.4117647099999993E-2</v>
      </c>
      <c r="E22855">
        <v>0</v>
      </c>
    </row>
    <row r="22856" spans="1:5" x14ac:dyDescent="0.25">
      <c r="A22856">
        <v>2368.25</v>
      </c>
      <c r="B22856">
        <v>1.4979471662620079E-4</v>
      </c>
      <c r="C22856">
        <v>5.8041329384000004</v>
      </c>
      <c r="D22856">
        <v>9.4117647099999993E-2</v>
      </c>
      <c r="E22856">
        <v>0</v>
      </c>
    </row>
    <row r="22857" spans="1:5" x14ac:dyDescent="0.25">
      <c r="A22857">
        <v>2368.25</v>
      </c>
      <c r="B22857">
        <v>1.5010889803652487E-4</v>
      </c>
      <c r="C22857">
        <v>5.8049855232000001</v>
      </c>
      <c r="D22857">
        <v>9.4117647099999993E-2</v>
      </c>
      <c r="E22857">
        <v>0</v>
      </c>
    </row>
    <row r="22858" spans="1:5" x14ac:dyDescent="0.25">
      <c r="A22858">
        <v>2366.2987804877998</v>
      </c>
      <c r="B22858">
        <v>1.4955096211563321E-4</v>
      </c>
      <c r="C22858">
        <v>5.8055533171000002</v>
      </c>
      <c r="D22858">
        <v>9.4117647099999993E-2</v>
      </c>
      <c r="E22858">
        <v>0</v>
      </c>
    </row>
    <row r="22859" spans="1:5" x14ac:dyDescent="0.25">
      <c r="A22859">
        <v>2364.25</v>
      </c>
      <c r="B22859">
        <v>1.4896413824680131E-4</v>
      </c>
      <c r="C22859">
        <v>5.8072566985999998</v>
      </c>
      <c r="D22859">
        <v>9.4117647099999993E-2</v>
      </c>
      <c r="E22859">
        <v>0</v>
      </c>
    </row>
    <row r="22860" spans="1:5" x14ac:dyDescent="0.25">
      <c r="A22860">
        <v>2360.25</v>
      </c>
      <c r="B22860">
        <v>1.4781549831585636E-4</v>
      </c>
      <c r="C22860">
        <v>5.8093005135000002</v>
      </c>
      <c r="D22860">
        <v>9.4117647099999993E-2</v>
      </c>
      <c r="E22860">
        <v>0</v>
      </c>
    </row>
    <row r="22861" spans="1:5" x14ac:dyDescent="0.25">
      <c r="A22861">
        <v>2360.85</v>
      </c>
      <c r="B22861">
        <v>1.4744175435754073E-4</v>
      </c>
      <c r="C22861">
        <v>5.8115487099000003</v>
      </c>
      <c r="D22861">
        <v>9.4117647099999993E-2</v>
      </c>
      <c r="E22861">
        <v>0</v>
      </c>
    </row>
    <row r="22862" spans="1:5" x14ac:dyDescent="0.25">
      <c r="A22862">
        <v>2362.25</v>
      </c>
      <c r="B22862">
        <v>1.4657042343105091E-4</v>
      </c>
      <c r="C22862">
        <v>5.8141098022</v>
      </c>
      <c r="D22862">
        <v>9.4117647099999993E-2</v>
      </c>
      <c r="E22862">
        <v>0</v>
      </c>
    </row>
    <row r="22863" spans="1:5" x14ac:dyDescent="0.25">
      <c r="A22863">
        <v>2361.5</v>
      </c>
      <c r="B22863">
        <v>1.4563672623332628E-4</v>
      </c>
      <c r="C22863">
        <v>5.8167357444999999</v>
      </c>
      <c r="D22863">
        <v>9.4117647099999993E-2</v>
      </c>
      <c r="E22863">
        <v>0</v>
      </c>
    </row>
    <row r="22864" spans="1:5" x14ac:dyDescent="0.25">
      <c r="A22864">
        <v>2351.25</v>
      </c>
      <c r="B22864">
        <v>1.4697484145667199E-4</v>
      </c>
      <c r="C22864">
        <v>5.8178367614999997</v>
      </c>
      <c r="D22864">
        <v>9.4117647099999993E-2</v>
      </c>
      <c r="E22864">
        <v>0</v>
      </c>
    </row>
    <row r="22865" spans="1:5" x14ac:dyDescent="0.25">
      <c r="A22865">
        <v>2351.9207317073001</v>
      </c>
      <c r="B22865">
        <v>1.4696722055300003E-4</v>
      </c>
      <c r="C22865">
        <v>5.8211398125000002</v>
      </c>
      <c r="D22865">
        <v>9.4117647099999993E-2</v>
      </c>
      <c r="E22865">
        <v>0</v>
      </c>
    </row>
    <row r="22866" spans="1:5" x14ac:dyDescent="0.25">
      <c r="A22866">
        <v>2354</v>
      </c>
      <c r="B22866">
        <v>1.4694362335386575E-4</v>
      </c>
      <c r="C22866">
        <v>5.8263874054000002</v>
      </c>
      <c r="D22866">
        <v>9.4117647099999993E-2</v>
      </c>
      <c r="E22866">
        <v>0</v>
      </c>
    </row>
    <row r="22867" spans="1:5" x14ac:dyDescent="0.25">
      <c r="A22867">
        <v>2355.25</v>
      </c>
      <c r="B22867">
        <v>1.4770807758199769E-4</v>
      </c>
      <c r="C22867">
        <v>5.8286333083999997</v>
      </c>
      <c r="D22867">
        <v>9.4117647099999993E-2</v>
      </c>
      <c r="E22867">
        <v>0</v>
      </c>
    </row>
    <row r="22868" spans="1:5" x14ac:dyDescent="0.25">
      <c r="A22868">
        <v>2350.75</v>
      </c>
      <c r="B22868">
        <v>1.4953826525576945E-4</v>
      </c>
      <c r="C22868">
        <v>5.8300837277999999</v>
      </c>
      <c r="D22868">
        <v>9.4117647099999993E-2</v>
      </c>
      <c r="E22868">
        <v>0</v>
      </c>
    </row>
    <row r="22869" spans="1:5" x14ac:dyDescent="0.25">
      <c r="A22869">
        <v>2350.5576923077001</v>
      </c>
      <c r="B22869">
        <v>1.4976694138461364E-4</v>
      </c>
      <c r="C22869">
        <v>5.8344349860999998</v>
      </c>
      <c r="D22869">
        <v>9.4117647099999993E-2</v>
      </c>
      <c r="E22869">
        <v>0</v>
      </c>
    </row>
    <row r="22870" spans="1:5" x14ac:dyDescent="0.25">
      <c r="A22870">
        <v>2350</v>
      </c>
      <c r="B22870">
        <v>1.5043031379787235E-4</v>
      </c>
      <c r="C22870">
        <v>5.8393969535999997</v>
      </c>
      <c r="D22870">
        <v>9.4117647099999993E-2</v>
      </c>
      <c r="E22870">
        <v>0</v>
      </c>
    </row>
    <row r="22871" spans="1:5" x14ac:dyDescent="0.25">
      <c r="A22871">
        <v>2353.5</v>
      </c>
      <c r="B22871">
        <v>1.4992557919056725E-4</v>
      </c>
      <c r="C22871">
        <v>5.8196820021000004</v>
      </c>
      <c r="D22871">
        <v>9.4117647099999993E-2</v>
      </c>
      <c r="E22871">
        <v>0</v>
      </c>
    </row>
    <row r="22872" spans="1:5" x14ac:dyDescent="0.25">
      <c r="A22872">
        <v>2352</v>
      </c>
      <c r="B22872">
        <v>1.4966969266581634E-4</v>
      </c>
      <c r="C22872">
        <v>5.7605371475</v>
      </c>
      <c r="D22872">
        <v>9.4117647099999993E-2</v>
      </c>
      <c r="E22872">
        <v>0</v>
      </c>
    </row>
    <row r="22873" spans="1:5" x14ac:dyDescent="0.25">
      <c r="A22873">
        <v>2347.5</v>
      </c>
      <c r="B22873">
        <v>1.4890007101171459E-4</v>
      </c>
      <c r="C22873">
        <v>5.7248873711000003</v>
      </c>
      <c r="D22873">
        <v>9.4117647099999993E-2</v>
      </c>
      <c r="E22873">
        <v>0</v>
      </c>
    </row>
    <row r="22874" spans="1:5" x14ac:dyDescent="0.25">
      <c r="A22874">
        <v>2344.5</v>
      </c>
      <c r="B22874">
        <v>1.4993690639795266E-4</v>
      </c>
      <c r="C22874">
        <v>5.7417793273999997</v>
      </c>
      <c r="D22874">
        <v>9.4117647099999993E-2</v>
      </c>
      <c r="E22874">
        <v>0</v>
      </c>
    </row>
    <row r="22875" spans="1:5" x14ac:dyDescent="0.25">
      <c r="A22875">
        <v>2344.25</v>
      </c>
      <c r="B22875">
        <v>1.4967076475418575E-4</v>
      </c>
      <c r="C22875">
        <v>5.7462680339999999</v>
      </c>
      <c r="D22875">
        <v>9.0196078400000004E-2</v>
      </c>
      <c r="E22875">
        <v>0</v>
      </c>
    </row>
    <row r="22876" spans="1:5" x14ac:dyDescent="0.25">
      <c r="A22876">
        <v>2342.875</v>
      </c>
      <c r="B22876">
        <v>1.5173468399935975E-4</v>
      </c>
      <c r="C22876">
        <v>5.7597341537000002</v>
      </c>
      <c r="D22876">
        <v>9.0196078400000004E-2</v>
      </c>
      <c r="E22876">
        <v>0</v>
      </c>
    </row>
    <row r="22877" spans="1:5" x14ac:dyDescent="0.25">
      <c r="A22877">
        <v>2338.75</v>
      </c>
      <c r="B22877">
        <v>1.5794100280064138E-4</v>
      </c>
      <c r="C22877">
        <v>5.7824196815000004</v>
      </c>
      <c r="D22877">
        <v>9.0196078400000004E-2</v>
      </c>
      <c r="E22877">
        <v>0</v>
      </c>
    </row>
    <row r="22878" spans="1:5" x14ac:dyDescent="0.25">
      <c r="A22878">
        <v>2340.5</v>
      </c>
      <c r="B22878">
        <v>1.6008357811365091E-4</v>
      </c>
      <c r="C22878">
        <v>5.8077459334999997</v>
      </c>
      <c r="D22878">
        <v>9.0196078400000004E-2</v>
      </c>
      <c r="E22878">
        <v>0</v>
      </c>
    </row>
    <row r="22879" spans="1:5" x14ac:dyDescent="0.25">
      <c r="A22879">
        <v>2338.25</v>
      </c>
      <c r="B22879">
        <v>1.6080333076018389E-4</v>
      </c>
      <c r="C22879">
        <v>5.8135147094999997</v>
      </c>
      <c r="D22879">
        <v>9.0196078400000004E-2</v>
      </c>
      <c r="E22879">
        <v>0</v>
      </c>
    </row>
    <row r="22880" spans="1:5" x14ac:dyDescent="0.25">
      <c r="A22880">
        <v>2337.3125</v>
      </c>
      <c r="B22880">
        <v>1.6143376708292111E-4</v>
      </c>
      <c r="C22880">
        <v>5.8308210372999998</v>
      </c>
      <c r="D22880">
        <v>9.0196078400000004E-2</v>
      </c>
      <c r="E22880">
        <v>0</v>
      </c>
    </row>
    <row r="22881" spans="1:5" x14ac:dyDescent="0.25">
      <c r="A22881">
        <v>2334.5</v>
      </c>
      <c r="B22881">
        <v>1.6332811413578925E-4</v>
      </c>
      <c r="C22881">
        <v>5.8498044014000001</v>
      </c>
      <c r="D22881">
        <v>9.0196078400000004E-2</v>
      </c>
      <c r="E22881">
        <v>0</v>
      </c>
    </row>
    <row r="22882" spans="1:5" x14ac:dyDescent="0.25">
      <c r="A22882">
        <v>2335.75</v>
      </c>
      <c r="B22882">
        <v>1.6522281492026118E-4</v>
      </c>
      <c r="C22882">
        <v>5.8538677691999998</v>
      </c>
      <c r="D22882">
        <v>9.0196078400000004E-2</v>
      </c>
      <c r="E22882">
        <v>0</v>
      </c>
    </row>
    <row r="22883" spans="1:5" x14ac:dyDescent="0.25">
      <c r="A22883">
        <v>2335.1875</v>
      </c>
      <c r="B22883">
        <v>1.6480237086957686E-4</v>
      </c>
      <c r="C22883">
        <v>5.8660578727999999</v>
      </c>
      <c r="D22883">
        <v>9.0196078400000004E-2</v>
      </c>
      <c r="E22883">
        <v>0</v>
      </c>
    </row>
    <row r="22884" spans="1:5" x14ac:dyDescent="0.25">
      <c r="A22884">
        <v>2333.5</v>
      </c>
      <c r="B22884">
        <v>1.6353982251982003E-4</v>
      </c>
      <c r="C22884">
        <v>5.8792700768000001</v>
      </c>
      <c r="D22884">
        <v>9.0196078400000004E-2</v>
      </c>
      <c r="E22884">
        <v>0</v>
      </c>
    </row>
    <row r="22885" spans="1:5" x14ac:dyDescent="0.25">
      <c r="A22885">
        <v>2330.5</v>
      </c>
      <c r="B22885">
        <v>1.6119617883501394E-4</v>
      </c>
      <c r="C22885">
        <v>5.8938665390000002</v>
      </c>
      <c r="D22885">
        <v>9.4117647099999993E-2</v>
      </c>
      <c r="E22885">
        <v>0</v>
      </c>
    </row>
    <row r="22886" spans="1:5" x14ac:dyDescent="0.25">
      <c r="A22886">
        <v>2330.8353658536998</v>
      </c>
      <c r="B22886">
        <v>1.6094459717990491E-4</v>
      </c>
      <c r="C22886">
        <v>5.8943168127999996</v>
      </c>
      <c r="D22886">
        <v>9.4117647099999993E-2</v>
      </c>
      <c r="E22886">
        <v>0</v>
      </c>
    </row>
    <row r="22887" spans="1:5" x14ac:dyDescent="0.25">
      <c r="A22887">
        <v>2331.75</v>
      </c>
      <c r="B22887">
        <v>1.6025883323683929E-4</v>
      </c>
      <c r="C22887">
        <v>5.9030971527</v>
      </c>
      <c r="D22887">
        <v>9.4117647099999993E-2</v>
      </c>
      <c r="E22887">
        <v>0</v>
      </c>
    </row>
    <row r="22888" spans="1:5" x14ac:dyDescent="0.25">
      <c r="A22888">
        <v>2328.25</v>
      </c>
      <c r="B22888">
        <v>1.6078381668635242E-4</v>
      </c>
      <c r="C22888">
        <v>5.9074822380000001</v>
      </c>
      <c r="D22888">
        <v>9.4117647099999993E-2</v>
      </c>
      <c r="E22888">
        <v>0</v>
      </c>
    </row>
    <row r="22889" spans="1:5" x14ac:dyDescent="0.25">
      <c r="A22889">
        <v>2326.0961538462002</v>
      </c>
      <c r="B22889">
        <v>1.6141387384359409E-4</v>
      </c>
      <c r="C22889">
        <v>5.9123058319000004</v>
      </c>
      <c r="D22889">
        <v>9.4117647099999993E-2</v>
      </c>
      <c r="E22889">
        <v>0</v>
      </c>
    </row>
    <row r="22890" spans="1:5" x14ac:dyDescent="0.25">
      <c r="A22890">
        <v>2321.25</v>
      </c>
      <c r="B22890">
        <v>1.6283577750134627E-4</v>
      </c>
      <c r="C22890">
        <v>5.9222335814999996</v>
      </c>
      <c r="D22890">
        <v>9.4117647099999993E-2</v>
      </c>
      <c r="E22890">
        <v>0</v>
      </c>
    </row>
    <row r="22891" spans="1:5" x14ac:dyDescent="0.25">
      <c r="A22891">
        <v>2325.5</v>
      </c>
      <c r="B22891">
        <v>1.6296479410879381E-4</v>
      </c>
      <c r="C22891">
        <v>5.9235396385000003</v>
      </c>
      <c r="D22891">
        <v>9.4117647099999993E-2</v>
      </c>
      <c r="E22891">
        <v>0</v>
      </c>
    </row>
    <row r="22892" spans="1:5" x14ac:dyDescent="0.25">
      <c r="A22892">
        <v>2323.9146341463002</v>
      </c>
      <c r="B22892">
        <v>1.6241652837805507E-4</v>
      </c>
      <c r="C22892">
        <v>5.9274578093999999</v>
      </c>
      <c r="D22892">
        <v>9.4117647099999993E-2</v>
      </c>
      <c r="E22892">
        <v>0</v>
      </c>
    </row>
    <row r="22893" spans="1:5" x14ac:dyDescent="0.25">
      <c r="A22893">
        <v>2319</v>
      </c>
      <c r="B22893">
        <v>1.6071214067485984E-4</v>
      </c>
      <c r="C22893">
        <v>5.9236087799000003</v>
      </c>
      <c r="D22893">
        <v>9.4117647099999993E-2</v>
      </c>
      <c r="E22893">
        <v>0</v>
      </c>
    </row>
    <row r="22894" spans="1:5" x14ac:dyDescent="0.25">
      <c r="A22894">
        <v>2319.25</v>
      </c>
      <c r="B22894">
        <v>1.605522306025655E-4</v>
      </c>
      <c r="C22894">
        <v>5.9237043857999998</v>
      </c>
      <c r="D22894">
        <v>9.4117647099999993E-2</v>
      </c>
      <c r="E22894">
        <v>0</v>
      </c>
    </row>
    <row r="22895" spans="1:5" x14ac:dyDescent="0.25">
      <c r="A22895">
        <v>2319.125</v>
      </c>
      <c r="B22895">
        <v>1.6052523580014014E-4</v>
      </c>
      <c r="C22895">
        <v>5.9239912033</v>
      </c>
      <c r="D22895">
        <v>9.4117647099999993E-2</v>
      </c>
      <c r="E22895">
        <v>0</v>
      </c>
    </row>
    <row r="22896" spans="1:5" x14ac:dyDescent="0.25">
      <c r="A22896">
        <v>2318.75</v>
      </c>
      <c r="B22896">
        <v>1.6044423392991915E-4</v>
      </c>
      <c r="C22896">
        <v>5.9238095283999996</v>
      </c>
      <c r="D22896">
        <v>9.4117647099999993E-2</v>
      </c>
      <c r="E22896">
        <v>0</v>
      </c>
    </row>
    <row r="22897" spans="1:5" x14ac:dyDescent="0.25">
      <c r="A22897">
        <v>2321.5</v>
      </c>
      <c r="B22897">
        <v>1.6125131216885636E-4</v>
      </c>
      <c r="C22897">
        <v>5.9234322454999999</v>
      </c>
      <c r="D22897">
        <v>9.4117647099999993E-2</v>
      </c>
      <c r="E22897">
        <v>0</v>
      </c>
    </row>
    <row r="22898" spans="1:5" x14ac:dyDescent="0.25">
      <c r="A22898">
        <v>2320.1829268293</v>
      </c>
      <c r="B22898">
        <v>1.6121770052035205E-4</v>
      </c>
      <c r="C22898">
        <v>5.9230360984999999</v>
      </c>
      <c r="D22898">
        <v>9.4117647099999993E-2</v>
      </c>
      <c r="E22898">
        <v>0</v>
      </c>
    </row>
    <row r="22899" spans="1:5" x14ac:dyDescent="0.25">
      <c r="A22899">
        <v>2317</v>
      </c>
      <c r="B22899">
        <v>1.6113631463098835E-4</v>
      </c>
      <c r="C22899">
        <v>5.9188795089999999</v>
      </c>
      <c r="D22899">
        <v>9.4117647099999993E-2</v>
      </c>
      <c r="E22899">
        <v>0</v>
      </c>
    </row>
    <row r="22900" spans="1:5" x14ac:dyDescent="0.25">
      <c r="A22900">
        <v>2313.25</v>
      </c>
      <c r="B22900">
        <v>1.592531892791527E-4</v>
      </c>
      <c r="C22900">
        <v>5.9149394035</v>
      </c>
      <c r="D22900">
        <v>9.4117647099999993E-2</v>
      </c>
      <c r="E22900">
        <v>0</v>
      </c>
    </row>
    <row r="22901" spans="1:5" x14ac:dyDescent="0.25">
      <c r="A22901">
        <v>2312.5</v>
      </c>
      <c r="B22901">
        <v>1.5816081858378378E-4</v>
      </c>
      <c r="C22901">
        <v>5.9137883186</v>
      </c>
      <c r="D22901">
        <v>9.4117647099999993E-2</v>
      </c>
      <c r="E22901">
        <v>0</v>
      </c>
    </row>
    <row r="22902" spans="1:5" x14ac:dyDescent="0.25">
      <c r="A22902">
        <v>2311.625</v>
      </c>
      <c r="B22902">
        <v>1.5829221419996756E-4</v>
      </c>
      <c r="C22902">
        <v>5.9103350638999999</v>
      </c>
      <c r="D22902">
        <v>9.3137254899999994E-2</v>
      </c>
      <c r="E22902">
        <v>0</v>
      </c>
    </row>
    <row r="22903" spans="1:5" x14ac:dyDescent="0.25">
      <c r="A22903">
        <v>2309</v>
      </c>
      <c r="B22903">
        <v>1.5868699859246428E-4</v>
      </c>
      <c r="C22903">
        <v>5.9066853523000002</v>
      </c>
      <c r="D22903">
        <v>9.0196078400000004E-2</v>
      </c>
      <c r="E22903">
        <v>0</v>
      </c>
    </row>
    <row r="22904" spans="1:5" x14ac:dyDescent="0.25">
      <c r="A22904">
        <v>2309.25</v>
      </c>
      <c r="B22904">
        <v>1.5866981909710946E-4</v>
      </c>
      <c r="C22904">
        <v>5.9040851593000001</v>
      </c>
      <c r="D22904">
        <v>9.0196078400000004E-2</v>
      </c>
      <c r="E22904">
        <v>0</v>
      </c>
    </row>
    <row r="22905" spans="1:5" x14ac:dyDescent="0.25">
      <c r="A22905">
        <v>2305.25</v>
      </c>
      <c r="B22905">
        <v>1.59232042750244E-4</v>
      </c>
      <c r="C22905">
        <v>5.9038161038999997</v>
      </c>
      <c r="D22905">
        <v>9.0196078400000004E-2</v>
      </c>
      <c r="E22905">
        <v>0</v>
      </c>
    </row>
    <row r="22906" spans="1:5" x14ac:dyDescent="0.25">
      <c r="A22906">
        <v>2305.4375</v>
      </c>
      <c r="B22906">
        <v>1.5914737217990078E-4</v>
      </c>
      <c r="C22906">
        <v>5.9030089378000001</v>
      </c>
      <c r="D22906">
        <v>9.0196078400000004E-2</v>
      </c>
      <c r="E22906">
        <v>0</v>
      </c>
    </row>
    <row r="22907" spans="1:5" x14ac:dyDescent="0.25">
      <c r="A22907">
        <v>2306</v>
      </c>
      <c r="B22907">
        <v>1.5889344308326107E-4</v>
      </c>
      <c r="C22907">
        <v>5.9047083855000002</v>
      </c>
      <c r="D22907">
        <v>9.0196078400000004E-2</v>
      </c>
      <c r="E22907">
        <v>0</v>
      </c>
    </row>
    <row r="22908" spans="1:5" x14ac:dyDescent="0.25">
      <c r="A22908">
        <v>2302</v>
      </c>
      <c r="B22908">
        <v>1.5960050387706342E-4</v>
      </c>
      <c r="C22908">
        <v>5.9038167000000001</v>
      </c>
      <c r="D22908">
        <v>9.0196078400000004E-2</v>
      </c>
      <c r="E22908">
        <v>0</v>
      </c>
    </row>
    <row r="22909" spans="1:5" x14ac:dyDescent="0.25">
      <c r="A22909">
        <v>2301.5</v>
      </c>
      <c r="B22909">
        <v>1.5977886305670216E-4</v>
      </c>
      <c r="C22909">
        <v>5.9040749073000001</v>
      </c>
      <c r="D22909">
        <v>9.0196078400000004E-2</v>
      </c>
      <c r="E22909">
        <v>0</v>
      </c>
    </row>
    <row r="22910" spans="1:5" x14ac:dyDescent="0.25">
      <c r="A22910">
        <v>2301.4312500000001</v>
      </c>
      <c r="B22910">
        <v>1.5976926704849427E-4</v>
      </c>
      <c r="C22910">
        <v>5.9048495292999998</v>
      </c>
      <c r="D22910">
        <v>9.0196078400000004E-2</v>
      </c>
      <c r="E22910">
        <v>0</v>
      </c>
    </row>
    <row r="22911" spans="1:5" x14ac:dyDescent="0.25">
      <c r="A22911">
        <v>2298.75</v>
      </c>
      <c r="B22911">
        <v>1.5939457520391516E-4</v>
      </c>
      <c r="C22911">
        <v>5.9068841933999998</v>
      </c>
      <c r="D22911">
        <v>9.0196078400000004E-2</v>
      </c>
      <c r="E22911">
        <v>0</v>
      </c>
    </row>
    <row r="22912" spans="1:5" x14ac:dyDescent="0.25">
      <c r="A22912">
        <v>2299</v>
      </c>
      <c r="B22912">
        <v>1.5995261127664203E-4</v>
      </c>
      <c r="C22912">
        <v>5.9072591065999998</v>
      </c>
      <c r="D22912">
        <v>9.0196078400000004E-2</v>
      </c>
      <c r="E22912">
        <v>0</v>
      </c>
    </row>
    <row r="22913" spans="1:5" x14ac:dyDescent="0.25">
      <c r="A22913">
        <v>2298.25</v>
      </c>
      <c r="B22913">
        <v>1.5993286484281517E-4</v>
      </c>
      <c r="C22913">
        <v>5.9083838462999996</v>
      </c>
      <c r="D22913">
        <v>9.0196078400000004E-2</v>
      </c>
      <c r="E22913">
        <v>0</v>
      </c>
    </row>
    <row r="22914" spans="1:5" x14ac:dyDescent="0.25">
      <c r="A22914">
        <v>2296</v>
      </c>
      <c r="B22914">
        <v>1.5987354814895471E-4</v>
      </c>
      <c r="C22914">
        <v>5.9098405838000003</v>
      </c>
      <c r="D22914">
        <v>9.0196078400000004E-2</v>
      </c>
      <c r="E22914">
        <v>0</v>
      </c>
    </row>
    <row r="22915" spans="1:5" x14ac:dyDescent="0.25">
      <c r="A22915">
        <v>2291.25</v>
      </c>
      <c r="B22915">
        <v>1.6092662673213313E-4</v>
      </c>
      <c r="C22915">
        <v>5.9106935263000002</v>
      </c>
      <c r="D22915">
        <v>9.0196078400000004E-2</v>
      </c>
      <c r="E22915">
        <v>0</v>
      </c>
    </row>
    <row r="22916" spans="1:5" x14ac:dyDescent="0.25">
      <c r="A22916">
        <v>2290.8125</v>
      </c>
      <c r="B22916">
        <v>1.6081300416336997E-4</v>
      </c>
      <c r="C22916">
        <v>5.9132523536999999</v>
      </c>
      <c r="D22916">
        <v>9.0196078400000004E-2</v>
      </c>
      <c r="E22916">
        <v>0</v>
      </c>
    </row>
    <row r="22917" spans="1:5" x14ac:dyDescent="0.25">
      <c r="A22917">
        <v>2289.5</v>
      </c>
      <c r="B22917">
        <v>1.6047187592269053E-4</v>
      </c>
      <c r="C22917">
        <v>5.9173789024000003</v>
      </c>
      <c r="D22917">
        <v>9.0196078400000004E-2</v>
      </c>
      <c r="E22917">
        <v>0</v>
      </c>
    </row>
    <row r="22918" spans="1:5" x14ac:dyDescent="0.25">
      <c r="A22918">
        <v>2292.25</v>
      </c>
      <c r="B22918">
        <v>1.5811537093467118E-4</v>
      </c>
      <c r="C22918">
        <v>5.9182620048999999</v>
      </c>
      <c r="D22918">
        <v>9.0196078400000004E-2</v>
      </c>
      <c r="E22918">
        <v>0</v>
      </c>
    </row>
    <row r="22919" spans="1:5" x14ac:dyDescent="0.25">
      <c r="A22919">
        <v>2285.5</v>
      </c>
      <c r="B22919">
        <v>1.5872704109604025E-4</v>
      </c>
      <c r="C22919">
        <v>5.9196988344000001</v>
      </c>
      <c r="D22919">
        <v>9.0196078400000004E-2</v>
      </c>
      <c r="E22919">
        <v>0</v>
      </c>
    </row>
    <row r="22920" spans="1:5" x14ac:dyDescent="0.25">
      <c r="A22920">
        <v>2285.5</v>
      </c>
      <c r="B22920">
        <v>1.5901642493983812E-4</v>
      </c>
      <c r="C22920">
        <v>5.9240093230999999</v>
      </c>
      <c r="D22920">
        <v>9.0196078400000004E-2</v>
      </c>
      <c r="E22920">
        <v>0</v>
      </c>
    </row>
    <row r="22921" spans="1:5" x14ac:dyDescent="0.25">
      <c r="A22921">
        <v>2285.5</v>
      </c>
      <c r="B22921">
        <v>1.5988457649310873E-4</v>
      </c>
      <c r="C22921">
        <v>5.9346308708000004</v>
      </c>
      <c r="D22921">
        <v>9.0196078400000004E-2</v>
      </c>
      <c r="E22921">
        <v>0</v>
      </c>
    </row>
    <row r="22922" spans="1:5" x14ac:dyDescent="0.25">
      <c r="A22922">
        <v>2285.5</v>
      </c>
      <c r="B22922">
        <v>1.5959519263837236E-4</v>
      </c>
      <c r="C22922">
        <v>5.9453382491999998</v>
      </c>
      <c r="D22922">
        <v>9.0196078400000004E-2</v>
      </c>
      <c r="E22922">
        <v>0</v>
      </c>
    </row>
    <row r="22923" spans="1:5" x14ac:dyDescent="0.25">
      <c r="A22923">
        <v>2282.3292682926999</v>
      </c>
      <c r="B22923">
        <v>1.5988759014512227E-4</v>
      </c>
      <c r="C22923">
        <v>5.9472273385000003</v>
      </c>
      <c r="D22923">
        <v>9.0196078400000004E-2</v>
      </c>
      <c r="E22923">
        <v>0</v>
      </c>
    </row>
    <row r="22924" spans="1:5" x14ac:dyDescent="0.25">
      <c r="A22924">
        <v>2279</v>
      </c>
      <c r="B22924">
        <v>1.6019548318341379E-4</v>
      </c>
      <c r="C22924">
        <v>5.9530835152000003</v>
      </c>
      <c r="D22924">
        <v>9.0196078400000004E-2</v>
      </c>
      <c r="E22924">
        <v>0</v>
      </c>
    </row>
    <row r="22925" spans="1:5" x14ac:dyDescent="0.25">
      <c r="A22925">
        <v>2282.25</v>
      </c>
      <c r="B22925">
        <v>1.5938776759776536E-4</v>
      </c>
      <c r="C22925">
        <v>5.9604592322999999</v>
      </c>
      <c r="D22925">
        <v>9.0196078400000004E-2</v>
      </c>
      <c r="E22925">
        <v>0</v>
      </c>
    </row>
    <row r="22926" spans="1:5" x14ac:dyDescent="0.25">
      <c r="A22926">
        <v>2278.25</v>
      </c>
      <c r="B22926">
        <v>1.5966761005157469E-4</v>
      </c>
      <c r="C22926">
        <v>5.9616811275000003</v>
      </c>
      <c r="D22926">
        <v>9.0196078400000004E-2</v>
      </c>
      <c r="E22926">
        <v>0</v>
      </c>
    </row>
    <row r="22927" spans="1:5" x14ac:dyDescent="0.25">
      <c r="A22927">
        <v>2277.3562499999998</v>
      </c>
      <c r="B22927">
        <v>1.6036919279756957E-4</v>
      </c>
      <c r="C22927">
        <v>5.9653468132</v>
      </c>
      <c r="D22927">
        <v>9.0196078400000004E-2</v>
      </c>
      <c r="E22927">
        <v>0</v>
      </c>
    </row>
    <row r="22928" spans="1:5" x14ac:dyDescent="0.25">
      <c r="A22928">
        <v>2275</v>
      </c>
      <c r="B22928">
        <v>1.6222146237362638E-4</v>
      </c>
      <c r="C22928">
        <v>5.9733242988999997</v>
      </c>
      <c r="D22928">
        <v>9.0196078400000004E-2</v>
      </c>
      <c r="E22928">
        <v>0</v>
      </c>
    </row>
    <row r="22929" spans="1:5" x14ac:dyDescent="0.25">
      <c r="A22929">
        <v>2270.25</v>
      </c>
      <c r="B22929">
        <v>1.6314353065741659E-4</v>
      </c>
      <c r="C22929">
        <v>5.9751911163000004</v>
      </c>
      <c r="D22929">
        <v>9.0196078400000004E-2</v>
      </c>
      <c r="E22929">
        <v>0</v>
      </c>
    </row>
    <row r="22930" spans="1:5" x14ac:dyDescent="0.25">
      <c r="A22930">
        <v>2270.3353658536998</v>
      </c>
      <c r="B22930">
        <v>1.6303792234492834E-4</v>
      </c>
      <c r="C22930">
        <v>5.9807915688</v>
      </c>
      <c r="D22930">
        <v>9.0387374500000006E-2</v>
      </c>
      <c r="E22930">
        <v>0</v>
      </c>
    </row>
    <row r="22931" spans="1:5" x14ac:dyDescent="0.25">
      <c r="A22931">
        <v>2272</v>
      </c>
      <c r="B22931">
        <v>1.6098014655589789E-4</v>
      </c>
      <c r="C22931">
        <v>5.9877986908</v>
      </c>
      <c r="D22931">
        <v>9.4117647099999993E-2</v>
      </c>
      <c r="E22931">
        <v>0</v>
      </c>
    </row>
    <row r="22932" spans="1:5" x14ac:dyDescent="0.25">
      <c r="A22932">
        <v>2265.25</v>
      </c>
      <c r="B22932">
        <v>1.6043793806423131E-4</v>
      </c>
      <c r="C22932">
        <v>5.9896644353999999</v>
      </c>
      <c r="D22932">
        <v>9.4117647099999993E-2</v>
      </c>
      <c r="E22932">
        <v>0</v>
      </c>
    </row>
    <row r="22933" spans="1:5" x14ac:dyDescent="0.25">
      <c r="A22933">
        <v>2265.6768292683</v>
      </c>
      <c r="B22933">
        <v>1.6019411637237517E-4</v>
      </c>
      <c r="C22933">
        <v>5.9952616691999996</v>
      </c>
      <c r="D22933">
        <v>9.4117647099999993E-2</v>
      </c>
      <c r="E22933">
        <v>0</v>
      </c>
    </row>
    <row r="22934" spans="1:5" x14ac:dyDescent="0.25">
      <c r="A22934">
        <v>2267</v>
      </c>
      <c r="B22934">
        <v>1.5943885260255846E-4</v>
      </c>
      <c r="C22934">
        <v>6.0031514167999998</v>
      </c>
      <c r="D22934">
        <v>9.4117647099999993E-2</v>
      </c>
      <c r="E22934">
        <v>0</v>
      </c>
    </row>
    <row r="22935" spans="1:5" x14ac:dyDescent="0.25">
      <c r="A22935">
        <v>2267</v>
      </c>
      <c r="B22935">
        <v>1.6075170683722983E-4</v>
      </c>
      <c r="C22935">
        <v>6.0077676773000004</v>
      </c>
      <c r="D22935">
        <v>9.4117647099999993E-2</v>
      </c>
      <c r="E22935">
        <v>0</v>
      </c>
    </row>
    <row r="22936" spans="1:5" x14ac:dyDescent="0.25">
      <c r="A22936">
        <v>2265.96875</v>
      </c>
      <c r="B22936">
        <v>1.6090513196618443E-4</v>
      </c>
      <c r="C22936">
        <v>6.0079401493000004</v>
      </c>
      <c r="D22936">
        <v>9.4117647099999993E-2</v>
      </c>
      <c r="E22936">
        <v>0</v>
      </c>
    </row>
    <row r="22937" spans="1:5" x14ac:dyDescent="0.25">
      <c r="A22937">
        <v>2263.25</v>
      </c>
      <c r="B22937">
        <v>1.6131028661217276E-4</v>
      </c>
      <c r="C22937">
        <v>6.0146665573</v>
      </c>
      <c r="D22937">
        <v>9.4117647099999993E-2</v>
      </c>
      <c r="E22937">
        <v>0</v>
      </c>
    </row>
    <row r="22938" spans="1:5" x14ac:dyDescent="0.25">
      <c r="A22938">
        <v>2259.5</v>
      </c>
      <c r="B22938">
        <v>1.6128529294091615E-4</v>
      </c>
      <c r="C22938">
        <v>6.0213136673000003</v>
      </c>
      <c r="D22938">
        <v>9.4117647099999993E-2</v>
      </c>
      <c r="E22938">
        <v>0</v>
      </c>
    </row>
    <row r="22939" spans="1:5" x14ac:dyDescent="0.25">
      <c r="A22939">
        <v>2263.5</v>
      </c>
      <c r="B22939">
        <v>1.6143856840070687E-4</v>
      </c>
      <c r="C22939">
        <v>6.0226507885</v>
      </c>
      <c r="D22939">
        <v>9.4117647099999993E-2</v>
      </c>
      <c r="E22939">
        <v>0</v>
      </c>
    </row>
    <row r="22940" spans="1:5" x14ac:dyDescent="0.25">
      <c r="A22940">
        <v>2261.85</v>
      </c>
      <c r="B22940">
        <v>1.6171716174812653E-4</v>
      </c>
      <c r="C22940">
        <v>6.0267958641000003</v>
      </c>
      <c r="D22940">
        <v>9.4117647099999993E-2</v>
      </c>
      <c r="E22940">
        <v>0</v>
      </c>
    </row>
    <row r="22941" spans="1:5" x14ac:dyDescent="0.25">
      <c r="A22941">
        <v>2257.5</v>
      </c>
      <c r="B22941">
        <v>1.624535872203765E-4</v>
      </c>
      <c r="C22941">
        <v>6.0266122818000003</v>
      </c>
      <c r="D22941">
        <v>9.4117647099999993E-2</v>
      </c>
      <c r="E22941">
        <v>0</v>
      </c>
    </row>
    <row r="22942" spans="1:5" x14ac:dyDescent="0.25">
      <c r="A22942">
        <v>2253.75</v>
      </c>
      <c r="B22942">
        <v>1.6125658977260123E-4</v>
      </c>
      <c r="C22942">
        <v>6.0245680809</v>
      </c>
      <c r="D22942">
        <v>9.4117647099999993E-2</v>
      </c>
      <c r="E22942">
        <v>0</v>
      </c>
    </row>
    <row r="22943" spans="1:5" x14ac:dyDescent="0.25">
      <c r="A22943">
        <v>2252.75</v>
      </c>
      <c r="B22943">
        <v>1.6147496730662525E-4</v>
      </c>
      <c r="C22943">
        <v>6.0236408709999996</v>
      </c>
      <c r="D22943">
        <v>9.4117647099999993E-2</v>
      </c>
      <c r="E22943">
        <v>0</v>
      </c>
    </row>
    <row r="22944" spans="1:5" x14ac:dyDescent="0.25">
      <c r="A22944">
        <v>2252.7743902439001</v>
      </c>
      <c r="B22944">
        <v>1.6145889770418606E-4</v>
      </c>
      <c r="C22944">
        <v>6.0208592415000002</v>
      </c>
      <c r="D22944">
        <v>9.4117647099999993E-2</v>
      </c>
      <c r="E22944">
        <v>0</v>
      </c>
    </row>
    <row r="22945" spans="1:5" x14ac:dyDescent="0.25">
      <c r="A22945">
        <v>2253.25</v>
      </c>
      <c r="B22945">
        <v>1.6114561004105182E-4</v>
      </c>
      <c r="C22945">
        <v>6.0192041397000002</v>
      </c>
      <c r="D22945">
        <v>9.4117647099999993E-2</v>
      </c>
      <c r="E22945">
        <v>0</v>
      </c>
    </row>
    <row r="22946" spans="1:5" x14ac:dyDescent="0.25">
      <c r="A22946">
        <v>2245.25</v>
      </c>
      <c r="B22946">
        <v>1.5936321190290615E-4</v>
      </c>
      <c r="C22946">
        <v>6.0191807746999997</v>
      </c>
      <c r="D22946">
        <v>9.4117647099999993E-2</v>
      </c>
      <c r="E22946">
        <v>0</v>
      </c>
    </row>
    <row r="22947" spans="1:5" x14ac:dyDescent="0.25">
      <c r="A22947">
        <v>2246.1875</v>
      </c>
      <c r="B22947">
        <v>1.5995920723448065E-4</v>
      </c>
      <c r="C22947">
        <v>6.0191106795999998</v>
      </c>
      <c r="D22947">
        <v>9.4117647099999993E-2</v>
      </c>
      <c r="E22947">
        <v>0</v>
      </c>
    </row>
    <row r="22948" spans="1:5" x14ac:dyDescent="0.25">
      <c r="A22948">
        <v>2249</v>
      </c>
      <c r="B22948">
        <v>1.6174421191640732E-4</v>
      </c>
      <c r="C22948">
        <v>6.0200858115999996</v>
      </c>
      <c r="D22948">
        <v>9.4117647099999993E-2</v>
      </c>
      <c r="E22948">
        <v>0</v>
      </c>
    </row>
    <row r="22949" spans="1:5" x14ac:dyDescent="0.25">
      <c r="A22949">
        <v>2247.25</v>
      </c>
      <c r="B22949">
        <v>1.6275309510512849E-4</v>
      </c>
      <c r="C22949">
        <v>6.0207257271000003</v>
      </c>
      <c r="D22949">
        <v>9.4117647099999993E-2</v>
      </c>
      <c r="E22949">
        <v>0</v>
      </c>
    </row>
    <row r="22950" spans="1:5" x14ac:dyDescent="0.25">
      <c r="A22950">
        <v>2243.5</v>
      </c>
      <c r="B22950">
        <v>1.6184593083351905E-4</v>
      </c>
      <c r="C22950">
        <v>6.0215535164</v>
      </c>
      <c r="D22950">
        <v>9.4117647099999993E-2</v>
      </c>
      <c r="E22950">
        <v>0</v>
      </c>
    </row>
    <row r="22951" spans="1:5" x14ac:dyDescent="0.25">
      <c r="A22951">
        <v>2243.25</v>
      </c>
      <c r="B22951">
        <v>1.6182711355176643E-4</v>
      </c>
      <c r="C22951">
        <v>6.0240368843000001</v>
      </c>
      <c r="D22951">
        <v>9.4117647099999993E-2</v>
      </c>
      <c r="E22951">
        <v>0</v>
      </c>
    </row>
    <row r="22952" spans="1:5" x14ac:dyDescent="0.25">
      <c r="A22952">
        <v>2242.5</v>
      </c>
      <c r="B22952">
        <v>1.617706365328874E-4</v>
      </c>
      <c r="C22952">
        <v>6.0258731842</v>
      </c>
      <c r="D22952">
        <v>9.4117647099999993E-2</v>
      </c>
      <c r="E22952">
        <v>0</v>
      </c>
    </row>
    <row r="22953" spans="1:5" x14ac:dyDescent="0.25">
      <c r="A22953">
        <v>2256.25</v>
      </c>
      <c r="B22953">
        <v>1.6034507357340718E-4</v>
      </c>
      <c r="C22953">
        <v>6.0290889740000004</v>
      </c>
      <c r="D22953">
        <v>9.4117647099999993E-2</v>
      </c>
      <c r="E22953">
        <v>0</v>
      </c>
    </row>
    <row r="22954" spans="1:5" x14ac:dyDescent="0.25">
      <c r="A22954">
        <v>2241.25</v>
      </c>
      <c r="B22954">
        <v>1.6186085997769103E-4</v>
      </c>
      <c r="C22954">
        <v>6.0336619616</v>
      </c>
      <c r="D22954">
        <v>9.4117647099999993E-2</v>
      </c>
      <c r="E22954">
        <v>0</v>
      </c>
    </row>
    <row r="22955" spans="1:5" x14ac:dyDescent="0.25">
      <c r="A22955">
        <v>2240.4375</v>
      </c>
      <c r="B22955">
        <v>1.6162435490836054E-4</v>
      </c>
      <c r="C22955">
        <v>6.0473809241999996</v>
      </c>
      <c r="D22955">
        <v>9.4117647099999993E-2</v>
      </c>
      <c r="E22955">
        <v>0</v>
      </c>
    </row>
    <row r="22956" spans="1:5" x14ac:dyDescent="0.25">
      <c r="A22956">
        <v>2238</v>
      </c>
      <c r="B22956">
        <v>1.6091380932752459E-4</v>
      </c>
      <c r="C22956">
        <v>6.0902523993999997</v>
      </c>
      <c r="D22956">
        <v>9.4117647099999993E-2</v>
      </c>
      <c r="E22956">
        <v>0</v>
      </c>
    </row>
    <row r="22957" spans="1:5" x14ac:dyDescent="0.25">
      <c r="A22957">
        <v>2226</v>
      </c>
      <c r="B22957">
        <v>1.6282118554582209E-4</v>
      </c>
      <c r="C22957">
        <v>6.1367020607000002</v>
      </c>
      <c r="D22957">
        <v>9.4117647099999993E-2</v>
      </c>
      <c r="E22957">
        <v>0</v>
      </c>
    </row>
    <row r="22958" spans="1:5" x14ac:dyDescent="0.25">
      <c r="A22958">
        <v>2238.25</v>
      </c>
      <c r="B22958">
        <v>1.6547597474589522E-4</v>
      </c>
      <c r="C22958">
        <v>6.1459192067000004</v>
      </c>
      <c r="D22958">
        <v>9.4117647099999993E-2</v>
      </c>
      <c r="E22958">
        <v>0</v>
      </c>
    </row>
    <row r="22959" spans="1:5" x14ac:dyDescent="0.25">
      <c r="A22959">
        <v>2236.9807692308</v>
      </c>
      <c r="B22959">
        <v>1.6577834197364008E-4</v>
      </c>
      <c r="C22959">
        <v>6.1744923592000003</v>
      </c>
      <c r="D22959">
        <v>9.4117647099999993E-2</v>
      </c>
      <c r="E22959">
        <v>0</v>
      </c>
    </row>
    <row r="22960" spans="1:5" x14ac:dyDescent="0.25">
      <c r="A22960">
        <v>2233.75</v>
      </c>
      <c r="B22960">
        <v>1.6654955452714045E-4</v>
      </c>
      <c r="C22960">
        <v>6.2176008223999997</v>
      </c>
      <c r="D22960">
        <v>9.4117647099999993E-2</v>
      </c>
      <c r="E22960">
        <v>0</v>
      </c>
    </row>
    <row r="22961" spans="1:5" x14ac:dyDescent="0.25">
      <c r="A22961">
        <v>2229.75</v>
      </c>
      <c r="B22961">
        <v>1.7011114344657474E-4</v>
      </c>
      <c r="C22961">
        <v>6.2597767805000002</v>
      </c>
      <c r="D22961">
        <v>9.4117647099999993E-2</v>
      </c>
      <c r="E22961">
        <v>0</v>
      </c>
    </row>
    <row r="22962" spans="1:5" x14ac:dyDescent="0.25">
      <c r="A22962">
        <v>2230.3687500000001</v>
      </c>
      <c r="B22962">
        <v>1.7493457081928714E-4</v>
      </c>
      <c r="C22962">
        <v>6.3956770897000004</v>
      </c>
      <c r="D22962">
        <v>9.4117647099999993E-2</v>
      </c>
      <c r="E22962">
        <v>0</v>
      </c>
    </row>
    <row r="22963" spans="1:5" x14ac:dyDescent="0.25">
      <c r="A22963">
        <v>2232.5</v>
      </c>
      <c r="B22963">
        <v>1.9152813325867861E-4</v>
      </c>
      <c r="C22963">
        <v>6.6502323151000002</v>
      </c>
      <c r="D22963">
        <v>9.4117647099999993E-2</v>
      </c>
      <c r="E22963">
        <v>0</v>
      </c>
    </row>
    <row r="22964" spans="1:5" x14ac:dyDescent="0.25">
      <c r="A22964">
        <v>2229.2937499999998</v>
      </c>
      <c r="B22964">
        <v>1.97722361128945E-4</v>
      </c>
      <c r="C22964">
        <v>6.7030830978999996</v>
      </c>
      <c r="D22964">
        <v>9.4117647099999993E-2</v>
      </c>
      <c r="E22964">
        <v>0</v>
      </c>
    </row>
    <row r="22965" spans="1:5" x14ac:dyDescent="0.25">
      <c r="A22965">
        <v>2225.75</v>
      </c>
      <c r="B22965">
        <v>2.0458937551387174E-4</v>
      </c>
      <c r="C22965">
        <v>6.8851246833999999</v>
      </c>
      <c r="D22965">
        <v>9.4117647099999993E-2</v>
      </c>
      <c r="E22965">
        <v>0</v>
      </c>
    </row>
    <row r="22966" spans="1:5" x14ac:dyDescent="0.25">
      <c r="A22966">
        <v>2227.5</v>
      </c>
      <c r="B22966">
        <v>2.1586001967452301E-4</v>
      </c>
      <c r="C22966">
        <v>7.1232409477000003</v>
      </c>
      <c r="D22966">
        <v>0.10980392160000001</v>
      </c>
      <c r="E22966">
        <v>0</v>
      </c>
    </row>
    <row r="22967" spans="1:5" x14ac:dyDescent="0.25">
      <c r="A22967">
        <v>2231.1219512194998</v>
      </c>
      <c r="B22967">
        <v>2.1960548735679427E-4</v>
      </c>
      <c r="C22967">
        <v>7.1301882266999996</v>
      </c>
      <c r="D22967">
        <v>0.10980392160000001</v>
      </c>
      <c r="E22967">
        <v>0</v>
      </c>
    </row>
    <row r="22968" spans="1:5" x14ac:dyDescent="0.25">
      <c r="A22968">
        <v>2241</v>
      </c>
      <c r="B22968">
        <v>2.2975886359883984E-4</v>
      </c>
      <c r="C22968">
        <v>7.4011321068000004</v>
      </c>
      <c r="D22968">
        <v>0.10980392160000001</v>
      </c>
      <c r="E22968">
        <v>0</v>
      </c>
    </row>
    <row r="22969" spans="1:5" x14ac:dyDescent="0.25">
      <c r="A22969">
        <v>2227</v>
      </c>
      <c r="B22969">
        <v>2.5689248781993716E-4</v>
      </c>
      <c r="C22969">
        <v>7.5793480175000001</v>
      </c>
      <c r="D22969">
        <v>0.10980392160000001</v>
      </c>
      <c r="E22969">
        <v>0</v>
      </c>
    </row>
    <row r="22970" spans="1:5" x14ac:dyDescent="0.25">
      <c r="A22970">
        <v>2225.7179487180001</v>
      </c>
      <c r="B22970">
        <v>2.5879292427046852E-4</v>
      </c>
      <c r="C22970">
        <v>7.7664747238</v>
      </c>
      <c r="D22970">
        <v>0.11483157369999999</v>
      </c>
      <c r="E22970">
        <v>0</v>
      </c>
    </row>
    <row r="22971" spans="1:5" x14ac:dyDescent="0.25">
      <c r="A22971">
        <v>2222</v>
      </c>
      <c r="B22971">
        <v>2.6431659156165617E-4</v>
      </c>
      <c r="C22971">
        <v>8.1337862014999995</v>
      </c>
      <c r="D22971">
        <v>0.12941176469999999</v>
      </c>
      <c r="E22971">
        <v>0</v>
      </c>
    </row>
    <row r="22972" spans="1:5" x14ac:dyDescent="0.25">
      <c r="A22972">
        <v>2218.5</v>
      </c>
      <c r="B22972">
        <v>2.82620993306288E-4</v>
      </c>
      <c r="C22972">
        <v>8.5041570662999995</v>
      </c>
      <c r="D22972">
        <v>0.12941176469999999</v>
      </c>
      <c r="E22972">
        <v>0</v>
      </c>
    </row>
    <row r="22973" spans="1:5" x14ac:dyDescent="0.25">
      <c r="A22973">
        <v>2223.8571428570999</v>
      </c>
      <c r="B22973">
        <v>2.8456017434959119E-4</v>
      </c>
      <c r="C22973">
        <v>8.5875151157000005</v>
      </c>
      <c r="D22973">
        <v>0.13688141919999999</v>
      </c>
      <c r="E22973">
        <v>0</v>
      </c>
    </row>
    <row r="22974" spans="1:5" x14ac:dyDescent="0.25">
      <c r="A22974">
        <v>2229.75</v>
      </c>
      <c r="B22974">
        <v>2.8668251113353515E-4</v>
      </c>
      <c r="C22974">
        <v>8.8375892639</v>
      </c>
      <c r="D22974">
        <v>0.1450980392</v>
      </c>
      <c r="E22974">
        <v>0</v>
      </c>
    </row>
    <row r="22975" spans="1:5" x14ac:dyDescent="0.25">
      <c r="A22975">
        <v>2229.75</v>
      </c>
      <c r="B22975">
        <v>3.010685450611055E-4</v>
      </c>
      <c r="C22975">
        <v>9.2073612212999993</v>
      </c>
      <c r="D22975">
        <v>0.1450980392</v>
      </c>
      <c r="E22975">
        <v>0</v>
      </c>
    </row>
    <row r="22976" spans="1:5" x14ac:dyDescent="0.25">
      <c r="A22976">
        <v>2233.25</v>
      </c>
      <c r="B22976">
        <v>3.2976791081383631E-4</v>
      </c>
      <c r="C22976">
        <v>9.3367955684999995</v>
      </c>
      <c r="D22976">
        <v>0.1450980392</v>
      </c>
      <c r="E22976">
        <v>0</v>
      </c>
    </row>
    <row r="22977" spans="1:5" x14ac:dyDescent="0.25">
      <c r="A22977">
        <v>2233.25</v>
      </c>
      <c r="B22977">
        <v>3.3669051963506106E-4</v>
      </c>
      <c r="C22977">
        <v>9.7250986098999999</v>
      </c>
      <c r="D22977">
        <v>0.15098039220000001</v>
      </c>
      <c r="E22977">
        <v>0</v>
      </c>
    </row>
    <row r="22978" spans="1:5" x14ac:dyDescent="0.25">
      <c r="A22978">
        <v>2233.25</v>
      </c>
      <c r="B22978">
        <v>3.5745834607634613E-4</v>
      </c>
      <c r="C22978">
        <v>10.243799209600001</v>
      </c>
      <c r="D22978">
        <v>0.16862745100000001</v>
      </c>
      <c r="E22978">
        <v>0</v>
      </c>
    </row>
    <row r="22979" spans="1:5" x14ac:dyDescent="0.25">
      <c r="A22979">
        <v>2224.75</v>
      </c>
      <c r="B22979">
        <v>4.0817352868861671E-4</v>
      </c>
      <c r="C22979">
        <v>10.998392105100001</v>
      </c>
      <c r="D22979">
        <v>0.16862745100000001</v>
      </c>
      <c r="E22979">
        <v>0</v>
      </c>
    </row>
    <row r="22980" spans="1:5" x14ac:dyDescent="0.25">
      <c r="A22980">
        <v>2223.75</v>
      </c>
      <c r="B22980">
        <v>4.2590483568296798E-4</v>
      </c>
      <c r="C22980">
        <v>11.1759741306</v>
      </c>
      <c r="D22980">
        <v>0.16862745100000001</v>
      </c>
      <c r="E22980">
        <v>0</v>
      </c>
    </row>
    <row r="22981" spans="1:5" x14ac:dyDescent="0.25">
      <c r="A22981">
        <v>2223.5625</v>
      </c>
      <c r="B22981">
        <v>4.2519713809483655E-4</v>
      </c>
      <c r="C22981">
        <v>11.708720207200001</v>
      </c>
      <c r="D22981">
        <v>0.17745098040000001</v>
      </c>
      <c r="E22981">
        <v>0</v>
      </c>
    </row>
    <row r="22982" spans="1:5" x14ac:dyDescent="0.25">
      <c r="A22982">
        <v>2223</v>
      </c>
      <c r="B22982">
        <v>4.2307332904858297E-4</v>
      </c>
      <c r="C22982">
        <v>12.2333984375</v>
      </c>
      <c r="D22982">
        <v>0.20392156859999999</v>
      </c>
      <c r="E22982">
        <v>0.17948717950000001</v>
      </c>
    </row>
    <row r="22983" spans="1:5" x14ac:dyDescent="0.25">
      <c r="A22983">
        <v>2226.5</v>
      </c>
      <c r="B22983">
        <v>4.2344795159443072E-4</v>
      </c>
      <c r="C22983">
        <v>12.448853421200001</v>
      </c>
      <c r="D22983">
        <v>0.20392156859999999</v>
      </c>
      <c r="E22983">
        <v>0.7</v>
      </c>
    </row>
    <row r="22984" spans="1:5" x14ac:dyDescent="0.25">
      <c r="A22984">
        <v>2224.25</v>
      </c>
      <c r="B22984">
        <v>4.3521287421602789E-4</v>
      </c>
      <c r="C22984">
        <v>12.6869878769</v>
      </c>
      <c r="D22984">
        <v>0.2098039216</v>
      </c>
      <c r="E22984">
        <v>2.94</v>
      </c>
    </row>
    <row r="22985" spans="1:5" x14ac:dyDescent="0.25">
      <c r="A22985">
        <v>2217.5</v>
      </c>
      <c r="B22985">
        <v>4.7065089027057501E-4</v>
      </c>
      <c r="C22985">
        <v>13.4038438797</v>
      </c>
      <c r="D22985">
        <v>0.2274509804</v>
      </c>
      <c r="E22985">
        <v>3.04</v>
      </c>
    </row>
    <row r="22986" spans="1:5" x14ac:dyDescent="0.25">
      <c r="A22986">
        <v>2214.25</v>
      </c>
      <c r="B22986">
        <v>4.779129991983742E-4</v>
      </c>
      <c r="C22986">
        <v>13.992632865899999</v>
      </c>
      <c r="D22986">
        <v>0.2274509804</v>
      </c>
      <c r="E22986">
        <v>3.34</v>
      </c>
    </row>
    <row r="22987" spans="1:5" x14ac:dyDescent="0.25">
      <c r="A22987">
        <v>2217.9085365853998</v>
      </c>
      <c r="B22987">
        <v>4.8592528348091421E-4</v>
      </c>
      <c r="C22987">
        <v>14.145758628799999</v>
      </c>
      <c r="D22987">
        <v>0.2370157819</v>
      </c>
      <c r="E22987">
        <v>3.48</v>
      </c>
    </row>
    <row r="22988" spans="1:5" x14ac:dyDescent="0.25">
      <c r="A22988">
        <v>2221.75</v>
      </c>
      <c r="B22988">
        <v>4.9430978241251267E-4</v>
      </c>
      <c r="C22988">
        <v>14.6051359177</v>
      </c>
      <c r="D22988">
        <v>0.2470588235</v>
      </c>
      <c r="E22988">
        <v>3.5625</v>
      </c>
    </row>
    <row r="22989" spans="1:5" x14ac:dyDescent="0.25">
      <c r="A22989">
        <v>2230.25</v>
      </c>
      <c r="B22989">
        <v>5.1481558634682207E-4</v>
      </c>
      <c r="C22989">
        <v>15.177810668899999</v>
      </c>
      <c r="D22989">
        <v>0.2470588235</v>
      </c>
      <c r="E22989">
        <v>3.78</v>
      </c>
    </row>
    <row r="22990" spans="1:5" x14ac:dyDescent="0.25">
      <c r="A22990">
        <v>2234.3062500000001</v>
      </c>
      <c r="B22990">
        <v>5.1909082244208909E-4</v>
      </c>
      <c r="C22990">
        <v>15.1929382563</v>
      </c>
      <c r="D22990">
        <v>0.2470588235</v>
      </c>
      <c r="E22990">
        <v>3.99</v>
      </c>
    </row>
    <row r="22991" spans="1:5" x14ac:dyDescent="0.25">
      <c r="A22991">
        <v>2245</v>
      </c>
      <c r="B22991">
        <v>5.3028784668151456E-4</v>
      </c>
      <c r="C22991">
        <v>15.782914161700001</v>
      </c>
      <c r="D22991">
        <v>0.2470588235</v>
      </c>
      <c r="E22991">
        <v>3.8574999999999999</v>
      </c>
    </row>
    <row r="22992" spans="1:5" x14ac:dyDescent="0.25">
      <c r="A22992">
        <v>2262.5</v>
      </c>
      <c r="B22992">
        <v>5.5308013266298342E-4</v>
      </c>
      <c r="C22992">
        <v>16.444774627699999</v>
      </c>
      <c r="D22992">
        <v>0.28235294119999998</v>
      </c>
      <c r="E22992">
        <v>3.46</v>
      </c>
    </row>
    <row r="22993" spans="1:5" x14ac:dyDescent="0.25">
      <c r="A22993">
        <v>2259.75</v>
      </c>
      <c r="B22993">
        <v>5.5872878660250035E-4</v>
      </c>
      <c r="C22993">
        <v>16.582318306000001</v>
      </c>
      <c r="D22993">
        <v>0.28235294119999998</v>
      </c>
      <c r="E22993">
        <v>3.15</v>
      </c>
    </row>
    <row r="22994" spans="1:5" x14ac:dyDescent="0.25">
      <c r="A22994">
        <v>2256.9935897435998</v>
      </c>
      <c r="B22994">
        <v>5.6147744772459135E-4</v>
      </c>
      <c r="C22994">
        <v>16.994949340800002</v>
      </c>
      <c r="D22994">
        <v>0.28738059329999999</v>
      </c>
      <c r="E22994">
        <v>4.53</v>
      </c>
    </row>
    <row r="22995" spans="1:5" x14ac:dyDescent="0.25">
      <c r="A22995">
        <v>2249</v>
      </c>
      <c r="B22995">
        <v>5.6948666615162292E-4</v>
      </c>
      <c r="C22995">
        <v>17.445114135699999</v>
      </c>
      <c r="D22995">
        <v>0.30196078430000001</v>
      </c>
      <c r="E22995">
        <v>5.5942499999999997</v>
      </c>
    </row>
    <row r="22996" spans="1:5" x14ac:dyDescent="0.25">
      <c r="A22996">
        <v>2234.5</v>
      </c>
      <c r="B22996">
        <v>5.9212542694115006E-4</v>
      </c>
      <c r="C22996">
        <v>17.575930595399999</v>
      </c>
      <c r="D22996">
        <v>0.30196078430000001</v>
      </c>
      <c r="E22996">
        <v>9.26</v>
      </c>
    </row>
    <row r="22997" spans="1:5" x14ac:dyDescent="0.25">
      <c r="A22997">
        <v>2231.5</v>
      </c>
      <c r="B22997">
        <v>5.9136544291956089E-4</v>
      </c>
      <c r="C22997">
        <v>17.968379974400001</v>
      </c>
      <c r="D22997">
        <v>0.30196078430000001</v>
      </c>
      <c r="E22997">
        <v>13.68</v>
      </c>
    </row>
    <row r="22998" spans="1:5" x14ac:dyDescent="0.25">
      <c r="A22998">
        <v>2222.5</v>
      </c>
      <c r="B22998">
        <v>5.8907318064116984E-4</v>
      </c>
      <c r="C22998">
        <v>18.441368102999999</v>
      </c>
      <c r="D22998">
        <v>0.30196078430000001</v>
      </c>
      <c r="E22998">
        <v>13.90625</v>
      </c>
    </row>
    <row r="22999" spans="1:5" x14ac:dyDescent="0.25">
      <c r="A22999">
        <v>2213.5</v>
      </c>
      <c r="B22999">
        <v>5.7951645472103001E-4</v>
      </c>
      <c r="C22999">
        <v>18.5539271355</v>
      </c>
      <c r="D22999">
        <v>0.31764705879999999</v>
      </c>
      <c r="E22999">
        <v>22.73</v>
      </c>
    </row>
    <row r="23000" spans="1:5" x14ac:dyDescent="0.25">
      <c r="A23000">
        <v>2213.75</v>
      </c>
      <c r="B23000">
        <v>5.8430590979107854E-4</v>
      </c>
      <c r="C23000">
        <v>18.850673675500001</v>
      </c>
      <c r="D23000">
        <v>0.31764705879999999</v>
      </c>
      <c r="E23000">
        <v>37.75</v>
      </c>
    </row>
    <row r="23001" spans="1:5" x14ac:dyDescent="0.25">
      <c r="A23001">
        <v>2214.5</v>
      </c>
      <c r="B23001">
        <v>5.9866778670128701E-4</v>
      </c>
      <c r="C23001">
        <v>19.309183120699998</v>
      </c>
      <c r="D23001">
        <v>0.31764705879999999</v>
      </c>
      <c r="E23001">
        <v>39.972499999999997</v>
      </c>
    </row>
    <row r="23002" spans="1:5" x14ac:dyDescent="0.25">
      <c r="A23002">
        <v>2211.25</v>
      </c>
      <c r="B23002">
        <v>6.1495137734313176E-4</v>
      </c>
      <c r="C23002">
        <v>19.720439910900001</v>
      </c>
      <c r="D23002">
        <v>0.31764705879999999</v>
      </c>
      <c r="E23002">
        <v>46.64</v>
      </c>
    </row>
    <row r="23003" spans="1:5" x14ac:dyDescent="0.25">
      <c r="A23003">
        <v>2210.5</v>
      </c>
      <c r="B23003">
        <v>6.1261680410540603E-4</v>
      </c>
      <c r="C23003">
        <v>19.8305711991</v>
      </c>
      <c r="D23003">
        <v>0.32549019610000002</v>
      </c>
      <c r="E23003">
        <v>64</v>
      </c>
    </row>
    <row r="23004" spans="1:5" x14ac:dyDescent="0.25">
      <c r="A23004">
        <v>2210.1624999999999</v>
      </c>
      <c r="B23004">
        <v>6.1587490094054166E-4</v>
      </c>
      <c r="C23004">
        <v>20.149951934800001</v>
      </c>
      <c r="D23004">
        <v>0.32549019610000002</v>
      </c>
      <c r="E23004">
        <v>79.349999999999994</v>
      </c>
    </row>
    <row r="23005" spans="1:5" x14ac:dyDescent="0.25">
      <c r="A23005">
        <v>2209</v>
      </c>
      <c r="B23005">
        <v>6.2710485488909015E-4</v>
      </c>
      <c r="C23005">
        <v>20.598104476900001</v>
      </c>
      <c r="D23005">
        <v>0.32549019610000002</v>
      </c>
      <c r="E23005">
        <v>80.586829268299994</v>
      </c>
    </row>
    <row r="23006" spans="1:5" x14ac:dyDescent="0.25">
      <c r="A23006">
        <v>2216.25</v>
      </c>
      <c r="B23006">
        <v>6.2520262507614215E-4</v>
      </c>
      <c r="C23006">
        <v>20.7008948326</v>
      </c>
      <c r="D23006">
        <v>0.33725490200000002</v>
      </c>
      <c r="E23006">
        <v>83.96</v>
      </c>
    </row>
    <row r="23007" spans="1:5" x14ac:dyDescent="0.25">
      <c r="A23007">
        <v>2214.8125</v>
      </c>
      <c r="B23007">
        <v>6.2288350070265541E-4</v>
      </c>
      <c r="C23007">
        <v>20.9718875885</v>
      </c>
      <c r="D23007">
        <v>0.33725490200000002</v>
      </c>
      <c r="E23007">
        <v>89.02</v>
      </c>
    </row>
    <row r="23008" spans="1:5" x14ac:dyDescent="0.25">
      <c r="A23008">
        <v>2210.5</v>
      </c>
      <c r="B23008">
        <v>6.1590802991404658E-4</v>
      </c>
      <c r="C23008">
        <v>21.2154121399</v>
      </c>
      <c r="D23008">
        <v>0.33725490200000002</v>
      </c>
      <c r="E23008">
        <v>89.757499999999993</v>
      </c>
    </row>
    <row r="23009" spans="1:5" x14ac:dyDescent="0.25">
      <c r="A23009">
        <v>2208</v>
      </c>
      <c r="B23009">
        <v>6.1810309513134058E-4</v>
      </c>
      <c r="C23009">
        <v>21.461618423499999</v>
      </c>
      <c r="D23009">
        <v>0.34901960780000002</v>
      </c>
      <c r="E23009">
        <v>91.97</v>
      </c>
    </row>
    <row r="23010" spans="1:5" x14ac:dyDescent="0.25">
      <c r="A23010">
        <v>2210.75</v>
      </c>
      <c r="B23010">
        <v>6.1434253814316407E-4</v>
      </c>
      <c r="C23010">
        <v>21.510646575500001</v>
      </c>
      <c r="D23010">
        <v>0.34901960780000002</v>
      </c>
      <c r="E23010">
        <v>93.12</v>
      </c>
    </row>
    <row r="23011" spans="1:5" x14ac:dyDescent="0.25">
      <c r="A23011">
        <v>2209.4</v>
      </c>
      <c r="B23011">
        <v>6.1364025244410245E-4</v>
      </c>
      <c r="C23011">
        <v>21.6528282166</v>
      </c>
      <c r="D23011">
        <v>0.34901960780000002</v>
      </c>
      <c r="E23011">
        <v>93.547499999999999</v>
      </c>
    </row>
    <row r="23012" spans="1:5" x14ac:dyDescent="0.25">
      <c r="A23012">
        <v>2204.75</v>
      </c>
      <c r="B23012">
        <v>6.1121468538383043E-4</v>
      </c>
      <c r="C23012">
        <v>21.753372192400001</v>
      </c>
      <c r="D23012">
        <v>0.34901960780000002</v>
      </c>
      <c r="E23012">
        <v>94.02</v>
      </c>
    </row>
    <row r="23013" spans="1:5" x14ac:dyDescent="0.25">
      <c r="A23013">
        <v>2205</v>
      </c>
      <c r="B23013">
        <v>6.0499643921768707E-4</v>
      </c>
      <c r="C23013">
        <v>21.768796443900001</v>
      </c>
      <c r="D23013">
        <v>0.35294117650000001</v>
      </c>
      <c r="E23013">
        <v>94.93</v>
      </c>
    </row>
    <row r="23014" spans="1:5" x14ac:dyDescent="0.25">
      <c r="A23014">
        <v>2206.2073170732001</v>
      </c>
      <c r="B23014">
        <v>6.0378063321226989E-4</v>
      </c>
      <c r="C23014">
        <v>21.8150691986</v>
      </c>
      <c r="D23014">
        <v>0.35294117650000001</v>
      </c>
      <c r="E23014">
        <v>95.56</v>
      </c>
    </row>
    <row r="23015" spans="1:5" x14ac:dyDescent="0.25">
      <c r="A23015">
        <v>2209.5</v>
      </c>
      <c r="B23015">
        <v>6.0047155185562347E-4</v>
      </c>
      <c r="C23015">
        <v>21.8468227386</v>
      </c>
      <c r="D23015">
        <v>0.35294117650000001</v>
      </c>
      <c r="E23015">
        <v>95.697500000000005</v>
      </c>
    </row>
    <row r="23016" spans="1:5" x14ac:dyDescent="0.25">
      <c r="A23016">
        <v>2208.5</v>
      </c>
      <c r="B23016">
        <v>5.9744923666515742E-4</v>
      </c>
      <c r="C23016">
        <v>21.857473373400001</v>
      </c>
      <c r="D23016">
        <v>0.35294117650000001</v>
      </c>
      <c r="E23016">
        <v>96.11</v>
      </c>
    </row>
    <row r="23017" spans="1:5" x14ac:dyDescent="0.25">
      <c r="A23017">
        <v>2208</v>
      </c>
      <c r="B23017">
        <v>6.0627122100317032E-4</v>
      </c>
      <c r="C23017">
        <v>21.874544097200001</v>
      </c>
      <c r="D23017">
        <v>0.35294117650000001</v>
      </c>
      <c r="E23017">
        <v>96.5</v>
      </c>
    </row>
    <row r="23018" spans="1:5" x14ac:dyDescent="0.25">
      <c r="A23018">
        <v>2207.5625</v>
      </c>
      <c r="B23018">
        <v>6.11372231284505E-4</v>
      </c>
      <c r="C23018">
        <v>21.921100616499999</v>
      </c>
      <c r="D23018">
        <v>0.35294117650000001</v>
      </c>
      <c r="E23018">
        <v>96.84</v>
      </c>
    </row>
    <row r="23019" spans="1:5" x14ac:dyDescent="0.25">
      <c r="A23019">
        <v>2206.25</v>
      </c>
      <c r="B23019">
        <v>6.2668740047592067E-4</v>
      </c>
      <c r="C23019">
        <v>22.096418380700001</v>
      </c>
      <c r="D23019">
        <v>0.35294117650000001</v>
      </c>
      <c r="E23019">
        <v>96.977500000000006</v>
      </c>
    </row>
    <row r="23020" spans="1:5" x14ac:dyDescent="0.25">
      <c r="A23020">
        <v>2211.25</v>
      </c>
      <c r="B23020">
        <v>6.3185057618993787E-4</v>
      </c>
      <c r="C23020">
        <v>22.1642137527</v>
      </c>
      <c r="D23020">
        <v>0.35686274509999999</v>
      </c>
      <c r="E23020">
        <v>97.39</v>
      </c>
    </row>
    <row r="23021" spans="1:5" x14ac:dyDescent="0.25">
      <c r="A23021">
        <v>2209.3048780488002</v>
      </c>
      <c r="B23021">
        <v>6.3690463627533753E-4</v>
      </c>
      <c r="C23021">
        <v>22.342947006199999</v>
      </c>
      <c r="D23021">
        <v>0.35686274509999999</v>
      </c>
      <c r="E23021">
        <v>97.59</v>
      </c>
    </row>
    <row r="23022" spans="1:5" x14ac:dyDescent="0.25">
      <c r="A23022">
        <v>2204</v>
      </c>
      <c r="B23022">
        <v>6.5073377797186934E-4</v>
      </c>
      <c r="C23022">
        <v>22.659357070900001</v>
      </c>
      <c r="D23022">
        <v>0.35686274509999999</v>
      </c>
      <c r="E23022">
        <v>97.615641025599999</v>
      </c>
    </row>
    <row r="23023" spans="1:5" x14ac:dyDescent="0.25">
      <c r="A23023">
        <v>2208.5</v>
      </c>
      <c r="B23023">
        <v>6.642317829182703E-4</v>
      </c>
      <c r="C23023">
        <v>22.861512565599998</v>
      </c>
      <c r="D23023">
        <v>0.35686274509999999</v>
      </c>
      <c r="E23023">
        <v>97.69</v>
      </c>
    </row>
    <row r="23024" spans="1:5" x14ac:dyDescent="0.25">
      <c r="A23024">
        <v>2208.8846153845998</v>
      </c>
      <c r="B23024">
        <v>6.6380902693493531E-4</v>
      </c>
      <c r="C23024">
        <v>23.0849475861</v>
      </c>
      <c r="D23024">
        <v>0.35987933630000002</v>
      </c>
      <c r="E23024">
        <v>98</v>
      </c>
    </row>
    <row r="23025" spans="1:5" x14ac:dyDescent="0.25">
      <c r="A23025">
        <v>2210</v>
      </c>
      <c r="B23025">
        <v>6.6258386670814472E-4</v>
      </c>
      <c r="C23025">
        <v>23.411209106400001</v>
      </c>
      <c r="D23025">
        <v>0.36862745099999999</v>
      </c>
      <c r="E23025">
        <v>98.056250000000006</v>
      </c>
    </row>
    <row r="23026" spans="1:5" x14ac:dyDescent="0.25">
      <c r="A23026">
        <v>2202.5</v>
      </c>
      <c r="B23026">
        <v>6.4757348703745748E-4</v>
      </c>
      <c r="C23026">
        <v>23.441902160600002</v>
      </c>
      <c r="D23026">
        <v>0.36862745099999999</v>
      </c>
      <c r="E23026">
        <v>98.25</v>
      </c>
    </row>
    <row r="23027" spans="1:5" x14ac:dyDescent="0.25">
      <c r="A23027">
        <v>2203.3125</v>
      </c>
      <c r="B23027">
        <v>6.4677185146228683E-4</v>
      </c>
      <c r="C23027">
        <v>23.533981323199999</v>
      </c>
      <c r="D23027">
        <v>0.37058823530000001</v>
      </c>
      <c r="E23027">
        <v>98.35</v>
      </c>
    </row>
    <row r="23028" spans="1:5" x14ac:dyDescent="0.25">
      <c r="A23028">
        <v>2205.75</v>
      </c>
      <c r="B23028">
        <v>6.4437048817862406E-4</v>
      </c>
      <c r="C23028">
        <v>23.626165390000001</v>
      </c>
      <c r="D23028">
        <v>0.37647058820000001</v>
      </c>
      <c r="E23028">
        <v>98.344999999999999</v>
      </c>
    </row>
    <row r="23029" spans="1:5" x14ac:dyDescent="0.25">
      <c r="A23029">
        <v>2199.75</v>
      </c>
      <c r="B23029">
        <v>6.4597772970792131E-4</v>
      </c>
      <c r="C23029">
        <v>23.704349517800001</v>
      </c>
      <c r="D23029">
        <v>0.37647058820000001</v>
      </c>
      <c r="E23029">
        <v>98.33</v>
      </c>
    </row>
    <row r="23030" spans="1:5" x14ac:dyDescent="0.25">
      <c r="A23030">
        <v>2216</v>
      </c>
      <c r="B23030">
        <v>6.4870224755189535E-4</v>
      </c>
      <c r="C23030">
        <v>23.707252025599999</v>
      </c>
      <c r="D23030">
        <v>0.37647058820000001</v>
      </c>
      <c r="E23030">
        <v>98.38</v>
      </c>
    </row>
    <row r="23031" spans="1:5" x14ac:dyDescent="0.25">
      <c r="A23031">
        <v>2211</v>
      </c>
      <c r="B23031">
        <v>6.528614480551787E-4</v>
      </c>
      <c r="C23031">
        <v>23.715959549000001</v>
      </c>
      <c r="D23031">
        <v>0.37647058820000001</v>
      </c>
      <c r="E23031">
        <v>98.49</v>
      </c>
    </row>
    <row r="23032" spans="1:5" x14ac:dyDescent="0.25">
      <c r="A23032">
        <v>2196</v>
      </c>
      <c r="B23032">
        <v>6.6545268893442619E-4</v>
      </c>
      <c r="C23032">
        <v>23.829507827800001</v>
      </c>
      <c r="D23032">
        <v>0.37647058820000001</v>
      </c>
      <c r="E23032">
        <v>98.531463414599997</v>
      </c>
    </row>
    <row r="23033" spans="1:5" x14ac:dyDescent="0.25">
      <c r="A23033">
        <v>2207.5</v>
      </c>
      <c r="B23033">
        <v>7.1501679099660249E-4</v>
      </c>
      <c r="C23033">
        <v>24.520376205400002</v>
      </c>
      <c r="D23033">
        <v>0.37647058820000001</v>
      </c>
      <c r="E23033">
        <v>98.66</v>
      </c>
    </row>
    <row r="23034" spans="1:5" x14ac:dyDescent="0.25">
      <c r="A23034">
        <v>2211</v>
      </c>
      <c r="B23034">
        <v>7.1029530740615099E-4</v>
      </c>
      <c r="C23034">
        <v>24.6644001007</v>
      </c>
      <c r="D23034">
        <v>0.3921568627</v>
      </c>
      <c r="E23034">
        <v>98.76</v>
      </c>
    </row>
    <row r="23035" spans="1:5" x14ac:dyDescent="0.25">
      <c r="A23035">
        <v>2209.125</v>
      </c>
      <c r="B23035">
        <v>7.0401223496859618E-4</v>
      </c>
      <c r="C23035">
        <v>25.0964717865</v>
      </c>
      <c r="D23035">
        <v>0.3921568627</v>
      </c>
      <c r="E23035">
        <v>98.74</v>
      </c>
    </row>
    <row r="23036" spans="1:5" x14ac:dyDescent="0.25">
      <c r="A23036">
        <v>2203.5</v>
      </c>
      <c r="B23036">
        <v>6.8509886103925582E-4</v>
      </c>
      <c r="C23036">
        <v>25.250099182100001</v>
      </c>
      <c r="D23036">
        <v>0.3921568627</v>
      </c>
      <c r="E23036">
        <v>98.772499999999994</v>
      </c>
    </row>
    <row r="23037" spans="1:5" x14ac:dyDescent="0.25">
      <c r="A23037">
        <v>2202.5</v>
      </c>
      <c r="B23037">
        <v>6.7520008607264471E-4</v>
      </c>
      <c r="C23037">
        <v>25.191444397000001</v>
      </c>
      <c r="D23037">
        <v>0.39607843139999999</v>
      </c>
      <c r="E23037">
        <v>98.87</v>
      </c>
    </row>
    <row r="23038" spans="1:5" x14ac:dyDescent="0.25">
      <c r="A23038">
        <v>2209.25</v>
      </c>
      <c r="B23038">
        <v>6.2089677280751396E-4</v>
      </c>
      <c r="C23038">
        <v>25.030007362399999</v>
      </c>
      <c r="D23038">
        <v>0.39607843139999999</v>
      </c>
      <c r="E23038">
        <v>98.98</v>
      </c>
    </row>
    <row r="23039" spans="1:5" x14ac:dyDescent="0.25">
      <c r="A23039">
        <v>2207.375</v>
      </c>
      <c r="B23039">
        <v>6.1104963036412029E-4</v>
      </c>
      <c r="C23039">
        <v>24.545696258500001</v>
      </c>
      <c r="D23039">
        <v>0.39607843139999999</v>
      </c>
      <c r="E23039">
        <v>98.93</v>
      </c>
    </row>
    <row r="23040" spans="1:5" x14ac:dyDescent="0.25">
      <c r="A23040">
        <v>2201.75</v>
      </c>
      <c r="B23040">
        <v>5.8140757369138177E-4</v>
      </c>
      <c r="C23040">
        <v>23.809093475299999</v>
      </c>
      <c r="D23040">
        <v>0.39607843139999999</v>
      </c>
      <c r="E23040">
        <v>98.915000000000006</v>
      </c>
    </row>
    <row r="23041" spans="1:5" x14ac:dyDescent="0.25">
      <c r="A23041">
        <v>2199</v>
      </c>
      <c r="B23041">
        <v>5.7145743267394272E-4</v>
      </c>
      <c r="C23041">
        <v>23.108909606899999</v>
      </c>
      <c r="D23041">
        <v>0.37647058820000001</v>
      </c>
      <c r="E23041">
        <v>98.87</v>
      </c>
    </row>
    <row r="23042" spans="1:5" x14ac:dyDescent="0.25">
      <c r="A23042">
        <v>2202.75</v>
      </c>
      <c r="B23042">
        <v>5.7678992939507432E-4</v>
      </c>
      <c r="C23042">
        <v>22.982630682</v>
      </c>
      <c r="D23042">
        <v>0.37647058820000001</v>
      </c>
      <c r="E23042">
        <v>98.91</v>
      </c>
    </row>
    <row r="23043" spans="1:5" x14ac:dyDescent="0.25">
      <c r="A23043">
        <v>2203.4250000000002</v>
      </c>
      <c r="B23043">
        <v>5.7975369083358859E-4</v>
      </c>
      <c r="C23043">
        <v>22.649713516199999</v>
      </c>
      <c r="D23043">
        <v>0.37647058820000001</v>
      </c>
      <c r="E23043">
        <v>98.914749999999998</v>
      </c>
    </row>
    <row r="23044" spans="1:5" x14ac:dyDescent="0.25">
      <c r="A23044">
        <v>2205.75</v>
      </c>
      <c r="B23044">
        <v>5.8994831805508333E-4</v>
      </c>
      <c r="C23044">
        <v>22.4279003143</v>
      </c>
      <c r="D23044">
        <v>0.37647058820000001</v>
      </c>
      <c r="E23044">
        <v>98.92</v>
      </c>
    </row>
    <row r="23045" spans="1:5" x14ac:dyDescent="0.25">
      <c r="A23045">
        <v>2205</v>
      </c>
      <c r="B23045">
        <v>6.0304677295918362E-4</v>
      </c>
      <c r="C23045">
        <v>22.413640976</v>
      </c>
      <c r="D23045">
        <v>0.36078431370000003</v>
      </c>
      <c r="E23045">
        <v>98.87</v>
      </c>
    </row>
    <row r="23046" spans="1:5" x14ac:dyDescent="0.25">
      <c r="A23046">
        <v>2204.25</v>
      </c>
      <c r="B23046">
        <v>6.0497725230804135E-4</v>
      </c>
      <c r="C23046">
        <v>22.3708629608</v>
      </c>
      <c r="D23046">
        <v>0.36078431370000003</v>
      </c>
      <c r="E23046">
        <v>98.85</v>
      </c>
    </row>
    <row r="23047" spans="1:5" x14ac:dyDescent="0.25">
      <c r="A23047">
        <v>2202</v>
      </c>
      <c r="B23047">
        <v>6.1077658058583109E-4</v>
      </c>
      <c r="C23047">
        <v>22.3806762695</v>
      </c>
      <c r="D23047">
        <v>0.36078431370000003</v>
      </c>
      <c r="E23047">
        <v>98.852564102599999</v>
      </c>
    </row>
    <row r="23048" spans="1:5" x14ac:dyDescent="0.25">
      <c r="A23048">
        <v>2202.75</v>
      </c>
      <c r="B23048">
        <v>6.1357117163772566E-4</v>
      </c>
      <c r="C23048">
        <v>22.394844150499999</v>
      </c>
      <c r="D23048">
        <v>0.35686274509999999</v>
      </c>
      <c r="E23048">
        <v>98.86</v>
      </c>
    </row>
    <row r="23049" spans="1:5" x14ac:dyDescent="0.25">
      <c r="A23049">
        <v>2203.1158536584999</v>
      </c>
      <c r="B23049">
        <v>6.1277368346660823E-4</v>
      </c>
      <c r="C23049">
        <v>22.4105033875</v>
      </c>
      <c r="D23049">
        <v>0.35686274509999999</v>
      </c>
      <c r="E23049">
        <v>98.93</v>
      </c>
    </row>
    <row r="23050" spans="1:5" x14ac:dyDescent="0.25">
      <c r="A23050">
        <v>2204.25</v>
      </c>
      <c r="B23050">
        <v>6.1030315247816722E-4</v>
      </c>
      <c r="C23050">
        <v>22.439411163300001</v>
      </c>
      <c r="D23050">
        <v>0.35686274509999999</v>
      </c>
      <c r="E23050">
        <v>98.908000000000001</v>
      </c>
    </row>
    <row r="23051" spans="1:5" x14ac:dyDescent="0.25">
      <c r="A23051">
        <v>2200.75</v>
      </c>
      <c r="B23051">
        <v>6.1112349446779503E-4</v>
      </c>
      <c r="C23051">
        <v>22.465257644699999</v>
      </c>
      <c r="D23051">
        <v>0.36078431370000003</v>
      </c>
      <c r="E23051">
        <v>98.85</v>
      </c>
    </row>
    <row r="23052" spans="1:5" x14ac:dyDescent="0.25">
      <c r="A23052">
        <v>2200.8187499999999</v>
      </c>
      <c r="B23052">
        <v>6.0779870027915747E-4</v>
      </c>
      <c r="C23052">
        <v>22.464112567899999</v>
      </c>
      <c r="D23052">
        <v>0.36078431370000003</v>
      </c>
      <c r="E23052">
        <v>98.81</v>
      </c>
    </row>
    <row r="23053" spans="1:5" x14ac:dyDescent="0.25">
      <c r="A23053">
        <v>2201</v>
      </c>
      <c r="B23053">
        <v>5.9903432939572925E-4</v>
      </c>
      <c r="C23053">
        <v>22.4194545746</v>
      </c>
      <c r="D23053">
        <v>0.36078431370000003</v>
      </c>
      <c r="E23053">
        <v>98.827500000000001</v>
      </c>
    </row>
    <row r="23054" spans="1:5" x14ac:dyDescent="0.25">
      <c r="A23054">
        <v>2199</v>
      </c>
      <c r="B23054">
        <v>5.8424003314006369E-4</v>
      </c>
      <c r="C23054">
        <v>22.361593580200001</v>
      </c>
      <c r="D23054">
        <v>0.36078431370000003</v>
      </c>
      <c r="E23054">
        <v>98.88</v>
      </c>
    </row>
    <row r="23055" spans="1:5" x14ac:dyDescent="0.25">
      <c r="A23055">
        <v>2199.6346153845998</v>
      </c>
      <c r="B23055">
        <v>5.8060208633864429E-4</v>
      </c>
      <c r="C23055">
        <v>22.241420745799999</v>
      </c>
      <c r="D23055">
        <v>0.35897435900000002</v>
      </c>
      <c r="E23055">
        <v>98.94</v>
      </c>
    </row>
    <row r="23056" spans="1:5" x14ac:dyDescent="0.25">
      <c r="A23056">
        <v>2201.75</v>
      </c>
      <c r="B23056">
        <v>5.6849074306801408E-4</v>
      </c>
      <c r="C23056">
        <v>22.008829116800001</v>
      </c>
      <c r="D23056">
        <v>0.35294117650000001</v>
      </c>
      <c r="E23056">
        <v>98.94</v>
      </c>
    </row>
    <row r="23057" spans="1:5" x14ac:dyDescent="0.25">
      <c r="A23057">
        <v>2195.25</v>
      </c>
      <c r="B23057">
        <v>5.7951371549937365E-4</v>
      </c>
      <c r="C23057">
        <v>21.818120956400001</v>
      </c>
      <c r="D23057">
        <v>0.35294117650000001</v>
      </c>
      <c r="E23057">
        <v>98.94</v>
      </c>
    </row>
    <row r="23058" spans="1:5" x14ac:dyDescent="0.25">
      <c r="A23058">
        <v>2199.5</v>
      </c>
      <c r="B23058">
        <v>5.8094988480336435E-4</v>
      </c>
      <c r="C23058">
        <v>21.7969341278</v>
      </c>
      <c r="D23058">
        <v>0.34901960780000002</v>
      </c>
      <c r="E23058">
        <v>98.89</v>
      </c>
    </row>
    <row r="23059" spans="1:5" x14ac:dyDescent="0.25">
      <c r="A23059">
        <v>2199.9375</v>
      </c>
      <c r="B23059">
        <v>5.8256302538140284E-4</v>
      </c>
      <c r="C23059">
        <v>21.733373642</v>
      </c>
      <c r="D23059">
        <v>0.34901960780000002</v>
      </c>
      <c r="E23059">
        <v>98.88</v>
      </c>
    </row>
    <row r="23060" spans="1:5" x14ac:dyDescent="0.25">
      <c r="A23060">
        <v>2201.25</v>
      </c>
      <c r="B23060">
        <v>5.8739859976149919E-4</v>
      </c>
      <c r="C23060">
        <v>21.6894779205</v>
      </c>
      <c r="D23060">
        <v>0.34901960780000002</v>
      </c>
      <c r="E23060">
        <v>98.882499999999993</v>
      </c>
    </row>
    <row r="23061" spans="1:5" x14ac:dyDescent="0.25">
      <c r="A23061">
        <v>2199</v>
      </c>
      <c r="B23061">
        <v>5.8860115565029551E-4</v>
      </c>
      <c r="C23061">
        <v>21.6678733826</v>
      </c>
      <c r="D23061">
        <v>0.34901960780000002</v>
      </c>
      <c r="E23061">
        <v>98.89</v>
      </c>
    </row>
    <row r="23062" spans="1:5" x14ac:dyDescent="0.25">
      <c r="A23062">
        <v>2200.5437499999998</v>
      </c>
      <c r="B23062">
        <v>5.8840237980953573E-4</v>
      </c>
      <c r="C23062">
        <v>21.665342664699999</v>
      </c>
      <c r="D23062">
        <v>0.34901960780000002</v>
      </c>
      <c r="E23062">
        <v>98.91</v>
      </c>
    </row>
    <row r="23063" spans="1:5" x14ac:dyDescent="0.25">
      <c r="A23063">
        <v>2202.25</v>
      </c>
      <c r="B23063">
        <v>5.8818300441593825E-4</v>
      </c>
      <c r="C23063">
        <v>21.656625747700001</v>
      </c>
      <c r="D23063">
        <v>0.34901960780000002</v>
      </c>
      <c r="E23063">
        <v>98.897499999999994</v>
      </c>
    </row>
    <row r="23064" spans="1:5" x14ac:dyDescent="0.25">
      <c r="A23064">
        <v>2197.75</v>
      </c>
      <c r="B23064">
        <v>5.9134343559322038E-4</v>
      </c>
      <c r="C23064">
        <v>21.658823013300001</v>
      </c>
      <c r="D23064">
        <v>0.34901960780000002</v>
      </c>
      <c r="E23064">
        <v>98.86</v>
      </c>
    </row>
    <row r="23065" spans="1:5" x14ac:dyDescent="0.25">
      <c r="A23065">
        <v>2200.5</v>
      </c>
      <c r="B23065">
        <v>5.918066724494433E-4</v>
      </c>
      <c r="C23065">
        <v>21.660080432899999</v>
      </c>
      <c r="D23065">
        <v>0.34901960780000002</v>
      </c>
      <c r="E23065">
        <v>98.86</v>
      </c>
    </row>
    <row r="23066" spans="1:5" x14ac:dyDescent="0.25">
      <c r="A23066">
        <v>2201.3719512194998</v>
      </c>
      <c r="B23066">
        <v>5.905646778840833E-4</v>
      </c>
      <c r="C23066">
        <v>21.663852691700001</v>
      </c>
      <c r="D23066">
        <v>0.34901960780000002</v>
      </c>
      <c r="E23066">
        <v>98.98</v>
      </c>
    </row>
    <row r="23067" spans="1:5" x14ac:dyDescent="0.25">
      <c r="A23067">
        <v>2203.75</v>
      </c>
      <c r="B23067">
        <v>5.8718241538287014E-4</v>
      </c>
      <c r="C23067">
        <v>21.665323257400001</v>
      </c>
      <c r="D23067">
        <v>0.34901960780000002</v>
      </c>
      <c r="E23067">
        <v>98.983414634100001</v>
      </c>
    </row>
    <row r="23068" spans="1:5" x14ac:dyDescent="0.25">
      <c r="A23068">
        <v>2197.25</v>
      </c>
      <c r="B23068">
        <v>5.8621038426442148E-4</v>
      </c>
      <c r="C23068">
        <v>21.6578359604</v>
      </c>
      <c r="D23068">
        <v>0.34901960780000002</v>
      </c>
      <c r="E23068">
        <v>99.05</v>
      </c>
    </row>
    <row r="23069" spans="1:5" x14ac:dyDescent="0.25">
      <c r="A23069">
        <v>2197.8125</v>
      </c>
      <c r="B23069">
        <v>5.8613558413194941E-4</v>
      </c>
      <c r="C23069">
        <v>21.635374069200001</v>
      </c>
      <c r="D23069">
        <v>0.34803921570000002</v>
      </c>
      <c r="E23069">
        <v>99.08</v>
      </c>
    </row>
    <row r="23070" spans="1:5" x14ac:dyDescent="0.25">
      <c r="A23070">
        <v>2199.5</v>
      </c>
      <c r="B23070">
        <v>5.8591141332120934E-4</v>
      </c>
      <c r="C23070">
        <v>21.590036392199998</v>
      </c>
      <c r="D23070">
        <v>0.34509803919999998</v>
      </c>
      <c r="E23070">
        <v>99.082499999999996</v>
      </c>
    </row>
    <row r="23071" spans="1:5" x14ac:dyDescent="0.25">
      <c r="A23071">
        <v>2199.75</v>
      </c>
      <c r="B23071">
        <v>5.8554416039322649E-4</v>
      </c>
      <c r="C23071">
        <v>21.5573501587</v>
      </c>
      <c r="D23071">
        <v>0.34509803919999998</v>
      </c>
      <c r="E23071">
        <v>99.09</v>
      </c>
    </row>
    <row r="23072" spans="1:5" x14ac:dyDescent="0.25">
      <c r="A23072">
        <v>2200.6999999999998</v>
      </c>
      <c r="B23072">
        <v>5.8586240818830372E-4</v>
      </c>
      <c r="C23072">
        <v>21.550716304800002</v>
      </c>
      <c r="D23072">
        <v>0.34509803919999998</v>
      </c>
      <c r="E23072">
        <v>99.18</v>
      </c>
    </row>
    <row r="23073" spans="1:5" x14ac:dyDescent="0.25">
      <c r="A23073">
        <v>2201.75</v>
      </c>
      <c r="B23073">
        <v>5.8621383624389697E-4</v>
      </c>
      <c r="C23073">
        <v>21.527866363499999</v>
      </c>
      <c r="D23073">
        <v>0.34509803919999998</v>
      </c>
      <c r="E23073">
        <v>99.2</v>
      </c>
    </row>
    <row r="23074" spans="1:5" x14ac:dyDescent="0.25">
      <c r="A23074">
        <v>2197.25</v>
      </c>
      <c r="B23074">
        <v>5.8289931149163728E-4</v>
      </c>
      <c r="C23074">
        <v>21.498134613000001</v>
      </c>
      <c r="D23074">
        <v>0.34509803919999998</v>
      </c>
      <c r="E23074">
        <v>99.26</v>
      </c>
    </row>
    <row r="23075" spans="1:5" x14ac:dyDescent="0.25">
      <c r="A23075">
        <v>2197</v>
      </c>
      <c r="B23075">
        <v>5.8462136527082391E-4</v>
      </c>
      <c r="C23075">
        <v>21.495468998</v>
      </c>
      <c r="D23075">
        <v>0.34509803919999998</v>
      </c>
      <c r="E23075">
        <v>99.32</v>
      </c>
    </row>
    <row r="23076" spans="1:5" x14ac:dyDescent="0.25">
      <c r="A23076">
        <v>2196.625</v>
      </c>
      <c r="B23076">
        <v>5.8505989853752918E-4</v>
      </c>
      <c r="C23076">
        <v>21.488441467299999</v>
      </c>
      <c r="D23076">
        <v>0.34509803919999998</v>
      </c>
      <c r="E23076">
        <v>99.3</v>
      </c>
    </row>
    <row r="23077" spans="1:5" x14ac:dyDescent="0.25">
      <c r="A23077">
        <v>2195.5</v>
      </c>
      <c r="B23077">
        <v>5.8637639718742889E-4</v>
      </c>
      <c r="C23077">
        <v>21.478773117100001</v>
      </c>
      <c r="D23077">
        <v>0.34509803919999998</v>
      </c>
      <c r="E23077">
        <v>99.302250000000001</v>
      </c>
    </row>
    <row r="23078" spans="1:5" x14ac:dyDescent="0.25">
      <c r="A23078">
        <v>2194.25</v>
      </c>
      <c r="B23078">
        <v>5.8475122065626062E-4</v>
      </c>
      <c r="C23078">
        <v>21.476625442500001</v>
      </c>
      <c r="D23078">
        <v>0.34509803919999998</v>
      </c>
      <c r="E23078">
        <v>99.39</v>
      </c>
    </row>
    <row r="23079" spans="1:5" x14ac:dyDescent="0.25">
      <c r="A23079">
        <v>2194.1437500000002</v>
      </c>
      <c r="B23079">
        <v>5.8474939357323332E-4</v>
      </c>
      <c r="C23079">
        <v>21.4701824188</v>
      </c>
      <c r="D23079">
        <v>0.34509803919999998</v>
      </c>
      <c r="E23079">
        <v>99.425749999999994</v>
      </c>
    </row>
    <row r="23080" spans="1:5" x14ac:dyDescent="0.25">
      <c r="A23080">
        <v>2190</v>
      </c>
      <c r="B23080">
        <v>5.8467799944063922E-4</v>
      </c>
      <c r="C23080">
        <v>21.477354049700001</v>
      </c>
      <c r="D23080">
        <v>0.34509803919999998</v>
      </c>
      <c r="E23080">
        <v>99.52</v>
      </c>
    </row>
    <row r="23081" spans="1:5" x14ac:dyDescent="0.25">
      <c r="A23081">
        <v>2190.7125000000001</v>
      </c>
      <c r="B23081">
        <v>5.8599359129735183E-4</v>
      </c>
      <c r="C23081">
        <v>21.4778955506</v>
      </c>
      <c r="D23081">
        <v>0.34509803919999998</v>
      </c>
      <c r="E23081">
        <v>99.44</v>
      </c>
    </row>
    <row r="23082" spans="1:5" x14ac:dyDescent="0.25">
      <c r="A23082">
        <v>2191.5</v>
      </c>
      <c r="B23082">
        <v>5.8744667124115905E-4</v>
      </c>
      <c r="C23082">
        <v>21.4795742035</v>
      </c>
      <c r="D23082">
        <v>0.34509803919999998</v>
      </c>
      <c r="E23082">
        <v>99.424999999999997</v>
      </c>
    </row>
    <row r="23083" spans="1:5" x14ac:dyDescent="0.25">
      <c r="A23083">
        <v>2200.75</v>
      </c>
      <c r="B23083">
        <v>5.8813310974667726E-4</v>
      </c>
      <c r="C23083">
        <v>21.464235305799999</v>
      </c>
      <c r="D23083">
        <v>0.34509803919999998</v>
      </c>
      <c r="E23083">
        <v>99.38</v>
      </c>
    </row>
    <row r="23084" spans="1:5" x14ac:dyDescent="0.25">
      <c r="A23084">
        <v>2191.5</v>
      </c>
      <c r="B23084">
        <v>5.8593768929956645E-4</v>
      </c>
      <c r="C23084">
        <v>21.462243557000001</v>
      </c>
      <c r="D23084">
        <v>0.34509803919999998</v>
      </c>
      <c r="E23084">
        <v>99.43</v>
      </c>
    </row>
    <row r="23085" spans="1:5" x14ac:dyDescent="0.25">
      <c r="A23085">
        <v>2193</v>
      </c>
      <c r="B23085">
        <v>5.8308649268125855E-4</v>
      </c>
      <c r="C23085">
        <v>21.4562683105</v>
      </c>
      <c r="D23085">
        <v>0.34509803919999998</v>
      </c>
      <c r="E23085">
        <v>99.5</v>
      </c>
    </row>
    <row r="23086" spans="1:5" x14ac:dyDescent="0.25">
      <c r="A23086">
        <v>2197.5</v>
      </c>
      <c r="B23086">
        <v>5.7455625734926055E-4</v>
      </c>
      <c r="C23086">
        <v>21.428750991800001</v>
      </c>
      <c r="D23086">
        <v>0.34509803919999998</v>
      </c>
      <c r="E23086">
        <v>99.507499999999993</v>
      </c>
    </row>
    <row r="23087" spans="1:5" x14ac:dyDescent="0.25">
      <c r="A23087">
        <v>2195.5</v>
      </c>
      <c r="B23087">
        <v>5.8276143867000689E-4</v>
      </c>
      <c r="C23087">
        <v>21.389221191400001</v>
      </c>
      <c r="D23087">
        <v>0.34509803919999998</v>
      </c>
      <c r="E23087">
        <v>99.53</v>
      </c>
    </row>
    <row r="23088" spans="1:5" x14ac:dyDescent="0.25">
      <c r="A23088">
        <v>2190.75</v>
      </c>
      <c r="B23088">
        <v>5.8915728127353646E-4</v>
      </c>
      <c r="C23088">
        <v>21.385849417700001</v>
      </c>
      <c r="D23088">
        <v>0.34509803919999998</v>
      </c>
      <c r="E23088">
        <v>99.44</v>
      </c>
    </row>
    <row r="23089" spans="1:5" x14ac:dyDescent="0.25">
      <c r="A23089">
        <v>2191.125</v>
      </c>
      <c r="B23089">
        <v>5.878867888299389E-4</v>
      </c>
      <c r="C23089">
        <v>21.376653671300001</v>
      </c>
      <c r="D23089">
        <v>0.34509803919999998</v>
      </c>
      <c r="E23089">
        <v>99.48</v>
      </c>
    </row>
    <row r="23090" spans="1:5" x14ac:dyDescent="0.25">
      <c r="A23090">
        <v>2192.25</v>
      </c>
      <c r="B23090">
        <v>5.8407791938647506E-4</v>
      </c>
      <c r="C23090">
        <v>21.357685089099999</v>
      </c>
      <c r="D23090">
        <v>0.34509803919999998</v>
      </c>
      <c r="E23090">
        <v>99.490256410300006</v>
      </c>
    </row>
    <row r="23091" spans="1:5" x14ac:dyDescent="0.25">
      <c r="A23091">
        <v>2195</v>
      </c>
      <c r="B23091">
        <v>5.798810344988611E-4</v>
      </c>
      <c r="C23091">
        <v>21.347654867199999</v>
      </c>
      <c r="D23091">
        <v>0.34509803919999998</v>
      </c>
      <c r="E23091">
        <v>99.52</v>
      </c>
    </row>
    <row r="23092" spans="1:5" x14ac:dyDescent="0.25">
      <c r="A23092">
        <v>2193.9743589743998</v>
      </c>
      <c r="B23092">
        <v>5.8100237836000788E-4</v>
      </c>
      <c r="C23092">
        <v>21.336568832400001</v>
      </c>
      <c r="D23092">
        <v>0.34509803919999998</v>
      </c>
      <c r="E23092">
        <v>99.48</v>
      </c>
    </row>
    <row r="23093" spans="1:5" x14ac:dyDescent="0.25">
      <c r="A23093">
        <v>2191</v>
      </c>
      <c r="B23093">
        <v>5.8426021240301225E-4</v>
      </c>
      <c r="C23093">
        <v>21.332990646399999</v>
      </c>
      <c r="D23093">
        <v>0.34509803919999998</v>
      </c>
      <c r="E23093">
        <v>99.47</v>
      </c>
    </row>
    <row r="23094" spans="1:5" x14ac:dyDescent="0.25">
      <c r="A23094">
        <v>2190.5</v>
      </c>
      <c r="B23094">
        <v>5.8590324551472262E-4</v>
      </c>
      <c r="C23094">
        <v>21.332880607</v>
      </c>
      <c r="D23094">
        <v>0.34509803919999998</v>
      </c>
      <c r="E23094">
        <v>99.44</v>
      </c>
    </row>
    <row r="23095" spans="1:5" x14ac:dyDescent="0.25">
      <c r="A23095">
        <v>2190.1341463415001</v>
      </c>
      <c r="B23095">
        <v>5.8589063627380127E-4</v>
      </c>
      <c r="C23095">
        <v>21.332561492899998</v>
      </c>
      <c r="D23095">
        <v>0.34509803919999998</v>
      </c>
      <c r="E23095">
        <v>99.449756097600002</v>
      </c>
    </row>
    <row r="23096" spans="1:5" x14ac:dyDescent="0.25">
      <c r="A23096">
        <v>2189</v>
      </c>
      <c r="B23096">
        <v>5.858515208428507E-4</v>
      </c>
      <c r="C23096">
        <v>21.323211669900001</v>
      </c>
      <c r="D23096">
        <v>0.34509803919999998</v>
      </c>
      <c r="E23096">
        <v>99.46</v>
      </c>
    </row>
    <row r="23097" spans="1:5" x14ac:dyDescent="0.25">
      <c r="A23097">
        <v>2191.75</v>
      </c>
      <c r="B23097">
        <v>5.805900204516938E-4</v>
      </c>
      <c r="C23097">
        <v>21.323954582199999</v>
      </c>
      <c r="D23097">
        <v>0.34509803919999998</v>
      </c>
      <c r="E23097">
        <v>99.51</v>
      </c>
    </row>
    <row r="23098" spans="1:5" x14ac:dyDescent="0.25">
      <c r="A23098">
        <v>2191.125</v>
      </c>
      <c r="B23098">
        <v>5.795105057105368E-4</v>
      </c>
      <c r="C23098">
        <v>21.3261833191</v>
      </c>
      <c r="D23098">
        <v>0.34509803919999998</v>
      </c>
      <c r="E23098">
        <v>99.505348837200003</v>
      </c>
    </row>
    <row r="23099" spans="1:5" x14ac:dyDescent="0.25">
      <c r="A23099">
        <v>2189.25</v>
      </c>
      <c r="B23099">
        <v>5.7626826326367475E-4</v>
      </c>
      <c r="C23099">
        <v>21.322683334400001</v>
      </c>
      <c r="D23099">
        <v>0.34509803919999998</v>
      </c>
      <c r="E23099">
        <v>99.5</v>
      </c>
    </row>
    <row r="23100" spans="1:5" x14ac:dyDescent="0.25">
      <c r="A23100">
        <v>2188.5</v>
      </c>
      <c r="B23100">
        <v>5.8643868371030387E-4</v>
      </c>
      <c r="C23100">
        <v>21.325047516200001</v>
      </c>
      <c r="D23100">
        <v>0.34509803919999998</v>
      </c>
      <c r="E23100">
        <v>99.46</v>
      </c>
    </row>
    <row r="23101" spans="1:5" x14ac:dyDescent="0.25">
      <c r="A23101">
        <v>2189.9375</v>
      </c>
      <c r="B23101">
        <v>5.8492119471446099E-4</v>
      </c>
      <c r="C23101">
        <v>21.331495284999999</v>
      </c>
      <c r="D23101">
        <v>0.34509803919999998</v>
      </c>
      <c r="E23101">
        <v>99.45</v>
      </c>
    </row>
    <row r="23102" spans="1:5" x14ac:dyDescent="0.25">
      <c r="A23102">
        <v>2194.25</v>
      </c>
      <c r="B23102">
        <v>5.8038065740002279E-4</v>
      </c>
      <c r="C23102">
        <v>21.334667205799999</v>
      </c>
      <c r="D23102">
        <v>0.34509803919999998</v>
      </c>
      <c r="E23102">
        <v>99.462500000000006</v>
      </c>
    </row>
    <row r="23103" spans="1:5" x14ac:dyDescent="0.25">
      <c r="A23103">
        <v>2191.5</v>
      </c>
      <c r="B23103">
        <v>5.7643110304585893E-4</v>
      </c>
      <c r="C23103">
        <v>21.343587875400001</v>
      </c>
      <c r="D23103">
        <v>0.34509803919999998</v>
      </c>
      <c r="E23103">
        <v>99.5</v>
      </c>
    </row>
    <row r="23104" spans="1:5" x14ac:dyDescent="0.25">
      <c r="A23104">
        <v>2191.7439024390001</v>
      </c>
      <c r="B23104">
        <v>5.7953178583570911E-4</v>
      </c>
      <c r="C23104">
        <v>21.3445509397</v>
      </c>
      <c r="D23104">
        <v>0.34509803919999998</v>
      </c>
      <c r="E23104">
        <v>99.55</v>
      </c>
    </row>
    <row r="23105" spans="1:5" x14ac:dyDescent="0.25">
      <c r="A23105">
        <v>2192</v>
      </c>
      <c r="B23105">
        <v>5.8278676013914235E-4</v>
      </c>
      <c r="C23105">
        <v>21.347761154200001</v>
      </c>
      <c r="D23105">
        <v>0.34509803919999998</v>
      </c>
      <c r="E23105">
        <v>99.533902439000002</v>
      </c>
    </row>
    <row r="23106" spans="1:5" x14ac:dyDescent="0.25">
      <c r="A23106">
        <v>2189.75</v>
      </c>
      <c r="B23106">
        <v>5.7568362378125355E-4</v>
      </c>
      <c r="C23106">
        <v>21.346559524500002</v>
      </c>
      <c r="D23106">
        <v>0.3411764706</v>
      </c>
      <c r="E23106">
        <v>99.49</v>
      </c>
    </row>
    <row r="23107" spans="1:5" x14ac:dyDescent="0.25">
      <c r="A23107">
        <v>2192</v>
      </c>
      <c r="B23107">
        <v>5.7795911936587587E-4</v>
      </c>
      <c r="C23107">
        <v>21.345845431800001</v>
      </c>
      <c r="D23107">
        <v>0.3411764706</v>
      </c>
      <c r="E23107">
        <v>99.47</v>
      </c>
    </row>
    <row r="23108" spans="1:5" x14ac:dyDescent="0.25">
      <c r="A23108">
        <v>2189.59375</v>
      </c>
      <c r="B23108">
        <v>5.7909266403870588E-4</v>
      </c>
      <c r="C23108">
        <v>21.3436317444</v>
      </c>
      <c r="D23108">
        <v>0.3411764706</v>
      </c>
      <c r="E23108">
        <v>99.48</v>
      </c>
    </row>
    <row r="23109" spans="1:5" x14ac:dyDescent="0.25">
      <c r="A23109">
        <v>2183.25</v>
      </c>
      <c r="B23109">
        <v>5.8209307700675601E-4</v>
      </c>
      <c r="C23109">
        <v>21.3423175812</v>
      </c>
      <c r="D23109">
        <v>0.3411764706</v>
      </c>
      <c r="E23109">
        <v>99.492500000000007</v>
      </c>
    </row>
    <row r="23110" spans="1:5" x14ac:dyDescent="0.25">
      <c r="A23110">
        <v>2190</v>
      </c>
      <c r="B23110">
        <v>5.833189854908675E-4</v>
      </c>
      <c r="C23110">
        <v>21.337151050599999</v>
      </c>
      <c r="D23110">
        <v>0.3411764706</v>
      </c>
      <c r="E23110">
        <v>99.53</v>
      </c>
    </row>
    <row r="23111" spans="1:5" x14ac:dyDescent="0.25">
      <c r="A23111">
        <v>2188.8125</v>
      </c>
      <c r="B23111">
        <v>5.8333328754747152E-4</v>
      </c>
      <c r="C23111">
        <v>21.323530197099998</v>
      </c>
      <c r="D23111">
        <v>0.3411764706</v>
      </c>
      <c r="E23111">
        <v>99.48</v>
      </c>
    </row>
    <row r="23112" spans="1:5" x14ac:dyDescent="0.25">
      <c r="A23112">
        <v>2185.25</v>
      </c>
      <c r="B23112">
        <v>5.8337628695801392E-4</v>
      </c>
      <c r="C23112">
        <v>21.2946777344</v>
      </c>
      <c r="D23112">
        <v>0.3411764706</v>
      </c>
      <c r="E23112">
        <v>99.472499999999997</v>
      </c>
    </row>
    <row r="23113" spans="1:5" x14ac:dyDescent="0.25">
      <c r="A23113">
        <v>2189.75</v>
      </c>
      <c r="B23113">
        <v>5.8202641292384976E-4</v>
      </c>
      <c r="C23113">
        <v>21.290013170200002</v>
      </c>
      <c r="D23113">
        <v>0.3411764706</v>
      </c>
      <c r="E23113">
        <v>99.45</v>
      </c>
    </row>
    <row r="23114" spans="1:5" x14ac:dyDescent="0.25">
      <c r="A23114">
        <v>2189.25</v>
      </c>
      <c r="B23114">
        <v>5.8057328174032207E-4</v>
      </c>
      <c r="C23114">
        <v>21.277715683</v>
      </c>
      <c r="D23114">
        <v>0.3411764706</v>
      </c>
      <c r="E23114">
        <v>99.49</v>
      </c>
    </row>
    <row r="23115" spans="1:5" x14ac:dyDescent="0.25">
      <c r="A23115">
        <v>2187.75</v>
      </c>
      <c r="B23115">
        <v>5.7620990294823446E-4</v>
      </c>
      <c r="C23115">
        <v>21.262218475299999</v>
      </c>
      <c r="D23115">
        <v>0.3411764706</v>
      </c>
      <c r="E23115">
        <v>99.495000000000005</v>
      </c>
    </row>
    <row r="23116" spans="1:5" x14ac:dyDescent="0.25">
      <c r="A23116">
        <v>2189.25</v>
      </c>
      <c r="B23116">
        <v>5.8019564854402191E-4</v>
      </c>
      <c r="C23116">
        <v>21.256702423099998</v>
      </c>
      <c r="D23116">
        <v>0.3411764706</v>
      </c>
      <c r="E23116">
        <v>99.51</v>
      </c>
    </row>
    <row r="23117" spans="1:5" x14ac:dyDescent="0.25">
      <c r="A23117">
        <v>2183.25</v>
      </c>
      <c r="B23117">
        <v>5.7921517732737891E-4</v>
      </c>
      <c r="C23117">
        <v>21.256299495699999</v>
      </c>
      <c r="D23117">
        <v>0.3411764706</v>
      </c>
      <c r="E23117">
        <v>99.5</v>
      </c>
    </row>
    <row r="23118" spans="1:5" x14ac:dyDescent="0.25">
      <c r="A23118">
        <v>2185.625</v>
      </c>
      <c r="B23118">
        <v>5.7862360160137257E-4</v>
      </c>
      <c r="C23118">
        <v>21.2550907135</v>
      </c>
      <c r="D23118">
        <v>0.3411764706</v>
      </c>
      <c r="E23118">
        <v>99.47</v>
      </c>
    </row>
    <row r="23119" spans="1:5" x14ac:dyDescent="0.25">
      <c r="A23119">
        <v>2192.75</v>
      </c>
      <c r="B23119">
        <v>5.7685656334511464E-4</v>
      </c>
      <c r="C23119">
        <v>21.250352859500001</v>
      </c>
      <c r="D23119">
        <v>0.3411764706</v>
      </c>
      <c r="E23119">
        <v>99.48</v>
      </c>
    </row>
    <row r="23120" spans="1:5" x14ac:dyDescent="0.25">
      <c r="A23120">
        <v>2193.25</v>
      </c>
      <c r="B23120">
        <v>5.7943905636612342E-4</v>
      </c>
      <c r="C23120">
        <v>21.239480972300001</v>
      </c>
      <c r="D23120">
        <v>0.3411764706</v>
      </c>
      <c r="E23120">
        <v>99.51</v>
      </c>
    </row>
    <row r="23121" spans="1:5" x14ac:dyDescent="0.25">
      <c r="A23121">
        <v>2185.5</v>
      </c>
      <c r="B23121">
        <v>5.8209905465568524E-4</v>
      </c>
      <c r="C23121">
        <v>21.240868935200002</v>
      </c>
      <c r="D23121">
        <v>0.3411764706</v>
      </c>
      <c r="E23121">
        <v>99.55</v>
      </c>
    </row>
    <row r="23122" spans="1:5" x14ac:dyDescent="0.25">
      <c r="A23122">
        <v>2187</v>
      </c>
      <c r="B23122">
        <v>5.8309558222450846E-4</v>
      </c>
      <c r="C23122">
        <v>21.244894027699999</v>
      </c>
      <c r="D23122">
        <v>0.3411764706</v>
      </c>
      <c r="E23122">
        <v>99.569512195100003</v>
      </c>
    </row>
    <row r="23123" spans="1:5" x14ac:dyDescent="0.25">
      <c r="A23123">
        <v>2192</v>
      </c>
      <c r="B23123">
        <v>5.8640749072764607E-4</v>
      </c>
      <c r="C23123">
        <v>21.240074157700001</v>
      </c>
      <c r="D23123">
        <v>0.3411764706</v>
      </c>
      <c r="E23123">
        <v>99.59</v>
      </c>
    </row>
    <row r="23124" spans="1:5" x14ac:dyDescent="0.25">
      <c r="A23124">
        <v>2189.75</v>
      </c>
      <c r="B23124">
        <v>5.8383863838337713E-4</v>
      </c>
      <c r="C23124">
        <v>21.238572788199999</v>
      </c>
      <c r="D23124">
        <v>0.3411764706</v>
      </c>
      <c r="E23124">
        <v>99.62</v>
      </c>
    </row>
    <row r="23125" spans="1:5" x14ac:dyDescent="0.25">
      <c r="A23125">
        <v>2189</v>
      </c>
      <c r="B23125">
        <v>5.8271680732069429E-4</v>
      </c>
      <c r="C23125">
        <v>21.235454559299999</v>
      </c>
      <c r="D23125">
        <v>0.3411764706</v>
      </c>
      <c r="E23125">
        <v>99.67</v>
      </c>
    </row>
    <row r="23126" spans="1:5" x14ac:dyDescent="0.25">
      <c r="A23126">
        <v>2186.75</v>
      </c>
      <c r="B23126">
        <v>5.7934669699325478E-4</v>
      </c>
      <c r="C23126">
        <v>21.2347259521</v>
      </c>
      <c r="D23126">
        <v>0.3411764706</v>
      </c>
      <c r="E23126">
        <v>99.685384615399997</v>
      </c>
    </row>
    <row r="23127" spans="1:5" x14ac:dyDescent="0.25">
      <c r="A23127">
        <v>2188.75</v>
      </c>
      <c r="B23127">
        <v>5.7579555535122783E-4</v>
      </c>
      <c r="C23127">
        <v>21.231223392499999</v>
      </c>
      <c r="D23127">
        <v>0.3411764706</v>
      </c>
      <c r="E23127">
        <v>99.73</v>
      </c>
    </row>
    <row r="23128" spans="1:5" x14ac:dyDescent="0.25">
      <c r="A23128">
        <v>2189.1538461538998</v>
      </c>
      <c r="B23128">
        <v>5.7656083444866636E-4</v>
      </c>
      <c r="C23128">
        <v>21.227352142299999</v>
      </c>
      <c r="D23128">
        <v>0.3411764706</v>
      </c>
      <c r="E23128">
        <v>99.75</v>
      </c>
    </row>
    <row r="23129" spans="1:5" x14ac:dyDescent="0.25">
      <c r="A23129">
        <v>2190.5</v>
      </c>
      <c r="B23129">
        <v>5.7910972682036059E-4</v>
      </c>
      <c r="C23129">
        <v>21.214471817</v>
      </c>
      <c r="D23129">
        <v>0.3411764706</v>
      </c>
      <c r="E23129">
        <v>99.745000000000005</v>
      </c>
    </row>
    <row r="23130" spans="1:5" x14ac:dyDescent="0.25">
      <c r="A23130">
        <v>2185.25</v>
      </c>
      <c r="B23130">
        <v>5.7535580883194136E-4</v>
      </c>
      <c r="C23130">
        <v>21.2083797455</v>
      </c>
      <c r="D23130">
        <v>0.3411764706</v>
      </c>
      <c r="E23130">
        <v>99.73</v>
      </c>
    </row>
    <row r="23131" spans="1:5" x14ac:dyDescent="0.25">
      <c r="A23131">
        <v>2182.75</v>
      </c>
      <c r="B23131">
        <v>5.74651261344634E-4</v>
      </c>
      <c r="C23131">
        <v>21.209585562000001</v>
      </c>
      <c r="D23131">
        <v>0.3411764706</v>
      </c>
      <c r="E23131">
        <v>99.73</v>
      </c>
    </row>
    <row r="23132" spans="1:5" x14ac:dyDescent="0.25">
      <c r="A23132">
        <v>2183.8397435897</v>
      </c>
      <c r="B23132">
        <v>5.7494692184286063E-4</v>
      </c>
      <c r="C23132">
        <v>21.212499618500001</v>
      </c>
      <c r="D23132">
        <v>0.3411764706</v>
      </c>
      <c r="E23132">
        <v>99.749512195099996</v>
      </c>
    </row>
    <row r="23133" spans="1:5" x14ac:dyDescent="0.25">
      <c r="A23133">
        <v>2187</v>
      </c>
      <c r="B23133">
        <v>5.7580267105624143E-4</v>
      </c>
      <c r="C23133">
        <v>21.201641082799998</v>
      </c>
      <c r="D23133">
        <v>0.3411764706</v>
      </c>
      <c r="E23133">
        <v>99.77</v>
      </c>
    </row>
    <row r="23134" spans="1:5" x14ac:dyDescent="0.25">
      <c r="A23134">
        <v>2186.75</v>
      </c>
      <c r="B23134">
        <v>5.7443185292100154E-4</v>
      </c>
      <c r="C23134">
        <v>21.195779561999998</v>
      </c>
      <c r="D23134">
        <v>0.3411764706</v>
      </c>
      <c r="E23134">
        <v>99.78</v>
      </c>
    </row>
    <row r="23135" spans="1:5" x14ac:dyDescent="0.25">
      <c r="A23135">
        <v>2186.5</v>
      </c>
      <c r="B23135">
        <v>5.7306072130116628E-4</v>
      </c>
      <c r="C23135">
        <v>21.1803264618</v>
      </c>
      <c r="D23135">
        <v>0.3411764706</v>
      </c>
      <c r="E23135">
        <v>99.774500000000003</v>
      </c>
    </row>
    <row r="23136" spans="1:5" x14ac:dyDescent="0.25">
      <c r="A23136">
        <v>2187.5</v>
      </c>
      <c r="B23136">
        <v>5.268418174057143E-4</v>
      </c>
      <c r="C23136">
        <v>20.9390201569</v>
      </c>
      <c r="D23136">
        <v>0.3411764706</v>
      </c>
      <c r="E23136">
        <v>99.76</v>
      </c>
    </row>
    <row r="23137" spans="1:5" x14ac:dyDescent="0.25">
      <c r="A23137">
        <v>2186.4423076922999</v>
      </c>
      <c r="B23137">
        <v>5.167730827723313E-4</v>
      </c>
      <c r="C23137">
        <v>20.697713851900001</v>
      </c>
      <c r="D23137">
        <v>0.33675213679999999</v>
      </c>
      <c r="E23137">
        <v>99.77</v>
      </c>
    </row>
    <row r="23138" spans="1:5" x14ac:dyDescent="0.25">
      <c r="A23138">
        <v>2183.75</v>
      </c>
      <c r="B23138">
        <v>4.9109956469376077E-4</v>
      </c>
      <c r="C23138">
        <v>20.227163314799999</v>
      </c>
      <c r="D23138">
        <v>0.32549019610000002</v>
      </c>
      <c r="E23138">
        <v>99.774500000000003</v>
      </c>
    </row>
    <row r="23139" spans="1:5" x14ac:dyDescent="0.25">
      <c r="A23139">
        <v>2184.5</v>
      </c>
      <c r="B23139">
        <v>4.9925695171663996E-4</v>
      </c>
      <c r="C23139">
        <v>20.1224653244</v>
      </c>
      <c r="D23139">
        <v>0.32549019610000002</v>
      </c>
      <c r="E23139">
        <v>99.79</v>
      </c>
    </row>
    <row r="23140" spans="1:5" x14ac:dyDescent="0.25">
      <c r="A23140">
        <v>2186.8717948717999</v>
      </c>
      <c r="B23140">
        <v>5.0460908437236082E-4</v>
      </c>
      <c r="C23140">
        <v>19.878170013399998</v>
      </c>
      <c r="D23140">
        <v>0.32549019610000002</v>
      </c>
      <c r="E23140">
        <v>99.799756097599996</v>
      </c>
    </row>
    <row r="23141" spans="1:5" x14ac:dyDescent="0.25">
      <c r="A23141">
        <v>2193.75</v>
      </c>
      <c r="B23141">
        <v>5.2006482361253558E-4</v>
      </c>
      <c r="C23141">
        <v>19.732892990100002</v>
      </c>
      <c r="D23141">
        <v>0.32549019610000002</v>
      </c>
      <c r="E23141">
        <v>99.81</v>
      </c>
    </row>
    <row r="23142" spans="1:5" x14ac:dyDescent="0.25">
      <c r="A23142">
        <v>2187</v>
      </c>
      <c r="B23142">
        <v>5.2545017908093281E-4</v>
      </c>
      <c r="C23142">
        <v>19.716660654799998</v>
      </c>
      <c r="D23142">
        <v>0.31372549020000001</v>
      </c>
      <c r="E23142">
        <v>99.79</v>
      </c>
    </row>
    <row r="23143" spans="1:5" x14ac:dyDescent="0.25">
      <c r="A23143">
        <v>2188.1999999999998</v>
      </c>
      <c r="B23143">
        <v>5.2516202433507001E-4</v>
      </c>
      <c r="C23143">
        <v>19.669439315799998</v>
      </c>
      <c r="D23143">
        <v>0.31372549020000001</v>
      </c>
      <c r="E23143">
        <v>99.78</v>
      </c>
    </row>
    <row r="23144" spans="1:5" x14ac:dyDescent="0.25">
      <c r="A23144">
        <v>2191</v>
      </c>
      <c r="B23144">
        <v>5.2449089075764491E-4</v>
      </c>
      <c r="C23144">
        <v>19.636190414400001</v>
      </c>
      <c r="D23144">
        <v>0.31372549020000001</v>
      </c>
      <c r="E23144">
        <v>99.7853658537</v>
      </c>
    </row>
    <row r="23145" spans="1:5" x14ac:dyDescent="0.25">
      <c r="A23145">
        <v>2188.75</v>
      </c>
      <c r="B23145">
        <v>5.2714528801827527E-4</v>
      </c>
      <c r="C23145">
        <v>19.624351501500001</v>
      </c>
      <c r="D23145">
        <v>0.31372549020000001</v>
      </c>
      <c r="E23145">
        <v>99.8</v>
      </c>
    </row>
    <row r="23146" spans="1:5" x14ac:dyDescent="0.25">
      <c r="A23146">
        <v>2188.75</v>
      </c>
      <c r="B23146">
        <v>5.3031813153626495E-4</v>
      </c>
      <c r="C23146">
        <v>19.622811928800001</v>
      </c>
      <c r="D23146">
        <v>0.31372549020000001</v>
      </c>
      <c r="E23146">
        <v>99.82</v>
      </c>
    </row>
    <row r="23147" spans="1:5" x14ac:dyDescent="0.25">
      <c r="A23147">
        <v>2189.5625</v>
      </c>
      <c r="B23147">
        <v>5.2947945695772558E-4</v>
      </c>
      <c r="C23147">
        <v>19.618347168</v>
      </c>
      <c r="D23147">
        <v>0.31372549020000001</v>
      </c>
      <c r="E23147">
        <v>99.815476190499993</v>
      </c>
    </row>
    <row r="23148" spans="1:5" x14ac:dyDescent="0.25">
      <c r="A23148">
        <v>2192</v>
      </c>
      <c r="B23148">
        <v>5.2696716365191606E-4</v>
      </c>
      <c r="C23148">
        <v>19.619550705000002</v>
      </c>
      <c r="D23148">
        <v>0.31372549020000001</v>
      </c>
      <c r="E23148">
        <v>99.81</v>
      </c>
    </row>
    <row r="23149" spans="1:5" x14ac:dyDescent="0.25">
      <c r="A23149">
        <v>2195</v>
      </c>
      <c r="B23149">
        <v>5.2669890792710712E-4</v>
      </c>
      <c r="C23149">
        <v>19.6170759201</v>
      </c>
      <c r="D23149">
        <v>0.31372549020000001</v>
      </c>
      <c r="E23149">
        <v>99.79</v>
      </c>
    </row>
    <row r="23150" spans="1:5" x14ac:dyDescent="0.25">
      <c r="A23150">
        <v>2198</v>
      </c>
      <c r="B23150">
        <v>5.2643138447452226E-4</v>
      </c>
      <c r="C23150">
        <v>19.6096515656</v>
      </c>
      <c r="D23150">
        <v>0.31372549020000001</v>
      </c>
      <c r="E23150">
        <v>99.792749999999998</v>
      </c>
    </row>
    <row r="23151" spans="1:5" x14ac:dyDescent="0.25">
      <c r="A23151">
        <v>2198.5</v>
      </c>
      <c r="B23151">
        <v>5.3308045748237437E-4</v>
      </c>
      <c r="C23151">
        <v>19.6069077748</v>
      </c>
      <c r="D23151">
        <v>0.31372549020000001</v>
      </c>
      <c r="E23151">
        <v>99.8</v>
      </c>
    </row>
    <row r="23152" spans="1:5" x14ac:dyDescent="0.25">
      <c r="A23152">
        <v>2196.2312499999998</v>
      </c>
      <c r="B23152">
        <v>5.3363114006095677E-4</v>
      </c>
      <c r="C23152">
        <v>19.604026794399999</v>
      </c>
      <c r="D23152">
        <v>0.31372549020000001</v>
      </c>
      <c r="E23152">
        <v>99.8</v>
      </c>
    </row>
    <row r="23153" spans="1:5" x14ac:dyDescent="0.25">
      <c r="A23153">
        <v>2190.25</v>
      </c>
      <c r="B23153">
        <v>5.35088408069855E-4</v>
      </c>
      <c r="C23153">
        <v>19.6096515656</v>
      </c>
      <c r="D23153">
        <v>0.31372549020000001</v>
      </c>
      <c r="E23153">
        <v>99.795000000000002</v>
      </c>
    </row>
    <row r="23154" spans="1:5" x14ac:dyDescent="0.25">
      <c r="A23154">
        <v>2181.75</v>
      </c>
      <c r="B23154">
        <v>5.3899195897788479E-4</v>
      </c>
      <c r="C23154">
        <v>19.6311950684</v>
      </c>
      <c r="D23154">
        <v>0.31372549020000001</v>
      </c>
      <c r="E23154">
        <v>99.78</v>
      </c>
    </row>
    <row r="23155" spans="1:5" x14ac:dyDescent="0.25">
      <c r="A23155">
        <v>2182.25</v>
      </c>
      <c r="B23155">
        <v>5.3598924597319283E-4</v>
      </c>
      <c r="C23155">
        <v>19.635815969300001</v>
      </c>
      <c r="D23155">
        <v>0.31372549020000001</v>
      </c>
      <c r="E23155">
        <v>99.76</v>
      </c>
    </row>
    <row r="23156" spans="1:5" x14ac:dyDescent="0.25">
      <c r="A23156">
        <v>2181.7383720930002</v>
      </c>
      <c r="B23156">
        <v>5.369679786816629E-4</v>
      </c>
      <c r="C23156">
        <v>19.648418426500001</v>
      </c>
      <c r="D23156">
        <v>0.31372549020000001</v>
      </c>
      <c r="E23156">
        <v>99.77</v>
      </c>
    </row>
    <row r="23157" spans="1:5" x14ac:dyDescent="0.25">
      <c r="A23157">
        <v>2180.25</v>
      </c>
      <c r="B23157">
        <v>5.3981781294576306E-4</v>
      </c>
      <c r="C23157">
        <v>19.6717319489</v>
      </c>
      <c r="D23157">
        <v>0.31372549020000001</v>
      </c>
      <c r="E23157">
        <v>99.772999999999996</v>
      </c>
    </row>
    <row r="23158" spans="1:5" x14ac:dyDescent="0.25">
      <c r="A23158">
        <v>2179.5</v>
      </c>
      <c r="B23158">
        <v>5.4045875973847217E-4</v>
      </c>
      <c r="C23158">
        <v>19.680834770200001</v>
      </c>
      <c r="D23158">
        <v>0.31372549020000001</v>
      </c>
      <c r="E23158">
        <v>99.78</v>
      </c>
    </row>
    <row r="23159" spans="1:5" x14ac:dyDescent="0.25">
      <c r="A23159">
        <v>2181.5448717948998</v>
      </c>
      <c r="B23159">
        <v>5.4050797879295616E-4</v>
      </c>
      <c r="C23159">
        <v>19.6899375916</v>
      </c>
      <c r="D23159">
        <v>0.31483157369999998</v>
      </c>
      <c r="E23159">
        <v>99.78</v>
      </c>
    </row>
    <row r="23160" spans="1:5" x14ac:dyDescent="0.25">
      <c r="A23160">
        <v>2186.75</v>
      </c>
      <c r="B23160">
        <v>5.4063284827941002E-4</v>
      </c>
      <c r="C23160">
        <v>19.698431015000001</v>
      </c>
      <c r="D23160">
        <v>0.31764705879999999</v>
      </c>
      <c r="E23160">
        <v>99.777749999999997</v>
      </c>
    </row>
    <row r="23161" spans="1:5" x14ac:dyDescent="0.25">
      <c r="A23161">
        <v>2184.25</v>
      </c>
      <c r="B23161">
        <v>5.3353028174430578E-4</v>
      </c>
      <c r="C23161">
        <v>19.7011464596</v>
      </c>
      <c r="D23161">
        <v>0.31764705879999999</v>
      </c>
      <c r="E23161">
        <v>99.77</v>
      </c>
    </row>
    <row r="23162" spans="1:5" x14ac:dyDescent="0.25">
      <c r="A23162">
        <v>2183.3109756098002</v>
      </c>
      <c r="B23162">
        <v>5.3258128365119039E-4</v>
      </c>
      <c r="C23162">
        <v>19.708305358899999</v>
      </c>
      <c r="D23162">
        <v>0.31764705879999999</v>
      </c>
      <c r="E23162">
        <v>99.774878048800005</v>
      </c>
    </row>
    <row r="23163" spans="1:5" x14ac:dyDescent="0.25">
      <c r="A23163">
        <v>2180.75</v>
      </c>
      <c r="B23163">
        <v>5.2998895311246136E-4</v>
      </c>
      <c r="C23163">
        <v>19.717617034900002</v>
      </c>
      <c r="D23163">
        <v>0.31764705879999999</v>
      </c>
      <c r="E23163">
        <v>99.78</v>
      </c>
    </row>
    <row r="23164" spans="1:5" x14ac:dyDescent="0.25">
      <c r="A23164">
        <v>2181.5</v>
      </c>
      <c r="B23164">
        <v>5.3253536125372452E-4</v>
      </c>
      <c r="C23164">
        <v>19.720786762199999</v>
      </c>
      <c r="D23164">
        <v>0.31764705879999999</v>
      </c>
      <c r="E23164">
        <v>99.81</v>
      </c>
    </row>
    <row r="23165" spans="1:5" x14ac:dyDescent="0.25">
      <c r="A23165">
        <v>2181.3625000000002</v>
      </c>
      <c r="B23165">
        <v>5.3248554938713764E-4</v>
      </c>
      <c r="C23165">
        <v>19.731704711900001</v>
      </c>
      <c r="D23165">
        <v>0.31764705879999999</v>
      </c>
      <c r="E23165">
        <v>99.82</v>
      </c>
    </row>
    <row r="23166" spans="1:5" x14ac:dyDescent="0.25">
      <c r="A23166">
        <v>2181</v>
      </c>
      <c r="B23166">
        <v>5.323541970655663E-4</v>
      </c>
      <c r="C23166">
        <v>19.736169815099998</v>
      </c>
      <c r="D23166">
        <v>0.31764705879999999</v>
      </c>
      <c r="E23166">
        <v>99.817750000000004</v>
      </c>
    </row>
    <row r="23167" spans="1:5" x14ac:dyDescent="0.25">
      <c r="A23167">
        <v>2176.75</v>
      </c>
      <c r="B23167">
        <v>5.3248206887561737E-4</v>
      </c>
      <c r="C23167">
        <v>19.737369060500001</v>
      </c>
      <c r="D23167">
        <v>0.31372549020000001</v>
      </c>
      <c r="E23167">
        <v>99.81</v>
      </c>
    </row>
    <row r="23168" spans="1:5" x14ac:dyDescent="0.25">
      <c r="A23168">
        <v>2176.6346153845998</v>
      </c>
      <c r="B23168">
        <v>5.3253756531166177E-4</v>
      </c>
      <c r="C23168">
        <v>19.7409667969</v>
      </c>
      <c r="D23168">
        <v>0.31372549020000001</v>
      </c>
      <c r="E23168">
        <v>99.815641025600002</v>
      </c>
    </row>
    <row r="23169" spans="1:5" x14ac:dyDescent="0.25">
      <c r="A23169">
        <v>2172.25</v>
      </c>
      <c r="B23169">
        <v>5.3465079857290833E-4</v>
      </c>
      <c r="C23169">
        <v>19.7458120346</v>
      </c>
      <c r="D23169">
        <v>0.31372549020000001</v>
      </c>
      <c r="E23169">
        <v>99.83</v>
      </c>
    </row>
    <row r="23170" spans="1:5" x14ac:dyDescent="0.25">
      <c r="A23170">
        <v>2174.5304878049001</v>
      </c>
      <c r="B23170">
        <v>5.3588533198783604E-4</v>
      </c>
      <c r="C23170">
        <v>19.751167297399999</v>
      </c>
      <c r="D23170">
        <v>0.31372549020000001</v>
      </c>
      <c r="E23170">
        <v>99.86</v>
      </c>
    </row>
    <row r="23171" spans="1:5" x14ac:dyDescent="0.25">
      <c r="A23171">
        <v>2180.75</v>
      </c>
      <c r="B23171">
        <v>5.3923911796400321E-4</v>
      </c>
      <c r="C23171">
        <v>19.756820678699999</v>
      </c>
      <c r="D23171">
        <v>0.31372549020000001</v>
      </c>
      <c r="E23171">
        <v>99.867500000000007</v>
      </c>
    </row>
    <row r="23172" spans="1:5" x14ac:dyDescent="0.25">
      <c r="A23172">
        <v>2182.75</v>
      </c>
      <c r="B23172">
        <v>5.3798751094949026E-4</v>
      </c>
      <c r="C23172">
        <v>19.751613616899999</v>
      </c>
      <c r="D23172">
        <v>0.31764705879999999</v>
      </c>
      <c r="E23172">
        <v>99.89</v>
      </c>
    </row>
    <row r="23173" spans="1:5" x14ac:dyDescent="0.25">
      <c r="A23173">
        <v>2185</v>
      </c>
      <c r="B23173">
        <v>5.5423304630434773E-4</v>
      </c>
      <c r="C23173">
        <v>19.781492948499999</v>
      </c>
      <c r="D23173">
        <v>0.31764705879999999</v>
      </c>
      <c r="E23173">
        <v>99.88</v>
      </c>
    </row>
    <row r="23174" spans="1:5" x14ac:dyDescent="0.25">
      <c r="A23174">
        <v>2183.0384615385001</v>
      </c>
      <c r="B23174">
        <v>5.6063888478742466E-4</v>
      </c>
      <c r="C23174">
        <v>19.860265731799998</v>
      </c>
      <c r="D23174">
        <v>0.31764705879999999</v>
      </c>
      <c r="E23174">
        <v>99.86</v>
      </c>
    </row>
    <row r="23175" spans="1:5" x14ac:dyDescent="0.25">
      <c r="A23175">
        <v>2176.5</v>
      </c>
      <c r="B23175">
        <v>5.8207506990581208E-4</v>
      </c>
      <c r="C23175">
        <v>20.1246757507</v>
      </c>
      <c r="D23175">
        <v>0.31764705879999999</v>
      </c>
      <c r="E23175">
        <v>99.86</v>
      </c>
    </row>
    <row r="23176" spans="1:5" x14ac:dyDescent="0.25">
      <c r="A23176">
        <v>2185.75</v>
      </c>
      <c r="B23176">
        <v>5.7598066942697015E-4</v>
      </c>
      <c r="C23176">
        <v>20.173160552999999</v>
      </c>
      <c r="D23176">
        <v>0.32156862749999998</v>
      </c>
      <c r="E23176">
        <v>99.86</v>
      </c>
    </row>
    <row r="23177" spans="1:5" x14ac:dyDescent="0.25">
      <c r="A23177">
        <v>2186.4207317073001</v>
      </c>
      <c r="B23177">
        <v>5.7052871380611919E-4</v>
      </c>
      <c r="C23177">
        <v>20.3186149597</v>
      </c>
      <c r="D23177">
        <v>0.32156862749999998</v>
      </c>
      <c r="E23177">
        <v>99.86</v>
      </c>
    </row>
    <row r="23178" spans="1:5" x14ac:dyDescent="0.25">
      <c r="A23178">
        <v>2188.25</v>
      </c>
      <c r="B23178">
        <v>5.5567673121215589E-4</v>
      </c>
      <c r="C23178">
        <v>20.3566532135</v>
      </c>
      <c r="D23178">
        <v>0.32156862749999998</v>
      </c>
      <c r="E23178">
        <v>99.857317073199994</v>
      </c>
    </row>
    <row r="23179" spans="1:5" x14ac:dyDescent="0.25">
      <c r="A23179">
        <v>2174.5</v>
      </c>
      <c r="B23179">
        <v>5.5812589253851469E-4</v>
      </c>
      <c r="C23179">
        <v>20.387783050500001</v>
      </c>
      <c r="D23179">
        <v>0.3294117647</v>
      </c>
      <c r="E23179">
        <v>99.85</v>
      </c>
    </row>
    <row r="23180" spans="1:5" x14ac:dyDescent="0.25">
      <c r="A23180">
        <v>2175.75</v>
      </c>
      <c r="B23180">
        <v>5.6662069178444211E-4</v>
      </c>
      <c r="C23180">
        <v>20.409862518299999</v>
      </c>
      <c r="D23180">
        <v>0.3294117647</v>
      </c>
      <c r="E23180">
        <v>99.8</v>
      </c>
    </row>
    <row r="23181" spans="1:5" x14ac:dyDescent="0.25">
      <c r="A23181">
        <v>2176.5625</v>
      </c>
      <c r="B23181">
        <v>5.6690295990811197E-4</v>
      </c>
      <c r="C23181">
        <v>20.476100921600001</v>
      </c>
      <c r="D23181">
        <v>0.3294117647</v>
      </c>
      <c r="E23181">
        <v>99.8</v>
      </c>
    </row>
    <row r="23182" spans="1:5" x14ac:dyDescent="0.25">
      <c r="A23182">
        <v>2179</v>
      </c>
      <c r="B23182">
        <v>5.6774850126204682E-4</v>
      </c>
      <c r="C23182">
        <v>20.562929153399999</v>
      </c>
      <c r="D23182">
        <v>0.3294117647</v>
      </c>
      <c r="E23182">
        <v>99.8</v>
      </c>
    </row>
    <row r="23183" spans="1:5" x14ac:dyDescent="0.25">
      <c r="A23183">
        <v>2178</v>
      </c>
      <c r="B23183">
        <v>5.6436517116620756E-4</v>
      </c>
      <c r="C23183">
        <v>20.587340424699999</v>
      </c>
      <c r="D23183">
        <v>0.3294117647</v>
      </c>
      <c r="E23183">
        <v>99.8</v>
      </c>
    </row>
    <row r="23184" spans="1:5" x14ac:dyDescent="0.25">
      <c r="A23184">
        <v>2177.5875000000001</v>
      </c>
      <c r="B23184">
        <v>5.6388740900193454E-4</v>
      </c>
      <c r="C23184">
        <v>20.612972259500001</v>
      </c>
      <c r="D23184">
        <v>0.3294117647</v>
      </c>
      <c r="E23184">
        <v>99.76</v>
      </c>
    </row>
    <row r="23185" spans="1:5" x14ac:dyDescent="0.25">
      <c r="A23185">
        <v>2176.5</v>
      </c>
      <c r="B23185">
        <v>5.626269861245119E-4</v>
      </c>
      <c r="C23185">
        <v>20.619329452500001</v>
      </c>
      <c r="D23185">
        <v>0.3294117647</v>
      </c>
      <c r="E23185">
        <v>99.746499999999997</v>
      </c>
    </row>
    <row r="23186" spans="1:5" x14ac:dyDescent="0.25">
      <c r="A23186">
        <v>2174.75</v>
      </c>
      <c r="B23186">
        <v>5.6353590779399925E-4</v>
      </c>
      <c r="C23186">
        <v>20.624489342299999</v>
      </c>
      <c r="D23186">
        <v>0.33333333329999998</v>
      </c>
      <c r="E23186">
        <v>99.7</v>
      </c>
    </row>
    <row r="23187" spans="1:5" x14ac:dyDescent="0.25">
      <c r="A23187">
        <v>2176.1875</v>
      </c>
      <c r="B23187">
        <v>5.6582295867198935E-4</v>
      </c>
      <c r="C23187">
        <v>20.636959075899998</v>
      </c>
      <c r="D23187">
        <v>0.33333333329999998</v>
      </c>
      <c r="E23187">
        <v>99.71</v>
      </c>
    </row>
    <row r="23188" spans="1:5" x14ac:dyDescent="0.25">
      <c r="A23188">
        <v>2180.5</v>
      </c>
      <c r="B23188">
        <v>5.726660183558817E-4</v>
      </c>
      <c r="C23188">
        <v>20.635889053300001</v>
      </c>
      <c r="D23188">
        <v>0.33333333329999998</v>
      </c>
      <c r="E23188">
        <v>99.712682926799999</v>
      </c>
    </row>
    <row r="23189" spans="1:5" x14ac:dyDescent="0.25">
      <c r="A23189">
        <v>2180.75</v>
      </c>
      <c r="B23189">
        <v>5.6516990794451452E-4</v>
      </c>
      <c r="C23189">
        <v>20.6302070618</v>
      </c>
      <c r="D23189">
        <v>0.33333333329999998</v>
      </c>
      <c r="E23189">
        <v>99.72</v>
      </c>
    </row>
    <row r="23190" spans="1:5" x14ac:dyDescent="0.25">
      <c r="A23190">
        <v>2184.25</v>
      </c>
      <c r="B23190">
        <v>5.5184956781503943E-4</v>
      </c>
      <c r="C23190">
        <v>20.615397453300002</v>
      </c>
      <c r="D23190">
        <v>0.33333333329999998</v>
      </c>
      <c r="E23190">
        <v>99.69</v>
      </c>
    </row>
    <row r="23191" spans="1:5" x14ac:dyDescent="0.25">
      <c r="A23191">
        <v>2183.9935897435998</v>
      </c>
      <c r="B23191">
        <v>5.4601298331420362E-4</v>
      </c>
      <c r="C23191">
        <v>20.570968627900001</v>
      </c>
      <c r="D23191">
        <v>0.33333333329999998</v>
      </c>
      <c r="E23191">
        <v>99.64</v>
      </c>
    </row>
    <row r="23192" spans="1:5" x14ac:dyDescent="0.25">
      <c r="A23192">
        <v>2183.25</v>
      </c>
      <c r="B23192">
        <v>5.2907913556624303E-4</v>
      </c>
      <c r="C23192">
        <v>20.370290756199999</v>
      </c>
      <c r="D23192">
        <v>0.33333333329999998</v>
      </c>
      <c r="E23192">
        <v>99.635121951200006</v>
      </c>
    </row>
    <row r="23193" spans="1:5" x14ac:dyDescent="0.25">
      <c r="A23193">
        <v>2184.5</v>
      </c>
      <c r="B23193">
        <v>5.3301507792401009E-4</v>
      </c>
      <c r="C23193">
        <v>20.250984191899999</v>
      </c>
      <c r="D23193">
        <v>0.3294117647</v>
      </c>
      <c r="E23193">
        <v>99.62</v>
      </c>
    </row>
    <row r="23194" spans="1:5" x14ac:dyDescent="0.25">
      <c r="A23194">
        <v>2182</v>
      </c>
      <c r="B23194">
        <v>5.4211286331347385E-4</v>
      </c>
      <c r="C23194">
        <v>20.2400560146</v>
      </c>
      <c r="D23194">
        <v>0.3294117647</v>
      </c>
      <c r="E23194">
        <v>99.62</v>
      </c>
    </row>
    <row r="23195" spans="1:5" x14ac:dyDescent="0.25">
      <c r="A23195">
        <v>2180.0961538462002</v>
      </c>
      <c r="B23195">
        <v>5.401048302033141E-4</v>
      </c>
      <c r="C23195">
        <v>20.2061786652</v>
      </c>
      <c r="D23195">
        <v>0.3294117647</v>
      </c>
      <c r="E23195">
        <v>99.61</v>
      </c>
    </row>
    <row r="23196" spans="1:5" x14ac:dyDescent="0.25">
      <c r="A23196">
        <v>2175.25</v>
      </c>
      <c r="B23196">
        <v>5.3497761220549361E-4</v>
      </c>
      <c r="C23196">
        <v>20.150905609100001</v>
      </c>
      <c r="D23196">
        <v>0.3294117647</v>
      </c>
      <c r="E23196">
        <v>99.596153846199996</v>
      </c>
    </row>
    <row r="23197" spans="1:5" x14ac:dyDescent="0.25">
      <c r="A23197">
        <v>2180</v>
      </c>
      <c r="B23197">
        <v>5.096925694495413E-4</v>
      </c>
      <c r="C23197">
        <v>20.093911170999998</v>
      </c>
      <c r="D23197">
        <v>0.32156862749999998</v>
      </c>
      <c r="E23197">
        <v>99.55</v>
      </c>
    </row>
    <row r="23198" spans="1:5" x14ac:dyDescent="0.25">
      <c r="A23198">
        <v>2179.6794871795</v>
      </c>
      <c r="B23198">
        <v>5.0883387749139485E-4</v>
      </c>
      <c r="C23198">
        <v>19.922927856400001</v>
      </c>
      <c r="D23198">
        <v>0.32156862749999998</v>
      </c>
      <c r="E23198">
        <v>99.53</v>
      </c>
    </row>
    <row r="23199" spans="1:5" x14ac:dyDescent="0.25">
      <c r="A23199">
        <v>2178.75</v>
      </c>
      <c r="B23199">
        <v>5.0634224209982794E-4</v>
      </c>
      <c r="C23199">
        <v>19.678216934200002</v>
      </c>
      <c r="D23199">
        <v>0.32156862749999998</v>
      </c>
      <c r="E23199">
        <v>99.534878048799996</v>
      </c>
    </row>
    <row r="23200" spans="1:5" x14ac:dyDescent="0.25">
      <c r="A23200">
        <v>2172</v>
      </c>
      <c r="B23200">
        <v>5.1309241959023944E-4</v>
      </c>
      <c r="C23200">
        <v>19.642822742500002</v>
      </c>
      <c r="D23200">
        <v>0.31372549020000001</v>
      </c>
      <c r="E23200">
        <v>99.55</v>
      </c>
    </row>
    <row r="23201" spans="1:5" x14ac:dyDescent="0.25">
      <c r="A23201">
        <v>2172.125</v>
      </c>
      <c r="B23201">
        <v>5.1515624998561317E-4</v>
      </c>
      <c r="C23201">
        <v>19.536640167200002</v>
      </c>
      <c r="D23201">
        <v>0.31372549020000001</v>
      </c>
      <c r="E23201">
        <v>99.57</v>
      </c>
    </row>
    <row r="23202" spans="1:5" x14ac:dyDescent="0.25">
      <c r="A23202">
        <v>2172.5</v>
      </c>
      <c r="B23202">
        <v>5.2134631621403912E-4</v>
      </c>
      <c r="C23202">
        <v>19.489721298199999</v>
      </c>
      <c r="D23202">
        <v>0.31372549020000001</v>
      </c>
      <c r="E23202">
        <v>99.56</v>
      </c>
    </row>
    <row r="23203" spans="1:5" x14ac:dyDescent="0.25">
      <c r="A23203">
        <v>2174.25</v>
      </c>
      <c r="B23203">
        <v>5.1864526667816488E-4</v>
      </c>
      <c r="C23203">
        <v>19.4724903107</v>
      </c>
      <c r="D23203">
        <v>0.30980392159999998</v>
      </c>
      <c r="E23203">
        <v>99.53</v>
      </c>
    </row>
    <row r="23204" spans="1:5" x14ac:dyDescent="0.25">
      <c r="A23204">
        <v>2179.5</v>
      </c>
      <c r="B23204">
        <v>5.164855750057352E-4</v>
      </c>
      <c r="C23204">
        <v>19.466663360599998</v>
      </c>
      <c r="D23204">
        <v>0.30980392159999998</v>
      </c>
      <c r="E23204">
        <v>99.5</v>
      </c>
    </row>
    <row r="23205" spans="1:5" x14ac:dyDescent="0.25">
      <c r="A23205">
        <v>2178.3125</v>
      </c>
      <c r="B23205">
        <v>5.1745028822769922E-4</v>
      </c>
      <c r="C23205">
        <v>19.4491825104</v>
      </c>
      <c r="D23205">
        <v>0.30980392159999998</v>
      </c>
      <c r="E23205">
        <v>99.58</v>
      </c>
    </row>
    <row r="23206" spans="1:5" x14ac:dyDescent="0.25">
      <c r="A23206">
        <v>2174.75</v>
      </c>
      <c r="B23206">
        <v>5.20350749189562E-4</v>
      </c>
      <c r="C23206">
        <v>19.442089080799999</v>
      </c>
      <c r="D23206">
        <v>0.30980392159999998</v>
      </c>
      <c r="E23206">
        <v>99.59375</v>
      </c>
    </row>
    <row r="23207" spans="1:5" x14ac:dyDescent="0.25">
      <c r="A23207">
        <v>2176</v>
      </c>
      <c r="B23207">
        <v>5.2020380753676468E-4</v>
      </c>
      <c r="C23207">
        <v>19.439952850299999</v>
      </c>
      <c r="D23207">
        <v>0.30980392159999998</v>
      </c>
      <c r="E23207">
        <v>99.63</v>
      </c>
    </row>
    <row r="23208" spans="1:5" x14ac:dyDescent="0.25">
      <c r="A23208">
        <v>2177.25</v>
      </c>
      <c r="B23208">
        <v>5.224872076587438E-4</v>
      </c>
      <c r="C23208">
        <v>19.438557880699999</v>
      </c>
      <c r="D23208">
        <v>0.30980392159999998</v>
      </c>
      <c r="E23208">
        <v>99.63</v>
      </c>
    </row>
    <row r="23209" spans="1:5" x14ac:dyDescent="0.25">
      <c r="A23209">
        <v>2175.8125</v>
      </c>
      <c r="B23209">
        <v>5.2378231422744374E-4</v>
      </c>
      <c r="C23209">
        <v>19.434753418</v>
      </c>
      <c r="D23209">
        <v>0.30980392159999998</v>
      </c>
      <c r="E23209">
        <v>99.64</v>
      </c>
    </row>
    <row r="23210" spans="1:5" x14ac:dyDescent="0.25">
      <c r="A23210">
        <v>2171.5</v>
      </c>
      <c r="B23210">
        <v>5.2767792203545932E-4</v>
      </c>
      <c r="C23210">
        <v>19.432382583599999</v>
      </c>
      <c r="D23210">
        <v>0.30980392159999998</v>
      </c>
      <c r="E23210">
        <v>99.652500000000003</v>
      </c>
    </row>
    <row r="23211" spans="1:5" x14ac:dyDescent="0.25">
      <c r="A23211">
        <v>2173.5</v>
      </c>
      <c r="B23211">
        <v>5.2217148641591903E-4</v>
      </c>
      <c r="C23211">
        <v>19.388296127299999</v>
      </c>
      <c r="D23211">
        <v>0.30980392159999998</v>
      </c>
      <c r="E23211">
        <v>99.69</v>
      </c>
    </row>
    <row r="23212" spans="1:5" x14ac:dyDescent="0.25">
      <c r="A23212">
        <v>2174.6875</v>
      </c>
      <c r="B23212">
        <v>5.0917373555970681E-4</v>
      </c>
      <c r="C23212">
        <v>19.3240754604</v>
      </c>
      <c r="D23212">
        <v>0.30980392159999998</v>
      </c>
      <c r="E23212">
        <v>99.72</v>
      </c>
    </row>
    <row r="23213" spans="1:5" x14ac:dyDescent="0.25">
      <c r="A23213">
        <v>2176</v>
      </c>
      <c r="B23213">
        <v>4.9482430537683823E-4</v>
      </c>
      <c r="C23213">
        <v>19.102870941199999</v>
      </c>
      <c r="D23213">
        <v>0.30980392159999998</v>
      </c>
      <c r="E23213">
        <v>99.727500000000006</v>
      </c>
    </row>
    <row r="23214" spans="1:5" x14ac:dyDescent="0.25">
      <c r="A23214">
        <v>2176.75</v>
      </c>
      <c r="B23214">
        <v>4.2811254496382219E-4</v>
      </c>
      <c r="C23214">
        <v>18.404087066700001</v>
      </c>
      <c r="D23214">
        <v>0.29803921570000003</v>
      </c>
      <c r="E23214">
        <v>99.75</v>
      </c>
    </row>
    <row r="23215" spans="1:5" x14ac:dyDescent="0.25">
      <c r="A23215">
        <v>2168.5</v>
      </c>
      <c r="B23215">
        <v>3.4281703854046572E-4</v>
      </c>
      <c r="C23215">
        <v>18.097297668500001</v>
      </c>
      <c r="D23215">
        <v>0.29803921570000003</v>
      </c>
      <c r="E23215">
        <v>99.75</v>
      </c>
    </row>
    <row r="23216" spans="1:5" x14ac:dyDescent="0.25">
      <c r="A23216">
        <v>2165.6875</v>
      </c>
      <c r="B23216">
        <v>3.2272453283310726E-4</v>
      </c>
      <c r="C23216">
        <v>17.1769294739</v>
      </c>
      <c r="D23216">
        <v>0.29803921570000003</v>
      </c>
      <c r="E23216">
        <v>99.77</v>
      </c>
    </row>
    <row r="23217" spans="1:5" x14ac:dyDescent="0.25">
      <c r="A23217">
        <v>2157.25</v>
      </c>
      <c r="B23217">
        <v>2.6213267006605629E-4</v>
      </c>
      <c r="C23217">
        <v>15.929318428</v>
      </c>
      <c r="D23217">
        <v>0.29803921570000003</v>
      </c>
      <c r="E23217">
        <v>99.775365853699995</v>
      </c>
    </row>
    <row r="23218" spans="1:5" x14ac:dyDescent="0.25">
      <c r="A23218">
        <v>2165.75</v>
      </c>
      <c r="B23218">
        <v>2.1667040288583632E-4</v>
      </c>
      <c r="C23218">
        <v>14.5845556259</v>
      </c>
      <c r="D23218">
        <v>0.2274509804</v>
      </c>
      <c r="E23218">
        <v>99.79</v>
      </c>
    </row>
    <row r="23219" spans="1:5" x14ac:dyDescent="0.25">
      <c r="A23219">
        <v>2159</v>
      </c>
      <c r="B23219">
        <v>2.0631959275127374E-4</v>
      </c>
      <c r="C23219">
        <v>14.310015440000001</v>
      </c>
      <c r="D23219">
        <v>0.2274509804</v>
      </c>
      <c r="E23219">
        <v>99.79</v>
      </c>
    </row>
    <row r="23220" spans="1:5" x14ac:dyDescent="0.25">
      <c r="A23220">
        <v>2159</v>
      </c>
      <c r="B23220">
        <v>2.047878956924502E-4</v>
      </c>
      <c r="C23220">
        <v>13.486394882200001</v>
      </c>
      <c r="D23220">
        <v>0.21639014579999999</v>
      </c>
      <c r="E23220">
        <v>99.76</v>
      </c>
    </row>
    <row r="23221" spans="1:5" x14ac:dyDescent="0.25">
      <c r="A23221">
        <v>2159</v>
      </c>
      <c r="B23221">
        <v>2.0034597424733674E-4</v>
      </c>
      <c r="C23221">
        <v>12.661392211900001</v>
      </c>
      <c r="D23221">
        <v>0.1843137255</v>
      </c>
      <c r="E23221">
        <v>99.757750000000001</v>
      </c>
    </row>
    <row r="23222" spans="1:5" x14ac:dyDescent="0.25">
      <c r="A23222">
        <v>2154.75</v>
      </c>
      <c r="B23222">
        <v>2.0104807759600883E-4</v>
      </c>
      <c r="C23222">
        <v>12.5324594975</v>
      </c>
      <c r="D23222">
        <v>0.1843137255</v>
      </c>
      <c r="E23222">
        <v>99.75</v>
      </c>
    </row>
    <row r="23223" spans="1:5" x14ac:dyDescent="0.25">
      <c r="A23223">
        <v>2157</v>
      </c>
      <c r="B23223">
        <v>2.0244813436485861E-4</v>
      </c>
      <c r="C23223">
        <v>12.1456613541</v>
      </c>
      <c r="D23223">
        <v>0.17745098040000001</v>
      </c>
      <c r="E23223">
        <v>99.75</v>
      </c>
    </row>
    <row r="23224" spans="1:5" x14ac:dyDescent="0.25">
      <c r="A23224">
        <v>2163.75</v>
      </c>
      <c r="B23224">
        <v>2.0663083429231657E-4</v>
      </c>
      <c r="C23224">
        <v>11.6456365585</v>
      </c>
      <c r="D23224">
        <v>0.15686274510000001</v>
      </c>
      <c r="E23224">
        <v>99.75</v>
      </c>
    </row>
    <row r="23225" spans="1:5" x14ac:dyDescent="0.25">
      <c r="A23225">
        <v>2149</v>
      </c>
      <c r="B23225">
        <v>2.1066507929269428E-4</v>
      </c>
      <c r="C23225">
        <v>11.457145667100001</v>
      </c>
      <c r="D23225">
        <v>0.15686274510000001</v>
      </c>
      <c r="E23225">
        <v>99.75</v>
      </c>
    </row>
    <row r="23226" spans="1:5" x14ac:dyDescent="0.25">
      <c r="A23226">
        <v>2145.3125</v>
      </c>
      <c r="B23226">
        <v>2.1137401452002915E-4</v>
      </c>
      <c r="C23226">
        <v>11.248813629200001</v>
      </c>
      <c r="D23226">
        <v>0.15686274510000001</v>
      </c>
      <c r="E23226">
        <v>99.7</v>
      </c>
    </row>
    <row r="23227" spans="1:5" x14ac:dyDescent="0.25">
      <c r="A23227">
        <v>2134.25</v>
      </c>
      <c r="B23227">
        <v>2.1351551876537428E-4</v>
      </c>
      <c r="C23227">
        <v>10.948404312099999</v>
      </c>
      <c r="D23227">
        <v>0.15686274510000001</v>
      </c>
      <c r="E23227">
        <v>99.694634146300004</v>
      </c>
    </row>
    <row r="23228" spans="1:5" x14ac:dyDescent="0.25">
      <c r="A23228">
        <v>2117</v>
      </c>
      <c r="B23228">
        <v>2.1119389121398204E-4</v>
      </c>
      <c r="C23228">
        <v>10.7171325684</v>
      </c>
      <c r="D23228">
        <v>0.1450980392</v>
      </c>
      <c r="E23228">
        <v>99.68</v>
      </c>
    </row>
    <row r="23229" spans="1:5" x14ac:dyDescent="0.25">
      <c r="A23229">
        <v>2135.25</v>
      </c>
      <c r="B23229">
        <v>2.0319387986184287E-4</v>
      </c>
      <c r="C23229">
        <v>10.6418940149</v>
      </c>
      <c r="D23229">
        <v>0.1450980392</v>
      </c>
      <c r="E23229">
        <v>99.69</v>
      </c>
    </row>
    <row r="23230" spans="1:5" x14ac:dyDescent="0.25">
      <c r="A23230">
        <v>2144.9375</v>
      </c>
      <c r="B23230">
        <v>2.0119694780150937E-4</v>
      </c>
      <c r="C23230">
        <v>10.4366979599</v>
      </c>
      <c r="D23230">
        <v>0.14313725490000001</v>
      </c>
      <c r="E23230">
        <v>99.8</v>
      </c>
    </row>
    <row r="23231" spans="1:5" x14ac:dyDescent="0.25">
      <c r="A23231">
        <v>2174</v>
      </c>
      <c r="B23231">
        <v>1.9531293329116836E-4</v>
      </c>
      <c r="C23231">
        <v>10.154615402199999</v>
      </c>
      <c r="D23231">
        <v>0.13725490200000001</v>
      </c>
      <c r="E23231">
        <v>99.630243902399997</v>
      </c>
    </row>
    <row r="23232" spans="1:5" x14ac:dyDescent="0.25">
      <c r="A23232">
        <v>2165</v>
      </c>
      <c r="B23232">
        <v>1.886403421247113E-4</v>
      </c>
      <c r="C23232">
        <v>10.0858535767</v>
      </c>
      <c r="D23232">
        <v>0.13725490200000001</v>
      </c>
      <c r="E23232">
        <v>97.48</v>
      </c>
    </row>
    <row r="23233" spans="1:5" x14ac:dyDescent="0.25">
      <c r="A23233">
        <v>2155.8333333332998</v>
      </c>
      <c r="B23233">
        <v>1.8499793348280148E-4</v>
      </c>
      <c r="C23233">
        <v>9.8795681000000002</v>
      </c>
      <c r="D23233">
        <v>0.13725490200000001</v>
      </c>
      <c r="E23233">
        <v>76.150000000000006</v>
      </c>
    </row>
    <row r="23234" spans="1:5" x14ac:dyDescent="0.25">
      <c r="A23234">
        <v>2129.25</v>
      </c>
      <c r="B23234">
        <v>1.7425759645415051E-4</v>
      </c>
      <c r="C23234">
        <v>9.5690803528000004</v>
      </c>
      <c r="D23234">
        <v>0.13725490200000001</v>
      </c>
      <c r="E23234">
        <v>61.583846153800003</v>
      </c>
    </row>
    <row r="23235" spans="1:5" x14ac:dyDescent="0.25">
      <c r="A23235">
        <v>2138.5</v>
      </c>
      <c r="B23235">
        <v>1.5077206380640637E-4</v>
      </c>
      <c r="C23235">
        <v>9.4138477604999995</v>
      </c>
      <c r="D23235">
        <v>0.1215686275</v>
      </c>
      <c r="E23235">
        <v>13.03</v>
      </c>
    </row>
    <row r="23236" spans="1:5" x14ac:dyDescent="0.25">
      <c r="A23236">
        <v>2145.6768292683</v>
      </c>
      <c r="B23236">
        <v>1.3951689917445981E-4</v>
      </c>
      <c r="C23236">
        <v>8.9904861450000002</v>
      </c>
      <c r="D23236">
        <v>0.1215686275</v>
      </c>
      <c r="E23236">
        <v>3.92</v>
      </c>
    </row>
    <row r="23237" spans="1:5" x14ac:dyDescent="0.25">
      <c r="A23237">
        <v>2165.25</v>
      </c>
      <c r="B23237">
        <v>1.0920021992841474E-4</v>
      </c>
      <c r="C23237">
        <v>8.0857210159000008</v>
      </c>
      <c r="D23237">
        <v>0.1215686275</v>
      </c>
      <c r="E23237">
        <v>3.9172500000000001</v>
      </c>
    </row>
    <row r="23238" spans="1:5" x14ac:dyDescent="0.25">
      <c r="A23238">
        <v>2161.5687499999999</v>
      </c>
      <c r="B23238">
        <v>1.0429935243789956E-4</v>
      </c>
      <c r="C23238">
        <v>8.0317814708000004</v>
      </c>
      <c r="D23238">
        <v>0.1215686275</v>
      </c>
      <c r="E23238">
        <v>3.81</v>
      </c>
    </row>
    <row r="23239" spans="1:5" x14ac:dyDescent="0.25">
      <c r="A23239">
        <v>2157.5</v>
      </c>
      <c r="B23239">
        <v>9.8863146546929314E-5</v>
      </c>
      <c r="C23239">
        <v>7.8459897041</v>
      </c>
      <c r="D23239">
        <v>0.1215686275</v>
      </c>
      <c r="E23239">
        <v>2.8574999999999999</v>
      </c>
    </row>
    <row r="23240" spans="1:5" x14ac:dyDescent="0.25">
      <c r="A23240">
        <v>2129</v>
      </c>
      <c r="B23240">
        <v>1.1587471647487083E-4</v>
      </c>
      <c r="C23240">
        <v>7.484275341</v>
      </c>
      <c r="D23240">
        <v>0.1058823529</v>
      </c>
      <c r="E23240">
        <v>0</v>
      </c>
    </row>
    <row r="23241" spans="1:5" x14ac:dyDescent="0.25">
      <c r="A23241">
        <v>2133</v>
      </c>
      <c r="B23241">
        <v>1.0759550629395219E-4</v>
      </c>
      <c r="C23241">
        <v>7.3423338518000003</v>
      </c>
      <c r="D23241">
        <v>0.1058823529</v>
      </c>
      <c r="E23241">
        <v>0</v>
      </c>
    </row>
    <row r="23242" spans="1:5" x14ac:dyDescent="0.25">
      <c r="A23242">
        <v>2136.1524390243999</v>
      </c>
      <c r="B23242">
        <v>1.0643990941200938E-4</v>
      </c>
      <c r="C23242">
        <v>6.9552206992999999</v>
      </c>
      <c r="D23242">
        <v>0.1048302248</v>
      </c>
      <c r="E23242">
        <v>0</v>
      </c>
    </row>
    <row r="23243" spans="1:5" x14ac:dyDescent="0.25">
      <c r="A23243">
        <v>2144.75</v>
      </c>
      <c r="B23243">
        <v>1.0330554773283599E-4</v>
      </c>
      <c r="C23243">
        <v>6.8567008971999996</v>
      </c>
      <c r="D23243">
        <v>0.1019607843</v>
      </c>
      <c r="E23243">
        <v>0</v>
      </c>
    </row>
    <row r="23244" spans="1:5" x14ac:dyDescent="0.25">
      <c r="A23244">
        <v>2139.75</v>
      </c>
      <c r="B23244">
        <v>1.2982004923472367E-4</v>
      </c>
      <c r="C23244">
        <v>6.8611837387000003</v>
      </c>
      <c r="D23244">
        <v>0.1019607843</v>
      </c>
      <c r="E23244">
        <v>0</v>
      </c>
    </row>
    <row r="23245" spans="1:5" x14ac:dyDescent="0.25">
      <c r="A23245">
        <v>2136.9451219511998</v>
      </c>
      <c r="B23245">
        <v>1.3678437217335107E-4</v>
      </c>
      <c r="C23245">
        <v>6.8661384583</v>
      </c>
      <c r="D23245">
        <v>0.10004782399999999</v>
      </c>
      <c r="E23245">
        <v>0</v>
      </c>
    </row>
    <row r="23246" spans="1:5" x14ac:dyDescent="0.25">
      <c r="A23246">
        <v>2128.25</v>
      </c>
      <c r="B23246">
        <v>1.5849043164571831E-4</v>
      </c>
      <c r="C23246">
        <v>6.9007344246000004</v>
      </c>
      <c r="D23246">
        <v>9.4117647099999993E-2</v>
      </c>
      <c r="E23246">
        <v>0</v>
      </c>
    </row>
    <row r="23247" spans="1:5" x14ac:dyDescent="0.25">
      <c r="A23247">
        <v>2137.75</v>
      </c>
      <c r="B23247">
        <v>1.7078026250730909E-4</v>
      </c>
      <c r="C23247">
        <v>6.9251294135999997</v>
      </c>
      <c r="D23247">
        <v>9.4117647099999993E-2</v>
      </c>
      <c r="E23247">
        <v>0</v>
      </c>
    </row>
    <row r="23248" spans="1:5" x14ac:dyDescent="0.25">
      <c r="A23248">
        <v>2137.9562500000002</v>
      </c>
      <c r="B23248">
        <v>1.7195480277016893E-4</v>
      </c>
      <c r="C23248">
        <v>6.9258141994000004</v>
      </c>
      <c r="D23248">
        <v>9.4117647099999993E-2</v>
      </c>
      <c r="E23248">
        <v>0</v>
      </c>
    </row>
    <row r="23249" spans="1:5" x14ac:dyDescent="0.25">
      <c r="A23249">
        <v>2138.5</v>
      </c>
      <c r="B23249">
        <v>1.7505023203179799E-4</v>
      </c>
      <c r="C23249">
        <v>6.9388251304999997</v>
      </c>
      <c r="D23249">
        <v>9.4117647099999993E-2</v>
      </c>
      <c r="E23249">
        <v>0</v>
      </c>
    </row>
    <row r="23250" spans="1:5" x14ac:dyDescent="0.25">
      <c r="A23250">
        <v>2130.25</v>
      </c>
      <c r="B23250">
        <v>1.7821195421898836E-4</v>
      </c>
      <c r="C23250">
        <v>6.9592547416999997</v>
      </c>
      <c r="D23250">
        <v>9.8039215700000001E-2</v>
      </c>
      <c r="E23250">
        <v>0</v>
      </c>
    </row>
    <row r="23251" spans="1:5" x14ac:dyDescent="0.25">
      <c r="A23251">
        <v>2133.5</v>
      </c>
      <c r="B23251">
        <v>1.7918048400515586E-4</v>
      </c>
      <c r="C23251">
        <v>6.9628424644000004</v>
      </c>
      <c r="D23251">
        <v>9.8039215700000001E-2</v>
      </c>
      <c r="E23251">
        <v>0</v>
      </c>
    </row>
    <row r="23252" spans="1:5" x14ac:dyDescent="0.25">
      <c r="A23252">
        <v>2132.1937499999999</v>
      </c>
      <c r="B23252">
        <v>1.7941820937942437E-4</v>
      </c>
      <c r="C23252">
        <v>6.9736056328</v>
      </c>
      <c r="D23252">
        <v>9.9117647099999998E-2</v>
      </c>
      <c r="E23252">
        <v>0</v>
      </c>
    </row>
    <row r="23253" spans="1:5" x14ac:dyDescent="0.25">
      <c r="A23253">
        <v>2128.75</v>
      </c>
      <c r="B23253">
        <v>1.8004633836758661E-4</v>
      </c>
      <c r="C23253">
        <v>6.9715495110000001</v>
      </c>
      <c r="D23253">
        <v>0.1019607843</v>
      </c>
      <c r="E23253">
        <v>0</v>
      </c>
    </row>
    <row r="23254" spans="1:5" x14ac:dyDescent="0.25">
      <c r="A23254">
        <v>2122</v>
      </c>
      <c r="B23254">
        <v>1.7937233536757775E-4</v>
      </c>
      <c r="C23254">
        <v>6.9661425352000004</v>
      </c>
      <c r="D23254">
        <v>0.1019607843</v>
      </c>
      <c r="E23254">
        <v>0</v>
      </c>
    </row>
    <row r="23255" spans="1:5" x14ac:dyDescent="0.25">
      <c r="A23255">
        <v>2122.3205128205</v>
      </c>
      <c r="B23255">
        <v>1.742712091980245E-4</v>
      </c>
      <c r="C23255">
        <v>6.9499216080000004</v>
      </c>
      <c r="D23255">
        <v>0.1019607843</v>
      </c>
      <c r="E23255">
        <v>0</v>
      </c>
    </row>
    <row r="23256" spans="1:5" x14ac:dyDescent="0.25">
      <c r="A23256">
        <v>2123.25</v>
      </c>
      <c r="B23256">
        <v>1.5948665240786528E-4</v>
      </c>
      <c r="C23256">
        <v>6.7663583755000003</v>
      </c>
      <c r="D23256">
        <v>0.1019607843</v>
      </c>
      <c r="E23256">
        <v>0</v>
      </c>
    </row>
    <row r="23257" spans="1:5" x14ac:dyDescent="0.25">
      <c r="A23257">
        <v>2127.75</v>
      </c>
      <c r="B23257">
        <v>1.4562787428034309E-4</v>
      </c>
      <c r="C23257">
        <v>6.7197865247999999</v>
      </c>
      <c r="D23257">
        <v>9.8039215700000001E-2</v>
      </c>
      <c r="E23257">
        <v>0</v>
      </c>
    </row>
    <row r="23258" spans="1:5" x14ac:dyDescent="0.25">
      <c r="A23258">
        <v>2126.1875</v>
      </c>
      <c r="B23258">
        <v>1.4476280939474997E-4</v>
      </c>
      <c r="C23258">
        <v>6.5800709723999997</v>
      </c>
      <c r="D23258">
        <v>9.8039215700000001E-2</v>
      </c>
      <c r="E23258">
        <v>0</v>
      </c>
    </row>
    <row r="23259" spans="1:5" x14ac:dyDescent="0.25">
      <c r="A23259">
        <v>2121.5</v>
      </c>
      <c r="B23259">
        <v>1.4215996920810748E-4</v>
      </c>
      <c r="C23259">
        <v>6.4057621956000004</v>
      </c>
      <c r="D23259">
        <v>9.8039215700000001E-2</v>
      </c>
      <c r="E23259">
        <v>0</v>
      </c>
    </row>
    <row r="23260" spans="1:5" x14ac:dyDescent="0.25">
      <c r="A23260">
        <v>2121.5</v>
      </c>
      <c r="B23260">
        <v>1.4171460589205751E-4</v>
      </c>
      <c r="C23260">
        <v>6.3836638926999996</v>
      </c>
      <c r="D23260">
        <v>9.8039215700000001E-2</v>
      </c>
      <c r="E23260">
        <v>0</v>
      </c>
    </row>
    <row r="23261" spans="1:5" x14ac:dyDescent="0.25">
      <c r="A23261">
        <v>2121.5</v>
      </c>
      <c r="B23261">
        <v>1.4122470624558097E-4</v>
      </c>
      <c r="C23261">
        <v>6.3173689841999998</v>
      </c>
      <c r="D23261">
        <v>9.8039215700000001E-2</v>
      </c>
      <c r="E23261">
        <v>0</v>
      </c>
    </row>
    <row r="23262" spans="1:5" x14ac:dyDescent="0.25">
      <c r="A23262">
        <v>2121.5</v>
      </c>
      <c r="B23262">
        <v>1.4231584635870847E-4</v>
      </c>
      <c r="C23262">
        <v>6.3009800673000003</v>
      </c>
      <c r="D23262">
        <v>9.4117647099999993E-2</v>
      </c>
      <c r="E23262">
        <v>0</v>
      </c>
    </row>
    <row r="23263" spans="1:5" x14ac:dyDescent="0.25">
      <c r="A23263">
        <v>2119.3846153845998</v>
      </c>
      <c r="B23263">
        <v>1.4413824621896883E-4</v>
      </c>
      <c r="C23263">
        <v>6.2828660011000004</v>
      </c>
      <c r="D23263">
        <v>9.4117647099999993E-2</v>
      </c>
      <c r="E23263">
        <v>0</v>
      </c>
    </row>
    <row r="23264" spans="1:5" x14ac:dyDescent="0.25">
      <c r="A23264">
        <v>2113.25</v>
      </c>
      <c r="B23264">
        <v>1.4944383796285343E-4</v>
      </c>
      <c r="C23264">
        <v>6.2562479973</v>
      </c>
      <c r="D23264">
        <v>9.4117647099999993E-2</v>
      </c>
      <c r="E23264">
        <v>0</v>
      </c>
    </row>
    <row r="23265" spans="1:5" x14ac:dyDescent="0.25">
      <c r="A23265">
        <v>2113</v>
      </c>
      <c r="B23265">
        <v>1.5329587256270705E-4</v>
      </c>
      <c r="C23265">
        <v>6.253385067</v>
      </c>
      <c r="D23265">
        <v>9.2156862699999995E-2</v>
      </c>
      <c r="E23265">
        <v>0</v>
      </c>
    </row>
    <row r="23266" spans="1:5" x14ac:dyDescent="0.25">
      <c r="A23266">
        <v>2112.75</v>
      </c>
      <c r="B23266">
        <v>1.5714881876700983E-4</v>
      </c>
      <c r="C23266">
        <v>6.2447962760999998</v>
      </c>
      <c r="D23266">
        <v>9.0196078400000004E-2</v>
      </c>
      <c r="E23266">
        <v>0</v>
      </c>
    </row>
    <row r="23267" spans="1:5" x14ac:dyDescent="0.25">
      <c r="A23267">
        <v>2117.5</v>
      </c>
      <c r="B23267">
        <v>1.5882653174734357E-4</v>
      </c>
      <c r="C23267">
        <v>6.2407838701999996</v>
      </c>
      <c r="D23267">
        <v>9.0196078400000004E-2</v>
      </c>
      <c r="E23267">
        <v>0</v>
      </c>
    </row>
    <row r="23268" spans="1:5" x14ac:dyDescent="0.25">
      <c r="A23268">
        <v>2116.2926829267999</v>
      </c>
      <c r="B23268">
        <v>1.5862367495678349E-4</v>
      </c>
      <c r="C23268">
        <v>6.2363491057999996</v>
      </c>
      <c r="D23268">
        <v>9.1248206600000006E-2</v>
      </c>
      <c r="E23268">
        <v>0</v>
      </c>
    </row>
    <row r="23269" spans="1:5" x14ac:dyDescent="0.25">
      <c r="A23269">
        <v>2113</v>
      </c>
      <c r="B23269">
        <v>1.5806925092285849E-4</v>
      </c>
      <c r="C23269">
        <v>6.2288036346000002</v>
      </c>
      <c r="D23269">
        <v>9.4117647099999993E-2</v>
      </c>
      <c r="E23269">
        <v>0</v>
      </c>
    </row>
    <row r="23270" spans="1:5" x14ac:dyDescent="0.25">
      <c r="A23270">
        <v>2110.75</v>
      </c>
      <c r="B23270">
        <v>1.5541766960795926E-4</v>
      </c>
      <c r="C23270">
        <v>6.2282452583000003</v>
      </c>
      <c r="D23270">
        <v>9.4117647099999993E-2</v>
      </c>
      <c r="E23270">
        <v>0</v>
      </c>
    </row>
    <row r="23271" spans="1:5" x14ac:dyDescent="0.25">
      <c r="A23271">
        <v>2109.5304878049001</v>
      </c>
      <c r="B23271">
        <v>1.5520163970973613E-4</v>
      </c>
      <c r="C23271">
        <v>6.2283362388999999</v>
      </c>
      <c r="D23271">
        <v>9.4117647099999993E-2</v>
      </c>
      <c r="E23271">
        <v>0</v>
      </c>
    </row>
    <row r="23272" spans="1:5" x14ac:dyDescent="0.25">
      <c r="A23272">
        <v>2108.25</v>
      </c>
      <c r="B23272">
        <v>1.549745393335705E-4</v>
      </c>
      <c r="C23272">
        <v>6.2286496162000002</v>
      </c>
      <c r="D23272">
        <v>9.4117647099999993E-2</v>
      </c>
      <c r="E23272">
        <v>0</v>
      </c>
    </row>
    <row r="23273" spans="1:5" x14ac:dyDescent="0.25">
      <c r="A23273">
        <v>2104.75</v>
      </c>
      <c r="B23273">
        <v>1.5648918859722055E-4</v>
      </c>
      <c r="C23273">
        <v>6.2317318916</v>
      </c>
      <c r="D23273">
        <v>9.4117647099999993E-2</v>
      </c>
      <c r="E23273">
        <v>0</v>
      </c>
    </row>
    <row r="23274" spans="1:5" x14ac:dyDescent="0.25">
      <c r="A23274">
        <v>2105.75</v>
      </c>
      <c r="B23274">
        <v>1.5625783036922713E-4</v>
      </c>
      <c r="C23274">
        <v>6.2324947333000003</v>
      </c>
      <c r="D23274">
        <v>9.4117647099999993E-2</v>
      </c>
      <c r="E23274">
        <v>0</v>
      </c>
    </row>
    <row r="23275" spans="1:5" x14ac:dyDescent="0.25">
      <c r="A23275">
        <v>2105.9749999999999</v>
      </c>
      <c r="B23275">
        <v>1.5638245960896972E-4</v>
      </c>
      <c r="C23275">
        <v>6.2344365120000003</v>
      </c>
      <c r="D23275">
        <v>9.4117647099999993E-2</v>
      </c>
      <c r="E23275">
        <v>0</v>
      </c>
    </row>
    <row r="23276" spans="1:5" x14ac:dyDescent="0.25">
      <c r="A23276">
        <v>2106.75</v>
      </c>
      <c r="B23276">
        <v>1.5681153429452949E-4</v>
      </c>
      <c r="C23276">
        <v>6.2377934456000004</v>
      </c>
      <c r="D23276">
        <v>9.4117647099999993E-2</v>
      </c>
      <c r="E23276">
        <v>0</v>
      </c>
    </row>
    <row r="23277" spans="1:5" x14ac:dyDescent="0.25">
      <c r="A23277">
        <v>2102</v>
      </c>
      <c r="B23277">
        <v>1.5700856636536629E-4</v>
      </c>
      <c r="C23277">
        <v>6.2385996341999999</v>
      </c>
      <c r="D23277">
        <v>9.4117647099999993E-2</v>
      </c>
      <c r="E23277">
        <v>0</v>
      </c>
    </row>
    <row r="23278" spans="1:5" x14ac:dyDescent="0.25">
      <c r="A23278">
        <v>2101.9250000000002</v>
      </c>
      <c r="B23278">
        <v>1.5699450257502051E-4</v>
      </c>
      <c r="C23278">
        <v>6.2407250404000001</v>
      </c>
      <c r="D23278">
        <v>9.4117647099999993E-2</v>
      </c>
      <c r="E23278">
        <v>0</v>
      </c>
    </row>
    <row r="23279" spans="1:5" x14ac:dyDescent="0.25">
      <c r="A23279">
        <v>2099</v>
      </c>
      <c r="B23279">
        <v>1.5644523083611244E-4</v>
      </c>
      <c r="C23279">
        <v>6.2425027348000004</v>
      </c>
      <c r="D23279">
        <v>9.4117647099999993E-2</v>
      </c>
      <c r="E23279">
        <v>0</v>
      </c>
    </row>
    <row r="23280" spans="1:5" x14ac:dyDescent="0.25">
      <c r="A23280">
        <v>2098.5064102564002</v>
      </c>
      <c r="B23280">
        <v>1.5612645162707371E-4</v>
      </c>
      <c r="C23280">
        <v>6.2444581985000003</v>
      </c>
      <c r="D23280">
        <v>9.4117647099999993E-2</v>
      </c>
      <c r="E23280">
        <v>0</v>
      </c>
    </row>
    <row r="23281" spans="1:5" x14ac:dyDescent="0.25">
      <c r="A23281">
        <v>2097.25</v>
      </c>
      <c r="B23281">
        <v>1.5531433657170102E-4</v>
      </c>
      <c r="C23281">
        <v>6.2376375197999998</v>
      </c>
      <c r="D23281">
        <v>9.4117647099999993E-2</v>
      </c>
      <c r="E23281">
        <v>0</v>
      </c>
    </row>
    <row r="23282" spans="1:5" x14ac:dyDescent="0.25">
      <c r="A23282">
        <v>2099.5</v>
      </c>
      <c r="B23282">
        <v>1.5451784653488926E-4</v>
      </c>
      <c r="C23282">
        <v>6.2347254753000003</v>
      </c>
      <c r="D23282">
        <v>9.4117647099999993E-2</v>
      </c>
      <c r="E23282">
        <v>0</v>
      </c>
    </row>
    <row r="23283" spans="1:5" x14ac:dyDescent="0.25">
      <c r="A23283">
        <v>2099.1341463415001</v>
      </c>
      <c r="B23283">
        <v>1.5431423371134172E-4</v>
      </c>
      <c r="C23283">
        <v>6.2259893417000001</v>
      </c>
      <c r="D23283">
        <v>9.4117647099999993E-2</v>
      </c>
      <c r="E23283">
        <v>0</v>
      </c>
    </row>
    <row r="23284" spans="1:5" x14ac:dyDescent="0.25">
      <c r="A23284">
        <v>2098</v>
      </c>
      <c r="B23284">
        <v>1.5368258267397521E-4</v>
      </c>
      <c r="C23284">
        <v>6.2158555984000001</v>
      </c>
      <c r="D23284">
        <v>9.4117647099999993E-2</v>
      </c>
      <c r="E23284">
        <v>0</v>
      </c>
    </row>
    <row r="23285" spans="1:5" x14ac:dyDescent="0.25">
      <c r="A23285">
        <v>2092.75</v>
      </c>
      <c r="B23285">
        <v>1.5343604581292557E-4</v>
      </c>
      <c r="C23285">
        <v>6.2132571847999998</v>
      </c>
      <c r="D23285">
        <v>9.4117647099999993E-2</v>
      </c>
      <c r="E23285">
        <v>0</v>
      </c>
    </row>
    <row r="23286" spans="1:5" x14ac:dyDescent="0.25">
      <c r="A23286">
        <v>2092.1312499999999</v>
      </c>
      <c r="B23286">
        <v>1.5313368097723317E-4</v>
      </c>
      <c r="C23286">
        <v>6.2105288506000003</v>
      </c>
      <c r="D23286">
        <v>9.4117647099999993E-2</v>
      </c>
      <c r="E23286">
        <v>0</v>
      </c>
    </row>
    <row r="23287" spans="1:5" x14ac:dyDescent="0.25">
      <c r="A23287">
        <v>2090.5</v>
      </c>
      <c r="B23287">
        <v>1.5233567937096389E-4</v>
      </c>
      <c r="C23287">
        <v>6.2044968604999999</v>
      </c>
      <c r="D23287">
        <v>9.4117647099999993E-2</v>
      </c>
      <c r="E23287">
        <v>0</v>
      </c>
    </row>
    <row r="23288" spans="1:5" x14ac:dyDescent="0.25">
      <c r="A23288">
        <v>2091.75</v>
      </c>
      <c r="B23288">
        <v>1.5240273987092147E-4</v>
      </c>
      <c r="C23288">
        <v>6.2034664391999996</v>
      </c>
      <c r="D23288">
        <v>9.4117647099999993E-2</v>
      </c>
      <c r="E23288">
        <v>0</v>
      </c>
    </row>
    <row r="23289" spans="1:5" x14ac:dyDescent="0.25">
      <c r="A23289">
        <v>2090.8525641025999</v>
      </c>
      <c r="B23289">
        <v>1.5230593675871133E-4</v>
      </c>
      <c r="C23289">
        <v>6.2007498740999996</v>
      </c>
      <c r="D23289">
        <v>9.4117647099999993E-2</v>
      </c>
      <c r="E23289">
        <v>0</v>
      </c>
    </row>
    <row r="23290" spans="1:5" x14ac:dyDescent="0.25">
      <c r="A23290">
        <v>2088.25</v>
      </c>
      <c r="B23290">
        <v>1.5202473724410391E-4</v>
      </c>
      <c r="C23290">
        <v>6.1980023384000003</v>
      </c>
      <c r="D23290">
        <v>9.4117647099999993E-2</v>
      </c>
      <c r="E23290">
        <v>0</v>
      </c>
    </row>
    <row r="23291" spans="1:5" x14ac:dyDescent="0.25">
      <c r="A23291">
        <v>2088.9817073170998</v>
      </c>
      <c r="B23291">
        <v>1.515081598567377E-4</v>
      </c>
      <c r="C23291">
        <v>6.1976299401999997</v>
      </c>
      <c r="D23291">
        <v>9.4117647099999993E-2</v>
      </c>
      <c r="E23291">
        <v>0</v>
      </c>
    </row>
    <row r="23292" spans="1:5" x14ac:dyDescent="0.25">
      <c r="A23292">
        <v>2089.75</v>
      </c>
      <c r="B23292">
        <v>1.5096614292379472E-4</v>
      </c>
      <c r="C23292">
        <v>6.1964755057999996</v>
      </c>
      <c r="D23292">
        <v>9.4117647099999993E-2</v>
      </c>
      <c r="E23292">
        <v>0</v>
      </c>
    </row>
    <row r="23293" spans="1:5" x14ac:dyDescent="0.25">
      <c r="A23293">
        <v>2085.5</v>
      </c>
      <c r="B23293">
        <v>1.5143236181970751E-4</v>
      </c>
      <c r="C23293">
        <v>6.1956014633000001</v>
      </c>
      <c r="D23293">
        <v>9.4117647099999993E-2</v>
      </c>
      <c r="E23293">
        <v>0</v>
      </c>
    </row>
    <row r="23294" spans="1:5" x14ac:dyDescent="0.25">
      <c r="A23294">
        <v>2081.5</v>
      </c>
      <c r="B23294">
        <v>1.5235885858755704E-4</v>
      </c>
      <c r="C23294">
        <v>6.1953055024000001</v>
      </c>
      <c r="D23294">
        <v>9.4117647099999993E-2</v>
      </c>
      <c r="E23294">
        <v>0</v>
      </c>
    </row>
    <row r="23295" spans="1:5" x14ac:dyDescent="0.25">
      <c r="A23295">
        <v>2082.5731707317</v>
      </c>
      <c r="B23295">
        <v>1.5219514175035629E-4</v>
      </c>
      <c r="C23295">
        <v>6.1945252419000001</v>
      </c>
      <c r="D23295">
        <v>9.3065518900000005E-2</v>
      </c>
      <c r="E23295">
        <v>0</v>
      </c>
    </row>
    <row r="23296" spans="1:5" x14ac:dyDescent="0.25">
      <c r="A23296">
        <v>2085.5</v>
      </c>
      <c r="B23296">
        <v>1.5174949766243105E-4</v>
      </c>
      <c r="C23296">
        <v>6.1969370842</v>
      </c>
      <c r="D23296">
        <v>9.0196078400000004E-2</v>
      </c>
      <c r="E23296">
        <v>0</v>
      </c>
    </row>
    <row r="23297" spans="1:5" x14ac:dyDescent="0.25">
      <c r="A23297">
        <v>2082</v>
      </c>
      <c r="B23297">
        <v>1.5200460008405378E-4</v>
      </c>
      <c r="C23297">
        <v>6.2007646560999996</v>
      </c>
      <c r="D23297">
        <v>9.0196078400000004E-2</v>
      </c>
      <c r="E23297">
        <v>0</v>
      </c>
    </row>
    <row r="23298" spans="1:5" x14ac:dyDescent="0.25">
      <c r="A23298">
        <v>2079.75</v>
      </c>
      <c r="B23298">
        <v>1.5201004157951677E-4</v>
      </c>
      <c r="C23298">
        <v>6.2017275095000004</v>
      </c>
      <c r="D23298">
        <v>9.0196078400000004E-2</v>
      </c>
      <c r="E23298">
        <v>0</v>
      </c>
    </row>
    <row r="23299" spans="1:5" x14ac:dyDescent="0.25">
      <c r="A23299">
        <v>2079.3012820512999</v>
      </c>
      <c r="B23299">
        <v>1.5179816779058416E-4</v>
      </c>
      <c r="C23299">
        <v>6.2046160698000001</v>
      </c>
      <c r="D23299">
        <v>9.0196078400000004E-2</v>
      </c>
      <c r="E23299">
        <v>0</v>
      </c>
    </row>
    <row r="23300" spans="1:5" x14ac:dyDescent="0.25">
      <c r="A23300">
        <v>2078</v>
      </c>
      <c r="B23300">
        <v>1.5118321637391723E-4</v>
      </c>
      <c r="C23300">
        <v>6.2090959549000004</v>
      </c>
      <c r="D23300">
        <v>9.0196078400000004E-2</v>
      </c>
      <c r="E23300">
        <v>0</v>
      </c>
    </row>
    <row r="23301" spans="1:5" x14ac:dyDescent="0.25">
      <c r="A23301">
        <v>2075.25</v>
      </c>
      <c r="B23301">
        <v>1.5265836441392602E-4</v>
      </c>
      <c r="C23301">
        <v>6.2101334333000002</v>
      </c>
      <c r="D23301">
        <v>9.0196078400000004E-2</v>
      </c>
      <c r="E23301">
        <v>0</v>
      </c>
    </row>
    <row r="23302" spans="1:5" x14ac:dyDescent="0.25">
      <c r="A23302">
        <v>2076.3902439024</v>
      </c>
      <c r="B23302">
        <v>1.5253180324848757E-4</v>
      </c>
      <c r="C23302">
        <v>6.2132458686999996</v>
      </c>
      <c r="D23302">
        <v>9.0196078400000004E-2</v>
      </c>
      <c r="E23302">
        <v>0</v>
      </c>
    </row>
    <row r="23303" spans="1:5" x14ac:dyDescent="0.25">
      <c r="A23303">
        <v>2079.5</v>
      </c>
      <c r="B23303">
        <v>1.5218734184900215E-4</v>
      </c>
      <c r="C23303">
        <v>6.2173185349000004</v>
      </c>
      <c r="D23303">
        <v>9.0196078400000004E-2</v>
      </c>
      <c r="E23303">
        <v>0</v>
      </c>
    </row>
    <row r="23304" spans="1:5" x14ac:dyDescent="0.25">
      <c r="A23304">
        <v>2086.5</v>
      </c>
      <c r="B23304">
        <v>1.5357867149532711E-4</v>
      </c>
      <c r="C23304">
        <v>6.3288903235999996</v>
      </c>
      <c r="D23304">
        <v>9.0196078400000004E-2</v>
      </c>
      <c r="E23304">
        <v>0</v>
      </c>
    </row>
    <row r="23305" spans="1:5" x14ac:dyDescent="0.25">
      <c r="A23305">
        <v>2082.7439024390001</v>
      </c>
      <c r="B23305">
        <v>1.6058626856779181E-4</v>
      </c>
      <c r="C23305">
        <v>6.3374486580999996</v>
      </c>
      <c r="D23305">
        <v>9.0196078400000004E-2</v>
      </c>
      <c r="E23305">
        <v>0</v>
      </c>
    </row>
    <row r="23306" spans="1:5" x14ac:dyDescent="0.25">
      <c r="A23306">
        <v>2072.5</v>
      </c>
      <c r="B23306">
        <v>1.7982699841978287E-4</v>
      </c>
      <c r="C23306">
        <v>6.6626653670999998</v>
      </c>
      <c r="D23306">
        <v>9.0196078400000004E-2</v>
      </c>
      <c r="E23306">
        <v>0</v>
      </c>
    </row>
    <row r="23307" spans="1:5" x14ac:dyDescent="0.25">
      <c r="A23307">
        <v>2073.25</v>
      </c>
      <c r="B23307">
        <v>2.1692657173519837E-4</v>
      </c>
      <c r="C23307">
        <v>6.9383351803000002</v>
      </c>
      <c r="D23307">
        <v>9.8039215700000001E-2</v>
      </c>
      <c r="E23307">
        <v>0</v>
      </c>
    </row>
    <row r="23308" spans="1:5" x14ac:dyDescent="0.25">
      <c r="A23308">
        <v>2076.6158536584999</v>
      </c>
      <c r="B23308">
        <v>2.1969775047524356E-4</v>
      </c>
      <c r="C23308">
        <v>7.2140049933999997</v>
      </c>
      <c r="D23308">
        <v>9.8039215700000001E-2</v>
      </c>
      <c r="E23308">
        <v>0</v>
      </c>
    </row>
    <row r="23309" spans="1:5" x14ac:dyDescent="0.25">
      <c r="A23309">
        <v>2084.75</v>
      </c>
      <c r="B23309">
        <v>2.2635782333613142E-4</v>
      </c>
      <c r="C23309">
        <v>7.5506196022000003</v>
      </c>
      <c r="D23309">
        <v>9.8039215700000001E-2</v>
      </c>
      <c r="E23309">
        <v>0</v>
      </c>
    </row>
    <row r="23310" spans="1:5" x14ac:dyDescent="0.25">
      <c r="A23310">
        <v>2093</v>
      </c>
      <c r="B23310">
        <v>2.3478756923076924E-4</v>
      </c>
      <c r="C23310">
        <v>7.6318194807999999</v>
      </c>
      <c r="D23310">
        <v>0.1137254902</v>
      </c>
      <c r="E23310">
        <v>0</v>
      </c>
    </row>
    <row r="23311" spans="1:5" x14ac:dyDescent="0.25">
      <c r="A23311">
        <v>2090.6346153845998</v>
      </c>
      <c r="B23311">
        <v>2.355642505992861E-4</v>
      </c>
      <c r="C23311">
        <v>7.8280525208</v>
      </c>
      <c r="D23311">
        <v>0.1137254902</v>
      </c>
      <c r="E23311">
        <v>0</v>
      </c>
    </row>
    <row r="23312" spans="1:5" x14ac:dyDescent="0.25">
      <c r="A23312">
        <v>2082.75</v>
      </c>
      <c r="B23312">
        <v>2.3816592962429479E-4</v>
      </c>
      <c r="C23312">
        <v>8.0219411849999993</v>
      </c>
      <c r="D23312">
        <v>0.1137254902</v>
      </c>
      <c r="E23312">
        <v>0</v>
      </c>
    </row>
    <row r="23313" spans="1:5" x14ac:dyDescent="0.25">
      <c r="A23313">
        <v>2072.25</v>
      </c>
      <c r="B23313">
        <v>2.3921312415249127E-4</v>
      </c>
      <c r="C23313">
        <v>8.1277119636999995</v>
      </c>
      <c r="D23313">
        <v>0.12549019610000001</v>
      </c>
      <c r="E23313">
        <v>0</v>
      </c>
    </row>
    <row r="23314" spans="1:5" x14ac:dyDescent="0.25">
      <c r="A23314">
        <v>2070.625</v>
      </c>
      <c r="B23314">
        <v>2.4051880484153338E-4</v>
      </c>
      <c r="C23314">
        <v>8.2446165085000001</v>
      </c>
      <c r="D23314">
        <v>0.12549019610000001</v>
      </c>
      <c r="E23314">
        <v>0</v>
      </c>
    </row>
    <row r="23315" spans="1:5" x14ac:dyDescent="0.25">
      <c r="A23315">
        <v>2065.75</v>
      </c>
      <c r="B23315">
        <v>2.4444817210456251E-4</v>
      </c>
      <c r="C23315">
        <v>8.68400383</v>
      </c>
      <c r="D23315">
        <v>0.12549019610000001</v>
      </c>
      <c r="E23315">
        <v>0</v>
      </c>
    </row>
    <row r="23316" spans="1:5" x14ac:dyDescent="0.25">
      <c r="A23316">
        <v>2060</v>
      </c>
      <c r="B23316">
        <v>3.3181710868932039E-4</v>
      </c>
      <c r="C23316">
        <v>8.9243340241000002</v>
      </c>
      <c r="D23316">
        <v>0.12549019610000001</v>
      </c>
      <c r="E23316">
        <v>0</v>
      </c>
    </row>
    <row r="23317" spans="1:5" x14ac:dyDescent="0.25">
      <c r="A23317">
        <v>2062.6829268293</v>
      </c>
      <c r="B23317">
        <v>3.5570753111475155E-4</v>
      </c>
      <c r="C23317">
        <v>9.5972585678000009</v>
      </c>
      <c r="D23317">
        <v>0.1350549976</v>
      </c>
      <c r="E23317">
        <v>0</v>
      </c>
    </row>
    <row r="23318" spans="1:5" x14ac:dyDescent="0.25">
      <c r="A23318">
        <v>2071</v>
      </c>
      <c r="B23318">
        <v>4.2937447345485274E-4</v>
      </c>
      <c r="C23318">
        <v>11.159575462299999</v>
      </c>
      <c r="D23318">
        <v>0.1647058824</v>
      </c>
      <c r="E23318">
        <v>0</v>
      </c>
    </row>
    <row r="23319" spans="1:5" x14ac:dyDescent="0.25">
      <c r="A23319">
        <v>2086</v>
      </c>
      <c r="B23319">
        <v>5.3789198628954936E-4</v>
      </c>
      <c r="C23319">
        <v>12.5656518936</v>
      </c>
      <c r="D23319">
        <v>0.1647058824</v>
      </c>
      <c r="E23319">
        <v>0</v>
      </c>
    </row>
    <row r="23320" spans="1:5" x14ac:dyDescent="0.25">
      <c r="A23320">
        <v>2082.9512195122002</v>
      </c>
      <c r="B23320">
        <v>5.7817616456569453E-4</v>
      </c>
      <c r="C23320">
        <v>12.9622662783</v>
      </c>
      <c r="D23320">
        <v>0.2029650885</v>
      </c>
      <c r="E23320">
        <v>0</v>
      </c>
    </row>
    <row r="23321" spans="1:5" x14ac:dyDescent="0.25">
      <c r="A23321">
        <v>2079.75</v>
      </c>
      <c r="B23321">
        <v>6.2060166556076452E-4</v>
      </c>
      <c r="C23321">
        <v>14.328382492099999</v>
      </c>
      <c r="D23321">
        <v>0.24313725489999999</v>
      </c>
      <c r="E23321">
        <v>0</v>
      </c>
    </row>
    <row r="23322" spans="1:5" x14ac:dyDescent="0.25">
      <c r="A23322">
        <v>2069</v>
      </c>
      <c r="B23322">
        <v>7.3091391370227164E-4</v>
      </c>
      <c r="C23322">
        <v>16.414167404200001</v>
      </c>
      <c r="D23322">
        <v>0.24313725489999999</v>
      </c>
      <c r="E23322">
        <v>0</v>
      </c>
    </row>
    <row r="23323" spans="1:5" x14ac:dyDescent="0.25">
      <c r="A23323">
        <v>2107</v>
      </c>
      <c r="B23323">
        <v>9.6681124945420017E-4</v>
      </c>
      <c r="C23323">
        <v>17.345043182400001</v>
      </c>
      <c r="D23323">
        <v>0.24313725489999999</v>
      </c>
      <c r="E23323">
        <v>2.08</v>
      </c>
    </row>
    <row r="23324" spans="1:5" x14ac:dyDescent="0.25">
      <c r="A23324">
        <v>2121.3125</v>
      </c>
      <c r="B23324">
        <v>9.3741117686573752E-4</v>
      </c>
      <c r="C23324">
        <v>20.137670517</v>
      </c>
      <c r="D23324">
        <v>0.27941176470000001</v>
      </c>
      <c r="E23324">
        <v>3.63</v>
      </c>
    </row>
    <row r="23325" spans="1:5" x14ac:dyDescent="0.25">
      <c r="A23325">
        <v>2164.25</v>
      </c>
      <c r="B23325">
        <v>8.5154408258057061E-4</v>
      </c>
      <c r="C23325">
        <v>22.214498519900001</v>
      </c>
      <c r="D23325">
        <v>0.38823529410000002</v>
      </c>
      <c r="E23325">
        <v>3.7721951219999998</v>
      </c>
    </row>
    <row r="23326" spans="1:5" x14ac:dyDescent="0.25">
      <c r="A23326">
        <v>2195.75</v>
      </c>
      <c r="B23326">
        <v>7.3239757326653762E-4</v>
      </c>
      <c r="C23326">
        <v>22.683935165400001</v>
      </c>
      <c r="D23326">
        <v>0.38823529410000002</v>
      </c>
      <c r="E23326">
        <v>4.16</v>
      </c>
    </row>
    <row r="23327" spans="1:5" x14ac:dyDescent="0.25">
      <c r="A23327">
        <v>2196.3597560976</v>
      </c>
      <c r="B23327">
        <v>7.2448241359704217E-4</v>
      </c>
      <c r="C23327">
        <v>22.794448185</v>
      </c>
      <c r="D23327">
        <v>0.38823529410000002</v>
      </c>
      <c r="E23327">
        <v>3.83</v>
      </c>
    </row>
    <row r="23328" spans="1:5" x14ac:dyDescent="0.25">
      <c r="A23328">
        <v>2197</v>
      </c>
      <c r="B23328">
        <v>7.1617622449931726E-4</v>
      </c>
      <c r="C23328">
        <v>23.175104141199999</v>
      </c>
      <c r="D23328">
        <v>0.38823529410000002</v>
      </c>
      <c r="E23328">
        <v>3.1575000000000002</v>
      </c>
    </row>
    <row r="23329" spans="1:5" x14ac:dyDescent="0.25">
      <c r="A23329">
        <v>2161.75</v>
      </c>
      <c r="B23329">
        <v>7.2494783890366592E-4</v>
      </c>
      <c r="C23329">
        <v>23.779176712000002</v>
      </c>
      <c r="D23329">
        <v>0.41176470590000003</v>
      </c>
      <c r="E23329">
        <v>1.1399999999999999</v>
      </c>
    </row>
    <row r="23330" spans="1:5" x14ac:dyDescent="0.25">
      <c r="A23330">
        <v>2122.25</v>
      </c>
      <c r="B23330">
        <v>7.1896304232536227E-4</v>
      </c>
      <c r="C23330">
        <v>23.883781909900001</v>
      </c>
      <c r="D23330">
        <v>0.41176470590000003</v>
      </c>
      <c r="E23330">
        <v>6.58</v>
      </c>
    </row>
    <row r="23331" spans="1:5" x14ac:dyDescent="0.25">
      <c r="A23331">
        <v>2122</v>
      </c>
      <c r="B23331">
        <v>7.1858022450518378E-4</v>
      </c>
      <c r="C23331">
        <v>24.197597503699999</v>
      </c>
      <c r="D23331">
        <v>0.4120588235</v>
      </c>
      <c r="E23331">
        <v>9.0687499999999996</v>
      </c>
    </row>
    <row r="23332" spans="1:5" x14ac:dyDescent="0.25">
      <c r="A23332">
        <v>2112.25</v>
      </c>
      <c r="B23332">
        <v>7.0357964701148071E-4</v>
      </c>
      <c r="C23332">
        <v>24.471565246600001</v>
      </c>
      <c r="D23332">
        <v>0.42352941179999998</v>
      </c>
      <c r="E23332">
        <v>15.63</v>
      </c>
    </row>
    <row r="23333" spans="1:5" x14ac:dyDescent="0.25">
      <c r="A23333">
        <v>2114.5</v>
      </c>
      <c r="B23333">
        <v>7.0064147641286348E-4</v>
      </c>
      <c r="C23333">
        <v>24.555185937899999</v>
      </c>
      <c r="D23333">
        <v>0.42352941179999998</v>
      </c>
      <c r="E23333">
        <v>34.57</v>
      </c>
    </row>
    <row r="23334" spans="1:5" x14ac:dyDescent="0.25">
      <c r="A23334">
        <v>2114.8125</v>
      </c>
      <c r="B23334">
        <v>7.0761369053994147E-4</v>
      </c>
      <c r="C23334">
        <v>24.775640487699999</v>
      </c>
      <c r="D23334">
        <v>0.41960784309999999</v>
      </c>
      <c r="E23334">
        <v>54.8</v>
      </c>
    </row>
    <row r="23335" spans="1:5" x14ac:dyDescent="0.25">
      <c r="A23335">
        <v>2115.75</v>
      </c>
      <c r="B23335">
        <v>7.2851797522155263E-4</v>
      </c>
      <c r="C23335">
        <v>25.375877380399999</v>
      </c>
      <c r="D23335">
        <v>0.40784313729999999</v>
      </c>
      <c r="E23335">
        <v>55.194358974399996</v>
      </c>
    </row>
    <row r="23336" spans="1:5" x14ac:dyDescent="0.25">
      <c r="A23336">
        <v>2120.5</v>
      </c>
      <c r="B23336">
        <v>7.6493803066493744E-4</v>
      </c>
      <c r="C23336">
        <v>25.5778059959</v>
      </c>
      <c r="D23336">
        <v>0.40784313729999999</v>
      </c>
      <c r="E23336">
        <v>70.180000000000007</v>
      </c>
    </row>
    <row r="23337" spans="1:5" x14ac:dyDescent="0.25">
      <c r="A23337">
        <v>2123.875</v>
      </c>
      <c r="B23337">
        <v>7.5866214289918186E-4</v>
      </c>
      <c r="C23337">
        <v>26.1835918427</v>
      </c>
      <c r="D23337">
        <v>0.40784313729999999</v>
      </c>
      <c r="E23337">
        <v>87.93</v>
      </c>
    </row>
    <row r="23338" spans="1:5" x14ac:dyDescent="0.25">
      <c r="A23338">
        <v>2134</v>
      </c>
      <c r="B23338">
        <v>7.3995358617619494E-4</v>
      </c>
      <c r="C23338">
        <v>26.784235000599999</v>
      </c>
      <c r="D23338">
        <v>0.40784313729999999</v>
      </c>
      <c r="E23338">
        <v>89.86</v>
      </c>
    </row>
    <row r="23339" spans="1:5" x14ac:dyDescent="0.25">
      <c r="A23339">
        <v>2136</v>
      </c>
      <c r="B23339">
        <v>7.2284993127340834E-4</v>
      </c>
      <c r="C23339">
        <v>26.973991393999999</v>
      </c>
      <c r="D23339">
        <v>0.41960784309999999</v>
      </c>
      <c r="E23339">
        <v>95.65</v>
      </c>
    </row>
    <row r="23340" spans="1:5" x14ac:dyDescent="0.25">
      <c r="A23340">
        <v>2138.25</v>
      </c>
      <c r="B23340">
        <v>7.159030597334268E-4</v>
      </c>
      <c r="C23340">
        <v>26.9883241653</v>
      </c>
      <c r="D23340">
        <v>0.41960784309999999</v>
      </c>
      <c r="E23340">
        <v>98.24</v>
      </c>
    </row>
    <row r="23341" spans="1:5" x14ac:dyDescent="0.25">
      <c r="A23341">
        <v>2135.6341463415001</v>
      </c>
      <c r="B23341">
        <v>7.1640604573867267E-4</v>
      </c>
      <c r="C23341">
        <v>27.0313224792</v>
      </c>
      <c r="D23341">
        <v>0.41960784309999999</v>
      </c>
      <c r="E23341">
        <v>99.77</v>
      </c>
    </row>
    <row r="23342" spans="1:5" x14ac:dyDescent="0.25">
      <c r="A23342">
        <v>2128.5</v>
      </c>
      <c r="B23342">
        <v>7.1778410944326994E-4</v>
      </c>
      <c r="C23342">
        <v>27.036544799800001</v>
      </c>
      <c r="D23342">
        <v>0.41960784309999999</v>
      </c>
      <c r="E23342">
        <v>99.752499999999998</v>
      </c>
    </row>
    <row r="23343" spans="1:5" x14ac:dyDescent="0.25">
      <c r="A23343">
        <v>2125</v>
      </c>
      <c r="B23343">
        <v>7.1429772948235302E-4</v>
      </c>
      <c r="C23343">
        <v>27.048962831499999</v>
      </c>
      <c r="D23343">
        <v>0.41960784309999999</v>
      </c>
      <c r="E23343">
        <v>99.7</v>
      </c>
    </row>
    <row r="23344" spans="1:5" x14ac:dyDescent="0.25">
      <c r="A23344">
        <v>2123.8125</v>
      </c>
      <c r="B23344">
        <v>7.1707165740855176E-4</v>
      </c>
      <c r="C23344">
        <v>27.081701278699999</v>
      </c>
      <c r="D23344">
        <v>0.41960784309999999</v>
      </c>
      <c r="E23344">
        <v>99.49</v>
      </c>
    </row>
    <row r="23345" spans="1:5" x14ac:dyDescent="0.25">
      <c r="A23345">
        <v>2120.25</v>
      </c>
      <c r="B23345">
        <v>7.2541208448296201E-4</v>
      </c>
      <c r="C23345">
        <v>27.2467689514</v>
      </c>
      <c r="D23345">
        <v>0.41960784309999999</v>
      </c>
      <c r="E23345">
        <v>99.492500000000007</v>
      </c>
    </row>
    <row r="23346" spans="1:5" x14ac:dyDescent="0.25">
      <c r="A23346">
        <v>2122</v>
      </c>
      <c r="B23346">
        <v>7.308916185084825E-4</v>
      </c>
      <c r="C23346">
        <v>27.537187576299999</v>
      </c>
      <c r="D23346">
        <v>0.42352941179999998</v>
      </c>
      <c r="E23346">
        <v>99.5</v>
      </c>
    </row>
    <row r="23347" spans="1:5" x14ac:dyDescent="0.25">
      <c r="A23347">
        <v>2121.75</v>
      </c>
      <c r="B23347">
        <v>7.3206874901614229E-4</v>
      </c>
      <c r="C23347">
        <v>27.587592601800001</v>
      </c>
      <c r="D23347">
        <v>0.42352941179999998</v>
      </c>
      <c r="E23347">
        <v>99.7</v>
      </c>
    </row>
    <row r="23348" spans="1:5" x14ac:dyDescent="0.25">
      <c r="A23348">
        <v>2121.8125</v>
      </c>
      <c r="B23348">
        <v>7.29124918954903E-4</v>
      </c>
      <c r="C23348">
        <v>27.738807678200001</v>
      </c>
      <c r="D23348">
        <v>0.42352941179999998</v>
      </c>
      <c r="E23348">
        <v>99.84</v>
      </c>
    </row>
    <row r="23349" spans="1:5" x14ac:dyDescent="0.25">
      <c r="A23349">
        <v>2122</v>
      </c>
      <c r="B23349">
        <v>7.2029446923892551E-4</v>
      </c>
      <c r="C23349">
        <v>27.750785827600001</v>
      </c>
      <c r="D23349">
        <v>0.42352941179999998</v>
      </c>
      <c r="E23349">
        <v>99.867500000000007</v>
      </c>
    </row>
    <row r="23350" spans="1:5" x14ac:dyDescent="0.25">
      <c r="A23350">
        <v>2125.25</v>
      </c>
      <c r="B23350">
        <v>7.160809297023879E-4</v>
      </c>
      <c r="C23350">
        <v>27.657732009899998</v>
      </c>
      <c r="D23350">
        <v>0.42745098040000001</v>
      </c>
      <c r="E23350">
        <v>99.95</v>
      </c>
    </row>
    <row r="23351" spans="1:5" x14ac:dyDescent="0.25">
      <c r="A23351">
        <v>2124.2874999999999</v>
      </c>
      <c r="B23351">
        <v>7.1803215987713525E-4</v>
      </c>
      <c r="C23351">
        <v>27.655320835099999</v>
      </c>
      <c r="D23351">
        <v>0.42745098040000001</v>
      </c>
      <c r="E23351">
        <v>99.98</v>
      </c>
    </row>
    <row r="23352" spans="1:5" x14ac:dyDescent="0.25">
      <c r="A23352">
        <v>2121.75</v>
      </c>
      <c r="B23352">
        <v>7.2318479783197831E-4</v>
      </c>
      <c r="C23352">
        <v>27.561285018900001</v>
      </c>
      <c r="D23352">
        <v>0.42745098040000001</v>
      </c>
      <c r="E23352">
        <v>99.959230769200005</v>
      </c>
    </row>
    <row r="23353" spans="1:5" x14ac:dyDescent="0.25">
      <c r="A23353">
        <v>2113.25</v>
      </c>
      <c r="B23353">
        <v>7.2687604958003073E-4</v>
      </c>
      <c r="C23353">
        <v>27.560871696500001</v>
      </c>
      <c r="D23353">
        <v>0.42745098040000001</v>
      </c>
      <c r="E23353">
        <v>99.89</v>
      </c>
    </row>
    <row r="23354" spans="1:5" x14ac:dyDescent="0.25">
      <c r="A23354">
        <v>2113</v>
      </c>
      <c r="B23354">
        <v>7.2743156268338855E-4</v>
      </c>
      <c r="C23354">
        <v>27.559782028200001</v>
      </c>
      <c r="D23354">
        <v>0.42745098040000001</v>
      </c>
      <c r="E23354">
        <v>99.816829268299998</v>
      </c>
    </row>
    <row r="23355" spans="1:5" x14ac:dyDescent="0.25">
      <c r="A23355">
        <v>2112.25</v>
      </c>
      <c r="B23355">
        <v>7.2909889099301696E-4</v>
      </c>
      <c r="C23355">
        <v>27.6872329712</v>
      </c>
      <c r="D23355">
        <v>0.42745098040000001</v>
      </c>
      <c r="E23355">
        <v>99.74</v>
      </c>
    </row>
    <row r="23356" spans="1:5" x14ac:dyDescent="0.25">
      <c r="A23356">
        <v>2106.5</v>
      </c>
      <c r="B23356">
        <v>7.4647381202231191E-4</v>
      </c>
      <c r="C23356">
        <v>27.737559341800001</v>
      </c>
      <c r="D23356">
        <v>0.43137254899999999</v>
      </c>
      <c r="E23356">
        <v>99.75</v>
      </c>
    </row>
    <row r="23357" spans="1:5" x14ac:dyDescent="0.25">
      <c r="A23357">
        <v>2106.9375</v>
      </c>
      <c r="B23357">
        <v>7.4376829754086208E-4</v>
      </c>
      <c r="C23357">
        <v>27.874813079799999</v>
      </c>
      <c r="D23357">
        <v>0.43137254899999999</v>
      </c>
      <c r="E23357">
        <v>99.72</v>
      </c>
    </row>
    <row r="23358" spans="1:5" x14ac:dyDescent="0.25">
      <c r="A23358">
        <v>2108.25</v>
      </c>
      <c r="B23358">
        <v>7.3565849139096409E-4</v>
      </c>
      <c r="C23358">
        <v>27.959259033199999</v>
      </c>
      <c r="D23358">
        <v>0.43137254899999999</v>
      </c>
      <c r="E23358">
        <v>99.724999999999994</v>
      </c>
    </row>
    <row r="23359" spans="1:5" x14ac:dyDescent="0.25">
      <c r="A23359">
        <v>2097.75</v>
      </c>
      <c r="B23359">
        <v>7.3997129688952454E-4</v>
      </c>
      <c r="C23359">
        <v>27.988199234</v>
      </c>
      <c r="D23359">
        <v>0.43137254899999999</v>
      </c>
      <c r="E23359">
        <v>99.74</v>
      </c>
    </row>
    <row r="23360" spans="1:5" x14ac:dyDescent="0.25">
      <c r="A23360">
        <v>2095.1374999999998</v>
      </c>
      <c r="B23360">
        <v>7.4149377926269753E-4</v>
      </c>
      <c r="C23360">
        <v>28.0067333808</v>
      </c>
      <c r="D23360">
        <v>0.43137254899999999</v>
      </c>
      <c r="E23360">
        <v>99.99</v>
      </c>
    </row>
    <row r="23361" spans="1:5" x14ac:dyDescent="0.25">
      <c r="A23361">
        <v>2092.25</v>
      </c>
      <c r="B23361">
        <v>7.4318094644521449E-4</v>
      </c>
      <c r="C23361">
        <v>28.0685138702</v>
      </c>
      <c r="D23361">
        <v>0.43137254899999999</v>
      </c>
      <c r="E23361">
        <v>99.8973170732</v>
      </c>
    </row>
    <row r="23362" spans="1:5" x14ac:dyDescent="0.25">
      <c r="A23362">
        <v>2095.5</v>
      </c>
      <c r="B23362">
        <v>7.502344985206395E-4</v>
      </c>
      <c r="C23362">
        <v>28.2286987305</v>
      </c>
      <c r="D23362">
        <v>0.43137254899999999</v>
      </c>
      <c r="E23362">
        <v>99.61</v>
      </c>
    </row>
    <row r="23363" spans="1:5" x14ac:dyDescent="0.25">
      <c r="A23363">
        <v>2093.1829268293</v>
      </c>
      <c r="B23363">
        <v>7.5069891441845507E-4</v>
      </c>
      <c r="C23363">
        <v>28.273428535499999</v>
      </c>
      <c r="D23363">
        <v>0.43318986129999998</v>
      </c>
      <c r="E23363">
        <v>98.66</v>
      </c>
    </row>
    <row r="23364" spans="1:5" x14ac:dyDescent="0.25">
      <c r="A23364">
        <v>2090.5</v>
      </c>
      <c r="B23364">
        <v>7.512379453121263E-4</v>
      </c>
      <c r="C23364">
        <v>28.427497863799999</v>
      </c>
      <c r="D23364">
        <v>0.43529411759999997</v>
      </c>
      <c r="E23364">
        <v>98.382249999999999</v>
      </c>
    </row>
    <row r="23365" spans="1:5" x14ac:dyDescent="0.25">
      <c r="A23365">
        <v>2093.75</v>
      </c>
      <c r="B23365">
        <v>7.5022978773731336E-4</v>
      </c>
      <c r="C23365">
        <v>28.633050918599999</v>
      </c>
      <c r="D23365">
        <v>0.43529411759999997</v>
      </c>
      <c r="E23365">
        <v>97.65</v>
      </c>
    </row>
    <row r="23366" spans="1:5" x14ac:dyDescent="0.25">
      <c r="A23366">
        <v>2094.75</v>
      </c>
      <c r="B23366">
        <v>7.5950157061701869E-4</v>
      </c>
      <c r="C23366">
        <v>28.692862510699999</v>
      </c>
      <c r="D23366">
        <v>0.43529411759999997</v>
      </c>
      <c r="E23366">
        <v>97.08</v>
      </c>
    </row>
    <row r="23367" spans="1:5" x14ac:dyDescent="0.25">
      <c r="A23367">
        <v>2094.3375000000001</v>
      </c>
      <c r="B23367">
        <v>7.592603622386554E-4</v>
      </c>
      <c r="C23367">
        <v>28.872297286999999</v>
      </c>
      <c r="D23367">
        <v>0.436372549</v>
      </c>
      <c r="E23367">
        <v>96.18</v>
      </c>
    </row>
    <row r="23368" spans="1:5" x14ac:dyDescent="0.25">
      <c r="A23368">
        <v>2093.25</v>
      </c>
      <c r="B23368">
        <v>7.5862399356264182E-4</v>
      </c>
      <c r="C23368">
        <v>28.908292770399999</v>
      </c>
      <c r="D23368">
        <v>0.43921568630000002</v>
      </c>
      <c r="E23368">
        <v>95.997804877999997</v>
      </c>
    </row>
    <row r="23369" spans="1:5" x14ac:dyDescent="0.25">
      <c r="A23369">
        <v>2101</v>
      </c>
      <c r="B23369">
        <v>7.5377946711089965E-4</v>
      </c>
      <c r="C23369">
        <v>28.899768352500001</v>
      </c>
      <c r="D23369">
        <v>0.43921568630000002</v>
      </c>
      <c r="E23369">
        <v>95.35</v>
      </c>
    </row>
    <row r="23370" spans="1:5" x14ac:dyDescent="0.25">
      <c r="A23370">
        <v>2099.5625</v>
      </c>
      <c r="B23370">
        <v>7.5488620158961693E-4</v>
      </c>
      <c r="C23370">
        <v>28.8741950989</v>
      </c>
      <c r="D23370">
        <v>0.43921568630000002</v>
      </c>
      <c r="E23370">
        <v>95.11</v>
      </c>
    </row>
    <row r="23371" spans="1:5" x14ac:dyDescent="0.25">
      <c r="A23371">
        <v>2095.25</v>
      </c>
      <c r="B23371">
        <v>7.5821551666865525E-4</v>
      </c>
      <c r="C23371">
        <v>28.928655624400001</v>
      </c>
      <c r="D23371">
        <v>0.43921568630000002</v>
      </c>
      <c r="E23371">
        <v>95.143333333300006</v>
      </c>
    </row>
    <row r="23372" spans="1:5" x14ac:dyDescent="0.25">
      <c r="A23372">
        <v>2099.25</v>
      </c>
      <c r="B23372">
        <v>7.6653759755865194E-4</v>
      </c>
      <c r="C23372">
        <v>29.0279259205</v>
      </c>
      <c r="D23372">
        <v>0.44705882349999998</v>
      </c>
      <c r="E23372">
        <v>95.24</v>
      </c>
    </row>
    <row r="23373" spans="1:5" x14ac:dyDescent="0.25">
      <c r="A23373">
        <v>2096.6217948717999</v>
      </c>
      <c r="B23373">
        <v>7.6810512667997472E-4</v>
      </c>
      <c r="C23373">
        <v>29.137645721399998</v>
      </c>
      <c r="D23373">
        <v>0.44705882349999998</v>
      </c>
      <c r="E23373">
        <v>95.39</v>
      </c>
    </row>
    <row r="23374" spans="1:5" x14ac:dyDescent="0.25">
      <c r="A23374">
        <v>2089</v>
      </c>
      <c r="B23374">
        <v>7.7267326595260887E-4</v>
      </c>
      <c r="C23374">
        <v>29.597494125400001</v>
      </c>
      <c r="D23374">
        <v>0.44705882349999998</v>
      </c>
      <c r="E23374">
        <v>95.376499999999993</v>
      </c>
    </row>
    <row r="23375" spans="1:5" x14ac:dyDescent="0.25">
      <c r="A23375">
        <v>2100.5</v>
      </c>
      <c r="B23375">
        <v>7.884372832777911E-4</v>
      </c>
      <c r="C23375">
        <v>29.6264042854</v>
      </c>
      <c r="D23375">
        <v>0.44705882349999998</v>
      </c>
      <c r="E23375">
        <v>95.33</v>
      </c>
    </row>
    <row r="23376" spans="1:5" x14ac:dyDescent="0.25">
      <c r="A23376">
        <v>2100.1875</v>
      </c>
      <c r="B23376">
        <v>7.8631080923727054E-4</v>
      </c>
      <c r="C23376">
        <v>29.7131347656</v>
      </c>
      <c r="D23376">
        <v>0.44705882349999998</v>
      </c>
      <c r="E23376">
        <v>95.28</v>
      </c>
    </row>
    <row r="23377" spans="1:5" x14ac:dyDescent="0.25">
      <c r="A23377">
        <v>2099.25</v>
      </c>
      <c r="B23377">
        <v>7.7992758848398239E-4</v>
      </c>
      <c r="C23377">
        <v>29.473386764499999</v>
      </c>
      <c r="D23377">
        <v>0.44705882349999998</v>
      </c>
      <c r="E23377">
        <v>95.314999999999998</v>
      </c>
    </row>
    <row r="23378" spans="1:5" x14ac:dyDescent="0.25">
      <c r="A23378">
        <v>2085</v>
      </c>
      <c r="B23378">
        <v>7.8081706239808155E-4</v>
      </c>
      <c r="C23378">
        <v>29.397083282499999</v>
      </c>
      <c r="D23378">
        <v>0.4549019608</v>
      </c>
      <c r="E23378">
        <v>95.42</v>
      </c>
    </row>
    <row r="23379" spans="1:5" x14ac:dyDescent="0.25">
      <c r="A23379">
        <v>2095.75</v>
      </c>
      <c r="B23379">
        <v>7.8612166780388888E-4</v>
      </c>
      <c r="C23379">
        <v>29.463969707499999</v>
      </c>
      <c r="D23379">
        <v>0.4549019608</v>
      </c>
      <c r="E23379">
        <v>95.61</v>
      </c>
    </row>
    <row r="23380" spans="1:5" x14ac:dyDescent="0.25">
      <c r="A23380">
        <v>2095.8187499999999</v>
      </c>
      <c r="B23380">
        <v>7.8611560373481723E-4</v>
      </c>
      <c r="C23380">
        <v>29.664628982499998</v>
      </c>
      <c r="D23380">
        <v>0.4549019608</v>
      </c>
      <c r="E23380">
        <v>95.651250000000005</v>
      </c>
    </row>
    <row r="23381" spans="1:5" x14ac:dyDescent="0.25">
      <c r="A23381">
        <v>2098.5</v>
      </c>
      <c r="B23381">
        <v>7.8587941495115565E-4</v>
      </c>
      <c r="C23381">
        <v>29.875</v>
      </c>
      <c r="D23381">
        <v>0.4549019608</v>
      </c>
      <c r="E23381">
        <v>95.76</v>
      </c>
    </row>
    <row r="23382" spans="1:5" x14ac:dyDescent="0.25">
      <c r="A23382">
        <v>2096.75</v>
      </c>
      <c r="B23382">
        <v>7.9615607453201382E-4</v>
      </c>
      <c r="C23382">
        <v>29.8590599451</v>
      </c>
      <c r="D23382">
        <v>0.46274509800000002</v>
      </c>
      <c r="E23382">
        <v>95.87</v>
      </c>
    </row>
    <row r="23383" spans="1:5" x14ac:dyDescent="0.25">
      <c r="A23383">
        <v>2095.5124999999998</v>
      </c>
      <c r="B23383">
        <v>7.9232985802995691E-4</v>
      </c>
      <c r="C23383">
        <v>29.812833785999999</v>
      </c>
      <c r="D23383">
        <v>0.46274509800000002</v>
      </c>
      <c r="E23383">
        <v>95.960250000000002</v>
      </c>
    </row>
    <row r="23384" spans="1:5" x14ac:dyDescent="0.25">
      <c r="A23384">
        <v>2091.25</v>
      </c>
      <c r="B23384">
        <v>7.7911600653915122E-4</v>
      </c>
      <c r="C23384">
        <v>29.672857284500001</v>
      </c>
      <c r="D23384">
        <v>0.46274509800000002</v>
      </c>
      <c r="E23384">
        <v>96.06</v>
      </c>
    </row>
    <row r="23385" spans="1:5" x14ac:dyDescent="0.25">
      <c r="A23385">
        <v>2096.25</v>
      </c>
      <c r="B23385">
        <v>7.794662164221824E-4</v>
      </c>
      <c r="C23385">
        <v>29.668442583099999</v>
      </c>
      <c r="D23385">
        <v>0.46274509800000002</v>
      </c>
      <c r="E23385">
        <v>96.55</v>
      </c>
    </row>
    <row r="23386" spans="1:5" x14ac:dyDescent="0.25">
      <c r="A23386">
        <v>2096.3841463415001</v>
      </c>
      <c r="B23386">
        <v>7.8157474742135934E-4</v>
      </c>
      <c r="C23386">
        <v>29.6532363892</v>
      </c>
      <c r="D23386">
        <v>0.46274509800000002</v>
      </c>
      <c r="E23386">
        <v>96.9</v>
      </c>
    </row>
    <row r="23387" spans="1:5" x14ac:dyDescent="0.25">
      <c r="A23387">
        <v>2096.75</v>
      </c>
      <c r="B23387">
        <v>7.8732391522594487E-4</v>
      </c>
      <c r="C23387">
        <v>29.7262954712</v>
      </c>
      <c r="D23387">
        <v>0.46274509800000002</v>
      </c>
      <c r="E23387">
        <v>96.935000000000002</v>
      </c>
    </row>
    <row r="23388" spans="1:5" x14ac:dyDescent="0.25">
      <c r="A23388">
        <v>2100.5</v>
      </c>
      <c r="B23388">
        <v>7.763147451797191E-4</v>
      </c>
      <c r="C23388">
        <v>29.6614818573</v>
      </c>
      <c r="D23388">
        <v>0.46274509800000002</v>
      </c>
      <c r="E23388">
        <v>97.04</v>
      </c>
    </row>
    <row r="23389" spans="1:5" x14ac:dyDescent="0.25">
      <c r="A23389">
        <v>2098.5</v>
      </c>
      <c r="B23389">
        <v>7.7815772027638793E-4</v>
      </c>
      <c r="C23389">
        <v>29.666662216199999</v>
      </c>
      <c r="D23389">
        <v>0.46274509800000002</v>
      </c>
      <c r="E23389">
        <v>97.26</v>
      </c>
    </row>
    <row r="23390" spans="1:5" x14ac:dyDescent="0.25">
      <c r="A23390">
        <v>2099.375</v>
      </c>
      <c r="B23390">
        <v>7.7814843122357843E-4</v>
      </c>
      <c r="C23390">
        <v>29.682203292800001</v>
      </c>
      <c r="D23390">
        <v>0.46274509800000002</v>
      </c>
      <c r="E23390">
        <v>97.57</v>
      </c>
    </row>
    <row r="23391" spans="1:5" x14ac:dyDescent="0.25">
      <c r="A23391">
        <v>2102</v>
      </c>
      <c r="B23391">
        <v>7.7812061044243584E-4</v>
      </c>
      <c r="C23391">
        <v>29.639726638799999</v>
      </c>
      <c r="D23391">
        <v>0.46274509800000002</v>
      </c>
      <c r="E23391">
        <v>97.617500000000007</v>
      </c>
    </row>
    <row r="23392" spans="1:5" x14ac:dyDescent="0.25">
      <c r="A23392">
        <v>2102</v>
      </c>
      <c r="B23392">
        <v>7.8614409429115129E-4</v>
      </c>
      <c r="C23392">
        <v>29.601383209200002</v>
      </c>
      <c r="D23392">
        <v>0.46274509800000002</v>
      </c>
      <c r="E23392">
        <v>97.76</v>
      </c>
    </row>
    <row r="23393" spans="1:5" x14ac:dyDescent="0.25">
      <c r="A23393">
        <v>2105</v>
      </c>
      <c r="B23393">
        <v>7.8031072893111641E-4</v>
      </c>
      <c r="C23393">
        <v>29.626323223100002</v>
      </c>
      <c r="D23393">
        <v>0.46274509800000002</v>
      </c>
      <c r="E23393">
        <v>97.94</v>
      </c>
    </row>
    <row r="23394" spans="1:5" x14ac:dyDescent="0.25">
      <c r="A23394">
        <v>2102.9375</v>
      </c>
      <c r="B23394">
        <v>7.7977869714387612E-4</v>
      </c>
      <c r="C23394">
        <v>29.701143264799999</v>
      </c>
      <c r="D23394">
        <v>0.46274509800000002</v>
      </c>
      <c r="E23394">
        <v>98.06</v>
      </c>
    </row>
    <row r="23395" spans="1:5" x14ac:dyDescent="0.25">
      <c r="A23395">
        <v>2096.75</v>
      </c>
      <c r="B23395">
        <v>7.7817632165255756E-4</v>
      </c>
      <c r="C23395">
        <v>29.350507736200001</v>
      </c>
      <c r="D23395">
        <v>0.46274509800000002</v>
      </c>
      <c r="E23395">
        <v>98.092500000000001</v>
      </c>
    </row>
    <row r="23396" spans="1:5" x14ac:dyDescent="0.25">
      <c r="A23396">
        <v>2109</v>
      </c>
      <c r="B23396">
        <v>7.7867396444997628E-4</v>
      </c>
      <c r="C23396">
        <v>29.240146636999999</v>
      </c>
      <c r="D23396">
        <v>0.46274509800000002</v>
      </c>
      <c r="E23396">
        <v>98.19</v>
      </c>
    </row>
    <row r="23397" spans="1:5" x14ac:dyDescent="0.25">
      <c r="A23397">
        <v>2104.75</v>
      </c>
      <c r="B23397">
        <v>7.59506764746407E-4</v>
      </c>
      <c r="C23397">
        <v>29.227613449100001</v>
      </c>
      <c r="D23397">
        <v>0.46274509800000002</v>
      </c>
      <c r="E23397">
        <v>98.51</v>
      </c>
    </row>
    <row r="23398" spans="1:5" x14ac:dyDescent="0.25">
      <c r="A23398">
        <v>2106</v>
      </c>
      <c r="B23398">
        <v>7.6066546551519475E-4</v>
      </c>
      <c r="C23398">
        <v>29.190013885500001</v>
      </c>
      <c r="D23398">
        <v>0.46274509800000002</v>
      </c>
      <c r="E23398">
        <v>98.78</v>
      </c>
    </row>
    <row r="23399" spans="1:5" x14ac:dyDescent="0.25">
      <c r="A23399">
        <v>2109.75</v>
      </c>
      <c r="B23399">
        <v>7.641333296480626E-4</v>
      </c>
      <c r="C23399">
        <v>29.105873107899999</v>
      </c>
      <c r="D23399">
        <v>0.46274509800000002</v>
      </c>
      <c r="E23399">
        <v>98.817499999999995</v>
      </c>
    </row>
    <row r="23400" spans="1:5" x14ac:dyDescent="0.25">
      <c r="A23400">
        <v>2107.75</v>
      </c>
      <c r="B23400">
        <v>7.5732748634800139E-4</v>
      </c>
      <c r="C23400">
        <v>29.035839080799999</v>
      </c>
      <c r="D23400">
        <v>0.46274509800000002</v>
      </c>
      <c r="E23400">
        <v>98.93</v>
      </c>
    </row>
    <row r="23401" spans="1:5" x14ac:dyDescent="0.25">
      <c r="A23401">
        <v>2106.25</v>
      </c>
      <c r="B23401">
        <v>7.4923151227299708E-4</v>
      </c>
      <c r="C23401">
        <v>28.991256237000002</v>
      </c>
      <c r="D23401">
        <v>0.46274509800000002</v>
      </c>
      <c r="E23401">
        <v>99.16</v>
      </c>
    </row>
    <row r="23402" spans="1:5" x14ac:dyDescent="0.25">
      <c r="A23402">
        <v>2106.1875</v>
      </c>
      <c r="B23402">
        <v>7.4803691453158847E-4</v>
      </c>
      <c r="C23402">
        <v>28.857507705700002</v>
      </c>
      <c r="D23402">
        <v>0.4607843137</v>
      </c>
      <c r="E23402">
        <v>99.43</v>
      </c>
    </row>
    <row r="23403" spans="1:5" x14ac:dyDescent="0.25">
      <c r="A23403">
        <v>2106</v>
      </c>
      <c r="B23403">
        <v>7.4445269588081667E-4</v>
      </c>
      <c r="C23403">
        <v>28.669706344600002</v>
      </c>
      <c r="D23403">
        <v>0.4549019608</v>
      </c>
      <c r="E23403">
        <v>99.472499999999997</v>
      </c>
    </row>
    <row r="23404" spans="1:5" x14ac:dyDescent="0.25">
      <c r="A23404">
        <v>2109.5</v>
      </c>
      <c r="B23404">
        <v>7.4415811228964218E-4</v>
      </c>
      <c r="C23404">
        <v>28.546136856099999</v>
      </c>
      <c r="D23404">
        <v>0.4549019608</v>
      </c>
      <c r="E23404">
        <v>99.6</v>
      </c>
    </row>
    <row r="23405" spans="1:5" x14ac:dyDescent="0.25">
      <c r="A23405">
        <v>2110.8062500000001</v>
      </c>
      <c r="B23405">
        <v>7.4146509516209746E-4</v>
      </c>
      <c r="C23405">
        <v>28.539015054699998</v>
      </c>
      <c r="D23405">
        <v>0.4530392157</v>
      </c>
      <c r="E23405">
        <v>99.75</v>
      </c>
    </row>
    <row r="23406" spans="1:5" x14ac:dyDescent="0.25">
      <c r="A23406">
        <v>2112.25</v>
      </c>
      <c r="B23406">
        <v>7.3849247773701031E-4</v>
      </c>
      <c r="C23406">
        <v>28.514484405499999</v>
      </c>
      <c r="D23406">
        <v>0.45098039220000002</v>
      </c>
      <c r="E23406">
        <v>99.767499999999998</v>
      </c>
    </row>
    <row r="23407" spans="1:5" x14ac:dyDescent="0.25">
      <c r="A23407">
        <v>2110</v>
      </c>
      <c r="B23407">
        <v>7.4460867841232231E-4</v>
      </c>
      <c r="C23407">
        <v>28.493566513099999</v>
      </c>
      <c r="D23407">
        <v>0.45098039220000002</v>
      </c>
      <c r="E23407">
        <v>99.82</v>
      </c>
    </row>
    <row r="23408" spans="1:5" x14ac:dyDescent="0.25">
      <c r="A23408">
        <v>2112.5</v>
      </c>
      <c r="B23408">
        <v>7.451363559763314E-4</v>
      </c>
      <c r="C23408">
        <v>28.487684054300001</v>
      </c>
      <c r="D23408">
        <v>0.45098039220000002</v>
      </c>
      <c r="E23408">
        <v>99.91</v>
      </c>
    </row>
    <row r="23409" spans="1:5" x14ac:dyDescent="0.25">
      <c r="A23409">
        <v>2112.8937500000002</v>
      </c>
      <c r="B23409">
        <v>7.4615959768445513E-4</v>
      </c>
      <c r="C23409">
        <v>28.470624923700001</v>
      </c>
      <c r="D23409">
        <v>0.45009803920000002</v>
      </c>
      <c r="E23409">
        <v>99.927674418600006</v>
      </c>
    </row>
    <row r="23410" spans="1:5" x14ac:dyDescent="0.25">
      <c r="A23410">
        <v>2114.25</v>
      </c>
      <c r="B23410">
        <v>7.4968117960269598E-4</v>
      </c>
      <c r="C23410">
        <v>28.461744308499998</v>
      </c>
      <c r="D23410">
        <v>0.44705882349999998</v>
      </c>
      <c r="E23410">
        <v>99.95</v>
      </c>
    </row>
    <row r="23411" spans="1:5" x14ac:dyDescent="0.25">
      <c r="A23411">
        <v>2108.75</v>
      </c>
      <c r="B23411">
        <v>7.3532724176644934E-4</v>
      </c>
      <c r="C23411">
        <v>28.448108722000001</v>
      </c>
      <c r="D23411">
        <v>0.44705882349999998</v>
      </c>
      <c r="E23411">
        <v>99.87</v>
      </c>
    </row>
    <row r="23412" spans="1:5" x14ac:dyDescent="0.25">
      <c r="A23412">
        <v>2110.15625</v>
      </c>
      <c r="B23412">
        <v>7.3480194420436876E-4</v>
      </c>
      <c r="C23412">
        <v>28.4085655212</v>
      </c>
      <c r="D23412">
        <v>0.44705882349999998</v>
      </c>
      <c r="E23412">
        <v>99.85</v>
      </c>
    </row>
    <row r="23413" spans="1:5" x14ac:dyDescent="0.25">
      <c r="A23413">
        <v>2115</v>
      </c>
      <c r="B23413">
        <v>7.3299793270685575E-4</v>
      </c>
      <c r="C23413">
        <v>28.227062225299999</v>
      </c>
      <c r="D23413">
        <v>0.44705882349999998</v>
      </c>
      <c r="E23413">
        <v>99.836585365900007</v>
      </c>
    </row>
    <row r="23414" spans="1:5" x14ac:dyDescent="0.25">
      <c r="A23414">
        <v>2112.25</v>
      </c>
      <c r="B23414">
        <v>7.2111434225352112E-4</v>
      </c>
      <c r="C23414">
        <v>27.909709930399998</v>
      </c>
      <c r="D23414">
        <v>0.4431372549</v>
      </c>
      <c r="E23414">
        <v>99.8</v>
      </c>
    </row>
    <row r="23415" spans="1:5" x14ac:dyDescent="0.25">
      <c r="A23415">
        <v>2115.5</v>
      </c>
      <c r="B23415">
        <v>7.1125263030016547E-4</v>
      </c>
      <c r="C23415">
        <v>27.7814874649</v>
      </c>
      <c r="D23415">
        <v>0.4431372549</v>
      </c>
      <c r="E23415">
        <v>99.72</v>
      </c>
    </row>
    <row r="23416" spans="1:5" x14ac:dyDescent="0.25">
      <c r="A23416">
        <v>2115.6341463415001</v>
      </c>
      <c r="B23416">
        <v>7.1152777533777488E-4</v>
      </c>
      <c r="C23416">
        <v>27.3968200684</v>
      </c>
      <c r="D23416">
        <v>0.44275466279999998</v>
      </c>
      <c r="E23416">
        <v>99.7002564103</v>
      </c>
    </row>
    <row r="23417" spans="1:5" x14ac:dyDescent="0.25">
      <c r="A23417">
        <v>2118.25</v>
      </c>
      <c r="B23417">
        <v>7.1688613805027728E-4</v>
      </c>
      <c r="C23417">
        <v>27.295032930400001</v>
      </c>
      <c r="D23417">
        <v>0.43529411759999997</v>
      </c>
      <c r="E23417">
        <v>99.65</v>
      </c>
    </row>
    <row r="23418" spans="1:5" x14ac:dyDescent="0.25">
      <c r="A23418">
        <v>2117.125</v>
      </c>
      <c r="B23418">
        <v>7.1640798170868512E-4</v>
      </c>
      <c r="C23418">
        <v>27.182531356799998</v>
      </c>
      <c r="D23418">
        <v>0.43529411759999997</v>
      </c>
      <c r="E23418">
        <v>99.56</v>
      </c>
    </row>
    <row r="23419" spans="1:5" x14ac:dyDescent="0.25">
      <c r="A23419">
        <v>2113.75</v>
      </c>
      <c r="B23419">
        <v>7.1497045879361323E-4</v>
      </c>
      <c r="C23419">
        <v>27.208158492999999</v>
      </c>
      <c r="D23419">
        <v>0.43529411759999997</v>
      </c>
      <c r="E23419">
        <v>99.545000000000002</v>
      </c>
    </row>
    <row r="23420" spans="1:5" x14ac:dyDescent="0.25">
      <c r="A23420">
        <v>2115.25</v>
      </c>
      <c r="B23420">
        <v>6.9804798533270294E-4</v>
      </c>
      <c r="C23420">
        <v>27.1859798431</v>
      </c>
      <c r="D23420">
        <v>0.43137254899999999</v>
      </c>
      <c r="E23420">
        <v>99.5</v>
      </c>
    </row>
    <row r="23421" spans="1:5" x14ac:dyDescent="0.25">
      <c r="A23421">
        <v>2115.75</v>
      </c>
      <c r="B23421">
        <v>6.6756066769467091E-4</v>
      </c>
      <c r="C23421">
        <v>27.072452496299999</v>
      </c>
      <c r="D23421">
        <v>0.43137254899999999</v>
      </c>
      <c r="E23421">
        <v>99.43</v>
      </c>
    </row>
    <row r="23422" spans="1:5" x14ac:dyDescent="0.25">
      <c r="A23422">
        <v>2113.8937500000002</v>
      </c>
      <c r="B23422">
        <v>6.6973080047187802E-4</v>
      </c>
      <c r="C23422">
        <v>26.7432231903</v>
      </c>
      <c r="D23422">
        <v>0.43137254899999999</v>
      </c>
      <c r="E23422">
        <v>99.391999999999996</v>
      </c>
    </row>
    <row r="23423" spans="1:5" x14ac:dyDescent="0.25">
      <c r="A23423">
        <v>2107.5</v>
      </c>
      <c r="B23423">
        <v>6.7723496340450773E-4</v>
      </c>
      <c r="C23423">
        <v>26.425771713300001</v>
      </c>
      <c r="D23423">
        <v>0.43137254899999999</v>
      </c>
      <c r="E23423">
        <v>99.35</v>
      </c>
    </row>
    <row r="23424" spans="1:5" x14ac:dyDescent="0.25">
      <c r="A23424">
        <v>2107.1437500000002</v>
      </c>
      <c r="B23424">
        <v>6.8554953366375688E-4</v>
      </c>
      <c r="C23424">
        <v>26.399946546599999</v>
      </c>
      <c r="D23424">
        <v>0.42392156860000002</v>
      </c>
      <c r="E23424">
        <v>99.31</v>
      </c>
    </row>
    <row r="23425" spans="1:5" x14ac:dyDescent="0.25">
      <c r="A23425">
        <v>2106.75</v>
      </c>
      <c r="B23425">
        <v>6.947425934021598E-4</v>
      </c>
      <c r="C23425">
        <v>26.310993194600002</v>
      </c>
      <c r="D23425">
        <v>0.41568627450000001</v>
      </c>
      <c r="E23425">
        <v>99.307500000000005</v>
      </c>
    </row>
    <row r="23426" spans="1:5" x14ac:dyDescent="0.25">
      <c r="A23426">
        <v>2106.25</v>
      </c>
      <c r="B23426">
        <v>6.9113937908605336E-4</v>
      </c>
      <c r="C23426">
        <v>26.347675323499999</v>
      </c>
      <c r="D23426">
        <v>0.41568627450000001</v>
      </c>
      <c r="E23426">
        <v>99.3</v>
      </c>
    </row>
    <row r="23427" spans="1:5" x14ac:dyDescent="0.25">
      <c r="A23427">
        <v>2111</v>
      </c>
      <c r="B23427">
        <v>7.0634604939602086E-4</v>
      </c>
      <c r="C23427">
        <v>26.3641691208</v>
      </c>
      <c r="D23427">
        <v>0.41568627450000001</v>
      </c>
      <c r="E23427">
        <v>99.25</v>
      </c>
    </row>
    <row r="23428" spans="1:5" x14ac:dyDescent="0.25">
      <c r="A23428">
        <v>2111.9375</v>
      </c>
      <c r="B23428">
        <v>7.037620460240893E-4</v>
      </c>
      <c r="C23428">
        <v>26.413650512699999</v>
      </c>
      <c r="D23428">
        <v>0.41568627450000001</v>
      </c>
      <c r="E23428">
        <v>99.21</v>
      </c>
    </row>
    <row r="23429" spans="1:5" x14ac:dyDescent="0.25">
      <c r="A23429">
        <v>2114.75</v>
      </c>
      <c r="B23429">
        <v>6.9602378223194235E-4</v>
      </c>
      <c r="C23429">
        <v>26.483551025400001</v>
      </c>
      <c r="D23429">
        <v>0.41568627450000001</v>
      </c>
      <c r="E23429">
        <v>99.215128205100001</v>
      </c>
    </row>
    <row r="23430" spans="1:5" x14ac:dyDescent="0.25">
      <c r="A23430">
        <v>2115.5</v>
      </c>
      <c r="B23430">
        <v>6.9655861992436771E-4</v>
      </c>
      <c r="C23430">
        <v>26.506782531700001</v>
      </c>
      <c r="D23430">
        <v>0.41568627450000001</v>
      </c>
      <c r="E23430">
        <v>99.23</v>
      </c>
    </row>
    <row r="23431" spans="1:5" x14ac:dyDescent="0.25">
      <c r="A23431">
        <v>2112.5</v>
      </c>
      <c r="B23431">
        <v>6.9817398060355036E-4</v>
      </c>
      <c r="C23431">
        <v>26.5111199356</v>
      </c>
      <c r="D23431">
        <v>0.41568627450000001</v>
      </c>
      <c r="E23431">
        <v>99.25</v>
      </c>
    </row>
    <row r="23432" spans="1:5" x14ac:dyDescent="0.25">
      <c r="A23432">
        <v>2114.5121951219999</v>
      </c>
      <c r="B23432">
        <v>7.02670535278835E-4</v>
      </c>
      <c r="C23432">
        <v>26.522949218800001</v>
      </c>
      <c r="D23432">
        <v>0.41568627450000001</v>
      </c>
      <c r="E23432">
        <v>99.23</v>
      </c>
    </row>
    <row r="23433" spans="1:5" x14ac:dyDescent="0.25">
      <c r="A23433">
        <v>2120</v>
      </c>
      <c r="B23433">
        <v>7.1489048179245276E-4</v>
      </c>
      <c r="C23433">
        <v>26.668279647799999</v>
      </c>
      <c r="D23433">
        <v>0.41568627450000001</v>
      </c>
      <c r="E23433">
        <v>99.222499999999997</v>
      </c>
    </row>
    <row r="23434" spans="1:5" x14ac:dyDescent="0.25">
      <c r="A23434">
        <v>2119</v>
      </c>
      <c r="B23434">
        <v>7.362960969679094E-4</v>
      </c>
      <c r="C23434">
        <v>27.045545577999999</v>
      </c>
      <c r="D23434">
        <v>0.41568627450000001</v>
      </c>
      <c r="E23434">
        <v>99.2</v>
      </c>
    </row>
    <row r="23435" spans="1:5" x14ac:dyDescent="0.25">
      <c r="A23435">
        <v>2116.75</v>
      </c>
      <c r="B23435">
        <v>7.4160932461320422E-4</v>
      </c>
      <c r="C23435">
        <v>27.139690166600001</v>
      </c>
      <c r="D23435">
        <v>0.42352941179999998</v>
      </c>
      <c r="E23435">
        <v>99.18</v>
      </c>
    </row>
    <row r="23436" spans="1:5" x14ac:dyDescent="0.25">
      <c r="A23436">
        <v>2117.8902439024</v>
      </c>
      <c r="B23436">
        <v>7.4053978033824716E-4</v>
      </c>
      <c r="C23436">
        <v>27.3964481354</v>
      </c>
      <c r="D23436">
        <v>0.42352941179999998</v>
      </c>
      <c r="E23436">
        <v>99.2</v>
      </c>
    </row>
    <row r="23437" spans="1:5" x14ac:dyDescent="0.25">
      <c r="A23437">
        <v>2121</v>
      </c>
      <c r="B23437">
        <v>7.3762868628005648E-4</v>
      </c>
      <c r="C23437">
        <v>27.520095825199999</v>
      </c>
      <c r="D23437">
        <v>0.42352941179999998</v>
      </c>
      <c r="E23437">
        <v>99.194871794899996</v>
      </c>
    </row>
    <row r="23438" spans="1:5" x14ac:dyDescent="0.25">
      <c r="A23438">
        <v>2121.75</v>
      </c>
      <c r="B23438">
        <v>7.3580936003299173E-4</v>
      </c>
      <c r="C23438">
        <v>27.521771001800001</v>
      </c>
      <c r="D23438">
        <v>0.42745098040000001</v>
      </c>
      <c r="E23438">
        <v>99.18</v>
      </c>
    </row>
    <row r="23439" spans="1:5" x14ac:dyDescent="0.25">
      <c r="A23439">
        <v>2121.4935897435998</v>
      </c>
      <c r="B23439">
        <v>7.3737713128752067E-4</v>
      </c>
      <c r="C23439">
        <v>27.523622512799999</v>
      </c>
      <c r="D23439">
        <v>0.42745098040000001</v>
      </c>
      <c r="E23439">
        <v>99.13</v>
      </c>
    </row>
    <row r="23440" spans="1:5" x14ac:dyDescent="0.25">
      <c r="A23440">
        <v>2120.75</v>
      </c>
      <c r="B23440">
        <v>7.4192581172934102E-4</v>
      </c>
      <c r="C23440">
        <v>27.707162857099998</v>
      </c>
      <c r="D23440">
        <v>0.42745098040000001</v>
      </c>
      <c r="E23440">
        <v>99.118750000000006</v>
      </c>
    </row>
    <row r="23441" spans="1:5" x14ac:dyDescent="0.25">
      <c r="A23441">
        <v>2122.5</v>
      </c>
      <c r="B23441">
        <v>7.5751768109540629E-4</v>
      </c>
      <c r="C23441">
        <v>27.7911126063</v>
      </c>
      <c r="D23441">
        <v>0.43529411759999997</v>
      </c>
      <c r="E23441">
        <v>99.08</v>
      </c>
    </row>
    <row r="23442" spans="1:5" x14ac:dyDescent="0.25">
      <c r="A23442">
        <v>2121.1730769230999</v>
      </c>
      <c r="B23442">
        <v>7.6317227083525169E-4</v>
      </c>
      <c r="C23442">
        <v>28.034566879300002</v>
      </c>
      <c r="D23442">
        <v>0.43529411759999997</v>
      </c>
      <c r="E23442">
        <v>99.08</v>
      </c>
    </row>
    <row r="23443" spans="1:5" x14ac:dyDescent="0.25">
      <c r="A23443">
        <v>2116.75</v>
      </c>
      <c r="B23443">
        <v>7.820721042872328E-4</v>
      </c>
      <c r="C23443">
        <v>28.454374313399999</v>
      </c>
      <c r="D23443">
        <v>0.43529411759999997</v>
      </c>
      <c r="E23443">
        <v>99.075121951200003</v>
      </c>
    </row>
    <row r="23444" spans="1:5" x14ac:dyDescent="0.25">
      <c r="A23444">
        <v>2121.5</v>
      </c>
      <c r="B23444">
        <v>7.786064102875324E-4</v>
      </c>
      <c r="C23444">
        <v>28.918838501</v>
      </c>
      <c r="D23444">
        <v>0.43529411759999997</v>
      </c>
      <c r="E23444">
        <v>99.06</v>
      </c>
    </row>
    <row r="23445" spans="1:5" x14ac:dyDescent="0.25">
      <c r="A23445">
        <v>2119.3625000000002</v>
      </c>
      <c r="B23445">
        <v>7.7694584124943223E-4</v>
      </c>
      <c r="C23445">
        <v>28.947287082700001</v>
      </c>
      <c r="D23445">
        <v>0.442745098</v>
      </c>
      <c r="E23445">
        <v>99.03</v>
      </c>
    </row>
    <row r="23446" spans="1:5" x14ac:dyDescent="0.25">
      <c r="A23446">
        <v>2117</v>
      </c>
      <c r="B23446">
        <v>7.7510657413793101E-4</v>
      </c>
      <c r="C23446">
        <v>29.045276641800001</v>
      </c>
      <c r="D23446">
        <v>0.45098039220000002</v>
      </c>
      <c r="E23446">
        <v>99.017499999999998</v>
      </c>
    </row>
    <row r="23447" spans="1:5" x14ac:dyDescent="0.25">
      <c r="A23447">
        <v>2121.5</v>
      </c>
      <c r="B23447">
        <v>7.7065667517086972E-4</v>
      </c>
      <c r="C23447">
        <v>28.869575500500002</v>
      </c>
      <c r="D23447">
        <v>0.45098039220000002</v>
      </c>
      <c r="E23447">
        <v>98.98</v>
      </c>
    </row>
    <row r="23448" spans="1:5" x14ac:dyDescent="0.25">
      <c r="A23448">
        <v>2125.75</v>
      </c>
      <c r="B23448">
        <v>7.7362730555098202E-4</v>
      </c>
      <c r="C23448">
        <v>28.839453220399999</v>
      </c>
      <c r="D23448">
        <v>0.4549019608</v>
      </c>
      <c r="E23448">
        <v>98.95</v>
      </c>
    </row>
    <row r="23449" spans="1:5" x14ac:dyDescent="0.25">
      <c r="A23449">
        <v>2125.4451219511998</v>
      </c>
      <c r="B23449">
        <v>7.6876705528627432E-4</v>
      </c>
      <c r="C23449">
        <v>28.749086380000001</v>
      </c>
      <c r="D23449">
        <v>0.4549019608</v>
      </c>
      <c r="E23449">
        <v>98.96</v>
      </c>
    </row>
    <row r="23450" spans="1:5" x14ac:dyDescent="0.25">
      <c r="A23450">
        <v>2124.5</v>
      </c>
      <c r="B23450">
        <v>7.5369141456813375E-4</v>
      </c>
      <c r="C23450">
        <v>28.724237442</v>
      </c>
      <c r="D23450">
        <v>0.4549019608</v>
      </c>
      <c r="E23450">
        <v>98.957250000000002</v>
      </c>
    </row>
    <row r="23451" spans="1:5" x14ac:dyDescent="0.25">
      <c r="A23451">
        <v>2117</v>
      </c>
      <c r="B23451">
        <v>7.6495302166981576E-4</v>
      </c>
      <c r="C23451">
        <v>28.748561859100001</v>
      </c>
      <c r="D23451">
        <v>0.4549019608</v>
      </c>
      <c r="E23451">
        <v>98.95</v>
      </c>
    </row>
    <row r="23452" spans="1:5" x14ac:dyDescent="0.25">
      <c r="A23452">
        <v>2123.75</v>
      </c>
      <c r="B23452">
        <v>7.6968449345497347E-4</v>
      </c>
      <c r="C23452">
        <v>28.7749061584</v>
      </c>
      <c r="D23452">
        <v>0.4549019608</v>
      </c>
      <c r="E23452">
        <v>98.89</v>
      </c>
    </row>
    <row r="23453" spans="1:5" x14ac:dyDescent="0.25">
      <c r="A23453">
        <v>2122.875</v>
      </c>
      <c r="B23453">
        <v>7.6805453714891357E-4</v>
      </c>
      <c r="C23453">
        <v>28.853939056400002</v>
      </c>
      <c r="D23453">
        <v>0.4549019608</v>
      </c>
      <c r="E23453">
        <v>98.9</v>
      </c>
    </row>
    <row r="23454" spans="1:5" x14ac:dyDescent="0.25">
      <c r="A23454">
        <v>2120.25</v>
      </c>
      <c r="B23454">
        <v>7.6315659629760642E-4</v>
      </c>
      <c r="C23454">
        <v>29.034944534299999</v>
      </c>
      <c r="D23454">
        <v>0.4549019608</v>
      </c>
      <c r="E23454">
        <v>98.913414634099993</v>
      </c>
    </row>
    <row r="23455" spans="1:5" x14ac:dyDescent="0.25">
      <c r="A23455">
        <v>2125.25</v>
      </c>
      <c r="B23455">
        <v>7.6540679991765679E-4</v>
      </c>
      <c r="C23455">
        <v>29.066112518299999</v>
      </c>
      <c r="D23455">
        <v>0.4549019608</v>
      </c>
      <c r="E23455">
        <v>98.95</v>
      </c>
    </row>
    <row r="23456" spans="1:5" x14ac:dyDescent="0.25">
      <c r="A23456">
        <v>2126.7134146342</v>
      </c>
      <c r="B23456">
        <v>7.642429647623961E-4</v>
      </c>
      <c r="C23456">
        <v>29.062830297000001</v>
      </c>
      <c r="D23456">
        <v>0.4549019608</v>
      </c>
      <c r="E23456">
        <v>99.02</v>
      </c>
    </row>
    <row r="23457" spans="1:5" x14ac:dyDescent="0.25">
      <c r="A23457">
        <v>2130.25</v>
      </c>
      <c r="B23457">
        <v>7.6143696468724327E-4</v>
      </c>
      <c r="C23457">
        <v>28.998826980600001</v>
      </c>
      <c r="D23457">
        <v>0.4549019608</v>
      </c>
      <c r="E23457">
        <v>99.022368421099998</v>
      </c>
    </row>
    <row r="23458" spans="1:5" x14ac:dyDescent="0.25">
      <c r="A23458">
        <v>2133.75</v>
      </c>
      <c r="B23458">
        <v>7.701068406326889E-4</v>
      </c>
      <c r="C23458">
        <v>28.988038272400001</v>
      </c>
      <c r="D23458">
        <v>0.4549019608</v>
      </c>
      <c r="E23458">
        <v>99.03</v>
      </c>
    </row>
    <row r="23459" spans="1:5" x14ac:dyDescent="0.25">
      <c r="A23459">
        <v>2131.8475609756001</v>
      </c>
      <c r="B23459">
        <v>7.6861482138532427E-4</v>
      </c>
      <c r="C23459">
        <v>28.961965560900001</v>
      </c>
      <c r="D23459">
        <v>0.4549019608</v>
      </c>
      <c r="E23459">
        <v>99.09</v>
      </c>
    </row>
    <row r="23460" spans="1:5" x14ac:dyDescent="0.25">
      <c r="A23460">
        <v>2127.25</v>
      </c>
      <c r="B23460">
        <v>7.6499809064519927E-4</v>
      </c>
      <c r="C23460">
        <v>28.977861404399999</v>
      </c>
      <c r="D23460">
        <v>0.4549019608</v>
      </c>
      <c r="E23460">
        <v>99.125</v>
      </c>
    </row>
    <row r="23461" spans="1:5" x14ac:dyDescent="0.25">
      <c r="A23461">
        <v>2128.25</v>
      </c>
      <c r="B23461">
        <v>7.6852321068953365E-4</v>
      </c>
      <c r="C23461">
        <v>29.100578308100001</v>
      </c>
      <c r="D23461">
        <v>0.4549019608</v>
      </c>
      <c r="E23461">
        <v>99.23</v>
      </c>
    </row>
    <row r="23462" spans="1:5" x14ac:dyDescent="0.25">
      <c r="A23462">
        <v>2128.75</v>
      </c>
      <c r="B23462">
        <v>7.7844020844392242E-4</v>
      </c>
      <c r="C23462">
        <v>29.117115974400001</v>
      </c>
      <c r="D23462">
        <v>0.4549019608</v>
      </c>
      <c r="E23462">
        <v>99.43</v>
      </c>
    </row>
    <row r="23463" spans="1:5" x14ac:dyDescent="0.25">
      <c r="A23463">
        <v>2128.25</v>
      </c>
      <c r="B23463">
        <v>7.7629234950076355E-4</v>
      </c>
      <c r="C23463">
        <v>29.166728973400001</v>
      </c>
      <c r="D23463">
        <v>0.4549019608</v>
      </c>
      <c r="E23463">
        <v>99.45</v>
      </c>
    </row>
    <row r="23464" spans="1:5" x14ac:dyDescent="0.25">
      <c r="A23464">
        <v>2126.75</v>
      </c>
      <c r="B23464">
        <v>7.6984271311860818E-4</v>
      </c>
      <c r="C23464">
        <v>29.204372406000001</v>
      </c>
      <c r="D23464">
        <v>0.4549019608</v>
      </c>
      <c r="E23464">
        <v>99.452500000000001</v>
      </c>
    </row>
    <row r="23465" spans="1:5" x14ac:dyDescent="0.25">
      <c r="A23465">
        <v>2130.5</v>
      </c>
      <c r="B23465">
        <v>7.7314423465149032E-4</v>
      </c>
      <c r="C23465">
        <v>29.213012695300002</v>
      </c>
      <c r="D23465">
        <v>0.4549019608</v>
      </c>
      <c r="E23465">
        <v>99.46</v>
      </c>
    </row>
    <row r="23466" spans="1:5" x14ac:dyDescent="0.25">
      <c r="A23466">
        <v>2131.5</v>
      </c>
      <c r="B23466">
        <v>7.794527834037063E-4</v>
      </c>
      <c r="C23466">
        <v>29.2117438316</v>
      </c>
      <c r="D23466">
        <v>0.45882352939999999</v>
      </c>
      <c r="E23466">
        <v>99.57</v>
      </c>
    </row>
    <row r="23467" spans="1:5" x14ac:dyDescent="0.25">
      <c r="A23467">
        <v>2129.9875000000002</v>
      </c>
      <c r="B23467">
        <v>7.8107365648859436E-4</v>
      </c>
      <c r="C23467">
        <v>29.2079372406</v>
      </c>
      <c r="D23467">
        <v>0.45882352939999999</v>
      </c>
      <c r="E23467">
        <v>99.64</v>
      </c>
    </row>
    <row r="23468" spans="1:5" x14ac:dyDescent="0.25">
      <c r="A23468">
        <v>2126</v>
      </c>
      <c r="B23468">
        <v>7.8535792222483543E-4</v>
      </c>
      <c r="C23468">
        <v>29.1908149719</v>
      </c>
      <c r="D23468">
        <v>0.45882352939999999</v>
      </c>
      <c r="E23468">
        <v>99.658000000000001</v>
      </c>
    </row>
    <row r="23469" spans="1:5" x14ac:dyDescent="0.25">
      <c r="A23469">
        <v>2130.5</v>
      </c>
      <c r="B23469">
        <v>7.6414155132597974E-4</v>
      </c>
      <c r="C23469">
        <v>29.183829234200001</v>
      </c>
      <c r="D23469">
        <v>0.46274509800000002</v>
      </c>
      <c r="E23469">
        <v>99.72</v>
      </c>
    </row>
    <row r="23470" spans="1:5" x14ac:dyDescent="0.25">
      <c r="A23470">
        <v>2130.625</v>
      </c>
      <c r="B23470">
        <v>7.6758893585215612E-4</v>
      </c>
      <c r="C23470">
        <v>29.160543441800002</v>
      </c>
      <c r="D23470">
        <v>0.46274509800000002</v>
      </c>
      <c r="E23470">
        <v>99.69</v>
      </c>
    </row>
    <row r="23471" spans="1:5" x14ac:dyDescent="0.25">
      <c r="A23471">
        <v>2131</v>
      </c>
      <c r="B23471">
        <v>7.7792866283435012E-4</v>
      </c>
      <c r="C23471">
        <v>29.212764740000001</v>
      </c>
      <c r="D23471">
        <v>0.46274509800000002</v>
      </c>
      <c r="E23471">
        <v>99.69</v>
      </c>
    </row>
    <row r="23472" spans="1:5" x14ac:dyDescent="0.25">
      <c r="A23472">
        <v>2133</v>
      </c>
      <c r="B23472">
        <v>7.8169530656352554E-4</v>
      </c>
      <c r="C23472">
        <v>29.204691839199999</v>
      </c>
      <c r="D23472">
        <v>0.46274509800000002</v>
      </c>
      <c r="E23472">
        <v>99.69</v>
      </c>
    </row>
    <row r="23473" spans="1:5" x14ac:dyDescent="0.25">
      <c r="A23473">
        <v>2132.7560975609999</v>
      </c>
      <c r="B23473">
        <v>7.7724652142394731E-4</v>
      </c>
      <c r="C23473">
        <v>29.183408737200001</v>
      </c>
      <c r="D23473">
        <v>0.46274509800000002</v>
      </c>
      <c r="E23473">
        <v>99.71</v>
      </c>
    </row>
    <row r="23474" spans="1:5" x14ac:dyDescent="0.25">
      <c r="A23474">
        <v>2132</v>
      </c>
      <c r="B23474">
        <v>7.6344881880863039E-4</v>
      </c>
      <c r="C23474">
        <v>29.150979995699998</v>
      </c>
      <c r="D23474">
        <v>0.46274509800000002</v>
      </c>
      <c r="E23474">
        <v>99.715500000000006</v>
      </c>
    </row>
    <row r="23475" spans="1:5" x14ac:dyDescent="0.25">
      <c r="A23475">
        <v>2135</v>
      </c>
      <c r="B23475">
        <v>7.7368313790398126E-4</v>
      </c>
      <c r="C23475">
        <v>29.210329055799999</v>
      </c>
      <c r="D23475">
        <v>0.46274509800000002</v>
      </c>
      <c r="E23475">
        <v>99.73</v>
      </c>
    </row>
    <row r="23476" spans="1:5" x14ac:dyDescent="0.25">
      <c r="A23476">
        <v>2134.0374999999999</v>
      </c>
      <c r="B23476">
        <v>7.7718555085137917E-4</v>
      </c>
      <c r="C23476">
        <v>29.214570808400001</v>
      </c>
      <c r="D23476">
        <v>0.46274509800000002</v>
      </c>
      <c r="E23476">
        <v>99.67</v>
      </c>
    </row>
    <row r="23477" spans="1:5" x14ac:dyDescent="0.25">
      <c r="A23477">
        <v>2131.5</v>
      </c>
      <c r="B23477">
        <v>7.8643434695050427E-4</v>
      </c>
      <c r="C23477">
        <v>29.379999160800001</v>
      </c>
      <c r="D23477">
        <v>0.46274509800000002</v>
      </c>
      <c r="E23477">
        <v>99.655000000000001</v>
      </c>
    </row>
    <row r="23478" spans="1:5" x14ac:dyDescent="0.25">
      <c r="A23478">
        <v>2132.5</v>
      </c>
      <c r="B23478">
        <v>7.8389453834701057E-4</v>
      </c>
      <c r="C23478">
        <v>29.443332672099999</v>
      </c>
      <c r="D23478">
        <v>0.46274509800000002</v>
      </c>
      <c r="E23478">
        <v>99.61</v>
      </c>
    </row>
    <row r="23479" spans="1:5" x14ac:dyDescent="0.25">
      <c r="A23479">
        <v>2132.7375000000002</v>
      </c>
      <c r="B23479">
        <v>7.7828338033864919E-4</v>
      </c>
      <c r="C23479">
        <v>29.416470241500001</v>
      </c>
      <c r="D23479">
        <v>0.46274509800000002</v>
      </c>
      <c r="E23479">
        <v>99.64</v>
      </c>
    </row>
    <row r="23480" spans="1:5" x14ac:dyDescent="0.25">
      <c r="A23480">
        <v>2133</v>
      </c>
      <c r="B23480">
        <v>7.720830279067042E-4</v>
      </c>
      <c r="C23480">
        <v>29.323944091800001</v>
      </c>
      <c r="D23480">
        <v>0.46274509800000002</v>
      </c>
      <c r="E23480">
        <v>99.647499999999994</v>
      </c>
    </row>
    <row r="23481" spans="1:5" x14ac:dyDescent="0.25">
      <c r="A23481">
        <v>2133.25</v>
      </c>
      <c r="B23481">
        <v>7.8857953432555957E-4</v>
      </c>
      <c r="C23481">
        <v>29.377912521399999</v>
      </c>
      <c r="D23481">
        <v>0.46274509800000002</v>
      </c>
      <c r="E23481">
        <v>99.67</v>
      </c>
    </row>
    <row r="23482" spans="1:5" x14ac:dyDescent="0.25">
      <c r="A23482">
        <v>2139.5</v>
      </c>
      <c r="B23482">
        <v>7.8843982196774944E-4</v>
      </c>
      <c r="C23482">
        <v>29.380014419599998</v>
      </c>
      <c r="D23482">
        <v>0.46274509800000002</v>
      </c>
      <c r="E23482">
        <v>99.66</v>
      </c>
    </row>
    <row r="23483" spans="1:5" x14ac:dyDescent="0.25">
      <c r="A23483">
        <v>2139.25</v>
      </c>
      <c r="B23483">
        <v>7.843581991352109E-4</v>
      </c>
      <c r="C23483">
        <v>29.386320114099998</v>
      </c>
      <c r="D23483">
        <v>0.46372549019999998</v>
      </c>
      <c r="E23483">
        <v>99.64</v>
      </c>
    </row>
    <row r="23484" spans="1:5" x14ac:dyDescent="0.25">
      <c r="A23484">
        <v>2138.5</v>
      </c>
      <c r="B23484">
        <v>7.7210760468786528E-4</v>
      </c>
      <c r="C23484">
        <v>29.3297653198</v>
      </c>
      <c r="D23484">
        <v>0.46666666670000001</v>
      </c>
      <c r="E23484">
        <v>99.652500000000003</v>
      </c>
    </row>
    <row r="23485" spans="1:5" x14ac:dyDescent="0.25">
      <c r="A23485">
        <v>2136</v>
      </c>
      <c r="B23485">
        <v>7.7796549682818356E-4</v>
      </c>
      <c r="C23485">
        <v>29.331241607700001</v>
      </c>
      <c r="D23485">
        <v>0.46666666670000001</v>
      </c>
      <c r="E23485">
        <v>99.69</v>
      </c>
    </row>
    <row r="23486" spans="1:5" x14ac:dyDescent="0.25">
      <c r="A23486">
        <v>2131.25</v>
      </c>
      <c r="B23486">
        <v>7.9009537059237535E-4</v>
      </c>
      <c r="C23486">
        <v>29.325916767100001</v>
      </c>
      <c r="D23486">
        <v>0.46666666670000001</v>
      </c>
      <c r="E23486">
        <v>99.74</v>
      </c>
    </row>
    <row r="23487" spans="1:5" x14ac:dyDescent="0.25">
      <c r="A23487">
        <v>2131.5625</v>
      </c>
      <c r="B23487">
        <v>7.8986318183257582E-4</v>
      </c>
      <c r="C23487">
        <v>29.3099422455</v>
      </c>
      <c r="D23487">
        <v>0.46666666670000001</v>
      </c>
      <c r="E23487">
        <v>99.72</v>
      </c>
    </row>
    <row r="23488" spans="1:5" x14ac:dyDescent="0.25">
      <c r="A23488">
        <v>2132.5</v>
      </c>
      <c r="B23488">
        <v>7.891670238686987E-4</v>
      </c>
      <c r="C23488">
        <v>29.400915145900001</v>
      </c>
      <c r="D23488">
        <v>0.46666666670000001</v>
      </c>
      <c r="E23488">
        <v>99.712307692300001</v>
      </c>
    </row>
    <row r="23489" spans="1:5" x14ac:dyDescent="0.25">
      <c r="A23489">
        <v>2132.75</v>
      </c>
      <c r="B23489">
        <v>7.8132177176180992E-4</v>
      </c>
      <c r="C23489">
        <v>29.386041641199999</v>
      </c>
      <c r="D23489">
        <v>0.46666666670000001</v>
      </c>
      <c r="E23489">
        <v>99.69</v>
      </c>
    </row>
    <row r="23490" spans="1:5" x14ac:dyDescent="0.25">
      <c r="A23490">
        <v>2137.5</v>
      </c>
      <c r="B23490">
        <v>7.8670217769590651E-4</v>
      </c>
      <c r="C23490">
        <v>29.3799052466</v>
      </c>
      <c r="D23490">
        <v>0.46666666670000001</v>
      </c>
      <c r="E23490">
        <v>99.7</v>
      </c>
    </row>
    <row r="23491" spans="1:5" x14ac:dyDescent="0.25">
      <c r="A23491">
        <v>2137.3812499999999</v>
      </c>
      <c r="B23491">
        <v>7.8696249233729365E-4</v>
      </c>
      <c r="C23491">
        <v>29.362611770600001</v>
      </c>
      <c r="D23491">
        <v>0.46666666670000001</v>
      </c>
      <c r="E23491">
        <v>99.705500000000001</v>
      </c>
    </row>
    <row r="23492" spans="1:5" x14ac:dyDescent="0.25">
      <c r="A23492">
        <v>2132.75</v>
      </c>
      <c r="B23492">
        <v>7.9713737421169847E-4</v>
      </c>
      <c r="C23492">
        <v>29.374910354600001</v>
      </c>
      <c r="D23492">
        <v>0.46666666670000001</v>
      </c>
      <c r="E23492">
        <v>99.72</v>
      </c>
    </row>
    <row r="23493" spans="1:5" x14ac:dyDescent="0.25">
      <c r="A23493">
        <v>2139.25</v>
      </c>
      <c r="B23493">
        <v>7.8157569073273345E-4</v>
      </c>
      <c r="C23493">
        <v>29.364564113099998</v>
      </c>
      <c r="D23493">
        <v>0.46666666670000001</v>
      </c>
      <c r="E23493">
        <v>99.71</v>
      </c>
    </row>
    <row r="23494" spans="1:5" x14ac:dyDescent="0.25">
      <c r="A23494">
        <v>2139.1374999999998</v>
      </c>
      <c r="B23494">
        <v>7.8196462665443441E-4</v>
      </c>
      <c r="C23494">
        <v>29.3382282257</v>
      </c>
      <c r="D23494">
        <v>0.4675490196</v>
      </c>
      <c r="E23494">
        <v>99.71</v>
      </c>
    </row>
    <row r="23495" spans="1:5" x14ac:dyDescent="0.25">
      <c r="A23495">
        <v>2138.75</v>
      </c>
      <c r="B23495">
        <v>7.8330460799532441E-4</v>
      </c>
      <c r="C23495">
        <v>29.368963241599999</v>
      </c>
      <c r="D23495">
        <v>0.47058823529999999</v>
      </c>
      <c r="E23495">
        <v>99.71</v>
      </c>
    </row>
    <row r="23496" spans="1:5" x14ac:dyDescent="0.25">
      <c r="A23496">
        <v>2138.75</v>
      </c>
      <c r="B23496">
        <v>7.8871630583284631E-4</v>
      </c>
      <c r="C23496">
        <v>29.369177341499999</v>
      </c>
      <c r="D23496">
        <v>0.47058823529999999</v>
      </c>
      <c r="E23496">
        <v>99.73</v>
      </c>
    </row>
    <row r="23497" spans="1:5" x14ac:dyDescent="0.25">
      <c r="A23497">
        <v>2139.25</v>
      </c>
      <c r="B23497">
        <v>7.8918894286549024E-4</v>
      </c>
      <c r="C23497">
        <v>29.369819641100001</v>
      </c>
      <c r="D23497">
        <v>0.47058823529999999</v>
      </c>
      <c r="E23497">
        <v>99.75</v>
      </c>
    </row>
    <row r="23498" spans="1:5" x14ac:dyDescent="0.25">
      <c r="A23498">
        <v>2140.75</v>
      </c>
      <c r="B23498">
        <v>7.9060552927712256E-4</v>
      </c>
      <c r="C23498">
        <v>29.355686187700002</v>
      </c>
      <c r="D23498">
        <v>0.47058823529999999</v>
      </c>
      <c r="E23498">
        <v>99.752499999999998</v>
      </c>
    </row>
    <row r="23499" spans="1:5" x14ac:dyDescent="0.25">
      <c r="A23499">
        <v>2136</v>
      </c>
      <c r="B23499">
        <v>7.8446789500234086E-4</v>
      </c>
      <c r="C23499">
        <v>29.310806274400001</v>
      </c>
      <c r="D23499">
        <v>0.47058823529999999</v>
      </c>
      <c r="E23499">
        <v>99.76</v>
      </c>
    </row>
    <row r="23500" spans="1:5" x14ac:dyDescent="0.25">
      <c r="A23500">
        <v>2138.75</v>
      </c>
      <c r="B23500">
        <v>7.8593314694330805E-4</v>
      </c>
      <c r="C23500">
        <v>29.316054906600002</v>
      </c>
      <c r="D23500">
        <v>0.47058823529999999</v>
      </c>
      <c r="E23500">
        <v>99.72</v>
      </c>
    </row>
    <row r="23501" spans="1:5" x14ac:dyDescent="0.25">
      <c r="A23501">
        <v>2139.3125</v>
      </c>
      <c r="B23501">
        <v>7.8718727189225509E-4</v>
      </c>
      <c r="C23501">
        <v>29.331275939899999</v>
      </c>
      <c r="D23501">
        <v>0.47058823529999999</v>
      </c>
      <c r="E23501">
        <v>99.72</v>
      </c>
    </row>
    <row r="23502" spans="1:5" x14ac:dyDescent="0.25">
      <c r="A23502">
        <v>2141.25</v>
      </c>
      <c r="B23502">
        <v>7.9150199208406302E-4</v>
      </c>
      <c r="C23502">
        <v>29.368087768599999</v>
      </c>
      <c r="D23502">
        <v>0.47058823529999999</v>
      </c>
      <c r="E23502">
        <v>99.72</v>
      </c>
    </row>
    <row r="23503" spans="1:5" x14ac:dyDescent="0.25">
      <c r="A23503">
        <v>2139.25</v>
      </c>
      <c r="B23503">
        <v>7.7894776614467688E-4</v>
      </c>
      <c r="C23503">
        <v>29.358797073400002</v>
      </c>
      <c r="D23503">
        <v>0.47058823529999999</v>
      </c>
      <c r="E23503">
        <v>99.72</v>
      </c>
    </row>
    <row r="23504" spans="1:5" x14ac:dyDescent="0.25">
      <c r="A23504">
        <v>2140.625</v>
      </c>
      <c r="B23504">
        <v>7.801081285605839E-4</v>
      </c>
      <c r="C23504">
        <v>29.3309249878</v>
      </c>
      <c r="D23504">
        <v>0.47058823529999999</v>
      </c>
      <c r="E23504">
        <v>99.7</v>
      </c>
    </row>
    <row r="23505" spans="1:5" x14ac:dyDescent="0.25">
      <c r="A23505">
        <v>2144.75</v>
      </c>
      <c r="B23505">
        <v>7.8358028890313555E-4</v>
      </c>
      <c r="C23505">
        <v>29.375160217299999</v>
      </c>
      <c r="D23505">
        <v>0.47058823529999999</v>
      </c>
      <c r="E23505">
        <v>99.689523809500002</v>
      </c>
    </row>
    <row r="23506" spans="1:5" x14ac:dyDescent="0.25">
      <c r="A23506">
        <v>2138.5</v>
      </c>
      <c r="B23506">
        <v>7.9483939277530976E-4</v>
      </c>
      <c r="C23506">
        <v>29.366987228399999</v>
      </c>
      <c r="D23506">
        <v>0.47058823529999999</v>
      </c>
      <c r="E23506">
        <v>99.66</v>
      </c>
    </row>
    <row r="23507" spans="1:5" x14ac:dyDescent="0.25">
      <c r="A23507">
        <v>2138.75</v>
      </c>
      <c r="B23507">
        <v>7.8299536811221506E-4</v>
      </c>
      <c r="C23507">
        <v>29.354609012600001</v>
      </c>
      <c r="D23507">
        <v>0.47058823529999999</v>
      </c>
      <c r="E23507">
        <v>99.6</v>
      </c>
    </row>
    <row r="23508" spans="1:5" x14ac:dyDescent="0.25">
      <c r="A23508">
        <v>2139.25</v>
      </c>
      <c r="B23508">
        <v>7.8157569073273345E-4</v>
      </c>
      <c r="C23508">
        <v>29.317474365199999</v>
      </c>
      <c r="D23508">
        <v>0.47058823529999999</v>
      </c>
      <c r="E23508">
        <v>99.595238095200003</v>
      </c>
    </row>
    <row r="23509" spans="1:5" x14ac:dyDescent="0.25">
      <c r="A23509">
        <v>2140.75</v>
      </c>
      <c r="B23509">
        <v>7.7732063761532173E-4</v>
      </c>
      <c r="C23509">
        <v>29.312963485699999</v>
      </c>
      <c r="D23509">
        <v>0.47058823529999999</v>
      </c>
      <c r="E23509">
        <v>99.59</v>
      </c>
    </row>
    <row r="23510" spans="1:5" x14ac:dyDescent="0.25">
      <c r="A23510">
        <v>2145.25</v>
      </c>
      <c r="B23510">
        <v>7.8540162626733478E-4</v>
      </c>
      <c r="C23510">
        <v>29.312854766800001</v>
      </c>
      <c r="D23510">
        <v>0.47058823529999999</v>
      </c>
      <c r="E23510">
        <v>99.6</v>
      </c>
    </row>
    <row r="23511" spans="1:5" x14ac:dyDescent="0.25">
      <c r="A23511">
        <v>2145.2115384614999</v>
      </c>
      <c r="B23511">
        <v>7.8549871386273166E-4</v>
      </c>
      <c r="C23511">
        <v>29.312528610200001</v>
      </c>
      <c r="D23511">
        <v>0.47058823529999999</v>
      </c>
      <c r="E23511">
        <v>99.588999999999999</v>
      </c>
    </row>
    <row r="23512" spans="1:5" x14ac:dyDescent="0.25">
      <c r="A23512">
        <v>2143.75</v>
      </c>
      <c r="B23512">
        <v>7.8919062390670554E-4</v>
      </c>
      <c r="C23512">
        <v>29.3210111944</v>
      </c>
      <c r="D23512">
        <v>0.47058823529999999</v>
      </c>
      <c r="E23512">
        <v>99.56</v>
      </c>
    </row>
    <row r="23513" spans="1:5" x14ac:dyDescent="0.25">
      <c r="A23513">
        <v>2143.0914634146002</v>
      </c>
      <c r="B23513">
        <v>7.8663302689329121E-4</v>
      </c>
      <c r="C23513">
        <v>29.329917907700001</v>
      </c>
      <c r="D23513">
        <v>0.47058823529999999</v>
      </c>
      <c r="E23513">
        <v>99.46</v>
      </c>
    </row>
    <row r="23514" spans="1:5" x14ac:dyDescent="0.25">
      <c r="A23514">
        <v>2141.5</v>
      </c>
      <c r="B23514">
        <v>7.8044567341816482E-4</v>
      </c>
      <c r="C23514">
        <v>29.280414581300001</v>
      </c>
      <c r="D23514">
        <v>0.47058823529999999</v>
      </c>
      <c r="E23514">
        <v>99.46</v>
      </c>
    </row>
    <row r="23515" spans="1:5" x14ac:dyDescent="0.25">
      <c r="A23515">
        <v>2151.25</v>
      </c>
      <c r="B23515">
        <v>7.8720784054619412E-4</v>
      </c>
      <c r="C23515">
        <v>29.292693615000001</v>
      </c>
      <c r="D23515">
        <v>0.47058823529999999</v>
      </c>
      <c r="E23515">
        <v>99.46</v>
      </c>
    </row>
    <row r="23516" spans="1:5" x14ac:dyDescent="0.25">
      <c r="A23516">
        <v>2149.1875</v>
      </c>
      <c r="B23516">
        <v>7.8811716538226655E-4</v>
      </c>
      <c r="C23516">
        <v>29.3250656128</v>
      </c>
      <c r="D23516">
        <v>0.47058823529999999</v>
      </c>
      <c r="E23516">
        <v>99.5</v>
      </c>
    </row>
    <row r="23517" spans="1:5" x14ac:dyDescent="0.25">
      <c r="A23517">
        <v>2143</v>
      </c>
      <c r="B23517">
        <v>7.9085564188054126E-4</v>
      </c>
      <c r="C23517">
        <v>29.3672008514</v>
      </c>
      <c r="D23517">
        <v>0.47058823529999999</v>
      </c>
      <c r="E23517">
        <v>99.5</v>
      </c>
    </row>
    <row r="23518" spans="1:5" x14ac:dyDescent="0.25">
      <c r="A23518">
        <v>2150.75</v>
      </c>
      <c r="B23518">
        <v>7.8877466350110422E-4</v>
      </c>
      <c r="C23518">
        <v>29.322256088300001</v>
      </c>
      <c r="D23518">
        <v>0.47058823529999999</v>
      </c>
      <c r="E23518">
        <v>99.5</v>
      </c>
    </row>
    <row r="23519" spans="1:5" x14ac:dyDescent="0.25">
      <c r="A23519">
        <v>2148.75</v>
      </c>
      <c r="B23519">
        <v>7.7396489810354859E-4</v>
      </c>
      <c r="C23519">
        <v>29.321421146399999</v>
      </c>
      <c r="D23519">
        <v>0.47058823529999999</v>
      </c>
      <c r="E23519">
        <v>99.48</v>
      </c>
    </row>
    <row r="23520" spans="1:5" x14ac:dyDescent="0.25">
      <c r="A23520">
        <v>2148</v>
      </c>
      <c r="B23520">
        <v>7.7604409784683419E-4</v>
      </c>
      <c r="C23520">
        <v>29.3189163208</v>
      </c>
      <c r="D23520">
        <v>0.47058823529999999</v>
      </c>
      <c r="E23520">
        <v>99.45</v>
      </c>
    </row>
    <row r="23521" spans="1:5" x14ac:dyDescent="0.25">
      <c r="A23521">
        <v>2145.75</v>
      </c>
      <c r="B23521">
        <v>7.8229041793079343E-4</v>
      </c>
      <c r="C23521">
        <v>29.306562423700001</v>
      </c>
      <c r="D23521">
        <v>0.47058823529999999</v>
      </c>
      <c r="E23521">
        <v>99.462500000000006</v>
      </c>
    </row>
    <row r="23522" spans="1:5" x14ac:dyDescent="0.25">
      <c r="A23522">
        <v>2150.75</v>
      </c>
      <c r="B23522">
        <v>7.9384865256305946E-4</v>
      </c>
      <c r="C23522">
        <v>29.295757293699999</v>
      </c>
      <c r="D23522">
        <v>0.47058823529999999</v>
      </c>
      <c r="E23522">
        <v>99.5</v>
      </c>
    </row>
    <row r="23523" spans="1:5" x14ac:dyDescent="0.25">
      <c r="A23523">
        <v>2153.5</v>
      </c>
      <c r="B23523">
        <v>7.8269989576271182E-4</v>
      </c>
      <c r="C23523">
        <v>29.298065662399999</v>
      </c>
      <c r="D23523">
        <v>0.47058823529999999</v>
      </c>
      <c r="E23523">
        <v>99.54</v>
      </c>
    </row>
    <row r="23524" spans="1:5" x14ac:dyDescent="0.25">
      <c r="A23524">
        <v>2152.6750000000002</v>
      </c>
      <c r="B23524">
        <v>7.8321108804162252E-4</v>
      </c>
      <c r="C23524">
        <v>29.3049907684</v>
      </c>
      <c r="D23524">
        <v>0.47058823529999999</v>
      </c>
      <c r="E23524">
        <v>99.56</v>
      </c>
    </row>
    <row r="23525" spans="1:5" x14ac:dyDescent="0.25">
      <c r="A23525">
        <v>2150.5</v>
      </c>
      <c r="B23525">
        <v>7.845606568239944E-4</v>
      </c>
      <c r="C23525">
        <v>29.284923553500001</v>
      </c>
      <c r="D23525">
        <v>0.47058823529999999</v>
      </c>
      <c r="E23525">
        <v>99.573846153800005</v>
      </c>
    </row>
    <row r="23526" spans="1:5" x14ac:dyDescent="0.25">
      <c r="A23526">
        <v>2150.5</v>
      </c>
      <c r="B23526">
        <v>7.9194186253196924E-4</v>
      </c>
      <c r="C23526">
        <v>29.288636649499999</v>
      </c>
      <c r="D23526">
        <v>0.47058823529999999</v>
      </c>
      <c r="E23526">
        <v>99.62</v>
      </c>
    </row>
    <row r="23527" spans="1:5" x14ac:dyDescent="0.25">
      <c r="A23527">
        <v>2151</v>
      </c>
      <c r="B23527">
        <v>7.9087377423291486E-4</v>
      </c>
      <c r="C23527">
        <v>29.298763275100001</v>
      </c>
      <c r="D23527">
        <v>0.47058823529999999</v>
      </c>
      <c r="E23527">
        <v>99.68</v>
      </c>
    </row>
    <row r="23528" spans="1:5" x14ac:dyDescent="0.25">
      <c r="A23528">
        <v>2152.5</v>
      </c>
      <c r="B23528">
        <v>7.8767248656213705E-4</v>
      </c>
      <c r="C23528">
        <v>29.345510482800002</v>
      </c>
      <c r="D23528">
        <v>0.47058823529999999</v>
      </c>
      <c r="E23528">
        <v>99.7</v>
      </c>
    </row>
    <row r="23529" spans="1:5" x14ac:dyDescent="0.25">
      <c r="A23529">
        <v>2151.25</v>
      </c>
      <c r="B23529">
        <v>7.7982920818128992E-4</v>
      </c>
      <c r="C23529">
        <v>29.3394931793</v>
      </c>
      <c r="D23529">
        <v>0.47058823529999999</v>
      </c>
      <c r="E23529">
        <v>99.76</v>
      </c>
    </row>
    <row r="23530" spans="1:5" x14ac:dyDescent="0.25">
      <c r="A23530">
        <v>2152</v>
      </c>
      <c r="B23530">
        <v>7.8101727292053899E-4</v>
      </c>
      <c r="C23530">
        <v>29.323629379300002</v>
      </c>
      <c r="D23530">
        <v>0.47058823529999999</v>
      </c>
      <c r="E23530">
        <v>99.77</v>
      </c>
    </row>
    <row r="23531" spans="1:5" x14ac:dyDescent="0.25">
      <c r="A23531">
        <v>2154.25</v>
      </c>
      <c r="B23531">
        <v>7.8457650367877451E-4</v>
      </c>
      <c r="C23531">
        <v>29.352348327600001</v>
      </c>
      <c r="D23531">
        <v>0.47058823529999999</v>
      </c>
      <c r="E23531">
        <v>99.778048780500001</v>
      </c>
    </row>
    <row r="23532" spans="1:5" x14ac:dyDescent="0.25">
      <c r="A23532">
        <v>2152</v>
      </c>
      <c r="B23532">
        <v>7.9446321712360601E-4</v>
      </c>
      <c r="C23532">
        <v>29.362146377599998</v>
      </c>
      <c r="D23532">
        <v>0.47058823529999999</v>
      </c>
      <c r="E23532">
        <v>99.8</v>
      </c>
    </row>
    <row r="23533" spans="1:5" x14ac:dyDescent="0.25">
      <c r="A23533">
        <v>2154.25</v>
      </c>
      <c r="B23533">
        <v>7.828879218869676E-4</v>
      </c>
      <c r="C23533">
        <v>29.363783359500001</v>
      </c>
      <c r="D23533">
        <v>0.47058823529999999</v>
      </c>
      <c r="E23533">
        <v>99.86</v>
      </c>
    </row>
    <row r="23534" spans="1:5" x14ac:dyDescent="0.25">
      <c r="A23534">
        <v>2154.75</v>
      </c>
      <c r="B23534">
        <v>7.8332014353173218E-4</v>
      </c>
      <c r="C23534">
        <v>29.368694305399998</v>
      </c>
      <c r="D23534">
        <v>0.47058823529999999</v>
      </c>
      <c r="E23534">
        <v>99.87</v>
      </c>
    </row>
    <row r="23535" spans="1:5" x14ac:dyDescent="0.25">
      <c r="A23535">
        <v>2156.25</v>
      </c>
      <c r="B23535">
        <v>7.846156057971014E-4</v>
      </c>
      <c r="C23535">
        <v>29.370018005399999</v>
      </c>
      <c r="D23535">
        <v>0.47058823529999999</v>
      </c>
      <c r="E23535">
        <v>99.867500000000007</v>
      </c>
    </row>
    <row r="23536" spans="1:5" x14ac:dyDescent="0.25">
      <c r="A23536">
        <v>2156.5</v>
      </c>
      <c r="B23536">
        <v>7.7593719915372138E-4</v>
      </c>
      <c r="C23536">
        <v>28.984535217299999</v>
      </c>
      <c r="D23536">
        <v>0.47058823529999999</v>
      </c>
      <c r="E23536">
        <v>99.86</v>
      </c>
    </row>
    <row r="23537" spans="1:5" x14ac:dyDescent="0.25">
      <c r="A23537">
        <v>2152</v>
      </c>
      <c r="B23537">
        <v>7.5374121469563198E-4</v>
      </c>
      <c r="C23537">
        <v>28.830206394200001</v>
      </c>
      <c r="D23537">
        <v>0.47058823529999999</v>
      </c>
      <c r="E23537">
        <v>99.81</v>
      </c>
    </row>
    <row r="23538" spans="1:5" x14ac:dyDescent="0.25">
      <c r="A23538">
        <v>2152.625</v>
      </c>
      <c r="B23538">
        <v>7.40694824075257E-4</v>
      </c>
      <c r="C23538">
        <v>28.367219924899999</v>
      </c>
      <c r="D23538">
        <v>0.47058823529999999</v>
      </c>
      <c r="E23538">
        <v>99.81</v>
      </c>
    </row>
    <row r="23539" spans="1:5" x14ac:dyDescent="0.25">
      <c r="A23539">
        <v>2154.5</v>
      </c>
      <c r="B23539">
        <v>7.0160106784636811E-4</v>
      </c>
      <c r="C23539">
        <v>27.548509597799999</v>
      </c>
      <c r="D23539">
        <v>0.47058823529999999</v>
      </c>
      <c r="E23539">
        <v>99.807317073199997</v>
      </c>
    </row>
    <row r="23540" spans="1:5" x14ac:dyDescent="0.25">
      <c r="A23540">
        <v>2155</v>
      </c>
      <c r="B23540">
        <v>6.6537659083526685E-4</v>
      </c>
      <c r="C23540">
        <v>26.498500824000001</v>
      </c>
      <c r="D23540">
        <v>0.47058823529999999</v>
      </c>
      <c r="E23540">
        <v>99.8</v>
      </c>
    </row>
    <row r="23541" spans="1:5" x14ac:dyDescent="0.25">
      <c r="A23541">
        <v>2153.1707317073001</v>
      </c>
      <c r="B23541">
        <v>6.6811453161418738E-4</v>
      </c>
      <c r="C23541">
        <v>26.389859342600001</v>
      </c>
      <c r="D23541">
        <v>0.4591104735</v>
      </c>
      <c r="E23541">
        <v>99.77</v>
      </c>
    </row>
    <row r="23542" spans="1:5" x14ac:dyDescent="0.25">
      <c r="A23542">
        <v>2151.25</v>
      </c>
      <c r="B23542">
        <v>6.7099438077861714E-4</v>
      </c>
      <c r="C23542">
        <v>26.0156497955</v>
      </c>
      <c r="D23542">
        <v>0.44705882349999998</v>
      </c>
      <c r="E23542">
        <v>99.762500000000003</v>
      </c>
    </row>
    <row r="23543" spans="1:5" x14ac:dyDescent="0.25">
      <c r="A23543">
        <v>2154.5</v>
      </c>
      <c r="B23543">
        <v>6.874800225110234E-4</v>
      </c>
      <c r="C23543">
        <v>26.0949821472</v>
      </c>
      <c r="D23543">
        <v>0.44705882349999998</v>
      </c>
      <c r="E23543">
        <v>99.74</v>
      </c>
    </row>
    <row r="23544" spans="1:5" x14ac:dyDescent="0.25">
      <c r="A23544">
        <v>2157</v>
      </c>
      <c r="B23544">
        <v>6.9189582005099671E-4</v>
      </c>
      <c r="C23544">
        <v>26.158807277699999</v>
      </c>
      <c r="D23544">
        <v>0.43137254899999999</v>
      </c>
      <c r="E23544">
        <v>99.73</v>
      </c>
    </row>
    <row r="23545" spans="1:5" x14ac:dyDescent="0.25">
      <c r="A23545">
        <v>2156.25</v>
      </c>
      <c r="B23545">
        <v>6.7446115722898548E-4</v>
      </c>
      <c r="C23545">
        <v>26.3502826691</v>
      </c>
      <c r="D23545">
        <v>0.43137254899999999</v>
      </c>
      <c r="E23545">
        <v>99.75</v>
      </c>
    </row>
    <row r="23546" spans="1:5" x14ac:dyDescent="0.25">
      <c r="A23546">
        <v>2154</v>
      </c>
      <c r="B23546">
        <v>6.2208432198235849E-4</v>
      </c>
      <c r="C23546">
        <v>25.7703361511</v>
      </c>
      <c r="D23546">
        <v>0.43137254899999999</v>
      </c>
      <c r="E23546">
        <v>99.75</v>
      </c>
    </row>
    <row r="23547" spans="1:5" x14ac:dyDescent="0.25">
      <c r="A23547">
        <v>2152.25</v>
      </c>
      <c r="B23547">
        <v>5.9739152656522237E-4</v>
      </c>
      <c r="C23547">
        <v>25.0148677826</v>
      </c>
      <c r="D23547">
        <v>0.40784313729999999</v>
      </c>
      <c r="E23547">
        <v>99.75</v>
      </c>
    </row>
    <row r="23548" spans="1:5" x14ac:dyDescent="0.25">
      <c r="A23548">
        <v>2153.75</v>
      </c>
      <c r="B23548">
        <v>6.0219593194428328E-4</v>
      </c>
      <c r="C23548">
        <v>24.9091682434</v>
      </c>
      <c r="D23548">
        <v>0.40784313729999999</v>
      </c>
      <c r="E23548">
        <v>99.73</v>
      </c>
    </row>
    <row r="23549" spans="1:5" x14ac:dyDescent="0.25">
      <c r="A23549">
        <v>2154.625</v>
      </c>
      <c r="B23549">
        <v>6.0175952738875669E-4</v>
      </c>
      <c r="C23549">
        <v>24.592069625899999</v>
      </c>
      <c r="D23549">
        <v>0.40784313729999999</v>
      </c>
      <c r="E23549">
        <v>99.72</v>
      </c>
    </row>
    <row r="23550" spans="1:5" x14ac:dyDescent="0.25">
      <c r="A23550">
        <v>2157.25</v>
      </c>
      <c r="B23550">
        <v>6.0045243781434697E-4</v>
      </c>
      <c r="C23550">
        <v>24.179800033599999</v>
      </c>
      <c r="D23550">
        <v>0.40784313729999999</v>
      </c>
      <c r="E23550">
        <v>99.73</v>
      </c>
    </row>
    <row r="23551" spans="1:5" x14ac:dyDescent="0.25">
      <c r="A23551">
        <v>2156</v>
      </c>
      <c r="B23551">
        <v>6.1751929560528761E-4</v>
      </c>
      <c r="C23551">
        <v>23.982643127399999</v>
      </c>
      <c r="D23551">
        <v>0.38431372549999998</v>
      </c>
      <c r="E23551">
        <v>99.76</v>
      </c>
    </row>
    <row r="23552" spans="1:5" x14ac:dyDescent="0.25">
      <c r="A23552">
        <v>2148.25</v>
      </c>
      <c r="B23552">
        <v>6.3560247682997793E-4</v>
      </c>
      <c r="C23552">
        <v>23.977395057700001</v>
      </c>
      <c r="D23552">
        <v>0.38431372549999998</v>
      </c>
      <c r="E23552">
        <v>99.77</v>
      </c>
    </row>
    <row r="23553" spans="1:5" x14ac:dyDescent="0.25">
      <c r="A23553">
        <v>2152.3125</v>
      </c>
      <c r="B23553">
        <v>6.3371136885326826E-4</v>
      </c>
      <c r="C23553">
        <v>23.961650848400001</v>
      </c>
      <c r="D23553">
        <v>0.38333333330000002</v>
      </c>
      <c r="E23553">
        <v>99.69</v>
      </c>
    </row>
    <row r="23554" spans="1:5" x14ac:dyDescent="0.25">
      <c r="A23554">
        <v>2164.5</v>
      </c>
      <c r="B23554">
        <v>6.2808063745668752E-4</v>
      </c>
      <c r="C23554">
        <v>23.966884613000001</v>
      </c>
      <c r="D23554">
        <v>0.3803921569</v>
      </c>
      <c r="E23554">
        <v>99.672499999999999</v>
      </c>
    </row>
    <row r="23555" spans="1:5" x14ac:dyDescent="0.25">
      <c r="A23555">
        <v>2162</v>
      </c>
      <c r="B23555">
        <v>6.2146496617715072E-4</v>
      </c>
      <c r="C23555">
        <v>23.9291439056</v>
      </c>
      <c r="D23555">
        <v>0.3803921569</v>
      </c>
      <c r="E23555">
        <v>99.62</v>
      </c>
    </row>
    <row r="23556" spans="1:5" x14ac:dyDescent="0.25">
      <c r="A23556">
        <v>2154.25</v>
      </c>
      <c r="B23556">
        <v>6.197095177672043E-4</v>
      </c>
      <c r="C23556">
        <v>23.9098548889</v>
      </c>
      <c r="D23556">
        <v>0.3803921569</v>
      </c>
      <c r="E23556">
        <v>99.62</v>
      </c>
    </row>
    <row r="23557" spans="1:5" x14ac:dyDescent="0.25">
      <c r="A23557">
        <v>2156.1875</v>
      </c>
      <c r="B23557">
        <v>6.1727388485463346E-4</v>
      </c>
      <c r="C23557">
        <v>23.851987838700001</v>
      </c>
      <c r="D23557">
        <v>0.3803921569</v>
      </c>
      <c r="E23557">
        <v>99.62</v>
      </c>
    </row>
    <row r="23558" spans="1:5" x14ac:dyDescent="0.25">
      <c r="A23558">
        <v>2162</v>
      </c>
      <c r="B23558">
        <v>6.0999317872340421E-4</v>
      </c>
      <c r="C23558">
        <v>23.7069969177</v>
      </c>
      <c r="D23558">
        <v>0.3803921569</v>
      </c>
      <c r="E23558">
        <v>99.606585365900003</v>
      </c>
    </row>
    <row r="23559" spans="1:5" x14ac:dyDescent="0.25">
      <c r="A23559">
        <v>2165.5</v>
      </c>
      <c r="B23559">
        <v>6.1572651198337565E-4</v>
      </c>
      <c r="C23559">
        <v>23.602088928200001</v>
      </c>
      <c r="D23559">
        <v>0.3803921569</v>
      </c>
      <c r="E23559">
        <v>99.57</v>
      </c>
    </row>
    <row r="23560" spans="1:5" x14ac:dyDescent="0.25">
      <c r="A23560">
        <v>2163.25</v>
      </c>
      <c r="B23560">
        <v>6.1942430581301286E-4</v>
      </c>
      <c r="C23560">
        <v>23.582885742199998</v>
      </c>
      <c r="D23560">
        <v>0.3803921569</v>
      </c>
      <c r="E23560">
        <v>99.54</v>
      </c>
    </row>
    <row r="23561" spans="1:5" x14ac:dyDescent="0.25">
      <c r="A23561">
        <v>2163.25</v>
      </c>
      <c r="B23561">
        <v>6.1896569946839246E-4</v>
      </c>
      <c r="C23561">
        <v>23.525276184100001</v>
      </c>
      <c r="D23561">
        <v>0.37941176469999999</v>
      </c>
      <c r="E23561">
        <v>99.54</v>
      </c>
    </row>
    <row r="23562" spans="1:5" x14ac:dyDescent="0.25">
      <c r="A23562">
        <v>2163.25</v>
      </c>
      <c r="B23562">
        <v>6.1758988043453136E-4</v>
      </c>
      <c r="C23562">
        <v>23.483596801800001</v>
      </c>
      <c r="D23562">
        <v>0.37647058820000001</v>
      </c>
      <c r="E23562">
        <v>99.564146341500006</v>
      </c>
    </row>
    <row r="23563" spans="1:5" x14ac:dyDescent="0.25">
      <c r="A23563">
        <v>2161.5</v>
      </c>
      <c r="B23563">
        <v>6.2711645572519081E-4</v>
      </c>
      <c r="C23563">
        <v>23.470270482499998</v>
      </c>
      <c r="D23563">
        <v>0.37647058820000001</v>
      </c>
      <c r="E23563">
        <v>99.63</v>
      </c>
    </row>
    <row r="23564" spans="1:5" x14ac:dyDescent="0.25">
      <c r="A23564">
        <v>2162.4625000000001</v>
      </c>
      <c r="B23564">
        <v>6.2612240786834447E-4</v>
      </c>
      <c r="C23564">
        <v>23.456277847300001</v>
      </c>
      <c r="D23564">
        <v>0.3753921569</v>
      </c>
      <c r="E23564">
        <v>99.62</v>
      </c>
    </row>
    <row r="23565" spans="1:5" x14ac:dyDescent="0.25">
      <c r="A23565">
        <v>2165</v>
      </c>
      <c r="B23565">
        <v>6.2350597290993068E-4</v>
      </c>
      <c r="C23565">
        <v>23.4524383545</v>
      </c>
      <c r="D23565">
        <v>0.37254901959999998</v>
      </c>
      <c r="E23565">
        <v>99.606585365900003</v>
      </c>
    </row>
    <row r="23566" spans="1:5" x14ac:dyDescent="0.25">
      <c r="A23566">
        <v>2151.25</v>
      </c>
      <c r="B23566">
        <v>6.2795235865194656E-4</v>
      </c>
      <c r="C23566">
        <v>23.473974227900001</v>
      </c>
      <c r="D23566">
        <v>0.37254901959999998</v>
      </c>
      <c r="E23566">
        <v>99.57</v>
      </c>
    </row>
    <row r="23567" spans="1:5" x14ac:dyDescent="0.25">
      <c r="A23567">
        <v>2164</v>
      </c>
      <c r="B23567">
        <v>6.24405362719501E-4</v>
      </c>
      <c r="C23567">
        <v>23.477832940900001</v>
      </c>
      <c r="D23567">
        <v>0.37647058820000001</v>
      </c>
      <c r="E23567">
        <v>99.56</v>
      </c>
    </row>
    <row r="23568" spans="1:5" x14ac:dyDescent="0.25">
      <c r="A23568">
        <v>2164.75</v>
      </c>
      <c r="B23568">
        <v>6.2995582886014553E-4</v>
      </c>
      <c r="C23568">
        <v>23.489023208599999</v>
      </c>
      <c r="D23568">
        <v>0.37647058820000001</v>
      </c>
      <c r="E23568">
        <v>99.579512195099994</v>
      </c>
    </row>
    <row r="23569" spans="1:5" x14ac:dyDescent="0.25">
      <c r="A23569">
        <v>2167</v>
      </c>
      <c r="B23569">
        <v>6.465841750461467E-4</v>
      </c>
      <c r="C23569">
        <v>23.699863433800001</v>
      </c>
      <c r="D23569">
        <v>0.37647058820000001</v>
      </c>
      <c r="E23569">
        <v>99.6</v>
      </c>
    </row>
    <row r="23570" spans="1:5" x14ac:dyDescent="0.25">
      <c r="A23570">
        <v>2167.1219512194998</v>
      </c>
      <c r="B23570">
        <v>6.6225397649743772E-4</v>
      </c>
      <c r="C23570">
        <v>23.805235862699998</v>
      </c>
      <c r="D23570">
        <v>0.37647058820000001</v>
      </c>
      <c r="E23570">
        <v>99.64</v>
      </c>
    </row>
    <row r="23571" spans="1:5" x14ac:dyDescent="0.25">
      <c r="A23571">
        <v>2167.25</v>
      </c>
      <c r="B23571">
        <v>6.7870537007728689E-4</v>
      </c>
      <c r="C23571">
        <v>24.121353149400001</v>
      </c>
      <c r="D23571">
        <v>0.37647058820000001</v>
      </c>
      <c r="E23571">
        <v>99.623902439000005</v>
      </c>
    </row>
    <row r="23572" spans="1:5" x14ac:dyDescent="0.25">
      <c r="A23572">
        <v>2164.75</v>
      </c>
      <c r="B23572">
        <v>6.6818473366439535E-4</v>
      </c>
      <c r="C23572">
        <v>24.320512771600001</v>
      </c>
      <c r="D23572">
        <v>0.38431372549999998</v>
      </c>
      <c r="E23572">
        <v>99.58</v>
      </c>
    </row>
    <row r="23573" spans="1:5" x14ac:dyDescent="0.25">
      <c r="A23573">
        <v>2163.25</v>
      </c>
      <c r="B23573">
        <v>6.5718289504218194E-4</v>
      </c>
      <c r="C23573">
        <v>24.348683357199999</v>
      </c>
      <c r="D23573">
        <v>0.38431372549999998</v>
      </c>
      <c r="E23573">
        <v>99.54</v>
      </c>
    </row>
    <row r="23574" spans="1:5" x14ac:dyDescent="0.25">
      <c r="A23574">
        <v>2164.4375</v>
      </c>
      <c r="B23574">
        <v>6.57815439230747E-4</v>
      </c>
      <c r="C23574">
        <v>24.433195114099998</v>
      </c>
      <c r="D23574">
        <v>0.3862745098</v>
      </c>
      <c r="E23574">
        <v>99.54</v>
      </c>
    </row>
    <row r="23575" spans="1:5" x14ac:dyDescent="0.25">
      <c r="A23575">
        <v>2168</v>
      </c>
      <c r="B23575">
        <v>6.5970891417204791E-4</v>
      </c>
      <c r="C23575">
        <v>24.459360122700001</v>
      </c>
      <c r="D23575">
        <v>0.3921568627</v>
      </c>
      <c r="E23575">
        <v>99.525000000000006</v>
      </c>
    </row>
    <row r="23576" spans="1:5" x14ac:dyDescent="0.25">
      <c r="A23576">
        <v>2168</v>
      </c>
      <c r="B23576">
        <v>6.5833610949031366E-4</v>
      </c>
      <c r="C23576">
        <v>24.502252578699999</v>
      </c>
      <c r="D23576">
        <v>0.3921568627</v>
      </c>
      <c r="E23576">
        <v>99.48</v>
      </c>
    </row>
    <row r="23577" spans="1:5" x14ac:dyDescent="0.25">
      <c r="A23577">
        <v>2177.25</v>
      </c>
      <c r="B23577">
        <v>6.5067883651395112E-4</v>
      </c>
      <c r="C23577">
        <v>24.5194363594</v>
      </c>
      <c r="D23577">
        <v>0.3921568627</v>
      </c>
      <c r="E23577">
        <v>99.41</v>
      </c>
    </row>
    <row r="23578" spans="1:5" x14ac:dyDescent="0.25">
      <c r="A23578">
        <v>2177.4375</v>
      </c>
      <c r="B23578">
        <v>6.5145810636355809E-4</v>
      </c>
      <c r="C23578">
        <v>24.5709877014</v>
      </c>
      <c r="D23578">
        <v>0.3921568627</v>
      </c>
      <c r="E23578">
        <v>99.34</v>
      </c>
    </row>
    <row r="23579" spans="1:5" x14ac:dyDescent="0.25">
      <c r="A23579">
        <v>2178</v>
      </c>
      <c r="B23579">
        <v>6.5379511085858586E-4</v>
      </c>
      <c r="C23579">
        <v>24.620822906499999</v>
      </c>
      <c r="D23579">
        <v>0.3921568627</v>
      </c>
      <c r="E23579">
        <v>99.342564102599994</v>
      </c>
    </row>
    <row r="23580" spans="1:5" x14ac:dyDescent="0.25">
      <c r="A23580">
        <v>2178</v>
      </c>
      <c r="B23580">
        <v>6.4787360382231407E-4</v>
      </c>
      <c r="C23580">
        <v>24.6278244019</v>
      </c>
      <c r="D23580">
        <v>0.3921568627</v>
      </c>
      <c r="E23580">
        <v>99.35</v>
      </c>
    </row>
    <row r="23581" spans="1:5" x14ac:dyDescent="0.25">
      <c r="A23581">
        <v>2177.3963414633999</v>
      </c>
      <c r="B23581">
        <v>6.4564913971066793E-4</v>
      </c>
      <c r="C23581">
        <v>24.635562896700002</v>
      </c>
      <c r="D23581">
        <v>0.3921568627</v>
      </c>
      <c r="E23581">
        <v>99.36</v>
      </c>
    </row>
    <row r="23582" spans="1:5" x14ac:dyDescent="0.25">
      <c r="A23582">
        <v>2175.75</v>
      </c>
      <c r="B23582">
        <v>6.3957614565092501E-4</v>
      </c>
      <c r="C23582">
        <v>24.6413707733</v>
      </c>
      <c r="D23582">
        <v>0.3921568627</v>
      </c>
      <c r="E23582">
        <v>99.37</v>
      </c>
    </row>
    <row r="23583" spans="1:5" x14ac:dyDescent="0.25">
      <c r="A23583">
        <v>2176.6036585366001</v>
      </c>
      <c r="B23583">
        <v>6.4436496521739909E-4</v>
      </c>
      <c r="C23583">
        <v>24.639980365100001</v>
      </c>
      <c r="D23583">
        <v>0.3921568627</v>
      </c>
      <c r="E23583">
        <v>99.33</v>
      </c>
    </row>
    <row r="23584" spans="1:5" x14ac:dyDescent="0.25">
      <c r="A23584">
        <v>2177.5</v>
      </c>
      <c r="B23584">
        <v>6.4938918468427102E-4</v>
      </c>
      <c r="C23584">
        <v>24.6359481812</v>
      </c>
      <c r="D23584">
        <v>0.3921568627</v>
      </c>
      <c r="E23584">
        <v>99.321749999999994</v>
      </c>
    </row>
    <row r="23585" spans="1:5" x14ac:dyDescent="0.25">
      <c r="A23585">
        <v>2173.25</v>
      </c>
      <c r="B23585">
        <v>6.5294160844357524E-4</v>
      </c>
      <c r="C23585">
        <v>24.633192062399999</v>
      </c>
      <c r="D23585">
        <v>0.3921568627</v>
      </c>
      <c r="E23585">
        <v>99.3</v>
      </c>
    </row>
    <row r="23586" spans="1:5" x14ac:dyDescent="0.25">
      <c r="A23586">
        <v>2172.5</v>
      </c>
      <c r="B23586">
        <v>6.4494725308400459E-4</v>
      </c>
      <c r="C23586">
        <v>24.628112316100001</v>
      </c>
      <c r="D23586">
        <v>0.3921568627</v>
      </c>
      <c r="E23586">
        <v>99.33</v>
      </c>
    </row>
    <row r="23587" spans="1:5" x14ac:dyDescent="0.25">
      <c r="A23587">
        <v>2172.6875</v>
      </c>
      <c r="B23587">
        <v>6.4706051292466127E-4</v>
      </c>
      <c r="C23587">
        <v>24.6128730774</v>
      </c>
      <c r="D23587">
        <v>0.3921568627</v>
      </c>
      <c r="E23587">
        <v>99.39</v>
      </c>
    </row>
    <row r="23588" spans="1:5" x14ac:dyDescent="0.25">
      <c r="A23588">
        <v>2173.25</v>
      </c>
      <c r="B23588">
        <v>6.5339810455538943E-4</v>
      </c>
      <c r="C23588">
        <v>24.603872299199999</v>
      </c>
      <c r="D23588">
        <v>0.3921568627</v>
      </c>
      <c r="E23588">
        <v>99.4</v>
      </c>
    </row>
    <row r="23589" spans="1:5" x14ac:dyDescent="0.25">
      <c r="A23589">
        <v>2174</v>
      </c>
      <c r="B23589">
        <v>6.5515015862465504E-4</v>
      </c>
      <c r="C23589">
        <v>24.595617294299998</v>
      </c>
      <c r="D23589">
        <v>0.3921568627</v>
      </c>
      <c r="E23589">
        <v>99.43</v>
      </c>
    </row>
    <row r="23590" spans="1:5" x14ac:dyDescent="0.25">
      <c r="A23590">
        <v>2172.7804878049001</v>
      </c>
      <c r="B23590">
        <v>6.5314209584913581E-4</v>
      </c>
      <c r="C23590">
        <v>24.596930503799999</v>
      </c>
      <c r="D23590">
        <v>0.3921568627</v>
      </c>
      <c r="E23590">
        <v>99.38</v>
      </c>
    </row>
    <row r="23591" spans="1:5" x14ac:dyDescent="0.25">
      <c r="A23591">
        <v>2171.5</v>
      </c>
      <c r="B23591">
        <v>6.510312025097859E-4</v>
      </c>
      <c r="C23591">
        <v>24.600870132400001</v>
      </c>
      <c r="D23591">
        <v>0.3921568627</v>
      </c>
      <c r="E23591">
        <v>99.388249999999999</v>
      </c>
    </row>
    <row r="23592" spans="1:5" x14ac:dyDescent="0.25">
      <c r="A23592">
        <v>2172.75</v>
      </c>
      <c r="B23592">
        <v>6.5141766113220568E-4</v>
      </c>
      <c r="C23592">
        <v>24.601072311399999</v>
      </c>
      <c r="D23592">
        <v>0.3921568627</v>
      </c>
      <c r="E23592">
        <v>99.41</v>
      </c>
    </row>
    <row r="23593" spans="1:5" x14ac:dyDescent="0.25">
      <c r="A23593">
        <v>2172.8687500000001</v>
      </c>
      <c r="B23593">
        <v>6.4906874087539796E-4</v>
      </c>
      <c r="C23593">
        <v>24.601956367500001</v>
      </c>
      <c r="D23593">
        <v>0.3921568627</v>
      </c>
      <c r="E23593">
        <v>99.49</v>
      </c>
    </row>
    <row r="23594" spans="1:5" x14ac:dyDescent="0.25">
      <c r="A23594">
        <v>2173</v>
      </c>
      <c r="B23594">
        <v>6.4647286454210765E-4</v>
      </c>
      <c r="C23594">
        <v>24.6050014496</v>
      </c>
      <c r="D23594">
        <v>0.3921568627</v>
      </c>
      <c r="E23594">
        <v>99.495000000000005</v>
      </c>
    </row>
    <row r="23595" spans="1:5" x14ac:dyDescent="0.25">
      <c r="A23595">
        <v>2174.25</v>
      </c>
      <c r="B23595">
        <v>6.5188082491663801E-4</v>
      </c>
      <c r="C23595">
        <v>24.605558395399999</v>
      </c>
      <c r="D23595">
        <v>0.3921568627</v>
      </c>
      <c r="E23595">
        <v>99.51</v>
      </c>
    </row>
    <row r="23596" spans="1:5" x14ac:dyDescent="0.25">
      <c r="A23596">
        <v>2174.25</v>
      </c>
      <c r="B23596">
        <v>6.4959939412441068E-4</v>
      </c>
      <c r="C23596">
        <v>24.6063456535</v>
      </c>
      <c r="D23596">
        <v>0.3921568627</v>
      </c>
      <c r="E23596">
        <v>99.51</v>
      </c>
    </row>
    <row r="23597" spans="1:5" x14ac:dyDescent="0.25">
      <c r="A23597">
        <v>2173.6875</v>
      </c>
      <c r="B23597">
        <v>6.467628342045487E-4</v>
      </c>
      <c r="C23597">
        <v>24.608707427999999</v>
      </c>
      <c r="D23597">
        <v>0.3921568627</v>
      </c>
      <c r="E23597">
        <v>99.54</v>
      </c>
    </row>
    <row r="23598" spans="1:5" x14ac:dyDescent="0.25">
      <c r="A23598">
        <v>2172</v>
      </c>
      <c r="B23598">
        <v>6.3824433914594835E-4</v>
      </c>
      <c r="C23598">
        <v>24.501684188799999</v>
      </c>
      <c r="D23598">
        <v>0.3921568627</v>
      </c>
      <c r="E23598">
        <v>99.5565</v>
      </c>
    </row>
    <row r="23599" spans="1:5" x14ac:dyDescent="0.25">
      <c r="A23599">
        <v>2171.25</v>
      </c>
      <c r="B23599">
        <v>6.0891752968336211E-4</v>
      </c>
      <c r="C23599">
        <v>24.338620376600002</v>
      </c>
      <c r="D23599">
        <v>0.3921568627</v>
      </c>
      <c r="E23599">
        <v>99.6</v>
      </c>
    </row>
    <row r="23600" spans="1:5" x14ac:dyDescent="0.25">
      <c r="A23600">
        <v>2171.375</v>
      </c>
      <c r="B23600">
        <v>6.1074811140406429E-4</v>
      </c>
      <c r="C23600">
        <v>24.158391952500001</v>
      </c>
      <c r="D23600">
        <v>0.39019607839999998</v>
      </c>
      <c r="E23600">
        <v>99.63</v>
      </c>
    </row>
    <row r="23601" spans="1:5" x14ac:dyDescent="0.25">
      <c r="A23601">
        <v>2171.75</v>
      </c>
      <c r="B23601">
        <v>6.1623859219523422E-4</v>
      </c>
      <c r="C23601">
        <v>23.881454467800001</v>
      </c>
      <c r="D23601">
        <v>0.38431372549999998</v>
      </c>
      <c r="E23601">
        <v>99.635365853699994</v>
      </c>
    </row>
    <row r="23602" spans="1:5" x14ac:dyDescent="0.25">
      <c r="A23602">
        <v>2170.75</v>
      </c>
      <c r="B23602">
        <v>6.1728417807209489E-4</v>
      </c>
      <c r="C23602">
        <v>23.746959686299999</v>
      </c>
      <c r="D23602">
        <v>0.38431372549999998</v>
      </c>
      <c r="E23602">
        <v>99.65</v>
      </c>
    </row>
    <row r="23603" spans="1:5" x14ac:dyDescent="0.25">
      <c r="A23603">
        <v>2171.2249999999999</v>
      </c>
      <c r="B23603">
        <v>6.2018766491266455E-4</v>
      </c>
      <c r="C23603">
        <v>23.7358604908</v>
      </c>
      <c r="D23603">
        <v>0.38431372549999998</v>
      </c>
      <c r="E23603">
        <v>99.67</v>
      </c>
    </row>
    <row r="23604" spans="1:5" x14ac:dyDescent="0.25">
      <c r="A23604">
        <v>2171.75</v>
      </c>
      <c r="B23604">
        <v>6.2339530428226085E-4</v>
      </c>
      <c r="C23604">
        <v>23.697629928600001</v>
      </c>
      <c r="D23604">
        <v>0.38431372549999998</v>
      </c>
      <c r="E23604">
        <v>99.68</v>
      </c>
    </row>
    <row r="23605" spans="1:5" x14ac:dyDescent="0.25">
      <c r="A23605">
        <v>2172.25</v>
      </c>
      <c r="B23605">
        <v>6.3116805548394522E-4</v>
      </c>
      <c r="C23605">
        <v>23.680843353299998</v>
      </c>
      <c r="D23605">
        <v>0.3803921569</v>
      </c>
      <c r="E23605">
        <v>99.71</v>
      </c>
    </row>
    <row r="23606" spans="1:5" x14ac:dyDescent="0.25">
      <c r="A23606">
        <v>2176.5</v>
      </c>
      <c r="B23606">
        <v>6.2750457809556629E-4</v>
      </c>
      <c r="C23606">
        <v>23.682992788499998</v>
      </c>
      <c r="D23606">
        <v>0.3803921569</v>
      </c>
      <c r="E23606">
        <v>99.75</v>
      </c>
    </row>
    <row r="23607" spans="1:5" x14ac:dyDescent="0.25">
      <c r="A23607">
        <v>2176.2750000000001</v>
      </c>
      <c r="B23607">
        <v>6.3536468750502581E-4</v>
      </c>
      <c r="C23607">
        <v>23.689226150500001</v>
      </c>
      <c r="D23607">
        <v>0.3803921569</v>
      </c>
      <c r="E23607">
        <v>99.75</v>
      </c>
    </row>
    <row r="23608" spans="1:5" x14ac:dyDescent="0.25">
      <c r="A23608">
        <v>2175.5</v>
      </c>
      <c r="B23608">
        <v>6.6245084251896115E-4</v>
      </c>
      <c r="C23608">
        <v>24.008764267</v>
      </c>
      <c r="D23608">
        <v>0.3803921569</v>
      </c>
      <c r="E23608">
        <v>99.75</v>
      </c>
    </row>
    <row r="23609" spans="1:5" x14ac:dyDescent="0.25">
      <c r="A23609">
        <v>2179.75</v>
      </c>
      <c r="B23609">
        <v>6.8512965434109415E-4</v>
      </c>
      <c r="C23609">
        <v>24.449487686200001</v>
      </c>
      <c r="D23609">
        <v>0.3803921569</v>
      </c>
      <c r="E23609">
        <v>99.75</v>
      </c>
    </row>
    <row r="23610" spans="1:5" x14ac:dyDescent="0.25">
      <c r="A23610">
        <v>2180.25</v>
      </c>
      <c r="B23610">
        <v>6.6874311246416696E-4</v>
      </c>
      <c r="C23610">
        <v>24.527326583899999</v>
      </c>
      <c r="D23610">
        <v>0.3921568627</v>
      </c>
      <c r="E23610">
        <v>99.82</v>
      </c>
    </row>
    <row r="23611" spans="1:5" x14ac:dyDescent="0.25">
      <c r="A23611">
        <v>2177.1402439024</v>
      </c>
      <c r="B23611">
        <v>6.7043926709042757E-4</v>
      </c>
      <c r="C23611">
        <v>24.760843276999999</v>
      </c>
      <c r="D23611">
        <v>0.3921568627</v>
      </c>
      <c r="E23611">
        <v>99.85</v>
      </c>
    </row>
    <row r="23612" spans="1:5" x14ac:dyDescent="0.25">
      <c r="A23612">
        <v>2167.5</v>
      </c>
      <c r="B23612">
        <v>6.7572827627450979E-4</v>
      </c>
      <c r="C23612">
        <v>24.925704956099999</v>
      </c>
      <c r="D23612">
        <v>0.3921568627</v>
      </c>
      <c r="E23612">
        <v>99.855500000000006</v>
      </c>
    </row>
    <row r="23613" spans="1:5" x14ac:dyDescent="0.25">
      <c r="A23613">
        <v>2168</v>
      </c>
      <c r="B23613">
        <v>6.697761484663285E-4</v>
      </c>
      <c r="C23613">
        <v>24.988834381099998</v>
      </c>
      <c r="D23613">
        <v>0.3921568627</v>
      </c>
      <c r="E23613">
        <v>99.87</v>
      </c>
    </row>
    <row r="23614" spans="1:5" x14ac:dyDescent="0.25">
      <c r="A23614">
        <v>2171</v>
      </c>
      <c r="B23614">
        <v>6.7037384791570698E-4</v>
      </c>
      <c r="C23614">
        <v>24.994870662699999</v>
      </c>
      <c r="D23614">
        <v>0.39607843139999999</v>
      </c>
      <c r="E23614">
        <v>99.86</v>
      </c>
    </row>
    <row r="23615" spans="1:5" x14ac:dyDescent="0.25">
      <c r="A23615">
        <v>2169.375</v>
      </c>
      <c r="B23615">
        <v>6.7144764001152396E-4</v>
      </c>
      <c r="C23615">
        <v>25.012979507400001</v>
      </c>
      <c r="D23615">
        <v>0.39607843139999999</v>
      </c>
      <c r="E23615">
        <v>99.89</v>
      </c>
    </row>
    <row r="23616" spans="1:5" x14ac:dyDescent="0.25">
      <c r="A23616">
        <v>2164.5</v>
      </c>
      <c r="B23616">
        <v>6.7467869010164017E-4</v>
      </c>
      <c r="C23616">
        <v>25.056632995600001</v>
      </c>
      <c r="D23616">
        <v>0.39607843139999999</v>
      </c>
      <c r="E23616">
        <v>99.894999999999996</v>
      </c>
    </row>
    <row r="23617" spans="1:5" x14ac:dyDescent="0.25">
      <c r="A23617">
        <v>2176</v>
      </c>
      <c r="B23617">
        <v>6.6594597856158098E-4</v>
      </c>
      <c r="C23617">
        <v>25.109455108599999</v>
      </c>
      <c r="D23617">
        <v>0.4</v>
      </c>
      <c r="E23617">
        <v>99.91</v>
      </c>
    </row>
    <row r="23618" spans="1:5" x14ac:dyDescent="0.25">
      <c r="A23618">
        <v>2172.4940476191</v>
      </c>
      <c r="B23618">
        <v>6.7748749809603854E-4</v>
      </c>
      <c r="C23618">
        <v>25.1568156242</v>
      </c>
      <c r="D23618">
        <v>0.4</v>
      </c>
      <c r="E23618">
        <v>99.92</v>
      </c>
    </row>
    <row r="23619" spans="1:5" x14ac:dyDescent="0.25">
      <c r="A23619">
        <v>2168.25</v>
      </c>
      <c r="B23619">
        <v>6.9150874904877209E-4</v>
      </c>
      <c r="C23619">
        <v>25.319946289099999</v>
      </c>
      <c r="D23619">
        <v>0.4</v>
      </c>
      <c r="E23619">
        <v>99.92</v>
      </c>
    </row>
    <row r="23620" spans="1:5" x14ac:dyDescent="0.25">
      <c r="A23620">
        <v>2173</v>
      </c>
      <c r="B23620">
        <v>7.3078217879659452E-4</v>
      </c>
      <c r="C23620">
        <v>25.578740933999999</v>
      </c>
      <c r="D23620">
        <v>0.4</v>
      </c>
      <c r="E23620">
        <v>99.92</v>
      </c>
    </row>
    <row r="23621" spans="1:5" x14ac:dyDescent="0.25">
      <c r="A23621">
        <v>2174.1687499999998</v>
      </c>
      <c r="B23621">
        <v>7.4950464021019531E-4</v>
      </c>
      <c r="C23621">
        <v>25.850475311299999</v>
      </c>
      <c r="D23621">
        <v>0.4043137255</v>
      </c>
      <c r="E23621">
        <v>99.94</v>
      </c>
    </row>
    <row r="23622" spans="1:5" x14ac:dyDescent="0.25">
      <c r="A23622">
        <v>2177.25</v>
      </c>
      <c r="B23622">
        <v>7.9876750729130784E-4</v>
      </c>
      <c r="C23622">
        <v>27.081970214799998</v>
      </c>
      <c r="D23622">
        <v>0.41568627450000001</v>
      </c>
      <c r="E23622">
        <v>99.952195122000006</v>
      </c>
    </row>
    <row r="23623" spans="1:5" x14ac:dyDescent="0.25">
      <c r="A23623">
        <v>2178.5</v>
      </c>
      <c r="B23623">
        <v>8.1910560024099155E-4</v>
      </c>
      <c r="C23623">
        <v>28.607015609699999</v>
      </c>
      <c r="D23623">
        <v>0.41568627450000001</v>
      </c>
      <c r="E23623">
        <v>99.99</v>
      </c>
    </row>
    <row r="23624" spans="1:5" x14ac:dyDescent="0.25">
      <c r="A23624">
        <v>2188</v>
      </c>
      <c r="B23624">
        <v>7.9182024103062161E-4</v>
      </c>
      <c r="C23624">
        <v>28.7400507927</v>
      </c>
      <c r="D23624">
        <v>0.41568627450000001</v>
      </c>
      <c r="E23624">
        <v>99.99</v>
      </c>
    </row>
    <row r="23625" spans="1:5" x14ac:dyDescent="0.25">
      <c r="A23625">
        <v>2188.6875</v>
      </c>
      <c r="B23625">
        <v>7.8877631438933145E-4</v>
      </c>
      <c r="C23625">
        <v>29.1391563416</v>
      </c>
      <c r="D23625">
        <v>0.42352941179999998</v>
      </c>
      <c r="E23625">
        <v>99.98</v>
      </c>
    </row>
    <row r="23626" spans="1:5" x14ac:dyDescent="0.25">
      <c r="A23626">
        <v>2190.75</v>
      </c>
      <c r="B23626">
        <v>7.7965599738673969E-4</v>
      </c>
      <c r="C23626">
        <v>28.8173599243</v>
      </c>
      <c r="D23626">
        <v>0.44705882349999998</v>
      </c>
      <c r="E23626">
        <v>99.98</v>
      </c>
    </row>
    <row r="23627" spans="1:5" x14ac:dyDescent="0.25">
      <c r="A23627">
        <v>2188.25</v>
      </c>
      <c r="B23627">
        <v>7.7072377732206106E-4</v>
      </c>
      <c r="C23627">
        <v>28.3817520142</v>
      </c>
      <c r="D23627">
        <v>0.44705882349999998</v>
      </c>
      <c r="E23627">
        <v>99.98</v>
      </c>
    </row>
    <row r="23628" spans="1:5" x14ac:dyDescent="0.25">
      <c r="A23628">
        <v>2179.5</v>
      </c>
      <c r="B23628">
        <v>7.606175638908007E-4</v>
      </c>
      <c r="C23628">
        <v>28.305967191400001</v>
      </c>
      <c r="D23628">
        <v>0.4549019608</v>
      </c>
      <c r="E23628">
        <v>99.95</v>
      </c>
    </row>
    <row r="23629" spans="1:5" x14ac:dyDescent="0.25">
      <c r="A23629">
        <v>2178.4268292683</v>
      </c>
      <c r="B23629">
        <v>7.5256160849600327E-4</v>
      </c>
      <c r="C23629">
        <v>28.099281310999999</v>
      </c>
      <c r="D23629">
        <v>0.4549019608</v>
      </c>
      <c r="E23629">
        <v>99.91</v>
      </c>
    </row>
    <row r="23630" spans="1:5" x14ac:dyDescent="0.25">
      <c r="A23630">
        <v>2175.5</v>
      </c>
      <c r="B23630">
        <v>7.3055042431624919E-4</v>
      </c>
      <c r="C23630">
        <v>27.787965774500002</v>
      </c>
      <c r="D23630">
        <v>0.4549019608</v>
      </c>
      <c r="E23630">
        <v>99.905000000000001</v>
      </c>
    </row>
    <row r="23631" spans="1:5" x14ac:dyDescent="0.25">
      <c r="A23631">
        <v>2176.5</v>
      </c>
      <c r="B23631">
        <v>7.1243800646680444E-4</v>
      </c>
      <c r="C23631">
        <v>27.620520353300002</v>
      </c>
      <c r="D23631">
        <v>0.45098039220000002</v>
      </c>
      <c r="E23631">
        <v>99.89</v>
      </c>
    </row>
    <row r="23632" spans="1:5" x14ac:dyDescent="0.25">
      <c r="A23632">
        <v>2176.25</v>
      </c>
      <c r="B23632">
        <v>7.1210197093624355E-4</v>
      </c>
      <c r="C23632">
        <v>27.1790733337</v>
      </c>
      <c r="D23632">
        <v>0.45098039220000002</v>
      </c>
      <c r="E23632">
        <v>99.88</v>
      </c>
    </row>
    <row r="23633" spans="1:5" x14ac:dyDescent="0.25">
      <c r="A23633">
        <v>2175.5</v>
      </c>
      <c r="B23633">
        <v>7.1109340094231211E-4</v>
      </c>
      <c r="C23633">
        <v>26.827566146900001</v>
      </c>
      <c r="D23633">
        <v>0.45098039220000002</v>
      </c>
      <c r="E23633">
        <v>99.860749999999996</v>
      </c>
    </row>
    <row r="23634" spans="1:5" x14ac:dyDescent="0.25">
      <c r="A23634">
        <v>2179.25</v>
      </c>
      <c r="B23634">
        <v>7.1229771162097057E-4</v>
      </c>
      <c r="C23634">
        <v>26.851163578000001</v>
      </c>
      <c r="D23634">
        <v>0.45098039220000002</v>
      </c>
      <c r="E23634">
        <v>99.81</v>
      </c>
    </row>
    <row r="23635" spans="1:5" x14ac:dyDescent="0.25">
      <c r="A23635">
        <v>2179.5625</v>
      </c>
      <c r="B23635">
        <v>7.1117144273219967E-4</v>
      </c>
      <c r="C23635">
        <v>26.8772449493</v>
      </c>
      <c r="D23635">
        <v>0.44803921569999999</v>
      </c>
      <c r="E23635">
        <v>99.77</v>
      </c>
    </row>
    <row r="23636" spans="1:5" x14ac:dyDescent="0.25">
      <c r="A23636">
        <v>2180.5</v>
      </c>
      <c r="B23636">
        <v>7.0779457299931215E-4</v>
      </c>
      <c r="C23636">
        <v>27.034626007100002</v>
      </c>
      <c r="D23636">
        <v>0.43921568630000002</v>
      </c>
      <c r="E23636">
        <v>99.775128205100003</v>
      </c>
    </row>
    <row r="23637" spans="1:5" x14ac:dyDescent="0.25">
      <c r="A23637">
        <v>2178.75</v>
      </c>
      <c r="B23637">
        <v>7.1382720760757316E-4</v>
      </c>
      <c r="C23637">
        <v>27.1045172215</v>
      </c>
      <c r="D23637">
        <v>0.43921568630000002</v>
      </c>
      <c r="E23637">
        <v>99.79</v>
      </c>
    </row>
    <row r="23638" spans="1:5" x14ac:dyDescent="0.25">
      <c r="A23638">
        <v>2179.1875</v>
      </c>
      <c r="B23638">
        <v>7.1436677608053461E-4</v>
      </c>
      <c r="C23638">
        <v>27.221002578699999</v>
      </c>
      <c r="D23638">
        <v>0.43823529410000001</v>
      </c>
      <c r="E23638">
        <v>99.8</v>
      </c>
    </row>
    <row r="23639" spans="1:5" x14ac:dyDescent="0.25">
      <c r="A23639">
        <v>2180.5</v>
      </c>
      <c r="B23639">
        <v>7.1598418236642981E-4</v>
      </c>
      <c r="C23639">
        <v>27.329063415499999</v>
      </c>
      <c r="D23639">
        <v>0.43529411759999997</v>
      </c>
      <c r="E23639">
        <v>99.799000000000007</v>
      </c>
    </row>
    <row r="23640" spans="1:5" x14ac:dyDescent="0.25">
      <c r="A23640">
        <v>2179</v>
      </c>
      <c r="B23640">
        <v>7.1040650478430476E-4</v>
      </c>
      <c r="C23640">
        <v>27.3249397278</v>
      </c>
      <c r="D23640">
        <v>0.43529411759999997</v>
      </c>
      <c r="E23640">
        <v>99.76</v>
      </c>
    </row>
    <row r="23641" spans="1:5" x14ac:dyDescent="0.25">
      <c r="A23641">
        <v>2178.3125</v>
      </c>
      <c r="B23641">
        <v>7.1089638762803766E-4</v>
      </c>
      <c r="C23641">
        <v>27.312568664600001</v>
      </c>
      <c r="D23641">
        <v>0.43529411759999997</v>
      </c>
      <c r="E23641">
        <v>99.74</v>
      </c>
    </row>
    <row r="23642" spans="1:5" x14ac:dyDescent="0.25">
      <c r="A23642">
        <v>2176.25</v>
      </c>
      <c r="B23642">
        <v>7.1236789324526128E-4</v>
      </c>
      <c r="C23642">
        <v>27.100151061999998</v>
      </c>
      <c r="D23642">
        <v>0.43529411759999997</v>
      </c>
      <c r="E23642">
        <v>99.75</v>
      </c>
    </row>
    <row r="23643" spans="1:5" x14ac:dyDescent="0.25">
      <c r="A23643">
        <v>2181</v>
      </c>
      <c r="B23643">
        <v>7.1384892047226048E-4</v>
      </c>
      <c r="C23643">
        <v>26.961893081700001</v>
      </c>
      <c r="D23643">
        <v>0.43137254899999999</v>
      </c>
      <c r="E23643">
        <v>99.78</v>
      </c>
    </row>
    <row r="23644" spans="1:5" x14ac:dyDescent="0.25">
      <c r="A23644">
        <v>2178.5</v>
      </c>
      <c r="B23644">
        <v>7.1041775558870778E-4</v>
      </c>
      <c r="C23644">
        <v>26.948920202299998</v>
      </c>
      <c r="D23644">
        <v>0.43137254899999999</v>
      </c>
      <c r="E23644">
        <v>99.81</v>
      </c>
    </row>
    <row r="23645" spans="1:5" x14ac:dyDescent="0.25">
      <c r="A23645">
        <v>2179.7743902439001</v>
      </c>
      <c r="B23645">
        <v>7.1000241468881112E-4</v>
      </c>
      <c r="C23645">
        <v>26.904235839799998</v>
      </c>
      <c r="D23645">
        <v>0.43137254899999999</v>
      </c>
      <c r="E23645">
        <v>99.73</v>
      </c>
    </row>
    <row r="23646" spans="1:5" x14ac:dyDescent="0.25">
      <c r="A23646">
        <v>2183.25</v>
      </c>
      <c r="B23646">
        <v>7.0887213124928427E-4</v>
      </c>
      <c r="C23646">
        <v>26.890220642100001</v>
      </c>
      <c r="D23646">
        <v>0.43137254899999999</v>
      </c>
      <c r="E23646">
        <v>99.712051282100006</v>
      </c>
    </row>
    <row r="23647" spans="1:5" x14ac:dyDescent="0.25">
      <c r="A23647">
        <v>2181.5</v>
      </c>
      <c r="B23647">
        <v>7.0125493344029327E-4</v>
      </c>
      <c r="C23647">
        <v>26.805308272200001</v>
      </c>
      <c r="D23647">
        <v>0.42745098040000001</v>
      </c>
      <c r="E23647">
        <v>99.66</v>
      </c>
    </row>
    <row r="23648" spans="1:5" x14ac:dyDescent="0.25">
      <c r="A23648">
        <v>2182.9743589743998</v>
      </c>
      <c r="B23648">
        <v>6.9514908422375833E-4</v>
      </c>
      <c r="C23648">
        <v>26.716150283800001</v>
      </c>
      <c r="D23648">
        <v>0.42745098040000001</v>
      </c>
      <c r="E23648">
        <v>99.73</v>
      </c>
    </row>
    <row r="23649" spans="1:5" x14ac:dyDescent="0.25">
      <c r="A23649">
        <v>2187.25</v>
      </c>
      <c r="B23649">
        <v>6.7748867083095206E-4</v>
      </c>
      <c r="C23649">
        <v>26.306720733599999</v>
      </c>
      <c r="D23649">
        <v>0.42745098040000001</v>
      </c>
      <c r="E23649">
        <v>99.745750000000001</v>
      </c>
    </row>
    <row r="23650" spans="1:5" x14ac:dyDescent="0.25">
      <c r="A23650">
        <v>2183</v>
      </c>
      <c r="B23650">
        <v>6.4033026723545571E-4</v>
      </c>
      <c r="C23650">
        <v>26.166759491000001</v>
      </c>
      <c r="D23650">
        <v>0.42352941179999998</v>
      </c>
      <c r="E23650">
        <v>99.8</v>
      </c>
    </row>
    <row r="23651" spans="1:5" x14ac:dyDescent="0.25">
      <c r="A23651">
        <v>2183.1687499999998</v>
      </c>
      <c r="B23651">
        <v>6.4293914175209772E-4</v>
      </c>
      <c r="C23651">
        <v>25.7608718872</v>
      </c>
      <c r="D23651">
        <v>0.42352941179999998</v>
      </c>
      <c r="E23651">
        <v>99.804749999999999</v>
      </c>
    </row>
    <row r="23652" spans="1:5" x14ac:dyDescent="0.25">
      <c r="A23652">
        <v>2183.75</v>
      </c>
      <c r="B23652">
        <v>6.5192217884373202E-4</v>
      </c>
      <c r="C23652">
        <v>25.4348602295</v>
      </c>
      <c r="D23652">
        <v>0.42352941179999998</v>
      </c>
      <c r="E23652">
        <v>99.81</v>
      </c>
    </row>
    <row r="23653" spans="1:5" x14ac:dyDescent="0.25">
      <c r="A23653">
        <v>2184.5</v>
      </c>
      <c r="B23653">
        <v>6.6865310968184939E-4</v>
      </c>
      <c r="C23653">
        <v>25.3880081177</v>
      </c>
      <c r="D23653">
        <v>0.40784313729999999</v>
      </c>
      <c r="E23653">
        <v>99.81</v>
      </c>
    </row>
    <row r="23654" spans="1:5" x14ac:dyDescent="0.25">
      <c r="A23654">
        <v>2184.9375</v>
      </c>
      <c r="B23654">
        <v>6.684435465087675E-4</v>
      </c>
      <c r="C23654">
        <v>25.247451782199999</v>
      </c>
      <c r="D23654">
        <v>0.40784313729999999</v>
      </c>
      <c r="E23654">
        <v>99.84</v>
      </c>
    </row>
    <row r="23655" spans="1:5" x14ac:dyDescent="0.25">
      <c r="A23655">
        <v>2186.25</v>
      </c>
      <c r="B23655">
        <v>6.678153602401373E-4</v>
      </c>
      <c r="C23655">
        <v>25.220663070699999</v>
      </c>
      <c r="D23655">
        <v>0.40784313729999999</v>
      </c>
      <c r="E23655">
        <v>99.862499999999997</v>
      </c>
    </row>
    <row r="23656" spans="1:5" x14ac:dyDescent="0.25">
      <c r="A23656">
        <v>2188.5</v>
      </c>
      <c r="B23656">
        <v>6.6652435812200139E-4</v>
      </c>
      <c r="C23656">
        <v>25.2622756958</v>
      </c>
      <c r="D23656">
        <v>0.40784313729999999</v>
      </c>
      <c r="E23656">
        <v>99.93</v>
      </c>
    </row>
    <row r="23657" spans="1:5" x14ac:dyDescent="0.25">
      <c r="A23657">
        <v>2188</v>
      </c>
      <c r="B23657">
        <v>6.7483820885511883E-4</v>
      </c>
      <c r="C23657">
        <v>25.275966644299999</v>
      </c>
      <c r="D23657">
        <v>0.40784313729999999</v>
      </c>
      <c r="E23657">
        <v>99.96</v>
      </c>
    </row>
    <row r="23658" spans="1:5" x14ac:dyDescent="0.25">
      <c r="A23658">
        <v>2187.6875</v>
      </c>
      <c r="B23658">
        <v>6.6824572445790364E-4</v>
      </c>
      <c r="C23658">
        <v>25.317039489700001</v>
      </c>
      <c r="D23658">
        <v>0.40784313729999999</v>
      </c>
      <c r="E23658">
        <v>99.93</v>
      </c>
    </row>
    <row r="23659" spans="1:5" x14ac:dyDescent="0.25">
      <c r="A23659">
        <v>2186.75</v>
      </c>
      <c r="B23659">
        <v>6.4845696598833885E-4</v>
      </c>
      <c r="C23659">
        <v>25.248088836699999</v>
      </c>
      <c r="D23659">
        <v>0.40784313729999999</v>
      </c>
      <c r="E23659">
        <v>99.9248717949</v>
      </c>
    </row>
    <row r="23660" spans="1:5" x14ac:dyDescent="0.25">
      <c r="A23660">
        <v>2185.25</v>
      </c>
      <c r="B23660">
        <v>6.3286112375014302E-4</v>
      </c>
      <c r="C23660">
        <v>25.000959396399999</v>
      </c>
      <c r="D23660">
        <v>0.4</v>
      </c>
      <c r="E23660">
        <v>99.91</v>
      </c>
    </row>
    <row r="23661" spans="1:5" x14ac:dyDescent="0.25">
      <c r="A23661">
        <v>2185.25</v>
      </c>
      <c r="B23661">
        <v>6.3510837093009957E-4</v>
      </c>
      <c r="C23661">
        <v>24.989430822999999</v>
      </c>
      <c r="D23661">
        <v>0.4</v>
      </c>
      <c r="E23661">
        <v>99.96</v>
      </c>
    </row>
    <row r="23662" spans="1:5" x14ac:dyDescent="0.25">
      <c r="A23662">
        <v>2185.25</v>
      </c>
      <c r="B23662">
        <v>6.4103293166685731E-4</v>
      </c>
      <c r="C23662">
        <v>24.764623642</v>
      </c>
      <c r="D23662">
        <v>0.4</v>
      </c>
      <c r="E23662">
        <v>99.96</v>
      </c>
    </row>
    <row r="23663" spans="1:5" x14ac:dyDescent="0.25">
      <c r="A23663">
        <v>2183.25</v>
      </c>
      <c r="B23663">
        <v>6.4374071747394946E-4</v>
      </c>
      <c r="C23663">
        <v>24.644708633400001</v>
      </c>
      <c r="D23663">
        <v>0.4</v>
      </c>
      <c r="E23663">
        <v>99.96</v>
      </c>
    </row>
    <row r="23664" spans="1:5" x14ac:dyDescent="0.25">
      <c r="A23664">
        <v>2184.5</v>
      </c>
      <c r="B23664">
        <v>6.3913367197299153E-4</v>
      </c>
      <c r="C23664">
        <v>24.630437374100001</v>
      </c>
      <c r="D23664">
        <v>0.3921568627</v>
      </c>
      <c r="E23664">
        <v>99.92</v>
      </c>
    </row>
    <row r="23665" spans="1:5" x14ac:dyDescent="0.25">
      <c r="A23665">
        <v>2186.0625</v>
      </c>
      <c r="B23665">
        <v>6.4064340361952136E-4</v>
      </c>
      <c r="C23665">
        <v>24.5876235962</v>
      </c>
      <c r="D23665">
        <v>0.3921568627</v>
      </c>
      <c r="E23665">
        <v>99.91</v>
      </c>
    </row>
    <row r="23666" spans="1:5" x14ac:dyDescent="0.25">
      <c r="A23666">
        <v>2190.75</v>
      </c>
      <c r="B23666">
        <v>6.4515967722241245E-4</v>
      </c>
      <c r="C23666">
        <v>24.573764800999999</v>
      </c>
      <c r="D23666">
        <v>0.3921568627</v>
      </c>
      <c r="E23666">
        <v>99.915365853699996</v>
      </c>
    </row>
    <row r="23667" spans="1:5" x14ac:dyDescent="0.25">
      <c r="A23667">
        <v>2190.5</v>
      </c>
      <c r="B23667">
        <v>6.4553524293540295E-4</v>
      </c>
      <c r="C23667">
        <v>24.573914132500001</v>
      </c>
      <c r="D23667">
        <v>0.3921568627</v>
      </c>
      <c r="E23667">
        <v>99.93</v>
      </c>
    </row>
    <row r="23668" spans="1:5" x14ac:dyDescent="0.25">
      <c r="A23668">
        <v>2191.6875</v>
      </c>
      <c r="B23668">
        <v>6.4646800399235753E-4</v>
      </c>
      <c r="C23668">
        <v>24.5741729736</v>
      </c>
      <c r="D23668">
        <v>0.3921568627</v>
      </c>
      <c r="E23668">
        <v>99.94</v>
      </c>
    </row>
    <row r="23669" spans="1:5" x14ac:dyDescent="0.25">
      <c r="A23669">
        <v>2195.25</v>
      </c>
      <c r="B23669">
        <v>6.4926023233116963E-4</v>
      </c>
      <c r="C23669">
        <v>24.575298309299999</v>
      </c>
      <c r="D23669">
        <v>0.3921568627</v>
      </c>
      <c r="E23669">
        <v>99.937435897399993</v>
      </c>
    </row>
    <row r="23670" spans="1:5" x14ac:dyDescent="0.25">
      <c r="A23670">
        <v>2195.5</v>
      </c>
      <c r="B23670">
        <v>6.4406511029378277E-4</v>
      </c>
      <c r="C23670">
        <v>24.5704824866</v>
      </c>
      <c r="D23670">
        <v>0.3921568627</v>
      </c>
      <c r="E23670">
        <v>99.93</v>
      </c>
    </row>
    <row r="23671" spans="1:5" x14ac:dyDescent="0.25">
      <c r="A23671">
        <v>2195.3717948717999</v>
      </c>
      <c r="B23671">
        <v>6.4456620563335307E-4</v>
      </c>
      <c r="C23671">
        <v>24.565425872799999</v>
      </c>
      <c r="D23671">
        <v>0.3921568627</v>
      </c>
      <c r="E23671">
        <v>99.924999999999997</v>
      </c>
    </row>
    <row r="23672" spans="1:5" x14ac:dyDescent="0.25">
      <c r="A23672">
        <v>2195</v>
      </c>
      <c r="B23672">
        <v>6.460197131548975E-4</v>
      </c>
      <c r="C23672">
        <v>24.557460784900002</v>
      </c>
      <c r="D23672">
        <v>0.3921568627</v>
      </c>
      <c r="E23672">
        <v>99.92</v>
      </c>
    </row>
    <row r="23673" spans="1:5" x14ac:dyDescent="0.25">
      <c r="A23673">
        <v>2188.75</v>
      </c>
      <c r="B23673">
        <v>6.5345467774985725E-4</v>
      </c>
      <c r="C23673">
        <v>24.5498463154</v>
      </c>
      <c r="D23673">
        <v>0.3921568627</v>
      </c>
      <c r="E23673">
        <v>99.92</v>
      </c>
    </row>
    <row r="23674" spans="1:5" x14ac:dyDescent="0.25">
      <c r="A23674">
        <v>2189.4375</v>
      </c>
      <c r="B23674">
        <v>6.5060628200165561E-4</v>
      </c>
      <c r="C23674">
        <v>24.529771804799999</v>
      </c>
      <c r="D23674">
        <v>0.3921568627</v>
      </c>
      <c r="E23674">
        <v>99.910243902399998</v>
      </c>
    </row>
    <row r="23675" spans="1:5" x14ac:dyDescent="0.25">
      <c r="A23675">
        <v>2191.5</v>
      </c>
      <c r="B23675">
        <v>6.4207181765913758E-4</v>
      </c>
      <c r="C23675">
        <v>24.462741851800001</v>
      </c>
      <c r="D23675">
        <v>0.3921568627</v>
      </c>
      <c r="E23675">
        <v>99.9</v>
      </c>
    </row>
    <row r="23676" spans="1:5" x14ac:dyDescent="0.25">
      <c r="A23676">
        <v>2190.75</v>
      </c>
      <c r="B23676">
        <v>6.4123498101106922E-4</v>
      </c>
      <c r="C23676">
        <v>24.4496679306</v>
      </c>
      <c r="D23676">
        <v>0.3921568627</v>
      </c>
      <c r="E23676">
        <v>99.89</v>
      </c>
    </row>
    <row r="23677" spans="1:5" x14ac:dyDescent="0.25">
      <c r="A23677">
        <v>2188.8910256409999</v>
      </c>
      <c r="B23677">
        <v>6.4367772714377255E-4</v>
      </c>
      <c r="C23677">
        <v>24.410446167</v>
      </c>
      <c r="D23677">
        <v>0.3921568627</v>
      </c>
      <c r="E23677">
        <v>99.87</v>
      </c>
    </row>
    <row r="23678" spans="1:5" x14ac:dyDescent="0.25">
      <c r="A23678">
        <v>2183.5</v>
      </c>
      <c r="B23678">
        <v>6.5078521223952367E-4</v>
      </c>
      <c r="C23678">
        <v>24.383543014499999</v>
      </c>
      <c r="D23678">
        <v>0.3921568627</v>
      </c>
      <c r="E23678">
        <v>99.87</v>
      </c>
    </row>
    <row r="23679" spans="1:5" x14ac:dyDescent="0.25">
      <c r="A23679">
        <v>2188.5</v>
      </c>
      <c r="B23679">
        <v>6.4763622735892167E-4</v>
      </c>
      <c r="C23679">
        <v>24.3792848587</v>
      </c>
      <c r="D23679">
        <v>0.38823529410000002</v>
      </c>
      <c r="E23679">
        <v>99.87</v>
      </c>
    </row>
    <row r="23680" spans="1:5" x14ac:dyDescent="0.25">
      <c r="A23680">
        <v>2188.0512820512999</v>
      </c>
      <c r="B23680">
        <v>6.4757527820446192E-4</v>
      </c>
      <c r="C23680">
        <v>24.366510391199999</v>
      </c>
      <c r="D23680">
        <v>0.38823529410000002</v>
      </c>
      <c r="E23680">
        <v>99.88</v>
      </c>
    </row>
    <row r="23681" spans="1:5" x14ac:dyDescent="0.25">
      <c r="A23681">
        <v>2186.75</v>
      </c>
      <c r="B23681">
        <v>6.4739838418886473E-4</v>
      </c>
      <c r="C23681">
        <v>24.349067688000002</v>
      </c>
      <c r="D23681">
        <v>0.38823529410000002</v>
      </c>
      <c r="E23681">
        <v>99.877750000000006</v>
      </c>
    </row>
    <row r="23682" spans="1:5" x14ac:dyDescent="0.25">
      <c r="A23682">
        <v>2179</v>
      </c>
      <c r="B23682">
        <v>6.4681745853602561E-4</v>
      </c>
      <c r="C23682">
        <v>24.350528130200001</v>
      </c>
      <c r="D23682">
        <v>0.38823529410000002</v>
      </c>
      <c r="E23682">
        <v>99.87</v>
      </c>
    </row>
    <row r="23683" spans="1:5" x14ac:dyDescent="0.25">
      <c r="A23683">
        <v>2181.5</v>
      </c>
      <c r="B23683">
        <v>6.4486348613339447E-4</v>
      </c>
      <c r="C23683">
        <v>24.3553962708</v>
      </c>
      <c r="D23683">
        <v>0.38823529410000002</v>
      </c>
      <c r="E23683">
        <v>99.87</v>
      </c>
    </row>
    <row r="23684" spans="1:5" x14ac:dyDescent="0.25">
      <c r="A23684">
        <v>2189</v>
      </c>
      <c r="B23684">
        <v>6.3902834791000455E-4</v>
      </c>
      <c r="C23684">
        <v>24.319433212300002</v>
      </c>
      <c r="D23684">
        <v>0.38823529410000002</v>
      </c>
      <c r="E23684">
        <v>99.87</v>
      </c>
    </row>
    <row r="23685" spans="1:5" x14ac:dyDescent="0.25">
      <c r="A23685">
        <v>2186.75</v>
      </c>
      <c r="B23685">
        <v>6.3197333508631533E-4</v>
      </c>
      <c r="C23685">
        <v>24.226341247600001</v>
      </c>
      <c r="D23685">
        <v>0.38823529410000002</v>
      </c>
      <c r="E23685">
        <v>99.87</v>
      </c>
    </row>
    <row r="23686" spans="1:5" x14ac:dyDescent="0.25">
      <c r="A23686">
        <v>2190.25</v>
      </c>
      <c r="B23686">
        <v>6.3035951006734387E-4</v>
      </c>
      <c r="C23686">
        <v>24.2054319382</v>
      </c>
      <c r="D23686">
        <v>0.38823529410000002</v>
      </c>
      <c r="E23686">
        <v>99.91</v>
      </c>
    </row>
    <row r="23687" spans="1:5" x14ac:dyDescent="0.25">
      <c r="A23687">
        <v>2190.0625</v>
      </c>
      <c r="B23687">
        <v>6.2996048594503589E-4</v>
      </c>
      <c r="C23687">
        <v>24.142704009999999</v>
      </c>
      <c r="D23687">
        <v>0.38823529410000002</v>
      </c>
      <c r="E23687">
        <v>99.92</v>
      </c>
    </row>
    <row r="23688" spans="1:5" x14ac:dyDescent="0.25">
      <c r="A23688">
        <v>2189.5</v>
      </c>
      <c r="B23688">
        <v>6.2876300352820286E-4</v>
      </c>
      <c r="C23688">
        <v>24.068731308</v>
      </c>
      <c r="D23688">
        <v>0.38823529410000002</v>
      </c>
      <c r="E23688">
        <v>99.922499999999999</v>
      </c>
    </row>
    <row r="23689" spans="1:5" x14ac:dyDescent="0.25">
      <c r="A23689">
        <v>2192.5</v>
      </c>
      <c r="B23689">
        <v>6.1794792805017098E-4</v>
      </c>
      <c r="C23689">
        <v>24.025050783200001</v>
      </c>
      <c r="D23689">
        <v>0.38823529410000002</v>
      </c>
      <c r="E23689">
        <v>99.93</v>
      </c>
    </row>
    <row r="23690" spans="1:5" x14ac:dyDescent="0.25">
      <c r="A23690">
        <v>2191.4634146342</v>
      </c>
      <c r="B23690">
        <v>6.1481735411489868E-4</v>
      </c>
      <c r="C23690">
        <v>23.909893035900001</v>
      </c>
      <c r="D23690">
        <v>0.38727881400000003</v>
      </c>
      <c r="E23690">
        <v>99.94</v>
      </c>
    </row>
    <row r="23691" spans="1:5" x14ac:dyDescent="0.25">
      <c r="A23691">
        <v>2188.25</v>
      </c>
      <c r="B23691">
        <v>6.0509372634525306E-4</v>
      </c>
      <c r="C23691">
        <v>23.626636505099999</v>
      </c>
      <c r="D23691">
        <v>0.38431372549999998</v>
      </c>
      <c r="E23691">
        <v>99.948250000000002</v>
      </c>
    </row>
    <row r="23692" spans="1:5" x14ac:dyDescent="0.25">
      <c r="A23692">
        <v>2184.25</v>
      </c>
      <c r="B23692">
        <v>5.9666368909236573E-4</v>
      </c>
      <c r="C23692">
        <v>23.369194030799999</v>
      </c>
      <c r="D23692">
        <v>0.38431372549999998</v>
      </c>
      <c r="E23692">
        <v>99.97</v>
      </c>
    </row>
    <row r="23693" spans="1:5" x14ac:dyDescent="0.25">
      <c r="A23693">
        <v>2186.25</v>
      </c>
      <c r="B23693">
        <v>5.998993700400228E-4</v>
      </c>
      <c r="C23693">
        <v>23.3154411316</v>
      </c>
      <c r="D23693">
        <v>0.37254901959999998</v>
      </c>
      <c r="E23693">
        <v>99.99</v>
      </c>
    </row>
    <row r="23694" spans="1:5" x14ac:dyDescent="0.25">
      <c r="A23694">
        <v>2187.5562500000001</v>
      </c>
      <c r="B23694">
        <v>6.0191074706078985E-4</v>
      </c>
      <c r="C23694">
        <v>23.154182434100001</v>
      </c>
      <c r="D23694">
        <v>0.37254901959999998</v>
      </c>
      <c r="E23694">
        <v>99.97</v>
      </c>
    </row>
    <row r="23695" spans="1:5" x14ac:dyDescent="0.25">
      <c r="A23695">
        <v>2191</v>
      </c>
      <c r="B23695">
        <v>6.0720197222729349E-4</v>
      </c>
      <c r="C23695">
        <v>23.068889617899998</v>
      </c>
      <c r="D23695">
        <v>0.37254901959999998</v>
      </c>
      <c r="E23695">
        <v>99.97</v>
      </c>
    </row>
    <row r="23696" spans="1:5" x14ac:dyDescent="0.25">
      <c r="A23696">
        <v>2182.25</v>
      </c>
      <c r="B23696">
        <v>6.106973879711307E-4</v>
      </c>
      <c r="C23696">
        <v>23.0501964276</v>
      </c>
      <c r="D23696">
        <v>0.36862745099999999</v>
      </c>
      <c r="E23696">
        <v>99.97</v>
      </c>
    </row>
    <row r="23697" spans="1:5" x14ac:dyDescent="0.25">
      <c r="A23697">
        <v>2183.9749999999999</v>
      </c>
      <c r="B23697">
        <v>6.077166331688779E-4</v>
      </c>
      <c r="C23697">
        <v>22.977760314899999</v>
      </c>
      <c r="D23697">
        <v>0.36862745099999999</v>
      </c>
      <c r="E23697">
        <v>99.99</v>
      </c>
    </row>
    <row r="23698" spans="1:5" x14ac:dyDescent="0.25">
      <c r="A23698">
        <v>2188</v>
      </c>
      <c r="B23698">
        <v>6.0077981639625221E-4</v>
      </c>
      <c r="C23698">
        <v>22.8322505951</v>
      </c>
      <c r="D23698">
        <v>0.36862745099999999</v>
      </c>
      <c r="E23698">
        <v>99.983249999999998</v>
      </c>
    </row>
    <row r="23699" spans="1:5" x14ac:dyDescent="0.25">
      <c r="A23699">
        <v>2187.75</v>
      </c>
      <c r="B23699">
        <v>5.9495335205119414E-4</v>
      </c>
      <c r="C23699">
        <v>22.807153701800001</v>
      </c>
      <c r="D23699">
        <v>0.36862745099999999</v>
      </c>
      <c r="E23699">
        <v>99.96</v>
      </c>
    </row>
    <row r="23700" spans="1:5" x14ac:dyDescent="0.25">
      <c r="A23700">
        <v>2187.6312499999999</v>
      </c>
      <c r="B23700">
        <v>5.9501588059002175E-4</v>
      </c>
      <c r="C23700">
        <v>22.731863021900001</v>
      </c>
      <c r="D23700">
        <v>0.36852941179999998</v>
      </c>
      <c r="E23700">
        <v>99.954499999999996</v>
      </c>
    </row>
    <row r="23701" spans="1:5" x14ac:dyDescent="0.25">
      <c r="A23701">
        <v>2183</v>
      </c>
      <c r="B23701">
        <v>5.9745979985112235E-4</v>
      </c>
      <c r="C23701">
        <v>22.701711654699999</v>
      </c>
      <c r="D23701">
        <v>0.36470588240000001</v>
      </c>
      <c r="E23701">
        <v>99.94</v>
      </c>
    </row>
    <row r="23702" spans="1:5" x14ac:dyDescent="0.25">
      <c r="A23702">
        <v>2182.6437500000002</v>
      </c>
      <c r="B23702">
        <v>5.9921256888578354E-4</v>
      </c>
      <c r="C23702">
        <v>22.697975635500001</v>
      </c>
      <c r="D23702">
        <v>0.36470588240000001</v>
      </c>
      <c r="E23702">
        <v>99.94</v>
      </c>
    </row>
    <row r="23703" spans="1:5" x14ac:dyDescent="0.25">
      <c r="A23703">
        <v>2182.25</v>
      </c>
      <c r="B23703">
        <v>6.0115050572803297E-4</v>
      </c>
      <c r="C23703">
        <v>22.6867675781</v>
      </c>
      <c r="D23703">
        <v>0.36470588240000001</v>
      </c>
      <c r="E23703">
        <v>99.935121951200003</v>
      </c>
    </row>
    <row r="23704" spans="1:5" x14ac:dyDescent="0.25">
      <c r="A23704">
        <v>2190.75</v>
      </c>
      <c r="B23704">
        <v>6.0847886262695421E-4</v>
      </c>
      <c r="C23704">
        <v>22.6778583527</v>
      </c>
      <c r="D23704">
        <v>0.36470588240000001</v>
      </c>
      <c r="E23704">
        <v>99.92</v>
      </c>
    </row>
    <row r="23705" spans="1:5" x14ac:dyDescent="0.25">
      <c r="A23705">
        <v>2188.25</v>
      </c>
      <c r="B23705">
        <v>6.0358250325602645E-4</v>
      </c>
      <c r="C23705">
        <v>22.6771426201</v>
      </c>
      <c r="D23705">
        <v>0.36470588240000001</v>
      </c>
      <c r="E23705">
        <v>99.87</v>
      </c>
    </row>
    <row r="23706" spans="1:5" x14ac:dyDescent="0.25">
      <c r="A23706">
        <v>2186.5625</v>
      </c>
      <c r="B23706">
        <v>6.0480451838216382E-4</v>
      </c>
      <c r="C23706">
        <v>22.674995422399999</v>
      </c>
      <c r="D23706">
        <v>0.36470588240000001</v>
      </c>
      <c r="E23706">
        <v>99.85</v>
      </c>
    </row>
    <row r="23707" spans="1:5" x14ac:dyDescent="0.25">
      <c r="A23707">
        <v>2181.5</v>
      </c>
      <c r="B23707">
        <v>6.084819072312629E-4</v>
      </c>
      <c r="C23707">
        <v>22.6839771271</v>
      </c>
      <c r="D23707">
        <v>0.36470588240000001</v>
      </c>
      <c r="E23707">
        <v>99.847499999999997</v>
      </c>
    </row>
    <row r="23708" spans="1:5" x14ac:dyDescent="0.25">
      <c r="A23708">
        <v>2190.75</v>
      </c>
      <c r="B23708">
        <v>6.1557350577427826E-4</v>
      </c>
      <c r="C23708">
        <v>22.8185138702</v>
      </c>
      <c r="D23708">
        <v>0.36470588240000001</v>
      </c>
      <c r="E23708">
        <v>99.84</v>
      </c>
    </row>
    <row r="23709" spans="1:5" x14ac:dyDescent="0.25">
      <c r="A23709">
        <v>2195</v>
      </c>
      <c r="B23709">
        <v>6.4360919183371293E-4</v>
      </c>
      <c r="C23709">
        <v>22.906773738399998</v>
      </c>
      <c r="D23709">
        <v>0.36470588240000001</v>
      </c>
      <c r="E23709">
        <v>99.79</v>
      </c>
    </row>
    <row r="23710" spans="1:5" x14ac:dyDescent="0.25">
      <c r="A23710">
        <v>2195.4499999999998</v>
      </c>
      <c r="B23710">
        <v>6.411049011022798E-4</v>
      </c>
      <c r="C23710">
        <v>23.162727356000001</v>
      </c>
      <c r="D23710">
        <v>0.36470588240000001</v>
      </c>
      <c r="E23710">
        <v>99.77</v>
      </c>
    </row>
    <row r="23711" spans="1:5" x14ac:dyDescent="0.25">
      <c r="A23711">
        <v>2197</v>
      </c>
      <c r="B23711">
        <v>6.3248686324533451E-4</v>
      </c>
      <c r="C23711">
        <v>23.320840835599999</v>
      </c>
      <c r="D23711">
        <v>0.36470588240000001</v>
      </c>
      <c r="E23711">
        <v>99.764499999999998</v>
      </c>
    </row>
    <row r="23712" spans="1:5" x14ac:dyDescent="0.25">
      <c r="A23712">
        <v>2192</v>
      </c>
      <c r="B23712">
        <v>6.2834761998175183E-4</v>
      </c>
      <c r="C23712">
        <v>23.338508558299999</v>
      </c>
      <c r="D23712">
        <v>0.37254901959999998</v>
      </c>
      <c r="E23712">
        <v>99.75</v>
      </c>
    </row>
    <row r="23713" spans="1:5" x14ac:dyDescent="0.25">
      <c r="A23713">
        <v>2193.5</v>
      </c>
      <c r="B23713">
        <v>6.2652339598814682E-4</v>
      </c>
      <c r="C23713">
        <v>23.3580360413</v>
      </c>
      <c r="D23713">
        <v>0.37254901959999998</v>
      </c>
      <c r="E23713">
        <v>99.75</v>
      </c>
    </row>
    <row r="23714" spans="1:5" x14ac:dyDescent="0.25">
      <c r="A23714">
        <v>2198</v>
      </c>
      <c r="B23714">
        <v>6.210656630800728E-4</v>
      </c>
      <c r="C23714">
        <v>23.369668960599999</v>
      </c>
      <c r="D23714">
        <v>0.37254901959999998</v>
      </c>
      <c r="E23714">
        <v>99.747500000000002</v>
      </c>
    </row>
    <row r="23715" spans="1:5" x14ac:dyDescent="0.25">
      <c r="A23715">
        <v>2195.5</v>
      </c>
      <c r="B23715">
        <v>6.2508657804600317E-4</v>
      </c>
      <c r="C23715">
        <v>23.3599910736</v>
      </c>
      <c r="D23715">
        <v>0.37647058820000001</v>
      </c>
      <c r="E23715">
        <v>99.74</v>
      </c>
    </row>
    <row r="23716" spans="1:5" x14ac:dyDescent="0.25">
      <c r="A23716">
        <v>2199.5</v>
      </c>
      <c r="B23716">
        <v>6.219952571038873E-4</v>
      </c>
      <c r="C23716">
        <v>23.356833934800001</v>
      </c>
      <c r="D23716">
        <v>0.37647058820000001</v>
      </c>
      <c r="E23716">
        <v>99.68</v>
      </c>
    </row>
    <row r="23717" spans="1:5" x14ac:dyDescent="0.25">
      <c r="A23717">
        <v>2195.5</v>
      </c>
      <c r="B23717">
        <v>6.2301550806194482E-4</v>
      </c>
      <c r="C23717">
        <v>23.347362518299999</v>
      </c>
      <c r="D23717">
        <v>0.37647058820000001</v>
      </c>
      <c r="E23717">
        <v>99.68</v>
      </c>
    </row>
    <row r="23718" spans="1:5" x14ac:dyDescent="0.25">
      <c r="A23718">
        <v>2183.5</v>
      </c>
      <c r="B23718">
        <v>6.2609868916876574E-4</v>
      </c>
      <c r="C23718">
        <v>23.357629776</v>
      </c>
      <c r="D23718">
        <v>0.37647058820000001</v>
      </c>
      <c r="E23718">
        <v>99.68</v>
      </c>
    </row>
    <row r="23719" spans="1:5" x14ac:dyDescent="0.25">
      <c r="A23719">
        <v>2190.75</v>
      </c>
      <c r="B23719">
        <v>6.2100770053634597E-4</v>
      </c>
      <c r="C23719">
        <v>23.3668632507</v>
      </c>
      <c r="D23719">
        <v>0.37647058820000001</v>
      </c>
      <c r="E23719">
        <v>99.68</v>
      </c>
    </row>
    <row r="23720" spans="1:5" x14ac:dyDescent="0.25">
      <c r="A23720">
        <v>2191.75</v>
      </c>
      <c r="B23720">
        <v>6.2072436178852515E-4</v>
      </c>
      <c r="C23720">
        <v>23.365828025599999</v>
      </c>
      <c r="D23720">
        <v>0.37647058820000001</v>
      </c>
      <c r="E23720">
        <v>99.67</v>
      </c>
    </row>
    <row r="23721" spans="1:5" x14ac:dyDescent="0.25">
      <c r="A23721">
        <v>2191.9512195122002</v>
      </c>
      <c r="B23721">
        <v>6.212745279537094E-4</v>
      </c>
      <c r="C23721">
        <v>23.3630046844</v>
      </c>
      <c r="D23721">
        <v>0.37647058820000001</v>
      </c>
      <c r="E23721">
        <v>99.62</v>
      </c>
    </row>
    <row r="23722" spans="1:5" x14ac:dyDescent="0.25">
      <c r="A23722">
        <v>2192.5</v>
      </c>
      <c r="B23722">
        <v>6.2277446789053598E-4</v>
      </c>
      <c r="C23722">
        <v>23.361787796000002</v>
      </c>
      <c r="D23722">
        <v>0.37647058820000001</v>
      </c>
      <c r="E23722">
        <v>99.625</v>
      </c>
    </row>
    <row r="23723" spans="1:5" x14ac:dyDescent="0.25">
      <c r="A23723">
        <v>2196</v>
      </c>
      <c r="B23723">
        <v>6.2208306358151175E-4</v>
      </c>
      <c r="C23723">
        <v>23.3561897278</v>
      </c>
      <c r="D23723">
        <v>0.37647058820000001</v>
      </c>
      <c r="E23723">
        <v>99.64</v>
      </c>
    </row>
    <row r="23724" spans="1:5" x14ac:dyDescent="0.25">
      <c r="A23724">
        <v>2192.5</v>
      </c>
      <c r="B23724">
        <v>6.1915456301026223E-4</v>
      </c>
      <c r="C23724">
        <v>23.3560586587</v>
      </c>
      <c r="D23724">
        <v>0.37647058820000001</v>
      </c>
      <c r="E23724">
        <v>99.67</v>
      </c>
    </row>
    <row r="23725" spans="1:5" x14ac:dyDescent="0.25">
      <c r="A23725">
        <v>2191.9375</v>
      </c>
      <c r="B23725">
        <v>6.205694285991275E-4</v>
      </c>
      <c r="C23725">
        <v>23.355678558299999</v>
      </c>
      <c r="D23725">
        <v>0.37647058820000001</v>
      </c>
      <c r="E23725">
        <v>99.679500000000004</v>
      </c>
    </row>
    <row r="23726" spans="1:5" x14ac:dyDescent="0.25">
      <c r="A23726">
        <v>2190</v>
      </c>
      <c r="B23726">
        <v>6.2544841778538812E-4</v>
      </c>
      <c r="C23726">
        <v>23.365879058800001</v>
      </c>
      <c r="D23726">
        <v>0.37647058820000001</v>
      </c>
      <c r="E23726">
        <v>99.69</v>
      </c>
    </row>
    <row r="23727" spans="1:5" x14ac:dyDescent="0.25">
      <c r="A23727">
        <v>2190.3562499999998</v>
      </c>
      <c r="B23727">
        <v>6.254184059442386E-4</v>
      </c>
      <c r="C23727">
        <v>23.366236803</v>
      </c>
      <c r="D23727">
        <v>0.37647058820000001</v>
      </c>
      <c r="E23727">
        <v>99.68</v>
      </c>
    </row>
    <row r="23728" spans="1:5" x14ac:dyDescent="0.25">
      <c r="A23728">
        <v>2190.75</v>
      </c>
      <c r="B23728">
        <v>6.2538524630834189E-4</v>
      </c>
      <c r="C23728">
        <v>23.367345809900002</v>
      </c>
      <c r="D23728">
        <v>0.37647058820000001</v>
      </c>
      <c r="E23728">
        <v>99.682500000000005</v>
      </c>
    </row>
    <row r="23729" spans="1:5" x14ac:dyDescent="0.25">
      <c r="A23729">
        <v>2190.75</v>
      </c>
      <c r="B23729">
        <v>6.2387574776902885E-4</v>
      </c>
      <c r="C23729">
        <v>23.370143890400001</v>
      </c>
      <c r="D23729">
        <v>0.37647058820000001</v>
      </c>
      <c r="E23729">
        <v>99.69</v>
      </c>
    </row>
    <row r="23730" spans="1:5" x14ac:dyDescent="0.25">
      <c r="A23730">
        <v>2193</v>
      </c>
      <c r="B23730">
        <v>6.2127532161422713E-4</v>
      </c>
      <c r="C23730">
        <v>23.3705353621</v>
      </c>
      <c r="D23730">
        <v>0.37647058820000001</v>
      </c>
      <c r="E23730">
        <v>99.74</v>
      </c>
    </row>
    <row r="23731" spans="1:5" x14ac:dyDescent="0.25">
      <c r="A23731">
        <v>2192.3589743590001</v>
      </c>
      <c r="B23731">
        <v>6.1983255603581641E-4</v>
      </c>
      <c r="C23731">
        <v>23.3716030121</v>
      </c>
      <c r="D23731">
        <v>0.37647058820000001</v>
      </c>
      <c r="E23731">
        <v>99.77</v>
      </c>
    </row>
    <row r="23732" spans="1:5" x14ac:dyDescent="0.25">
      <c r="A23732">
        <v>2190.5</v>
      </c>
      <c r="B23732">
        <v>6.1564376068249261E-4</v>
      </c>
      <c r="C23732">
        <v>23.3723506927</v>
      </c>
      <c r="D23732">
        <v>0.37647058820000001</v>
      </c>
      <c r="E23732">
        <v>99.77225</v>
      </c>
    </row>
    <row r="23733" spans="1:5" x14ac:dyDescent="0.25">
      <c r="A23733">
        <v>2182.25</v>
      </c>
      <c r="B23733">
        <v>6.2600270712567297E-4</v>
      </c>
      <c r="C23733">
        <v>23.3748189975</v>
      </c>
      <c r="D23733">
        <v>0.37647058820000001</v>
      </c>
      <c r="E23733">
        <v>99.78</v>
      </c>
    </row>
    <row r="23734" spans="1:5" x14ac:dyDescent="0.25">
      <c r="A23734">
        <v>2184.75</v>
      </c>
      <c r="B23734">
        <v>6.2480643899759695E-4</v>
      </c>
      <c r="C23734">
        <v>23.381977081300001</v>
      </c>
      <c r="D23734">
        <v>0.37647058820000001</v>
      </c>
      <c r="E23734">
        <v>99.784634146299993</v>
      </c>
    </row>
    <row r="23735" spans="1:5" x14ac:dyDescent="0.25">
      <c r="A23735">
        <v>2192.5</v>
      </c>
      <c r="B23735">
        <v>6.2111534482326108E-4</v>
      </c>
      <c r="C23735">
        <v>23.3815917969</v>
      </c>
      <c r="D23735">
        <v>0.37647058820000001</v>
      </c>
      <c r="E23735">
        <v>99.79</v>
      </c>
    </row>
    <row r="23736" spans="1:5" x14ac:dyDescent="0.25">
      <c r="A23736">
        <v>2192</v>
      </c>
      <c r="B23736">
        <v>6.2065356749543788E-4</v>
      </c>
      <c r="C23736">
        <v>23.379367828399999</v>
      </c>
      <c r="D23736">
        <v>0.37647058820000001</v>
      </c>
      <c r="E23736">
        <v>99.82</v>
      </c>
    </row>
    <row r="23737" spans="1:5" x14ac:dyDescent="0.25">
      <c r="A23737">
        <v>2192.0625</v>
      </c>
      <c r="B23737">
        <v>6.2082444577880424E-4</v>
      </c>
      <c r="C23737">
        <v>23.3726959229</v>
      </c>
      <c r="D23737">
        <v>0.37647058820000001</v>
      </c>
      <c r="E23737">
        <v>99.85</v>
      </c>
    </row>
    <row r="23738" spans="1:5" x14ac:dyDescent="0.25">
      <c r="A23738">
        <v>2192.25</v>
      </c>
      <c r="B23738">
        <v>6.213370221918121E-4</v>
      </c>
      <c r="C23738">
        <v>23.3761482239</v>
      </c>
      <c r="D23738">
        <v>0.37647058820000001</v>
      </c>
      <c r="E23738">
        <v>99.847250000000003</v>
      </c>
    </row>
    <row r="23739" spans="1:5" x14ac:dyDescent="0.25">
      <c r="A23739">
        <v>2191.75</v>
      </c>
      <c r="B23739">
        <v>5.9190609413710502E-4</v>
      </c>
      <c r="C23739">
        <v>23.265952587099999</v>
      </c>
      <c r="D23739">
        <v>0.37254901959999998</v>
      </c>
      <c r="E23739">
        <v>99.84</v>
      </c>
    </row>
    <row r="23740" spans="1:5" x14ac:dyDescent="0.25">
      <c r="A23740">
        <v>2191.0625</v>
      </c>
      <c r="B23740">
        <v>5.8680932791739168E-4</v>
      </c>
      <c r="C23740">
        <v>23.1441574097</v>
      </c>
      <c r="D23740">
        <v>0.37254901959999998</v>
      </c>
      <c r="E23740">
        <v>99.85</v>
      </c>
    </row>
    <row r="23741" spans="1:5" x14ac:dyDescent="0.25">
      <c r="A23741">
        <v>2189</v>
      </c>
      <c r="B23741">
        <v>5.7149982036317957E-4</v>
      </c>
      <c r="C23741">
        <v>22.797006607099998</v>
      </c>
      <c r="D23741">
        <v>0.37254901959999998</v>
      </c>
      <c r="E23741">
        <v>99.862499999999997</v>
      </c>
    </row>
    <row r="23742" spans="1:5" x14ac:dyDescent="0.25">
      <c r="A23742">
        <v>2190.5</v>
      </c>
      <c r="B23742">
        <v>5.8016649640493041E-4</v>
      </c>
      <c r="C23742">
        <v>22.539575576800001</v>
      </c>
      <c r="D23742">
        <v>0.37254901959999998</v>
      </c>
      <c r="E23742">
        <v>99.9</v>
      </c>
    </row>
    <row r="23743" spans="1:5" x14ac:dyDescent="0.25">
      <c r="A23743">
        <v>2188.75</v>
      </c>
      <c r="B23743">
        <v>5.8199015460879506E-4</v>
      </c>
      <c r="C23743">
        <v>22.501028526100001</v>
      </c>
      <c r="D23743">
        <v>0.36078431370000003</v>
      </c>
      <c r="E23743">
        <v>99.94</v>
      </c>
    </row>
    <row r="23744" spans="1:5" x14ac:dyDescent="0.25">
      <c r="A23744">
        <v>2188.4749999999999</v>
      </c>
      <c r="B23744">
        <v>5.8193862340214072E-4</v>
      </c>
      <c r="C23744">
        <v>22.3815326691</v>
      </c>
      <c r="D23744">
        <v>0.36078431370000003</v>
      </c>
      <c r="E23744">
        <v>99.93</v>
      </c>
    </row>
    <row r="23745" spans="1:5" x14ac:dyDescent="0.25">
      <c r="A23745">
        <v>2187.75</v>
      </c>
      <c r="B23745">
        <v>5.818027063078505E-4</v>
      </c>
      <c r="C23745">
        <v>22.234323501599999</v>
      </c>
      <c r="D23745">
        <v>0.36078431370000003</v>
      </c>
      <c r="E23745">
        <v>99.927250000000001</v>
      </c>
    </row>
    <row r="23746" spans="1:5" x14ac:dyDescent="0.25">
      <c r="A23746">
        <v>2181.5</v>
      </c>
      <c r="B23746">
        <v>5.8862362874169145E-4</v>
      </c>
      <c r="C23746">
        <v>22.193695114899999</v>
      </c>
      <c r="D23746">
        <v>0.35686274509999999</v>
      </c>
      <c r="E23746">
        <v>99.92</v>
      </c>
    </row>
    <row r="23747" spans="1:5" x14ac:dyDescent="0.25">
      <c r="A23747">
        <v>2183.75</v>
      </c>
      <c r="B23747">
        <v>5.8873645780194617E-4</v>
      </c>
      <c r="C23747">
        <v>22.151035308800001</v>
      </c>
      <c r="D23747">
        <v>0.35686274509999999</v>
      </c>
      <c r="E23747">
        <v>99.95</v>
      </c>
    </row>
    <row r="23748" spans="1:5" x14ac:dyDescent="0.25">
      <c r="A23748">
        <v>2190.5</v>
      </c>
      <c r="B23748">
        <v>5.8907355424560608E-4</v>
      </c>
      <c r="C23748">
        <v>22.103109359699999</v>
      </c>
      <c r="D23748">
        <v>0.35686274509999999</v>
      </c>
      <c r="E23748">
        <v>99.950731707299994</v>
      </c>
    </row>
    <row r="23749" spans="1:5" x14ac:dyDescent="0.25">
      <c r="A23749">
        <v>2182.5</v>
      </c>
      <c r="B23749">
        <v>5.8002030216494844E-4</v>
      </c>
      <c r="C23749">
        <v>22.086012363399998</v>
      </c>
      <c r="D23749">
        <v>0.35686274509999999</v>
      </c>
      <c r="E23749">
        <v>99.98</v>
      </c>
    </row>
    <row r="23750" spans="1:5" x14ac:dyDescent="0.25">
      <c r="A23750">
        <v>2182.4329268293</v>
      </c>
      <c r="B23750">
        <v>5.7979420956975457E-4</v>
      </c>
      <c r="C23750">
        <v>22.034721374499998</v>
      </c>
      <c r="D23750">
        <v>0.35686274509999999</v>
      </c>
      <c r="E23750">
        <v>99.97</v>
      </c>
    </row>
    <row r="23751" spans="1:5" x14ac:dyDescent="0.25">
      <c r="A23751">
        <v>2182.25</v>
      </c>
      <c r="B23751">
        <v>5.7917752278611523E-4</v>
      </c>
      <c r="C23751">
        <v>21.9806518555</v>
      </c>
      <c r="D23751">
        <v>0.35686274509999999</v>
      </c>
      <c r="E23751">
        <v>99.962500000000006</v>
      </c>
    </row>
    <row r="23752" spans="1:5" x14ac:dyDescent="0.25">
      <c r="A23752">
        <v>2184.25</v>
      </c>
      <c r="B23752">
        <v>5.8212937948952728E-4</v>
      </c>
      <c r="C23752">
        <v>21.950729370099999</v>
      </c>
      <c r="D23752">
        <v>0.35686274509999999</v>
      </c>
      <c r="E23752">
        <v>99.94</v>
      </c>
    </row>
    <row r="23753" spans="1:5" x14ac:dyDescent="0.25">
      <c r="A23753">
        <v>2186.75</v>
      </c>
      <c r="B23753">
        <v>5.7859056713158803E-4</v>
      </c>
      <c r="C23753">
        <v>21.941492912099999</v>
      </c>
      <c r="D23753">
        <v>0.35686274509999999</v>
      </c>
      <c r="E23753">
        <v>99.96</v>
      </c>
    </row>
    <row r="23754" spans="1:5" x14ac:dyDescent="0.25">
      <c r="A23754">
        <v>2184.875</v>
      </c>
      <c r="B23754">
        <v>5.7991955436809887E-4</v>
      </c>
      <c r="C23754">
        <v>21.914707183800001</v>
      </c>
      <c r="D23754">
        <v>0.35588235289999998</v>
      </c>
      <c r="E23754">
        <v>99.974249999999998</v>
      </c>
    </row>
    <row r="23755" spans="1:5" x14ac:dyDescent="0.25">
      <c r="A23755">
        <v>2179.25</v>
      </c>
      <c r="B23755">
        <v>5.8392023738671557E-4</v>
      </c>
      <c r="C23755">
        <v>21.897535324100001</v>
      </c>
      <c r="D23755">
        <v>0.35294117650000001</v>
      </c>
      <c r="E23755">
        <v>99.99</v>
      </c>
    </row>
    <row r="23756" spans="1:5" x14ac:dyDescent="0.25">
      <c r="A23756">
        <v>2183.2743902439001</v>
      </c>
      <c r="B23756">
        <v>5.8535603860000002E-4</v>
      </c>
      <c r="C23756">
        <v>21.893488836300001</v>
      </c>
      <c r="D23756">
        <v>0.35294117650000001</v>
      </c>
      <c r="E23756">
        <v>99.99</v>
      </c>
    </row>
    <row r="23757" spans="1:5" x14ac:dyDescent="0.25">
      <c r="A23757">
        <v>2187.5</v>
      </c>
      <c r="B23757">
        <v>5.8685794409142861E-4</v>
      </c>
      <c r="C23757">
        <v>21.879550933800001</v>
      </c>
      <c r="D23757">
        <v>0.35294117650000001</v>
      </c>
      <c r="E23757">
        <v>99.982500000000002</v>
      </c>
    </row>
    <row r="23758" spans="1:5" x14ac:dyDescent="0.25">
      <c r="A23758">
        <v>2186.5</v>
      </c>
      <c r="B23758">
        <v>5.8485769576949469E-4</v>
      </c>
      <c r="C23758">
        <v>21.867597580000002</v>
      </c>
      <c r="D23758">
        <v>0.35294117650000001</v>
      </c>
      <c r="E23758">
        <v>99.96</v>
      </c>
    </row>
    <row r="23759" spans="1:5" x14ac:dyDescent="0.25">
      <c r="A23759">
        <v>2181.75</v>
      </c>
      <c r="B23759">
        <v>5.8522158425575806E-4</v>
      </c>
      <c r="C23759">
        <v>21.867421626999999</v>
      </c>
      <c r="D23759">
        <v>0.35294117650000001</v>
      </c>
      <c r="E23759">
        <v>99.95</v>
      </c>
    </row>
    <row r="23760" spans="1:5" x14ac:dyDescent="0.25">
      <c r="A23760">
        <v>2183.9634146342</v>
      </c>
      <c r="B23760">
        <v>5.8702532162826257E-4</v>
      </c>
      <c r="C23760">
        <v>21.866893768299999</v>
      </c>
      <c r="D23760">
        <v>0.35294117650000001</v>
      </c>
      <c r="E23760">
        <v>99.98</v>
      </c>
    </row>
    <row r="23761" spans="1:5" x14ac:dyDescent="0.25">
      <c r="A23761">
        <v>2190</v>
      </c>
      <c r="B23761">
        <v>5.9192607381278542E-4</v>
      </c>
      <c r="C23761">
        <v>21.855064392100001</v>
      </c>
      <c r="D23761">
        <v>0.35294117650000001</v>
      </c>
      <c r="E23761">
        <v>99.982500000000002</v>
      </c>
    </row>
    <row r="23762" spans="1:5" x14ac:dyDescent="0.25">
      <c r="A23762">
        <v>2186.5</v>
      </c>
      <c r="B23762">
        <v>5.8274029009833066E-4</v>
      </c>
      <c r="C23762">
        <v>21.843708038300001</v>
      </c>
      <c r="D23762">
        <v>0.35294117650000001</v>
      </c>
      <c r="E23762">
        <v>99.99</v>
      </c>
    </row>
    <row r="23763" spans="1:5" x14ac:dyDescent="0.25">
      <c r="A23763">
        <v>2190</v>
      </c>
      <c r="B23763">
        <v>5.8256397775114158E-4</v>
      </c>
      <c r="C23763">
        <v>21.842808723400001</v>
      </c>
      <c r="D23763">
        <v>0.35294117650000001</v>
      </c>
      <c r="E23763">
        <v>99.96</v>
      </c>
    </row>
    <row r="23764" spans="1:5" x14ac:dyDescent="0.25">
      <c r="A23764">
        <v>2188.5914634146002</v>
      </c>
      <c r="B23764">
        <v>5.8383075608658887E-4</v>
      </c>
      <c r="C23764">
        <v>21.8401107788</v>
      </c>
      <c r="D23764">
        <v>0.35294117650000001</v>
      </c>
      <c r="E23764">
        <v>99.96</v>
      </c>
    </row>
    <row r="23765" spans="1:5" x14ac:dyDescent="0.25">
      <c r="A23765">
        <v>2184.75</v>
      </c>
      <c r="B23765">
        <v>5.8729390819315709E-4</v>
      </c>
      <c r="C23765">
        <v>21.842670440700001</v>
      </c>
      <c r="D23765">
        <v>0.35294117650000001</v>
      </c>
      <c r="E23765">
        <v>99.965365853700007</v>
      </c>
    </row>
    <row r="23766" spans="1:5" x14ac:dyDescent="0.25">
      <c r="A23766">
        <v>2188.75</v>
      </c>
      <c r="B23766">
        <v>5.8531408591661906E-4</v>
      </c>
      <c r="C23766">
        <v>21.8390216827</v>
      </c>
      <c r="D23766">
        <v>0.35294117650000001</v>
      </c>
      <c r="E23766">
        <v>99.98</v>
      </c>
    </row>
    <row r="23767" spans="1:5" x14ac:dyDescent="0.25">
      <c r="A23767">
        <v>2183.25</v>
      </c>
      <c r="B23767">
        <v>5.8406216625443718E-4</v>
      </c>
      <c r="C23767">
        <v>21.838790893599999</v>
      </c>
      <c r="D23767">
        <v>0.35294117650000001</v>
      </c>
      <c r="E23767">
        <v>99.98</v>
      </c>
    </row>
    <row r="23768" spans="1:5" x14ac:dyDescent="0.25">
      <c r="A23768">
        <v>2183.625</v>
      </c>
      <c r="B23768">
        <v>5.8490837857919748E-4</v>
      </c>
      <c r="C23768">
        <v>21.838098526</v>
      </c>
      <c r="D23768">
        <v>0.35294117650000001</v>
      </c>
      <c r="E23768">
        <v>99.94</v>
      </c>
    </row>
    <row r="23769" spans="1:5" x14ac:dyDescent="0.25">
      <c r="A23769">
        <v>2184.75</v>
      </c>
      <c r="B23769">
        <v>5.8744527259411831E-4</v>
      </c>
      <c r="C23769">
        <v>21.848146438600001</v>
      </c>
      <c r="D23769">
        <v>0.35294117650000001</v>
      </c>
      <c r="E23769">
        <v>99.934871794900005</v>
      </c>
    </row>
    <row r="23770" spans="1:5" x14ac:dyDescent="0.25">
      <c r="A23770">
        <v>2189</v>
      </c>
      <c r="B23770">
        <v>6.0564176046139792E-4</v>
      </c>
      <c r="C23770">
        <v>21.956589889499998</v>
      </c>
      <c r="D23770">
        <v>0.35294117650000001</v>
      </c>
      <c r="E23770">
        <v>99.92</v>
      </c>
    </row>
    <row r="23771" spans="1:5" x14ac:dyDescent="0.25">
      <c r="A23771">
        <v>2186.8536585366001</v>
      </c>
      <c r="B23771">
        <v>6.1268695536381072E-4</v>
      </c>
      <c r="C23771">
        <v>22.0764484406</v>
      </c>
      <c r="D23771">
        <v>0.3539933046</v>
      </c>
      <c r="E23771">
        <v>99.94</v>
      </c>
    </row>
    <row r="23772" spans="1:5" x14ac:dyDescent="0.25">
      <c r="A23772">
        <v>2181</v>
      </c>
      <c r="B23772">
        <v>6.319716016391563E-4</v>
      </c>
      <c r="C23772">
        <v>22.484323501599999</v>
      </c>
      <c r="D23772">
        <v>0.35686274509999999</v>
      </c>
      <c r="E23772">
        <v>99.934871794900005</v>
      </c>
    </row>
    <row r="23773" spans="1:5" x14ac:dyDescent="0.25">
      <c r="A23773">
        <v>2174</v>
      </c>
      <c r="B23773">
        <v>6.3187688853495857E-4</v>
      </c>
      <c r="C23773">
        <v>22.5952140331</v>
      </c>
      <c r="D23773">
        <v>0.35686274509999999</v>
      </c>
      <c r="E23773">
        <v>99.92</v>
      </c>
    </row>
    <row r="23774" spans="1:5" x14ac:dyDescent="0.25">
      <c r="A23774">
        <v>2174.75</v>
      </c>
      <c r="B23774">
        <v>6.2941608374525806E-4</v>
      </c>
      <c r="C23774">
        <v>22.717777252200001</v>
      </c>
      <c r="D23774">
        <v>0.35686274509999999</v>
      </c>
      <c r="E23774">
        <v>99.89</v>
      </c>
    </row>
    <row r="23775" spans="1:5" x14ac:dyDescent="0.25">
      <c r="A23775">
        <v>2177</v>
      </c>
      <c r="B23775">
        <v>6.2204384266192013E-4</v>
      </c>
      <c r="C23775">
        <v>22.825819015499999</v>
      </c>
      <c r="D23775">
        <v>0.35686274509999999</v>
      </c>
      <c r="E23775">
        <v>99.881951219499996</v>
      </c>
    </row>
    <row r="23776" spans="1:5" x14ac:dyDescent="0.25">
      <c r="A23776">
        <v>2190.5</v>
      </c>
      <c r="B23776">
        <v>6.073405711709655E-4</v>
      </c>
      <c r="C23776">
        <v>22.8670215607</v>
      </c>
      <c r="D23776">
        <v>0.36862745099999999</v>
      </c>
      <c r="E23776">
        <v>99.86</v>
      </c>
    </row>
    <row r="23777" spans="1:5" x14ac:dyDescent="0.25">
      <c r="A23777">
        <v>2186.3292682926999</v>
      </c>
      <c r="B23777">
        <v>6.1151319306722567E-4</v>
      </c>
      <c r="C23777">
        <v>22.8769852161</v>
      </c>
      <c r="D23777">
        <v>0.36862745099999999</v>
      </c>
      <c r="E23777">
        <v>99.84</v>
      </c>
    </row>
    <row r="23778" spans="1:5" x14ac:dyDescent="0.25">
      <c r="A23778">
        <v>2181.5</v>
      </c>
      <c r="B23778">
        <v>6.1636458266101308E-4</v>
      </c>
      <c r="C23778">
        <v>22.9113044739</v>
      </c>
      <c r="D23778">
        <v>0.36862745099999999</v>
      </c>
      <c r="E23778">
        <v>99.84</v>
      </c>
    </row>
    <row r="23779" spans="1:5" x14ac:dyDescent="0.25">
      <c r="A23779">
        <v>2182.75</v>
      </c>
      <c r="B23779">
        <v>6.2570780631084641E-4</v>
      </c>
      <c r="C23779">
        <v>23.026102066</v>
      </c>
      <c r="D23779">
        <v>0.36862745099999999</v>
      </c>
      <c r="E23779">
        <v>99.84</v>
      </c>
    </row>
    <row r="23780" spans="1:5" x14ac:dyDescent="0.25">
      <c r="A23780">
        <v>2186</v>
      </c>
      <c r="B23780">
        <v>6.2976971465004581E-4</v>
      </c>
      <c r="C23780">
        <v>23.052337551099999</v>
      </c>
      <c r="D23780">
        <v>0.36862745099999999</v>
      </c>
      <c r="E23780">
        <v>99.81</v>
      </c>
    </row>
    <row r="23781" spans="1:5" x14ac:dyDescent="0.25">
      <c r="A23781">
        <v>2186.5769230769001</v>
      </c>
      <c r="B23781">
        <v>6.2796320143533753E-4</v>
      </c>
      <c r="C23781">
        <v>23.121503830000002</v>
      </c>
      <c r="D23781">
        <v>0.3695324284</v>
      </c>
      <c r="E23781">
        <v>99.786923076899996</v>
      </c>
    </row>
    <row r="23782" spans="1:5" x14ac:dyDescent="0.25">
      <c r="A23782">
        <v>2188.5</v>
      </c>
      <c r="B23782">
        <v>6.2194836953392732E-4</v>
      </c>
      <c r="C23782">
        <v>23.198211669900001</v>
      </c>
      <c r="D23782">
        <v>0.37254901959999998</v>
      </c>
      <c r="E23782">
        <v>99.76</v>
      </c>
    </row>
    <row r="23783" spans="1:5" x14ac:dyDescent="0.25">
      <c r="A23783">
        <v>2187.5</v>
      </c>
      <c r="B23783">
        <v>6.2525617124571426E-4</v>
      </c>
      <c r="C23783">
        <v>23.212635627200001</v>
      </c>
      <c r="D23783">
        <v>0.37254901959999998</v>
      </c>
      <c r="E23783">
        <v>99.75</v>
      </c>
    </row>
    <row r="23784" spans="1:5" x14ac:dyDescent="0.25">
      <c r="A23784">
        <v>2187.7439024390001</v>
      </c>
      <c r="B23784">
        <v>6.2581321369408979E-4</v>
      </c>
      <c r="C23784">
        <v>23.254465103099999</v>
      </c>
      <c r="D23784">
        <v>0.37254901959999998</v>
      </c>
      <c r="E23784">
        <v>99.75</v>
      </c>
    </row>
    <row r="23785" spans="1:5" x14ac:dyDescent="0.25">
      <c r="A23785">
        <v>2188.5</v>
      </c>
      <c r="B23785">
        <v>6.2753925623714878E-4</v>
      </c>
      <c r="C23785">
        <v>23.287027359</v>
      </c>
      <c r="D23785">
        <v>0.37254901959999998</v>
      </c>
      <c r="E23785">
        <v>99.75</v>
      </c>
    </row>
    <row r="23786" spans="1:5" x14ac:dyDescent="0.25">
      <c r="A23786">
        <v>2189.2051282051002</v>
      </c>
      <c r="B23786">
        <v>6.2657022847129485E-4</v>
      </c>
      <c r="C23786">
        <v>23.287257766700002</v>
      </c>
      <c r="D23786">
        <v>0.3736551031</v>
      </c>
      <c r="E23786">
        <v>99.73</v>
      </c>
    </row>
    <row r="23787" spans="1:5" x14ac:dyDescent="0.25">
      <c r="A23787">
        <v>2191</v>
      </c>
      <c r="B23787">
        <v>6.2410642683706074E-4</v>
      </c>
      <c r="C23787">
        <v>23.296243667599999</v>
      </c>
      <c r="D23787">
        <v>0.37647058820000001</v>
      </c>
      <c r="E23787">
        <v>99.723249999999993</v>
      </c>
    </row>
    <row r="23788" spans="1:5" x14ac:dyDescent="0.25">
      <c r="A23788">
        <v>2188.25</v>
      </c>
      <c r="B23788">
        <v>6.2081044650976803E-4</v>
      </c>
      <c r="C23788">
        <v>23.298833847000001</v>
      </c>
      <c r="D23788">
        <v>0.37647058820000001</v>
      </c>
      <c r="E23788">
        <v>99.7</v>
      </c>
    </row>
    <row r="23789" spans="1:5" x14ac:dyDescent="0.25">
      <c r="A23789">
        <v>2188.7628205127999</v>
      </c>
      <c r="B23789">
        <v>6.2105239480974206E-4</v>
      </c>
      <c r="C23789">
        <v>23.3066043854</v>
      </c>
      <c r="D23789">
        <v>0.37647058820000001</v>
      </c>
      <c r="E23789">
        <v>99.68</v>
      </c>
    </row>
    <row r="23790" spans="1:5" x14ac:dyDescent="0.25">
      <c r="A23790">
        <v>2190.25</v>
      </c>
      <c r="B23790">
        <v>6.2175340418901956E-4</v>
      </c>
      <c r="C23790">
        <v>23.318954467800001</v>
      </c>
      <c r="D23790">
        <v>0.37647058820000001</v>
      </c>
      <c r="E23790">
        <v>99.68</v>
      </c>
    </row>
    <row r="23791" spans="1:5" x14ac:dyDescent="0.25">
      <c r="A23791">
        <v>2182.25</v>
      </c>
      <c r="B23791">
        <v>6.2357810210791616E-4</v>
      </c>
      <c r="C23791">
        <v>23.3240895271</v>
      </c>
      <c r="D23791">
        <v>0.37647058820000001</v>
      </c>
      <c r="E23791">
        <v>99.68</v>
      </c>
    </row>
    <row r="23792" spans="1:5" x14ac:dyDescent="0.25">
      <c r="A23792">
        <v>2181.3125</v>
      </c>
      <c r="B23792">
        <v>6.2430091677602364E-4</v>
      </c>
      <c r="C23792">
        <v>23.3394947052</v>
      </c>
      <c r="D23792">
        <v>0.37647058820000001</v>
      </c>
      <c r="E23792">
        <v>99.66</v>
      </c>
    </row>
    <row r="23793" spans="1:5" x14ac:dyDescent="0.25">
      <c r="A23793">
        <v>2178.5</v>
      </c>
      <c r="B23793">
        <v>6.2647309343585032E-4</v>
      </c>
      <c r="C23793">
        <v>23.368103027299998</v>
      </c>
      <c r="D23793">
        <v>0.37647058820000001</v>
      </c>
      <c r="E23793">
        <v>99.652307692299999</v>
      </c>
    </row>
    <row r="23794" spans="1:5" x14ac:dyDescent="0.25">
      <c r="A23794">
        <v>2189.25</v>
      </c>
      <c r="B23794">
        <v>6.240010997487724E-4</v>
      </c>
      <c r="C23794">
        <v>23.375615501399999</v>
      </c>
      <c r="D23794">
        <v>0.37647058820000001</v>
      </c>
      <c r="E23794">
        <v>99.63</v>
      </c>
    </row>
    <row r="23795" spans="1:5" x14ac:dyDescent="0.25">
      <c r="A23795">
        <v>2188.4375</v>
      </c>
      <c r="B23795">
        <v>6.2472387772097673E-4</v>
      </c>
      <c r="C23795">
        <v>23.3839187622</v>
      </c>
      <c r="D23795">
        <v>0.37647058820000001</v>
      </c>
      <c r="E23795">
        <v>99.62</v>
      </c>
    </row>
    <row r="23796" spans="1:5" x14ac:dyDescent="0.25">
      <c r="A23796">
        <v>2186</v>
      </c>
      <c r="B23796">
        <v>6.2689543538426351E-4</v>
      </c>
      <c r="C23796">
        <v>23.389883041400001</v>
      </c>
      <c r="D23796">
        <v>0.37647058820000001</v>
      </c>
      <c r="E23796">
        <v>99.62</v>
      </c>
    </row>
    <row r="23797" spans="1:5" x14ac:dyDescent="0.25">
      <c r="A23797">
        <v>2186.25</v>
      </c>
      <c r="B23797">
        <v>6.277313125671812E-4</v>
      </c>
      <c r="C23797">
        <v>23.400215148899999</v>
      </c>
      <c r="D23797">
        <v>0.37647058820000001</v>
      </c>
      <c r="E23797">
        <v>99.62</v>
      </c>
    </row>
    <row r="23798" spans="1:5" x14ac:dyDescent="0.25">
      <c r="A23798">
        <v>2188.5</v>
      </c>
      <c r="B23798">
        <v>6.2617931082933518E-4</v>
      </c>
      <c r="C23798">
        <v>23.4019837379</v>
      </c>
      <c r="D23798">
        <v>0.37647058820000001</v>
      </c>
      <c r="E23798">
        <v>99.63</v>
      </c>
    </row>
    <row r="23799" spans="1:5" x14ac:dyDescent="0.25">
      <c r="A23799">
        <v>2187.6875</v>
      </c>
      <c r="B23799">
        <v>6.2520258245293261E-4</v>
      </c>
      <c r="C23799">
        <v>23.407289505000001</v>
      </c>
      <c r="D23799">
        <v>0.37647058820000001</v>
      </c>
      <c r="E23799">
        <v>99.59</v>
      </c>
    </row>
    <row r="23800" spans="1:5" x14ac:dyDescent="0.25">
      <c r="A23800">
        <v>2185.25</v>
      </c>
      <c r="B23800">
        <v>6.2226803942340696E-4</v>
      </c>
      <c r="C23800">
        <v>23.410346984899999</v>
      </c>
      <c r="D23800">
        <v>0.37647058820000001</v>
      </c>
      <c r="E23800">
        <v>99.592564102599994</v>
      </c>
    </row>
    <row r="23801" spans="1:5" x14ac:dyDescent="0.25">
      <c r="A23801">
        <v>2185.25</v>
      </c>
      <c r="B23801">
        <v>6.1969543323418374E-4</v>
      </c>
      <c r="C23801">
        <v>23.411740398399999</v>
      </c>
      <c r="D23801">
        <v>0.37647058820000001</v>
      </c>
      <c r="E23801">
        <v>99.6</v>
      </c>
    </row>
    <row r="23802" spans="1:5" x14ac:dyDescent="0.25">
      <c r="A23802">
        <v>2185.9375</v>
      </c>
      <c r="B23802">
        <v>6.212024571379557E-4</v>
      </c>
      <c r="C23802">
        <v>23.4132804871</v>
      </c>
      <c r="D23802">
        <v>0.37647058820000001</v>
      </c>
      <c r="E23802">
        <v>99.65</v>
      </c>
    </row>
    <row r="23803" spans="1:5" x14ac:dyDescent="0.25">
      <c r="A23803">
        <v>2188</v>
      </c>
      <c r="B23803">
        <v>6.2571784651508223E-4</v>
      </c>
      <c r="C23803">
        <v>23.407114028900001</v>
      </c>
      <c r="D23803">
        <v>0.37647058820000001</v>
      </c>
      <c r="E23803">
        <v>99.662499999999994</v>
      </c>
    </row>
    <row r="23804" spans="1:5" x14ac:dyDescent="0.25">
      <c r="A23804">
        <v>2184.75</v>
      </c>
      <c r="B23804">
        <v>6.2452955287790369E-4</v>
      </c>
      <c r="C23804">
        <v>23.410667419399999</v>
      </c>
      <c r="D23804">
        <v>0.37647058820000001</v>
      </c>
      <c r="E23804">
        <v>99.7</v>
      </c>
    </row>
    <row r="23805" spans="1:5" x14ac:dyDescent="0.25">
      <c r="A23805">
        <v>2184.75</v>
      </c>
      <c r="B23805">
        <v>6.2589183256665521E-4</v>
      </c>
      <c r="C23805">
        <v>23.4108605385</v>
      </c>
      <c r="D23805">
        <v>0.37647058820000001</v>
      </c>
      <c r="E23805">
        <v>99.7</v>
      </c>
    </row>
    <row r="23806" spans="1:5" x14ac:dyDescent="0.25">
      <c r="A23806">
        <v>2184.9512195122002</v>
      </c>
      <c r="B23806">
        <v>6.3257482519841796E-4</v>
      </c>
      <c r="C23806">
        <v>23.411525726299999</v>
      </c>
      <c r="D23806">
        <v>0.37647058820000001</v>
      </c>
      <c r="E23806">
        <v>99.69</v>
      </c>
    </row>
    <row r="23807" spans="1:5" x14ac:dyDescent="0.25">
      <c r="A23807">
        <v>2185.5</v>
      </c>
      <c r="B23807">
        <v>6.5079491396705558E-4</v>
      </c>
      <c r="C23807">
        <v>23.616987228399999</v>
      </c>
      <c r="D23807">
        <v>0.37647058820000001</v>
      </c>
      <c r="E23807">
        <v>99.69</v>
      </c>
    </row>
    <row r="23808" spans="1:5" x14ac:dyDescent="0.25">
      <c r="A23808">
        <v>2191</v>
      </c>
      <c r="B23808">
        <v>7.0847776725239617E-4</v>
      </c>
      <c r="C23808">
        <v>24.2826824188</v>
      </c>
      <c r="D23808">
        <v>0.3803921569</v>
      </c>
      <c r="E23808">
        <v>99.69</v>
      </c>
    </row>
    <row r="23809" spans="1:5" x14ac:dyDescent="0.25">
      <c r="A23809">
        <v>2196.75</v>
      </c>
      <c r="B23809">
        <v>7.3311793570046658E-4</v>
      </c>
      <c r="C23809">
        <v>24.5244441032</v>
      </c>
      <c r="D23809">
        <v>0.3803921569</v>
      </c>
      <c r="E23809">
        <v>99.7</v>
      </c>
    </row>
    <row r="23810" spans="1:5" x14ac:dyDescent="0.25">
      <c r="A23810">
        <v>2199.25</v>
      </c>
      <c r="B23810">
        <v>7.30630532192793E-4</v>
      </c>
      <c r="C23810">
        <v>25.249729156499999</v>
      </c>
      <c r="D23810">
        <v>0.3862745098</v>
      </c>
      <c r="E23810">
        <v>99.69</v>
      </c>
    </row>
    <row r="23811" spans="1:5" x14ac:dyDescent="0.25">
      <c r="A23811">
        <v>2206.75</v>
      </c>
      <c r="B23811">
        <v>7.2320213705675759E-4</v>
      </c>
      <c r="C23811">
        <v>25.829772949199999</v>
      </c>
      <c r="D23811">
        <v>0.4039215686</v>
      </c>
      <c r="E23811">
        <v>99.6875</v>
      </c>
    </row>
    <row r="23812" spans="1:5" x14ac:dyDescent="0.25">
      <c r="A23812">
        <v>2203</v>
      </c>
      <c r="B23812">
        <v>6.9456120322287788E-4</v>
      </c>
      <c r="C23812">
        <v>25.899162292500002</v>
      </c>
      <c r="D23812">
        <v>0.4039215686</v>
      </c>
      <c r="E23812">
        <v>99.68</v>
      </c>
    </row>
    <row r="23813" spans="1:5" x14ac:dyDescent="0.25">
      <c r="A23813">
        <v>2202.75</v>
      </c>
      <c r="B23813">
        <v>7.0139577046873227E-4</v>
      </c>
      <c r="C23813">
        <v>25.8954553604</v>
      </c>
      <c r="D23813">
        <v>0.4039215686</v>
      </c>
      <c r="E23813">
        <v>99.69</v>
      </c>
    </row>
    <row r="23814" spans="1:5" x14ac:dyDescent="0.25">
      <c r="A23814">
        <v>2201</v>
      </c>
      <c r="B23814">
        <v>7.0311785879145848E-4</v>
      </c>
      <c r="C23814">
        <v>25.8843345642</v>
      </c>
      <c r="D23814">
        <v>0.40686274509999998</v>
      </c>
      <c r="E23814">
        <v>99.73</v>
      </c>
    </row>
    <row r="23815" spans="1:5" x14ac:dyDescent="0.25">
      <c r="A23815">
        <v>2195.75</v>
      </c>
      <c r="B23815">
        <v>7.0830059368097464E-4</v>
      </c>
      <c r="C23815">
        <v>25.947036743200002</v>
      </c>
      <c r="D23815">
        <v>0.41568627450000001</v>
      </c>
      <c r="E23815">
        <v>99.732439024399994</v>
      </c>
    </row>
    <row r="23816" spans="1:5" x14ac:dyDescent="0.25">
      <c r="A23816">
        <v>2189</v>
      </c>
      <c r="B23816">
        <v>7.3933918076747379E-4</v>
      </c>
      <c r="C23816">
        <v>26.3352413177</v>
      </c>
      <c r="D23816">
        <v>0.41568627450000001</v>
      </c>
      <c r="E23816">
        <v>99.74</v>
      </c>
    </row>
    <row r="23817" spans="1:5" x14ac:dyDescent="0.25">
      <c r="A23817">
        <v>2179.75</v>
      </c>
      <c r="B23817">
        <v>7.5173105342355774E-4</v>
      </c>
      <c r="C23817">
        <v>26.485127844499999</v>
      </c>
      <c r="D23817">
        <v>0.41568627450000001</v>
      </c>
      <c r="E23817">
        <v>99.74</v>
      </c>
    </row>
    <row r="23818" spans="1:5" x14ac:dyDescent="0.25">
      <c r="A23818">
        <v>2181.6875</v>
      </c>
      <c r="B23818">
        <v>7.4886559577162174E-4</v>
      </c>
      <c r="C23818">
        <v>26.7741947174</v>
      </c>
      <c r="D23818">
        <v>0.41862745099999998</v>
      </c>
      <c r="E23818">
        <v>99.75</v>
      </c>
    </row>
    <row r="23819" spans="1:5" x14ac:dyDescent="0.25">
      <c r="A23819">
        <v>2187.5</v>
      </c>
      <c r="B23819">
        <v>7.4029967857142857E-4</v>
      </c>
      <c r="C23819">
        <v>27.253934860200001</v>
      </c>
      <c r="D23819">
        <v>0.42745098040000001</v>
      </c>
      <c r="E23819">
        <v>99.757499999999993</v>
      </c>
    </row>
    <row r="23820" spans="1:5" x14ac:dyDescent="0.25">
      <c r="A23820">
        <v>2183</v>
      </c>
      <c r="B23820">
        <v>7.2819200250801648E-4</v>
      </c>
      <c r="C23820">
        <v>27.366725921600001</v>
      </c>
      <c r="D23820">
        <v>0.42745098040000001</v>
      </c>
      <c r="E23820">
        <v>99.78</v>
      </c>
    </row>
    <row r="23821" spans="1:5" x14ac:dyDescent="0.25">
      <c r="A23821">
        <v>2181.5</v>
      </c>
      <c r="B23821">
        <v>7.4445805838872336E-4</v>
      </c>
      <c r="C23821">
        <v>27.393659019499999</v>
      </c>
      <c r="D23821">
        <v>0.43137254899999999</v>
      </c>
      <c r="E23821">
        <v>99.79</v>
      </c>
    </row>
    <row r="23822" spans="1:5" x14ac:dyDescent="0.25">
      <c r="A23822">
        <v>2182.3125</v>
      </c>
      <c r="B23822">
        <v>7.4577198958673417E-4</v>
      </c>
      <c r="C23822">
        <v>27.456502914400001</v>
      </c>
      <c r="D23822">
        <v>0.43137254899999999</v>
      </c>
      <c r="E23822">
        <v>99.77</v>
      </c>
    </row>
    <row r="23823" spans="1:5" x14ac:dyDescent="0.25">
      <c r="A23823">
        <v>2184.75</v>
      </c>
      <c r="B23823">
        <v>7.4970791939581193E-4</v>
      </c>
      <c r="C23823">
        <v>27.677427291899999</v>
      </c>
      <c r="D23823">
        <v>0.43137254899999999</v>
      </c>
      <c r="E23823">
        <v>99.770499999999998</v>
      </c>
    </row>
    <row r="23824" spans="1:5" x14ac:dyDescent="0.25">
      <c r="A23824">
        <v>2184.5</v>
      </c>
      <c r="B23824">
        <v>7.4994509970244911E-4</v>
      </c>
      <c r="C23824">
        <v>27.7405727863</v>
      </c>
      <c r="D23824">
        <v>0.43921568630000002</v>
      </c>
      <c r="E23824">
        <v>99.79</v>
      </c>
    </row>
    <row r="23825" spans="1:5" x14ac:dyDescent="0.25">
      <c r="A23825">
        <v>2185.1875</v>
      </c>
      <c r="B23825">
        <v>7.5069282491777023E-4</v>
      </c>
      <c r="C23825">
        <v>27.907047271700002</v>
      </c>
      <c r="D23825">
        <v>0.43921568630000002</v>
      </c>
      <c r="E23825">
        <v>99.8</v>
      </c>
    </row>
    <row r="23826" spans="1:5" x14ac:dyDescent="0.25">
      <c r="A23826">
        <v>2187.25</v>
      </c>
      <c r="B23826">
        <v>7.5293318026060127E-4</v>
      </c>
      <c r="C23826">
        <v>28.000087738000001</v>
      </c>
      <c r="D23826">
        <v>0.43921568630000002</v>
      </c>
      <c r="E23826">
        <v>99.810256410299999</v>
      </c>
    </row>
    <row r="23827" spans="1:5" x14ac:dyDescent="0.25">
      <c r="A23827">
        <v>2184.75</v>
      </c>
      <c r="B23827">
        <v>7.6151434332303463E-4</v>
      </c>
      <c r="C23827">
        <v>28.088680267299999</v>
      </c>
      <c r="D23827">
        <v>0.43921568630000002</v>
      </c>
      <c r="E23827">
        <v>99.84</v>
      </c>
    </row>
    <row r="23828" spans="1:5" x14ac:dyDescent="0.25">
      <c r="A23828">
        <v>2185.75</v>
      </c>
      <c r="B23828">
        <v>7.5012139717488269E-4</v>
      </c>
      <c r="C23828">
        <v>28.0900679997</v>
      </c>
      <c r="D23828">
        <v>0.44705882349999998</v>
      </c>
      <c r="E23828">
        <v>99.86</v>
      </c>
    </row>
    <row r="23829" spans="1:5" x14ac:dyDescent="0.25">
      <c r="A23829">
        <v>2187.3597560976</v>
      </c>
      <c r="B23829">
        <v>7.5049858341718126E-4</v>
      </c>
      <c r="C23829">
        <v>28.093978881799998</v>
      </c>
      <c r="D23829">
        <v>0.44705882349999998</v>
      </c>
      <c r="E23829">
        <v>99.86</v>
      </c>
    </row>
    <row r="23830" spans="1:5" x14ac:dyDescent="0.25">
      <c r="A23830">
        <v>2191.25</v>
      </c>
      <c r="B23830">
        <v>7.5140782892184831E-4</v>
      </c>
      <c r="C23830">
        <v>28.091838836699999</v>
      </c>
      <c r="D23830">
        <v>0.44705882349999998</v>
      </c>
      <c r="E23830">
        <v>99.872500000000002</v>
      </c>
    </row>
    <row r="23831" spans="1:5" x14ac:dyDescent="0.25">
      <c r="A23831">
        <v>2188.25</v>
      </c>
      <c r="B23831">
        <v>7.5969184873757561E-4</v>
      </c>
      <c r="C23831">
        <v>28.189426422099999</v>
      </c>
      <c r="D23831">
        <v>0.45098039220000002</v>
      </c>
      <c r="E23831">
        <v>99.91</v>
      </c>
    </row>
    <row r="23832" spans="1:5" x14ac:dyDescent="0.25">
      <c r="A23832">
        <v>2185.5</v>
      </c>
      <c r="B23832">
        <v>7.6412795060626859E-4</v>
      </c>
      <c r="C23832">
        <v>28.211947441100001</v>
      </c>
      <c r="D23832">
        <v>0.45098039220000002</v>
      </c>
      <c r="E23832">
        <v>99.94</v>
      </c>
    </row>
    <row r="23833" spans="1:5" x14ac:dyDescent="0.25">
      <c r="A23833">
        <v>2185.9812499999998</v>
      </c>
      <c r="B23833">
        <v>7.640845309629257E-4</v>
      </c>
      <c r="C23833">
        <v>28.279510498</v>
      </c>
      <c r="D23833">
        <v>0.45098039220000002</v>
      </c>
      <c r="E23833">
        <v>99.93</v>
      </c>
    </row>
    <row r="23834" spans="1:5" x14ac:dyDescent="0.25">
      <c r="A23834">
        <v>2187.25</v>
      </c>
      <c r="B23834">
        <v>7.6397015257743744E-4</v>
      </c>
      <c r="C23834">
        <v>28.301706314099999</v>
      </c>
      <c r="D23834">
        <v>0.45098039220000002</v>
      </c>
      <c r="E23834">
        <v>99.93</v>
      </c>
    </row>
    <row r="23835" spans="1:5" x14ac:dyDescent="0.25">
      <c r="A23835">
        <v>2189</v>
      </c>
      <c r="B23835">
        <v>7.5021625903380531E-4</v>
      </c>
      <c r="C23835">
        <v>28.293166160599998</v>
      </c>
      <c r="D23835">
        <v>0.4549019608</v>
      </c>
      <c r="E23835">
        <v>99.93</v>
      </c>
    </row>
    <row r="23836" spans="1:5" x14ac:dyDescent="0.25">
      <c r="A23836">
        <v>2188</v>
      </c>
      <c r="B23836">
        <v>7.5048356687614252E-4</v>
      </c>
      <c r="C23836">
        <v>28.267545700100001</v>
      </c>
      <c r="D23836">
        <v>0.4549019608</v>
      </c>
      <c r="E23836">
        <v>99.98</v>
      </c>
    </row>
    <row r="23837" spans="1:5" x14ac:dyDescent="0.25">
      <c r="A23837">
        <v>2185</v>
      </c>
      <c r="B23837">
        <v>7.5128695845537766E-4</v>
      </c>
      <c r="C23837">
        <v>28.230682373</v>
      </c>
      <c r="D23837">
        <v>0.4549019608</v>
      </c>
      <c r="E23837">
        <v>99.98</v>
      </c>
    </row>
    <row r="23838" spans="1:5" x14ac:dyDescent="0.25">
      <c r="A23838">
        <v>2183.75</v>
      </c>
      <c r="B23838">
        <v>7.5959155611906128E-4</v>
      </c>
      <c r="C23838">
        <v>28.2319588294</v>
      </c>
      <c r="D23838">
        <v>0.4549019608</v>
      </c>
      <c r="E23838">
        <v>99.98</v>
      </c>
    </row>
    <row r="23839" spans="1:5" x14ac:dyDescent="0.25">
      <c r="A23839">
        <v>2182.9375</v>
      </c>
      <c r="B23839">
        <v>7.5710958570733241E-4</v>
      </c>
      <c r="C23839">
        <v>28.233448028600002</v>
      </c>
      <c r="D23839">
        <v>0.4549019608</v>
      </c>
      <c r="E23839">
        <v>99.97</v>
      </c>
    </row>
    <row r="23840" spans="1:5" x14ac:dyDescent="0.25">
      <c r="A23840">
        <v>2180.5</v>
      </c>
      <c r="B23840">
        <v>7.4965257646182073E-4</v>
      </c>
      <c r="C23840">
        <v>28.314041137699999</v>
      </c>
      <c r="D23840">
        <v>0.4549019608</v>
      </c>
      <c r="E23840">
        <v>99.96</v>
      </c>
    </row>
    <row r="23841" spans="1:5" x14ac:dyDescent="0.25">
      <c r="A23841">
        <v>2181.75</v>
      </c>
      <c r="B23841">
        <v>7.5998472506015819E-4</v>
      </c>
      <c r="C23841">
        <v>28.3343803699</v>
      </c>
      <c r="D23841">
        <v>0.4549019608</v>
      </c>
      <c r="E23841">
        <v>99.94</v>
      </c>
    </row>
    <row r="23842" spans="1:5" x14ac:dyDescent="0.25">
      <c r="A23842">
        <v>2183.8125</v>
      </c>
      <c r="B23842">
        <v>7.6006196237085372E-4</v>
      </c>
      <c r="C23842">
        <v>28.4021778107</v>
      </c>
      <c r="D23842">
        <v>0.4549019608</v>
      </c>
      <c r="E23842">
        <v>99.91</v>
      </c>
    </row>
    <row r="23843" spans="1:5" x14ac:dyDescent="0.25">
      <c r="A23843">
        <v>2190</v>
      </c>
      <c r="B23843">
        <v>7.6029280143835609E-4</v>
      </c>
      <c r="C23843">
        <v>28.469497680700002</v>
      </c>
      <c r="D23843">
        <v>0.4549019608</v>
      </c>
      <c r="E23843">
        <v>99.897499999999994</v>
      </c>
    </row>
    <row r="23844" spans="1:5" x14ac:dyDescent="0.25">
      <c r="A23844">
        <v>2184.75</v>
      </c>
      <c r="B23844">
        <v>7.5969797040851357E-4</v>
      </c>
      <c r="C23844">
        <v>28.5006141663</v>
      </c>
      <c r="D23844">
        <v>0.4549019608</v>
      </c>
      <c r="E23844">
        <v>99.86</v>
      </c>
    </row>
    <row r="23845" spans="1:5" x14ac:dyDescent="0.25">
      <c r="A23845">
        <v>2182.75</v>
      </c>
      <c r="B23845">
        <v>7.5418243579200551E-4</v>
      </c>
      <c r="C23845">
        <v>28.503298689699999</v>
      </c>
      <c r="D23845">
        <v>0.4549019608</v>
      </c>
      <c r="E23845">
        <v>99.86</v>
      </c>
    </row>
    <row r="23846" spans="1:5" x14ac:dyDescent="0.25">
      <c r="A23846">
        <v>2185.6346153845998</v>
      </c>
      <c r="B23846">
        <v>7.5365260884886992E-4</v>
      </c>
      <c r="C23846">
        <v>28.510620117199998</v>
      </c>
      <c r="D23846">
        <v>0.4549019608</v>
      </c>
      <c r="E23846">
        <v>99.85</v>
      </c>
    </row>
    <row r="23847" spans="1:5" x14ac:dyDescent="0.25">
      <c r="A23847">
        <v>2194</v>
      </c>
      <c r="B23847">
        <v>7.5212398926618052E-4</v>
      </c>
      <c r="C23847">
        <v>28.467380523700001</v>
      </c>
      <c r="D23847">
        <v>0.4549019608</v>
      </c>
      <c r="E23847">
        <v>99.845500000000001</v>
      </c>
    </row>
    <row r="23848" spans="1:5" x14ac:dyDescent="0.25">
      <c r="A23848">
        <v>2193.25</v>
      </c>
      <c r="B23848">
        <v>7.597692961244728E-4</v>
      </c>
      <c r="C23848">
        <v>28.471244335200002</v>
      </c>
      <c r="D23848">
        <v>0.4549019608</v>
      </c>
      <c r="E23848">
        <v>99.83</v>
      </c>
    </row>
    <row r="23849" spans="1:5" x14ac:dyDescent="0.25">
      <c r="A23849">
        <v>2192.9375</v>
      </c>
      <c r="B23849">
        <v>7.6119705916151274E-4</v>
      </c>
      <c r="C23849">
        <v>28.482835769699999</v>
      </c>
      <c r="D23849">
        <v>0.4549019608</v>
      </c>
      <c r="E23849">
        <v>99.8</v>
      </c>
    </row>
    <row r="23850" spans="1:5" x14ac:dyDescent="0.25">
      <c r="A23850">
        <v>2192</v>
      </c>
      <c r="B23850">
        <v>7.6548279083029193E-4</v>
      </c>
      <c r="C23850">
        <v>28.5981769562</v>
      </c>
      <c r="D23850">
        <v>0.4549019608</v>
      </c>
      <c r="E23850">
        <v>99.8</v>
      </c>
    </row>
    <row r="23851" spans="1:5" x14ac:dyDescent="0.25">
      <c r="A23851">
        <v>2191.5</v>
      </c>
      <c r="B23851">
        <v>7.5901791840063881E-4</v>
      </c>
      <c r="C23851">
        <v>28.720918655399998</v>
      </c>
      <c r="D23851">
        <v>0.4549019608</v>
      </c>
      <c r="E23851">
        <v>99.8</v>
      </c>
    </row>
    <row r="23852" spans="1:5" x14ac:dyDescent="0.25">
      <c r="A23852">
        <v>2193.5</v>
      </c>
      <c r="B23852">
        <v>7.6541160596079328E-4</v>
      </c>
      <c r="C23852">
        <v>28.738523149500001</v>
      </c>
      <c r="D23852">
        <v>0.4549019608</v>
      </c>
      <c r="E23852">
        <v>99.79</v>
      </c>
    </row>
    <row r="23853" spans="1:5" x14ac:dyDescent="0.25">
      <c r="A23853">
        <v>2192.1875</v>
      </c>
      <c r="B23853">
        <v>7.6470077667854601E-4</v>
      </c>
      <c r="C23853">
        <v>28.784934997600001</v>
      </c>
      <c r="D23853">
        <v>0.4549019608</v>
      </c>
      <c r="E23853">
        <v>99.77</v>
      </c>
    </row>
    <row r="23854" spans="1:5" x14ac:dyDescent="0.25">
      <c r="A23854">
        <v>2188.25</v>
      </c>
      <c r="B23854">
        <v>7.6256317261510337E-4</v>
      </c>
      <c r="C23854">
        <v>28.744552612300001</v>
      </c>
      <c r="D23854">
        <v>0.4549019608</v>
      </c>
      <c r="E23854">
        <v>99.764761904799997</v>
      </c>
    </row>
    <row r="23855" spans="1:5" x14ac:dyDescent="0.25">
      <c r="A23855">
        <v>2192.75</v>
      </c>
      <c r="B23855">
        <v>7.6507015578611336E-4</v>
      </c>
      <c r="C23855">
        <v>28.6664466858</v>
      </c>
      <c r="D23855">
        <v>0.4549019608</v>
      </c>
      <c r="E23855">
        <v>99.75</v>
      </c>
    </row>
    <row r="23856" spans="1:5" x14ac:dyDescent="0.25">
      <c r="A23856">
        <v>2191</v>
      </c>
      <c r="B23856">
        <v>7.6236071631675039E-4</v>
      </c>
      <c r="C23856">
        <v>28.6626599009</v>
      </c>
      <c r="D23856">
        <v>0.45882352939999999</v>
      </c>
      <c r="E23856">
        <v>99.74</v>
      </c>
    </row>
    <row r="23857" spans="1:5" x14ac:dyDescent="0.25">
      <c r="A23857">
        <v>2191.375</v>
      </c>
      <c r="B23857">
        <v>7.646447658319548E-4</v>
      </c>
      <c r="C23857">
        <v>28.6523323059</v>
      </c>
      <c r="D23857">
        <v>0.45882352939999999</v>
      </c>
      <c r="E23857">
        <v>99.744878048800004</v>
      </c>
    </row>
    <row r="23858" spans="1:5" x14ac:dyDescent="0.25">
      <c r="A23858">
        <v>2192.5</v>
      </c>
      <c r="B23858">
        <v>7.7149222651083237E-4</v>
      </c>
      <c r="C23858">
        <v>28.673328399700001</v>
      </c>
      <c r="D23858">
        <v>0.45882352939999999</v>
      </c>
      <c r="E23858">
        <v>99.75</v>
      </c>
    </row>
    <row r="23859" spans="1:5" x14ac:dyDescent="0.25">
      <c r="A23859">
        <v>2188</v>
      </c>
      <c r="B23859">
        <v>7.6491739642367453E-4</v>
      </c>
      <c r="C23859">
        <v>28.673370654799999</v>
      </c>
      <c r="D23859">
        <v>0.45882352939999999</v>
      </c>
      <c r="E23859">
        <v>99.74</v>
      </c>
    </row>
    <row r="23860" spans="1:5" x14ac:dyDescent="0.25">
      <c r="A23860">
        <v>2190.5625</v>
      </c>
      <c r="B23860">
        <v>7.635697147193929E-4</v>
      </c>
      <c r="C23860">
        <v>28.673511505099999</v>
      </c>
      <c r="D23860">
        <v>0.45882352939999999</v>
      </c>
      <c r="E23860">
        <v>99.72</v>
      </c>
    </row>
    <row r="23861" spans="1:5" x14ac:dyDescent="0.25">
      <c r="A23861">
        <v>2198.25</v>
      </c>
      <c r="B23861">
        <v>7.5954552150574325E-4</v>
      </c>
      <c r="C23861">
        <v>28.667194366499999</v>
      </c>
      <c r="D23861">
        <v>0.45882352939999999</v>
      </c>
      <c r="E23861">
        <v>99.717435897399994</v>
      </c>
    </row>
    <row r="23862" spans="1:5" x14ac:dyDescent="0.25">
      <c r="A23862">
        <v>2195.25</v>
      </c>
      <c r="B23862">
        <v>7.61186068204077E-4</v>
      </c>
      <c r="C23862">
        <v>28.675490867800001</v>
      </c>
      <c r="D23862">
        <v>0.45882352939999999</v>
      </c>
      <c r="E23862">
        <v>99.71</v>
      </c>
    </row>
    <row r="23863" spans="1:5" x14ac:dyDescent="0.25">
      <c r="A23863">
        <v>2193.9375</v>
      </c>
      <c r="B23863">
        <v>7.624704577500499E-4</v>
      </c>
      <c r="C23863">
        <v>28.684202194200001</v>
      </c>
      <c r="D23863">
        <v>0.45882352939999999</v>
      </c>
      <c r="E23863">
        <v>99.72</v>
      </c>
    </row>
    <row r="23864" spans="1:5" x14ac:dyDescent="0.25">
      <c r="A23864">
        <v>2190</v>
      </c>
      <c r="B23864">
        <v>7.6633286341324205E-4</v>
      </c>
      <c r="C23864">
        <v>28.701711654699999</v>
      </c>
      <c r="D23864">
        <v>0.45882352939999999</v>
      </c>
      <c r="E23864">
        <v>99.73</v>
      </c>
    </row>
    <row r="23865" spans="1:5" x14ac:dyDescent="0.25">
      <c r="A23865">
        <v>2194.75</v>
      </c>
      <c r="B23865">
        <v>7.6271555155484679E-4</v>
      </c>
      <c r="C23865">
        <v>28.701622155999999</v>
      </c>
      <c r="D23865">
        <v>0.45882352939999999</v>
      </c>
      <c r="E23865">
        <v>99.72</v>
      </c>
    </row>
    <row r="23866" spans="1:5" x14ac:dyDescent="0.25">
      <c r="A23866">
        <v>2194.6951219511998</v>
      </c>
      <c r="B23866">
        <v>7.6220541081933283E-4</v>
      </c>
      <c r="C23866">
        <v>28.701362609899999</v>
      </c>
      <c r="D23866">
        <v>0.45882352939999999</v>
      </c>
      <c r="E23866">
        <v>99.67</v>
      </c>
    </row>
    <row r="23867" spans="1:5" x14ac:dyDescent="0.25">
      <c r="A23867">
        <v>2194.5</v>
      </c>
      <c r="B23867">
        <v>7.6039137046024149E-4</v>
      </c>
      <c r="C23867">
        <v>28.699224472000001</v>
      </c>
      <c r="D23867">
        <v>0.45882352939999999</v>
      </c>
      <c r="E23867">
        <v>99.67</v>
      </c>
    </row>
    <row r="23868" spans="1:5" x14ac:dyDescent="0.25">
      <c r="A23868">
        <v>2196.25</v>
      </c>
      <c r="B23868">
        <v>7.5873147807626641E-4</v>
      </c>
      <c r="C23868">
        <v>28.680925369299999</v>
      </c>
      <c r="D23868">
        <v>0.45882352939999999</v>
      </c>
      <c r="E23868">
        <v>99.67</v>
      </c>
    </row>
    <row r="23869" spans="1:5" x14ac:dyDescent="0.25">
      <c r="A23869">
        <v>2195</v>
      </c>
      <c r="B23869">
        <v>7.6308065464692485E-4</v>
      </c>
      <c r="C23869">
        <v>28.6751246452</v>
      </c>
      <c r="D23869">
        <v>0.45882352939999999</v>
      </c>
      <c r="E23869">
        <v>99.68</v>
      </c>
    </row>
    <row r="23870" spans="1:5" x14ac:dyDescent="0.25">
      <c r="A23870">
        <v>2195.5625</v>
      </c>
      <c r="B23870">
        <v>7.6439134430242826E-4</v>
      </c>
      <c r="C23870">
        <v>28.657722473100002</v>
      </c>
      <c r="D23870">
        <v>0.45882352939999999</v>
      </c>
      <c r="E23870">
        <v>99.7</v>
      </c>
    </row>
    <row r="23871" spans="1:5" x14ac:dyDescent="0.25">
      <c r="A23871">
        <v>2197.25</v>
      </c>
      <c r="B23871">
        <v>7.6831938681306178E-4</v>
      </c>
      <c r="C23871">
        <v>28.644355773899999</v>
      </c>
      <c r="D23871">
        <v>0.45882352939999999</v>
      </c>
      <c r="E23871">
        <v>99.695121951199994</v>
      </c>
    </row>
    <row r="23872" spans="1:5" x14ac:dyDescent="0.25">
      <c r="A23872">
        <v>2194.75</v>
      </c>
      <c r="B23872">
        <v>7.5789395975623644E-4</v>
      </c>
      <c r="C23872">
        <v>28.6286506653</v>
      </c>
      <c r="D23872">
        <v>0.45882352939999999</v>
      </c>
      <c r="E23872">
        <v>99.68</v>
      </c>
    </row>
    <row r="23873" spans="1:5" x14ac:dyDescent="0.25">
      <c r="A23873">
        <v>2194.1402439024</v>
      </c>
      <c r="B23873">
        <v>7.6001610787381261E-4</v>
      </c>
      <c r="C23873">
        <v>28.6174960136</v>
      </c>
      <c r="D23873">
        <v>0.45882352939999999</v>
      </c>
      <c r="E23873">
        <v>99.65</v>
      </c>
    </row>
    <row r="23874" spans="1:5" x14ac:dyDescent="0.25">
      <c r="A23874">
        <v>2193.5</v>
      </c>
      <c r="B23874">
        <v>7.6224563318896745E-4</v>
      </c>
      <c r="C23874">
        <v>28.5840320587</v>
      </c>
      <c r="D23874">
        <v>0.45882352939999999</v>
      </c>
      <c r="E23874">
        <v>99.658249999999995</v>
      </c>
    </row>
    <row r="23875" spans="1:5" x14ac:dyDescent="0.25">
      <c r="A23875">
        <v>2195.75</v>
      </c>
      <c r="B23875">
        <v>7.2727696510303992E-4</v>
      </c>
      <c r="C23875">
        <v>28.3454441443</v>
      </c>
      <c r="D23875">
        <v>0.45882352939999999</v>
      </c>
      <c r="E23875">
        <v>99.68</v>
      </c>
    </row>
    <row r="23876" spans="1:5" x14ac:dyDescent="0.25">
      <c r="A23876">
        <v>2194.2134146342</v>
      </c>
      <c r="B23876">
        <v>7.2518373792290042E-4</v>
      </c>
      <c r="C23876">
        <v>28.094926834100001</v>
      </c>
      <c r="D23876">
        <v>0.45882352939999999</v>
      </c>
      <c r="E23876">
        <v>99.7</v>
      </c>
    </row>
    <row r="23877" spans="1:5" x14ac:dyDescent="0.25">
      <c r="A23877">
        <v>2190.5</v>
      </c>
      <c r="B23877">
        <v>7.2011298147683174E-4</v>
      </c>
      <c r="C23877">
        <v>27.607460022000001</v>
      </c>
      <c r="D23877">
        <v>0.45882352939999999</v>
      </c>
      <c r="E23877">
        <v>99.694634146300004</v>
      </c>
    </row>
    <row r="23878" spans="1:5" x14ac:dyDescent="0.25">
      <c r="A23878">
        <v>2193</v>
      </c>
      <c r="B23878">
        <v>7.2200636890104879E-4</v>
      </c>
      <c r="C23878">
        <v>27.5635686398</v>
      </c>
      <c r="D23878">
        <v>0.44705882349999998</v>
      </c>
      <c r="E23878">
        <v>99.68</v>
      </c>
    </row>
    <row r="23879" spans="1:5" x14ac:dyDescent="0.25">
      <c r="A23879">
        <v>2192.9329268293</v>
      </c>
      <c r="B23879">
        <v>7.2166432638602455E-4</v>
      </c>
      <c r="C23879">
        <v>27.447854995699998</v>
      </c>
      <c r="D23879">
        <v>0.44705882349999998</v>
      </c>
      <c r="E23879">
        <v>99.66</v>
      </c>
    </row>
    <row r="23880" spans="1:5" x14ac:dyDescent="0.25">
      <c r="A23880">
        <v>2192.75</v>
      </c>
      <c r="B23880">
        <v>7.2073137679854067E-4</v>
      </c>
      <c r="C23880">
        <v>27.399736404399999</v>
      </c>
      <c r="D23880">
        <v>0.44705882349999998</v>
      </c>
      <c r="E23880">
        <v>99.662499999999994</v>
      </c>
    </row>
    <row r="23881" spans="1:5" x14ac:dyDescent="0.25">
      <c r="A23881">
        <v>2192.75</v>
      </c>
      <c r="B23881">
        <v>7.3324878719644283E-4</v>
      </c>
      <c r="C23881">
        <v>27.389074325599999</v>
      </c>
      <c r="D23881">
        <v>0.44705882349999998</v>
      </c>
      <c r="E23881">
        <v>99.67</v>
      </c>
    </row>
    <row r="23882" spans="1:5" x14ac:dyDescent="0.25">
      <c r="A23882">
        <v>2194.8269230769001</v>
      </c>
      <c r="B23882">
        <v>7.2907794017839918E-4</v>
      </c>
      <c r="C23882">
        <v>27.372884941100001</v>
      </c>
      <c r="D23882">
        <v>0.44524886879999998</v>
      </c>
      <c r="E23882">
        <v>99.68</v>
      </c>
    </row>
    <row r="23883" spans="1:5" x14ac:dyDescent="0.25">
      <c r="A23883">
        <v>2197.25</v>
      </c>
      <c r="B23883">
        <v>7.2422191760154742E-4</v>
      </c>
      <c r="C23883">
        <v>27.317121505700001</v>
      </c>
      <c r="D23883">
        <v>0.4431372549</v>
      </c>
      <c r="E23883">
        <v>99.677499999999995</v>
      </c>
    </row>
    <row r="23884" spans="1:5" x14ac:dyDescent="0.25">
      <c r="A23884">
        <v>2195.5</v>
      </c>
      <c r="B23884">
        <v>6.7343664830334777E-4</v>
      </c>
      <c r="C23884">
        <v>26.890113830600001</v>
      </c>
      <c r="D23884">
        <v>0.4431372549</v>
      </c>
      <c r="E23884">
        <v>99.67</v>
      </c>
    </row>
    <row r="23885" spans="1:5" x14ac:dyDescent="0.25">
      <c r="A23885">
        <v>2191.5</v>
      </c>
      <c r="B23885">
        <v>6.7210055836185254E-4</v>
      </c>
      <c r="C23885">
        <v>26.760566234599999</v>
      </c>
      <c r="D23885">
        <v>0.43529411759999997</v>
      </c>
      <c r="E23885">
        <v>99.66</v>
      </c>
    </row>
    <row r="23886" spans="1:5" x14ac:dyDescent="0.25">
      <c r="A23886">
        <v>2192.125</v>
      </c>
      <c r="B23886">
        <v>6.7756600371785371E-4</v>
      </c>
      <c r="C23886">
        <v>26.371923446699999</v>
      </c>
      <c r="D23886">
        <v>0.43529411759999997</v>
      </c>
      <c r="E23886">
        <v>99.669756097600001</v>
      </c>
    </row>
    <row r="23887" spans="1:5" x14ac:dyDescent="0.25">
      <c r="A23887">
        <v>2194</v>
      </c>
      <c r="B23887">
        <v>6.9394365663172288E-4</v>
      </c>
      <c r="C23887">
        <v>26.212318420399999</v>
      </c>
      <c r="D23887">
        <v>0.43529411759999997</v>
      </c>
      <c r="E23887">
        <v>99.68</v>
      </c>
    </row>
    <row r="23888" spans="1:5" x14ac:dyDescent="0.25">
      <c r="A23888">
        <v>2196.75</v>
      </c>
      <c r="B23888">
        <v>6.9397816911346308E-4</v>
      </c>
      <c r="C23888">
        <v>26.227788925199999</v>
      </c>
      <c r="D23888">
        <v>0.42352941179999998</v>
      </c>
      <c r="E23888">
        <v>99.68</v>
      </c>
    </row>
    <row r="23889" spans="1:5" x14ac:dyDescent="0.25">
      <c r="A23889">
        <v>2196.4375</v>
      </c>
      <c r="B23889">
        <v>6.9663640813817825E-4</v>
      </c>
      <c r="C23889">
        <v>26.2742004395</v>
      </c>
      <c r="D23889">
        <v>0.42352941179999998</v>
      </c>
      <c r="E23889">
        <v>99.67</v>
      </c>
    </row>
    <row r="23890" spans="1:5" x14ac:dyDescent="0.25">
      <c r="A23890">
        <v>2195.5</v>
      </c>
      <c r="B23890">
        <v>7.046156655659304E-4</v>
      </c>
      <c r="C23890">
        <v>26.375789642299999</v>
      </c>
      <c r="D23890">
        <v>0.42352941179999998</v>
      </c>
      <c r="E23890">
        <v>99.657499999999999</v>
      </c>
    </row>
    <row r="23891" spans="1:5" x14ac:dyDescent="0.25">
      <c r="A23891">
        <v>2191.5</v>
      </c>
      <c r="B23891">
        <v>7.099760051905088E-4</v>
      </c>
      <c r="C23891">
        <v>26.481708526599999</v>
      </c>
      <c r="D23891">
        <v>0.42352941179999998</v>
      </c>
      <c r="E23891">
        <v>99.62</v>
      </c>
    </row>
    <row r="23892" spans="1:5" x14ac:dyDescent="0.25">
      <c r="A23892">
        <v>2196.75</v>
      </c>
      <c r="B23892">
        <v>6.9202118078980318E-4</v>
      </c>
      <c r="C23892">
        <v>26.486984682100001</v>
      </c>
      <c r="D23892">
        <v>0.42352941179999998</v>
      </c>
      <c r="E23892">
        <v>99.6</v>
      </c>
    </row>
    <row r="23893" spans="1:5" x14ac:dyDescent="0.25">
      <c r="A23893">
        <v>2196.5576923077001</v>
      </c>
      <c r="B23893">
        <v>6.9127110910515333E-4</v>
      </c>
      <c r="C23893">
        <v>26.5008945465</v>
      </c>
      <c r="D23893">
        <v>0.42352941179999998</v>
      </c>
      <c r="E23893">
        <v>99.609756097599998</v>
      </c>
    </row>
    <row r="23894" spans="1:5" x14ac:dyDescent="0.25">
      <c r="A23894">
        <v>2196</v>
      </c>
      <c r="B23894">
        <v>6.8909515829918032E-4</v>
      </c>
      <c r="C23894">
        <v>26.368328094500001</v>
      </c>
      <c r="D23894">
        <v>0.42352941179999998</v>
      </c>
      <c r="E23894">
        <v>99.62</v>
      </c>
    </row>
    <row r="23895" spans="1:5" x14ac:dyDescent="0.25">
      <c r="A23895">
        <v>2192.5</v>
      </c>
      <c r="B23895">
        <v>6.9291012484606613E-4</v>
      </c>
      <c r="C23895">
        <v>26.344433784500001</v>
      </c>
      <c r="D23895">
        <v>0.41960784309999999</v>
      </c>
      <c r="E23895">
        <v>99.63</v>
      </c>
    </row>
    <row r="23896" spans="1:5" x14ac:dyDescent="0.25">
      <c r="A23896">
        <v>2192.5705128205</v>
      </c>
      <c r="B23896">
        <v>6.9300772709032365E-4</v>
      </c>
      <c r="C23896">
        <v>26.2727508545</v>
      </c>
      <c r="D23896">
        <v>0.41960784309999999</v>
      </c>
      <c r="E23896">
        <v>99.632926829300004</v>
      </c>
    </row>
    <row r="23897" spans="1:5" x14ac:dyDescent="0.25">
      <c r="A23897">
        <v>2195.25</v>
      </c>
      <c r="B23897">
        <v>6.9671196624530244E-4</v>
      </c>
      <c r="C23897">
        <v>26.251623014100002</v>
      </c>
      <c r="D23897">
        <v>0.41960784309999999</v>
      </c>
      <c r="E23897">
        <v>99.64</v>
      </c>
    </row>
    <row r="23898" spans="1:5" x14ac:dyDescent="0.25">
      <c r="A23898">
        <v>2194.8841463415001</v>
      </c>
      <c r="B23898">
        <v>6.9731316701891538E-4</v>
      </c>
      <c r="C23898">
        <v>26.229438781700001</v>
      </c>
      <c r="D23898">
        <v>0.41960784309999999</v>
      </c>
      <c r="E23898">
        <v>99.66</v>
      </c>
    </row>
    <row r="23899" spans="1:5" x14ac:dyDescent="0.25">
      <c r="A23899">
        <v>2194</v>
      </c>
      <c r="B23899">
        <v>6.987668966385597E-4</v>
      </c>
      <c r="C23899">
        <v>26.2307128906</v>
      </c>
      <c r="D23899">
        <v>0.41960784309999999</v>
      </c>
      <c r="E23899">
        <v>99.67</v>
      </c>
    </row>
    <row r="23900" spans="1:5" x14ac:dyDescent="0.25">
      <c r="A23900">
        <v>2200.25</v>
      </c>
      <c r="B23900">
        <v>6.9873586426542444E-4</v>
      </c>
      <c r="C23900">
        <v>26.2301330566</v>
      </c>
      <c r="D23900">
        <v>0.41960784309999999</v>
      </c>
      <c r="E23900">
        <v>99.7</v>
      </c>
    </row>
    <row r="23901" spans="1:5" x14ac:dyDescent="0.25">
      <c r="A23901">
        <v>2197.5</v>
      </c>
      <c r="B23901">
        <v>6.7974610121729242E-4</v>
      </c>
      <c r="C23901">
        <v>26.185095310200001</v>
      </c>
      <c r="D23901">
        <v>0.41960784309999999</v>
      </c>
      <c r="E23901">
        <v>99.73</v>
      </c>
    </row>
    <row r="23902" spans="1:5" x14ac:dyDescent="0.25">
      <c r="A23902">
        <v>2197.3658536584999</v>
      </c>
      <c r="B23902">
        <v>6.6989528104716297E-4</v>
      </c>
      <c r="C23902">
        <v>26.049982070900001</v>
      </c>
      <c r="D23902">
        <v>0.41960784309999999</v>
      </c>
      <c r="E23902">
        <v>99.72</v>
      </c>
    </row>
    <row r="23903" spans="1:5" x14ac:dyDescent="0.25">
      <c r="A23903">
        <v>2197</v>
      </c>
      <c r="B23903">
        <v>6.4302329361629496E-4</v>
      </c>
      <c r="C23903">
        <v>25.575143814099999</v>
      </c>
      <c r="D23903">
        <v>0.41960784309999999</v>
      </c>
      <c r="E23903">
        <v>99.722499999999997</v>
      </c>
    </row>
    <row r="23904" spans="1:5" x14ac:dyDescent="0.25">
      <c r="A23904">
        <v>2197.5</v>
      </c>
      <c r="B23904">
        <v>6.2301280918088738E-4</v>
      </c>
      <c r="C23904">
        <v>25.305167453999999</v>
      </c>
      <c r="D23904">
        <v>0.41176470590000003</v>
      </c>
      <c r="E23904">
        <v>99.73</v>
      </c>
    </row>
    <row r="23905" spans="1:5" x14ac:dyDescent="0.25">
      <c r="A23905">
        <v>2196.5128205127999</v>
      </c>
      <c r="B23905">
        <v>6.2758166369508207E-4</v>
      </c>
      <c r="C23905">
        <v>25.021692276</v>
      </c>
      <c r="D23905">
        <v>0.41176470590000003</v>
      </c>
      <c r="E23905">
        <v>99.76</v>
      </c>
    </row>
    <row r="23906" spans="1:5" x14ac:dyDescent="0.25">
      <c r="A23906">
        <v>2194</v>
      </c>
      <c r="B23906">
        <v>6.3923002775752053E-4</v>
      </c>
      <c r="C23906">
        <v>24.7341804504</v>
      </c>
      <c r="D23906">
        <v>0.41176470590000003</v>
      </c>
      <c r="E23906">
        <v>99.766750000000002</v>
      </c>
    </row>
    <row r="23907" spans="1:5" x14ac:dyDescent="0.25">
      <c r="A23907">
        <v>2193.75</v>
      </c>
      <c r="B23907">
        <v>6.4623707212535617E-4</v>
      </c>
      <c r="C23907">
        <v>24.707629728299999</v>
      </c>
      <c r="D23907">
        <v>0.4</v>
      </c>
      <c r="E23907">
        <v>99.79</v>
      </c>
    </row>
    <row r="23908" spans="1:5" x14ac:dyDescent="0.25">
      <c r="A23908">
        <v>2194.5625</v>
      </c>
      <c r="B23908">
        <v>6.4871019077834412E-4</v>
      </c>
      <c r="C23908">
        <v>24.637632369999999</v>
      </c>
      <c r="D23908">
        <v>0.4</v>
      </c>
      <c r="E23908">
        <v>99.81</v>
      </c>
    </row>
    <row r="23909" spans="1:5" x14ac:dyDescent="0.25">
      <c r="A23909">
        <v>2197</v>
      </c>
      <c r="B23909">
        <v>6.5611857137005004E-4</v>
      </c>
      <c r="C23909">
        <v>24.642360687299998</v>
      </c>
      <c r="D23909">
        <v>0.4</v>
      </c>
      <c r="E23909">
        <v>99.823414634100004</v>
      </c>
    </row>
    <row r="23910" spans="1:5" x14ac:dyDescent="0.25">
      <c r="A23910">
        <v>2198.25</v>
      </c>
      <c r="B23910">
        <v>6.6416983114977828E-4</v>
      </c>
      <c r="C23910">
        <v>24.6624059677</v>
      </c>
      <c r="D23910">
        <v>0.39607843139999999</v>
      </c>
      <c r="E23910">
        <v>99.86</v>
      </c>
    </row>
    <row r="23911" spans="1:5" x14ac:dyDescent="0.25">
      <c r="A23911">
        <v>2199.4679487180001</v>
      </c>
      <c r="B23911">
        <v>6.6314667060738666E-4</v>
      </c>
      <c r="C23911">
        <v>24.6824512482</v>
      </c>
      <c r="D23911">
        <v>0.39607843139999999</v>
      </c>
      <c r="E23911">
        <v>99.9</v>
      </c>
    </row>
    <row r="23912" spans="1:5" x14ac:dyDescent="0.25">
      <c r="A23912">
        <v>2203</v>
      </c>
      <c r="B23912">
        <v>6.6018590268951437E-4</v>
      </c>
      <c r="C23912">
        <v>24.720859527599998</v>
      </c>
      <c r="D23912">
        <v>0.39607843139999999</v>
      </c>
      <c r="E23912">
        <v>99.915000000000006</v>
      </c>
    </row>
    <row r="23913" spans="1:5" x14ac:dyDescent="0.25">
      <c r="A23913">
        <v>2199</v>
      </c>
      <c r="B23913">
        <v>6.5837911585948157E-4</v>
      </c>
      <c r="C23913">
        <v>24.726715087900001</v>
      </c>
      <c r="D23913">
        <v>0.39607843139999999</v>
      </c>
      <c r="E23913">
        <v>99.96</v>
      </c>
    </row>
    <row r="23914" spans="1:5" x14ac:dyDescent="0.25">
      <c r="A23914">
        <v>2200.25</v>
      </c>
      <c r="B23914">
        <v>6.4748421236223157E-4</v>
      </c>
      <c r="C23914">
        <v>24.726328441100001</v>
      </c>
      <c r="D23914">
        <v>0.39607843139999999</v>
      </c>
      <c r="E23914">
        <v>99.99</v>
      </c>
    </row>
    <row r="23915" spans="1:5" x14ac:dyDescent="0.25">
      <c r="A23915">
        <v>2199.21875</v>
      </c>
      <c r="B23915">
        <v>6.4935918002699815E-4</v>
      </c>
      <c r="C23915">
        <v>24.7252388</v>
      </c>
      <c r="D23915">
        <v>0.39607843139999999</v>
      </c>
      <c r="E23915">
        <v>99.95</v>
      </c>
    </row>
    <row r="23916" spans="1:5" x14ac:dyDescent="0.25">
      <c r="A23916">
        <v>2196.5</v>
      </c>
      <c r="B23916">
        <v>6.5431071576371508E-4</v>
      </c>
      <c r="C23916">
        <v>24.7121906281</v>
      </c>
      <c r="D23916">
        <v>0.39607843139999999</v>
      </c>
      <c r="E23916">
        <v>99.924999999999997</v>
      </c>
    </row>
    <row r="23917" spans="1:5" x14ac:dyDescent="0.25">
      <c r="A23917">
        <v>2200.25</v>
      </c>
      <c r="B23917">
        <v>6.2719396893534825E-4</v>
      </c>
      <c r="C23917">
        <v>24.576311111500001</v>
      </c>
      <c r="D23917">
        <v>0.3921568627</v>
      </c>
      <c r="E23917">
        <v>99.85</v>
      </c>
    </row>
    <row r="23918" spans="1:5" x14ac:dyDescent="0.25">
      <c r="A23918">
        <v>2199.25</v>
      </c>
      <c r="B23918">
        <v>6.3123831532340574E-4</v>
      </c>
      <c r="C23918">
        <v>24.523292636899999</v>
      </c>
      <c r="D23918">
        <v>0.3921568627</v>
      </c>
      <c r="E23918">
        <v>99.76</v>
      </c>
    </row>
    <row r="23919" spans="1:5" x14ac:dyDescent="0.25">
      <c r="A23919">
        <v>2198.4451219511998</v>
      </c>
      <c r="B23919">
        <v>6.2803907574894124E-4</v>
      </c>
      <c r="C23919">
        <v>24.340673446699999</v>
      </c>
      <c r="D23919">
        <v>0.3921568627</v>
      </c>
      <c r="E23919">
        <v>99.73</v>
      </c>
    </row>
    <row r="23920" spans="1:5" x14ac:dyDescent="0.25">
      <c r="A23920">
        <v>2196.25</v>
      </c>
      <c r="B23920">
        <v>6.1930195858850322E-4</v>
      </c>
      <c r="C23920">
        <v>24.103315353399999</v>
      </c>
      <c r="D23920">
        <v>0.3921568627</v>
      </c>
      <c r="E23920">
        <v>99.722499999999997</v>
      </c>
    </row>
    <row r="23921" spans="1:5" x14ac:dyDescent="0.25">
      <c r="A23921">
        <v>2196.5</v>
      </c>
      <c r="B23921">
        <v>6.041760014682449E-4</v>
      </c>
      <c r="C23921">
        <v>23.847734451299999</v>
      </c>
      <c r="D23921">
        <v>0.38431372549999998</v>
      </c>
      <c r="E23921">
        <v>99.7</v>
      </c>
    </row>
    <row r="23922" spans="1:5" x14ac:dyDescent="0.25">
      <c r="A23922">
        <v>2195.75</v>
      </c>
      <c r="B23922">
        <v>6.2034661819423888E-4</v>
      </c>
      <c r="C23922">
        <v>23.7945340964</v>
      </c>
      <c r="D23922">
        <v>0.38431372549999998</v>
      </c>
      <c r="E23922">
        <v>99.65</v>
      </c>
    </row>
    <row r="23923" spans="1:5" x14ac:dyDescent="0.25">
      <c r="A23923">
        <v>2196.2692307692</v>
      </c>
      <c r="B23923">
        <v>6.2072116464634947E-4</v>
      </c>
      <c r="C23923">
        <v>23.640253067</v>
      </c>
      <c r="D23923">
        <v>0.38431372549999998</v>
      </c>
      <c r="E23923">
        <v>99.616749999999996</v>
      </c>
    </row>
    <row r="23924" spans="1:5" x14ac:dyDescent="0.25">
      <c r="A23924">
        <v>2198</v>
      </c>
      <c r="B23924">
        <v>6.2196837479526837E-4</v>
      </c>
      <c r="C23924">
        <v>23.5606307983</v>
      </c>
      <c r="D23924">
        <v>0.38431372549999998</v>
      </c>
      <c r="E23924">
        <v>99.58</v>
      </c>
    </row>
    <row r="23925" spans="1:5" x14ac:dyDescent="0.25">
      <c r="A23925">
        <v>2200.4390243901998</v>
      </c>
      <c r="B23925">
        <v>6.2296509522906873E-4</v>
      </c>
      <c r="C23925">
        <v>23.554701614399999</v>
      </c>
      <c r="D23925">
        <v>0.3804878049</v>
      </c>
      <c r="E23925">
        <v>99.57</v>
      </c>
    </row>
    <row r="23926" spans="1:5" x14ac:dyDescent="0.25">
      <c r="A23926">
        <v>2203</v>
      </c>
      <c r="B23926">
        <v>6.2400927637312753E-4</v>
      </c>
      <c r="C23926">
        <v>23.534278869600001</v>
      </c>
      <c r="D23926">
        <v>0.37647058820000001</v>
      </c>
      <c r="E23926">
        <v>99.58</v>
      </c>
    </row>
    <row r="23927" spans="1:5" x14ac:dyDescent="0.25">
      <c r="A23927">
        <v>2203.25</v>
      </c>
      <c r="B23927">
        <v>6.2994220881652102E-4</v>
      </c>
      <c r="C23927">
        <v>23.531354904200001</v>
      </c>
      <c r="D23927">
        <v>0.37647058820000001</v>
      </c>
      <c r="E23927">
        <v>99.61</v>
      </c>
    </row>
    <row r="23928" spans="1:5" x14ac:dyDescent="0.25">
      <c r="A23928">
        <v>2200</v>
      </c>
      <c r="B23928">
        <v>6.2516082847727272E-4</v>
      </c>
      <c r="C23928">
        <v>23.5308418274</v>
      </c>
      <c r="D23928">
        <v>0.37647058820000001</v>
      </c>
      <c r="E23928">
        <v>99.6</v>
      </c>
    </row>
    <row r="23929" spans="1:5" x14ac:dyDescent="0.25">
      <c r="A23929">
        <v>2200.3658536584999</v>
      </c>
      <c r="B23929">
        <v>6.2410382359447917E-4</v>
      </c>
      <c r="C23929">
        <v>23.529302597000001</v>
      </c>
      <c r="D23929">
        <v>0.37647058820000001</v>
      </c>
      <c r="E23929">
        <v>99.56</v>
      </c>
    </row>
    <row r="23930" spans="1:5" x14ac:dyDescent="0.25">
      <c r="A23930">
        <v>2201.5</v>
      </c>
      <c r="B23930">
        <v>6.2082934109697926E-4</v>
      </c>
      <c r="C23930">
        <v>23.5115642548</v>
      </c>
      <c r="D23930">
        <v>0.37647058820000001</v>
      </c>
      <c r="E23930">
        <v>99.557249999999996</v>
      </c>
    </row>
    <row r="23931" spans="1:5" x14ac:dyDescent="0.25">
      <c r="A23931">
        <v>2198.5</v>
      </c>
      <c r="B23931">
        <v>6.2754279588355701E-4</v>
      </c>
      <c r="C23931">
        <v>23.496450424199999</v>
      </c>
      <c r="D23931">
        <v>0.37647058820000001</v>
      </c>
      <c r="E23931">
        <v>99.55</v>
      </c>
    </row>
    <row r="23932" spans="1:5" x14ac:dyDescent="0.25">
      <c r="A23932">
        <v>2197.75</v>
      </c>
      <c r="B23932">
        <v>5.8818358517802294E-4</v>
      </c>
      <c r="C23932">
        <v>23.4300298691</v>
      </c>
      <c r="D23932">
        <v>0.37647058820000001</v>
      </c>
      <c r="E23932">
        <v>99.56</v>
      </c>
    </row>
    <row r="23933" spans="1:5" x14ac:dyDescent="0.25">
      <c r="A23933">
        <v>2196.9451219511998</v>
      </c>
      <c r="B23933">
        <v>5.7664717243817464E-4</v>
      </c>
      <c r="C23933">
        <v>23.230768203699999</v>
      </c>
      <c r="D23933">
        <v>0.37647058820000001</v>
      </c>
      <c r="E23933">
        <v>99.51</v>
      </c>
    </row>
    <row r="23934" spans="1:5" x14ac:dyDescent="0.25">
      <c r="A23934">
        <v>2194.75</v>
      </c>
      <c r="B23934">
        <v>5.4514122195010821E-4</v>
      </c>
      <c r="C23934">
        <v>22.572463989300001</v>
      </c>
      <c r="D23934">
        <v>0.37647058820000001</v>
      </c>
      <c r="E23934">
        <v>99.481794871800005</v>
      </c>
    </row>
    <row r="23935" spans="1:5" x14ac:dyDescent="0.25">
      <c r="A23935">
        <v>2197.5</v>
      </c>
      <c r="B23935">
        <v>5.5950763877133107E-4</v>
      </c>
      <c r="C23935">
        <v>22.388588556399998</v>
      </c>
      <c r="D23935">
        <v>0.36078431370000003</v>
      </c>
      <c r="E23935">
        <v>99.4</v>
      </c>
    </row>
    <row r="23936" spans="1:5" x14ac:dyDescent="0.25">
      <c r="A23936">
        <v>2198.4871794872001</v>
      </c>
      <c r="B23936">
        <v>5.6485660558396272E-4</v>
      </c>
      <c r="C23936">
        <v>22.175680160500001</v>
      </c>
      <c r="D23936">
        <v>0.36078431370000003</v>
      </c>
      <c r="E23936">
        <v>99.37</v>
      </c>
    </row>
    <row r="23937" spans="1:5" x14ac:dyDescent="0.25">
      <c r="A23937">
        <v>2201</v>
      </c>
      <c r="B23937">
        <v>5.7845050619036804E-4</v>
      </c>
      <c r="C23937">
        <v>22.032079696699999</v>
      </c>
      <c r="D23937">
        <v>0.36078431370000003</v>
      </c>
      <c r="E23937">
        <v>99.385750000000002</v>
      </c>
    </row>
    <row r="23938" spans="1:5" x14ac:dyDescent="0.25">
      <c r="A23938">
        <v>2198.25</v>
      </c>
      <c r="B23938">
        <v>5.8820023551688842E-4</v>
      </c>
      <c r="C23938">
        <v>22.0164113045</v>
      </c>
      <c r="D23938">
        <v>0.35686274509999999</v>
      </c>
      <c r="E23938">
        <v>99.44</v>
      </c>
    </row>
    <row r="23939" spans="1:5" x14ac:dyDescent="0.25">
      <c r="A23939">
        <v>2200.3653846154002</v>
      </c>
      <c r="B23939">
        <v>5.8277922216502093E-4</v>
      </c>
      <c r="C23939">
        <v>21.969406127900001</v>
      </c>
      <c r="D23939">
        <v>0.35686274509999999</v>
      </c>
      <c r="E23939">
        <v>99.47</v>
      </c>
    </row>
    <row r="23940" spans="1:5" x14ac:dyDescent="0.25">
      <c r="A23940">
        <v>2206.5</v>
      </c>
      <c r="B23940">
        <v>5.6711706329027863E-4</v>
      </c>
      <c r="C23940">
        <v>21.858066558800001</v>
      </c>
      <c r="D23940">
        <v>0.35686274509999999</v>
      </c>
      <c r="E23940">
        <v>99.460999999999999</v>
      </c>
    </row>
    <row r="23941" spans="1:5" x14ac:dyDescent="0.25">
      <c r="A23941">
        <v>2200.5</v>
      </c>
      <c r="B23941">
        <v>5.647560881276982E-4</v>
      </c>
      <c r="C23941">
        <v>21.8179216385</v>
      </c>
      <c r="D23941">
        <v>0.35686274509999999</v>
      </c>
      <c r="E23941">
        <v>99.43</v>
      </c>
    </row>
    <row r="23942" spans="1:5" x14ac:dyDescent="0.25">
      <c r="A23942">
        <v>2199.0256410256002</v>
      </c>
      <c r="B23942">
        <v>5.6752541928885639E-4</v>
      </c>
      <c r="C23942">
        <v>21.697486877399999</v>
      </c>
      <c r="D23942">
        <v>0.35485168430000003</v>
      </c>
      <c r="E23942">
        <v>99.42</v>
      </c>
    </row>
    <row r="23943" spans="1:5" x14ac:dyDescent="0.25">
      <c r="A23943">
        <v>2194.75</v>
      </c>
      <c r="B23943">
        <v>5.75577520138968E-4</v>
      </c>
      <c r="C23943">
        <v>21.638196945200001</v>
      </c>
      <c r="D23943">
        <v>0.34901960780000002</v>
      </c>
      <c r="E23943">
        <v>99.431250000000006</v>
      </c>
    </row>
    <row r="23944" spans="1:5" x14ac:dyDescent="0.25">
      <c r="A23944">
        <v>2185.75</v>
      </c>
      <c r="B23944">
        <v>5.8067081935262495E-4</v>
      </c>
      <c r="C23944">
        <v>21.635169982899999</v>
      </c>
      <c r="D23944">
        <v>0.34901960780000002</v>
      </c>
      <c r="E23944">
        <v>99.47</v>
      </c>
    </row>
    <row r="23945" spans="1:5" x14ac:dyDescent="0.25">
      <c r="A23945">
        <v>2188.4375</v>
      </c>
      <c r="B23945">
        <v>5.7897551853776949E-4</v>
      </c>
      <c r="C23945">
        <v>21.626089096099999</v>
      </c>
      <c r="D23945">
        <v>0.34901960780000002</v>
      </c>
      <c r="E23945">
        <v>99.51</v>
      </c>
    </row>
    <row r="23946" spans="1:5" x14ac:dyDescent="0.25">
      <c r="A23946">
        <v>2196.5</v>
      </c>
      <c r="B23946">
        <v>5.7391450725017071E-4</v>
      </c>
      <c r="C23946">
        <v>21.620048522899999</v>
      </c>
      <c r="D23946">
        <v>0.34901960780000002</v>
      </c>
      <c r="E23946">
        <v>99.517499999999998</v>
      </c>
    </row>
    <row r="23947" spans="1:5" x14ac:dyDescent="0.25">
      <c r="A23947">
        <v>2205.25</v>
      </c>
      <c r="B23947">
        <v>5.8018489450175725E-4</v>
      </c>
      <c r="C23947">
        <v>21.603208541899999</v>
      </c>
      <c r="D23947">
        <v>0.34901960780000002</v>
      </c>
      <c r="E23947">
        <v>99.54</v>
      </c>
    </row>
    <row r="23948" spans="1:5" x14ac:dyDescent="0.25">
      <c r="A23948">
        <v>2192.5</v>
      </c>
      <c r="B23948">
        <v>5.8416214922462945E-4</v>
      </c>
      <c r="C23948">
        <v>21.606541633599999</v>
      </c>
      <c r="D23948">
        <v>0.34901960780000002</v>
      </c>
      <c r="E23948">
        <v>99.56</v>
      </c>
    </row>
    <row r="23949" spans="1:5" x14ac:dyDescent="0.25">
      <c r="A23949">
        <v>2193.6538461538998</v>
      </c>
      <c r="B23949">
        <v>5.8227007607169611E-4</v>
      </c>
      <c r="C23949">
        <v>21.616540908800001</v>
      </c>
      <c r="D23949">
        <v>0.34901960780000002</v>
      </c>
      <c r="E23949">
        <v>99.59</v>
      </c>
    </row>
    <row r="23950" spans="1:5" x14ac:dyDescent="0.25">
      <c r="A23950">
        <v>2197</v>
      </c>
      <c r="B23950">
        <v>5.7679430270823851E-4</v>
      </c>
      <c r="C23950">
        <v>21.580976486200001</v>
      </c>
      <c r="D23950">
        <v>0.34901960780000002</v>
      </c>
      <c r="E23950">
        <v>99.601249999999993</v>
      </c>
    </row>
    <row r="23951" spans="1:5" x14ac:dyDescent="0.25">
      <c r="A23951">
        <v>2202.75</v>
      </c>
      <c r="B23951">
        <v>5.5171863366246742E-4</v>
      </c>
      <c r="C23951">
        <v>21.531935471800001</v>
      </c>
      <c r="D23951">
        <v>0.34901960780000002</v>
      </c>
      <c r="E23951">
        <v>99.64</v>
      </c>
    </row>
    <row r="23952" spans="1:5" x14ac:dyDescent="0.25">
      <c r="A23952">
        <v>2202.3125</v>
      </c>
      <c r="B23952">
        <v>5.499888077759174E-4</v>
      </c>
      <c r="C23952">
        <v>21.3684654236</v>
      </c>
      <c r="D23952">
        <v>0.34803921570000002</v>
      </c>
      <c r="E23952">
        <v>99.62</v>
      </c>
    </row>
    <row r="23953" spans="1:5" x14ac:dyDescent="0.25">
      <c r="A23953">
        <v>2201</v>
      </c>
      <c r="B23953">
        <v>5.4479520400954118E-4</v>
      </c>
      <c r="C23953">
        <v>21.159776687600001</v>
      </c>
      <c r="D23953">
        <v>0.34509803919999998</v>
      </c>
      <c r="E23953">
        <v>99.617500000000007</v>
      </c>
    </row>
    <row r="23954" spans="1:5" x14ac:dyDescent="0.25">
      <c r="A23954">
        <v>2201.25</v>
      </c>
      <c r="B23954">
        <v>5.481886165019875E-4</v>
      </c>
      <c r="C23954">
        <v>21.031778335599999</v>
      </c>
      <c r="D23954">
        <v>0.34509803919999998</v>
      </c>
      <c r="E23954">
        <v>99.61</v>
      </c>
    </row>
    <row r="23955" spans="1:5" x14ac:dyDescent="0.25">
      <c r="A23955">
        <v>2199.1768292683</v>
      </c>
      <c r="B23955">
        <v>5.5244634368679891E-4</v>
      </c>
      <c r="C23955">
        <v>21.017832756000001</v>
      </c>
      <c r="D23955">
        <v>0.34509803919999998</v>
      </c>
      <c r="E23955">
        <v>99.62</v>
      </c>
    </row>
    <row r="23956" spans="1:5" x14ac:dyDescent="0.25">
      <c r="A23956">
        <v>2197</v>
      </c>
      <c r="B23956">
        <v>5.5692560542785618E-4</v>
      </c>
      <c r="C23956">
        <v>20.975996017500002</v>
      </c>
      <c r="D23956">
        <v>0.34509803919999998</v>
      </c>
      <c r="E23956">
        <v>99.628048780499995</v>
      </c>
    </row>
    <row r="23957" spans="1:5" x14ac:dyDescent="0.25">
      <c r="A23957">
        <v>2197</v>
      </c>
      <c r="B23957">
        <v>5.6068861627218936E-4</v>
      </c>
      <c r="C23957">
        <v>20.953945159900002</v>
      </c>
      <c r="D23957">
        <v>0.3411764706</v>
      </c>
      <c r="E23957">
        <v>99.65</v>
      </c>
    </row>
    <row r="23958" spans="1:5" x14ac:dyDescent="0.25">
      <c r="A23958">
        <v>2195.5</v>
      </c>
      <c r="B23958">
        <v>5.6438539949897517E-4</v>
      </c>
      <c r="C23958">
        <v>20.949723610500001</v>
      </c>
      <c r="D23958">
        <v>0.3411764706</v>
      </c>
      <c r="E23958">
        <v>99.64</v>
      </c>
    </row>
    <row r="23959" spans="1:5" x14ac:dyDescent="0.25">
      <c r="A23959">
        <v>2194.1875</v>
      </c>
      <c r="B23959">
        <v>5.6536353047540377E-4</v>
      </c>
      <c r="C23959">
        <v>20.935651779200001</v>
      </c>
      <c r="D23959">
        <v>0.3411764706</v>
      </c>
      <c r="E23959">
        <v>99.6</v>
      </c>
    </row>
    <row r="23960" spans="1:5" x14ac:dyDescent="0.25">
      <c r="A23960">
        <v>2190.25</v>
      </c>
      <c r="B23960">
        <v>5.6830495710535325E-4</v>
      </c>
      <c r="C23960">
        <v>20.938472747799999</v>
      </c>
      <c r="D23960">
        <v>0.3411764706</v>
      </c>
      <c r="E23960">
        <v>99.602439024399999</v>
      </c>
    </row>
    <row r="23961" spans="1:5" x14ac:dyDescent="0.25">
      <c r="A23961">
        <v>2201.5</v>
      </c>
      <c r="B23961">
        <v>5.5653827940040882E-4</v>
      </c>
      <c r="C23961">
        <v>20.9345169998</v>
      </c>
      <c r="D23961">
        <v>0.3411764706</v>
      </c>
      <c r="E23961">
        <v>99.61</v>
      </c>
    </row>
    <row r="23962" spans="1:5" x14ac:dyDescent="0.25">
      <c r="A23962">
        <v>2200.3597560976</v>
      </c>
      <c r="B23962">
        <v>5.5678636008495402E-4</v>
      </c>
      <c r="C23962">
        <v>20.924957275400001</v>
      </c>
      <c r="D23962">
        <v>0.3411764706</v>
      </c>
      <c r="E23962">
        <v>99.62</v>
      </c>
    </row>
    <row r="23963" spans="1:5" x14ac:dyDescent="0.25">
      <c r="A23963">
        <v>2197.25</v>
      </c>
      <c r="B23963">
        <v>5.5746425245192864E-4</v>
      </c>
      <c r="C23963">
        <v>20.9180049896</v>
      </c>
      <c r="D23963">
        <v>0.3411764706</v>
      </c>
      <c r="E23963">
        <v>99.62</v>
      </c>
    </row>
    <row r="23964" spans="1:5" x14ac:dyDescent="0.25">
      <c r="A23964">
        <v>2194.25</v>
      </c>
      <c r="B23964">
        <v>5.588292593255098E-4</v>
      </c>
      <c r="C23964">
        <v>20.921824818600001</v>
      </c>
      <c r="D23964">
        <v>0.3411764706</v>
      </c>
      <c r="E23964">
        <v>99.62</v>
      </c>
    </row>
    <row r="23965" spans="1:5" x14ac:dyDescent="0.25">
      <c r="A23965">
        <v>2195.4499999999998</v>
      </c>
      <c r="B23965">
        <v>5.5802674352638411E-4</v>
      </c>
      <c r="C23965">
        <v>20.926448822000001</v>
      </c>
      <c r="D23965">
        <v>0.3411764706</v>
      </c>
      <c r="E23965">
        <v>99.58</v>
      </c>
    </row>
    <row r="23966" spans="1:5" x14ac:dyDescent="0.25">
      <c r="A23966">
        <v>2198.25</v>
      </c>
      <c r="B23966">
        <v>5.5615761398839978E-4</v>
      </c>
      <c r="C23966">
        <v>20.934200286900001</v>
      </c>
      <c r="D23966">
        <v>0.3411764706</v>
      </c>
      <c r="E23966">
        <v>99.577500000000001</v>
      </c>
    </row>
    <row r="23967" spans="1:5" x14ac:dyDescent="0.25">
      <c r="A23967">
        <v>2194.75</v>
      </c>
      <c r="B23967">
        <v>5.5840059937350495E-4</v>
      </c>
      <c r="C23967">
        <v>20.936598920800002</v>
      </c>
      <c r="D23967">
        <v>0.3411764706</v>
      </c>
      <c r="E23967">
        <v>99.57</v>
      </c>
    </row>
    <row r="23968" spans="1:5" x14ac:dyDescent="0.25">
      <c r="A23968">
        <v>2194.4375</v>
      </c>
      <c r="B23968">
        <v>5.5832942250576745E-4</v>
      </c>
      <c r="C23968">
        <v>20.942922592199999</v>
      </c>
      <c r="D23968">
        <v>0.34019607839999999</v>
      </c>
      <c r="E23968">
        <v>99.57</v>
      </c>
    </row>
    <row r="23969" spans="1:5" x14ac:dyDescent="0.25">
      <c r="A23969">
        <v>2193.5</v>
      </c>
      <c r="B23969">
        <v>5.5811577019603377E-4</v>
      </c>
      <c r="C23969">
        <v>20.951280593900002</v>
      </c>
      <c r="D23969">
        <v>0.33725490200000002</v>
      </c>
      <c r="E23969">
        <v>99.57</v>
      </c>
    </row>
    <row r="23970" spans="1:5" x14ac:dyDescent="0.25">
      <c r="A23970">
        <v>2194.3312500000002</v>
      </c>
      <c r="B23970">
        <v>5.6141197034403987E-4</v>
      </c>
      <c r="C23970">
        <v>20.9531014919</v>
      </c>
      <c r="D23970">
        <v>0.33725490200000002</v>
      </c>
      <c r="E23970">
        <v>99.57</v>
      </c>
    </row>
    <row r="23971" spans="1:5" x14ac:dyDescent="0.25">
      <c r="A23971">
        <v>2195.25</v>
      </c>
      <c r="B23971">
        <v>5.6505223467714384E-4</v>
      </c>
      <c r="C23971">
        <v>20.959373474100001</v>
      </c>
      <c r="D23971">
        <v>0.33725490200000002</v>
      </c>
      <c r="E23971">
        <v>99.557500000000005</v>
      </c>
    </row>
    <row r="23972" spans="1:5" x14ac:dyDescent="0.25">
      <c r="A23972">
        <v>2196.75</v>
      </c>
      <c r="B23972">
        <v>5.5623629823603048E-4</v>
      </c>
      <c r="C23972">
        <v>20.958786010699999</v>
      </c>
      <c r="D23972">
        <v>0.33725490200000002</v>
      </c>
      <c r="E23972">
        <v>99.52</v>
      </c>
    </row>
    <row r="23973" spans="1:5" x14ac:dyDescent="0.25">
      <c r="A23973">
        <v>2198.0897435897</v>
      </c>
      <c r="B23973">
        <v>5.5551536931602548E-4</v>
      </c>
      <c r="C23973">
        <v>20.957183837900001</v>
      </c>
      <c r="D23973">
        <v>0.33725490200000002</v>
      </c>
      <c r="E23973">
        <v>99.47</v>
      </c>
    </row>
    <row r="23974" spans="1:5" x14ac:dyDescent="0.25">
      <c r="A23974">
        <v>2201.5</v>
      </c>
      <c r="B23974">
        <v>5.5368423694072228E-4</v>
      </c>
      <c r="C23974">
        <v>20.9453144073</v>
      </c>
      <c r="D23974">
        <v>0.33725490200000002</v>
      </c>
      <c r="E23974">
        <v>99.472250000000003</v>
      </c>
    </row>
    <row r="23975" spans="1:5" x14ac:dyDescent="0.25">
      <c r="A23975">
        <v>2201.5</v>
      </c>
      <c r="B23975">
        <v>5.57139130445151E-4</v>
      </c>
      <c r="C23975">
        <v>20.9428832531</v>
      </c>
      <c r="D23975">
        <v>0.33725490200000002</v>
      </c>
      <c r="E23975">
        <v>99.48</v>
      </c>
    </row>
    <row r="23976" spans="1:5" x14ac:dyDescent="0.25">
      <c r="A23976">
        <v>2198.8295454546001</v>
      </c>
      <c r="B23976">
        <v>5.5867028798998086E-4</v>
      </c>
      <c r="C23976">
        <v>20.936473846399998</v>
      </c>
      <c r="D23976">
        <v>0.33725490200000002</v>
      </c>
      <c r="E23976">
        <v>99.48</v>
      </c>
    </row>
    <row r="23977" spans="1:5" x14ac:dyDescent="0.25">
      <c r="A23977">
        <v>2189.75</v>
      </c>
      <c r="B23977">
        <v>5.6390415823724172E-4</v>
      </c>
      <c r="C23977">
        <v>20.9533691406</v>
      </c>
      <c r="D23977">
        <v>0.33725490200000002</v>
      </c>
      <c r="E23977">
        <v>99.462500000000006</v>
      </c>
    </row>
    <row r="23978" spans="1:5" x14ac:dyDescent="0.25">
      <c r="A23978">
        <v>2203</v>
      </c>
      <c r="B23978">
        <v>5.5856110593508856E-4</v>
      </c>
      <c r="C23978">
        <v>20.942131042500002</v>
      </c>
      <c r="D23978">
        <v>0.33725490200000002</v>
      </c>
      <c r="E23978">
        <v>99.43</v>
      </c>
    </row>
    <row r="23979" spans="1:5" x14ac:dyDescent="0.25">
      <c r="A23979">
        <v>2211.5</v>
      </c>
      <c r="B23979">
        <v>5.5790958640063312E-4</v>
      </c>
      <c r="C23979">
        <v>20.934816360500001</v>
      </c>
      <c r="D23979">
        <v>0.33725490200000002</v>
      </c>
      <c r="E23979">
        <v>99.42</v>
      </c>
    </row>
    <row r="23980" spans="1:5" x14ac:dyDescent="0.25">
      <c r="A23980">
        <v>2211.6875</v>
      </c>
      <c r="B23980">
        <v>5.580491896120044E-4</v>
      </c>
      <c r="C23980">
        <v>20.9128723145</v>
      </c>
      <c r="D23980">
        <v>0.33725490200000002</v>
      </c>
      <c r="E23980">
        <v>99.43</v>
      </c>
    </row>
    <row r="23981" spans="1:5" x14ac:dyDescent="0.25">
      <c r="A23981">
        <v>2212.25</v>
      </c>
      <c r="B23981">
        <v>5.5846785728330889E-4</v>
      </c>
      <c r="C23981">
        <v>20.882951736500001</v>
      </c>
      <c r="D23981">
        <v>0.33725490200000002</v>
      </c>
      <c r="E23981">
        <v>99.435000000000002</v>
      </c>
    </row>
    <row r="23982" spans="1:5" x14ac:dyDescent="0.25">
      <c r="A23982">
        <v>2213</v>
      </c>
      <c r="B23982">
        <v>5.5753142807275194E-4</v>
      </c>
      <c r="C23982">
        <v>20.8604335785</v>
      </c>
      <c r="D23982">
        <v>0.33725490200000002</v>
      </c>
      <c r="E23982">
        <v>99.45</v>
      </c>
    </row>
    <row r="23983" spans="1:5" x14ac:dyDescent="0.25">
      <c r="A23983">
        <v>2206.5</v>
      </c>
      <c r="B23983">
        <v>5.5527714575118973E-4</v>
      </c>
      <c r="C23983">
        <v>20.857555866199998</v>
      </c>
      <c r="D23983">
        <v>0.33725490200000002</v>
      </c>
      <c r="E23983">
        <v>99.41</v>
      </c>
    </row>
    <row r="23984" spans="1:5" x14ac:dyDescent="0.25">
      <c r="A23984">
        <v>2206.6341463415001</v>
      </c>
      <c r="B23984">
        <v>5.5531649321280798E-4</v>
      </c>
      <c r="C23984">
        <v>20.8489227295</v>
      </c>
      <c r="D23984">
        <v>0.33725490200000002</v>
      </c>
      <c r="E23984">
        <v>99.404499999999999</v>
      </c>
    </row>
    <row r="23985" spans="1:5" x14ac:dyDescent="0.25">
      <c r="A23985">
        <v>2209.25</v>
      </c>
      <c r="B23985">
        <v>5.5608281363584919E-4</v>
      </c>
      <c r="C23985">
        <v>20.848482132000001</v>
      </c>
      <c r="D23985">
        <v>0.33725490200000002</v>
      </c>
      <c r="E23985">
        <v>99.39</v>
      </c>
    </row>
    <row r="23986" spans="1:5" x14ac:dyDescent="0.25">
      <c r="A23986">
        <v>2204.75</v>
      </c>
      <c r="B23986">
        <v>5.6126757122122685E-4</v>
      </c>
      <c r="C23986">
        <v>20.849197387699999</v>
      </c>
      <c r="D23986">
        <v>0.33725490200000002</v>
      </c>
      <c r="E23986">
        <v>99.39</v>
      </c>
    </row>
    <row r="23987" spans="1:5" x14ac:dyDescent="0.25">
      <c r="A23987">
        <v>2203.9166666667002</v>
      </c>
      <c r="B23987">
        <v>5.5963304954058206E-4</v>
      </c>
      <c r="C23987">
        <v>20.8513431549</v>
      </c>
      <c r="D23987">
        <v>0.33725490200000002</v>
      </c>
      <c r="E23987">
        <v>99.39</v>
      </c>
    </row>
    <row r="23988" spans="1:5" x14ac:dyDescent="0.25">
      <c r="A23988">
        <v>2201.5</v>
      </c>
      <c r="B23988">
        <v>5.5488593903020675E-4</v>
      </c>
      <c r="C23988">
        <v>20.859333038300001</v>
      </c>
      <c r="D23988">
        <v>0.33725490200000002</v>
      </c>
      <c r="E23988">
        <v>99.383250000000004</v>
      </c>
    </row>
    <row r="23989" spans="1:5" x14ac:dyDescent="0.25">
      <c r="A23989">
        <v>2202</v>
      </c>
      <c r="B23989">
        <v>5.5460976447547681E-4</v>
      </c>
      <c r="C23989">
        <v>20.862742168099999</v>
      </c>
      <c r="D23989">
        <v>0.33725490200000002</v>
      </c>
      <c r="E23989">
        <v>99.36</v>
      </c>
    </row>
    <row r="23990" spans="1:5" x14ac:dyDescent="0.25">
      <c r="A23990">
        <v>2202.6875</v>
      </c>
      <c r="B23990">
        <v>5.5563771462134321E-4</v>
      </c>
      <c r="C23990">
        <v>20.872039794900001</v>
      </c>
      <c r="D23990">
        <v>0.33725490200000002</v>
      </c>
      <c r="E23990">
        <v>99.3</v>
      </c>
    </row>
    <row r="23991" spans="1:5" x14ac:dyDescent="0.25">
      <c r="A23991">
        <v>2204.75</v>
      </c>
      <c r="B23991">
        <v>5.5871771853951697E-4</v>
      </c>
      <c r="C23991">
        <v>20.8796043396</v>
      </c>
      <c r="D23991">
        <v>0.33725490200000002</v>
      </c>
      <c r="E23991">
        <v>99.3</v>
      </c>
    </row>
    <row r="23992" spans="1:5" x14ac:dyDescent="0.25">
      <c r="A23992">
        <v>2185.75</v>
      </c>
      <c r="B23992">
        <v>5.6236410513553698E-4</v>
      </c>
      <c r="C23992">
        <v>20.8850368023</v>
      </c>
      <c r="D23992">
        <v>0.33725490200000002</v>
      </c>
      <c r="E23992">
        <v>99.3</v>
      </c>
    </row>
    <row r="23993" spans="1:5" x14ac:dyDescent="0.25">
      <c r="A23993">
        <v>2187.4937500000001</v>
      </c>
      <c r="B23993">
        <v>5.6058926260932167E-4</v>
      </c>
      <c r="C23993">
        <v>20.899358749400001</v>
      </c>
      <c r="D23993">
        <v>0.33725490200000002</v>
      </c>
      <c r="E23993">
        <v>99.3095</v>
      </c>
    </row>
    <row r="23994" spans="1:5" x14ac:dyDescent="0.25">
      <c r="A23994">
        <v>2193.5</v>
      </c>
      <c r="B23994">
        <v>5.5449751560291772E-4</v>
      </c>
      <c r="C23994">
        <v>20.907342600300002</v>
      </c>
      <c r="D23994">
        <v>0.33725490200000002</v>
      </c>
      <c r="E23994">
        <v>99.32</v>
      </c>
    </row>
    <row r="23995" spans="1:5" x14ac:dyDescent="0.25">
      <c r="A23995">
        <v>2194.5769230769001</v>
      </c>
      <c r="B23995">
        <v>5.5464269855413396E-4</v>
      </c>
      <c r="C23995">
        <v>20.915706634500001</v>
      </c>
      <c r="D23995">
        <v>0.33725490200000002</v>
      </c>
      <c r="E23995">
        <v>99.26</v>
      </c>
    </row>
    <row r="23996" spans="1:5" x14ac:dyDescent="0.25">
      <c r="A23996">
        <v>2197</v>
      </c>
      <c r="B23996">
        <v>5.5496883979289948E-4</v>
      </c>
      <c r="C23996">
        <v>20.9043807983</v>
      </c>
      <c r="D23996">
        <v>0.33725490200000002</v>
      </c>
      <c r="E23996">
        <v>99.255499999999998</v>
      </c>
    </row>
    <row r="23997" spans="1:5" x14ac:dyDescent="0.25">
      <c r="A23997">
        <v>2198.5</v>
      </c>
      <c r="B23997">
        <v>5.5248434546281559E-4</v>
      </c>
      <c r="C23997">
        <v>20.900069713600001</v>
      </c>
      <c r="D23997">
        <v>0.33725490200000002</v>
      </c>
      <c r="E23997">
        <v>99.24</v>
      </c>
    </row>
    <row r="23998" spans="1:5" x14ac:dyDescent="0.25">
      <c r="A23998">
        <v>2199.125</v>
      </c>
      <c r="B23998">
        <v>5.54695733280282E-4</v>
      </c>
      <c r="C23998">
        <v>20.887136459400001</v>
      </c>
      <c r="D23998">
        <v>0.33725490200000002</v>
      </c>
      <c r="E23998">
        <v>99.29</v>
      </c>
    </row>
    <row r="23999" spans="1:5" x14ac:dyDescent="0.25">
      <c r="A23999">
        <v>2201</v>
      </c>
      <c r="B23999">
        <v>5.6132236132439798E-4</v>
      </c>
      <c r="C23999">
        <v>20.8800125122</v>
      </c>
      <c r="D23999">
        <v>0.33725490200000002</v>
      </c>
      <c r="E23999">
        <v>99.305384615400001</v>
      </c>
    </row>
    <row r="24000" spans="1:5" x14ac:dyDescent="0.25">
      <c r="A24000">
        <v>2196.25</v>
      </c>
      <c r="B24000">
        <v>5.557606440865111E-4</v>
      </c>
      <c r="C24000">
        <v>20.879718780499999</v>
      </c>
      <c r="D24000">
        <v>0.33725490200000002</v>
      </c>
      <c r="E24000">
        <v>99.35</v>
      </c>
    </row>
    <row r="24001" spans="1:5" x14ac:dyDescent="0.25">
      <c r="A24001">
        <v>2196.6875</v>
      </c>
      <c r="B24001">
        <v>5.5546177954306198E-4</v>
      </c>
      <c r="C24001">
        <v>20.878944397000001</v>
      </c>
      <c r="D24001">
        <v>0.33725490200000002</v>
      </c>
      <c r="E24001">
        <v>99.36</v>
      </c>
    </row>
    <row r="24002" spans="1:5" x14ac:dyDescent="0.25">
      <c r="A24002">
        <v>2198</v>
      </c>
      <c r="B24002">
        <v>5.5456589973839861E-4</v>
      </c>
      <c r="C24002">
        <v>20.8812541962</v>
      </c>
      <c r="D24002">
        <v>0.33725490200000002</v>
      </c>
      <c r="E24002">
        <v>99.362499999999997</v>
      </c>
    </row>
    <row r="24003" spans="1:5" x14ac:dyDescent="0.25">
      <c r="A24003">
        <v>2194</v>
      </c>
      <c r="B24003">
        <v>5.5648131630583412E-4</v>
      </c>
      <c r="C24003">
        <v>20.8800010681</v>
      </c>
      <c r="D24003">
        <v>0.33725490200000002</v>
      </c>
      <c r="E24003">
        <v>99.37</v>
      </c>
    </row>
    <row r="24004" spans="1:5" x14ac:dyDescent="0.25">
      <c r="A24004">
        <v>2196.25</v>
      </c>
      <c r="B24004">
        <v>5.6328923585657366E-4</v>
      </c>
      <c r="C24004">
        <v>20.8801877975</v>
      </c>
      <c r="D24004">
        <v>0.33725490200000002</v>
      </c>
      <c r="E24004">
        <v>99.42</v>
      </c>
    </row>
    <row r="24005" spans="1:5" x14ac:dyDescent="0.25">
      <c r="A24005">
        <v>2197.4375</v>
      </c>
      <c r="B24005">
        <v>5.6238287126482553E-4</v>
      </c>
      <c r="C24005">
        <v>20.880680084200002</v>
      </c>
      <c r="D24005">
        <v>0.33725490200000002</v>
      </c>
      <c r="E24005">
        <v>99.5</v>
      </c>
    </row>
    <row r="24006" spans="1:5" x14ac:dyDescent="0.25">
      <c r="A24006">
        <v>2201</v>
      </c>
      <c r="B24006">
        <v>5.596696455929123E-4</v>
      </c>
      <c r="C24006">
        <v>20.8740100861</v>
      </c>
      <c r="D24006">
        <v>0.33725490200000002</v>
      </c>
      <c r="E24006">
        <v>99.504999999999995</v>
      </c>
    </row>
    <row r="24007" spans="1:5" x14ac:dyDescent="0.25">
      <c r="A24007">
        <v>2201.75</v>
      </c>
      <c r="B24007">
        <v>5.5842763083910525E-4</v>
      </c>
      <c r="C24007">
        <v>20.870519638099999</v>
      </c>
      <c r="D24007">
        <v>0.33725490200000002</v>
      </c>
      <c r="E24007">
        <v>99.52</v>
      </c>
    </row>
    <row r="24008" spans="1:5" x14ac:dyDescent="0.25">
      <c r="A24008">
        <v>2201.5192307692</v>
      </c>
      <c r="B24008">
        <v>5.5765422641620641E-4</v>
      </c>
      <c r="C24008">
        <v>20.870739448399998</v>
      </c>
      <c r="D24008">
        <v>0.33725490200000002</v>
      </c>
      <c r="E24008">
        <v>99.52</v>
      </c>
    </row>
    <row r="24009" spans="1:5" x14ac:dyDescent="0.25">
      <c r="A24009">
        <v>2201.25</v>
      </c>
      <c r="B24009">
        <v>5.56751716286201E-4</v>
      </c>
      <c r="C24009">
        <v>20.871520996099999</v>
      </c>
      <c r="D24009">
        <v>0.33725490200000002</v>
      </c>
      <c r="E24009">
        <v>99.532499999999999</v>
      </c>
    </row>
    <row r="24010" spans="1:5" x14ac:dyDescent="0.25">
      <c r="A24010">
        <v>2197.5</v>
      </c>
      <c r="B24010">
        <v>5.5950763877133107E-4</v>
      </c>
      <c r="C24010">
        <v>20.873504638699998</v>
      </c>
      <c r="D24010">
        <v>0.33725490200000002</v>
      </c>
      <c r="E24010">
        <v>99.57</v>
      </c>
    </row>
    <row r="24011" spans="1:5" x14ac:dyDescent="0.25">
      <c r="A24011">
        <v>2200.25</v>
      </c>
      <c r="B24011">
        <v>5.6091250707874097E-4</v>
      </c>
      <c r="C24011">
        <v>20.874128818500001</v>
      </c>
      <c r="D24011">
        <v>0.33725490200000002</v>
      </c>
      <c r="E24011">
        <v>99.61</v>
      </c>
    </row>
    <row r="24012" spans="1:5" x14ac:dyDescent="0.25">
      <c r="A24012">
        <v>2199.625</v>
      </c>
      <c r="B24012">
        <v>5.6020742476558508E-4</v>
      </c>
      <c r="C24012">
        <v>20.876001358</v>
      </c>
      <c r="D24012">
        <v>0.33725490200000002</v>
      </c>
      <c r="E24012">
        <v>99.66</v>
      </c>
    </row>
    <row r="24013" spans="1:5" x14ac:dyDescent="0.25">
      <c r="A24013">
        <v>2197.75</v>
      </c>
      <c r="B24013">
        <v>5.5808977166420205E-4</v>
      </c>
      <c r="C24013">
        <v>20.878097534199998</v>
      </c>
      <c r="D24013">
        <v>0.33725490200000002</v>
      </c>
      <c r="E24013">
        <v>99.659750000000003</v>
      </c>
    </row>
    <row r="24014" spans="1:5" x14ac:dyDescent="0.25">
      <c r="A24014">
        <v>2194.2134146342</v>
      </c>
      <c r="B24014">
        <v>5.5862169935249619E-4</v>
      </c>
      <c r="C24014">
        <v>20.8821034431</v>
      </c>
      <c r="D24014">
        <v>0.33725490200000002</v>
      </c>
      <c r="E24014">
        <v>99.65</v>
      </c>
    </row>
    <row r="24015" spans="1:5" x14ac:dyDescent="0.25">
      <c r="A24015">
        <v>2190.5</v>
      </c>
      <c r="B24015">
        <v>5.5918207199269574E-4</v>
      </c>
      <c r="C24015">
        <v>20.894121169999998</v>
      </c>
      <c r="D24015">
        <v>0.33725490200000002</v>
      </c>
      <c r="E24015">
        <v>99.652749999999997</v>
      </c>
    </row>
    <row r="24016" spans="1:5" x14ac:dyDescent="0.25">
      <c r="A24016">
        <v>2188.5</v>
      </c>
      <c r="B24016">
        <v>5.574265148732008E-4</v>
      </c>
      <c r="C24016">
        <v>20.9079113007</v>
      </c>
      <c r="D24016">
        <v>0.33725490200000002</v>
      </c>
      <c r="E24016">
        <v>99.66</v>
      </c>
    </row>
    <row r="24017" spans="1:5" x14ac:dyDescent="0.25">
      <c r="A24017">
        <v>2189.5</v>
      </c>
      <c r="B24017">
        <v>5.5686985203242756E-4</v>
      </c>
      <c r="C24017">
        <v>20.910048484800001</v>
      </c>
      <c r="D24017">
        <v>0.33725490200000002</v>
      </c>
      <c r="E24017">
        <v>99.7</v>
      </c>
    </row>
    <row r="24018" spans="1:5" x14ac:dyDescent="0.25">
      <c r="A24018">
        <v>2187.5625</v>
      </c>
      <c r="B24018">
        <v>5.5634266934087595E-4</v>
      </c>
      <c r="C24018">
        <v>20.9164600372</v>
      </c>
      <c r="D24018">
        <v>0.33725490200000002</v>
      </c>
      <c r="E24018">
        <v>99.72</v>
      </c>
    </row>
    <row r="24019" spans="1:5" x14ac:dyDescent="0.25">
      <c r="A24019">
        <v>2181.75</v>
      </c>
      <c r="B24019">
        <v>5.5475550333447922E-4</v>
      </c>
      <c r="C24019">
        <v>20.927440643299999</v>
      </c>
      <c r="D24019">
        <v>0.33725490200000002</v>
      </c>
      <c r="E24019">
        <v>99.722682926800005</v>
      </c>
    </row>
    <row r="24020" spans="1:5" x14ac:dyDescent="0.25">
      <c r="A24020">
        <v>2190.75</v>
      </c>
      <c r="B24020">
        <v>5.5489166435010841E-4</v>
      </c>
      <c r="C24020">
        <v>20.9327354431</v>
      </c>
      <c r="D24020">
        <v>0.33725490200000002</v>
      </c>
      <c r="E24020">
        <v>99.73</v>
      </c>
    </row>
    <row r="24021" spans="1:5" x14ac:dyDescent="0.25">
      <c r="A24021">
        <v>2192.75</v>
      </c>
      <c r="B24021">
        <v>5.5921153906054045E-4</v>
      </c>
      <c r="C24021">
        <v>20.931018385800002</v>
      </c>
      <c r="D24021">
        <v>0.33725490200000002</v>
      </c>
      <c r="E24021">
        <v>99.75</v>
      </c>
    </row>
    <row r="24022" spans="1:5" x14ac:dyDescent="0.25">
      <c r="A24022">
        <v>2192.59375</v>
      </c>
      <c r="B24022">
        <v>5.5927024281173844E-4</v>
      </c>
      <c r="C24022">
        <v>20.925352096600001</v>
      </c>
      <c r="D24022">
        <v>0.33725490200000002</v>
      </c>
      <c r="E24022">
        <v>99.766499999999994</v>
      </c>
    </row>
    <row r="24023" spans="1:5" x14ac:dyDescent="0.25">
      <c r="A24023">
        <v>2186.5</v>
      </c>
      <c r="B24023">
        <v>5.6156623336382349E-4</v>
      </c>
      <c r="C24023">
        <v>20.935468673700001</v>
      </c>
      <c r="D24023">
        <v>0.33725490200000002</v>
      </c>
      <c r="E24023">
        <v>99.81</v>
      </c>
    </row>
    <row r="24024" spans="1:5" x14ac:dyDescent="0.25">
      <c r="A24024">
        <v>2184.25</v>
      </c>
      <c r="B24024">
        <v>5.6017651602380681E-4</v>
      </c>
      <c r="C24024">
        <v>20.937455654099999</v>
      </c>
      <c r="D24024">
        <v>0.33725490200000002</v>
      </c>
      <c r="E24024">
        <v>99.84</v>
      </c>
    </row>
    <row r="24025" spans="1:5" x14ac:dyDescent="0.25">
      <c r="A24025">
        <v>2185.0625</v>
      </c>
      <c r="B24025">
        <v>5.6053575371413855E-4</v>
      </c>
      <c r="C24025">
        <v>20.9434165955</v>
      </c>
      <c r="D24025">
        <v>0.33725490200000002</v>
      </c>
      <c r="E24025">
        <v>99.85</v>
      </c>
    </row>
    <row r="24026" spans="1:5" x14ac:dyDescent="0.25">
      <c r="A24026">
        <v>2187.5</v>
      </c>
      <c r="B24026">
        <v>5.6161186561142851E-4</v>
      </c>
      <c r="C24026">
        <v>20.946376800500001</v>
      </c>
      <c r="D24026">
        <v>0.33725490200000002</v>
      </c>
      <c r="E24026">
        <v>99.855000000000004</v>
      </c>
    </row>
    <row r="24027" spans="1:5" x14ac:dyDescent="0.25">
      <c r="A24027">
        <v>2190.5</v>
      </c>
      <c r="B24027">
        <v>5.6008787448071215E-4</v>
      </c>
      <c r="C24027">
        <v>20.946731567400001</v>
      </c>
      <c r="D24027">
        <v>0.33725490200000002</v>
      </c>
      <c r="E24027">
        <v>99.87</v>
      </c>
    </row>
    <row r="24028" spans="1:5" x14ac:dyDescent="0.25">
      <c r="A24028">
        <v>2191.4268292683</v>
      </c>
      <c r="B24028">
        <v>5.6006078648530399E-4</v>
      </c>
      <c r="C24028">
        <v>20.945999002499999</v>
      </c>
      <c r="D24028">
        <v>0.33725490200000002</v>
      </c>
      <c r="E24028">
        <v>99.89</v>
      </c>
    </row>
    <row r="24029" spans="1:5" x14ac:dyDescent="0.25">
      <c r="A24029">
        <v>2192.5</v>
      </c>
      <c r="B24029">
        <v>5.6002945005701257E-4</v>
      </c>
      <c r="C24029">
        <v>20.943475723300001</v>
      </c>
      <c r="D24029">
        <v>0.33725490200000002</v>
      </c>
      <c r="E24029">
        <v>99.892926829299995</v>
      </c>
    </row>
    <row r="24030" spans="1:5" x14ac:dyDescent="0.25">
      <c r="A24030">
        <v>2193</v>
      </c>
      <c r="B24030">
        <v>5.6005255933652524E-4</v>
      </c>
      <c r="C24030">
        <v>20.9421043396</v>
      </c>
      <c r="D24030">
        <v>0.33725490200000002</v>
      </c>
      <c r="E24030">
        <v>99.9</v>
      </c>
    </row>
    <row r="24031" spans="1:5" x14ac:dyDescent="0.25">
      <c r="A24031">
        <v>2191.9756097560999</v>
      </c>
      <c r="B24031">
        <v>5.5965195621474051E-4</v>
      </c>
      <c r="C24031">
        <v>20.942375927400001</v>
      </c>
      <c r="D24031">
        <v>0.33725490200000002</v>
      </c>
      <c r="E24031">
        <v>99.89</v>
      </c>
    </row>
    <row r="24032" spans="1:5" x14ac:dyDescent="0.25">
      <c r="A24032">
        <v>2189.5</v>
      </c>
      <c r="B24032">
        <v>5.5868228441424976E-4</v>
      </c>
      <c r="C24032">
        <v>20.947671890300001</v>
      </c>
      <c r="D24032">
        <v>0.33725490200000002</v>
      </c>
      <c r="E24032">
        <v>99.89</v>
      </c>
    </row>
    <row r="24033" spans="1:5" x14ac:dyDescent="0.25">
      <c r="A24033">
        <v>2187</v>
      </c>
      <c r="B24033">
        <v>5.5992575916780985E-4</v>
      </c>
      <c r="C24033">
        <v>20.9484649658</v>
      </c>
      <c r="D24033">
        <v>0.33725490200000002</v>
      </c>
      <c r="E24033">
        <v>99.89</v>
      </c>
    </row>
    <row r="24034" spans="1:5" x14ac:dyDescent="0.25">
      <c r="A24034">
        <v>2187.75</v>
      </c>
      <c r="B24034">
        <v>5.5973380655925035E-4</v>
      </c>
      <c r="C24034">
        <v>20.9505558014</v>
      </c>
      <c r="D24034">
        <v>0.33725490200000002</v>
      </c>
      <c r="E24034">
        <v>99.88</v>
      </c>
    </row>
    <row r="24035" spans="1:5" x14ac:dyDescent="0.25">
      <c r="A24035">
        <v>2190</v>
      </c>
      <c r="B24035">
        <v>5.5915873757990875E-4</v>
      </c>
      <c r="C24035">
        <v>20.947191238399999</v>
      </c>
      <c r="D24035">
        <v>0.33725490200000002</v>
      </c>
      <c r="E24035">
        <v>99.885365853699994</v>
      </c>
    </row>
    <row r="24036" spans="1:5" x14ac:dyDescent="0.25">
      <c r="A24036">
        <v>2189.75</v>
      </c>
      <c r="B24036">
        <v>5.6133683881721659E-4</v>
      </c>
      <c r="C24036">
        <v>20.9463596344</v>
      </c>
      <c r="D24036">
        <v>0.33725490200000002</v>
      </c>
      <c r="E24036">
        <v>99.9</v>
      </c>
    </row>
    <row r="24037" spans="1:5" x14ac:dyDescent="0.25">
      <c r="A24037">
        <v>2189.5</v>
      </c>
      <c r="B24037">
        <v>5.6321336539164198E-4</v>
      </c>
      <c r="C24037">
        <v>20.9462792932</v>
      </c>
      <c r="D24037">
        <v>0.33725490200000002</v>
      </c>
      <c r="E24037">
        <v>99.9</v>
      </c>
    </row>
    <row r="24038" spans="1:5" x14ac:dyDescent="0.25">
      <c r="A24038">
        <v>2189.9375</v>
      </c>
      <c r="B24038">
        <v>5.6630972260623882E-4</v>
      </c>
      <c r="C24038">
        <v>20.946060180700002</v>
      </c>
      <c r="D24038">
        <v>0.33725490200000002</v>
      </c>
      <c r="E24038">
        <v>99.87</v>
      </c>
    </row>
    <row r="24039" spans="1:5" x14ac:dyDescent="0.25">
      <c r="A24039">
        <v>2191.25</v>
      </c>
      <c r="B24039">
        <v>5.75591375675984E-4</v>
      </c>
      <c r="C24039">
        <v>21.175727844200001</v>
      </c>
      <c r="D24039">
        <v>0.33725490200000002</v>
      </c>
      <c r="E24039">
        <v>99.877499999999998</v>
      </c>
    </row>
    <row r="24040" spans="1:5" x14ac:dyDescent="0.25">
      <c r="A24040">
        <v>2188</v>
      </c>
      <c r="B24040">
        <v>6.1634719276736755E-4</v>
      </c>
      <c r="C24040">
        <v>21.611808776899998</v>
      </c>
      <c r="D24040">
        <v>0.34509803919999998</v>
      </c>
      <c r="E24040">
        <v>99.9</v>
      </c>
    </row>
    <row r="24041" spans="1:5" x14ac:dyDescent="0.25">
      <c r="A24041">
        <v>2187.8846153845998</v>
      </c>
      <c r="B24041">
        <v>6.2998297692801717E-4</v>
      </c>
      <c r="C24041">
        <v>21.748319185700002</v>
      </c>
      <c r="D24041">
        <v>0.34509803919999998</v>
      </c>
      <c r="E24041">
        <v>99.9</v>
      </c>
    </row>
    <row r="24042" spans="1:5" x14ac:dyDescent="0.25">
      <c r="A24042">
        <v>2187.75</v>
      </c>
      <c r="B24042">
        <v>6.4589320967889385E-4</v>
      </c>
      <c r="C24042">
        <v>22.203353881799998</v>
      </c>
      <c r="D24042">
        <v>0.34509803919999998</v>
      </c>
      <c r="E24042">
        <v>99.897435897400001</v>
      </c>
    </row>
    <row r="24043" spans="1:5" x14ac:dyDescent="0.25">
      <c r="A24043">
        <v>2191</v>
      </c>
      <c r="B24043">
        <v>7.0711937357371068E-4</v>
      </c>
      <c r="C24043">
        <v>22.701506823999999</v>
      </c>
      <c r="D24043">
        <v>0.34509803919999998</v>
      </c>
      <c r="E24043">
        <v>99.89</v>
      </c>
    </row>
    <row r="24044" spans="1:5" x14ac:dyDescent="0.25">
      <c r="A24044">
        <v>2193.8125</v>
      </c>
      <c r="B24044">
        <v>7.1604856450813365E-4</v>
      </c>
      <c r="C24044">
        <v>23.224567413300001</v>
      </c>
      <c r="D24044">
        <v>0.35588235289999998</v>
      </c>
      <c r="E24044">
        <v>99.85</v>
      </c>
    </row>
    <row r="24045" spans="1:5" x14ac:dyDescent="0.25">
      <c r="A24045">
        <v>2202.25</v>
      </c>
      <c r="B24045">
        <v>7.4269929533431721E-4</v>
      </c>
      <c r="C24045">
        <v>24.494274139400002</v>
      </c>
      <c r="D24045">
        <v>0.38823529410000002</v>
      </c>
      <c r="E24045">
        <v>99.847499999999997</v>
      </c>
    </row>
    <row r="24046" spans="1:5" x14ac:dyDescent="0.25">
      <c r="A24046">
        <v>2215.25</v>
      </c>
      <c r="B24046">
        <v>7.3699730621825982E-4</v>
      </c>
      <c r="C24046">
        <v>25.316907882700001</v>
      </c>
      <c r="D24046">
        <v>0.38823529410000002</v>
      </c>
      <c r="E24046">
        <v>99.84</v>
      </c>
    </row>
    <row r="24047" spans="1:5" x14ac:dyDescent="0.25">
      <c r="A24047">
        <v>2224.25</v>
      </c>
      <c r="B24047">
        <v>6.966974220074183E-4</v>
      </c>
      <c r="C24047">
        <v>25.4055337906</v>
      </c>
      <c r="D24047">
        <v>0.41176470590000003</v>
      </c>
      <c r="E24047">
        <v>99.85</v>
      </c>
    </row>
    <row r="24048" spans="1:5" x14ac:dyDescent="0.25">
      <c r="A24048">
        <v>2225.5625</v>
      </c>
      <c r="B24048">
        <v>6.9227465832795085E-4</v>
      </c>
      <c r="C24048">
        <v>25.671411514300001</v>
      </c>
      <c r="D24048">
        <v>0.41176470590000003</v>
      </c>
      <c r="E24048">
        <v>99.87</v>
      </c>
    </row>
    <row r="24049" spans="1:5" x14ac:dyDescent="0.25">
      <c r="A24049">
        <v>2229.5</v>
      </c>
      <c r="B24049">
        <v>6.7903761131419605E-4</v>
      </c>
      <c r="C24049">
        <v>25.631401061999998</v>
      </c>
      <c r="D24049">
        <v>0.41176470590000003</v>
      </c>
      <c r="E24049">
        <v>99.869749999999996</v>
      </c>
    </row>
    <row r="24050" spans="1:5" x14ac:dyDescent="0.25">
      <c r="A24050">
        <v>2227.75</v>
      </c>
      <c r="B24050">
        <v>7.0421252730333301E-4</v>
      </c>
      <c r="C24050">
        <v>25.644346748899999</v>
      </c>
      <c r="D24050">
        <v>0.41176470590000003</v>
      </c>
      <c r="E24050">
        <v>99.86</v>
      </c>
    </row>
    <row r="24051" spans="1:5" x14ac:dyDescent="0.25">
      <c r="A24051">
        <v>2227.6282051282001</v>
      </c>
      <c r="B24051">
        <v>7.0509986449224639E-4</v>
      </c>
      <c r="C24051">
        <v>25.6796531677</v>
      </c>
      <c r="D24051">
        <v>0.41186525889999998</v>
      </c>
      <c r="E24051">
        <v>99.862750000000005</v>
      </c>
    </row>
    <row r="24052" spans="1:5" x14ac:dyDescent="0.25">
      <c r="A24052">
        <v>2223</v>
      </c>
      <c r="B24052">
        <v>7.3889072622582098E-4</v>
      </c>
      <c r="C24052">
        <v>26.0573387146</v>
      </c>
      <c r="D24052">
        <v>0.41568627450000001</v>
      </c>
      <c r="E24052">
        <v>99.87</v>
      </c>
    </row>
    <row r="24053" spans="1:5" x14ac:dyDescent="0.25">
      <c r="A24053">
        <v>2225.5</v>
      </c>
      <c r="B24053">
        <v>7.414783340597619E-4</v>
      </c>
      <c r="C24053">
        <v>26.175839901</v>
      </c>
      <c r="D24053">
        <v>0.41568627450000001</v>
      </c>
      <c r="E24053">
        <v>99.89</v>
      </c>
    </row>
    <row r="24054" spans="1:5" x14ac:dyDescent="0.25">
      <c r="A24054">
        <v>2225.9375</v>
      </c>
      <c r="B24054">
        <v>7.3743280342552294E-4</v>
      </c>
      <c r="C24054">
        <v>26.5313434601</v>
      </c>
      <c r="D24054">
        <v>0.41568627450000001</v>
      </c>
      <c r="E24054">
        <v>99.89</v>
      </c>
    </row>
    <row r="24055" spans="1:5" x14ac:dyDescent="0.25">
      <c r="A24055">
        <v>2227.25</v>
      </c>
      <c r="B24055">
        <v>7.2530574751375021E-4</v>
      </c>
      <c r="C24055">
        <v>26.680683135999999</v>
      </c>
      <c r="D24055">
        <v>0.41568627450000001</v>
      </c>
      <c r="E24055">
        <v>99.89</v>
      </c>
    </row>
    <row r="24056" spans="1:5" x14ac:dyDescent="0.25">
      <c r="A24056">
        <v>2225</v>
      </c>
      <c r="B24056">
        <v>7.178647593370787E-4</v>
      </c>
      <c r="C24056">
        <v>26.659006118800001</v>
      </c>
      <c r="D24056">
        <v>0.42745098040000001</v>
      </c>
      <c r="E24056">
        <v>99.89</v>
      </c>
    </row>
    <row r="24057" spans="1:5" x14ac:dyDescent="0.25">
      <c r="A24057">
        <v>2221.75</v>
      </c>
      <c r="B24057">
        <v>7.0715621084730502E-4</v>
      </c>
      <c r="C24057">
        <v>26.643368721000002</v>
      </c>
      <c r="D24057">
        <v>0.42745098040000001</v>
      </c>
      <c r="E24057">
        <v>99.9</v>
      </c>
    </row>
    <row r="24058" spans="1:5" x14ac:dyDescent="0.25">
      <c r="A24058">
        <v>2218.625</v>
      </c>
      <c r="B24058">
        <v>7.0774236503464989E-4</v>
      </c>
      <c r="C24058">
        <v>26.596456527699999</v>
      </c>
      <c r="D24058">
        <v>0.42745098040000001</v>
      </c>
      <c r="E24058">
        <v>99.92</v>
      </c>
    </row>
    <row r="24059" spans="1:5" x14ac:dyDescent="0.25">
      <c r="A24059">
        <v>2209.25</v>
      </c>
      <c r="B24059">
        <v>7.0951077701708718E-4</v>
      </c>
      <c r="C24059">
        <v>26.546230316199999</v>
      </c>
      <c r="D24059">
        <v>0.42745098040000001</v>
      </c>
      <c r="E24059">
        <v>99.924999999999997</v>
      </c>
    </row>
    <row r="24060" spans="1:5" x14ac:dyDescent="0.25">
      <c r="A24060">
        <v>2201.5</v>
      </c>
      <c r="B24060">
        <v>7.1441189117647059E-4</v>
      </c>
      <c r="C24060">
        <v>26.548144930900001</v>
      </c>
      <c r="D24060">
        <v>0.42745098040000001</v>
      </c>
      <c r="E24060">
        <v>99.94</v>
      </c>
    </row>
    <row r="24061" spans="1:5" x14ac:dyDescent="0.25">
      <c r="A24061">
        <v>2202.5500000000002</v>
      </c>
      <c r="B24061">
        <v>7.1222458046355354E-4</v>
      </c>
      <c r="C24061">
        <v>26.550251007100002</v>
      </c>
      <c r="D24061">
        <v>0.42745098040000001</v>
      </c>
      <c r="E24061">
        <v>99.94</v>
      </c>
    </row>
    <row r="24062" spans="1:5" x14ac:dyDescent="0.25">
      <c r="A24062">
        <v>2205</v>
      </c>
      <c r="B24062">
        <v>7.071289565986394E-4</v>
      </c>
      <c r="C24062">
        <v>26.590990066500002</v>
      </c>
      <c r="D24062">
        <v>0.42745098040000001</v>
      </c>
      <c r="E24062">
        <v>99.937380952400005</v>
      </c>
    </row>
    <row r="24063" spans="1:5" x14ac:dyDescent="0.25">
      <c r="A24063">
        <v>2202.5</v>
      </c>
      <c r="B24063">
        <v>7.0342726333711694E-4</v>
      </c>
      <c r="C24063">
        <v>26.562763214099999</v>
      </c>
      <c r="D24063">
        <v>0.42745098040000001</v>
      </c>
      <c r="E24063">
        <v>99.93</v>
      </c>
    </row>
    <row r="24064" spans="1:5" x14ac:dyDescent="0.25">
      <c r="A24064">
        <v>2200.0062499999999</v>
      </c>
      <c r="B24064">
        <v>6.8394715185468233E-4</v>
      </c>
      <c r="C24064">
        <v>26.439514636999998</v>
      </c>
      <c r="D24064">
        <v>0.42745098040000001</v>
      </c>
      <c r="E24064">
        <v>99.96</v>
      </c>
    </row>
    <row r="24065" spans="1:5" x14ac:dyDescent="0.25">
      <c r="A24065">
        <v>2197.25</v>
      </c>
      <c r="B24065">
        <v>6.6236505806121289E-4</v>
      </c>
      <c r="C24065">
        <v>26.014991760299999</v>
      </c>
      <c r="D24065">
        <v>0.42745098040000001</v>
      </c>
      <c r="E24065">
        <v>99.967500000000001</v>
      </c>
    </row>
    <row r="24066" spans="1:5" x14ac:dyDescent="0.25">
      <c r="A24066">
        <v>2197</v>
      </c>
      <c r="B24066">
        <v>6.1623065638370504E-4</v>
      </c>
      <c r="C24066">
        <v>25.2386665344</v>
      </c>
      <c r="D24066">
        <v>0.41568627450000001</v>
      </c>
      <c r="E24066">
        <v>99.99</v>
      </c>
    </row>
    <row r="24067" spans="1:5" x14ac:dyDescent="0.25">
      <c r="A24067">
        <v>2195.7209302326</v>
      </c>
      <c r="B24067">
        <v>6.0517143151212621E-4</v>
      </c>
      <c r="C24067">
        <v>25.0541005135</v>
      </c>
      <c r="D24067">
        <v>0.41568627450000001</v>
      </c>
      <c r="E24067">
        <v>99.99</v>
      </c>
    </row>
    <row r="24068" spans="1:5" x14ac:dyDescent="0.25">
      <c r="A24068">
        <v>2194.25</v>
      </c>
      <c r="B24068">
        <v>5.9243738360487629E-4</v>
      </c>
      <c r="C24068">
        <v>24.500402450599999</v>
      </c>
      <c r="D24068">
        <v>0.41568627450000001</v>
      </c>
      <c r="E24068">
        <v>99.99</v>
      </c>
    </row>
    <row r="24069" spans="1:5" x14ac:dyDescent="0.25">
      <c r="A24069">
        <v>2190.5</v>
      </c>
      <c r="B24069">
        <v>5.9767867791600093E-4</v>
      </c>
      <c r="C24069">
        <v>23.981809616100001</v>
      </c>
      <c r="D24069">
        <v>0.3921568627</v>
      </c>
      <c r="E24069">
        <v>99.99</v>
      </c>
    </row>
    <row r="24070" spans="1:5" x14ac:dyDescent="0.25">
      <c r="A24070">
        <v>2194</v>
      </c>
      <c r="B24070">
        <v>5.9928757141066542E-4</v>
      </c>
      <c r="C24070">
        <v>23.8870625496</v>
      </c>
      <c r="D24070">
        <v>0.3921568627</v>
      </c>
      <c r="E24070">
        <v>99.97</v>
      </c>
    </row>
    <row r="24071" spans="1:5" x14ac:dyDescent="0.25">
      <c r="A24071">
        <v>2194.8125</v>
      </c>
      <c r="B24071">
        <v>5.9910338811401892E-4</v>
      </c>
      <c r="C24071">
        <v>23.602821350100001</v>
      </c>
      <c r="D24071">
        <v>0.3921568627</v>
      </c>
      <c r="E24071">
        <v>99.93</v>
      </c>
    </row>
    <row r="24072" spans="1:5" x14ac:dyDescent="0.25">
      <c r="A24072">
        <v>2197.25</v>
      </c>
      <c r="B24072">
        <v>5.9855165551257251E-4</v>
      </c>
      <c r="C24072">
        <v>23.360567092899998</v>
      </c>
      <c r="D24072">
        <v>0.3921568627</v>
      </c>
      <c r="E24072">
        <v>99.922499999999999</v>
      </c>
    </row>
    <row r="24073" spans="1:5" x14ac:dyDescent="0.25">
      <c r="A24073">
        <v>2196.75</v>
      </c>
      <c r="B24073">
        <v>5.9010725009673388E-4</v>
      </c>
      <c r="C24073">
        <v>23.169191360500001</v>
      </c>
      <c r="D24073">
        <v>0.3803921569</v>
      </c>
      <c r="E24073">
        <v>99.9</v>
      </c>
    </row>
    <row r="24074" spans="1:5" x14ac:dyDescent="0.25">
      <c r="A24074">
        <v>2197.25</v>
      </c>
      <c r="B24074">
        <v>5.9012347026965526E-4</v>
      </c>
      <c r="C24074">
        <v>23.113447385000001</v>
      </c>
      <c r="D24074">
        <v>0.3803921569</v>
      </c>
      <c r="E24074">
        <v>99.9</v>
      </c>
    </row>
    <row r="24075" spans="1:5" x14ac:dyDescent="0.25">
      <c r="A24075">
        <v>2197.0812500000002</v>
      </c>
      <c r="B24075">
        <v>5.8888189343247999E-4</v>
      </c>
      <c r="C24075">
        <v>22.951789856000001</v>
      </c>
      <c r="D24075">
        <v>0.3803921569</v>
      </c>
      <c r="E24075">
        <v>99.890500000000003</v>
      </c>
    </row>
    <row r="24076" spans="1:5" x14ac:dyDescent="0.25">
      <c r="A24076">
        <v>2196.5</v>
      </c>
      <c r="B24076">
        <v>5.8460389078078762E-4</v>
      </c>
      <c r="C24076">
        <v>22.767444610599998</v>
      </c>
      <c r="D24076">
        <v>0.3803921569</v>
      </c>
      <c r="E24076">
        <v>99.88</v>
      </c>
    </row>
    <row r="24077" spans="1:5" x14ac:dyDescent="0.25">
      <c r="A24077">
        <v>2199</v>
      </c>
      <c r="B24077">
        <v>5.9296227817189626E-4</v>
      </c>
      <c r="C24077">
        <v>22.737371444699999</v>
      </c>
      <c r="D24077">
        <v>0.36862745099999999</v>
      </c>
      <c r="E24077">
        <v>99.82</v>
      </c>
    </row>
    <row r="24078" spans="1:5" x14ac:dyDescent="0.25">
      <c r="A24078">
        <v>2199.2564102564002</v>
      </c>
      <c r="B24078">
        <v>5.9231481420264696E-4</v>
      </c>
      <c r="C24078">
        <v>22.647151947000001</v>
      </c>
      <c r="D24078">
        <v>0.36862745099999999</v>
      </c>
      <c r="E24078">
        <v>99.81</v>
      </c>
    </row>
    <row r="24079" spans="1:5" x14ac:dyDescent="0.25">
      <c r="A24079">
        <v>2200</v>
      </c>
      <c r="B24079">
        <v>5.9043802218181822E-4</v>
      </c>
      <c r="C24079">
        <v>22.585559844999999</v>
      </c>
      <c r="D24079">
        <v>0.36862745099999999</v>
      </c>
      <c r="E24079">
        <v>99.812250000000006</v>
      </c>
    </row>
    <row r="24080" spans="1:5" x14ac:dyDescent="0.25">
      <c r="A24080">
        <v>2197.5</v>
      </c>
      <c r="B24080">
        <v>5.9201265490329918E-4</v>
      </c>
      <c r="C24080">
        <v>22.579660892500002</v>
      </c>
      <c r="D24080">
        <v>0.36470588240000001</v>
      </c>
      <c r="E24080">
        <v>99.82</v>
      </c>
    </row>
    <row r="24081" spans="1:5" x14ac:dyDescent="0.25">
      <c r="A24081">
        <v>2197.875</v>
      </c>
      <c r="B24081">
        <v>5.9360432682704879E-4</v>
      </c>
      <c r="C24081">
        <v>22.561964034999999</v>
      </c>
      <c r="D24081">
        <v>0.36470588240000001</v>
      </c>
      <c r="E24081">
        <v>99.81</v>
      </c>
    </row>
    <row r="24082" spans="1:5" x14ac:dyDescent="0.25">
      <c r="A24082">
        <v>2199</v>
      </c>
      <c r="B24082">
        <v>5.9837608542519325E-4</v>
      </c>
      <c r="C24082">
        <v>22.5579795837</v>
      </c>
      <c r="D24082">
        <v>0.36470588240000001</v>
      </c>
      <c r="E24082">
        <v>99.81</v>
      </c>
    </row>
    <row r="24083" spans="1:5" x14ac:dyDescent="0.25">
      <c r="A24083">
        <v>2195.5</v>
      </c>
      <c r="B24083">
        <v>6.0189059418127991E-4</v>
      </c>
      <c r="C24083">
        <v>22.545055389400002</v>
      </c>
      <c r="D24083">
        <v>0.36078431370000003</v>
      </c>
      <c r="E24083">
        <v>99.81</v>
      </c>
    </row>
    <row r="24084" spans="1:5" x14ac:dyDescent="0.25">
      <c r="A24084">
        <v>2194.25</v>
      </c>
      <c r="B24084">
        <v>6.0856325489347157E-4</v>
      </c>
      <c r="C24084">
        <v>22.5456905365</v>
      </c>
      <c r="D24084">
        <v>0.36078431370000003</v>
      </c>
      <c r="E24084">
        <v>99.82</v>
      </c>
    </row>
    <row r="24085" spans="1:5" x14ac:dyDescent="0.25">
      <c r="A24085">
        <v>2193.75</v>
      </c>
      <c r="B24085">
        <v>6.0726989621652419E-4</v>
      </c>
      <c r="C24085">
        <v>22.5475959778</v>
      </c>
      <c r="D24085">
        <v>0.36078431370000003</v>
      </c>
      <c r="E24085">
        <v>99.838999999999999</v>
      </c>
    </row>
    <row r="24086" spans="1:5" x14ac:dyDescent="0.25">
      <c r="A24086">
        <v>2192.25</v>
      </c>
      <c r="B24086">
        <v>6.0338628035123737E-4</v>
      </c>
      <c r="C24086">
        <v>22.522348403900001</v>
      </c>
      <c r="D24086">
        <v>0.36078431370000003</v>
      </c>
      <c r="E24086">
        <v>99.86</v>
      </c>
    </row>
    <row r="24087" spans="1:5" x14ac:dyDescent="0.25">
      <c r="A24087">
        <v>2190.75</v>
      </c>
      <c r="B24087">
        <v>5.9338387719958918E-4</v>
      </c>
      <c r="C24087">
        <v>22.502192020399999</v>
      </c>
      <c r="D24087">
        <v>0.36078431370000003</v>
      </c>
      <c r="E24087">
        <v>99.86</v>
      </c>
    </row>
    <row r="24088" spans="1:5" x14ac:dyDescent="0.25">
      <c r="A24088">
        <v>2192.6062499999998</v>
      </c>
      <c r="B24088">
        <v>5.8670158728909953E-4</v>
      </c>
      <c r="C24088">
        <v>22.441722869900001</v>
      </c>
      <c r="D24088">
        <v>0.36078431370000003</v>
      </c>
      <c r="E24088">
        <v>99.85</v>
      </c>
    </row>
    <row r="24089" spans="1:5" x14ac:dyDescent="0.25">
      <c r="A24089">
        <v>2197.5</v>
      </c>
      <c r="B24089">
        <v>5.6913875466439137E-4</v>
      </c>
      <c r="C24089">
        <v>22.277086257899999</v>
      </c>
      <c r="D24089">
        <v>0.36078431370000003</v>
      </c>
      <c r="E24089">
        <v>99.845500000000001</v>
      </c>
    </row>
    <row r="24090" spans="1:5" x14ac:dyDescent="0.25">
      <c r="A24090">
        <v>2195.25</v>
      </c>
      <c r="B24090">
        <v>5.4592090068329344E-4</v>
      </c>
      <c r="C24090">
        <v>22.195332643499999</v>
      </c>
      <c r="D24090">
        <v>0.35686274509999999</v>
      </c>
      <c r="E24090">
        <v>99.83</v>
      </c>
    </row>
    <row r="24091" spans="1:5" x14ac:dyDescent="0.25">
      <c r="A24091">
        <v>2195.0437499999998</v>
      </c>
      <c r="B24091">
        <v>5.4582154175742521E-4</v>
      </c>
      <c r="C24091">
        <v>21.972368240400002</v>
      </c>
      <c r="D24091">
        <v>0.35686274509999999</v>
      </c>
      <c r="E24091">
        <v>99.835641025599998</v>
      </c>
    </row>
    <row r="24092" spans="1:5" x14ac:dyDescent="0.25">
      <c r="A24092">
        <v>2187</v>
      </c>
      <c r="B24092">
        <v>5.4193192569730218E-4</v>
      </c>
      <c r="C24092">
        <v>21.8043260098</v>
      </c>
      <c r="D24092">
        <v>0.35686274509999999</v>
      </c>
      <c r="E24092">
        <v>99.85</v>
      </c>
    </row>
    <row r="24093" spans="1:5" x14ac:dyDescent="0.25">
      <c r="A24093">
        <v>2189.2435897435998</v>
      </c>
      <c r="B24093">
        <v>5.4277088281398905E-4</v>
      </c>
      <c r="C24093">
        <v>21.6185951233</v>
      </c>
      <c r="D24093">
        <v>0.35686274509999999</v>
      </c>
      <c r="E24093">
        <v>99.85</v>
      </c>
    </row>
    <row r="24094" spans="1:5" x14ac:dyDescent="0.25">
      <c r="A24094">
        <v>2195.75</v>
      </c>
      <c r="B24094">
        <v>5.4519416312194004E-4</v>
      </c>
      <c r="C24094">
        <v>21.436025619500001</v>
      </c>
      <c r="D24094">
        <v>0.35686274509999999</v>
      </c>
      <c r="E24094">
        <v>99.847750000000005</v>
      </c>
    </row>
    <row r="24095" spans="1:5" x14ac:dyDescent="0.25">
      <c r="A24095">
        <v>2193.5</v>
      </c>
      <c r="B24095">
        <v>5.6685988544563485E-4</v>
      </c>
      <c r="C24095">
        <v>21.343889236500001</v>
      </c>
      <c r="D24095">
        <v>0.3411764706</v>
      </c>
      <c r="E24095">
        <v>99.84</v>
      </c>
    </row>
    <row r="24096" spans="1:5" x14ac:dyDescent="0.25">
      <c r="A24096">
        <v>2194.5687499999999</v>
      </c>
      <c r="B24096">
        <v>5.6908900045851837E-4</v>
      </c>
      <c r="C24096">
        <v>21.335057723199998</v>
      </c>
      <c r="D24096">
        <v>0.3411764706</v>
      </c>
      <c r="E24096">
        <v>99.85</v>
      </c>
    </row>
    <row r="24097" spans="1:5" x14ac:dyDescent="0.25">
      <c r="A24097">
        <v>2195.75</v>
      </c>
      <c r="B24097">
        <v>5.7155023453261977E-4</v>
      </c>
      <c r="C24097">
        <v>21.3094463348</v>
      </c>
      <c r="D24097">
        <v>0.3411764706</v>
      </c>
      <c r="E24097">
        <v>99.855500000000006</v>
      </c>
    </row>
    <row r="24098" spans="1:5" x14ac:dyDescent="0.25">
      <c r="A24098">
        <v>2198.75</v>
      </c>
      <c r="B24098">
        <v>5.6535598195565657E-4</v>
      </c>
      <c r="C24098">
        <v>21.295845031700001</v>
      </c>
      <c r="D24098">
        <v>0.3411764706</v>
      </c>
      <c r="E24098">
        <v>99.87</v>
      </c>
    </row>
    <row r="24099" spans="1:5" x14ac:dyDescent="0.25">
      <c r="A24099">
        <v>2190.25</v>
      </c>
      <c r="B24099">
        <v>5.6468133356922718E-4</v>
      </c>
      <c r="C24099">
        <v>21.282630687800001</v>
      </c>
      <c r="D24099">
        <v>0.34509803919999998</v>
      </c>
      <c r="E24099">
        <v>99.9</v>
      </c>
    </row>
    <row r="24100" spans="1:5" x14ac:dyDescent="0.25">
      <c r="A24100">
        <v>2191.4375</v>
      </c>
      <c r="B24100">
        <v>5.5490621129966058E-4</v>
      </c>
      <c r="C24100">
        <v>21.246591567999999</v>
      </c>
      <c r="D24100">
        <v>0.34509803919999998</v>
      </c>
      <c r="E24100">
        <v>99.91</v>
      </c>
    </row>
    <row r="24101" spans="1:5" x14ac:dyDescent="0.25">
      <c r="A24101">
        <v>2195</v>
      </c>
      <c r="B24101">
        <v>5.2564430485193615E-4</v>
      </c>
      <c r="C24101">
        <v>20.909570693999999</v>
      </c>
      <c r="D24101">
        <v>0.34509803919999998</v>
      </c>
      <c r="E24101">
        <v>99.912499999999994</v>
      </c>
    </row>
    <row r="24102" spans="1:5" x14ac:dyDescent="0.25">
      <c r="A24102">
        <v>2194.75</v>
      </c>
      <c r="B24102">
        <v>5.0897928351748489E-4</v>
      </c>
      <c r="C24102">
        <v>20.569448471099999</v>
      </c>
      <c r="D24102">
        <v>0.33725490200000002</v>
      </c>
      <c r="E24102">
        <v>99.92</v>
      </c>
    </row>
    <row r="24103" spans="1:5" x14ac:dyDescent="0.25">
      <c r="A24103">
        <v>2192.5</v>
      </c>
      <c r="B24103">
        <v>5.2669615932725202E-4</v>
      </c>
      <c r="C24103">
        <v>20.531440114999999</v>
      </c>
      <c r="D24103">
        <v>0.33725490200000002</v>
      </c>
      <c r="E24103">
        <v>99.95</v>
      </c>
    </row>
    <row r="24104" spans="1:5" x14ac:dyDescent="0.25">
      <c r="A24104">
        <v>2192.4375</v>
      </c>
      <c r="B24104">
        <v>5.2874742843296552E-4</v>
      </c>
      <c r="C24104">
        <v>20.431236267100001</v>
      </c>
      <c r="D24104">
        <v>0.3352941176</v>
      </c>
      <c r="E24104">
        <v>99.99</v>
      </c>
    </row>
    <row r="24105" spans="1:5" x14ac:dyDescent="0.25">
      <c r="A24105">
        <v>2192.25</v>
      </c>
      <c r="B24105">
        <v>5.3490193752993504E-4</v>
      </c>
      <c r="C24105">
        <v>20.356571197499999</v>
      </c>
      <c r="D24105">
        <v>0.3294117647</v>
      </c>
      <c r="E24105">
        <v>99.99</v>
      </c>
    </row>
    <row r="24106" spans="1:5" x14ac:dyDescent="0.25">
      <c r="A24106">
        <v>2194.5</v>
      </c>
      <c r="B24106">
        <v>5.3616181056049205E-4</v>
      </c>
      <c r="C24106">
        <v>20.339357608699999</v>
      </c>
      <c r="D24106">
        <v>0.3294117647</v>
      </c>
      <c r="E24106">
        <v>99.99</v>
      </c>
    </row>
    <row r="24107" spans="1:5" x14ac:dyDescent="0.25">
      <c r="A24107">
        <v>2191.40625</v>
      </c>
      <c r="B24107">
        <v>5.3662825343315514E-4</v>
      </c>
      <c r="C24107">
        <v>20.321283340499999</v>
      </c>
      <c r="D24107">
        <v>0.3294117647</v>
      </c>
      <c r="E24107">
        <v>99.99</v>
      </c>
    </row>
    <row r="24108" spans="1:5" x14ac:dyDescent="0.25">
      <c r="A24108">
        <v>2183.25</v>
      </c>
      <c r="B24108">
        <v>5.3786430300011446E-4</v>
      </c>
      <c r="C24108">
        <v>20.3132343292</v>
      </c>
      <c r="D24108">
        <v>0.3294117647</v>
      </c>
      <c r="E24108">
        <v>99.99</v>
      </c>
    </row>
    <row r="24109" spans="1:5" x14ac:dyDescent="0.25">
      <c r="A24109">
        <v>2198</v>
      </c>
      <c r="B24109">
        <v>5.3741437705868977E-4</v>
      </c>
      <c r="C24109">
        <v>20.2931404114</v>
      </c>
      <c r="D24109">
        <v>0.32549019610000002</v>
      </c>
      <c r="E24109">
        <v>99.99</v>
      </c>
    </row>
    <row r="24110" spans="1:5" x14ac:dyDescent="0.25">
      <c r="A24110">
        <v>2194.7937499999998</v>
      </c>
      <c r="B24110">
        <v>5.3934456054241997E-4</v>
      </c>
      <c r="C24110">
        <v>20.288713693599998</v>
      </c>
      <c r="D24110">
        <v>0.32549019610000002</v>
      </c>
      <c r="E24110">
        <v>99.98</v>
      </c>
    </row>
    <row r="24111" spans="1:5" x14ac:dyDescent="0.25">
      <c r="A24111">
        <v>2191.25</v>
      </c>
      <c r="B24111">
        <v>5.4148449290359387E-4</v>
      </c>
      <c r="C24111">
        <v>20.273466110200001</v>
      </c>
      <c r="D24111">
        <v>0.32549019610000002</v>
      </c>
      <c r="E24111">
        <v>99.98</v>
      </c>
    </row>
    <row r="24112" spans="1:5" x14ac:dyDescent="0.25">
      <c r="A24112">
        <v>2192.75</v>
      </c>
      <c r="B24112">
        <v>5.3508159131227917E-4</v>
      </c>
      <c r="C24112">
        <v>20.273523807499998</v>
      </c>
      <c r="D24112">
        <v>0.32549019610000002</v>
      </c>
      <c r="E24112">
        <v>99.98</v>
      </c>
    </row>
    <row r="24113" spans="1:5" x14ac:dyDescent="0.25">
      <c r="A24113">
        <v>2193.9038461538998</v>
      </c>
      <c r="B24113">
        <v>5.3568911166517797E-4</v>
      </c>
      <c r="C24113">
        <v>20.273675918599999</v>
      </c>
      <c r="D24113">
        <v>0.32549019610000002</v>
      </c>
      <c r="E24113">
        <v>99.99</v>
      </c>
    </row>
    <row r="24114" spans="1:5" x14ac:dyDescent="0.25">
      <c r="A24114">
        <v>2197.25</v>
      </c>
      <c r="B24114">
        <v>5.3744731250426675E-4</v>
      </c>
      <c r="C24114">
        <v>20.265174865700001</v>
      </c>
      <c r="D24114">
        <v>0.32549019610000002</v>
      </c>
      <c r="E24114">
        <v>99.99</v>
      </c>
    </row>
    <row r="24115" spans="1:5" x14ac:dyDescent="0.25">
      <c r="A24115">
        <v>2198.25</v>
      </c>
      <c r="B24115">
        <v>5.4141499938587521E-4</v>
      </c>
      <c r="C24115">
        <v>20.263875484500002</v>
      </c>
      <c r="D24115">
        <v>0.32549019610000002</v>
      </c>
      <c r="E24115">
        <v>99.99</v>
      </c>
    </row>
    <row r="24116" spans="1:5" x14ac:dyDescent="0.25">
      <c r="A24116">
        <v>2197.25</v>
      </c>
      <c r="B24116">
        <v>5.4162377929229712E-4</v>
      </c>
      <c r="C24116">
        <v>20.259977340700001</v>
      </c>
      <c r="D24116">
        <v>0.32549019610000002</v>
      </c>
      <c r="E24116">
        <v>99.94</v>
      </c>
    </row>
    <row r="24117" spans="1:5" x14ac:dyDescent="0.25">
      <c r="A24117">
        <v>2194.25</v>
      </c>
      <c r="B24117">
        <v>5.4225126079526038E-4</v>
      </c>
      <c r="C24117">
        <v>20.2550964355</v>
      </c>
      <c r="D24117">
        <v>0.32549019610000002</v>
      </c>
      <c r="E24117">
        <v>99.94</v>
      </c>
    </row>
    <row r="24118" spans="1:5" x14ac:dyDescent="0.25">
      <c r="A24118">
        <v>2193.75</v>
      </c>
      <c r="B24118">
        <v>5.3935998229059825E-4</v>
      </c>
      <c r="C24118">
        <v>20.252647399899999</v>
      </c>
      <c r="D24118">
        <v>0.32549019610000002</v>
      </c>
      <c r="E24118">
        <v>99.94</v>
      </c>
    </row>
    <row r="24119" spans="1:5" x14ac:dyDescent="0.25">
      <c r="A24119">
        <v>2195.9695121950999</v>
      </c>
      <c r="B24119">
        <v>5.3738238828980459E-4</v>
      </c>
      <c r="C24119">
        <v>20.252226413799999</v>
      </c>
      <c r="D24119">
        <v>0.32549019610000002</v>
      </c>
      <c r="E24119">
        <v>99.94</v>
      </c>
    </row>
    <row r="24120" spans="1:5" x14ac:dyDescent="0.25">
      <c r="A24120">
        <v>2200.75</v>
      </c>
      <c r="B24120">
        <v>5.3313650316937414E-4</v>
      </c>
      <c r="C24120">
        <v>20.244438171399999</v>
      </c>
      <c r="D24120">
        <v>0.32549019610000002</v>
      </c>
      <c r="E24120">
        <v>99.94</v>
      </c>
    </row>
    <row r="24121" spans="1:5" x14ac:dyDescent="0.25">
      <c r="A24121">
        <v>2206.25</v>
      </c>
      <c r="B24121">
        <v>5.336061099490085E-4</v>
      </c>
      <c r="C24121">
        <v>20.2227630615</v>
      </c>
      <c r="D24121">
        <v>0.32549019610000002</v>
      </c>
      <c r="E24121">
        <v>99.94</v>
      </c>
    </row>
    <row r="24122" spans="1:5" x14ac:dyDescent="0.25">
      <c r="A24122">
        <v>2206.25</v>
      </c>
      <c r="B24122">
        <v>5.3645400772804532E-4</v>
      </c>
      <c r="C24122">
        <v>20.218452548999998</v>
      </c>
      <c r="D24122">
        <v>0.32549019610000002</v>
      </c>
      <c r="E24122">
        <v>99.89</v>
      </c>
    </row>
    <row r="24123" spans="1:5" x14ac:dyDescent="0.25">
      <c r="A24123">
        <v>2205.8012820512999</v>
      </c>
      <c r="B24123">
        <v>5.3664001854201039E-4</v>
      </c>
      <c r="C24123">
        <v>20.2070884705</v>
      </c>
      <c r="D24123">
        <v>0.32549019610000002</v>
      </c>
      <c r="E24123">
        <v>99.885121951200006</v>
      </c>
    </row>
    <row r="24124" spans="1:5" x14ac:dyDescent="0.25">
      <c r="A24124">
        <v>2204.5</v>
      </c>
      <c r="B24124">
        <v>5.3717987812429121E-4</v>
      </c>
      <c r="C24124">
        <v>20.196689605700001</v>
      </c>
      <c r="D24124">
        <v>0.32549019610000002</v>
      </c>
      <c r="E24124">
        <v>99.88</v>
      </c>
    </row>
    <row r="24125" spans="1:5" x14ac:dyDescent="0.25">
      <c r="A24125">
        <v>2205.125</v>
      </c>
      <c r="B24125">
        <v>5.3897718063601835E-4</v>
      </c>
      <c r="C24125">
        <v>20.195230158400001</v>
      </c>
      <c r="D24125">
        <v>0.32549019610000002</v>
      </c>
      <c r="E24125">
        <v>99.87</v>
      </c>
    </row>
    <row r="24126" spans="1:5" x14ac:dyDescent="0.25">
      <c r="A24126">
        <v>2205.75</v>
      </c>
      <c r="B24126">
        <v>5.4077346460387624E-4</v>
      </c>
      <c r="C24126">
        <v>20.191249847400002</v>
      </c>
      <c r="D24126">
        <v>0.32549019610000002</v>
      </c>
      <c r="E24126">
        <v>99.867249999999999</v>
      </c>
    </row>
    <row r="24127" spans="1:5" x14ac:dyDescent="0.25">
      <c r="A24127">
        <v>2202.5</v>
      </c>
      <c r="B24127">
        <v>5.3766766916004544E-4</v>
      </c>
      <c r="C24127">
        <v>20.182559967</v>
      </c>
      <c r="D24127">
        <v>0.32549019610000002</v>
      </c>
      <c r="E24127">
        <v>99.86</v>
      </c>
    </row>
    <row r="24128" spans="1:5" x14ac:dyDescent="0.25">
      <c r="A24128">
        <v>2203.75</v>
      </c>
      <c r="B24128">
        <v>5.3601216144072601E-4</v>
      </c>
      <c r="C24128">
        <v>20.182612895999998</v>
      </c>
      <c r="D24128">
        <v>0.32549019610000002</v>
      </c>
      <c r="E24128">
        <v>99.79</v>
      </c>
    </row>
    <row r="24129" spans="1:5" x14ac:dyDescent="0.25">
      <c r="A24129">
        <v>2203.8141025640998</v>
      </c>
      <c r="B24129">
        <v>5.3630437559359565E-4</v>
      </c>
      <c r="C24129">
        <v>20.1827716827</v>
      </c>
      <c r="D24129">
        <v>0.32549019610000002</v>
      </c>
      <c r="E24129">
        <v>99.75</v>
      </c>
    </row>
    <row r="24130" spans="1:5" x14ac:dyDescent="0.25">
      <c r="A24130">
        <v>2204</v>
      </c>
      <c r="B24130">
        <v>5.3715170051043561E-4</v>
      </c>
      <c r="C24130">
        <v>20.180997848499999</v>
      </c>
      <c r="D24130">
        <v>0.32549019610000002</v>
      </c>
      <c r="E24130">
        <v>99.756749999999997</v>
      </c>
    </row>
    <row r="24131" spans="1:5" x14ac:dyDescent="0.25">
      <c r="A24131">
        <v>2202.5</v>
      </c>
      <c r="B24131">
        <v>5.3376391060158917E-4</v>
      </c>
      <c r="C24131">
        <v>20.183196067800001</v>
      </c>
      <c r="D24131">
        <v>0.32549019610000002</v>
      </c>
      <c r="E24131">
        <v>99.78</v>
      </c>
    </row>
    <row r="24132" spans="1:5" x14ac:dyDescent="0.25">
      <c r="A24132">
        <v>2201.0914634146002</v>
      </c>
      <c r="B24132">
        <v>5.3559689342538754E-4</v>
      </c>
      <c r="C24132">
        <v>20.1897907257</v>
      </c>
      <c r="D24132">
        <v>0.32549019610000002</v>
      </c>
      <c r="E24132">
        <v>99.77</v>
      </c>
    </row>
    <row r="24133" spans="1:5" x14ac:dyDescent="0.25">
      <c r="A24133">
        <v>2197.25</v>
      </c>
      <c r="B24133">
        <v>5.4060788196609404E-4</v>
      </c>
      <c r="C24133">
        <v>20.1950473785</v>
      </c>
      <c r="D24133">
        <v>0.32549019610000002</v>
      </c>
      <c r="E24133">
        <v>99.747500000000002</v>
      </c>
    </row>
    <row r="24134" spans="1:5" x14ac:dyDescent="0.25">
      <c r="A24134">
        <v>2200</v>
      </c>
      <c r="B24134">
        <v>5.4038306764772723E-4</v>
      </c>
      <c r="C24134">
        <v>20.201009750400001</v>
      </c>
      <c r="D24134">
        <v>0.32549019610000002</v>
      </c>
      <c r="E24134">
        <v>99.68</v>
      </c>
    </row>
    <row r="24135" spans="1:5" x14ac:dyDescent="0.25">
      <c r="A24135">
        <v>2200.2115384614999</v>
      </c>
      <c r="B24135">
        <v>5.4024632771500192E-4</v>
      </c>
      <c r="C24135">
        <v>20.201095348500001</v>
      </c>
      <c r="D24135">
        <v>0.32549019610000002</v>
      </c>
      <c r="E24135">
        <v>99.65</v>
      </c>
    </row>
    <row r="24136" spans="1:5" x14ac:dyDescent="0.25">
      <c r="A24136">
        <v>2200.75</v>
      </c>
      <c r="B24136">
        <v>5.3989838102919455E-4</v>
      </c>
      <c r="C24136">
        <v>20.2027645111</v>
      </c>
      <c r="D24136">
        <v>0.32549019610000002</v>
      </c>
      <c r="E24136">
        <v>99.654499999999999</v>
      </c>
    </row>
    <row r="24137" spans="1:5" x14ac:dyDescent="0.25">
      <c r="A24137">
        <v>2199.75</v>
      </c>
      <c r="B24137">
        <v>5.378888333446983E-4</v>
      </c>
      <c r="C24137">
        <v>20.2042536736</v>
      </c>
      <c r="D24137">
        <v>0.32549019610000002</v>
      </c>
      <c r="E24137">
        <v>99.67</v>
      </c>
    </row>
    <row r="24138" spans="1:5" x14ac:dyDescent="0.25">
      <c r="A24138">
        <v>2198.6768292683</v>
      </c>
      <c r="B24138">
        <v>5.3855490336843204E-4</v>
      </c>
      <c r="C24138">
        <v>20.208721160900001</v>
      </c>
      <c r="D24138">
        <v>0.32549019610000002</v>
      </c>
      <c r="E24138">
        <v>99.679756097600006</v>
      </c>
    </row>
    <row r="24139" spans="1:5" x14ac:dyDescent="0.25">
      <c r="A24139">
        <v>2195.75</v>
      </c>
      <c r="B24139">
        <v>5.4037476719799615E-4</v>
      </c>
      <c r="C24139">
        <v>20.223045349100001</v>
      </c>
      <c r="D24139">
        <v>0.32549019610000002</v>
      </c>
      <c r="E24139">
        <v>99.69</v>
      </c>
    </row>
    <row r="24140" spans="1:5" x14ac:dyDescent="0.25">
      <c r="A24140">
        <v>2195.75</v>
      </c>
      <c r="B24140">
        <v>5.4110943120801549E-4</v>
      </c>
      <c r="C24140">
        <v>20.225589275400001</v>
      </c>
      <c r="D24140">
        <v>0.32549019610000002</v>
      </c>
      <c r="E24140">
        <v>99.67</v>
      </c>
    </row>
    <row r="24141" spans="1:5" x14ac:dyDescent="0.25">
      <c r="A24141">
        <v>2195.75</v>
      </c>
      <c r="B24141">
        <v>5.4188082841853582E-4</v>
      </c>
      <c r="C24141">
        <v>20.233221054099999</v>
      </c>
      <c r="D24141">
        <v>0.32549019610000002</v>
      </c>
      <c r="E24141">
        <v>99.667435897399997</v>
      </c>
    </row>
    <row r="24142" spans="1:5" x14ac:dyDescent="0.25">
      <c r="A24142">
        <v>2201</v>
      </c>
      <c r="B24142">
        <v>5.4479520400954118E-4</v>
      </c>
      <c r="C24142">
        <v>20.237773895299998</v>
      </c>
      <c r="D24142">
        <v>0.32549019610000002</v>
      </c>
      <c r="E24142">
        <v>99.66</v>
      </c>
    </row>
    <row r="24143" spans="1:5" x14ac:dyDescent="0.25">
      <c r="A24143">
        <v>2199.3375000000001</v>
      </c>
      <c r="B24143">
        <v>5.4292154089583802E-4</v>
      </c>
      <c r="C24143">
        <v>20.2398786312</v>
      </c>
      <c r="D24143">
        <v>0.32549019610000002</v>
      </c>
      <c r="E24143">
        <v>99.68</v>
      </c>
    </row>
    <row r="24144" spans="1:5" x14ac:dyDescent="0.25">
      <c r="A24144">
        <v>2197.5</v>
      </c>
      <c r="B24144">
        <v>5.4084735174061429E-4</v>
      </c>
      <c r="C24144">
        <v>20.2473621368</v>
      </c>
      <c r="D24144">
        <v>0.32549019610000002</v>
      </c>
      <c r="E24144">
        <v>99.685000000000002</v>
      </c>
    </row>
    <row r="24145" spans="1:5" x14ac:dyDescent="0.25">
      <c r="A24145">
        <v>2201</v>
      </c>
      <c r="B24145">
        <v>5.4224100697410277E-4</v>
      </c>
      <c r="C24145">
        <v>20.2509994507</v>
      </c>
      <c r="D24145">
        <v>0.32549019610000002</v>
      </c>
      <c r="E24145">
        <v>99.7</v>
      </c>
    </row>
    <row r="24146" spans="1:5" x14ac:dyDescent="0.25">
      <c r="A24146">
        <v>2201.5</v>
      </c>
      <c r="B24146">
        <v>5.3640976942993411E-4</v>
      </c>
      <c r="C24146">
        <v>20.248570442199998</v>
      </c>
      <c r="D24146">
        <v>0.32549019610000002</v>
      </c>
      <c r="E24146">
        <v>99.69</v>
      </c>
    </row>
    <row r="24147" spans="1:5" x14ac:dyDescent="0.25">
      <c r="A24147">
        <v>2201.6341463415001</v>
      </c>
      <c r="B24147">
        <v>5.3663353097892024E-4</v>
      </c>
      <c r="C24147">
        <v>20.2412834167</v>
      </c>
      <c r="D24147">
        <v>0.32549019610000002</v>
      </c>
      <c r="E24147">
        <v>99.687179487199998</v>
      </c>
    </row>
    <row r="24148" spans="1:5" x14ac:dyDescent="0.25">
      <c r="A24148">
        <v>2204.25</v>
      </c>
      <c r="B24148">
        <v>5.4099143751843034E-4</v>
      </c>
      <c r="C24148">
        <v>20.236871242500001</v>
      </c>
      <c r="D24148">
        <v>0.32549019610000002</v>
      </c>
      <c r="E24148">
        <v>99.68</v>
      </c>
    </row>
    <row r="24149" spans="1:5" x14ac:dyDescent="0.25">
      <c r="A24149">
        <v>2203.75</v>
      </c>
      <c r="B24149">
        <v>5.4047642846284747E-4</v>
      </c>
      <c r="C24149">
        <v>20.231994628900001</v>
      </c>
      <c r="D24149">
        <v>0.32549019610000002</v>
      </c>
      <c r="E24149">
        <v>99.71</v>
      </c>
    </row>
    <row r="24150" spans="1:5" x14ac:dyDescent="0.25">
      <c r="A24150">
        <v>2202.25</v>
      </c>
      <c r="B24150">
        <v>5.3892999817232382E-4</v>
      </c>
      <c r="C24150">
        <v>20.2200164795</v>
      </c>
      <c r="D24150">
        <v>0.32549019610000002</v>
      </c>
      <c r="E24150">
        <v>99.712682926799999</v>
      </c>
    </row>
    <row r="24151" spans="1:5" x14ac:dyDescent="0.25">
      <c r="A24151">
        <v>2200.75</v>
      </c>
      <c r="B24151">
        <v>5.3839574150857665E-4</v>
      </c>
      <c r="C24151">
        <v>20.209444046000002</v>
      </c>
      <c r="D24151">
        <v>0.32549019610000002</v>
      </c>
      <c r="E24151">
        <v>99.72</v>
      </c>
    </row>
    <row r="24152" spans="1:5" x14ac:dyDescent="0.25">
      <c r="A24152">
        <v>2189.75</v>
      </c>
      <c r="B24152">
        <v>5.3989217078433604E-4</v>
      </c>
      <c r="C24152">
        <v>20.2102104089</v>
      </c>
      <c r="D24152">
        <v>0.32549019610000002</v>
      </c>
      <c r="E24152">
        <v>99.73</v>
      </c>
    </row>
    <row r="24153" spans="1:5" x14ac:dyDescent="0.25">
      <c r="A24153">
        <v>2191.0437499999998</v>
      </c>
      <c r="B24153">
        <v>5.4004880785698595E-4</v>
      </c>
      <c r="C24153">
        <v>20.212432861300002</v>
      </c>
      <c r="D24153">
        <v>0.32549019610000002</v>
      </c>
      <c r="E24153">
        <v>99.720500000000001</v>
      </c>
    </row>
    <row r="24154" spans="1:5" x14ac:dyDescent="0.25">
      <c r="A24154">
        <v>2195.5</v>
      </c>
      <c r="B24154">
        <v>5.4058692255750404E-4</v>
      </c>
      <c r="C24154">
        <v>20.2142391205</v>
      </c>
      <c r="D24154">
        <v>0.32549019610000002</v>
      </c>
      <c r="E24154">
        <v>99.71</v>
      </c>
    </row>
    <row r="24155" spans="1:5" x14ac:dyDescent="0.25">
      <c r="A24155">
        <v>2195.2624999999998</v>
      </c>
      <c r="B24155">
        <v>5.4078851490425405E-4</v>
      </c>
      <c r="C24155">
        <v>20.212489891099999</v>
      </c>
      <c r="D24155">
        <v>0.32549019610000002</v>
      </c>
      <c r="E24155">
        <v>99.72</v>
      </c>
    </row>
    <row r="24156" spans="1:5" x14ac:dyDescent="0.25">
      <c r="A24156">
        <v>2195</v>
      </c>
      <c r="B24156">
        <v>5.4101137824601371E-4</v>
      </c>
      <c r="C24156">
        <v>20.206464767500002</v>
      </c>
      <c r="D24156">
        <v>0.32549019610000002</v>
      </c>
      <c r="E24156">
        <v>99.73</v>
      </c>
    </row>
    <row r="24157" spans="1:5" x14ac:dyDescent="0.25">
      <c r="A24157">
        <v>2199.25</v>
      </c>
      <c r="B24157">
        <v>5.3725929029214503E-4</v>
      </c>
      <c r="C24157">
        <v>20.2057781219</v>
      </c>
      <c r="D24157">
        <v>0.32549019610000002</v>
      </c>
      <c r="E24157">
        <v>99.76</v>
      </c>
    </row>
    <row r="24158" spans="1:5" x14ac:dyDescent="0.25">
      <c r="A24158">
        <v>2198.15</v>
      </c>
      <c r="B24158">
        <v>5.370316884539271E-4</v>
      </c>
      <c r="C24158">
        <v>20.205057144200001</v>
      </c>
      <c r="D24158">
        <v>0.32549019610000002</v>
      </c>
      <c r="E24158">
        <v>99.76</v>
      </c>
    </row>
    <row r="24159" spans="1:5" x14ac:dyDescent="0.25">
      <c r="A24159">
        <v>2195.25</v>
      </c>
      <c r="B24159">
        <v>5.364305539004669E-4</v>
      </c>
      <c r="C24159">
        <v>20.208650589000001</v>
      </c>
      <c r="D24159">
        <v>0.32549019610000002</v>
      </c>
      <c r="E24159">
        <v>99.757499999999993</v>
      </c>
    </row>
    <row r="24160" spans="1:5" x14ac:dyDescent="0.25">
      <c r="A24160">
        <v>2196.75</v>
      </c>
      <c r="B24160">
        <v>5.5412877234551033E-4</v>
      </c>
      <c r="C24160">
        <v>20.261990165699999</v>
      </c>
      <c r="D24160">
        <v>0.32549019610000002</v>
      </c>
      <c r="E24160">
        <v>99.75</v>
      </c>
    </row>
    <row r="24161" spans="1:5" x14ac:dyDescent="0.25">
      <c r="A24161">
        <v>2195.75</v>
      </c>
      <c r="B24161">
        <v>5.6142197281111236E-4</v>
      </c>
      <c r="C24161">
        <v>20.402612686200001</v>
      </c>
      <c r="D24161">
        <v>0.32647058820000002</v>
      </c>
      <c r="E24161">
        <v>99.75</v>
      </c>
    </row>
    <row r="24162" spans="1:5" x14ac:dyDescent="0.25">
      <c r="A24162">
        <v>2192.75</v>
      </c>
      <c r="B24162">
        <v>5.8334148680880174E-4</v>
      </c>
      <c r="C24162">
        <v>20.818819046000002</v>
      </c>
      <c r="D24162">
        <v>0.3294117647</v>
      </c>
      <c r="E24162">
        <v>99.752499999999998</v>
      </c>
    </row>
    <row r="24163" spans="1:5" x14ac:dyDescent="0.25">
      <c r="A24163">
        <v>2187</v>
      </c>
      <c r="B24163">
        <v>5.8789936582075901E-4</v>
      </c>
      <c r="C24163">
        <v>21.087882995600001</v>
      </c>
      <c r="D24163">
        <v>0.3294117647</v>
      </c>
      <c r="E24163">
        <v>99.76</v>
      </c>
    </row>
    <row r="24164" spans="1:5" x14ac:dyDescent="0.25">
      <c r="A24164">
        <v>2182.25</v>
      </c>
      <c r="B24164">
        <v>5.8963363191659988E-4</v>
      </c>
      <c r="C24164">
        <v>21.124563693999999</v>
      </c>
      <c r="D24164">
        <v>0.3294117647</v>
      </c>
      <c r="E24164">
        <v>99.77</v>
      </c>
    </row>
    <row r="24165" spans="1:5" x14ac:dyDescent="0.25">
      <c r="A24165">
        <v>2186.8841463415001</v>
      </c>
      <c r="B24165">
        <v>5.8635564416852255E-4</v>
      </c>
      <c r="C24165">
        <v>21.2346057892</v>
      </c>
      <c r="D24165">
        <v>0.33132472499999999</v>
      </c>
      <c r="E24165">
        <v>99.76</v>
      </c>
    </row>
    <row r="24166" spans="1:5" x14ac:dyDescent="0.25">
      <c r="A24166">
        <v>2201.25</v>
      </c>
      <c r="B24166">
        <v>5.7628159300397502E-4</v>
      </c>
      <c r="C24166">
        <v>21.271970748899999</v>
      </c>
      <c r="D24166">
        <v>0.33725490200000002</v>
      </c>
      <c r="E24166">
        <v>99.762820512800005</v>
      </c>
    </row>
    <row r="24167" spans="1:5" x14ac:dyDescent="0.25">
      <c r="A24167">
        <v>2195.5</v>
      </c>
      <c r="B24167">
        <v>5.770377543384195E-4</v>
      </c>
      <c r="C24167">
        <v>21.286707591999999</v>
      </c>
      <c r="D24167">
        <v>0.33725490200000002</v>
      </c>
      <c r="E24167">
        <v>99.77</v>
      </c>
    </row>
    <row r="24168" spans="1:5" x14ac:dyDescent="0.25">
      <c r="A24168">
        <v>2192.4230769230999</v>
      </c>
      <c r="B24168">
        <v>5.7997474475114739E-4</v>
      </c>
      <c r="C24168">
        <v>21.302995681799999</v>
      </c>
      <c r="D24168">
        <v>0.33926596279999999</v>
      </c>
      <c r="E24168">
        <v>99.79</v>
      </c>
    </row>
    <row r="24169" spans="1:5" x14ac:dyDescent="0.25">
      <c r="A24169">
        <v>2183.5</v>
      </c>
      <c r="B24169">
        <v>5.8853882586443781E-4</v>
      </c>
      <c r="C24169">
        <v>21.440898895299998</v>
      </c>
      <c r="D24169">
        <v>0.34509803919999998</v>
      </c>
      <c r="E24169">
        <v>99.792249999999996</v>
      </c>
    </row>
    <row r="24170" spans="1:5" x14ac:dyDescent="0.25">
      <c r="A24170">
        <v>2194.25</v>
      </c>
      <c r="B24170">
        <v>5.9650652870001141E-4</v>
      </c>
      <c r="C24170">
        <v>21.477495670300002</v>
      </c>
      <c r="D24170">
        <v>0.34509803919999998</v>
      </c>
      <c r="E24170">
        <v>99.8</v>
      </c>
    </row>
    <row r="24171" spans="1:5" x14ac:dyDescent="0.25">
      <c r="A24171">
        <v>2194.1858974359002</v>
      </c>
      <c r="B24171">
        <v>5.9745142304575244E-4</v>
      </c>
      <c r="C24171">
        <v>21.5872859955</v>
      </c>
      <c r="D24171">
        <v>0.34610356959999999</v>
      </c>
      <c r="E24171">
        <v>99.78</v>
      </c>
    </row>
    <row r="24172" spans="1:5" x14ac:dyDescent="0.25">
      <c r="A24172">
        <v>2194</v>
      </c>
      <c r="B24172">
        <v>6.0019192890838654E-4</v>
      </c>
      <c r="C24172">
        <v>21.703844070399999</v>
      </c>
      <c r="D24172">
        <v>0.34901960780000002</v>
      </c>
      <c r="E24172">
        <v>99.777692307699994</v>
      </c>
    </row>
    <row r="24173" spans="1:5" x14ac:dyDescent="0.25">
      <c r="A24173">
        <v>2195.25</v>
      </c>
      <c r="B24173">
        <v>5.9352327503701171E-4</v>
      </c>
      <c r="C24173">
        <v>21.720771056</v>
      </c>
      <c r="D24173">
        <v>0.34901960780000002</v>
      </c>
      <c r="E24173">
        <v>99.77</v>
      </c>
    </row>
    <row r="24174" spans="1:5" x14ac:dyDescent="0.25">
      <c r="A24174">
        <v>2195.6875</v>
      </c>
      <c r="B24174">
        <v>5.93367360416726E-4</v>
      </c>
      <c r="C24174">
        <v>21.769859314000001</v>
      </c>
      <c r="D24174">
        <v>0.34901960780000002</v>
      </c>
      <c r="E24174">
        <v>99.79</v>
      </c>
    </row>
    <row r="24175" spans="1:5" x14ac:dyDescent="0.25">
      <c r="A24175">
        <v>2197</v>
      </c>
      <c r="B24175">
        <v>5.9289998913290853E-4</v>
      </c>
      <c r="C24175">
        <v>21.774394989000001</v>
      </c>
      <c r="D24175">
        <v>0.34901960780000002</v>
      </c>
      <c r="E24175">
        <v>99.787560975600002</v>
      </c>
    </row>
    <row r="24176" spans="1:5" x14ac:dyDescent="0.25">
      <c r="A24176">
        <v>2195</v>
      </c>
      <c r="B24176">
        <v>5.8771522878132119E-4</v>
      </c>
      <c r="C24176">
        <v>21.7776331902</v>
      </c>
      <c r="D24176">
        <v>0.35294117650000001</v>
      </c>
      <c r="E24176">
        <v>99.78</v>
      </c>
    </row>
    <row r="24177" spans="1:5" x14ac:dyDescent="0.25">
      <c r="A24177">
        <v>2194.4375</v>
      </c>
      <c r="B24177">
        <v>5.873384410811426E-4</v>
      </c>
      <c r="C24177">
        <v>21.787347793599999</v>
      </c>
      <c r="D24177">
        <v>0.35294117650000001</v>
      </c>
      <c r="E24177">
        <v>99.75</v>
      </c>
    </row>
    <row r="24178" spans="1:5" x14ac:dyDescent="0.25">
      <c r="A24178">
        <v>2192.75</v>
      </c>
      <c r="B24178">
        <v>5.862069181051192E-4</v>
      </c>
      <c r="C24178">
        <v>21.802656173700001</v>
      </c>
      <c r="D24178">
        <v>0.35294117650000001</v>
      </c>
      <c r="E24178">
        <v>99.739268292700004</v>
      </c>
    </row>
    <row r="24179" spans="1:5" x14ac:dyDescent="0.25">
      <c r="A24179">
        <v>2187.25</v>
      </c>
      <c r="B24179">
        <v>5.8163332218539264E-4</v>
      </c>
      <c r="C24179">
        <v>21.828153610200001</v>
      </c>
      <c r="D24179">
        <v>0.35294117650000001</v>
      </c>
      <c r="E24179">
        <v>99.71</v>
      </c>
    </row>
    <row r="24180" spans="1:5" x14ac:dyDescent="0.25">
      <c r="A24180">
        <v>2191</v>
      </c>
      <c r="B24180">
        <v>5.8637326922638072E-4</v>
      </c>
      <c r="C24180">
        <v>21.833750724800002</v>
      </c>
      <c r="D24180">
        <v>0.35294117650000001</v>
      </c>
      <c r="E24180">
        <v>99.71</v>
      </c>
    </row>
    <row r="24181" spans="1:5" x14ac:dyDescent="0.25">
      <c r="A24181">
        <v>2191.0128205127999</v>
      </c>
      <c r="B24181">
        <v>5.8639692843024793E-4</v>
      </c>
      <c r="C24181">
        <v>21.850542068500001</v>
      </c>
      <c r="D24181">
        <v>0.35294117650000001</v>
      </c>
      <c r="E24181">
        <v>99.707179487199994</v>
      </c>
    </row>
    <row r="24182" spans="1:5" x14ac:dyDescent="0.25">
      <c r="A24182">
        <v>2191.5</v>
      </c>
      <c r="B24182">
        <v>5.8729577304357744E-4</v>
      </c>
      <c r="C24182">
        <v>21.858959627200001</v>
      </c>
      <c r="D24182">
        <v>0.35294117650000001</v>
      </c>
      <c r="E24182">
        <v>99.7</v>
      </c>
    </row>
    <row r="24183" spans="1:5" x14ac:dyDescent="0.25">
      <c r="A24183">
        <v>2192.7073170732001</v>
      </c>
      <c r="B24183">
        <v>5.8850998309361734E-4</v>
      </c>
      <c r="C24183">
        <v>21.868263244600001</v>
      </c>
      <c r="D24183">
        <v>0.35294117650000001</v>
      </c>
      <c r="E24183">
        <v>99.66</v>
      </c>
    </row>
    <row r="24184" spans="1:5" x14ac:dyDescent="0.25">
      <c r="A24184">
        <v>2196</v>
      </c>
      <c r="B24184">
        <v>5.9181467922358837E-4</v>
      </c>
      <c r="C24184">
        <v>21.8783740997</v>
      </c>
      <c r="D24184">
        <v>0.35294117650000001</v>
      </c>
      <c r="E24184">
        <v>99.6492682927</v>
      </c>
    </row>
    <row r="24185" spans="1:5" x14ac:dyDescent="0.25">
      <c r="A24185">
        <v>2192.5</v>
      </c>
      <c r="B24185">
        <v>5.8838537157354621E-4</v>
      </c>
      <c r="C24185">
        <v>21.885147094699999</v>
      </c>
      <c r="D24185">
        <v>0.35294117650000001</v>
      </c>
      <c r="E24185">
        <v>99.62</v>
      </c>
    </row>
    <row r="24186" spans="1:5" x14ac:dyDescent="0.25">
      <c r="A24186">
        <v>2191.3125</v>
      </c>
      <c r="B24186">
        <v>5.8949273558654908E-4</v>
      </c>
      <c r="C24186">
        <v>21.888660573999999</v>
      </c>
      <c r="D24186">
        <v>0.35294117650000001</v>
      </c>
      <c r="E24186">
        <v>99.62</v>
      </c>
    </row>
    <row r="24187" spans="1:5" x14ac:dyDescent="0.25">
      <c r="A24187">
        <v>2190</v>
      </c>
      <c r="B24187">
        <v>5.9071806141552518E-4</v>
      </c>
      <c r="C24187">
        <v>21.900762558</v>
      </c>
      <c r="D24187">
        <v>0.35294117650000001</v>
      </c>
      <c r="E24187">
        <v>99.622500000000002</v>
      </c>
    </row>
    <row r="24188" spans="1:5" x14ac:dyDescent="0.25">
      <c r="A24188">
        <v>2185</v>
      </c>
      <c r="B24188">
        <v>5.8692401790617855E-4</v>
      </c>
      <c r="C24188">
        <v>21.914361953699999</v>
      </c>
      <c r="D24188">
        <v>0.35686274509999999</v>
      </c>
      <c r="E24188">
        <v>99.63</v>
      </c>
    </row>
    <row r="24189" spans="1:5" x14ac:dyDescent="0.25">
      <c r="A24189">
        <v>2186.4034090908999</v>
      </c>
      <c r="B24189">
        <v>5.9040071906800277E-4</v>
      </c>
      <c r="C24189">
        <v>21.917456150100001</v>
      </c>
      <c r="D24189">
        <v>0.35686274509999999</v>
      </c>
      <c r="E24189">
        <v>99.59</v>
      </c>
    </row>
    <row r="24190" spans="1:5" x14ac:dyDescent="0.25">
      <c r="A24190">
        <v>2188.25</v>
      </c>
      <c r="B24190">
        <v>5.9496853162344337E-4</v>
      </c>
      <c r="C24190">
        <v>21.926738739000001</v>
      </c>
      <c r="D24190">
        <v>0.35686274509999999</v>
      </c>
      <c r="E24190">
        <v>99.571250000000006</v>
      </c>
    </row>
    <row r="24191" spans="1:5" x14ac:dyDescent="0.25">
      <c r="A24191">
        <v>2187.5</v>
      </c>
      <c r="B24191">
        <v>5.991030480228572E-4</v>
      </c>
      <c r="C24191">
        <v>21.9300384521</v>
      </c>
      <c r="D24191">
        <v>0.35686274509999999</v>
      </c>
      <c r="E24191">
        <v>99.54</v>
      </c>
    </row>
    <row r="24192" spans="1:5" x14ac:dyDescent="0.25">
      <c r="A24192">
        <v>2193.25</v>
      </c>
      <c r="B24192">
        <v>5.8607327923173376E-4</v>
      </c>
      <c r="C24192">
        <v>21.929133892100001</v>
      </c>
      <c r="D24192">
        <v>0.35686274509999999</v>
      </c>
      <c r="E24192">
        <v>99.53</v>
      </c>
    </row>
    <row r="24193" spans="1:5" x14ac:dyDescent="0.25">
      <c r="A24193">
        <v>2191.625</v>
      </c>
      <c r="B24193">
        <v>5.8756405563223639E-4</v>
      </c>
      <c r="C24193">
        <v>21.9264202118</v>
      </c>
      <c r="D24193">
        <v>0.35686274509999999</v>
      </c>
      <c r="E24193">
        <v>99.54</v>
      </c>
    </row>
    <row r="24194" spans="1:5" x14ac:dyDescent="0.25">
      <c r="A24194">
        <v>2186.75</v>
      </c>
      <c r="B24194">
        <v>5.9204967859837658E-4</v>
      </c>
      <c r="C24194">
        <v>21.922790527299998</v>
      </c>
      <c r="D24194">
        <v>0.35686274509999999</v>
      </c>
      <c r="E24194">
        <v>99.532499999999999</v>
      </c>
    </row>
    <row r="24195" spans="1:5" x14ac:dyDescent="0.25">
      <c r="A24195">
        <v>2188.75</v>
      </c>
      <c r="B24195">
        <v>5.7806187215305544E-4</v>
      </c>
      <c r="C24195">
        <v>21.9288539886</v>
      </c>
      <c r="D24195">
        <v>0.35686274509999999</v>
      </c>
      <c r="E24195">
        <v>99.51</v>
      </c>
    </row>
    <row r="24196" spans="1:5" x14ac:dyDescent="0.25">
      <c r="A24196">
        <v>2188.0576923077001</v>
      </c>
      <c r="B24196">
        <v>5.8124423278284884E-4</v>
      </c>
      <c r="C24196">
        <v>21.9305915367</v>
      </c>
      <c r="D24196">
        <v>0.35686274509999999</v>
      </c>
      <c r="E24196">
        <v>99.45</v>
      </c>
    </row>
    <row r="24197" spans="1:5" x14ac:dyDescent="0.25">
      <c r="A24197">
        <v>2187.25</v>
      </c>
      <c r="B24197">
        <v>5.8495953302091671E-4</v>
      </c>
      <c r="C24197">
        <v>21.9359779358</v>
      </c>
      <c r="D24197">
        <v>0.35686274509999999</v>
      </c>
      <c r="E24197">
        <v>99.452749999999995</v>
      </c>
    </row>
    <row r="24198" spans="1:5" x14ac:dyDescent="0.25">
      <c r="A24198">
        <v>2195.5</v>
      </c>
      <c r="B24198">
        <v>5.8592452737417442E-4</v>
      </c>
      <c r="C24198">
        <v>21.9286975861</v>
      </c>
      <c r="D24198">
        <v>0.35294117650000001</v>
      </c>
      <c r="E24198">
        <v>99.46</v>
      </c>
    </row>
    <row r="24199" spans="1:5" x14ac:dyDescent="0.25">
      <c r="A24199">
        <v>2197.0853658536998</v>
      </c>
      <c r="B24199">
        <v>5.8586884656611595E-4</v>
      </c>
      <c r="C24199">
        <v>21.925695419299998</v>
      </c>
      <c r="D24199">
        <v>0.35294117650000001</v>
      </c>
      <c r="E24199">
        <v>99.52</v>
      </c>
    </row>
    <row r="24200" spans="1:5" x14ac:dyDescent="0.25">
      <c r="A24200">
        <v>2198.75</v>
      </c>
      <c r="B24200">
        <v>5.8581046814098927E-4</v>
      </c>
      <c r="C24200">
        <v>21.9166889191</v>
      </c>
      <c r="D24200">
        <v>0.35294117650000001</v>
      </c>
      <c r="E24200">
        <v>99.515000000000001</v>
      </c>
    </row>
    <row r="24201" spans="1:5" x14ac:dyDescent="0.25">
      <c r="A24201">
        <v>2198.5</v>
      </c>
      <c r="B24201">
        <v>5.9144253917443705E-4</v>
      </c>
      <c r="C24201">
        <v>21.901792526200001</v>
      </c>
      <c r="D24201">
        <v>0.35686274509999999</v>
      </c>
      <c r="E24201">
        <v>99.5</v>
      </c>
    </row>
    <row r="24202" spans="1:5" x14ac:dyDescent="0.25">
      <c r="A24202">
        <v>2197.9345238095002</v>
      </c>
      <c r="B24202">
        <v>5.9145857599153518E-4</v>
      </c>
      <c r="C24202">
        <v>21.899091863599999</v>
      </c>
      <c r="D24202">
        <v>0.35686274509999999</v>
      </c>
      <c r="E24202">
        <v>99.44</v>
      </c>
    </row>
    <row r="24203" spans="1:5" x14ac:dyDescent="0.25">
      <c r="A24203">
        <v>2197.25</v>
      </c>
      <c r="B24203">
        <v>5.914780000341336E-4</v>
      </c>
      <c r="C24203">
        <v>21.889789581300001</v>
      </c>
      <c r="D24203">
        <v>0.35686274509999999</v>
      </c>
      <c r="E24203">
        <v>99.44</v>
      </c>
    </row>
    <row r="24204" spans="1:5" x14ac:dyDescent="0.25">
      <c r="A24204">
        <v>2200.5</v>
      </c>
      <c r="B24204">
        <v>5.8594571251988179E-4</v>
      </c>
      <c r="C24204">
        <v>21.8858485222</v>
      </c>
      <c r="D24204">
        <v>0.35686274509999999</v>
      </c>
      <c r="E24204">
        <v>99.44</v>
      </c>
    </row>
    <row r="24205" spans="1:5" x14ac:dyDescent="0.25">
      <c r="A24205">
        <v>2199.2179487180001</v>
      </c>
      <c r="B24205">
        <v>5.8536194872155982E-4</v>
      </c>
      <c r="C24205">
        <v>21.881492614700001</v>
      </c>
      <c r="D24205">
        <v>0.35686274509999999</v>
      </c>
      <c r="E24205">
        <v>99.5</v>
      </c>
    </row>
    <row r="24206" spans="1:5" x14ac:dyDescent="0.25">
      <c r="A24206">
        <v>2195.5</v>
      </c>
      <c r="B24206">
        <v>5.836651782965156E-4</v>
      </c>
      <c r="C24206">
        <v>21.883628845200001</v>
      </c>
      <c r="D24206">
        <v>0.35686274509999999</v>
      </c>
      <c r="E24206">
        <v>99.522499999999994</v>
      </c>
    </row>
    <row r="24207" spans="1:5" x14ac:dyDescent="0.25">
      <c r="A24207">
        <v>2195.75</v>
      </c>
      <c r="B24207">
        <v>5.8992418147557786E-4</v>
      </c>
      <c r="C24207">
        <v>21.8828111306</v>
      </c>
      <c r="D24207">
        <v>0.35686274509999999</v>
      </c>
      <c r="E24207">
        <v>99.6</v>
      </c>
    </row>
    <row r="24208" spans="1:5" x14ac:dyDescent="0.25">
      <c r="A24208">
        <v>2194.9625000000001</v>
      </c>
      <c r="B24208">
        <v>5.8854260098976626E-4</v>
      </c>
      <c r="C24208">
        <v>21.8804397583</v>
      </c>
      <c r="D24208">
        <v>0.35686274509999999</v>
      </c>
      <c r="E24208">
        <v>99.6</v>
      </c>
    </row>
    <row r="24209" spans="1:5" x14ac:dyDescent="0.25">
      <c r="A24209">
        <v>2192.25</v>
      </c>
      <c r="B24209">
        <v>5.8377622624016423E-4</v>
      </c>
      <c r="C24209">
        <v>21.887746810900001</v>
      </c>
      <c r="D24209">
        <v>0.35686274509999999</v>
      </c>
      <c r="E24209">
        <v>99.6</v>
      </c>
    </row>
    <row r="24210" spans="1:5" x14ac:dyDescent="0.25">
      <c r="A24210">
        <v>2191.5</v>
      </c>
      <c r="B24210">
        <v>5.8759756943874066E-4</v>
      </c>
      <c r="C24210">
        <v>21.889196395900001</v>
      </c>
      <c r="D24210">
        <v>0.35294117650000001</v>
      </c>
      <c r="E24210">
        <v>99.6</v>
      </c>
    </row>
    <row r="24211" spans="1:5" x14ac:dyDescent="0.25">
      <c r="A24211">
        <v>2191.4329268293</v>
      </c>
      <c r="B24211">
        <v>5.8619853981050642E-4</v>
      </c>
      <c r="C24211">
        <v>21.893545150800001</v>
      </c>
      <c r="D24211">
        <v>0.35294117650000001</v>
      </c>
      <c r="E24211">
        <v>99.64</v>
      </c>
    </row>
    <row r="24212" spans="1:5" x14ac:dyDescent="0.25">
      <c r="A24212">
        <v>2191.25</v>
      </c>
      <c r="B24212">
        <v>5.8238256915002853E-4</v>
      </c>
      <c r="C24212">
        <v>21.898641586299998</v>
      </c>
      <c r="D24212">
        <v>0.35294117650000001</v>
      </c>
      <c r="E24212">
        <v>99.66</v>
      </c>
    </row>
    <row r="24213" spans="1:5" x14ac:dyDescent="0.25">
      <c r="A24213">
        <v>2193</v>
      </c>
      <c r="B24213">
        <v>5.8206862656178752E-4</v>
      </c>
      <c r="C24213">
        <v>21.901245117199998</v>
      </c>
      <c r="D24213">
        <v>0.35294117650000001</v>
      </c>
      <c r="E24213">
        <v>99.72</v>
      </c>
    </row>
    <row r="24214" spans="1:5" x14ac:dyDescent="0.25">
      <c r="A24214">
        <v>2195</v>
      </c>
      <c r="B24214">
        <v>5.8470207712984048E-4</v>
      </c>
      <c r="C24214">
        <v>21.902790069600002</v>
      </c>
      <c r="D24214">
        <v>0.35294117650000001</v>
      </c>
      <c r="E24214">
        <v>99.73</v>
      </c>
    </row>
    <row r="24215" spans="1:5" x14ac:dyDescent="0.25">
      <c r="A24215">
        <v>2195.3375000000001</v>
      </c>
      <c r="B24215">
        <v>5.8451050978494191E-4</v>
      </c>
      <c r="C24215">
        <v>21.907270431499999</v>
      </c>
      <c r="D24215">
        <v>0.35294117650000001</v>
      </c>
      <c r="E24215">
        <v>99.720500000000001</v>
      </c>
    </row>
    <row r="24216" spans="1:5" x14ac:dyDescent="0.25">
      <c r="A24216">
        <v>2196.5</v>
      </c>
      <c r="B24216">
        <v>5.8385111728886864E-4</v>
      </c>
      <c r="C24216">
        <v>21.904715538000001</v>
      </c>
      <c r="D24216">
        <v>0.35294117650000001</v>
      </c>
      <c r="E24216">
        <v>99.71</v>
      </c>
    </row>
    <row r="24217" spans="1:5" x14ac:dyDescent="0.25">
      <c r="A24217">
        <v>2197.1187500000001</v>
      </c>
      <c r="B24217">
        <v>5.8256914000438071E-4</v>
      </c>
      <c r="C24217">
        <v>21.9021606445</v>
      </c>
      <c r="D24217">
        <v>0.35294117650000001</v>
      </c>
      <c r="E24217">
        <v>99.79</v>
      </c>
    </row>
    <row r="24218" spans="1:5" x14ac:dyDescent="0.25">
      <c r="A24218">
        <v>2198.75</v>
      </c>
      <c r="B24218">
        <v>5.7919284025014211E-4</v>
      </c>
      <c r="C24218">
        <v>21.893236160299999</v>
      </c>
      <c r="D24218">
        <v>0.35294117650000001</v>
      </c>
      <c r="E24218">
        <v>99.81</v>
      </c>
    </row>
    <row r="24219" spans="1:5" x14ac:dyDescent="0.25">
      <c r="A24219">
        <v>2194.5</v>
      </c>
      <c r="B24219">
        <v>5.8438322129186608E-4</v>
      </c>
      <c r="C24219">
        <v>21.8981590271</v>
      </c>
      <c r="D24219">
        <v>0.35294117650000001</v>
      </c>
      <c r="E24219">
        <v>99.87</v>
      </c>
    </row>
    <row r="24220" spans="1:5" x14ac:dyDescent="0.25">
      <c r="A24220">
        <v>2194.75</v>
      </c>
      <c r="B24220">
        <v>5.858234026882332E-4</v>
      </c>
      <c r="C24220">
        <v>21.901703834500001</v>
      </c>
      <c r="D24220">
        <v>0.35294117650000001</v>
      </c>
      <c r="E24220">
        <v>99.88</v>
      </c>
    </row>
    <row r="24221" spans="1:5" x14ac:dyDescent="0.25">
      <c r="A24221">
        <v>2195</v>
      </c>
      <c r="B24221">
        <v>5.8726325603644647E-4</v>
      </c>
      <c r="C24221">
        <v>21.912338256799998</v>
      </c>
      <c r="D24221">
        <v>0.35294117650000001</v>
      </c>
      <c r="E24221">
        <v>99.877250000000004</v>
      </c>
    </row>
    <row r="24222" spans="1:5" x14ac:dyDescent="0.25">
      <c r="A24222">
        <v>2189.25</v>
      </c>
      <c r="B24222">
        <v>5.883525256708919E-4</v>
      </c>
      <c r="C24222">
        <v>21.9418392181</v>
      </c>
      <c r="D24222">
        <v>0.35294117650000001</v>
      </c>
      <c r="E24222">
        <v>99.87</v>
      </c>
    </row>
    <row r="24223" spans="1:5" x14ac:dyDescent="0.25">
      <c r="A24223">
        <v>2190.6750000000002</v>
      </c>
      <c r="B24223">
        <v>5.9069454965935146E-4</v>
      </c>
      <c r="C24223">
        <v>21.947832479700001</v>
      </c>
      <c r="D24223">
        <v>0.35294117650000001</v>
      </c>
      <c r="E24223">
        <v>99.91</v>
      </c>
    </row>
    <row r="24224" spans="1:5" x14ac:dyDescent="0.25">
      <c r="A24224">
        <v>2192.25</v>
      </c>
      <c r="B24224">
        <v>5.9327956015509174E-4</v>
      </c>
      <c r="C24224">
        <v>21.9664115906</v>
      </c>
      <c r="D24224">
        <v>0.35294117650000001</v>
      </c>
      <c r="E24224">
        <v>99.920731707300007</v>
      </c>
    </row>
    <row r="24225" spans="1:5" x14ac:dyDescent="0.25">
      <c r="A24225">
        <v>2196.5</v>
      </c>
      <c r="B24225">
        <v>5.8595888305258367E-4</v>
      </c>
      <c r="C24225">
        <v>21.975095748899999</v>
      </c>
      <c r="D24225">
        <v>0.35294117650000001</v>
      </c>
      <c r="E24225">
        <v>99.95</v>
      </c>
    </row>
    <row r="24226" spans="1:5" x14ac:dyDescent="0.25">
      <c r="A24226">
        <v>2193.5</v>
      </c>
      <c r="B24226">
        <v>5.8691104628447687E-4</v>
      </c>
      <c r="C24226">
        <v>21.974515181299999</v>
      </c>
      <c r="D24226">
        <v>0.35294117650000001</v>
      </c>
      <c r="E24226">
        <v>99.96</v>
      </c>
    </row>
    <row r="24227" spans="1:5" x14ac:dyDescent="0.25">
      <c r="A24227">
        <v>2193.4756097560999</v>
      </c>
      <c r="B24227">
        <v>5.8671900745142129E-4</v>
      </c>
      <c r="C24227">
        <v>21.972579956099999</v>
      </c>
      <c r="D24227">
        <v>0.35294117650000001</v>
      </c>
      <c r="E24227">
        <v>99.965853658499995</v>
      </c>
    </row>
    <row r="24228" spans="1:5" x14ac:dyDescent="0.25">
      <c r="A24228">
        <v>2193</v>
      </c>
      <c r="B24228">
        <v>5.8297339644322848E-4</v>
      </c>
      <c r="C24228">
        <v>21.954210281400002</v>
      </c>
      <c r="D24228">
        <v>0.35294117650000001</v>
      </c>
      <c r="E24228">
        <v>99.98</v>
      </c>
    </row>
    <row r="24229" spans="1:5" x14ac:dyDescent="0.25">
      <c r="A24229">
        <v>2197</v>
      </c>
      <c r="B24229">
        <v>5.8100887485207104E-4</v>
      </c>
      <c r="C24229">
        <v>21.949276447300001</v>
      </c>
      <c r="D24229">
        <v>0.35294117650000001</v>
      </c>
      <c r="E24229">
        <v>99.91</v>
      </c>
    </row>
    <row r="24230" spans="1:5" x14ac:dyDescent="0.25">
      <c r="A24230">
        <v>2198.125</v>
      </c>
      <c r="B24230">
        <v>5.8157656413989202E-4</v>
      </c>
      <c r="C24230">
        <v>21.9344749451</v>
      </c>
      <c r="D24230">
        <v>0.35294117650000001</v>
      </c>
      <c r="E24230">
        <v>99.86</v>
      </c>
    </row>
    <row r="24231" spans="1:5" x14ac:dyDescent="0.25">
      <c r="A24231">
        <v>2201.5</v>
      </c>
      <c r="B24231">
        <v>5.8327615085169201E-4</v>
      </c>
      <c r="C24231">
        <v>21.915802002</v>
      </c>
      <c r="D24231">
        <v>0.35294117650000001</v>
      </c>
      <c r="E24231">
        <v>99.85</v>
      </c>
    </row>
    <row r="24232" spans="1:5" x14ac:dyDescent="0.25">
      <c r="A24232">
        <v>2197.75</v>
      </c>
      <c r="B24232">
        <v>5.8592654916391764E-4</v>
      </c>
      <c r="C24232">
        <v>21.875932693500001</v>
      </c>
      <c r="D24232">
        <v>0.35294117650000001</v>
      </c>
      <c r="E24232">
        <v>99.82</v>
      </c>
    </row>
    <row r="24233" spans="1:5" x14ac:dyDescent="0.25">
      <c r="A24233">
        <v>2200.5</v>
      </c>
      <c r="B24233">
        <v>5.7647800799818215E-4</v>
      </c>
      <c r="C24233">
        <v>21.862389564499999</v>
      </c>
      <c r="D24233">
        <v>0.35294117650000001</v>
      </c>
      <c r="E24233">
        <v>99.84</v>
      </c>
    </row>
    <row r="24234" spans="1:5" x14ac:dyDescent="0.25">
      <c r="A24234">
        <v>2198.125</v>
      </c>
      <c r="B24234">
        <v>5.781915877054308E-4</v>
      </c>
      <c r="C24234">
        <v>21.821760177600002</v>
      </c>
      <c r="D24234">
        <v>0.35294117650000001</v>
      </c>
      <c r="E24234">
        <v>99.834999999999994</v>
      </c>
    </row>
    <row r="24235" spans="1:5" x14ac:dyDescent="0.25">
      <c r="A24235">
        <v>2191</v>
      </c>
      <c r="B24235">
        <v>5.8335461662482879E-4</v>
      </c>
      <c r="C24235">
        <v>21.7875652313</v>
      </c>
      <c r="D24235">
        <v>0.35294117650000001</v>
      </c>
      <c r="E24235">
        <v>99.83</v>
      </c>
    </row>
    <row r="24236" spans="1:5" x14ac:dyDescent="0.25">
      <c r="A24236">
        <v>2191</v>
      </c>
      <c r="B24236">
        <v>5.8091705464399822E-4</v>
      </c>
      <c r="C24236">
        <v>21.775770334099999</v>
      </c>
      <c r="D24236">
        <v>0.35294117650000001</v>
      </c>
      <c r="E24236">
        <v>99.79</v>
      </c>
    </row>
    <row r="24237" spans="1:5" x14ac:dyDescent="0.25">
      <c r="A24237">
        <v>2191</v>
      </c>
      <c r="B24237">
        <v>5.7822290718849835E-4</v>
      </c>
      <c r="C24237">
        <v>21.736454009999999</v>
      </c>
      <c r="D24237">
        <v>0.35294117650000001</v>
      </c>
      <c r="E24237">
        <v>99.792500000000004</v>
      </c>
    </row>
    <row r="24238" spans="1:5" x14ac:dyDescent="0.25">
      <c r="A24238">
        <v>2186.5</v>
      </c>
      <c r="B24238">
        <v>5.6428861208552487E-4</v>
      </c>
      <c r="C24238">
        <v>21.639833450299999</v>
      </c>
      <c r="D24238">
        <v>0.34901960780000002</v>
      </c>
      <c r="E24238">
        <v>99.8</v>
      </c>
    </row>
    <row r="24239" spans="1:5" x14ac:dyDescent="0.25">
      <c r="A24239">
        <v>2185.5</v>
      </c>
      <c r="B24239">
        <v>5.6227712167696172E-4</v>
      </c>
      <c r="C24239">
        <v>21.623208045999998</v>
      </c>
      <c r="D24239">
        <v>0.34901960780000002</v>
      </c>
      <c r="E24239">
        <v>99.81</v>
      </c>
    </row>
    <row r="24240" spans="1:5" x14ac:dyDescent="0.25">
      <c r="A24240">
        <v>2186.25</v>
      </c>
      <c r="B24240">
        <v>5.6371028171526595E-4</v>
      </c>
      <c r="C24240">
        <v>21.573331832899999</v>
      </c>
      <c r="D24240">
        <v>0.34901960780000002</v>
      </c>
      <c r="E24240">
        <v>99.82</v>
      </c>
    </row>
    <row r="24241" spans="1:5" x14ac:dyDescent="0.25">
      <c r="A24241">
        <v>2188.5</v>
      </c>
      <c r="B24241">
        <v>5.6800386809458534E-4</v>
      </c>
      <c r="C24241">
        <v>21.5269584656</v>
      </c>
      <c r="D24241">
        <v>0.34901960780000002</v>
      </c>
      <c r="E24241">
        <v>99.814999999999998</v>
      </c>
    </row>
    <row r="24242" spans="1:5" x14ac:dyDescent="0.25">
      <c r="A24242">
        <v>2184.5</v>
      </c>
      <c r="B24242">
        <v>5.7373676380178531E-4</v>
      </c>
      <c r="C24242">
        <v>21.489440918</v>
      </c>
      <c r="D24242">
        <v>0.34509803919999998</v>
      </c>
      <c r="E24242">
        <v>99.8</v>
      </c>
    </row>
    <row r="24243" spans="1:5" x14ac:dyDescent="0.25">
      <c r="A24243">
        <v>2191.25</v>
      </c>
      <c r="B24243">
        <v>5.5763244182544208E-4</v>
      </c>
      <c r="C24243">
        <v>21.4513018538</v>
      </c>
      <c r="D24243">
        <v>0.34509803919999998</v>
      </c>
      <c r="E24243">
        <v>99.79</v>
      </c>
    </row>
    <row r="24244" spans="1:5" x14ac:dyDescent="0.25">
      <c r="A24244">
        <v>2190.0961538462002</v>
      </c>
      <c r="B24244">
        <v>5.5223488197127506E-4</v>
      </c>
      <c r="C24244">
        <v>21.347286224400001</v>
      </c>
      <c r="D24244">
        <v>0.34409250879999997</v>
      </c>
      <c r="E24244">
        <v>99.81</v>
      </c>
    </row>
    <row r="24245" spans="1:5" x14ac:dyDescent="0.25">
      <c r="A24245">
        <v>2186.75</v>
      </c>
      <c r="B24245">
        <v>5.3654974704470104E-4</v>
      </c>
      <c r="C24245">
        <v>21.1495571136</v>
      </c>
      <c r="D24245">
        <v>0.3411764706</v>
      </c>
      <c r="E24245">
        <v>99.812250000000006</v>
      </c>
    </row>
    <row r="24246" spans="1:5" x14ac:dyDescent="0.25">
      <c r="A24246">
        <v>2188.5</v>
      </c>
      <c r="B24246">
        <v>5.3989832952935804E-4</v>
      </c>
      <c r="C24246">
        <v>21.092811165800001</v>
      </c>
      <c r="D24246">
        <v>0.3411764706</v>
      </c>
      <c r="E24246">
        <v>99.82</v>
      </c>
    </row>
    <row r="24247" spans="1:5" x14ac:dyDescent="0.25">
      <c r="A24247">
        <v>2188.0975609756001</v>
      </c>
      <c r="B24247">
        <v>5.4243049872090929E-4</v>
      </c>
      <c r="C24247">
        <v>20.955675125100001</v>
      </c>
      <c r="D24247">
        <v>0.3411764706</v>
      </c>
      <c r="E24247">
        <v>99.81</v>
      </c>
    </row>
    <row r="24248" spans="1:5" x14ac:dyDescent="0.25">
      <c r="A24248">
        <v>2187</v>
      </c>
      <c r="B24248">
        <v>5.4934115124599908E-4</v>
      </c>
      <c r="C24248">
        <v>20.868221283</v>
      </c>
      <c r="D24248">
        <v>0.3411764706</v>
      </c>
      <c r="E24248">
        <v>99.81</v>
      </c>
    </row>
    <row r="24249" spans="1:5" x14ac:dyDescent="0.25">
      <c r="A24249">
        <v>2186</v>
      </c>
      <c r="B24249">
        <v>5.5292056378087825E-4</v>
      </c>
      <c r="C24249">
        <v>20.857427692400002</v>
      </c>
      <c r="D24249">
        <v>0.33725490200000002</v>
      </c>
      <c r="E24249">
        <v>99.81</v>
      </c>
    </row>
    <row r="24250" spans="1:5" x14ac:dyDescent="0.25">
      <c r="A24250">
        <v>2187.25</v>
      </c>
      <c r="B24250">
        <v>5.5199980745228023E-4</v>
      </c>
      <c r="C24250">
        <v>20.8289718628</v>
      </c>
      <c r="D24250">
        <v>0.33725490200000002</v>
      </c>
      <c r="E24250">
        <v>99.86</v>
      </c>
    </row>
    <row r="24251" spans="1:5" x14ac:dyDescent="0.25">
      <c r="A24251">
        <v>2191</v>
      </c>
      <c r="B24251">
        <v>5.4924384213829306E-4</v>
      </c>
      <c r="C24251">
        <v>20.798669815099998</v>
      </c>
      <c r="D24251">
        <v>0.33725490200000002</v>
      </c>
      <c r="E24251">
        <v>99.864999999999995</v>
      </c>
    </row>
    <row r="24252" spans="1:5" x14ac:dyDescent="0.25">
      <c r="A24252">
        <v>2193</v>
      </c>
      <c r="B24252">
        <v>5.4979850063839489E-4</v>
      </c>
      <c r="C24252">
        <v>20.7808666229</v>
      </c>
      <c r="D24252">
        <v>0.33725490200000002</v>
      </c>
      <c r="E24252">
        <v>99.88</v>
      </c>
    </row>
    <row r="24253" spans="1:5" x14ac:dyDescent="0.25">
      <c r="A24253">
        <v>2193</v>
      </c>
      <c r="B24253">
        <v>5.4512385622435022E-4</v>
      </c>
      <c r="C24253">
        <v>20.769106864899999</v>
      </c>
      <c r="D24253">
        <v>0.33333333329999998</v>
      </c>
      <c r="E24253">
        <v>99.87</v>
      </c>
    </row>
    <row r="24254" spans="1:5" x14ac:dyDescent="0.25">
      <c r="A24254">
        <v>2191.9634146342</v>
      </c>
      <c r="B24254">
        <v>5.4254830418712255E-4</v>
      </c>
      <c r="C24254">
        <v>20.733827590899999</v>
      </c>
      <c r="D24254">
        <v>0.33333333329999998</v>
      </c>
      <c r="E24254">
        <v>99.87</v>
      </c>
    </row>
    <row r="24255" spans="1:5" x14ac:dyDescent="0.25">
      <c r="A24255">
        <v>2188.75</v>
      </c>
      <c r="B24255">
        <v>5.3454858957167331E-4</v>
      </c>
      <c r="C24255">
        <v>20.616102218599998</v>
      </c>
      <c r="D24255">
        <v>0.33333333329999998</v>
      </c>
      <c r="E24255">
        <v>99.878461538500005</v>
      </c>
    </row>
    <row r="24256" spans="1:5" x14ac:dyDescent="0.25">
      <c r="A24256">
        <v>2182.5</v>
      </c>
      <c r="B24256">
        <v>5.3714001336769765E-4</v>
      </c>
      <c r="C24256">
        <v>20.580471129599999</v>
      </c>
      <c r="D24256">
        <v>0.33333333329999998</v>
      </c>
      <c r="E24256">
        <v>99.9</v>
      </c>
    </row>
    <row r="24257" spans="1:5" x14ac:dyDescent="0.25">
      <c r="A24257">
        <v>2183.2051282051002</v>
      </c>
      <c r="B24257">
        <v>5.3829093351900382E-4</v>
      </c>
      <c r="C24257">
        <v>20.541276931799999</v>
      </c>
      <c r="D24257">
        <v>0.33333333329999998</v>
      </c>
      <c r="E24257">
        <v>99.94</v>
      </c>
    </row>
    <row r="24258" spans="1:5" x14ac:dyDescent="0.25">
      <c r="A24258">
        <v>2185</v>
      </c>
      <c r="B24258">
        <v>5.4121719649885579E-4</v>
      </c>
      <c r="C24258">
        <v>20.509204864499999</v>
      </c>
      <c r="D24258">
        <v>0.33333333329999998</v>
      </c>
      <c r="E24258">
        <v>99.946749999999994</v>
      </c>
    </row>
    <row r="24259" spans="1:5" x14ac:dyDescent="0.25">
      <c r="A24259">
        <v>2190</v>
      </c>
      <c r="B24259">
        <v>5.4571959968036533E-4</v>
      </c>
      <c r="C24259">
        <v>20.497426008600002</v>
      </c>
      <c r="D24259">
        <v>0.3294117647</v>
      </c>
      <c r="E24259">
        <v>99.97</v>
      </c>
    </row>
    <row r="24260" spans="1:5" x14ac:dyDescent="0.25">
      <c r="A24260">
        <v>2188.7624999999998</v>
      </c>
      <c r="B24260">
        <v>5.4490632256811789E-4</v>
      </c>
      <c r="C24260">
        <v>20.467443466199999</v>
      </c>
      <c r="D24260">
        <v>0.3294117647</v>
      </c>
      <c r="E24260">
        <v>99.97</v>
      </c>
    </row>
    <row r="24261" spans="1:5" x14ac:dyDescent="0.25">
      <c r="A24261">
        <v>2184.5</v>
      </c>
      <c r="B24261">
        <v>5.4209798183794922E-4</v>
      </c>
      <c r="C24261">
        <v>20.442403793299999</v>
      </c>
      <c r="D24261">
        <v>0.3294117647</v>
      </c>
      <c r="E24261">
        <v>99.97</v>
      </c>
    </row>
    <row r="24262" spans="1:5" x14ac:dyDescent="0.25">
      <c r="A24262">
        <v>2180.75</v>
      </c>
      <c r="B24262">
        <v>5.3529642475065922E-4</v>
      </c>
      <c r="C24262">
        <v>20.439739227299999</v>
      </c>
      <c r="D24262">
        <v>0.3294117647</v>
      </c>
      <c r="E24262">
        <v>99.99</v>
      </c>
    </row>
    <row r="24263" spans="1:5" x14ac:dyDescent="0.25">
      <c r="A24263">
        <v>2181.375</v>
      </c>
      <c r="B24263">
        <v>5.3408186328577159E-4</v>
      </c>
      <c r="C24263">
        <v>20.431745529200001</v>
      </c>
      <c r="D24263">
        <v>0.3294117647</v>
      </c>
      <c r="E24263">
        <v>99.92</v>
      </c>
    </row>
    <row r="24264" spans="1:5" x14ac:dyDescent="0.25">
      <c r="A24264">
        <v>2183.25</v>
      </c>
      <c r="B24264">
        <v>5.3044235119661053E-4</v>
      </c>
      <c r="C24264">
        <v>20.386354446399999</v>
      </c>
      <c r="D24264">
        <v>0.3294117647</v>
      </c>
      <c r="E24264">
        <v>99.92</v>
      </c>
    </row>
    <row r="24265" spans="1:5" x14ac:dyDescent="0.25">
      <c r="A24265">
        <v>2182.25</v>
      </c>
      <c r="B24265">
        <v>5.3083696031618749E-4</v>
      </c>
      <c r="C24265">
        <v>20.328573226900001</v>
      </c>
      <c r="D24265">
        <v>0.3294117647</v>
      </c>
      <c r="E24265">
        <v>99.92</v>
      </c>
    </row>
    <row r="24266" spans="1:5" x14ac:dyDescent="0.25">
      <c r="A24266">
        <v>2180.75</v>
      </c>
      <c r="B24266">
        <v>5.3014059516221488E-4</v>
      </c>
      <c r="C24266">
        <v>20.302824020399999</v>
      </c>
      <c r="D24266">
        <v>0.32549019610000002</v>
      </c>
      <c r="E24266">
        <v>99.92</v>
      </c>
    </row>
    <row r="24267" spans="1:5" x14ac:dyDescent="0.25">
      <c r="A24267">
        <v>2180.5625</v>
      </c>
      <c r="B24267">
        <v>5.253711313709192E-4</v>
      </c>
      <c r="C24267">
        <v>20.225576400800001</v>
      </c>
      <c r="D24267">
        <v>0.32549019610000002</v>
      </c>
      <c r="E24267">
        <v>99.91</v>
      </c>
    </row>
    <row r="24268" spans="1:5" x14ac:dyDescent="0.25">
      <c r="A24268">
        <v>2180</v>
      </c>
      <c r="B24268">
        <v>5.1105781740825684E-4</v>
      </c>
      <c r="C24268">
        <v>20.028594970699999</v>
      </c>
      <c r="D24268">
        <v>0.32549019610000002</v>
      </c>
      <c r="E24268">
        <v>99.902500000000003</v>
      </c>
    </row>
    <row r="24269" spans="1:5" x14ac:dyDescent="0.25">
      <c r="A24269">
        <v>2180.25</v>
      </c>
      <c r="B24269">
        <v>4.9658991840385272E-4</v>
      </c>
      <c r="C24269">
        <v>19.909686088600001</v>
      </c>
      <c r="D24269">
        <v>0.32549019610000002</v>
      </c>
      <c r="E24269">
        <v>99.88</v>
      </c>
    </row>
    <row r="24270" spans="1:5" x14ac:dyDescent="0.25">
      <c r="A24270">
        <v>2181.6937499999999</v>
      </c>
      <c r="B24270">
        <v>4.9888735878947268E-4</v>
      </c>
      <c r="C24270">
        <v>19.790777206400001</v>
      </c>
      <c r="D24270">
        <v>0.32333333330000003</v>
      </c>
      <c r="E24270">
        <v>99.85</v>
      </c>
    </row>
    <row r="24271" spans="1:5" x14ac:dyDescent="0.25">
      <c r="A24271">
        <v>2185.5</v>
      </c>
      <c r="B24271">
        <v>5.049296972660718E-4</v>
      </c>
      <c r="C24271">
        <v>19.648225784299999</v>
      </c>
      <c r="D24271">
        <v>0.31764705879999999</v>
      </c>
      <c r="E24271">
        <v>99.852500000000006</v>
      </c>
    </row>
    <row r="24272" spans="1:5" x14ac:dyDescent="0.25">
      <c r="A24272">
        <v>2192.5</v>
      </c>
      <c r="B24272">
        <v>5.1131156360319273E-4</v>
      </c>
      <c r="C24272">
        <v>19.5499706268</v>
      </c>
      <c r="D24272">
        <v>0.31764705879999999</v>
      </c>
      <c r="E24272">
        <v>99.86</v>
      </c>
    </row>
    <row r="24273" spans="1:5" x14ac:dyDescent="0.25">
      <c r="A24273">
        <v>2194</v>
      </c>
      <c r="B24273">
        <v>5.144286924567001E-4</v>
      </c>
      <c r="C24273">
        <v>19.5381698608</v>
      </c>
      <c r="D24273">
        <v>0.31764705879999999</v>
      </c>
      <c r="E24273">
        <v>99.86</v>
      </c>
    </row>
    <row r="24274" spans="1:5" x14ac:dyDescent="0.25">
      <c r="A24274">
        <v>2193.3125</v>
      </c>
      <c r="B24274">
        <v>5.1492918195651552E-4</v>
      </c>
      <c r="C24274">
        <v>19.502767562900001</v>
      </c>
      <c r="D24274">
        <v>0.31666666669999999</v>
      </c>
      <c r="E24274">
        <v>99.82</v>
      </c>
    </row>
    <row r="24275" spans="1:5" x14ac:dyDescent="0.25">
      <c r="A24275">
        <v>2191.25</v>
      </c>
      <c r="B24275">
        <v>5.1643253476326301E-4</v>
      </c>
      <c r="C24275">
        <v>19.483442306499999</v>
      </c>
      <c r="D24275">
        <v>0.31372549020000001</v>
      </c>
      <c r="E24275">
        <v>99.817499999999995</v>
      </c>
    </row>
    <row r="24276" spans="1:5" x14ac:dyDescent="0.25">
      <c r="A24276">
        <v>2181.25</v>
      </c>
      <c r="B24276">
        <v>5.2077102849283673E-4</v>
      </c>
      <c r="C24276">
        <v>19.481833601000002</v>
      </c>
      <c r="D24276">
        <v>0.31372549020000001</v>
      </c>
      <c r="E24276">
        <v>99.81</v>
      </c>
    </row>
    <row r="24277" spans="1:5" x14ac:dyDescent="0.25">
      <c r="A24277">
        <v>2180.1875</v>
      </c>
      <c r="B24277">
        <v>5.1901504730671102E-4</v>
      </c>
      <c r="C24277">
        <v>19.477592468299999</v>
      </c>
      <c r="D24277">
        <v>0.31372549020000001</v>
      </c>
      <c r="E24277">
        <v>99.82</v>
      </c>
    </row>
    <row r="24278" spans="1:5" x14ac:dyDescent="0.25">
      <c r="A24278">
        <v>2177</v>
      </c>
      <c r="B24278">
        <v>5.1373681951079472E-4</v>
      </c>
      <c r="C24278">
        <v>19.436426162699998</v>
      </c>
      <c r="D24278">
        <v>0.31372549020000001</v>
      </c>
      <c r="E24278">
        <v>99.82</v>
      </c>
    </row>
    <row r="24279" spans="1:5" x14ac:dyDescent="0.25">
      <c r="A24279">
        <v>2185.25</v>
      </c>
      <c r="B24279">
        <v>4.963616656904244E-4</v>
      </c>
      <c r="C24279">
        <v>19.334590911900001</v>
      </c>
      <c r="D24279">
        <v>0.31372549020000001</v>
      </c>
      <c r="E24279">
        <v>99.82</v>
      </c>
    </row>
    <row r="24280" spans="1:5" x14ac:dyDescent="0.25">
      <c r="A24280">
        <v>2186.5</v>
      </c>
      <c r="B24280">
        <v>4.9517044116167389E-4</v>
      </c>
      <c r="C24280">
        <v>19.3055167198</v>
      </c>
      <c r="D24280">
        <v>0.30980392159999998</v>
      </c>
      <c r="E24280">
        <v>99.79</v>
      </c>
    </row>
    <row r="24281" spans="1:5" x14ac:dyDescent="0.25">
      <c r="A24281">
        <v>2185.8292682926999</v>
      </c>
      <c r="B24281">
        <v>4.9524858663620044E-4</v>
      </c>
      <c r="C24281">
        <v>19.2182941437</v>
      </c>
      <c r="D24281">
        <v>0.30980392159999998</v>
      </c>
      <c r="E24281">
        <v>99.79</v>
      </c>
    </row>
    <row r="24282" spans="1:5" x14ac:dyDescent="0.25">
      <c r="A24282">
        <v>2183.75</v>
      </c>
      <c r="B24282">
        <v>4.9549114266742988E-4</v>
      </c>
      <c r="C24282">
        <v>19.151975631700001</v>
      </c>
      <c r="D24282">
        <v>0.30980392159999998</v>
      </c>
      <c r="E24282">
        <v>99.792749999999998</v>
      </c>
    </row>
    <row r="24283" spans="1:5" x14ac:dyDescent="0.25">
      <c r="A24283">
        <v>2188</v>
      </c>
      <c r="B24283">
        <v>5.0571302280621577E-4</v>
      </c>
      <c r="C24283">
        <v>19.1332817543</v>
      </c>
      <c r="D24283">
        <v>0.30980392159999998</v>
      </c>
      <c r="E24283">
        <v>99.8</v>
      </c>
    </row>
    <row r="24284" spans="1:5" x14ac:dyDescent="0.25">
      <c r="A24284">
        <v>2187.3963414633999</v>
      </c>
      <c r="B24284">
        <v>5.0593370674178626E-4</v>
      </c>
      <c r="C24284">
        <v>19.113653183</v>
      </c>
      <c r="D24284">
        <v>0.30875179339999997</v>
      </c>
      <c r="E24284">
        <v>99.8</v>
      </c>
    </row>
    <row r="24285" spans="1:5" x14ac:dyDescent="0.25">
      <c r="A24285">
        <v>2185.75</v>
      </c>
      <c r="B24285">
        <v>5.0653619155896154E-4</v>
      </c>
      <c r="C24285">
        <v>19.081893920900001</v>
      </c>
      <c r="D24285">
        <v>0.30588235289999999</v>
      </c>
      <c r="E24285">
        <v>99.8</v>
      </c>
    </row>
    <row r="24286" spans="1:5" x14ac:dyDescent="0.25">
      <c r="A24286">
        <v>2189</v>
      </c>
      <c r="B24286">
        <v>4.9989238846505249E-4</v>
      </c>
      <c r="C24286">
        <v>19.077365875200002</v>
      </c>
      <c r="D24286">
        <v>0.30588235289999999</v>
      </c>
      <c r="E24286">
        <v>99.78</v>
      </c>
    </row>
    <row r="24287" spans="1:5" x14ac:dyDescent="0.25">
      <c r="A24287">
        <v>2191</v>
      </c>
      <c r="B24287">
        <v>4.987191441008672E-4</v>
      </c>
      <c r="C24287">
        <v>19.063781738300001</v>
      </c>
      <c r="D24287">
        <v>0.30588235289999999</v>
      </c>
      <c r="E24287">
        <v>99.75</v>
      </c>
    </row>
    <row r="24288" spans="1:5" x14ac:dyDescent="0.25">
      <c r="A24288">
        <v>2197</v>
      </c>
      <c r="B24288">
        <v>4.9521222752617203E-4</v>
      </c>
      <c r="C24288">
        <v>19.0445137024</v>
      </c>
      <c r="D24288">
        <v>0.30588235289999999</v>
      </c>
      <c r="E24288">
        <v>99.750249999999994</v>
      </c>
    </row>
    <row r="24289" spans="1:5" x14ac:dyDescent="0.25">
      <c r="A24289">
        <v>2187.25</v>
      </c>
      <c r="B24289">
        <v>5.0528166433878158E-4</v>
      </c>
      <c r="C24289">
        <v>19.041052818299999</v>
      </c>
      <c r="D24289">
        <v>0.30588235289999999</v>
      </c>
      <c r="E24289">
        <v>99.76</v>
      </c>
    </row>
    <row r="24290" spans="1:5" x14ac:dyDescent="0.25">
      <c r="A24290">
        <v>2187.875</v>
      </c>
      <c r="B24290">
        <v>5.0521289700051412E-4</v>
      </c>
      <c r="C24290">
        <v>19.030670166</v>
      </c>
      <c r="D24290">
        <v>0.30588235289999999</v>
      </c>
      <c r="E24290">
        <v>99.77</v>
      </c>
    </row>
    <row r="24291" spans="1:5" x14ac:dyDescent="0.25">
      <c r="A24291">
        <v>2189.75</v>
      </c>
      <c r="B24291">
        <v>5.0500683051718227E-4</v>
      </c>
      <c r="C24291">
        <v>19.031518936200001</v>
      </c>
      <c r="D24291">
        <v>0.30588235289999999</v>
      </c>
      <c r="E24291">
        <v>99.76</v>
      </c>
    </row>
    <row r="24292" spans="1:5" x14ac:dyDescent="0.25">
      <c r="A24292">
        <v>2192</v>
      </c>
      <c r="B24292">
        <v>5.04941052600365E-4</v>
      </c>
      <c r="C24292">
        <v>19.027778625500002</v>
      </c>
      <c r="D24292">
        <v>0.30588235289999999</v>
      </c>
      <c r="E24292">
        <v>99.73</v>
      </c>
    </row>
    <row r="24293" spans="1:5" x14ac:dyDescent="0.25">
      <c r="A24293">
        <v>2179.75</v>
      </c>
      <c r="B24293">
        <v>5.059582367588026E-4</v>
      </c>
      <c r="C24293">
        <v>19.028701782199999</v>
      </c>
      <c r="D24293">
        <v>0.30588235289999999</v>
      </c>
      <c r="E24293">
        <v>99.69</v>
      </c>
    </row>
    <row r="24294" spans="1:5" x14ac:dyDescent="0.25">
      <c r="A24294">
        <v>2182.5548780488002</v>
      </c>
      <c r="B24294">
        <v>5.054927884270737E-4</v>
      </c>
      <c r="C24294">
        <v>19.031135559100001</v>
      </c>
      <c r="D24294">
        <v>0.30588235289999999</v>
      </c>
      <c r="E24294">
        <v>99.68</v>
      </c>
    </row>
    <row r="24295" spans="1:5" x14ac:dyDescent="0.25">
      <c r="A24295">
        <v>2191.25</v>
      </c>
      <c r="B24295">
        <v>5.0405747110096979E-4</v>
      </c>
      <c r="C24295">
        <v>19.036211013799999</v>
      </c>
      <c r="D24295">
        <v>0.30588235289999999</v>
      </c>
      <c r="E24295">
        <v>99.68</v>
      </c>
    </row>
    <row r="24296" spans="1:5" x14ac:dyDescent="0.25">
      <c r="A24296">
        <v>2192.75</v>
      </c>
      <c r="B24296">
        <v>4.9662448708243079E-4</v>
      </c>
      <c r="C24296">
        <v>19.030456543</v>
      </c>
      <c r="D24296">
        <v>0.30588235289999999</v>
      </c>
      <c r="E24296">
        <v>99.68</v>
      </c>
    </row>
    <row r="24297" spans="1:5" x14ac:dyDescent="0.25">
      <c r="A24297">
        <v>2194.2624999999998</v>
      </c>
      <c r="B24297">
        <v>4.9682094687850706E-4</v>
      </c>
      <c r="C24297">
        <v>19.029557390899999</v>
      </c>
      <c r="D24297">
        <v>0.30588235289999999</v>
      </c>
      <c r="E24297">
        <v>99.68</v>
      </c>
    </row>
    <row r="24298" spans="1:5" x14ac:dyDescent="0.25">
      <c r="A24298">
        <v>2198.25</v>
      </c>
      <c r="B24298">
        <v>4.9733759043557374E-4</v>
      </c>
      <c r="C24298">
        <v>19.012023925800001</v>
      </c>
      <c r="D24298">
        <v>0.30588235289999999</v>
      </c>
      <c r="E24298">
        <v>99.677499999999995</v>
      </c>
    </row>
    <row r="24299" spans="1:5" x14ac:dyDescent="0.25">
      <c r="A24299">
        <v>2195.25</v>
      </c>
      <c r="B24299">
        <v>5.0103005400296092E-4</v>
      </c>
      <c r="C24299">
        <v>18.999628067</v>
      </c>
      <c r="D24299">
        <v>0.30588235289999999</v>
      </c>
      <c r="E24299">
        <v>99.67</v>
      </c>
    </row>
    <row r="24300" spans="1:5" x14ac:dyDescent="0.25">
      <c r="A24300">
        <v>2194.3963414633999</v>
      </c>
      <c r="B24300">
        <v>5.0298924473868084E-4</v>
      </c>
      <c r="C24300">
        <v>18.997739315</v>
      </c>
      <c r="D24300">
        <v>0.30588235289999999</v>
      </c>
      <c r="E24300">
        <v>99.69</v>
      </c>
    </row>
    <row r="24301" spans="1:5" x14ac:dyDescent="0.25">
      <c r="A24301">
        <v>2193.5</v>
      </c>
      <c r="B24301">
        <v>5.0504803623204917E-4</v>
      </c>
      <c r="C24301">
        <v>18.992073059100001</v>
      </c>
      <c r="D24301">
        <v>0.30588235289999999</v>
      </c>
      <c r="E24301">
        <v>99.694999999999993</v>
      </c>
    </row>
    <row r="24302" spans="1:5" x14ac:dyDescent="0.25">
      <c r="A24302">
        <v>2188.25</v>
      </c>
      <c r="B24302">
        <v>5.0414402375185648E-4</v>
      </c>
      <c r="C24302">
        <v>18.997343063399999</v>
      </c>
      <c r="D24302">
        <v>0.30588235289999999</v>
      </c>
      <c r="E24302">
        <v>99.71</v>
      </c>
    </row>
    <row r="24303" spans="1:5" x14ac:dyDescent="0.25">
      <c r="A24303">
        <v>2188.5</v>
      </c>
      <c r="B24303">
        <v>5.0151764782956358E-4</v>
      </c>
      <c r="C24303">
        <v>18.998795032499999</v>
      </c>
      <c r="D24303">
        <v>0.30588235289999999</v>
      </c>
      <c r="E24303">
        <v>99.71</v>
      </c>
    </row>
    <row r="24304" spans="1:5" x14ac:dyDescent="0.25">
      <c r="A24304">
        <v>2187.1875</v>
      </c>
      <c r="B24304">
        <v>5.0144061211030149E-4</v>
      </c>
      <c r="C24304">
        <v>19.003150939899999</v>
      </c>
      <c r="D24304">
        <v>0.30588235289999999</v>
      </c>
      <c r="E24304">
        <v>99.66</v>
      </c>
    </row>
    <row r="24305" spans="1:5" x14ac:dyDescent="0.25">
      <c r="A24305">
        <v>2183.25</v>
      </c>
      <c r="B24305">
        <v>5.0120894920416812E-4</v>
      </c>
      <c r="C24305">
        <v>19.014560699499999</v>
      </c>
      <c r="D24305">
        <v>0.30588235289999999</v>
      </c>
      <c r="E24305">
        <v>99.657560975600006</v>
      </c>
    </row>
    <row r="24306" spans="1:5" x14ac:dyDescent="0.25">
      <c r="A24306">
        <v>2179</v>
      </c>
      <c r="B24306">
        <v>5.1402410418770075E-4</v>
      </c>
      <c r="C24306">
        <v>19.033378601100001</v>
      </c>
      <c r="D24306">
        <v>0.30196078430000001</v>
      </c>
      <c r="E24306">
        <v>99.65</v>
      </c>
    </row>
    <row r="24307" spans="1:5" x14ac:dyDescent="0.25">
      <c r="A24307">
        <v>2177.75</v>
      </c>
      <c r="B24307">
        <v>5.0839696048674097E-4</v>
      </c>
      <c r="C24307">
        <v>19.038779772200002</v>
      </c>
      <c r="D24307">
        <v>0.30196078430000001</v>
      </c>
      <c r="E24307">
        <v>99.67</v>
      </c>
    </row>
    <row r="24308" spans="1:5" x14ac:dyDescent="0.25">
      <c r="A24308">
        <v>2177.5625</v>
      </c>
      <c r="B24308">
        <v>5.0806107618036223E-4</v>
      </c>
      <c r="C24308">
        <v>19.0567836761</v>
      </c>
      <c r="D24308">
        <v>0.30294117650000002</v>
      </c>
      <c r="E24308">
        <v>99.69</v>
      </c>
    </row>
    <row r="24309" spans="1:5" x14ac:dyDescent="0.25">
      <c r="A24309">
        <v>2177</v>
      </c>
      <c r="B24309">
        <v>5.0705307613688568E-4</v>
      </c>
      <c r="C24309">
        <v>19.075466156000001</v>
      </c>
      <c r="D24309">
        <v>0.30588235289999999</v>
      </c>
      <c r="E24309">
        <v>99.6875</v>
      </c>
    </row>
    <row r="24310" spans="1:5" x14ac:dyDescent="0.25">
      <c r="A24310">
        <v>2177</v>
      </c>
      <c r="B24310">
        <v>5.1510394882866336E-4</v>
      </c>
      <c r="C24310">
        <v>19.071367263799999</v>
      </c>
      <c r="D24310">
        <v>0.30588235289999999</v>
      </c>
      <c r="E24310">
        <v>99.68</v>
      </c>
    </row>
    <row r="24311" spans="1:5" x14ac:dyDescent="0.25">
      <c r="A24311">
        <v>2174.7437500000001</v>
      </c>
      <c r="B24311">
        <v>5.1253251517563848E-4</v>
      </c>
      <c r="C24311">
        <v>19.065688133199998</v>
      </c>
      <c r="D24311">
        <v>0.30588235289999999</v>
      </c>
      <c r="E24311">
        <v>99.68</v>
      </c>
    </row>
    <row r="24312" spans="1:5" x14ac:dyDescent="0.25">
      <c r="A24312">
        <v>2172.25</v>
      </c>
      <c r="B24312">
        <v>5.0968418952698823E-4</v>
      </c>
      <c r="C24312">
        <v>19.048650741599999</v>
      </c>
      <c r="D24312">
        <v>0.30588235289999999</v>
      </c>
      <c r="E24312">
        <v>99.688461538499993</v>
      </c>
    </row>
    <row r="24313" spans="1:5" x14ac:dyDescent="0.25">
      <c r="A24313">
        <v>2170</v>
      </c>
      <c r="B24313">
        <v>5.1082223699308756E-4</v>
      </c>
      <c r="C24313">
        <v>19.046280670200002</v>
      </c>
      <c r="D24313">
        <v>0.30588235289999999</v>
      </c>
      <c r="E24313">
        <v>99.71</v>
      </c>
    </row>
    <row r="24314" spans="1:5" x14ac:dyDescent="0.25">
      <c r="A24314">
        <v>2172.5</v>
      </c>
      <c r="B24314">
        <v>5.086741758227848E-4</v>
      </c>
      <c r="C24314">
        <v>19.043661117599999</v>
      </c>
      <c r="D24314">
        <v>0.30588235289999999</v>
      </c>
      <c r="E24314">
        <v>99.73</v>
      </c>
    </row>
    <row r="24315" spans="1:5" x14ac:dyDescent="0.25">
      <c r="A24315">
        <v>2180</v>
      </c>
      <c r="B24315">
        <v>5.0225955282110098E-4</v>
      </c>
      <c r="C24315">
        <v>19.025915145900001</v>
      </c>
      <c r="D24315">
        <v>0.30588235289999999</v>
      </c>
      <c r="E24315">
        <v>99.75</v>
      </c>
    </row>
    <row r="24316" spans="1:5" x14ac:dyDescent="0.25">
      <c r="A24316">
        <v>2170.25</v>
      </c>
      <c r="B24316">
        <v>5.0329698329685526E-4</v>
      </c>
      <c r="C24316">
        <v>19.023012161299999</v>
      </c>
      <c r="D24316">
        <v>0.30588235289999999</v>
      </c>
      <c r="E24316">
        <v>99.74</v>
      </c>
    </row>
    <row r="24317" spans="1:5" x14ac:dyDescent="0.25">
      <c r="A24317">
        <v>2171.3125</v>
      </c>
      <c r="B24317">
        <v>5.021749706571486E-4</v>
      </c>
      <c r="C24317">
        <v>19.014303207400001</v>
      </c>
      <c r="D24317">
        <v>0.30588235289999999</v>
      </c>
      <c r="E24317">
        <v>99.72</v>
      </c>
    </row>
    <row r="24318" spans="1:5" x14ac:dyDescent="0.25">
      <c r="A24318">
        <v>2174.5</v>
      </c>
      <c r="B24318">
        <v>4.9881551158887098E-4</v>
      </c>
      <c r="C24318">
        <v>19.0171813965</v>
      </c>
      <c r="D24318">
        <v>0.30588235289999999</v>
      </c>
      <c r="E24318">
        <v>99.727500000000006</v>
      </c>
    </row>
    <row r="24319" spans="1:5" x14ac:dyDescent="0.25">
      <c r="A24319">
        <v>2176.5</v>
      </c>
      <c r="B24319">
        <v>5.0094009539398108E-4</v>
      </c>
      <c r="C24319">
        <v>18.989599227900001</v>
      </c>
      <c r="D24319">
        <v>0.30588235289999999</v>
      </c>
      <c r="E24319">
        <v>99.75</v>
      </c>
    </row>
    <row r="24320" spans="1:5" x14ac:dyDescent="0.25">
      <c r="A24320">
        <v>2177.2125000000001</v>
      </c>
      <c r="B24320">
        <v>4.998382500215298E-4</v>
      </c>
      <c r="C24320">
        <v>18.981668043100001</v>
      </c>
      <c r="D24320">
        <v>0.30588235289999999</v>
      </c>
      <c r="E24320">
        <v>99.78</v>
      </c>
    </row>
    <row r="24321" spans="1:5" x14ac:dyDescent="0.25">
      <c r="A24321">
        <v>2178</v>
      </c>
      <c r="B24321">
        <v>4.9862125965335175E-4</v>
      </c>
      <c r="C24321">
        <v>18.954349517800001</v>
      </c>
      <c r="D24321">
        <v>0.30588235289999999</v>
      </c>
      <c r="E24321">
        <v>99.78</v>
      </c>
    </row>
    <row r="24322" spans="1:5" x14ac:dyDescent="0.25">
      <c r="A24322">
        <v>2177</v>
      </c>
      <c r="B24322">
        <v>5.0219217187643544E-4</v>
      </c>
      <c r="C24322">
        <v>18.916549682599999</v>
      </c>
      <c r="D24322">
        <v>0.30588235289999999</v>
      </c>
      <c r="E24322">
        <v>99.78</v>
      </c>
    </row>
    <row r="24323" spans="1:5" x14ac:dyDescent="0.25">
      <c r="A24323">
        <v>2172.75</v>
      </c>
      <c r="B24323">
        <v>4.9693426719594981E-4</v>
      </c>
      <c r="C24323">
        <v>18.910738944999999</v>
      </c>
      <c r="D24323">
        <v>0.30196078430000001</v>
      </c>
      <c r="E24323">
        <v>99.76</v>
      </c>
    </row>
    <row r="24324" spans="1:5" x14ac:dyDescent="0.25">
      <c r="A24324">
        <v>2172.5576923077001</v>
      </c>
      <c r="B24324">
        <v>4.9764175050587137E-4</v>
      </c>
      <c r="C24324">
        <v>18.893306732199999</v>
      </c>
      <c r="D24324">
        <v>0.30196078430000001</v>
      </c>
      <c r="E24324">
        <v>99.78</v>
      </c>
    </row>
    <row r="24325" spans="1:5" x14ac:dyDescent="0.25">
      <c r="A24325">
        <v>2172</v>
      </c>
      <c r="B24325">
        <v>4.9969416055478818E-4</v>
      </c>
      <c r="C24325">
        <v>18.879844665499999</v>
      </c>
      <c r="D24325">
        <v>0.30196078430000001</v>
      </c>
      <c r="E24325">
        <v>99.789000000000001</v>
      </c>
    </row>
    <row r="24326" spans="1:5" x14ac:dyDescent="0.25">
      <c r="A24326">
        <v>2171.75</v>
      </c>
      <c r="B24326">
        <v>4.9792443698630138E-4</v>
      </c>
      <c r="C24326">
        <v>18.879203750999999</v>
      </c>
      <c r="D24326">
        <v>0.30196078430000001</v>
      </c>
      <c r="E24326">
        <v>99.82</v>
      </c>
    </row>
    <row r="24327" spans="1:5" x14ac:dyDescent="0.25">
      <c r="A24327">
        <v>2172.3000000000002</v>
      </c>
      <c r="B24327">
        <v>4.9654245524329043E-4</v>
      </c>
      <c r="C24327">
        <v>18.8773975372</v>
      </c>
      <c r="D24327">
        <v>0.30196078430000001</v>
      </c>
      <c r="E24327">
        <v>99.83</v>
      </c>
    </row>
    <row r="24328" spans="1:5" x14ac:dyDescent="0.25">
      <c r="A24328">
        <v>2173.75</v>
      </c>
      <c r="B24328">
        <v>4.9290240102357679E-4</v>
      </c>
      <c r="C24328">
        <v>18.875017166100001</v>
      </c>
      <c r="D24328">
        <v>0.30196078430000001</v>
      </c>
      <c r="E24328">
        <v>99.827500000000001</v>
      </c>
    </row>
    <row r="24329" spans="1:5" x14ac:dyDescent="0.25">
      <c r="A24329">
        <v>2175.75</v>
      </c>
      <c r="B24329">
        <v>4.9260130419395611E-4</v>
      </c>
      <c r="C24329">
        <v>18.860822677600002</v>
      </c>
      <c r="D24329">
        <v>0.30196078430000001</v>
      </c>
      <c r="E24329">
        <v>99.82</v>
      </c>
    </row>
    <row r="24330" spans="1:5" x14ac:dyDescent="0.25">
      <c r="A24330">
        <v>2167.5</v>
      </c>
      <c r="B24330">
        <v>4.9737506900807387E-4</v>
      </c>
      <c r="C24330">
        <v>18.860537970900001</v>
      </c>
      <c r="D24330">
        <v>0.30196078430000001</v>
      </c>
      <c r="E24330">
        <v>99.8</v>
      </c>
    </row>
    <row r="24331" spans="1:5" x14ac:dyDescent="0.25">
      <c r="A24331">
        <v>2167.5250000000001</v>
      </c>
      <c r="B24331">
        <v>4.9746087271196403E-4</v>
      </c>
      <c r="C24331">
        <v>18.8596553802</v>
      </c>
      <c r="D24331">
        <v>0.30196078430000001</v>
      </c>
      <c r="E24331">
        <v>99.805499999999995</v>
      </c>
    </row>
    <row r="24332" spans="1:5" x14ac:dyDescent="0.25">
      <c r="A24332">
        <v>2168.5</v>
      </c>
      <c r="B24332">
        <v>5.0080567374913537E-4</v>
      </c>
      <c r="C24332">
        <v>18.864313125599999</v>
      </c>
      <c r="D24332">
        <v>0.30196078430000001</v>
      </c>
      <c r="E24332">
        <v>99.82</v>
      </c>
    </row>
    <row r="24333" spans="1:5" x14ac:dyDescent="0.25">
      <c r="A24333">
        <v>2170.4</v>
      </c>
      <c r="B24333">
        <v>4.9928165918724653E-4</v>
      </c>
      <c r="C24333">
        <v>18.8648135185</v>
      </c>
      <c r="D24333">
        <v>0.30196078430000001</v>
      </c>
      <c r="E24333">
        <v>99.83</v>
      </c>
    </row>
    <row r="24334" spans="1:5" x14ac:dyDescent="0.25">
      <c r="A24334">
        <v>2172.5</v>
      </c>
      <c r="B24334">
        <v>4.9760032341772159E-4</v>
      </c>
      <c r="C24334">
        <v>18.8665370941</v>
      </c>
      <c r="D24334">
        <v>0.30196078430000001</v>
      </c>
      <c r="E24334">
        <v>99.82</v>
      </c>
    </row>
    <row r="24335" spans="1:5" x14ac:dyDescent="0.25">
      <c r="A24335">
        <v>2153</v>
      </c>
      <c r="B24335">
        <v>5.0011039874593591E-4</v>
      </c>
      <c r="C24335">
        <v>18.857321901999999</v>
      </c>
      <c r="D24335">
        <v>0.30196078430000001</v>
      </c>
      <c r="E24335">
        <v>99.79</v>
      </c>
    </row>
    <row r="24336" spans="1:5" x14ac:dyDescent="0.25">
      <c r="A24336">
        <v>2158.0187500000002</v>
      </c>
      <c r="B24336">
        <v>4.8129032348537281E-4</v>
      </c>
      <c r="C24336">
        <v>18.832189559900002</v>
      </c>
      <c r="D24336">
        <v>0.30196078430000001</v>
      </c>
      <c r="E24336">
        <v>99.75</v>
      </c>
    </row>
    <row r="24337" spans="1:5" x14ac:dyDescent="0.25">
      <c r="A24337">
        <v>2171.25</v>
      </c>
      <c r="B24337">
        <v>4.3209080332757627E-4</v>
      </c>
      <c r="C24337">
        <v>18.3608722687</v>
      </c>
      <c r="D24337">
        <v>0.30196078430000001</v>
      </c>
      <c r="E24337">
        <v>99.754499999999993</v>
      </c>
    </row>
    <row r="24338" spans="1:5" x14ac:dyDescent="0.25">
      <c r="A24338">
        <v>2171.5</v>
      </c>
      <c r="B24338">
        <v>4.0630438557448772E-4</v>
      </c>
      <c r="C24338">
        <v>17.818771362300001</v>
      </c>
      <c r="D24338">
        <v>0.30196078430000001</v>
      </c>
      <c r="E24338">
        <v>99.77</v>
      </c>
    </row>
    <row r="24339" spans="1:5" x14ac:dyDescent="0.25">
      <c r="A24339">
        <v>2167.2317073170998</v>
      </c>
      <c r="B24339">
        <v>4.0621139127750423E-4</v>
      </c>
      <c r="C24339">
        <v>17.735610031499998</v>
      </c>
      <c r="D24339">
        <v>0.29239598280000001</v>
      </c>
      <c r="E24339">
        <v>99.76</v>
      </c>
    </row>
    <row r="24340" spans="1:5" x14ac:dyDescent="0.25">
      <c r="A24340">
        <v>2162.75</v>
      </c>
      <c r="B24340">
        <v>4.0611335223673565E-4</v>
      </c>
      <c r="C24340">
        <v>17.477809906000001</v>
      </c>
      <c r="D24340">
        <v>0.28235294119999998</v>
      </c>
      <c r="E24340">
        <v>99.743499999999997</v>
      </c>
    </row>
    <row r="24341" spans="1:5" x14ac:dyDescent="0.25">
      <c r="A24341">
        <v>2165.75</v>
      </c>
      <c r="B24341">
        <v>4.2036195853630383E-4</v>
      </c>
      <c r="C24341">
        <v>17.421585941299998</v>
      </c>
      <c r="D24341">
        <v>0.28235294119999998</v>
      </c>
      <c r="E24341">
        <v>99.7</v>
      </c>
    </row>
    <row r="24342" spans="1:5" x14ac:dyDescent="0.25">
      <c r="A24342">
        <v>2165.3375000000001</v>
      </c>
      <c r="B24342">
        <v>4.2396990264797059E-4</v>
      </c>
      <c r="C24342">
        <v>17.359443664600001</v>
      </c>
      <c r="D24342">
        <v>0.27911764709999998</v>
      </c>
      <c r="E24342">
        <v>99.67</v>
      </c>
    </row>
    <row r="24343" spans="1:5" x14ac:dyDescent="0.25">
      <c r="A24343">
        <v>2164.25</v>
      </c>
      <c r="B24343">
        <v>4.3348834779946864E-4</v>
      </c>
      <c r="C24343">
        <v>17.307142257700001</v>
      </c>
      <c r="D24343">
        <v>0.27058823529999998</v>
      </c>
      <c r="E24343">
        <v>99.67</v>
      </c>
    </row>
    <row r="24344" spans="1:5" x14ac:dyDescent="0.25">
      <c r="A24344">
        <v>2172.75</v>
      </c>
      <c r="B24344">
        <v>4.3544531040156482E-4</v>
      </c>
      <c r="C24344">
        <v>17.259906768800001</v>
      </c>
      <c r="D24344">
        <v>0.27058823529999998</v>
      </c>
      <c r="E24344">
        <v>99.67</v>
      </c>
    </row>
    <row r="24345" spans="1:5" x14ac:dyDescent="0.25">
      <c r="A24345">
        <v>2150.5</v>
      </c>
      <c r="B24345">
        <v>4.3825908897930714E-4</v>
      </c>
      <c r="C24345">
        <v>17.2564397959</v>
      </c>
      <c r="D24345">
        <v>0.2666666667</v>
      </c>
      <c r="E24345">
        <v>99.68</v>
      </c>
    </row>
    <row r="24346" spans="1:5" x14ac:dyDescent="0.25">
      <c r="A24346">
        <v>2154.4937500000001</v>
      </c>
      <c r="B24346">
        <v>4.3761937155770348E-4</v>
      </c>
      <c r="C24346">
        <v>17.2463855743</v>
      </c>
      <c r="D24346">
        <v>0.2666666667</v>
      </c>
      <c r="E24346">
        <v>99.666097561000001</v>
      </c>
    </row>
    <row r="24347" spans="1:5" x14ac:dyDescent="0.25">
      <c r="A24347">
        <v>2168.25</v>
      </c>
      <c r="B24347">
        <v>4.3543393879857028E-4</v>
      </c>
      <c r="C24347">
        <v>17.240242004399999</v>
      </c>
      <c r="D24347">
        <v>0.2666666667</v>
      </c>
      <c r="E24347">
        <v>99.65</v>
      </c>
    </row>
    <row r="24348" spans="1:5" x14ac:dyDescent="0.25">
      <c r="A24348">
        <v>2175.75</v>
      </c>
      <c r="B24348">
        <v>4.3423694110076986E-4</v>
      </c>
      <c r="C24348">
        <v>17.232999324800002</v>
      </c>
      <c r="D24348">
        <v>0.2666666667</v>
      </c>
      <c r="E24348">
        <v>99.62</v>
      </c>
    </row>
    <row r="24349" spans="1:5" x14ac:dyDescent="0.25">
      <c r="A24349">
        <v>2173.875</v>
      </c>
      <c r="B24349">
        <v>4.3525799391639351E-4</v>
      </c>
      <c r="C24349">
        <v>17.211271285999999</v>
      </c>
      <c r="D24349">
        <v>0.2666666667</v>
      </c>
      <c r="E24349">
        <v>99.65</v>
      </c>
    </row>
    <row r="24350" spans="1:5" x14ac:dyDescent="0.25">
      <c r="A24350">
        <v>2168.25</v>
      </c>
      <c r="B24350">
        <v>4.3833174784964834E-4</v>
      </c>
      <c r="C24350">
        <v>17.196222305300001</v>
      </c>
      <c r="D24350">
        <v>0.2666666667</v>
      </c>
      <c r="E24350">
        <v>99.66</v>
      </c>
    </row>
    <row r="24351" spans="1:5" x14ac:dyDescent="0.25">
      <c r="A24351">
        <v>2176</v>
      </c>
      <c r="B24351">
        <v>4.3874624375000001E-4</v>
      </c>
      <c r="C24351">
        <v>17.1810474396</v>
      </c>
      <c r="D24351">
        <v>0.2666666667</v>
      </c>
      <c r="E24351">
        <v>99.69</v>
      </c>
    </row>
    <row r="24352" spans="1:5" x14ac:dyDescent="0.25">
      <c r="A24352">
        <v>2168</v>
      </c>
      <c r="B24352">
        <v>4.3807722578413286E-4</v>
      </c>
      <c r="C24352">
        <v>17.178971220800001</v>
      </c>
      <c r="D24352">
        <v>0.2666666667</v>
      </c>
      <c r="E24352">
        <v>99.7</v>
      </c>
    </row>
    <row r="24353" spans="1:5" x14ac:dyDescent="0.25">
      <c r="A24353">
        <v>2167.5187500000002</v>
      </c>
      <c r="B24353">
        <v>4.3792275448597618E-4</v>
      </c>
      <c r="C24353">
        <v>17.172534942599999</v>
      </c>
      <c r="D24353">
        <v>0.2666666667</v>
      </c>
      <c r="E24353">
        <v>99.7</v>
      </c>
    </row>
    <row r="24354" spans="1:5" x14ac:dyDescent="0.25">
      <c r="A24354">
        <v>2166.25</v>
      </c>
      <c r="B24354">
        <v>4.3751518297749565E-4</v>
      </c>
      <c r="C24354">
        <v>17.176151275599999</v>
      </c>
      <c r="D24354">
        <v>0.2666666667</v>
      </c>
      <c r="E24354">
        <v>99.702307692299996</v>
      </c>
    </row>
    <row r="24355" spans="1:5" x14ac:dyDescent="0.25">
      <c r="A24355">
        <v>2169.25</v>
      </c>
      <c r="B24355">
        <v>4.3995903330644231E-4</v>
      </c>
      <c r="C24355">
        <v>17.170457840000001</v>
      </c>
      <c r="D24355">
        <v>0.2666666667</v>
      </c>
      <c r="E24355">
        <v>99.71</v>
      </c>
    </row>
    <row r="24356" spans="1:5" x14ac:dyDescent="0.25">
      <c r="A24356">
        <v>2169.9207317073001</v>
      </c>
      <c r="B24356">
        <v>4.3920972770979393E-4</v>
      </c>
      <c r="C24356">
        <v>17.1703282356</v>
      </c>
      <c r="D24356">
        <v>0.2666666667</v>
      </c>
      <c r="E24356">
        <v>99.74</v>
      </c>
    </row>
    <row r="24357" spans="1:5" x14ac:dyDescent="0.25">
      <c r="A24357">
        <v>2171.75</v>
      </c>
      <c r="B24357">
        <v>4.3716851944284566E-4</v>
      </c>
      <c r="C24357">
        <v>17.165273666400001</v>
      </c>
      <c r="D24357">
        <v>0.2666666667</v>
      </c>
      <c r="E24357">
        <v>99.745128205100002</v>
      </c>
    </row>
    <row r="24358" spans="1:5" x14ac:dyDescent="0.25">
      <c r="A24358">
        <v>2175</v>
      </c>
      <c r="B24358">
        <v>4.2982538979310345E-4</v>
      </c>
      <c r="C24358">
        <v>17.148662567100001</v>
      </c>
      <c r="D24358">
        <v>0.2666666667</v>
      </c>
      <c r="E24358">
        <v>99.76</v>
      </c>
    </row>
    <row r="24359" spans="1:5" x14ac:dyDescent="0.25">
      <c r="A24359">
        <v>2173.75</v>
      </c>
      <c r="B24359">
        <v>4.3935251053479012E-4</v>
      </c>
      <c r="C24359">
        <v>17.145833643500001</v>
      </c>
      <c r="D24359">
        <v>0.2666666667</v>
      </c>
      <c r="E24359">
        <v>99.75</v>
      </c>
    </row>
    <row r="24360" spans="1:5" x14ac:dyDescent="0.25">
      <c r="A24360">
        <v>2174.0250000000001</v>
      </c>
      <c r="B24360">
        <v>4.3850215466703462E-4</v>
      </c>
      <c r="C24360">
        <v>17.137063980099999</v>
      </c>
      <c r="D24360">
        <v>0.2666666667</v>
      </c>
      <c r="E24360">
        <v>99.75</v>
      </c>
    </row>
    <row r="24361" spans="1:5" x14ac:dyDescent="0.25">
      <c r="A24361">
        <v>2174.75</v>
      </c>
      <c r="B24361">
        <v>4.3626133823427979E-4</v>
      </c>
      <c r="C24361">
        <v>17.131826400800001</v>
      </c>
      <c r="D24361">
        <v>0.2666666667</v>
      </c>
      <c r="E24361">
        <v>99.752307692299993</v>
      </c>
    </row>
    <row r="24362" spans="1:5" x14ac:dyDescent="0.25">
      <c r="A24362">
        <v>2169</v>
      </c>
      <c r="B24362">
        <v>4.371129361572153E-4</v>
      </c>
      <c r="C24362">
        <v>17.1373214722</v>
      </c>
      <c r="D24362">
        <v>0.2666666667</v>
      </c>
      <c r="E24362">
        <v>99.76</v>
      </c>
    </row>
    <row r="24363" spans="1:5" x14ac:dyDescent="0.25">
      <c r="A24363">
        <v>2166.5853658536998</v>
      </c>
      <c r="B24363">
        <v>4.3698583687098118E-4</v>
      </c>
      <c r="C24363">
        <v>17.137657547</v>
      </c>
      <c r="D24363">
        <v>0.2666666667</v>
      </c>
      <c r="E24363">
        <v>99.76</v>
      </c>
    </row>
    <row r="24364" spans="1:5" x14ac:dyDescent="0.25">
      <c r="A24364">
        <v>2160</v>
      </c>
      <c r="B24364">
        <v>4.3663775815972221E-4</v>
      </c>
      <c r="C24364">
        <v>17.1507644653</v>
      </c>
      <c r="D24364">
        <v>0.2666666667</v>
      </c>
      <c r="E24364">
        <v>99.751750000000001</v>
      </c>
    </row>
    <row r="24365" spans="1:5" x14ac:dyDescent="0.25">
      <c r="A24365">
        <v>2153.25</v>
      </c>
      <c r="B24365">
        <v>4.3877442219900152E-4</v>
      </c>
      <c r="C24365">
        <v>17.1766872406</v>
      </c>
      <c r="D24365">
        <v>0.2666666667</v>
      </c>
      <c r="E24365">
        <v>99.73</v>
      </c>
    </row>
    <row r="24366" spans="1:5" x14ac:dyDescent="0.25">
      <c r="A24366">
        <v>2164.75</v>
      </c>
      <c r="B24366">
        <v>4.3827663486545787E-4</v>
      </c>
      <c r="C24366">
        <v>17.1788372993</v>
      </c>
      <c r="D24366">
        <v>0.2666666667</v>
      </c>
      <c r="E24366">
        <v>99.71</v>
      </c>
    </row>
    <row r="24367" spans="1:5" x14ac:dyDescent="0.25">
      <c r="A24367">
        <v>2164.75</v>
      </c>
      <c r="B24367">
        <v>4.3739824843515421E-4</v>
      </c>
      <c r="C24367">
        <v>17.185287475599999</v>
      </c>
      <c r="D24367">
        <v>0.2666666667</v>
      </c>
      <c r="E24367">
        <v>99.719756097599998</v>
      </c>
    </row>
    <row r="24368" spans="1:5" x14ac:dyDescent="0.25">
      <c r="A24368">
        <v>2164.75</v>
      </c>
      <c r="B24368">
        <v>4.3476308916734035E-4</v>
      </c>
      <c r="C24368">
        <v>17.162683486900001</v>
      </c>
      <c r="D24368">
        <v>0.2666666667</v>
      </c>
      <c r="E24368">
        <v>99.73</v>
      </c>
    </row>
    <row r="24369" spans="1:5" x14ac:dyDescent="0.25">
      <c r="A24369">
        <v>2170.25</v>
      </c>
      <c r="B24369">
        <v>4.3122327057942632E-4</v>
      </c>
      <c r="C24369">
        <v>17.1578292847</v>
      </c>
      <c r="D24369">
        <v>0.2666666667</v>
      </c>
      <c r="E24369">
        <v>99.74</v>
      </c>
    </row>
    <row r="24370" spans="1:5" x14ac:dyDescent="0.25">
      <c r="A24370">
        <v>2168.5</v>
      </c>
      <c r="B24370">
        <v>4.3195251853816004E-4</v>
      </c>
      <c r="C24370">
        <v>17.143266677900002</v>
      </c>
      <c r="D24370">
        <v>0.2666666667</v>
      </c>
      <c r="E24370">
        <v>99.72</v>
      </c>
    </row>
    <row r="24371" spans="1:5" x14ac:dyDescent="0.25">
      <c r="A24371">
        <v>2163.25</v>
      </c>
      <c r="B24371">
        <v>4.3414734168496473E-4</v>
      </c>
      <c r="C24371">
        <v>17.137905120799999</v>
      </c>
      <c r="D24371">
        <v>0.2666666667</v>
      </c>
      <c r="E24371">
        <v>99.715000000000003</v>
      </c>
    </row>
    <row r="24372" spans="1:5" x14ac:dyDescent="0.25">
      <c r="A24372">
        <v>2162.75</v>
      </c>
      <c r="B24372">
        <v>4.3424771096983007E-4</v>
      </c>
      <c r="C24372">
        <v>17.138532638499999</v>
      </c>
      <c r="D24372">
        <v>0.2666666667</v>
      </c>
      <c r="E24372">
        <v>99.7</v>
      </c>
    </row>
    <row r="24373" spans="1:5" x14ac:dyDescent="0.25">
      <c r="A24373">
        <v>2163.25</v>
      </c>
      <c r="B24373">
        <v>4.3047849091644517E-4</v>
      </c>
      <c r="C24373">
        <v>17.1369905472</v>
      </c>
      <c r="D24373">
        <v>0.26274509800000001</v>
      </c>
      <c r="E24373">
        <v>99.73</v>
      </c>
    </row>
    <row r="24374" spans="1:5" x14ac:dyDescent="0.25">
      <c r="A24374">
        <v>2164.375</v>
      </c>
      <c r="B24374">
        <v>4.322409977822697E-4</v>
      </c>
      <c r="C24374">
        <v>17.132364273099999</v>
      </c>
      <c r="D24374">
        <v>0.26274509800000001</v>
      </c>
      <c r="E24374">
        <v>99.76</v>
      </c>
    </row>
    <row r="24375" spans="1:5" x14ac:dyDescent="0.25">
      <c r="A24375">
        <v>2167.75</v>
      </c>
      <c r="B24375">
        <v>4.3751754211740284E-4</v>
      </c>
      <c r="C24375">
        <v>17.118951797499999</v>
      </c>
      <c r="D24375">
        <v>0.26274509800000001</v>
      </c>
      <c r="E24375">
        <v>99.754999999999995</v>
      </c>
    </row>
    <row r="24376" spans="1:5" x14ac:dyDescent="0.25">
      <c r="A24376">
        <v>2169.75</v>
      </c>
      <c r="B24376">
        <v>4.334563938126512E-4</v>
      </c>
      <c r="C24376">
        <v>17.1051330566</v>
      </c>
      <c r="D24376">
        <v>0.26274509800000001</v>
      </c>
      <c r="E24376">
        <v>99.74</v>
      </c>
    </row>
    <row r="24377" spans="1:5" x14ac:dyDescent="0.25">
      <c r="A24377">
        <v>2170.375</v>
      </c>
      <c r="B24377">
        <v>4.3188408604503828E-4</v>
      </c>
      <c r="C24377">
        <v>17.101495138000001</v>
      </c>
      <c r="D24377">
        <v>0.26470588239999998</v>
      </c>
      <c r="E24377">
        <v>99.69</v>
      </c>
    </row>
    <row r="24378" spans="1:5" x14ac:dyDescent="0.25">
      <c r="A24378">
        <v>2171</v>
      </c>
      <c r="B24378">
        <v>4.30312683555965E-4</v>
      </c>
      <c r="C24378">
        <v>17.0902175903</v>
      </c>
      <c r="D24378">
        <v>0.2666666667</v>
      </c>
      <c r="E24378">
        <v>99.698250000000002</v>
      </c>
    </row>
    <row r="24379" spans="1:5" x14ac:dyDescent="0.25">
      <c r="A24379">
        <v>2165.75</v>
      </c>
      <c r="B24379">
        <v>4.2509542046635114E-4</v>
      </c>
      <c r="C24379">
        <v>17.055786132800002</v>
      </c>
      <c r="D24379">
        <v>0.2666666667</v>
      </c>
      <c r="E24379">
        <v>99.72</v>
      </c>
    </row>
    <row r="24380" spans="1:5" x14ac:dyDescent="0.25">
      <c r="A24380">
        <v>2163.8475609756001</v>
      </c>
      <c r="B24380">
        <v>4.2144348586359737E-4</v>
      </c>
      <c r="C24380">
        <v>17.053783941300001</v>
      </c>
      <c r="D24380">
        <v>0.2666666667</v>
      </c>
      <c r="E24380">
        <v>99.73</v>
      </c>
    </row>
    <row r="24381" spans="1:5" x14ac:dyDescent="0.25">
      <c r="A24381">
        <v>2159.25</v>
      </c>
      <c r="B24381">
        <v>4.1259140974875535E-4</v>
      </c>
      <c r="C24381">
        <v>16.975698471099999</v>
      </c>
      <c r="D24381">
        <v>0.2666666667</v>
      </c>
      <c r="E24381">
        <v>99.73</v>
      </c>
    </row>
    <row r="24382" spans="1:5" x14ac:dyDescent="0.25">
      <c r="A24382">
        <v>2164.5</v>
      </c>
      <c r="B24382">
        <v>4.1067398527373528E-4</v>
      </c>
      <c r="C24382">
        <v>16.954620075200001</v>
      </c>
      <c r="D24382">
        <v>0.26274509800000001</v>
      </c>
      <c r="E24382">
        <v>99.73</v>
      </c>
    </row>
    <row r="24383" spans="1:5" x14ac:dyDescent="0.25">
      <c r="A24383">
        <v>2163.3125</v>
      </c>
      <c r="B24383">
        <v>4.1254270712160173E-4</v>
      </c>
      <c r="C24383">
        <v>16.899049758899999</v>
      </c>
      <c r="D24383">
        <v>0.26274509800000001</v>
      </c>
      <c r="E24383">
        <v>99.71</v>
      </c>
    </row>
    <row r="24384" spans="1:5" x14ac:dyDescent="0.25">
      <c r="A24384">
        <v>2159.75</v>
      </c>
      <c r="B24384">
        <v>4.1816120247713853E-4</v>
      </c>
      <c r="C24384">
        <v>16.852109909100001</v>
      </c>
      <c r="D24384">
        <v>0.26274509800000001</v>
      </c>
      <c r="E24384">
        <v>99.714878048800003</v>
      </c>
    </row>
    <row r="24385" spans="1:5" x14ac:dyDescent="0.25">
      <c r="A24385">
        <v>2161.25</v>
      </c>
      <c r="B24385">
        <v>4.2215526757663388E-4</v>
      </c>
      <c r="C24385">
        <v>16.8318767548</v>
      </c>
      <c r="D24385">
        <v>0.25882352939999997</v>
      </c>
      <c r="E24385">
        <v>99.73</v>
      </c>
    </row>
    <row r="24386" spans="1:5" x14ac:dyDescent="0.25">
      <c r="A24386">
        <v>2160.25</v>
      </c>
      <c r="B24386">
        <v>4.1821749817150792E-4</v>
      </c>
      <c r="C24386">
        <v>16.8293685913</v>
      </c>
      <c r="D24386">
        <v>0.25882352939999997</v>
      </c>
      <c r="E24386">
        <v>99.77</v>
      </c>
    </row>
    <row r="24387" spans="1:5" x14ac:dyDescent="0.25">
      <c r="A24387">
        <v>2159.4375</v>
      </c>
      <c r="B24387">
        <v>4.1898740945269311E-4</v>
      </c>
      <c r="C24387">
        <v>16.821844101</v>
      </c>
      <c r="D24387">
        <v>0.25882352939999997</v>
      </c>
      <c r="E24387">
        <v>99.76</v>
      </c>
    </row>
    <row r="24388" spans="1:5" x14ac:dyDescent="0.25">
      <c r="A24388">
        <v>2157</v>
      </c>
      <c r="B24388">
        <v>4.2130062342373667E-4</v>
      </c>
      <c r="C24388">
        <v>16.817270278900001</v>
      </c>
      <c r="D24388">
        <v>0.25882352939999997</v>
      </c>
      <c r="E24388">
        <v>99.754999999999995</v>
      </c>
    </row>
    <row r="24389" spans="1:5" x14ac:dyDescent="0.25">
      <c r="A24389">
        <v>2154.25</v>
      </c>
      <c r="B24389">
        <v>4.2306649268887081E-4</v>
      </c>
      <c r="C24389">
        <v>16.817657470699999</v>
      </c>
      <c r="D24389">
        <v>0.25882352939999997</v>
      </c>
      <c r="E24389">
        <v>99.74</v>
      </c>
    </row>
    <row r="24390" spans="1:5" x14ac:dyDescent="0.25">
      <c r="A24390">
        <v>2148</v>
      </c>
      <c r="B24390">
        <v>4.2614493137802607E-4</v>
      </c>
      <c r="C24390">
        <v>16.8184843063</v>
      </c>
      <c r="D24390">
        <v>0.25882352939999997</v>
      </c>
      <c r="E24390">
        <v>99.73</v>
      </c>
    </row>
    <row r="24391" spans="1:5" x14ac:dyDescent="0.25">
      <c r="A24391">
        <v>2146.875</v>
      </c>
      <c r="B24391">
        <v>4.2675332568267829E-4</v>
      </c>
      <c r="C24391">
        <v>16.8209648132</v>
      </c>
      <c r="D24391">
        <v>0.25882352939999997</v>
      </c>
      <c r="E24391">
        <v>99.74</v>
      </c>
    </row>
    <row r="24392" spans="1:5" x14ac:dyDescent="0.25">
      <c r="A24392">
        <v>2143.5</v>
      </c>
      <c r="B24392">
        <v>4.2858234034289709E-4</v>
      </c>
      <c r="C24392">
        <v>16.8297977448</v>
      </c>
      <c r="D24392">
        <v>0.25882352939999997</v>
      </c>
      <c r="E24392">
        <v>99.742500000000007</v>
      </c>
    </row>
    <row r="24393" spans="1:5" x14ac:dyDescent="0.25">
      <c r="A24393">
        <v>2149.5</v>
      </c>
      <c r="B24393">
        <v>4.2538601181670152E-4</v>
      </c>
      <c r="C24393">
        <v>16.831990730499999</v>
      </c>
      <c r="D24393">
        <v>0.25882352939999997</v>
      </c>
      <c r="E24393">
        <v>99.75</v>
      </c>
    </row>
    <row r="24394" spans="1:5" x14ac:dyDescent="0.25">
      <c r="A24394">
        <v>2148.7948717948998</v>
      </c>
      <c r="B24394">
        <v>4.2457854312911877E-4</v>
      </c>
      <c r="C24394">
        <v>16.834293365499999</v>
      </c>
      <c r="D24394">
        <v>0.25882352939999997</v>
      </c>
      <c r="E24394">
        <v>99.71</v>
      </c>
    </row>
    <row r="24395" spans="1:5" x14ac:dyDescent="0.25">
      <c r="A24395">
        <v>2146.75</v>
      </c>
      <c r="B24395">
        <v>4.2223388423197859E-4</v>
      </c>
      <c r="C24395">
        <v>16.833690643299999</v>
      </c>
      <c r="D24395">
        <v>0.25882352939999997</v>
      </c>
      <c r="E24395">
        <v>99.7</v>
      </c>
    </row>
    <row r="24396" spans="1:5" x14ac:dyDescent="0.25">
      <c r="A24396">
        <v>2146.75</v>
      </c>
      <c r="B24396">
        <v>4.2439049655292884E-4</v>
      </c>
      <c r="C24396">
        <v>16.842683792100001</v>
      </c>
      <c r="D24396">
        <v>0.25882352939999997</v>
      </c>
      <c r="E24396">
        <v>99.67</v>
      </c>
    </row>
    <row r="24397" spans="1:5" x14ac:dyDescent="0.25">
      <c r="A24397">
        <v>2153.25</v>
      </c>
      <c r="B24397">
        <v>4.2541307297109019E-4</v>
      </c>
      <c r="C24397">
        <v>16.846534252200001</v>
      </c>
      <c r="D24397">
        <v>0.25882352939999997</v>
      </c>
      <c r="E24397">
        <v>99.67</v>
      </c>
    </row>
    <row r="24398" spans="1:5" x14ac:dyDescent="0.25">
      <c r="A24398">
        <v>2153.4375</v>
      </c>
      <c r="B24398">
        <v>4.2453142277173127E-4</v>
      </c>
      <c r="C24398">
        <v>16.8580856323</v>
      </c>
      <c r="D24398">
        <v>0.25882352939999997</v>
      </c>
      <c r="E24398">
        <v>99.67</v>
      </c>
    </row>
    <row r="24399" spans="1:5" x14ac:dyDescent="0.25">
      <c r="A24399">
        <v>2154</v>
      </c>
      <c r="B24399">
        <v>4.2188739309424327E-4</v>
      </c>
      <c r="C24399">
        <v>16.8535995483</v>
      </c>
      <c r="D24399">
        <v>0.25882352939999997</v>
      </c>
      <c r="E24399">
        <v>99.67</v>
      </c>
    </row>
    <row r="24400" spans="1:5" x14ac:dyDescent="0.25">
      <c r="A24400">
        <v>2150.25</v>
      </c>
      <c r="B24400">
        <v>4.2585281059179166E-4</v>
      </c>
      <c r="C24400">
        <v>16.851626665200001</v>
      </c>
      <c r="D24400">
        <v>0.25882352939999997</v>
      </c>
      <c r="E24400">
        <v>99.65</v>
      </c>
    </row>
    <row r="24401" spans="1:5" x14ac:dyDescent="0.25">
      <c r="A24401">
        <v>2148.6187500000001</v>
      </c>
      <c r="B24401">
        <v>4.2555278722667761E-4</v>
      </c>
      <c r="C24401">
        <v>16.845905303999999</v>
      </c>
      <c r="D24401">
        <v>0.25882352939999997</v>
      </c>
      <c r="E24401">
        <v>99.640243902400002</v>
      </c>
    </row>
    <row r="24402" spans="1:5" x14ac:dyDescent="0.25">
      <c r="A24402">
        <v>2143</v>
      </c>
      <c r="B24402">
        <v>4.2451587722818482E-4</v>
      </c>
      <c r="C24402">
        <v>16.852613449100001</v>
      </c>
      <c r="D24402">
        <v>0.25882352939999997</v>
      </c>
      <c r="E24402">
        <v>99.63</v>
      </c>
    </row>
    <row r="24403" spans="1:5" x14ac:dyDescent="0.25">
      <c r="A24403">
        <v>2145.5</v>
      </c>
      <c r="B24403">
        <v>4.2556255364716846E-4</v>
      </c>
      <c r="C24403">
        <v>16.8550685491</v>
      </c>
      <c r="D24403">
        <v>0.25882352939999997</v>
      </c>
      <c r="E24403">
        <v>99.61</v>
      </c>
    </row>
    <row r="24404" spans="1:5" x14ac:dyDescent="0.25">
      <c r="A24404">
        <v>2146.2874999999999</v>
      </c>
      <c r="B24404">
        <v>4.2485173241003362E-4</v>
      </c>
      <c r="C24404">
        <v>16.862188339199999</v>
      </c>
      <c r="D24404">
        <v>0.25882352939999997</v>
      </c>
      <c r="E24404">
        <v>99.61</v>
      </c>
    </row>
    <row r="24405" spans="1:5" x14ac:dyDescent="0.25">
      <c r="A24405">
        <v>2149</v>
      </c>
      <c r="B24405">
        <v>4.2240733576081897E-4</v>
      </c>
      <c r="C24405">
        <v>16.8770599365</v>
      </c>
      <c r="D24405">
        <v>0.25882352939999997</v>
      </c>
      <c r="E24405">
        <v>99.61</v>
      </c>
    </row>
    <row r="24406" spans="1:5" x14ac:dyDescent="0.25">
      <c r="A24406">
        <v>2133.75</v>
      </c>
      <c r="B24406">
        <v>4.3426028727592267E-4</v>
      </c>
      <c r="C24406">
        <v>16.9176559448</v>
      </c>
      <c r="D24406">
        <v>0.25882352939999997</v>
      </c>
      <c r="E24406">
        <v>99.59</v>
      </c>
    </row>
    <row r="24407" spans="1:5" x14ac:dyDescent="0.25">
      <c r="A24407">
        <v>2137.3719512194998</v>
      </c>
      <c r="B24407">
        <v>4.397924295248065E-4</v>
      </c>
      <c r="C24407">
        <v>17.039443969699999</v>
      </c>
      <c r="D24407">
        <v>0.25882352939999997</v>
      </c>
      <c r="E24407">
        <v>99.54</v>
      </c>
    </row>
    <row r="24408" spans="1:5" x14ac:dyDescent="0.25">
      <c r="A24408">
        <v>2147.25</v>
      </c>
      <c r="B24408">
        <v>4.5478523243683782E-4</v>
      </c>
      <c r="C24408">
        <v>17.238044738799999</v>
      </c>
      <c r="D24408">
        <v>0.25882352939999997</v>
      </c>
      <c r="E24408">
        <v>99.534999999999997</v>
      </c>
    </row>
    <row r="24409" spans="1:5" x14ac:dyDescent="0.25">
      <c r="A24409">
        <v>2151.75</v>
      </c>
      <c r="B24409">
        <v>4.6074999096084581E-4</v>
      </c>
      <c r="C24409">
        <v>17.2872206688</v>
      </c>
      <c r="D24409">
        <v>0.2666666667</v>
      </c>
      <c r="E24409">
        <v>99.52</v>
      </c>
    </row>
    <row r="24410" spans="1:5" x14ac:dyDescent="0.25">
      <c r="A24410">
        <v>2148.8125</v>
      </c>
      <c r="B24410">
        <v>4.5822498634711035E-4</v>
      </c>
      <c r="C24410">
        <v>17.416866302500001</v>
      </c>
      <c r="D24410">
        <v>0.2666666667</v>
      </c>
      <c r="E24410">
        <v>99.54</v>
      </c>
    </row>
    <row r="24411" spans="1:5" x14ac:dyDescent="0.25">
      <c r="A24411">
        <v>2140</v>
      </c>
      <c r="B24411">
        <v>4.5060838074766356E-4</v>
      </c>
      <c r="C24411">
        <v>17.457517623899999</v>
      </c>
      <c r="D24411">
        <v>0.2666666667</v>
      </c>
      <c r="E24411">
        <v>99.54</v>
      </c>
    </row>
    <row r="24412" spans="1:5" x14ac:dyDescent="0.25">
      <c r="A24412">
        <v>2134.5</v>
      </c>
      <c r="B24412">
        <v>4.6447355026938396E-4</v>
      </c>
      <c r="C24412">
        <v>17.558567047099999</v>
      </c>
      <c r="D24412">
        <v>0.2666666667</v>
      </c>
      <c r="E24412">
        <v>99.54</v>
      </c>
    </row>
    <row r="24413" spans="1:5" x14ac:dyDescent="0.25">
      <c r="A24413">
        <v>2142.8125</v>
      </c>
      <c r="B24413">
        <v>4.7469380002916731E-4</v>
      </c>
      <c r="C24413">
        <v>17.615412502800002</v>
      </c>
      <c r="D24413">
        <v>0.26852941180000001</v>
      </c>
      <c r="E24413">
        <v>99.49</v>
      </c>
    </row>
    <row r="24414" spans="1:5" x14ac:dyDescent="0.25">
      <c r="A24414">
        <v>2152</v>
      </c>
      <c r="B24414">
        <v>4.8589800629646841E-4</v>
      </c>
      <c r="C24414">
        <v>17.817529678300001</v>
      </c>
      <c r="D24414">
        <v>0.27058823529999998</v>
      </c>
      <c r="E24414">
        <v>99.487499999999997</v>
      </c>
    </row>
    <row r="24415" spans="1:5" x14ac:dyDescent="0.25">
      <c r="A24415">
        <v>2149.75</v>
      </c>
      <c r="B24415">
        <v>4.9748223460867541E-4</v>
      </c>
      <c r="C24415">
        <v>17.9328514099</v>
      </c>
      <c r="D24415">
        <v>0.27058823529999998</v>
      </c>
      <c r="E24415">
        <v>99.48</v>
      </c>
    </row>
    <row r="24416" spans="1:5" x14ac:dyDescent="0.25">
      <c r="A24416">
        <v>2147.4812499999998</v>
      </c>
      <c r="B24416">
        <v>4.9521286799360882E-4</v>
      </c>
      <c r="C24416">
        <v>18.060312271099999</v>
      </c>
      <c r="D24416">
        <v>0.27490196080000001</v>
      </c>
      <c r="E24416">
        <v>99.51</v>
      </c>
    </row>
    <row r="24417" spans="1:5" x14ac:dyDescent="0.25">
      <c r="A24417">
        <v>2141.5</v>
      </c>
      <c r="B24417">
        <v>4.8920694368433343E-4</v>
      </c>
      <c r="C24417">
        <v>18.199028015100001</v>
      </c>
      <c r="D24417">
        <v>0.28627450980000002</v>
      </c>
      <c r="E24417">
        <v>99.51</v>
      </c>
    </row>
    <row r="24418" spans="1:5" x14ac:dyDescent="0.25">
      <c r="A24418">
        <v>2152.75</v>
      </c>
      <c r="B24418">
        <v>4.7866246124724188E-4</v>
      </c>
      <c r="C24418">
        <v>18.221646976500001</v>
      </c>
      <c r="D24418">
        <v>0.28627450980000002</v>
      </c>
      <c r="E24418">
        <v>99.51</v>
      </c>
    </row>
    <row r="24419" spans="1:5" x14ac:dyDescent="0.25">
      <c r="A24419">
        <v>2153.4551282051002</v>
      </c>
      <c r="B24419">
        <v>4.7842697700356936E-4</v>
      </c>
      <c r="C24419">
        <v>18.246646881099998</v>
      </c>
      <c r="D24419">
        <v>0.28627450980000002</v>
      </c>
      <c r="E24419">
        <v>99.47</v>
      </c>
    </row>
    <row r="24420" spans="1:5" x14ac:dyDescent="0.25">
      <c r="A24420">
        <v>2155.5</v>
      </c>
      <c r="B24420">
        <v>4.7774494394572031E-4</v>
      </c>
      <c r="C24420">
        <v>18.260604858400001</v>
      </c>
      <c r="D24420">
        <v>0.28627450980000002</v>
      </c>
      <c r="E24420">
        <v>99.463250000000002</v>
      </c>
    </row>
    <row r="24421" spans="1:5" x14ac:dyDescent="0.25">
      <c r="A24421">
        <v>2153.25</v>
      </c>
      <c r="B24421">
        <v>4.7194742716823401E-4</v>
      </c>
      <c r="C24421">
        <v>18.2621464729</v>
      </c>
      <c r="D24421">
        <v>0.28627450980000002</v>
      </c>
      <c r="E24421">
        <v>99.44</v>
      </c>
    </row>
    <row r="24422" spans="1:5" x14ac:dyDescent="0.25">
      <c r="A24422">
        <v>2152</v>
      </c>
      <c r="B24422">
        <v>4.7164530544842006E-4</v>
      </c>
      <c r="C24422">
        <v>18.266771316500002</v>
      </c>
      <c r="D24422">
        <v>0.28627450980000002</v>
      </c>
      <c r="E24422">
        <v>99.45</v>
      </c>
    </row>
    <row r="24423" spans="1:5" x14ac:dyDescent="0.25">
      <c r="A24423">
        <v>2148.25</v>
      </c>
      <c r="B24423">
        <v>4.70736830745956E-4</v>
      </c>
      <c r="C24423">
        <v>18.280630111699999</v>
      </c>
      <c r="D24423">
        <v>0.28627450980000002</v>
      </c>
      <c r="E24423">
        <v>99.452500000000001</v>
      </c>
    </row>
    <row r="24424" spans="1:5" x14ac:dyDescent="0.25">
      <c r="A24424">
        <v>2137.5</v>
      </c>
      <c r="B24424">
        <v>4.7728145883040935E-4</v>
      </c>
      <c r="C24424">
        <v>18.301605224599999</v>
      </c>
      <c r="D24424">
        <v>0.28627450980000002</v>
      </c>
      <c r="E24424">
        <v>99.46</v>
      </c>
    </row>
    <row r="24425" spans="1:5" x14ac:dyDescent="0.25">
      <c r="A24425">
        <v>2140.25</v>
      </c>
      <c r="B24425">
        <v>4.77131736222404E-4</v>
      </c>
      <c r="C24425">
        <v>18.308211628999999</v>
      </c>
      <c r="D24425">
        <v>0.28627450980000002</v>
      </c>
      <c r="E24425">
        <v>99.44</v>
      </c>
    </row>
    <row r="24426" spans="1:5" x14ac:dyDescent="0.25">
      <c r="A24426">
        <v>2140.3187499999999</v>
      </c>
      <c r="B24426">
        <v>4.7902842937529746E-4</v>
      </c>
      <c r="C24426">
        <v>18.328691482499998</v>
      </c>
      <c r="D24426">
        <v>0.28627450980000002</v>
      </c>
      <c r="E24426">
        <v>99.42</v>
      </c>
    </row>
    <row r="24427" spans="1:5" x14ac:dyDescent="0.25">
      <c r="A24427">
        <v>2140.5</v>
      </c>
      <c r="B24427">
        <v>4.8402821824340106E-4</v>
      </c>
      <c r="C24427">
        <v>18.339324951199998</v>
      </c>
      <c r="D24427">
        <v>0.28627450980000002</v>
      </c>
      <c r="E24427">
        <v>99.427499999999995</v>
      </c>
    </row>
    <row r="24428" spans="1:5" x14ac:dyDescent="0.25">
      <c r="A24428">
        <v>2140</v>
      </c>
      <c r="B24428">
        <v>4.8305960157710279E-4</v>
      </c>
      <c r="C24428">
        <v>18.3412368298</v>
      </c>
      <c r="D24428">
        <v>0.2901960784</v>
      </c>
      <c r="E24428">
        <v>99.45</v>
      </c>
    </row>
    <row r="24429" spans="1:5" x14ac:dyDescent="0.25">
      <c r="A24429">
        <v>2141.6463414633999</v>
      </c>
      <c r="B24429">
        <v>4.811064911029842E-4</v>
      </c>
      <c r="C24429">
        <v>18.346277236900001</v>
      </c>
      <c r="D24429">
        <v>0.2901960784</v>
      </c>
      <c r="E24429">
        <v>99.469512195099995</v>
      </c>
    </row>
    <row r="24430" spans="1:5" x14ac:dyDescent="0.25">
      <c r="A24430">
        <v>2146.75</v>
      </c>
      <c r="B24430">
        <v>4.7507088616513332E-4</v>
      </c>
      <c r="C24430">
        <v>18.355115890499999</v>
      </c>
      <c r="D24430">
        <v>0.2901960784</v>
      </c>
      <c r="E24430">
        <v>99.49</v>
      </c>
    </row>
    <row r="24431" spans="1:5" x14ac:dyDescent="0.25">
      <c r="A24431">
        <v>2144.1488095238001</v>
      </c>
      <c r="B24431">
        <v>4.7808920679701615E-4</v>
      </c>
      <c r="C24431">
        <v>18.355979442599999</v>
      </c>
      <c r="D24431">
        <v>0.2901960784</v>
      </c>
      <c r="E24431">
        <v>99.52</v>
      </c>
    </row>
    <row r="24432" spans="1:5" x14ac:dyDescent="0.25">
      <c r="A24432">
        <v>2141</v>
      </c>
      <c r="B24432">
        <v>4.8175277609761793E-4</v>
      </c>
      <c r="C24432">
        <v>18.3585700989</v>
      </c>
      <c r="D24432">
        <v>0.2901960784</v>
      </c>
      <c r="E24432">
        <v>99.523250000000004</v>
      </c>
    </row>
    <row r="24433" spans="1:5" x14ac:dyDescent="0.25">
      <c r="A24433">
        <v>2147.25</v>
      </c>
      <c r="B24433">
        <v>4.7511427092793108E-4</v>
      </c>
      <c r="C24433">
        <v>18.358952499000001</v>
      </c>
      <c r="D24433">
        <v>0.2901960784</v>
      </c>
      <c r="E24433">
        <v>99.53</v>
      </c>
    </row>
    <row r="24434" spans="1:5" x14ac:dyDescent="0.25">
      <c r="A24434">
        <v>2146.0812500000002</v>
      </c>
      <c r="B24434">
        <v>4.7524589117956266E-4</v>
      </c>
      <c r="C24434">
        <v>18.359354019200001</v>
      </c>
      <c r="D24434">
        <v>0.2901960784</v>
      </c>
      <c r="E24434">
        <v>99.62</v>
      </c>
    </row>
    <row r="24435" spans="1:5" x14ac:dyDescent="0.25">
      <c r="A24435">
        <v>2143</v>
      </c>
      <c r="B24435">
        <v>4.7559357819645356E-4</v>
      </c>
      <c r="C24435">
        <v>18.351785659800001</v>
      </c>
      <c r="D24435">
        <v>0.2901960784</v>
      </c>
      <c r="E24435">
        <v>99.644999999999996</v>
      </c>
    </row>
    <row r="24436" spans="1:5" x14ac:dyDescent="0.25">
      <c r="A24436">
        <v>2143.5</v>
      </c>
      <c r="B24436">
        <v>4.802652359575461E-4</v>
      </c>
      <c r="C24436">
        <v>18.354568481400001</v>
      </c>
      <c r="D24436">
        <v>0.2901960784</v>
      </c>
      <c r="E24436">
        <v>99.72</v>
      </c>
    </row>
    <row r="24437" spans="1:5" x14ac:dyDescent="0.25">
      <c r="A24437">
        <v>2144</v>
      </c>
      <c r="B24437">
        <v>4.7552599415811566E-4</v>
      </c>
      <c r="C24437">
        <v>18.354206574300001</v>
      </c>
      <c r="D24437">
        <v>0.2901960784</v>
      </c>
      <c r="E24437">
        <v>99.76</v>
      </c>
    </row>
    <row r="24438" spans="1:5" x14ac:dyDescent="0.25">
      <c r="A24438">
        <v>2144.9</v>
      </c>
      <c r="B24438">
        <v>4.7185748991794492E-4</v>
      </c>
      <c r="C24438">
        <v>18.353157043500001</v>
      </c>
      <c r="D24438">
        <v>0.2901960784</v>
      </c>
      <c r="E24438">
        <v>99.769230769200007</v>
      </c>
    </row>
    <row r="24439" spans="1:5" x14ac:dyDescent="0.25">
      <c r="A24439">
        <v>2148</v>
      </c>
      <c r="B24439">
        <v>4.5924506152234635E-4</v>
      </c>
      <c r="C24439">
        <v>18.261434555099999</v>
      </c>
      <c r="D24439">
        <v>0.2901960784</v>
      </c>
      <c r="E24439">
        <v>99.78</v>
      </c>
    </row>
    <row r="24440" spans="1:5" x14ac:dyDescent="0.25">
      <c r="A24440">
        <v>2145.6624999999999</v>
      </c>
      <c r="B24440">
        <v>4.5639706998421237E-4</v>
      </c>
      <c r="C24440">
        <v>18.257390324700001</v>
      </c>
      <c r="D24440">
        <v>0.2901960784</v>
      </c>
      <c r="E24440">
        <v>99.81</v>
      </c>
    </row>
    <row r="24441" spans="1:5" x14ac:dyDescent="0.25">
      <c r="A24441">
        <v>2139.5</v>
      </c>
      <c r="B24441">
        <v>4.4885889884318766E-4</v>
      </c>
      <c r="C24441">
        <v>18.095621109</v>
      </c>
      <c r="D24441">
        <v>0.2901960784</v>
      </c>
      <c r="E24441">
        <v>99.817499999999995</v>
      </c>
    </row>
    <row r="24442" spans="1:5" x14ac:dyDescent="0.25">
      <c r="A24442">
        <v>2137.75</v>
      </c>
      <c r="B24442">
        <v>4.5479526428487895E-4</v>
      </c>
      <c r="C24442">
        <v>18.0331897736</v>
      </c>
      <c r="D24442">
        <v>0.2901960784</v>
      </c>
      <c r="E24442">
        <v>99.84</v>
      </c>
    </row>
    <row r="24443" spans="1:5" x14ac:dyDescent="0.25">
      <c r="A24443">
        <v>2138.3687500000001</v>
      </c>
      <c r="B24443">
        <v>4.5568434004892742E-4</v>
      </c>
      <c r="C24443">
        <v>18.032664043099999</v>
      </c>
      <c r="D24443">
        <v>0.28803921570000002</v>
      </c>
      <c r="E24443">
        <v>99.9</v>
      </c>
    </row>
    <row r="24444" spans="1:5" x14ac:dyDescent="0.25">
      <c r="A24444">
        <v>2140</v>
      </c>
      <c r="B24444">
        <v>4.5802580265186916E-4</v>
      </c>
      <c r="C24444">
        <v>18.0116348267</v>
      </c>
      <c r="D24444">
        <v>0.28235294119999998</v>
      </c>
      <c r="E24444">
        <v>99.905000000000001</v>
      </c>
    </row>
    <row r="24445" spans="1:5" x14ac:dyDescent="0.25">
      <c r="A24445">
        <v>2136.25</v>
      </c>
      <c r="B24445">
        <v>4.561982118197777E-4</v>
      </c>
      <c r="C24445">
        <v>17.996873855600001</v>
      </c>
      <c r="D24445">
        <v>0.28235294119999998</v>
      </c>
      <c r="E24445">
        <v>99.92</v>
      </c>
    </row>
    <row r="24446" spans="1:5" x14ac:dyDescent="0.25">
      <c r="A24446">
        <v>2135.5625</v>
      </c>
      <c r="B24446">
        <v>4.5553598033305038E-4</v>
      </c>
      <c r="C24446">
        <v>17.9961893559</v>
      </c>
      <c r="D24446">
        <v>0.28235294119999998</v>
      </c>
      <c r="E24446">
        <v>99.94</v>
      </c>
    </row>
    <row r="24447" spans="1:5" x14ac:dyDescent="0.25">
      <c r="A24447">
        <v>2133.75</v>
      </c>
      <c r="B24447">
        <v>4.5378805179847686E-4</v>
      </c>
      <c r="C24447">
        <v>17.969493866000001</v>
      </c>
      <c r="D24447">
        <v>0.28235294119999998</v>
      </c>
      <c r="E24447">
        <v>99.952500000000001</v>
      </c>
    </row>
    <row r="24448" spans="1:5" x14ac:dyDescent="0.25">
      <c r="A24448">
        <v>2133.5</v>
      </c>
      <c r="B24448">
        <v>4.4733120834309823E-4</v>
      </c>
      <c r="C24448">
        <v>17.9261770703</v>
      </c>
      <c r="D24448">
        <v>0.28235294119999998</v>
      </c>
      <c r="E24448">
        <v>99.99</v>
      </c>
    </row>
    <row r="24449" spans="1:5" x14ac:dyDescent="0.25">
      <c r="A24449">
        <v>2134.0853658536998</v>
      </c>
      <c r="B24449">
        <v>4.4621073056000734E-4</v>
      </c>
      <c r="C24449">
        <v>17.878528594999999</v>
      </c>
      <c r="D24449">
        <v>0.28235294119999998</v>
      </c>
      <c r="E24449">
        <v>99.94</v>
      </c>
    </row>
    <row r="24450" spans="1:5" x14ac:dyDescent="0.25">
      <c r="A24450">
        <v>2135.5</v>
      </c>
      <c r="B24450">
        <v>4.4350544525872162E-4</v>
      </c>
      <c r="C24450">
        <v>17.809864044200001</v>
      </c>
      <c r="D24450">
        <v>0.28235294119999998</v>
      </c>
      <c r="E24450">
        <v>99.9323076923</v>
      </c>
    </row>
    <row r="24451" spans="1:5" x14ac:dyDescent="0.25">
      <c r="A24451">
        <v>2135</v>
      </c>
      <c r="B24451">
        <v>4.4035658879391096E-4</v>
      </c>
      <c r="C24451">
        <v>17.7907328722</v>
      </c>
      <c r="D24451">
        <v>0.2784313725</v>
      </c>
      <c r="E24451">
        <v>99.91</v>
      </c>
    </row>
    <row r="24452" spans="1:5" x14ac:dyDescent="0.25">
      <c r="A24452">
        <v>2132.8687500000001</v>
      </c>
      <c r="B24452">
        <v>4.4066869799184782E-4</v>
      </c>
      <c r="C24452">
        <v>17.770645141599999</v>
      </c>
      <c r="D24452">
        <v>0.2784313725</v>
      </c>
      <c r="E24452">
        <v>99.88</v>
      </c>
    </row>
    <row r="24453" spans="1:5" x14ac:dyDescent="0.25">
      <c r="A24453">
        <v>2127.25</v>
      </c>
      <c r="B24453">
        <v>4.4149452903984016E-4</v>
      </c>
      <c r="C24453">
        <v>17.737791061399999</v>
      </c>
      <c r="D24453">
        <v>0.2784313725</v>
      </c>
      <c r="E24453">
        <v>99.865365853699998</v>
      </c>
    </row>
    <row r="24454" spans="1:5" x14ac:dyDescent="0.25">
      <c r="A24454">
        <v>2123.5</v>
      </c>
      <c r="B24454">
        <v>4.3853665904167649E-4</v>
      </c>
      <c r="C24454">
        <v>17.663906097400002</v>
      </c>
      <c r="D24454">
        <v>0.27450980390000002</v>
      </c>
      <c r="E24454">
        <v>99.82</v>
      </c>
    </row>
    <row r="24455" spans="1:5" x14ac:dyDescent="0.25">
      <c r="A24455">
        <v>2140.25</v>
      </c>
      <c r="B24455">
        <v>4.1146431786006309E-4</v>
      </c>
      <c r="C24455">
        <v>17.604902744299999</v>
      </c>
      <c r="D24455">
        <v>0.27450980390000002</v>
      </c>
      <c r="E24455">
        <v>99.76</v>
      </c>
    </row>
    <row r="24456" spans="1:5" x14ac:dyDescent="0.25">
      <c r="A24456">
        <v>2140</v>
      </c>
      <c r="B24456">
        <v>4.0849905846962616E-4</v>
      </c>
      <c r="C24456">
        <v>17.427892684900002</v>
      </c>
      <c r="D24456">
        <v>0.27450980390000002</v>
      </c>
      <c r="E24456">
        <v>99.69</v>
      </c>
    </row>
    <row r="24457" spans="1:5" x14ac:dyDescent="0.25">
      <c r="A24457">
        <v>2139.25</v>
      </c>
      <c r="B24457">
        <v>3.9959912194694402E-4</v>
      </c>
      <c r="C24457">
        <v>17.156045913700002</v>
      </c>
      <c r="D24457">
        <v>0.27450980390000002</v>
      </c>
      <c r="E24457">
        <v>99.6845</v>
      </c>
    </row>
    <row r="24458" spans="1:5" x14ac:dyDescent="0.25">
      <c r="A24458">
        <v>2140.5</v>
      </c>
      <c r="B24458">
        <v>4.0029272692128007E-4</v>
      </c>
      <c r="C24458">
        <v>17.077079772899999</v>
      </c>
      <c r="D24458">
        <v>0.26274509800000001</v>
      </c>
      <c r="E24458">
        <v>99.67</v>
      </c>
    </row>
    <row r="24459" spans="1:5" x14ac:dyDescent="0.25">
      <c r="A24459">
        <v>2137.3125</v>
      </c>
      <c r="B24459">
        <v>4.0228222242886803E-4</v>
      </c>
      <c r="C24459">
        <v>16.9898014069</v>
      </c>
      <c r="D24459">
        <v>0.26274509800000001</v>
      </c>
      <c r="E24459">
        <v>99.65</v>
      </c>
    </row>
    <row r="24460" spans="1:5" x14ac:dyDescent="0.25">
      <c r="A24460">
        <v>2127.75</v>
      </c>
      <c r="B24460">
        <v>4.0828647357537304E-4</v>
      </c>
      <c r="C24460">
        <v>16.903648376500001</v>
      </c>
      <c r="D24460">
        <v>0.26274509800000001</v>
      </c>
      <c r="E24460">
        <v>99.635000000000005</v>
      </c>
    </row>
    <row r="24461" spans="1:5" x14ac:dyDescent="0.25">
      <c r="A24461">
        <v>2130.75</v>
      </c>
      <c r="B24461">
        <v>4.1702365257538423E-4</v>
      </c>
      <c r="C24461">
        <v>16.891113281300001</v>
      </c>
      <c r="D24461">
        <v>0.25882352939999997</v>
      </c>
      <c r="E24461">
        <v>99.59</v>
      </c>
    </row>
    <row r="24462" spans="1:5" x14ac:dyDescent="0.25">
      <c r="A24462">
        <v>2135.5</v>
      </c>
      <c r="B24462">
        <v>4.1779947321470381E-4</v>
      </c>
      <c r="C24462">
        <v>16.886862277999999</v>
      </c>
      <c r="D24462">
        <v>0.25882352939999997</v>
      </c>
      <c r="E24462">
        <v>99.57</v>
      </c>
    </row>
    <row r="24463" spans="1:5" x14ac:dyDescent="0.25">
      <c r="A24463">
        <v>2136.5625</v>
      </c>
      <c r="B24463">
        <v>4.1793995504461017E-4</v>
      </c>
      <c r="C24463">
        <v>16.874109268200002</v>
      </c>
      <c r="D24463">
        <v>0.25882352939999997</v>
      </c>
      <c r="E24463">
        <v>99.574878048800002</v>
      </c>
    </row>
    <row r="24464" spans="1:5" x14ac:dyDescent="0.25">
      <c r="A24464">
        <v>2139.75</v>
      </c>
      <c r="B24464">
        <v>4.1836056343030729E-4</v>
      </c>
      <c r="C24464">
        <v>16.8606300354</v>
      </c>
      <c r="D24464">
        <v>0.25882352939999997</v>
      </c>
      <c r="E24464">
        <v>99.58</v>
      </c>
    </row>
    <row r="24465" spans="1:5" x14ac:dyDescent="0.25">
      <c r="A24465">
        <v>2134.75</v>
      </c>
      <c r="B24465">
        <v>4.1779134871764844E-4</v>
      </c>
      <c r="C24465">
        <v>16.8491621262</v>
      </c>
      <c r="D24465">
        <v>0.25882352939999997</v>
      </c>
      <c r="E24465">
        <v>99.62</v>
      </c>
    </row>
    <row r="24466" spans="1:5" x14ac:dyDescent="0.25">
      <c r="A24466">
        <v>2135.03125</v>
      </c>
      <c r="B24466">
        <v>4.1745751194508277E-4</v>
      </c>
      <c r="C24466">
        <v>16.819971084599999</v>
      </c>
      <c r="D24466">
        <v>0.25882352939999997</v>
      </c>
      <c r="E24466">
        <v>99.65</v>
      </c>
    </row>
    <row r="24467" spans="1:5" x14ac:dyDescent="0.25">
      <c r="A24467">
        <v>2136</v>
      </c>
      <c r="B24467">
        <v>4.1630830268024344E-4</v>
      </c>
      <c r="C24467">
        <v>16.766998291</v>
      </c>
      <c r="D24467">
        <v>0.25882352939999997</v>
      </c>
      <c r="E24467">
        <v>99.652682926799997</v>
      </c>
    </row>
    <row r="24468" spans="1:5" x14ac:dyDescent="0.25">
      <c r="A24468">
        <v>2127</v>
      </c>
      <c r="B24468">
        <v>4.2009099606252941E-4</v>
      </c>
      <c r="C24468">
        <v>16.742349624599999</v>
      </c>
      <c r="D24468">
        <v>0.25882352939999997</v>
      </c>
      <c r="E24468">
        <v>99.66</v>
      </c>
    </row>
    <row r="24469" spans="1:5" x14ac:dyDescent="0.25">
      <c r="A24469">
        <v>2131.25</v>
      </c>
      <c r="B24469">
        <v>4.1894294984164219E-4</v>
      </c>
      <c r="C24469">
        <v>16.7405022212</v>
      </c>
      <c r="D24469">
        <v>0.25490196079999999</v>
      </c>
      <c r="E24469">
        <v>99.72</v>
      </c>
    </row>
    <row r="24470" spans="1:5" x14ac:dyDescent="0.25">
      <c r="A24470">
        <v>2130.5</v>
      </c>
      <c r="B24470">
        <v>4.1792629026050221E-4</v>
      </c>
      <c r="C24470">
        <v>16.734590530399998</v>
      </c>
      <c r="D24470">
        <v>0.25490196079999999</v>
      </c>
      <c r="E24470">
        <v>99.76</v>
      </c>
    </row>
    <row r="24471" spans="1:5" x14ac:dyDescent="0.25">
      <c r="A24471">
        <v>2128.75</v>
      </c>
      <c r="B24471">
        <v>4.1555129866118612E-4</v>
      </c>
      <c r="C24471">
        <v>16.730321884199999</v>
      </c>
      <c r="D24471">
        <v>0.25490196079999999</v>
      </c>
      <c r="E24471">
        <v>99.76</v>
      </c>
    </row>
    <row r="24472" spans="1:5" x14ac:dyDescent="0.25">
      <c r="A24472">
        <v>2128.75</v>
      </c>
      <c r="B24472">
        <v>4.1353179701702879E-4</v>
      </c>
      <c r="C24472">
        <v>16.728677511200001</v>
      </c>
      <c r="D24472">
        <v>0.25490196079999999</v>
      </c>
      <c r="E24472">
        <v>99.76</v>
      </c>
    </row>
    <row r="24473" spans="1:5" x14ac:dyDescent="0.25">
      <c r="A24473">
        <v>2125.5625</v>
      </c>
      <c r="B24473">
        <v>4.1485203713134759E-4</v>
      </c>
      <c r="C24473">
        <v>16.7243423462</v>
      </c>
      <c r="D24473">
        <v>0.25490196079999999</v>
      </c>
      <c r="E24473">
        <v>99.755348837200003</v>
      </c>
    </row>
    <row r="24474" spans="1:5" x14ac:dyDescent="0.25">
      <c r="A24474">
        <v>2116</v>
      </c>
      <c r="B24474">
        <v>4.1883662286153119E-4</v>
      </c>
      <c r="C24474">
        <v>16.724800109899999</v>
      </c>
      <c r="D24474">
        <v>0.25490196079999999</v>
      </c>
      <c r="E24474">
        <v>99.75</v>
      </c>
    </row>
    <row r="24475" spans="1:5" x14ac:dyDescent="0.25">
      <c r="A24475">
        <v>2126.5</v>
      </c>
      <c r="B24475">
        <v>4.16146494427463E-4</v>
      </c>
      <c r="C24475">
        <v>16.724567804599999</v>
      </c>
      <c r="D24475">
        <v>0.25490196079999999</v>
      </c>
      <c r="E24475">
        <v>99.77</v>
      </c>
    </row>
    <row r="24476" spans="1:5" x14ac:dyDescent="0.25">
      <c r="A24476">
        <v>2126.4499999999998</v>
      </c>
      <c r="B24476">
        <v>4.1615239157986319E-4</v>
      </c>
      <c r="C24476">
        <v>16.723894119299999</v>
      </c>
      <c r="D24476">
        <v>0.25490196079999999</v>
      </c>
      <c r="E24476">
        <v>99.772820512799996</v>
      </c>
    </row>
    <row r="24477" spans="1:5" x14ac:dyDescent="0.25">
      <c r="A24477">
        <v>2124.5</v>
      </c>
      <c r="B24477">
        <v>4.1638259685808425E-4</v>
      </c>
      <c r="C24477">
        <v>16.718900680499999</v>
      </c>
      <c r="D24477">
        <v>0.25490196079999999</v>
      </c>
      <c r="E24477">
        <v>99.78</v>
      </c>
    </row>
    <row r="24478" spans="1:5" x14ac:dyDescent="0.25">
      <c r="A24478">
        <v>2121.8874999999998</v>
      </c>
      <c r="B24478">
        <v>4.1745241248652439E-4</v>
      </c>
      <c r="C24478">
        <v>16.7193705396</v>
      </c>
      <c r="D24478">
        <v>0.25490196079999999</v>
      </c>
      <c r="E24478">
        <v>99.79</v>
      </c>
    </row>
    <row r="24479" spans="1:5" x14ac:dyDescent="0.25">
      <c r="A24479">
        <v>2115</v>
      </c>
      <c r="B24479">
        <v>4.202855040780142E-4</v>
      </c>
      <c r="C24479">
        <v>16.728532791100001</v>
      </c>
      <c r="D24479">
        <v>0.25490196079999999</v>
      </c>
      <c r="E24479">
        <v>99.792500000000004</v>
      </c>
    </row>
    <row r="24480" spans="1:5" x14ac:dyDescent="0.25">
      <c r="A24480">
        <v>2134</v>
      </c>
      <c r="B24480">
        <v>4.1406408004920339E-4</v>
      </c>
      <c r="C24480">
        <v>16.730011415500002</v>
      </c>
      <c r="D24480">
        <v>0.25098039220000001</v>
      </c>
      <c r="E24480">
        <v>99.8</v>
      </c>
    </row>
    <row r="24481" spans="1:5" x14ac:dyDescent="0.25">
      <c r="A24481">
        <v>2131.0625</v>
      </c>
      <c r="B24481">
        <v>4.1498398426841071E-4</v>
      </c>
      <c r="C24481">
        <v>16.733909606899999</v>
      </c>
      <c r="D24481">
        <v>0.25098039220000001</v>
      </c>
      <c r="E24481">
        <v>99.8</v>
      </c>
    </row>
    <row r="24482" spans="1:5" x14ac:dyDescent="0.25">
      <c r="A24482">
        <v>2122.25</v>
      </c>
      <c r="B24482">
        <v>4.1775897626339972E-4</v>
      </c>
      <c r="C24482">
        <v>16.7198448181</v>
      </c>
      <c r="D24482">
        <v>0.25098039220000001</v>
      </c>
      <c r="E24482">
        <v>99.815384615400006</v>
      </c>
    </row>
    <row r="24483" spans="1:5" x14ac:dyDescent="0.25">
      <c r="A24483">
        <v>2120.75</v>
      </c>
      <c r="B24483">
        <v>4.1680699763055524E-4</v>
      </c>
      <c r="C24483">
        <v>16.721474695200001</v>
      </c>
      <c r="D24483">
        <v>0.25490196079999999</v>
      </c>
      <c r="E24483">
        <v>99.86</v>
      </c>
    </row>
    <row r="24484" spans="1:5" x14ac:dyDescent="0.25">
      <c r="A24484">
        <v>2122.4807692308</v>
      </c>
      <c r="B24484">
        <v>4.170064393307843E-4</v>
      </c>
      <c r="C24484">
        <v>16.723276138300001</v>
      </c>
      <c r="D24484">
        <v>0.25490196079999999</v>
      </c>
      <c r="E24484">
        <v>99.91</v>
      </c>
    </row>
    <row r="24485" spans="1:5" x14ac:dyDescent="0.25">
      <c r="A24485">
        <v>2128.25</v>
      </c>
      <c r="B24485">
        <v>4.1766890220838715E-4</v>
      </c>
      <c r="C24485">
        <v>16.719552993800001</v>
      </c>
      <c r="D24485">
        <v>0.25490196079999999</v>
      </c>
      <c r="E24485">
        <v>99.91</v>
      </c>
    </row>
    <row r="24486" spans="1:5" x14ac:dyDescent="0.25">
      <c r="A24486">
        <v>2127.25</v>
      </c>
      <c r="B24486">
        <v>4.1413430471265721E-4</v>
      </c>
      <c r="C24486">
        <v>16.712852477999999</v>
      </c>
      <c r="D24486">
        <v>0.25490196079999999</v>
      </c>
      <c r="E24486">
        <v>99.91</v>
      </c>
    </row>
    <row r="24487" spans="1:5" x14ac:dyDescent="0.25">
      <c r="A24487">
        <v>2122.25</v>
      </c>
      <c r="B24487">
        <v>4.1526582310048296E-4</v>
      </c>
      <c r="C24487">
        <v>16.711895752</v>
      </c>
      <c r="D24487">
        <v>0.25490196079999999</v>
      </c>
      <c r="E24487">
        <v>99.91</v>
      </c>
    </row>
    <row r="24488" spans="1:5" x14ac:dyDescent="0.25">
      <c r="A24488">
        <v>2122.1158536584999</v>
      </c>
      <c r="B24488">
        <v>4.1591920197399195E-4</v>
      </c>
      <c r="C24488">
        <v>16.709373474100001</v>
      </c>
      <c r="D24488">
        <v>0.25490196079999999</v>
      </c>
      <c r="E24488">
        <v>99.929512195100003</v>
      </c>
    </row>
    <row r="24489" spans="1:5" x14ac:dyDescent="0.25">
      <c r="A24489">
        <v>2121.75</v>
      </c>
      <c r="B24489">
        <v>4.1770156426299048E-4</v>
      </c>
      <c r="C24489">
        <v>16.715652465800002</v>
      </c>
      <c r="D24489">
        <v>0.25490196079999999</v>
      </c>
      <c r="E24489">
        <v>99.95</v>
      </c>
    </row>
    <row r="24490" spans="1:5" x14ac:dyDescent="0.25">
      <c r="A24490">
        <v>2119.5</v>
      </c>
      <c r="B24490">
        <v>4.1502449923330975E-4</v>
      </c>
      <c r="C24490">
        <v>16.7126936913</v>
      </c>
      <c r="D24490">
        <v>0.25490196079999999</v>
      </c>
      <c r="E24490">
        <v>99.98</v>
      </c>
    </row>
    <row r="24491" spans="1:5" x14ac:dyDescent="0.25">
      <c r="A24491">
        <v>2119.4625000000001</v>
      </c>
      <c r="B24491">
        <v>4.1500453760092478E-4</v>
      </c>
      <c r="C24491">
        <v>16.703817367599999</v>
      </c>
      <c r="D24491">
        <v>0.25490196079999999</v>
      </c>
      <c r="E24491">
        <v>99.98</v>
      </c>
    </row>
    <row r="24492" spans="1:5" x14ac:dyDescent="0.25">
      <c r="A24492">
        <v>2118</v>
      </c>
      <c r="B24492">
        <v>4.1422548270774313E-4</v>
      </c>
      <c r="C24492">
        <v>16.673751831099999</v>
      </c>
      <c r="D24492">
        <v>0.25490196079999999</v>
      </c>
      <c r="E24492">
        <v>99.98</v>
      </c>
    </row>
    <row r="24493" spans="1:5" x14ac:dyDescent="0.25">
      <c r="A24493">
        <v>2117.75</v>
      </c>
      <c r="B24493">
        <v>4.0865286752449535E-4</v>
      </c>
      <c r="C24493">
        <v>16.671290874499999</v>
      </c>
      <c r="D24493">
        <v>0.25490196079999999</v>
      </c>
      <c r="E24493">
        <v>99.98</v>
      </c>
    </row>
    <row r="24494" spans="1:5" x14ac:dyDescent="0.25">
      <c r="A24494">
        <v>2117.6875</v>
      </c>
      <c r="B24494">
        <v>4.0886012546704836E-4</v>
      </c>
      <c r="C24494">
        <v>16.6639080048</v>
      </c>
      <c r="D24494">
        <v>0.25392156859999998</v>
      </c>
      <c r="E24494">
        <v>99.97</v>
      </c>
    </row>
    <row r="24495" spans="1:5" x14ac:dyDescent="0.25">
      <c r="A24495">
        <v>2117.5</v>
      </c>
      <c r="B24495">
        <v>4.0948197269185361E-4</v>
      </c>
      <c r="C24495">
        <v>16.6536808014</v>
      </c>
      <c r="D24495">
        <v>0.25098039220000001</v>
      </c>
      <c r="E24495">
        <v>99.957499999999996</v>
      </c>
    </row>
    <row r="24496" spans="1:5" x14ac:dyDescent="0.25">
      <c r="A24496">
        <v>2118.25</v>
      </c>
      <c r="B24496">
        <v>4.1292766445178802E-4</v>
      </c>
      <c r="C24496">
        <v>16.644712448100002</v>
      </c>
      <c r="D24496">
        <v>0.25098039220000001</v>
      </c>
      <c r="E24496">
        <v>99.92</v>
      </c>
    </row>
    <row r="24497" spans="1:5" x14ac:dyDescent="0.25">
      <c r="A24497">
        <v>2118.5</v>
      </c>
      <c r="B24497">
        <v>4.1084966301628513E-4</v>
      </c>
      <c r="C24497">
        <v>16.642815799200001</v>
      </c>
      <c r="D24497">
        <v>0.25098039220000001</v>
      </c>
      <c r="E24497">
        <v>99.89</v>
      </c>
    </row>
    <row r="24498" spans="1:5" x14ac:dyDescent="0.25">
      <c r="A24498">
        <v>2118.9124999999999</v>
      </c>
      <c r="B24498">
        <v>4.1132762205848519E-4</v>
      </c>
      <c r="C24498">
        <v>16.636936187700002</v>
      </c>
      <c r="D24498">
        <v>0.25098039220000001</v>
      </c>
      <c r="E24498">
        <v>99.87</v>
      </c>
    </row>
    <row r="24499" spans="1:5" x14ac:dyDescent="0.25">
      <c r="A24499">
        <v>2120</v>
      </c>
      <c r="B24499">
        <v>4.1258680435141511E-4</v>
      </c>
      <c r="C24499">
        <v>16.633287429799999</v>
      </c>
      <c r="D24499">
        <v>0.25098039220000001</v>
      </c>
      <c r="E24499">
        <v>99.864634146300006</v>
      </c>
    </row>
    <row r="24500" spans="1:5" x14ac:dyDescent="0.25">
      <c r="A24500">
        <v>2116</v>
      </c>
      <c r="B24500">
        <v>4.1149135373345935E-4</v>
      </c>
      <c r="C24500">
        <v>16.627925872799999</v>
      </c>
      <c r="D24500">
        <v>0.25098039220000001</v>
      </c>
      <c r="E24500">
        <v>99.85</v>
      </c>
    </row>
    <row r="24501" spans="1:5" x14ac:dyDescent="0.25">
      <c r="A24501">
        <v>2117.5</v>
      </c>
      <c r="B24501">
        <v>4.1198071852420308E-4</v>
      </c>
      <c r="C24501">
        <v>16.6274406237</v>
      </c>
      <c r="D24501">
        <v>0.25098039220000001</v>
      </c>
      <c r="E24501">
        <v>99.76</v>
      </c>
    </row>
    <row r="24502" spans="1:5" x14ac:dyDescent="0.25">
      <c r="A24502">
        <v>2118.0625</v>
      </c>
      <c r="B24502">
        <v>4.1215234185723983E-4</v>
      </c>
      <c r="C24502">
        <v>16.626205444299998</v>
      </c>
      <c r="D24502">
        <v>0.25098039220000001</v>
      </c>
      <c r="E24502">
        <v>99.741</v>
      </c>
    </row>
    <row r="24503" spans="1:5" x14ac:dyDescent="0.25">
      <c r="A24503">
        <v>2120</v>
      </c>
      <c r="B24503">
        <v>4.1274279179245285E-4</v>
      </c>
      <c r="C24503">
        <v>16.623121261600001</v>
      </c>
      <c r="D24503">
        <v>0.25098039220000001</v>
      </c>
      <c r="E24503">
        <v>99.72</v>
      </c>
    </row>
    <row r="24504" spans="1:5" x14ac:dyDescent="0.25">
      <c r="A24504">
        <v>2119.5348837208999</v>
      </c>
      <c r="B24504">
        <v>4.1196254647959772E-4</v>
      </c>
      <c r="C24504">
        <v>16.623816490199999</v>
      </c>
      <c r="D24504">
        <v>0.25098039220000001</v>
      </c>
      <c r="E24504">
        <v>99.7</v>
      </c>
    </row>
    <row r="24505" spans="1:5" x14ac:dyDescent="0.25">
      <c r="A24505">
        <v>2119</v>
      </c>
      <c r="B24505">
        <v>4.1106484091552622E-4</v>
      </c>
      <c r="C24505">
        <v>16.625902175899999</v>
      </c>
      <c r="D24505">
        <v>0.25098039220000001</v>
      </c>
      <c r="E24505">
        <v>99.696749999999994</v>
      </c>
    </row>
    <row r="24506" spans="1:5" x14ac:dyDescent="0.25">
      <c r="A24506">
        <v>2111.5</v>
      </c>
      <c r="B24506">
        <v>4.0876616455126684E-4</v>
      </c>
      <c r="C24506">
        <v>16.628705978399999</v>
      </c>
      <c r="D24506">
        <v>0.25098039220000001</v>
      </c>
      <c r="E24506">
        <v>99.69</v>
      </c>
    </row>
    <row r="24507" spans="1:5" x14ac:dyDescent="0.25">
      <c r="A24507">
        <v>2112.5687499999999</v>
      </c>
      <c r="B24507">
        <v>4.0967468958110831E-4</v>
      </c>
      <c r="C24507">
        <v>16.628649037100001</v>
      </c>
      <c r="D24507">
        <v>0.25098039220000001</v>
      </c>
      <c r="E24507">
        <v>99.63</v>
      </c>
    </row>
    <row r="24508" spans="1:5" x14ac:dyDescent="0.25">
      <c r="A24508">
        <v>2113.75</v>
      </c>
      <c r="B24508">
        <v>4.1067777994086344E-4</v>
      </c>
      <c r="C24508">
        <v>16.628446578999998</v>
      </c>
      <c r="D24508">
        <v>0.25098039220000001</v>
      </c>
      <c r="E24508">
        <v>99.612499999999997</v>
      </c>
    </row>
    <row r="24509" spans="1:5" x14ac:dyDescent="0.25">
      <c r="A24509">
        <v>2115.25</v>
      </c>
      <c r="B24509">
        <v>4.1335697048812197E-4</v>
      </c>
      <c r="C24509">
        <v>16.631381988499999</v>
      </c>
      <c r="D24509">
        <v>0.25098039220000001</v>
      </c>
      <c r="E24509">
        <v>99.56</v>
      </c>
    </row>
    <row r="24510" spans="1:5" x14ac:dyDescent="0.25">
      <c r="A24510">
        <v>2118.25</v>
      </c>
      <c r="B24510">
        <v>4.1167873389590462E-4</v>
      </c>
      <c r="C24510">
        <v>16.630193424200002</v>
      </c>
      <c r="D24510">
        <v>0.25098039220000001</v>
      </c>
      <c r="E24510">
        <v>99.57</v>
      </c>
    </row>
    <row r="24511" spans="1:5" x14ac:dyDescent="0.25">
      <c r="A24511">
        <v>2114.4375</v>
      </c>
      <c r="B24511">
        <v>4.1136533838195734E-4</v>
      </c>
      <c r="C24511">
        <v>16.6270599365</v>
      </c>
      <c r="D24511">
        <v>0.25098039220000001</v>
      </c>
      <c r="E24511">
        <v>99.6</v>
      </c>
    </row>
    <row r="24512" spans="1:5" x14ac:dyDescent="0.25">
      <c r="A24512">
        <v>2103</v>
      </c>
      <c r="B24512">
        <v>4.1041833402282455E-4</v>
      </c>
      <c r="C24512">
        <v>16.633600234999999</v>
      </c>
      <c r="D24512">
        <v>0.25098039220000001</v>
      </c>
      <c r="E24512">
        <v>99.592500000000001</v>
      </c>
    </row>
    <row r="24513" spans="1:5" x14ac:dyDescent="0.25">
      <c r="A24513">
        <v>2120.25</v>
      </c>
      <c r="B24513">
        <v>4.1300606315293004E-4</v>
      </c>
      <c r="C24513">
        <v>16.6468521211</v>
      </c>
      <c r="D24513">
        <v>0.25098039220000001</v>
      </c>
      <c r="E24513">
        <v>99.57</v>
      </c>
    </row>
    <row r="24514" spans="1:5" x14ac:dyDescent="0.25">
      <c r="A24514">
        <v>2116.5374999999999</v>
      </c>
      <c r="B24514">
        <v>4.1450389501721565E-4</v>
      </c>
      <c r="C24514">
        <v>16.660766601599999</v>
      </c>
      <c r="D24514">
        <v>0.25098039220000001</v>
      </c>
      <c r="E24514">
        <v>99.53</v>
      </c>
    </row>
    <row r="24515" spans="1:5" x14ac:dyDescent="0.25">
      <c r="A24515">
        <v>2106.75</v>
      </c>
      <c r="B24515">
        <v>4.1847802846801946E-4</v>
      </c>
      <c r="C24515">
        <v>16.793218612699999</v>
      </c>
      <c r="D24515">
        <v>0.25098039220000001</v>
      </c>
      <c r="E24515">
        <v>99.53</v>
      </c>
    </row>
    <row r="24516" spans="1:5" x14ac:dyDescent="0.25">
      <c r="A24516">
        <v>2102.75</v>
      </c>
      <c r="B24516">
        <v>4.2525023679705143E-4</v>
      </c>
      <c r="C24516">
        <v>16.830032110200001</v>
      </c>
      <c r="D24516">
        <v>0.25490196079999999</v>
      </c>
      <c r="E24516">
        <v>99.53</v>
      </c>
    </row>
    <row r="24517" spans="1:5" x14ac:dyDescent="0.25">
      <c r="A24517">
        <v>2106.25</v>
      </c>
      <c r="B24517">
        <v>4.2615289861127595E-4</v>
      </c>
      <c r="C24517">
        <v>16.927085876500001</v>
      </c>
      <c r="D24517">
        <v>0.25490196079999999</v>
      </c>
      <c r="E24517">
        <v>99.57</v>
      </c>
    </row>
    <row r="24518" spans="1:5" x14ac:dyDescent="0.25">
      <c r="A24518">
        <v>2116.75</v>
      </c>
      <c r="B24518">
        <v>4.2884297368607537E-4</v>
      </c>
      <c r="C24518">
        <v>17.025779724100001</v>
      </c>
      <c r="D24518">
        <v>0.25490196079999999</v>
      </c>
      <c r="E24518">
        <v>99.567499999999995</v>
      </c>
    </row>
    <row r="24519" spans="1:5" x14ac:dyDescent="0.25">
      <c r="A24519">
        <v>2122.25</v>
      </c>
      <c r="B24519">
        <v>4.2866652133349039E-4</v>
      </c>
      <c r="C24519">
        <v>17.052154541</v>
      </c>
      <c r="D24519">
        <v>0.25490196079999999</v>
      </c>
      <c r="E24519">
        <v>99.56</v>
      </c>
    </row>
    <row r="24520" spans="1:5" x14ac:dyDescent="0.25">
      <c r="A24520">
        <v>2120.53125</v>
      </c>
      <c r="B24520">
        <v>4.28670881153013E-4</v>
      </c>
      <c r="C24520">
        <v>17.052368768800001</v>
      </c>
      <c r="D24520">
        <v>0.25490196079999999</v>
      </c>
      <c r="E24520">
        <v>99.51</v>
      </c>
    </row>
    <row r="24521" spans="1:5" x14ac:dyDescent="0.25">
      <c r="A24521">
        <v>2116</v>
      </c>
      <c r="B24521">
        <v>4.2868240914461245E-4</v>
      </c>
      <c r="C24521">
        <v>17.060937881499999</v>
      </c>
      <c r="D24521">
        <v>0.25490196079999999</v>
      </c>
      <c r="E24521">
        <v>99.504999999999995</v>
      </c>
    </row>
    <row r="24522" spans="1:5" x14ac:dyDescent="0.25">
      <c r="A24522">
        <v>2120.5</v>
      </c>
      <c r="B24522">
        <v>4.2808458597029005E-4</v>
      </c>
      <c r="C24522">
        <v>17.069496154799999</v>
      </c>
      <c r="D24522">
        <v>0.25490196079999999</v>
      </c>
      <c r="E24522">
        <v>99.49</v>
      </c>
    </row>
    <row r="24523" spans="1:5" x14ac:dyDescent="0.25">
      <c r="A24523">
        <v>2118.6707317073001</v>
      </c>
      <c r="B24523">
        <v>4.2807349991999468E-4</v>
      </c>
      <c r="C24523">
        <v>17.070674989299999</v>
      </c>
      <c r="D24523">
        <v>0.25681492109999998</v>
      </c>
      <c r="E24523">
        <v>99.52</v>
      </c>
    </row>
    <row r="24524" spans="1:5" x14ac:dyDescent="0.25">
      <c r="A24524">
        <v>2116.75</v>
      </c>
      <c r="B24524">
        <v>4.2806183893941184E-4</v>
      </c>
      <c r="C24524">
        <v>17.074329376200001</v>
      </c>
      <c r="D24524">
        <v>0.25882352939999997</v>
      </c>
      <c r="E24524">
        <v>99.52</v>
      </c>
    </row>
    <row r="24525" spans="1:5" x14ac:dyDescent="0.25">
      <c r="A24525">
        <v>2116.75</v>
      </c>
      <c r="B24525">
        <v>4.2603088861462149E-4</v>
      </c>
      <c r="C24525">
        <v>17.0857715607</v>
      </c>
      <c r="D24525">
        <v>0.25882352939999997</v>
      </c>
      <c r="E24525">
        <v>99.52</v>
      </c>
    </row>
    <row r="24526" spans="1:5" x14ac:dyDescent="0.25">
      <c r="A24526">
        <v>2118.2624999999998</v>
      </c>
      <c r="B24526">
        <v>4.2628480292220629E-4</v>
      </c>
      <c r="C24526">
        <v>17.0858485989</v>
      </c>
      <c r="D24526">
        <v>0.25882352939999997</v>
      </c>
      <c r="E24526">
        <v>99.49</v>
      </c>
    </row>
    <row r="24527" spans="1:5" x14ac:dyDescent="0.25">
      <c r="A24527">
        <v>2122.25</v>
      </c>
      <c r="B24527">
        <v>4.2695247853693016E-4</v>
      </c>
      <c r="C24527">
        <v>17.087350845300001</v>
      </c>
      <c r="D24527">
        <v>0.25882352939999997</v>
      </c>
      <c r="E24527">
        <v>99.495000000000005</v>
      </c>
    </row>
    <row r="24528" spans="1:5" x14ac:dyDescent="0.25">
      <c r="A24528">
        <v>2119.75</v>
      </c>
      <c r="B24528">
        <v>4.2636397868852461E-4</v>
      </c>
      <c r="C24528">
        <v>17.0899982452</v>
      </c>
      <c r="D24528">
        <v>0.25882352939999997</v>
      </c>
      <c r="E24528">
        <v>99.51</v>
      </c>
    </row>
    <row r="24529" spans="1:5" x14ac:dyDescent="0.25">
      <c r="A24529">
        <v>2112</v>
      </c>
      <c r="B24529">
        <v>4.2557984986979166E-4</v>
      </c>
      <c r="C24529">
        <v>17.092782497400002</v>
      </c>
      <c r="D24529">
        <v>0.25882352939999997</v>
      </c>
      <c r="E24529">
        <v>99.54</v>
      </c>
    </row>
    <row r="24530" spans="1:5" x14ac:dyDescent="0.25">
      <c r="A24530">
        <v>2113.1875</v>
      </c>
      <c r="B24530">
        <v>4.2432350933128271E-4</v>
      </c>
      <c r="C24530">
        <v>17.101135253900001</v>
      </c>
      <c r="D24530">
        <v>0.25882352939999997</v>
      </c>
      <c r="E24530">
        <v>99.59</v>
      </c>
    </row>
    <row r="24531" spans="1:5" x14ac:dyDescent="0.25">
      <c r="A24531">
        <v>2116.75</v>
      </c>
      <c r="B24531">
        <v>4.2056294541159794E-4</v>
      </c>
      <c r="C24531">
        <v>17.117010116599999</v>
      </c>
      <c r="D24531">
        <v>0.25882352939999997</v>
      </c>
      <c r="E24531">
        <v>99.587560975599999</v>
      </c>
    </row>
    <row r="24532" spans="1:5" x14ac:dyDescent="0.25">
      <c r="A24532">
        <v>2117</v>
      </c>
      <c r="B24532">
        <v>4.2723024592583841E-4</v>
      </c>
      <c r="C24532">
        <v>17.121953964199999</v>
      </c>
      <c r="D24532">
        <v>0.25882352939999997</v>
      </c>
      <c r="E24532">
        <v>99.58</v>
      </c>
    </row>
    <row r="24533" spans="1:5" x14ac:dyDescent="0.25">
      <c r="A24533">
        <v>2113.75</v>
      </c>
      <c r="B24533">
        <v>4.255404043642815E-4</v>
      </c>
      <c r="C24533">
        <v>17.127210617100001</v>
      </c>
      <c r="D24533">
        <v>0.25882352939999997</v>
      </c>
      <c r="E24533">
        <v>99.58</v>
      </c>
    </row>
    <row r="24534" spans="1:5" x14ac:dyDescent="0.25">
      <c r="A24534">
        <v>2114.0625</v>
      </c>
      <c r="B24534">
        <v>4.264160544331116E-4</v>
      </c>
      <c r="C24534">
        <v>17.142980575599999</v>
      </c>
      <c r="D24534">
        <v>0.25882352939999997</v>
      </c>
      <c r="E24534">
        <v>99.61</v>
      </c>
    </row>
    <row r="24535" spans="1:5" x14ac:dyDescent="0.25">
      <c r="A24535">
        <v>2115</v>
      </c>
      <c r="B24535">
        <v>4.2904145208037825E-4</v>
      </c>
      <c r="C24535">
        <v>17.175447464000001</v>
      </c>
      <c r="D24535">
        <v>0.25882352939999997</v>
      </c>
      <c r="E24535">
        <v>99.622500000000002</v>
      </c>
    </row>
    <row r="24536" spans="1:5" x14ac:dyDescent="0.25">
      <c r="A24536">
        <v>2110.25</v>
      </c>
      <c r="B24536">
        <v>4.2969377295344158E-4</v>
      </c>
      <c r="C24536">
        <v>17.212175369299999</v>
      </c>
      <c r="D24536">
        <v>0.25882352939999997</v>
      </c>
      <c r="E24536">
        <v>99.66</v>
      </c>
    </row>
    <row r="24537" spans="1:5" x14ac:dyDescent="0.25">
      <c r="A24537">
        <v>2117.25</v>
      </c>
      <c r="B24537">
        <v>4.2389980840713186E-4</v>
      </c>
      <c r="C24537">
        <v>17.218207836200001</v>
      </c>
      <c r="D24537">
        <v>0.25882352939999997</v>
      </c>
      <c r="E24537">
        <v>99.67</v>
      </c>
    </row>
    <row r="24538" spans="1:5" x14ac:dyDescent="0.25">
      <c r="A24538">
        <v>2115.5833333332998</v>
      </c>
      <c r="B24538">
        <v>4.2491512350810142E-4</v>
      </c>
      <c r="C24538">
        <v>17.2363052368</v>
      </c>
      <c r="D24538">
        <v>0.25882352939999997</v>
      </c>
      <c r="E24538">
        <v>99.67</v>
      </c>
    </row>
    <row r="24539" spans="1:5" x14ac:dyDescent="0.25">
      <c r="A24539">
        <v>2110.75</v>
      </c>
      <c r="B24539">
        <v>4.2786860454814638E-4</v>
      </c>
      <c r="C24539">
        <v>17.2487564087</v>
      </c>
      <c r="D24539">
        <v>0.25882352939999997</v>
      </c>
      <c r="E24539">
        <v>99.674499999999995</v>
      </c>
    </row>
    <row r="24540" spans="1:5" x14ac:dyDescent="0.25">
      <c r="A24540">
        <v>2113</v>
      </c>
      <c r="B24540">
        <v>4.2882153221722669E-4</v>
      </c>
      <c r="C24540">
        <v>17.253092765800002</v>
      </c>
      <c r="D24540">
        <v>0.25882352939999997</v>
      </c>
      <c r="E24540">
        <v>99.69</v>
      </c>
    </row>
    <row r="24541" spans="1:5" x14ac:dyDescent="0.25">
      <c r="A24541">
        <v>2112.3589743590001</v>
      </c>
      <c r="B24541">
        <v>4.2895166426433652E-4</v>
      </c>
      <c r="C24541">
        <v>17.266101837200001</v>
      </c>
      <c r="D24541">
        <v>0.25882352939999997</v>
      </c>
      <c r="E24541">
        <v>99.7</v>
      </c>
    </row>
    <row r="24542" spans="1:5" x14ac:dyDescent="0.25">
      <c r="A24542">
        <v>2110.5</v>
      </c>
      <c r="B24542">
        <v>4.2932949423122484E-4</v>
      </c>
      <c r="C24542">
        <v>17.279584884599998</v>
      </c>
      <c r="D24542">
        <v>0.25882352939999997</v>
      </c>
      <c r="E24542">
        <v>99.704499999999996</v>
      </c>
    </row>
    <row r="24543" spans="1:5" x14ac:dyDescent="0.25">
      <c r="A24543">
        <v>2109.25</v>
      </c>
      <c r="B24543">
        <v>4.2927036188218561E-4</v>
      </c>
      <c r="C24543">
        <v>17.284639358500002</v>
      </c>
      <c r="D24543">
        <v>0.25882352939999997</v>
      </c>
      <c r="E24543">
        <v>99.72</v>
      </c>
    </row>
    <row r="24544" spans="1:5" x14ac:dyDescent="0.25">
      <c r="A24544">
        <v>2110.6937499999999</v>
      </c>
      <c r="B24544">
        <v>4.3018313287988841E-4</v>
      </c>
      <c r="C24544">
        <v>17.3003082275</v>
      </c>
      <c r="D24544">
        <v>0.25882352939999997</v>
      </c>
      <c r="E24544">
        <v>99.69</v>
      </c>
    </row>
    <row r="24545" spans="1:5" x14ac:dyDescent="0.25">
      <c r="A24545">
        <v>2114.5</v>
      </c>
      <c r="B24545">
        <v>4.3258355441002597E-4</v>
      </c>
      <c r="C24545">
        <v>17.3125</v>
      </c>
      <c r="D24545">
        <v>0.25882352939999997</v>
      </c>
      <c r="E24545">
        <v>99.687560975599993</v>
      </c>
    </row>
    <row r="24546" spans="1:5" x14ac:dyDescent="0.25">
      <c r="A24546">
        <v>2114.75</v>
      </c>
      <c r="B24546">
        <v>4.3378341314576188E-4</v>
      </c>
      <c r="C24546">
        <v>17.3222084045</v>
      </c>
      <c r="D24546">
        <v>0.25882352939999997</v>
      </c>
      <c r="E24546">
        <v>99.68</v>
      </c>
    </row>
    <row r="24547" spans="1:5" x14ac:dyDescent="0.25">
      <c r="A24547">
        <v>2115.75</v>
      </c>
      <c r="B24547">
        <v>4.3357838730946472E-4</v>
      </c>
      <c r="C24547">
        <v>17.3301017468</v>
      </c>
      <c r="D24547">
        <v>0.26274509800000001</v>
      </c>
      <c r="E24547">
        <v>99.71</v>
      </c>
    </row>
    <row r="24548" spans="1:5" x14ac:dyDescent="0.25">
      <c r="A24548">
        <v>2116</v>
      </c>
      <c r="B24548">
        <v>4.3915332471644613E-4</v>
      </c>
      <c r="C24548">
        <v>17.356412887600001</v>
      </c>
      <c r="D24548">
        <v>0.26274509800000001</v>
      </c>
      <c r="E24548">
        <v>99.73</v>
      </c>
    </row>
    <row r="24549" spans="1:5" x14ac:dyDescent="0.25">
      <c r="A24549">
        <v>2116.75</v>
      </c>
      <c r="B24549">
        <v>4.5587023577418212E-4</v>
      </c>
      <c r="C24549">
        <v>17.538974761999999</v>
      </c>
      <c r="D24549">
        <v>0.26274509800000001</v>
      </c>
      <c r="E24549">
        <v>99.73</v>
      </c>
    </row>
    <row r="24550" spans="1:5" x14ac:dyDescent="0.25">
      <c r="A24550">
        <v>2118.25</v>
      </c>
      <c r="B24550">
        <v>4.7568642479641209E-4</v>
      </c>
      <c r="C24550">
        <v>17.606173229199999</v>
      </c>
      <c r="D24550">
        <v>0.26274509800000001</v>
      </c>
      <c r="E24550">
        <v>99.73</v>
      </c>
    </row>
    <row r="24551" spans="1:5" x14ac:dyDescent="0.25">
      <c r="A24551">
        <v>2117.6089743590001</v>
      </c>
      <c r="B24551">
        <v>4.8379876743302671E-4</v>
      </c>
      <c r="C24551">
        <v>17.7833328247</v>
      </c>
      <c r="D24551">
        <v>0.26475615889999998</v>
      </c>
      <c r="E24551">
        <v>99.72</v>
      </c>
    </row>
    <row r="24552" spans="1:5" x14ac:dyDescent="0.25">
      <c r="A24552">
        <v>2115.75</v>
      </c>
      <c r="B24552">
        <v>5.07352359482453E-4</v>
      </c>
      <c r="C24552">
        <v>18.179344177200001</v>
      </c>
      <c r="D24552">
        <v>0.27058823529999998</v>
      </c>
      <c r="E24552">
        <v>99.726749999999996</v>
      </c>
    </row>
    <row r="24553" spans="1:5" x14ac:dyDescent="0.25">
      <c r="A24553">
        <v>2120</v>
      </c>
      <c r="B24553">
        <v>5.2333789360849061E-4</v>
      </c>
      <c r="C24553">
        <v>18.281733512900001</v>
      </c>
      <c r="D24553">
        <v>0.27058823529999998</v>
      </c>
      <c r="E24553">
        <v>99.75</v>
      </c>
    </row>
    <row r="24554" spans="1:5" x14ac:dyDescent="0.25">
      <c r="A24554">
        <v>2121.15</v>
      </c>
      <c r="B24554">
        <v>5.228670779412111E-4</v>
      </c>
      <c r="C24554">
        <v>18.5889015198</v>
      </c>
      <c r="D24554">
        <v>0.27058823529999998</v>
      </c>
      <c r="E24554">
        <v>99.753111111099997</v>
      </c>
    </row>
    <row r="24555" spans="1:5" x14ac:dyDescent="0.25">
      <c r="A24555">
        <v>2131.5</v>
      </c>
      <c r="B24555">
        <v>5.1865259851043867E-4</v>
      </c>
      <c r="C24555">
        <v>18.820924758899999</v>
      </c>
      <c r="D24555">
        <v>0.27058823529999998</v>
      </c>
      <c r="E24555">
        <v>99.76</v>
      </c>
    </row>
    <row r="24556" spans="1:5" x14ac:dyDescent="0.25">
      <c r="A24556">
        <v>2136.75</v>
      </c>
      <c r="B24556">
        <v>4.9679456764946763E-4</v>
      </c>
      <c r="C24556">
        <v>18.835447311399999</v>
      </c>
      <c r="D24556">
        <v>0.2901960784</v>
      </c>
      <c r="E24556">
        <v>99.76</v>
      </c>
    </row>
    <row r="24557" spans="1:5" x14ac:dyDescent="0.25">
      <c r="A24557">
        <v>2135.7439024390001</v>
      </c>
      <c r="B24557">
        <v>4.9777634778023876E-4</v>
      </c>
      <c r="C24557">
        <v>18.879014968900002</v>
      </c>
      <c r="D24557">
        <v>0.2901960784</v>
      </c>
      <c r="E24557">
        <v>99.76</v>
      </c>
    </row>
    <row r="24558" spans="1:5" x14ac:dyDescent="0.25">
      <c r="A24558">
        <v>2133</v>
      </c>
      <c r="B24558">
        <v>5.004586373652133E-4</v>
      </c>
      <c r="C24558">
        <v>18.985454559299999</v>
      </c>
      <c r="D24558">
        <v>0.2901960784</v>
      </c>
      <c r="E24558">
        <v>99.769756097599995</v>
      </c>
    </row>
    <row r="24559" spans="1:5" x14ac:dyDescent="0.25">
      <c r="A24559">
        <v>2126</v>
      </c>
      <c r="B24559">
        <v>5.4379308697083731E-4</v>
      </c>
      <c r="C24559">
        <v>19.3445968628</v>
      </c>
      <c r="D24559">
        <v>0.29411764709999999</v>
      </c>
      <c r="E24559">
        <v>99.8</v>
      </c>
    </row>
    <row r="24560" spans="1:5" x14ac:dyDescent="0.25">
      <c r="A24560">
        <v>2125.5</v>
      </c>
      <c r="B24560">
        <v>5.5465629123735601E-4</v>
      </c>
      <c r="C24560">
        <v>19.425818920099999</v>
      </c>
      <c r="D24560">
        <v>0.29411764709999999</v>
      </c>
      <c r="E24560">
        <v>99.85</v>
      </c>
    </row>
    <row r="24561" spans="1:5" x14ac:dyDescent="0.25">
      <c r="A24561">
        <v>2125.0250000000001</v>
      </c>
      <c r="B24561">
        <v>5.5446125366760387E-4</v>
      </c>
      <c r="C24561">
        <v>19.669485092199999</v>
      </c>
      <c r="D24561">
        <v>0.29460784309999999</v>
      </c>
      <c r="E24561">
        <v>99.866097561000004</v>
      </c>
    </row>
    <row r="24562" spans="1:5" x14ac:dyDescent="0.25">
      <c r="A24562">
        <v>2106.5</v>
      </c>
      <c r="B24562">
        <v>5.4678618028720623E-4</v>
      </c>
      <c r="C24562">
        <v>19.881460189799999</v>
      </c>
      <c r="D24562">
        <v>0.31372549020000001</v>
      </c>
      <c r="E24562">
        <v>99.91</v>
      </c>
    </row>
    <row r="24563" spans="1:5" x14ac:dyDescent="0.25">
      <c r="A24563">
        <v>2104.75</v>
      </c>
      <c r="B24563">
        <v>5.3844221819693554E-4</v>
      </c>
      <c r="C24563">
        <v>19.911432743100001</v>
      </c>
      <c r="D24563">
        <v>0.31372549020000001</v>
      </c>
      <c r="E24563">
        <v>99.91</v>
      </c>
    </row>
    <row r="24564" spans="1:5" x14ac:dyDescent="0.25">
      <c r="A24564">
        <v>2106.625</v>
      </c>
      <c r="B24564">
        <v>5.399252008188453E-4</v>
      </c>
      <c r="C24564">
        <v>20.0013504028</v>
      </c>
      <c r="D24564">
        <v>0.31372549020000001</v>
      </c>
      <c r="E24564">
        <v>99.94</v>
      </c>
    </row>
    <row r="24565" spans="1:5" x14ac:dyDescent="0.25">
      <c r="A24565">
        <v>2112.25</v>
      </c>
      <c r="B24565">
        <v>5.443583517220973E-4</v>
      </c>
      <c r="C24565">
        <v>20.149660110500001</v>
      </c>
      <c r="D24565">
        <v>0.31372549020000001</v>
      </c>
      <c r="E24565">
        <v>99.95</v>
      </c>
    </row>
    <row r="24566" spans="1:5" x14ac:dyDescent="0.25">
      <c r="A24566">
        <v>2109.5</v>
      </c>
      <c r="B24566">
        <v>5.4177595030812991E-4</v>
      </c>
      <c r="C24566">
        <v>20.2337245941</v>
      </c>
      <c r="D24566">
        <v>0.31764705879999999</v>
      </c>
      <c r="E24566">
        <v>99.98</v>
      </c>
    </row>
    <row r="24567" spans="1:5" x14ac:dyDescent="0.25">
      <c r="A24567">
        <v>2111.5</v>
      </c>
      <c r="B24567">
        <v>5.3358862936301211E-4</v>
      </c>
      <c r="C24567">
        <v>20.233034610699999</v>
      </c>
      <c r="D24567">
        <v>0.31764705879999999</v>
      </c>
      <c r="E24567">
        <v>99.94</v>
      </c>
    </row>
    <row r="24568" spans="1:5" x14ac:dyDescent="0.25">
      <c r="A24568">
        <v>2111.2437500000001</v>
      </c>
      <c r="B24568">
        <v>5.3292895903185036E-4</v>
      </c>
      <c r="C24568">
        <v>20.230964660600002</v>
      </c>
      <c r="D24568">
        <v>0.317745098</v>
      </c>
      <c r="E24568">
        <v>99.9345</v>
      </c>
    </row>
    <row r="24569" spans="1:5" x14ac:dyDescent="0.25">
      <c r="A24569">
        <v>2101.25</v>
      </c>
      <c r="B24569">
        <v>5.0707631797739438E-4</v>
      </c>
      <c r="C24569">
        <v>20.075460434</v>
      </c>
      <c r="D24569">
        <v>0.32156862749999998</v>
      </c>
      <c r="E24569">
        <v>99.92</v>
      </c>
    </row>
    <row r="24570" spans="1:5" x14ac:dyDescent="0.25">
      <c r="A24570">
        <v>2103.5875000000001</v>
      </c>
      <c r="B24570">
        <v>5.0210327046058226E-4</v>
      </c>
      <c r="C24570">
        <v>20.067198730099999</v>
      </c>
      <c r="D24570">
        <v>0.32156862749999998</v>
      </c>
      <c r="E24570">
        <v>99.92</v>
      </c>
    </row>
    <row r="24571" spans="1:5" x14ac:dyDescent="0.25">
      <c r="A24571">
        <v>2109.75</v>
      </c>
      <c r="B24571">
        <v>4.89045330975234E-4</v>
      </c>
      <c r="C24571">
        <v>19.9060955048</v>
      </c>
      <c r="D24571">
        <v>0.32156862749999998</v>
      </c>
      <c r="E24571">
        <v>99.915000000000006</v>
      </c>
    </row>
    <row r="24572" spans="1:5" x14ac:dyDescent="0.25">
      <c r="A24572">
        <v>2100.25</v>
      </c>
      <c r="B24572">
        <v>5.0117703644804196E-4</v>
      </c>
      <c r="C24572">
        <v>19.765581131000001</v>
      </c>
      <c r="D24572">
        <v>0.32156862749999998</v>
      </c>
      <c r="E24572">
        <v>99.9</v>
      </c>
    </row>
    <row r="24573" spans="1:5" x14ac:dyDescent="0.25">
      <c r="A24573">
        <v>2106.5</v>
      </c>
      <c r="B24573">
        <v>4.956083753026347E-4</v>
      </c>
      <c r="C24573">
        <v>19.743248462699999</v>
      </c>
      <c r="D24573">
        <v>0.31372549020000001</v>
      </c>
      <c r="E24573">
        <v>99.88</v>
      </c>
    </row>
    <row r="24574" spans="1:5" x14ac:dyDescent="0.25">
      <c r="A24574">
        <v>2106.9487179487001</v>
      </c>
      <c r="B24574">
        <v>4.9506013541730461E-4</v>
      </c>
      <c r="C24574">
        <v>19.676250457799998</v>
      </c>
      <c r="D24574">
        <v>0.31372549020000001</v>
      </c>
      <c r="E24574">
        <v>99.87</v>
      </c>
    </row>
    <row r="24575" spans="1:5" x14ac:dyDescent="0.25">
      <c r="A24575">
        <v>2108.25</v>
      </c>
      <c r="B24575">
        <v>4.9347155946875376E-4</v>
      </c>
      <c r="C24575">
        <v>19.594453811600001</v>
      </c>
      <c r="D24575">
        <v>0.31372549020000001</v>
      </c>
      <c r="E24575">
        <v>99.872249999999994</v>
      </c>
    </row>
    <row r="24576" spans="1:5" x14ac:dyDescent="0.25">
      <c r="A24576">
        <v>2112</v>
      </c>
      <c r="B24576">
        <v>4.9306510200047349E-4</v>
      </c>
      <c r="C24576">
        <v>19.572092056300001</v>
      </c>
      <c r="D24576">
        <v>0.31372549020000001</v>
      </c>
      <c r="E24576">
        <v>99.88</v>
      </c>
    </row>
    <row r="24577" spans="1:5" x14ac:dyDescent="0.25">
      <c r="A24577">
        <v>2111.375</v>
      </c>
      <c r="B24577">
        <v>4.941508049493813E-4</v>
      </c>
      <c r="C24577">
        <v>19.5050067902</v>
      </c>
      <c r="D24577">
        <v>0.31176470589999999</v>
      </c>
      <c r="E24577">
        <v>99.88</v>
      </c>
    </row>
    <row r="24578" spans="1:5" x14ac:dyDescent="0.25">
      <c r="A24578">
        <v>2109.5</v>
      </c>
      <c r="B24578">
        <v>4.9741177382081061E-4</v>
      </c>
      <c r="C24578">
        <v>19.4377536774</v>
      </c>
      <c r="D24578">
        <v>0.30588235289999999</v>
      </c>
      <c r="E24578">
        <v>99.88</v>
      </c>
    </row>
    <row r="24579" spans="1:5" x14ac:dyDescent="0.25">
      <c r="A24579">
        <v>2104</v>
      </c>
      <c r="B24579">
        <v>4.941540059291825E-4</v>
      </c>
      <c r="C24579">
        <v>19.428292297700001</v>
      </c>
      <c r="D24579">
        <v>0.30588235289999999</v>
      </c>
      <c r="E24579">
        <v>99.87</v>
      </c>
    </row>
    <row r="24580" spans="1:5" x14ac:dyDescent="0.25">
      <c r="A24580">
        <v>2105.5812500000002</v>
      </c>
      <c r="B24580">
        <v>4.9425799929354419E-4</v>
      </c>
      <c r="C24580">
        <v>19.398962020900001</v>
      </c>
      <c r="D24580">
        <v>0.30588235289999999</v>
      </c>
      <c r="E24580">
        <v>99.87</v>
      </c>
    </row>
    <row r="24581" spans="1:5" x14ac:dyDescent="0.25">
      <c r="A24581">
        <v>2109.75</v>
      </c>
      <c r="B24581">
        <v>4.9453141642374692E-4</v>
      </c>
      <c r="C24581">
        <v>19.3686733246</v>
      </c>
      <c r="D24581">
        <v>0.30588235289999999</v>
      </c>
      <c r="E24581">
        <v>99.877499999999998</v>
      </c>
    </row>
    <row r="24582" spans="1:5" x14ac:dyDescent="0.25">
      <c r="A24582">
        <v>2106.25</v>
      </c>
      <c r="B24582">
        <v>4.9817929347181007E-4</v>
      </c>
      <c r="C24582">
        <v>19.332395553600001</v>
      </c>
      <c r="D24582">
        <v>0.30588235289999999</v>
      </c>
      <c r="E24582">
        <v>99.9</v>
      </c>
    </row>
    <row r="24583" spans="1:5" x14ac:dyDescent="0.25">
      <c r="A24583">
        <v>2106.75</v>
      </c>
      <c r="B24583">
        <v>4.7969574455915509E-4</v>
      </c>
      <c r="C24583">
        <v>19.307269096399999</v>
      </c>
      <c r="D24583">
        <v>0.30196078430000001</v>
      </c>
      <c r="E24583">
        <v>99.91</v>
      </c>
    </row>
    <row r="24584" spans="1:5" x14ac:dyDescent="0.25">
      <c r="A24584">
        <v>2106.5</v>
      </c>
      <c r="B24584">
        <v>4.7311996866840729E-4</v>
      </c>
      <c r="C24584">
        <v>19.2318897247</v>
      </c>
      <c r="D24584">
        <v>0.30196078430000001</v>
      </c>
      <c r="E24584">
        <v>99.91</v>
      </c>
    </row>
    <row r="24585" spans="1:5" x14ac:dyDescent="0.25">
      <c r="A24585">
        <v>2105.75</v>
      </c>
      <c r="B24585">
        <v>4.533832726581978E-4</v>
      </c>
      <c r="C24585">
        <v>18.974906921399999</v>
      </c>
      <c r="D24585">
        <v>0.30196078430000001</v>
      </c>
      <c r="E24585">
        <v>99.907499999999999</v>
      </c>
    </row>
    <row r="24586" spans="1:5" x14ac:dyDescent="0.25">
      <c r="A24586">
        <v>2108.25</v>
      </c>
      <c r="B24586">
        <v>4.4170880847859599E-4</v>
      </c>
      <c r="C24586">
        <v>18.741077423099998</v>
      </c>
      <c r="D24586">
        <v>0.30196078430000001</v>
      </c>
      <c r="E24586">
        <v>99.9</v>
      </c>
    </row>
    <row r="24587" spans="1:5" x14ac:dyDescent="0.25">
      <c r="A24587">
        <v>2100.5</v>
      </c>
      <c r="B24587">
        <v>4.3672624277552963E-4</v>
      </c>
      <c r="C24587">
        <v>18.675197601299999</v>
      </c>
      <c r="D24587">
        <v>0.2901960784</v>
      </c>
      <c r="E24587">
        <v>99.92</v>
      </c>
    </row>
    <row r="24588" spans="1:5" x14ac:dyDescent="0.25">
      <c r="A24588">
        <v>2101.0062499999999</v>
      </c>
      <c r="B24588">
        <v>4.3817924746773122E-4</v>
      </c>
      <c r="C24588">
        <v>18.484146118200002</v>
      </c>
      <c r="D24588">
        <v>0.2901960784</v>
      </c>
      <c r="E24588">
        <v>99.928947368400003</v>
      </c>
    </row>
    <row r="24589" spans="1:5" x14ac:dyDescent="0.25">
      <c r="A24589">
        <v>2102.75</v>
      </c>
      <c r="B24589">
        <v>4.4317868612531207E-4</v>
      </c>
      <c r="C24589">
        <v>18.362865448000001</v>
      </c>
      <c r="D24589">
        <v>0.2901960784</v>
      </c>
      <c r="E24589">
        <v>99.94</v>
      </c>
    </row>
    <row r="24590" spans="1:5" x14ac:dyDescent="0.25">
      <c r="A24590">
        <v>2109</v>
      </c>
      <c r="B24590">
        <v>4.5738863357041248E-4</v>
      </c>
      <c r="C24590">
        <v>18.352417364400001</v>
      </c>
      <c r="D24590">
        <v>0.28235294119999998</v>
      </c>
      <c r="E24590">
        <v>99.94</v>
      </c>
    </row>
    <row r="24591" spans="1:5" x14ac:dyDescent="0.25">
      <c r="A24591">
        <v>2107.4187499999998</v>
      </c>
      <c r="B24591">
        <v>4.5799073976161598E-4</v>
      </c>
      <c r="C24591">
        <v>18.320028305099999</v>
      </c>
      <c r="D24591">
        <v>0.28235294119999998</v>
      </c>
      <c r="E24591">
        <v>99.92</v>
      </c>
    </row>
    <row r="24592" spans="1:5" x14ac:dyDescent="0.25">
      <c r="A24592">
        <v>2103.25</v>
      </c>
      <c r="B24592">
        <v>4.595824502793296E-4</v>
      </c>
      <c r="C24592">
        <v>18.282375335699999</v>
      </c>
      <c r="D24592">
        <v>0.28235294119999998</v>
      </c>
      <c r="E24592">
        <v>99.92</v>
      </c>
    </row>
    <row r="24593" spans="1:5" x14ac:dyDescent="0.25">
      <c r="A24593">
        <v>2106.5</v>
      </c>
      <c r="B24593">
        <v>4.480412743531925E-4</v>
      </c>
      <c r="C24593">
        <v>18.262252092400001</v>
      </c>
      <c r="D24593">
        <v>0.28235294119999998</v>
      </c>
      <c r="E24593">
        <v>99.92</v>
      </c>
    </row>
    <row r="24594" spans="1:5" x14ac:dyDescent="0.25">
      <c r="A24594">
        <v>2105.4634146342</v>
      </c>
      <c r="B24594">
        <v>4.4224744095673309E-4</v>
      </c>
      <c r="C24594">
        <v>18.209199905399998</v>
      </c>
      <c r="D24594">
        <v>0.28139646099999999</v>
      </c>
      <c r="E24594">
        <v>99.938999999999993</v>
      </c>
    </row>
    <row r="24595" spans="1:5" x14ac:dyDescent="0.25">
      <c r="A24595">
        <v>2102.25</v>
      </c>
      <c r="B24595">
        <v>4.2425024696158875E-4</v>
      </c>
      <c r="C24595">
        <v>17.976299285900001</v>
      </c>
      <c r="D24595">
        <v>0.2784313725</v>
      </c>
      <c r="E24595">
        <v>99.96</v>
      </c>
    </row>
    <row r="24596" spans="1:5" x14ac:dyDescent="0.25">
      <c r="A24596">
        <v>2102</v>
      </c>
      <c r="B24596">
        <v>3.9393732482159851E-4</v>
      </c>
      <c r="C24596">
        <v>17.880141258199998</v>
      </c>
      <c r="D24596">
        <v>0.2784313725</v>
      </c>
      <c r="E24596">
        <v>99.96</v>
      </c>
    </row>
    <row r="24597" spans="1:5" x14ac:dyDescent="0.25">
      <c r="A24597">
        <v>2101.2797619048001</v>
      </c>
      <c r="B24597">
        <v>3.930831236989858E-4</v>
      </c>
      <c r="C24597">
        <v>17.5916671753</v>
      </c>
      <c r="D24597">
        <v>0.2784313725</v>
      </c>
      <c r="E24597">
        <v>99.92</v>
      </c>
    </row>
    <row r="24598" spans="1:5" x14ac:dyDescent="0.25">
      <c r="A24598">
        <v>2099.25</v>
      </c>
      <c r="B24598">
        <v>3.9067267611051567E-4</v>
      </c>
      <c r="C24598">
        <v>17.299678802500001</v>
      </c>
      <c r="D24598">
        <v>0.2784313725</v>
      </c>
      <c r="E24598">
        <v>99.918974359000003</v>
      </c>
    </row>
    <row r="24599" spans="1:5" x14ac:dyDescent="0.25">
      <c r="A24599">
        <v>2101.25</v>
      </c>
      <c r="B24599">
        <v>3.9171724253420586E-4</v>
      </c>
      <c r="C24599">
        <v>17.240594763499999</v>
      </c>
      <c r="D24599">
        <v>0.26274509800000001</v>
      </c>
      <c r="E24599">
        <v>99.88</v>
      </c>
    </row>
    <row r="24600" spans="1:5" x14ac:dyDescent="0.25">
      <c r="A24600">
        <v>2101.8687500000001</v>
      </c>
      <c r="B24600">
        <v>3.9344272499174842E-4</v>
      </c>
      <c r="C24600">
        <v>17.0502128601</v>
      </c>
      <c r="D24600">
        <v>0.26274509800000001</v>
      </c>
      <c r="E24600">
        <v>99.884878048800005</v>
      </c>
    </row>
    <row r="24601" spans="1:5" x14ac:dyDescent="0.25">
      <c r="A24601">
        <v>2104</v>
      </c>
      <c r="B24601">
        <v>3.9937828532557034E-4</v>
      </c>
      <c r="C24601">
        <v>16.934631347700002</v>
      </c>
      <c r="D24601">
        <v>0.26274509800000001</v>
      </c>
      <c r="E24601">
        <v>99.89</v>
      </c>
    </row>
    <row r="24602" spans="1:5" x14ac:dyDescent="0.25">
      <c r="A24602">
        <v>2095.7073170732001</v>
      </c>
      <c r="B24602">
        <v>4.0565400057259333E-4</v>
      </c>
      <c r="C24602">
        <v>16.926970005000001</v>
      </c>
      <c r="D24602">
        <v>0.25891917739999998</v>
      </c>
      <c r="E24602">
        <v>99.91</v>
      </c>
    </row>
    <row r="24603" spans="1:5" x14ac:dyDescent="0.25">
      <c r="A24603">
        <v>2087</v>
      </c>
      <c r="B24603">
        <v>4.122971774317202E-4</v>
      </c>
      <c r="C24603">
        <v>16.903985977200001</v>
      </c>
      <c r="D24603">
        <v>0.25490196079999999</v>
      </c>
      <c r="E24603">
        <v>99.91</v>
      </c>
    </row>
    <row r="24604" spans="1:5" x14ac:dyDescent="0.25">
      <c r="A24604">
        <v>2105.25</v>
      </c>
      <c r="B24604">
        <v>4.1437794631278948E-4</v>
      </c>
      <c r="C24604">
        <v>16.893901825</v>
      </c>
      <c r="D24604">
        <v>0.25490196079999999</v>
      </c>
      <c r="E24604">
        <v>99.91</v>
      </c>
    </row>
    <row r="24605" spans="1:5" x14ac:dyDescent="0.25">
      <c r="A24605">
        <v>2100.75</v>
      </c>
      <c r="B24605">
        <v>4.1746941757705579E-4</v>
      </c>
      <c r="C24605">
        <v>16.889758109999999</v>
      </c>
      <c r="D24605">
        <v>0.25490196079999999</v>
      </c>
      <c r="E24605">
        <v>99.9</v>
      </c>
    </row>
    <row r="24606" spans="1:5" x14ac:dyDescent="0.25">
      <c r="A24606">
        <v>2098.4375</v>
      </c>
      <c r="B24606">
        <v>4.1993874953387942E-4</v>
      </c>
      <c r="C24606">
        <v>16.8773269653</v>
      </c>
      <c r="D24606">
        <v>0.25490196079999999</v>
      </c>
      <c r="E24606">
        <v>99.95</v>
      </c>
    </row>
    <row r="24607" spans="1:5" x14ac:dyDescent="0.25">
      <c r="A24607">
        <v>2091.5</v>
      </c>
      <c r="B24607">
        <v>4.2737950849868519E-4</v>
      </c>
      <c r="C24607">
        <v>17.025661468500001</v>
      </c>
      <c r="D24607">
        <v>0.25490196079999999</v>
      </c>
      <c r="E24607">
        <v>99.952500000000001</v>
      </c>
    </row>
    <row r="24608" spans="1:5" x14ac:dyDescent="0.25">
      <c r="A24608">
        <v>2102.25</v>
      </c>
      <c r="B24608">
        <v>4.944080556903318E-4</v>
      </c>
      <c r="C24608">
        <v>17.167067050899998</v>
      </c>
      <c r="D24608">
        <v>0.25490196079999999</v>
      </c>
      <c r="E24608">
        <v>99.96</v>
      </c>
    </row>
    <row r="24609" spans="1:5" x14ac:dyDescent="0.25">
      <c r="A24609">
        <v>2103.0625</v>
      </c>
      <c r="B24609">
        <v>5.1902224391809563E-4</v>
      </c>
      <c r="C24609">
        <v>17.539863586399999</v>
      </c>
      <c r="D24609">
        <v>0.26274509800000001</v>
      </c>
      <c r="E24609">
        <v>99.95</v>
      </c>
    </row>
    <row r="24610" spans="1:5" x14ac:dyDescent="0.25">
      <c r="A24610">
        <v>2105.5</v>
      </c>
      <c r="B24610">
        <v>5.9275082698883881E-4</v>
      </c>
      <c r="C24610">
        <v>18.539585113499999</v>
      </c>
      <c r="D24610">
        <v>0.28627450980000002</v>
      </c>
      <c r="E24610">
        <v>99.954999999999998</v>
      </c>
    </row>
    <row r="24611" spans="1:5" x14ac:dyDescent="0.25">
      <c r="A24611">
        <v>2115.25</v>
      </c>
      <c r="B24611">
        <v>6.5208469133672142E-4</v>
      </c>
      <c r="C24611">
        <v>19.737380981400001</v>
      </c>
      <c r="D24611">
        <v>0.28627450980000002</v>
      </c>
      <c r="E24611">
        <v>99.97</v>
      </c>
    </row>
    <row r="24612" spans="1:5" x14ac:dyDescent="0.25">
      <c r="A24612">
        <v>2126.75</v>
      </c>
      <c r="B24612">
        <v>6.726599832255789E-4</v>
      </c>
      <c r="C24612">
        <v>19.969749927500001</v>
      </c>
      <c r="D24612">
        <v>0.3411764706</v>
      </c>
      <c r="E24612">
        <v>99.95</v>
      </c>
    </row>
    <row r="24613" spans="1:5" x14ac:dyDescent="0.25">
      <c r="A24613">
        <v>2130.75</v>
      </c>
      <c r="B24613">
        <v>6.6503399751261297E-4</v>
      </c>
      <c r="C24613">
        <v>20.6668567657</v>
      </c>
      <c r="D24613">
        <v>0.3411764706</v>
      </c>
      <c r="E24613">
        <v>99.906097560999996</v>
      </c>
    </row>
    <row r="24614" spans="1:5" x14ac:dyDescent="0.25">
      <c r="A24614">
        <v>2142.75</v>
      </c>
      <c r="B24614">
        <v>6.4232687099521641E-4</v>
      </c>
      <c r="C24614">
        <v>21.372386932400001</v>
      </c>
      <c r="D24614">
        <v>0.3411764706</v>
      </c>
      <c r="E24614">
        <v>99.86</v>
      </c>
    </row>
    <row r="24615" spans="1:5" x14ac:dyDescent="0.25">
      <c r="A24615">
        <v>2157.5</v>
      </c>
      <c r="B24615">
        <v>5.9379198403244492E-4</v>
      </c>
      <c r="C24615">
        <v>21.419118404399999</v>
      </c>
      <c r="D24615">
        <v>0.3411764706</v>
      </c>
      <c r="E24615">
        <v>99.83</v>
      </c>
    </row>
    <row r="24616" spans="1:5" x14ac:dyDescent="0.25">
      <c r="A24616">
        <v>2156.4743589743998</v>
      </c>
      <c r="B24616">
        <v>5.8943460435092966E-4</v>
      </c>
      <c r="C24616">
        <v>21.559312820399999</v>
      </c>
      <c r="D24616">
        <v>0.34620412270000001</v>
      </c>
      <c r="E24616">
        <v>99.89</v>
      </c>
    </row>
    <row r="24617" spans="1:5" x14ac:dyDescent="0.25">
      <c r="A24617">
        <v>2153.5</v>
      </c>
      <c r="B24617">
        <v>5.767747319015557E-4</v>
      </c>
      <c r="C24617">
        <v>21.5705928802</v>
      </c>
      <c r="D24617">
        <v>0.36078431370000003</v>
      </c>
      <c r="E24617">
        <v>99.89</v>
      </c>
    </row>
    <row r="24618" spans="1:5" x14ac:dyDescent="0.25">
      <c r="A24618">
        <v>2145</v>
      </c>
      <c r="B24618">
        <v>5.7058100164335669E-4</v>
      </c>
      <c r="C24618">
        <v>21.568447113000001</v>
      </c>
      <c r="D24618">
        <v>0.36078431370000003</v>
      </c>
      <c r="E24618">
        <v>99.89</v>
      </c>
    </row>
    <row r="24619" spans="1:5" x14ac:dyDescent="0.25">
      <c r="A24619">
        <v>2141.125</v>
      </c>
      <c r="B24619">
        <v>5.7211559439546969E-4</v>
      </c>
      <c r="C24619">
        <v>21.562009811399999</v>
      </c>
      <c r="D24619">
        <v>0.36078431370000003</v>
      </c>
      <c r="E24619">
        <v>99.87</v>
      </c>
    </row>
    <row r="24620" spans="1:5" x14ac:dyDescent="0.25">
      <c r="A24620">
        <v>2129.5</v>
      </c>
      <c r="B24620">
        <v>5.7675288219065498E-4</v>
      </c>
      <c r="C24620">
        <v>21.6110725403</v>
      </c>
      <c r="D24620">
        <v>0.36078431370000003</v>
      </c>
      <c r="E24620">
        <v>99.864999999999995</v>
      </c>
    </row>
    <row r="24621" spans="1:5" x14ac:dyDescent="0.25">
      <c r="A24621">
        <v>2119.5</v>
      </c>
      <c r="B24621">
        <v>6.1957228813399386E-4</v>
      </c>
      <c r="C24621">
        <v>21.694957500600001</v>
      </c>
      <c r="D24621">
        <v>0.35294117650000001</v>
      </c>
      <c r="E24621">
        <v>99.85</v>
      </c>
    </row>
    <row r="24622" spans="1:5" x14ac:dyDescent="0.25">
      <c r="A24622">
        <v>2119.2249999999999</v>
      </c>
      <c r="B24622">
        <v>6.2428720804775335E-4</v>
      </c>
      <c r="C24622">
        <v>21.9237346649</v>
      </c>
      <c r="D24622">
        <v>0.35294117650000001</v>
      </c>
      <c r="E24622">
        <v>99.87</v>
      </c>
    </row>
    <row r="24623" spans="1:5" x14ac:dyDescent="0.25">
      <c r="A24623">
        <v>2118.5</v>
      </c>
      <c r="B24623">
        <v>6.3672331894028787E-4</v>
      </c>
      <c r="C24623">
        <v>22.306541442899999</v>
      </c>
      <c r="D24623">
        <v>0.35294117650000001</v>
      </c>
      <c r="E24623">
        <v>99.877499999999998</v>
      </c>
    </row>
    <row r="24624" spans="1:5" x14ac:dyDescent="0.25">
      <c r="A24624">
        <v>2118.25</v>
      </c>
      <c r="B24624">
        <v>6.4335535168181287E-4</v>
      </c>
      <c r="C24624">
        <v>22.7725563049</v>
      </c>
      <c r="D24624">
        <v>0.36078431370000003</v>
      </c>
      <c r="E24624">
        <v>99.9</v>
      </c>
    </row>
    <row r="24625" spans="1:5" x14ac:dyDescent="0.25">
      <c r="A24625">
        <v>2120.75</v>
      </c>
      <c r="B24625">
        <v>6.9935629793705062E-4</v>
      </c>
      <c r="C24625">
        <v>22.9564266205</v>
      </c>
      <c r="D24625">
        <v>0.36078431370000003</v>
      </c>
      <c r="E24625">
        <v>99.87</v>
      </c>
    </row>
    <row r="24626" spans="1:5" x14ac:dyDescent="0.25">
      <c r="A24626">
        <v>2120.75</v>
      </c>
      <c r="B24626">
        <v>7.2446139581515976E-4</v>
      </c>
      <c r="C24626">
        <v>23.508037567100001</v>
      </c>
      <c r="D24626">
        <v>0.37352941179999999</v>
      </c>
      <c r="E24626">
        <v>99.85</v>
      </c>
    </row>
    <row r="24627" spans="1:5" x14ac:dyDescent="0.25">
      <c r="A24627">
        <v>2120.75</v>
      </c>
      <c r="B24627">
        <v>7.9977668943769897E-4</v>
      </c>
      <c r="C24627">
        <v>25.183561325100001</v>
      </c>
      <c r="D24627">
        <v>0.41176470590000003</v>
      </c>
      <c r="E24627">
        <v>99.864999999999995</v>
      </c>
    </row>
    <row r="24628" spans="1:5" x14ac:dyDescent="0.25">
      <c r="A24628">
        <v>2136.25</v>
      </c>
      <c r="B24628">
        <v>8.2818474149795205E-4</v>
      </c>
      <c r="C24628">
        <v>27.0929279327</v>
      </c>
      <c r="D24628">
        <v>0.41176470590000003</v>
      </c>
      <c r="E24628">
        <v>99.91</v>
      </c>
    </row>
    <row r="24629" spans="1:5" x14ac:dyDescent="0.25">
      <c r="A24629">
        <v>2154.75</v>
      </c>
      <c r="B24629">
        <v>8.1769783008469666E-4</v>
      </c>
      <c r="C24629">
        <v>27.4578127861</v>
      </c>
      <c r="D24629">
        <v>0.41176470590000003</v>
      </c>
      <c r="E24629">
        <v>99.98</v>
      </c>
    </row>
    <row r="24630" spans="1:5" x14ac:dyDescent="0.25">
      <c r="A24630">
        <v>2158.0625</v>
      </c>
      <c r="B24630">
        <v>8.100834074777723E-4</v>
      </c>
      <c r="C24630">
        <v>28.5524673462</v>
      </c>
      <c r="D24630">
        <v>0.42156862750000001</v>
      </c>
      <c r="E24630">
        <v>99.97</v>
      </c>
    </row>
    <row r="24631" spans="1:5" x14ac:dyDescent="0.25">
      <c r="A24631">
        <v>2168</v>
      </c>
      <c r="B24631">
        <v>7.8737974912361627E-4</v>
      </c>
      <c r="C24631">
        <v>29.039463043200001</v>
      </c>
      <c r="D24631">
        <v>0.45098039220000002</v>
      </c>
      <c r="E24631">
        <v>99.975365853699998</v>
      </c>
    </row>
    <row r="24632" spans="1:5" x14ac:dyDescent="0.25">
      <c r="A24632">
        <v>2165</v>
      </c>
      <c r="B24632">
        <v>7.8297197872979213E-4</v>
      </c>
      <c r="C24632">
        <v>28.8359718323</v>
      </c>
      <c r="D24632">
        <v>0.45098039220000002</v>
      </c>
      <c r="E24632">
        <v>99.99</v>
      </c>
    </row>
    <row r="24633" spans="1:5" x14ac:dyDescent="0.25">
      <c r="A24633">
        <v>2163.2560975609999</v>
      </c>
      <c r="B24633">
        <v>7.8319303463894444E-4</v>
      </c>
      <c r="C24633">
        <v>28.8256646633</v>
      </c>
      <c r="D24633">
        <v>0.45413677670000002</v>
      </c>
      <c r="E24633">
        <v>99.93</v>
      </c>
    </row>
    <row r="24634" spans="1:5" x14ac:dyDescent="0.25">
      <c r="A24634">
        <v>2158.5</v>
      </c>
      <c r="B24634">
        <v>7.8379772990502664E-4</v>
      </c>
      <c r="C24634">
        <v>28.4236850739</v>
      </c>
      <c r="D24634">
        <v>0.46274509800000002</v>
      </c>
      <c r="E24634">
        <v>99.910749999999993</v>
      </c>
    </row>
    <row r="24635" spans="1:5" x14ac:dyDescent="0.25">
      <c r="A24635">
        <v>2149.5</v>
      </c>
      <c r="B24635">
        <v>7.9000259338218187E-4</v>
      </c>
      <c r="C24635">
        <v>28.522260665899999</v>
      </c>
      <c r="D24635">
        <v>0.46274509800000002</v>
      </c>
      <c r="E24635">
        <v>99.86</v>
      </c>
    </row>
    <row r="24636" spans="1:5" x14ac:dyDescent="0.25">
      <c r="A24636">
        <v>2137.5</v>
      </c>
      <c r="B24636">
        <v>7.8747572948538013E-4</v>
      </c>
      <c r="C24636">
        <v>28.623798370399999</v>
      </c>
      <c r="D24636">
        <v>0.46274509800000002</v>
      </c>
      <c r="E24636">
        <v>99.87</v>
      </c>
    </row>
    <row r="24637" spans="1:5" x14ac:dyDescent="0.25">
      <c r="A24637">
        <v>2138.1875</v>
      </c>
      <c r="B24637">
        <v>7.8923311725468423E-4</v>
      </c>
      <c r="C24637">
        <v>28.928411483800001</v>
      </c>
      <c r="D24637">
        <v>0.46372549019999998</v>
      </c>
      <c r="E24637">
        <v>99.88</v>
      </c>
    </row>
    <row r="24638" spans="1:5" x14ac:dyDescent="0.25">
      <c r="A24638">
        <v>2140.25</v>
      </c>
      <c r="B24638">
        <v>7.9449850635439779E-4</v>
      </c>
      <c r="C24638">
        <v>29.387769699100001</v>
      </c>
      <c r="D24638">
        <v>0.46666666670000001</v>
      </c>
      <c r="E24638">
        <v>99.872307692299998</v>
      </c>
    </row>
    <row r="24639" spans="1:5" x14ac:dyDescent="0.25">
      <c r="A24639">
        <v>2143.25</v>
      </c>
      <c r="B24639">
        <v>7.981695665111397E-4</v>
      </c>
      <c r="C24639">
        <v>29.498055028900001</v>
      </c>
      <c r="D24639">
        <v>0.46666666670000001</v>
      </c>
      <c r="E24639">
        <v>99.85</v>
      </c>
    </row>
    <row r="24640" spans="1:5" x14ac:dyDescent="0.25">
      <c r="A24640">
        <v>2144.0833333332998</v>
      </c>
      <c r="B24640">
        <v>7.9691020427534378E-4</v>
      </c>
      <c r="C24640">
        <v>29.619949340800002</v>
      </c>
      <c r="D24640">
        <v>0.46666666670000001</v>
      </c>
      <c r="E24640">
        <v>99.8</v>
      </c>
    </row>
    <row r="24641" spans="1:5" x14ac:dyDescent="0.25">
      <c r="A24641">
        <v>2146.5</v>
      </c>
      <c r="B24641">
        <v>7.9326358349638944E-4</v>
      </c>
      <c r="C24641">
        <v>29.539358139000001</v>
      </c>
      <c r="D24641">
        <v>0.46666666670000001</v>
      </c>
      <c r="E24641">
        <v>99.788461538500002</v>
      </c>
    </row>
    <row r="24642" spans="1:5" x14ac:dyDescent="0.25">
      <c r="A24642">
        <v>2142</v>
      </c>
      <c r="B24642">
        <v>8.0033359045284783E-4</v>
      </c>
      <c r="C24642">
        <v>29.5376300812</v>
      </c>
      <c r="D24642">
        <v>0.47058823529999999</v>
      </c>
      <c r="E24642">
        <v>99.75</v>
      </c>
    </row>
    <row r="24643" spans="1:5" x14ac:dyDescent="0.25">
      <c r="A24643">
        <v>2138.9871794872001</v>
      </c>
      <c r="B24643">
        <v>8.0161944863132387E-4</v>
      </c>
      <c r="C24643">
        <v>29.5324459076</v>
      </c>
      <c r="D24643">
        <v>0.47058823529999999</v>
      </c>
      <c r="E24643">
        <v>99.77</v>
      </c>
    </row>
    <row r="24644" spans="1:5" x14ac:dyDescent="0.25">
      <c r="A24644">
        <v>2130.25</v>
      </c>
      <c r="B24644">
        <v>8.0536900566834883E-4</v>
      </c>
      <c r="C24644">
        <v>29.6751995087</v>
      </c>
      <c r="D24644">
        <v>0.47058823529999999</v>
      </c>
      <c r="E24644">
        <v>99.767750000000007</v>
      </c>
    </row>
    <row r="24645" spans="1:5" x14ac:dyDescent="0.25">
      <c r="A24645">
        <v>2126</v>
      </c>
      <c r="B24645">
        <v>8.0729008047977422E-4</v>
      </c>
      <c r="C24645">
        <v>29.685206343499999</v>
      </c>
      <c r="D24645">
        <v>0.47843137250000001</v>
      </c>
      <c r="E24645">
        <v>99.76</v>
      </c>
    </row>
    <row r="24646" spans="1:5" x14ac:dyDescent="0.25">
      <c r="A24646">
        <v>2123.8125</v>
      </c>
      <c r="B24646">
        <v>8.0201006229363469E-4</v>
      </c>
      <c r="C24646">
        <v>29.712497711200001</v>
      </c>
      <c r="D24646">
        <v>0.47843137250000001</v>
      </c>
      <c r="E24646">
        <v>99.69</v>
      </c>
    </row>
    <row r="24647" spans="1:5" x14ac:dyDescent="0.25">
      <c r="A24647">
        <v>2117.25</v>
      </c>
      <c r="B24647">
        <v>7.8610454522375724E-4</v>
      </c>
      <c r="C24647">
        <v>29.770755767800001</v>
      </c>
      <c r="D24647">
        <v>0.47843137250000001</v>
      </c>
      <c r="E24647">
        <v>99.676585365899996</v>
      </c>
    </row>
    <row r="24648" spans="1:5" x14ac:dyDescent="0.25">
      <c r="A24648">
        <v>2114.25</v>
      </c>
      <c r="B24648">
        <v>8.0552014916637099E-4</v>
      </c>
      <c r="C24648">
        <v>29.875</v>
      </c>
      <c r="D24648">
        <v>0.47843137250000001</v>
      </c>
      <c r="E24648">
        <v>99.64</v>
      </c>
    </row>
    <row r="24649" spans="1:5" x14ac:dyDescent="0.25">
      <c r="A24649">
        <v>2111.75</v>
      </c>
      <c r="B24649">
        <v>8.0412481329466081E-4</v>
      </c>
      <c r="C24649">
        <v>29.875</v>
      </c>
      <c r="D24649">
        <v>0.47843137250000001</v>
      </c>
      <c r="E24649">
        <v>99.63</v>
      </c>
    </row>
    <row r="24650" spans="1:5" x14ac:dyDescent="0.25">
      <c r="A24650">
        <v>2113.4166666667002</v>
      </c>
      <c r="B24650">
        <v>8.0268824301485268E-4</v>
      </c>
      <c r="C24650">
        <v>29.875</v>
      </c>
      <c r="D24650">
        <v>0.47843137250000001</v>
      </c>
      <c r="E24650">
        <v>99.61</v>
      </c>
    </row>
    <row r="24651" spans="1:5" x14ac:dyDescent="0.25">
      <c r="A24651">
        <v>2118.25</v>
      </c>
      <c r="B24651">
        <v>7.9853497303198392E-4</v>
      </c>
      <c r="C24651">
        <v>29.875</v>
      </c>
      <c r="D24651">
        <v>0.47843137250000001</v>
      </c>
      <c r="E24651">
        <v>99.592926829299998</v>
      </c>
    </row>
    <row r="24652" spans="1:5" x14ac:dyDescent="0.25">
      <c r="A24652">
        <v>2119</v>
      </c>
      <c r="B24652">
        <v>8.0777206399244926E-4</v>
      </c>
      <c r="C24652">
        <v>29.875</v>
      </c>
      <c r="D24652">
        <v>0.47843137250000001</v>
      </c>
      <c r="E24652">
        <v>99.54</v>
      </c>
    </row>
    <row r="24653" spans="1:5" x14ac:dyDescent="0.25">
      <c r="A24653">
        <v>2117.5975609756001</v>
      </c>
      <c r="B24653">
        <v>8.0590743433740862E-4</v>
      </c>
      <c r="C24653">
        <v>29.875</v>
      </c>
      <c r="D24653">
        <v>0.47843137250000001</v>
      </c>
      <c r="E24653">
        <v>99.521000000000001</v>
      </c>
    </row>
    <row r="24654" spans="1:5" x14ac:dyDescent="0.25">
      <c r="A24654">
        <v>2113.25</v>
      </c>
      <c r="B24654">
        <v>8.0011135446587001E-4</v>
      </c>
      <c r="C24654">
        <v>29.875</v>
      </c>
      <c r="D24654">
        <v>0.47843137250000001</v>
      </c>
      <c r="E24654">
        <v>99.5</v>
      </c>
    </row>
    <row r="24655" spans="1:5" x14ac:dyDescent="0.25">
      <c r="A24655">
        <v>2119.5</v>
      </c>
      <c r="B24655">
        <v>8.1834717987732959E-4</v>
      </c>
      <c r="C24655">
        <v>29.875</v>
      </c>
      <c r="D24655">
        <v>0.4823529412</v>
      </c>
      <c r="E24655">
        <v>99.44</v>
      </c>
    </row>
    <row r="24656" spans="1:5" x14ac:dyDescent="0.25">
      <c r="A24656">
        <v>2119.3125</v>
      </c>
      <c r="B24656">
        <v>8.1327032504644782E-4</v>
      </c>
      <c r="C24656">
        <v>29.875</v>
      </c>
      <c r="D24656">
        <v>0.4823529412</v>
      </c>
      <c r="E24656">
        <v>99.41</v>
      </c>
    </row>
    <row r="24657" spans="1:5" x14ac:dyDescent="0.25">
      <c r="A24657">
        <v>2118.75</v>
      </c>
      <c r="B24657">
        <v>7.9803436923893802E-4</v>
      </c>
      <c r="C24657">
        <v>29.875</v>
      </c>
      <c r="D24657">
        <v>0.4823529412</v>
      </c>
      <c r="E24657">
        <v>99.394999999999996</v>
      </c>
    </row>
    <row r="24658" spans="1:5" x14ac:dyDescent="0.25">
      <c r="A24658">
        <v>2121.75</v>
      </c>
      <c r="B24658">
        <v>7.9690600675150225E-4</v>
      </c>
      <c r="C24658">
        <v>29.875</v>
      </c>
      <c r="D24658">
        <v>0.4823529412</v>
      </c>
      <c r="E24658">
        <v>99.35</v>
      </c>
    </row>
    <row r="24659" spans="1:5" x14ac:dyDescent="0.25">
      <c r="A24659">
        <v>2125.25</v>
      </c>
      <c r="B24659">
        <v>8.1037581093988936E-4</v>
      </c>
      <c r="C24659">
        <v>29.875</v>
      </c>
      <c r="D24659">
        <v>0.48627450979999998</v>
      </c>
      <c r="E24659">
        <v>99.25</v>
      </c>
    </row>
    <row r="24660" spans="1:5" x14ac:dyDescent="0.25">
      <c r="A24660">
        <v>2124.6999999999998</v>
      </c>
      <c r="B24660">
        <v>8.0437934443686177E-4</v>
      </c>
      <c r="C24660">
        <v>29.875</v>
      </c>
      <c r="D24660">
        <v>0.48627450979999998</v>
      </c>
      <c r="E24660">
        <v>99.18</v>
      </c>
    </row>
    <row r="24661" spans="1:5" x14ac:dyDescent="0.25">
      <c r="A24661">
        <v>2123.25</v>
      </c>
      <c r="B24661">
        <v>7.8855558703638286E-4</v>
      </c>
      <c r="C24661">
        <v>29.875</v>
      </c>
      <c r="D24661">
        <v>0.48627450979999998</v>
      </c>
      <c r="E24661">
        <v>99.1755</v>
      </c>
    </row>
    <row r="24662" spans="1:5" x14ac:dyDescent="0.25">
      <c r="A24662">
        <v>2125.25</v>
      </c>
      <c r="B24662">
        <v>8.0399612425596984E-4</v>
      </c>
      <c r="C24662">
        <v>29.875</v>
      </c>
      <c r="D24662">
        <v>0.48627450979999998</v>
      </c>
      <c r="E24662">
        <v>99.16</v>
      </c>
    </row>
    <row r="24663" spans="1:5" x14ac:dyDescent="0.25">
      <c r="A24663">
        <v>2124.6875</v>
      </c>
      <c r="B24663">
        <v>8.0156304180026468E-4</v>
      </c>
      <c r="C24663">
        <v>29.875</v>
      </c>
      <c r="D24663">
        <v>0.48529411760000002</v>
      </c>
      <c r="E24663">
        <v>99.13</v>
      </c>
    </row>
    <row r="24664" spans="1:5" x14ac:dyDescent="0.25">
      <c r="A24664">
        <v>2123</v>
      </c>
      <c r="B24664">
        <v>7.9425605856099863E-4</v>
      </c>
      <c r="C24664">
        <v>29.875</v>
      </c>
      <c r="D24664">
        <v>0.4823529412</v>
      </c>
      <c r="E24664">
        <v>99.111219512199995</v>
      </c>
    </row>
    <row r="24665" spans="1:5" x14ac:dyDescent="0.25">
      <c r="A24665">
        <v>2120</v>
      </c>
      <c r="B24665">
        <v>8.0895091392688676E-4</v>
      </c>
      <c r="C24665">
        <v>29.875</v>
      </c>
      <c r="D24665">
        <v>0.4823529412</v>
      </c>
      <c r="E24665">
        <v>99.06</v>
      </c>
    </row>
    <row r="24666" spans="1:5" x14ac:dyDescent="0.25">
      <c r="A24666">
        <v>2124.25</v>
      </c>
      <c r="B24666">
        <v>7.8834004639284454E-4</v>
      </c>
      <c r="C24666">
        <v>29.875</v>
      </c>
      <c r="D24666">
        <v>0.4823529412</v>
      </c>
      <c r="E24666">
        <v>99.03</v>
      </c>
    </row>
    <row r="24667" spans="1:5" x14ac:dyDescent="0.25">
      <c r="A24667">
        <v>2123.1875</v>
      </c>
      <c r="B24667">
        <v>7.9087616036030732E-4</v>
      </c>
      <c r="C24667">
        <v>29.875</v>
      </c>
      <c r="D24667">
        <v>0.4823529412</v>
      </c>
      <c r="E24667">
        <v>99.03</v>
      </c>
    </row>
    <row r="24668" spans="1:5" x14ac:dyDescent="0.25">
      <c r="A24668">
        <v>2120</v>
      </c>
      <c r="B24668">
        <v>7.9849975479952837E-4</v>
      </c>
      <c r="C24668">
        <v>29.875</v>
      </c>
      <c r="D24668">
        <v>0.4823529412</v>
      </c>
      <c r="E24668">
        <v>99.032564102600006</v>
      </c>
    </row>
    <row r="24669" spans="1:5" x14ac:dyDescent="0.25">
      <c r="A24669">
        <v>2122.75</v>
      </c>
      <c r="B24669">
        <v>8.1086284866329055E-4</v>
      </c>
      <c r="C24669">
        <v>29.875</v>
      </c>
      <c r="D24669">
        <v>0.47843137250000001</v>
      </c>
      <c r="E24669">
        <v>99.04</v>
      </c>
    </row>
    <row r="24670" spans="1:5" x14ac:dyDescent="0.25">
      <c r="A24670">
        <v>2123</v>
      </c>
      <c r="B24670">
        <v>8.0227806032736693E-4</v>
      </c>
      <c r="C24670">
        <v>29.875</v>
      </c>
      <c r="D24670">
        <v>0.47843137250000001</v>
      </c>
      <c r="E24670">
        <v>99.03</v>
      </c>
    </row>
    <row r="24671" spans="1:5" x14ac:dyDescent="0.25">
      <c r="A24671">
        <v>2123.75</v>
      </c>
      <c r="B24671">
        <v>7.7653582214243678E-4</v>
      </c>
      <c r="C24671">
        <v>29.875</v>
      </c>
      <c r="D24671">
        <v>0.47843137250000001</v>
      </c>
      <c r="E24671">
        <v>99.02</v>
      </c>
    </row>
    <row r="24672" spans="1:5" x14ac:dyDescent="0.25">
      <c r="A24672">
        <v>2122.5</v>
      </c>
      <c r="B24672">
        <v>7.9787084427561839E-4</v>
      </c>
      <c r="C24672">
        <v>29.875</v>
      </c>
      <c r="D24672">
        <v>0.47843137250000001</v>
      </c>
      <c r="E24672">
        <v>98.99</v>
      </c>
    </row>
    <row r="24673" spans="1:5" x14ac:dyDescent="0.25">
      <c r="A24673">
        <v>2126</v>
      </c>
      <c r="B24673">
        <v>7.9795724718955785E-4</v>
      </c>
      <c r="C24673">
        <v>29.875</v>
      </c>
      <c r="D24673">
        <v>0.47843137250000001</v>
      </c>
      <c r="E24673">
        <v>99</v>
      </c>
    </row>
    <row r="24674" spans="1:5" x14ac:dyDescent="0.25">
      <c r="A24674">
        <v>2128.5</v>
      </c>
      <c r="B24674">
        <v>7.9760263459008698E-4</v>
      </c>
      <c r="C24674">
        <v>29.875</v>
      </c>
      <c r="D24674">
        <v>0.47843137250000001</v>
      </c>
      <c r="E24674">
        <v>99.015000000000001</v>
      </c>
    </row>
    <row r="24675" spans="1:5" x14ac:dyDescent="0.25">
      <c r="A24675">
        <v>2136</v>
      </c>
      <c r="B24675">
        <v>7.9654377734082401E-4</v>
      </c>
      <c r="C24675">
        <v>29.875</v>
      </c>
      <c r="D24675">
        <v>0.47843137250000001</v>
      </c>
      <c r="E24675">
        <v>99.03</v>
      </c>
    </row>
    <row r="24676" spans="1:5" x14ac:dyDescent="0.25">
      <c r="A24676">
        <v>2138</v>
      </c>
      <c r="B24676">
        <v>7.9672669259822269E-4</v>
      </c>
      <c r="C24676">
        <v>29.875</v>
      </c>
      <c r="D24676">
        <v>0.47843137250000001</v>
      </c>
      <c r="E24676">
        <v>99.02</v>
      </c>
    </row>
    <row r="24677" spans="1:5" x14ac:dyDescent="0.25">
      <c r="A24677">
        <v>2137.5</v>
      </c>
      <c r="B24677">
        <v>7.9818942188304102E-4</v>
      </c>
      <c r="C24677">
        <v>29.875</v>
      </c>
      <c r="D24677">
        <v>0.47843137250000001</v>
      </c>
      <c r="E24677">
        <v>98.99</v>
      </c>
    </row>
    <row r="24678" spans="1:5" x14ac:dyDescent="0.25">
      <c r="A24678">
        <v>2136</v>
      </c>
      <c r="B24678">
        <v>8.0258171851591757E-4</v>
      </c>
      <c r="C24678">
        <v>29.875</v>
      </c>
      <c r="D24678">
        <v>0.47843137250000001</v>
      </c>
      <c r="E24678">
        <v>98.992500000000007</v>
      </c>
    </row>
    <row r="24679" spans="1:5" x14ac:dyDescent="0.25">
      <c r="A24679">
        <v>2138.75</v>
      </c>
      <c r="B24679">
        <v>8.153109352425482E-4</v>
      </c>
      <c r="C24679">
        <v>29.875</v>
      </c>
      <c r="D24679">
        <v>0.47843137250000001</v>
      </c>
      <c r="E24679">
        <v>99</v>
      </c>
    </row>
    <row r="24680" spans="1:5" x14ac:dyDescent="0.25">
      <c r="A24680">
        <v>2137.2756410256002</v>
      </c>
      <c r="B24680">
        <v>8.1047776773602014E-4</v>
      </c>
      <c r="C24680">
        <v>29.875</v>
      </c>
      <c r="D24680">
        <v>0.47943690300000003</v>
      </c>
      <c r="E24680">
        <v>99.034146341500005</v>
      </c>
    </row>
    <row r="24681" spans="1:5" x14ac:dyDescent="0.25">
      <c r="A24681">
        <v>2133</v>
      </c>
      <c r="B24681">
        <v>7.9642379806610407E-4</v>
      </c>
      <c r="C24681">
        <v>29.875</v>
      </c>
      <c r="D24681">
        <v>0.4823529412</v>
      </c>
      <c r="E24681">
        <v>99.07</v>
      </c>
    </row>
    <row r="24682" spans="1:5" x14ac:dyDescent="0.25">
      <c r="A24682">
        <v>2132</v>
      </c>
      <c r="B24682">
        <v>8.036221719394935E-4</v>
      </c>
      <c r="C24682">
        <v>29.875</v>
      </c>
      <c r="D24682">
        <v>0.4823529412</v>
      </c>
      <c r="E24682">
        <v>99.1</v>
      </c>
    </row>
    <row r="24683" spans="1:5" x14ac:dyDescent="0.25">
      <c r="A24683">
        <v>2132.7378048781002</v>
      </c>
      <c r="B24683">
        <v>8.0613138756091367E-4</v>
      </c>
      <c r="C24683">
        <v>29.875</v>
      </c>
      <c r="D24683">
        <v>0.4823529412</v>
      </c>
      <c r="E24683">
        <v>99.1</v>
      </c>
    </row>
    <row r="24684" spans="1:5" x14ac:dyDescent="0.25">
      <c r="A24684">
        <v>2134.75</v>
      </c>
      <c r="B24684">
        <v>8.129658873053051E-4</v>
      </c>
      <c r="C24684">
        <v>29.875</v>
      </c>
      <c r="D24684">
        <v>0.4823529412</v>
      </c>
      <c r="E24684">
        <v>99.108048780499999</v>
      </c>
    </row>
    <row r="24685" spans="1:5" x14ac:dyDescent="0.25">
      <c r="A24685">
        <v>2137.75</v>
      </c>
      <c r="B24685">
        <v>8.0733894025260202E-4</v>
      </c>
      <c r="C24685">
        <v>29.875</v>
      </c>
      <c r="D24685">
        <v>0.4823529412</v>
      </c>
      <c r="E24685">
        <v>99.13</v>
      </c>
    </row>
    <row r="24686" spans="1:5" x14ac:dyDescent="0.25">
      <c r="A24686">
        <v>2139.25</v>
      </c>
      <c r="B24686">
        <v>7.9146905390908037E-4</v>
      </c>
      <c r="C24686">
        <v>29.875</v>
      </c>
      <c r="D24686">
        <v>0.4823529412</v>
      </c>
      <c r="E24686">
        <v>99.21</v>
      </c>
    </row>
    <row r="24687" spans="1:5" x14ac:dyDescent="0.25">
      <c r="A24687">
        <v>2139.1875</v>
      </c>
      <c r="B24687">
        <v>7.9195594296900106E-4</v>
      </c>
      <c r="C24687">
        <v>29.875</v>
      </c>
      <c r="D24687">
        <v>0.48137254899999998</v>
      </c>
      <c r="E24687">
        <v>99.24</v>
      </c>
    </row>
    <row r="24688" spans="1:5" x14ac:dyDescent="0.25">
      <c r="A24688">
        <v>2139</v>
      </c>
      <c r="B24688">
        <v>7.9341678087891537E-4</v>
      </c>
      <c r="C24688">
        <v>29.875</v>
      </c>
      <c r="D24688">
        <v>0.47843137250000001</v>
      </c>
      <c r="E24688">
        <v>99.24</v>
      </c>
    </row>
    <row r="24689" spans="1:5" x14ac:dyDescent="0.25">
      <c r="A24689">
        <v>2138</v>
      </c>
      <c r="B24689">
        <v>8.1343150385874649E-4</v>
      </c>
      <c r="C24689">
        <v>29.875</v>
      </c>
      <c r="D24689">
        <v>0.47843137250000001</v>
      </c>
      <c r="E24689">
        <v>99.24</v>
      </c>
    </row>
    <row r="24690" spans="1:5" x14ac:dyDescent="0.25">
      <c r="A24690">
        <v>2136.6937499999999</v>
      </c>
      <c r="B24690">
        <v>8.0686359561355024E-4</v>
      </c>
      <c r="C24690">
        <v>29.875</v>
      </c>
      <c r="D24690">
        <v>0.47843137250000001</v>
      </c>
      <c r="E24690">
        <v>99.26</v>
      </c>
    </row>
    <row r="24691" spans="1:5" x14ac:dyDescent="0.25">
      <c r="A24691">
        <v>2133.25</v>
      </c>
      <c r="B24691">
        <v>7.8950964582210248E-4</v>
      </c>
      <c r="C24691">
        <v>29.875</v>
      </c>
      <c r="D24691">
        <v>0.47843137250000001</v>
      </c>
      <c r="E24691">
        <v>99.271249999999995</v>
      </c>
    </row>
    <row r="24692" spans="1:5" x14ac:dyDescent="0.25">
      <c r="A24692">
        <v>2137</v>
      </c>
      <c r="B24692">
        <v>8.0483684530884415E-4</v>
      </c>
      <c r="C24692">
        <v>29.875</v>
      </c>
      <c r="D24692">
        <v>0.47843137250000001</v>
      </c>
      <c r="E24692">
        <v>99.31</v>
      </c>
    </row>
    <row r="24693" spans="1:5" x14ac:dyDescent="0.25">
      <c r="A24693">
        <v>2138.5</v>
      </c>
      <c r="B24693">
        <v>8.0686249837502928E-4</v>
      </c>
      <c r="C24693">
        <v>29.875</v>
      </c>
      <c r="D24693">
        <v>0.47843137250000001</v>
      </c>
      <c r="E24693">
        <v>99.39</v>
      </c>
    </row>
    <row r="24694" spans="1:5" x14ac:dyDescent="0.25">
      <c r="A24694">
        <v>2143</v>
      </c>
      <c r="B24694">
        <v>8.129224431987868E-4</v>
      </c>
      <c r="C24694">
        <v>29.875</v>
      </c>
      <c r="D24694">
        <v>0.47843137250000001</v>
      </c>
      <c r="E24694">
        <v>99.397499999999994</v>
      </c>
    </row>
    <row r="24695" spans="1:5" x14ac:dyDescent="0.25">
      <c r="A24695">
        <v>2144</v>
      </c>
      <c r="B24695">
        <v>8.0436849158115672E-4</v>
      </c>
      <c r="C24695">
        <v>29.875</v>
      </c>
      <c r="D24695">
        <v>0.4823529412</v>
      </c>
      <c r="E24695">
        <v>99.42</v>
      </c>
    </row>
    <row r="24696" spans="1:5" x14ac:dyDescent="0.25">
      <c r="A24696">
        <v>2142.1</v>
      </c>
      <c r="B24696">
        <v>8.0258874359273613E-4</v>
      </c>
      <c r="C24696">
        <v>29.875</v>
      </c>
      <c r="D24696">
        <v>0.4823529412</v>
      </c>
      <c r="E24696">
        <v>99.44</v>
      </c>
    </row>
    <row r="24697" spans="1:5" x14ac:dyDescent="0.25">
      <c r="A24697">
        <v>2140</v>
      </c>
      <c r="B24697">
        <v>8.0061797690420564E-4</v>
      </c>
      <c r="C24697">
        <v>29.875</v>
      </c>
      <c r="D24697">
        <v>0.4823529412</v>
      </c>
      <c r="E24697">
        <v>99.454999999999998</v>
      </c>
    </row>
    <row r="24698" spans="1:5" x14ac:dyDescent="0.25">
      <c r="A24698">
        <v>2139.25</v>
      </c>
      <c r="B24698">
        <v>7.9873449249737052E-4</v>
      </c>
      <c r="C24698">
        <v>29.875</v>
      </c>
      <c r="D24698">
        <v>0.47843137250000001</v>
      </c>
      <c r="E24698">
        <v>99.5</v>
      </c>
    </row>
    <row r="24699" spans="1:5" x14ac:dyDescent="0.25">
      <c r="A24699">
        <v>2141.5</v>
      </c>
      <c r="B24699">
        <v>8.1966870489143121E-4</v>
      </c>
      <c r="C24699">
        <v>29.875</v>
      </c>
      <c r="D24699">
        <v>0.47843137250000001</v>
      </c>
      <c r="E24699">
        <v>99.59</v>
      </c>
    </row>
    <row r="24700" spans="1:5" x14ac:dyDescent="0.25">
      <c r="A24700">
        <v>2140.625</v>
      </c>
      <c r="B24700">
        <v>8.1305194923211681E-4</v>
      </c>
      <c r="C24700">
        <v>29.875</v>
      </c>
      <c r="D24700">
        <v>0.47843137250000001</v>
      </c>
      <c r="E24700">
        <v>99.63</v>
      </c>
    </row>
    <row r="24701" spans="1:5" x14ac:dyDescent="0.25">
      <c r="A24701">
        <v>2138</v>
      </c>
      <c r="B24701">
        <v>7.9316918649438735E-4</v>
      </c>
      <c r="C24701">
        <v>29.875</v>
      </c>
      <c r="D24701">
        <v>0.47843137250000001</v>
      </c>
      <c r="E24701">
        <v>99.63</v>
      </c>
    </row>
    <row r="24702" spans="1:5" x14ac:dyDescent="0.25">
      <c r="A24702">
        <v>2139.8375000000001</v>
      </c>
      <c r="B24702">
        <v>7.9838383693855248E-4</v>
      </c>
      <c r="C24702">
        <v>29.875</v>
      </c>
      <c r="D24702">
        <v>0.47980392160000002</v>
      </c>
      <c r="E24702">
        <v>99.63</v>
      </c>
    </row>
    <row r="24703" spans="1:5" x14ac:dyDescent="0.25">
      <c r="A24703">
        <v>2143.25</v>
      </c>
      <c r="B24703">
        <v>8.0804446546133208E-4</v>
      </c>
      <c r="C24703">
        <v>29.875</v>
      </c>
      <c r="D24703">
        <v>0.4823529412</v>
      </c>
      <c r="E24703">
        <v>99.632499999999993</v>
      </c>
    </row>
    <row r="24704" spans="1:5" x14ac:dyDescent="0.25">
      <c r="A24704">
        <v>2142.5</v>
      </c>
      <c r="B24704">
        <v>8.1480999911318552E-4</v>
      </c>
      <c r="C24704">
        <v>29.875</v>
      </c>
      <c r="D24704">
        <v>0.4823529412</v>
      </c>
      <c r="E24704">
        <v>99.64</v>
      </c>
    </row>
    <row r="24705" spans="1:5" x14ac:dyDescent="0.25">
      <c r="A24705">
        <v>2138.75</v>
      </c>
      <c r="B24705">
        <v>8.0989923739333719E-4</v>
      </c>
      <c r="C24705">
        <v>29.875</v>
      </c>
      <c r="D24705">
        <v>0.4823529412</v>
      </c>
      <c r="E24705">
        <v>99.66</v>
      </c>
    </row>
    <row r="24706" spans="1:5" x14ac:dyDescent="0.25">
      <c r="A24706">
        <v>2139.375</v>
      </c>
      <c r="B24706">
        <v>8.1008771291849249E-4</v>
      </c>
      <c r="C24706">
        <v>29.875</v>
      </c>
      <c r="D24706">
        <v>0.4823529412</v>
      </c>
      <c r="E24706">
        <v>99.7</v>
      </c>
    </row>
    <row r="24707" spans="1:5" x14ac:dyDescent="0.25">
      <c r="A24707">
        <v>2141.25</v>
      </c>
      <c r="B24707">
        <v>8.1065247931115005E-4</v>
      </c>
      <c r="C24707">
        <v>29.875</v>
      </c>
      <c r="D24707">
        <v>0.4823529412</v>
      </c>
      <c r="E24707">
        <v>99.7</v>
      </c>
    </row>
    <row r="24708" spans="1:5" x14ac:dyDescent="0.25">
      <c r="A24708">
        <v>2139</v>
      </c>
      <c r="B24708">
        <v>8.0145607795698926E-4</v>
      </c>
      <c r="C24708">
        <v>29.875</v>
      </c>
      <c r="D24708">
        <v>0.4823529412</v>
      </c>
      <c r="E24708">
        <v>99.7</v>
      </c>
    </row>
    <row r="24709" spans="1:5" x14ac:dyDescent="0.25">
      <c r="A24709">
        <v>2138.5</v>
      </c>
      <c r="B24709">
        <v>8.2824120383446337E-4</v>
      </c>
      <c r="C24709">
        <v>29.875</v>
      </c>
      <c r="D24709">
        <v>0.4823529412</v>
      </c>
      <c r="E24709">
        <v>99.69</v>
      </c>
    </row>
    <row r="24710" spans="1:5" x14ac:dyDescent="0.25">
      <c r="A24710">
        <v>2139.1875</v>
      </c>
      <c r="B24710">
        <v>8.2395572439302302E-4</v>
      </c>
      <c r="C24710">
        <v>29.875</v>
      </c>
      <c r="D24710">
        <v>0.4823529412</v>
      </c>
      <c r="E24710">
        <v>99.76</v>
      </c>
    </row>
    <row r="24711" spans="1:5" x14ac:dyDescent="0.25">
      <c r="A24711">
        <v>2141.25</v>
      </c>
      <c r="B24711">
        <v>8.1111579754816103E-4</v>
      </c>
      <c r="C24711">
        <v>29.875</v>
      </c>
      <c r="D24711">
        <v>0.4823529412</v>
      </c>
      <c r="E24711">
        <v>99.761025641000003</v>
      </c>
    </row>
    <row r="24712" spans="1:5" x14ac:dyDescent="0.25">
      <c r="A24712">
        <v>2141.25</v>
      </c>
      <c r="B24712">
        <v>8.1096135813193233E-4</v>
      </c>
      <c r="C24712">
        <v>29.875</v>
      </c>
      <c r="D24712">
        <v>0.48627450979999998</v>
      </c>
      <c r="E24712">
        <v>99.8</v>
      </c>
    </row>
    <row r="24713" spans="1:5" x14ac:dyDescent="0.25">
      <c r="A24713">
        <v>2141.6346153845998</v>
      </c>
      <c r="B24713">
        <v>8.1105327430611651E-4</v>
      </c>
      <c r="C24713">
        <v>29.875</v>
      </c>
      <c r="D24713">
        <v>0.48627450979999998</v>
      </c>
      <c r="E24713">
        <v>99.8</v>
      </c>
    </row>
    <row r="24714" spans="1:5" x14ac:dyDescent="0.25">
      <c r="A24714">
        <v>2142.75</v>
      </c>
      <c r="B24714">
        <v>8.1131964459222965E-4</v>
      </c>
      <c r="C24714">
        <v>29.875</v>
      </c>
      <c r="D24714">
        <v>0.48627450979999998</v>
      </c>
      <c r="E24714">
        <v>99.800250000000005</v>
      </c>
    </row>
    <row r="24715" spans="1:5" x14ac:dyDescent="0.25">
      <c r="A24715">
        <v>2146</v>
      </c>
      <c r="B24715">
        <v>8.0700899375582482E-4</v>
      </c>
      <c r="C24715">
        <v>29.875</v>
      </c>
      <c r="D24715">
        <v>0.48627450979999998</v>
      </c>
      <c r="E24715">
        <v>99.81</v>
      </c>
    </row>
    <row r="24716" spans="1:5" x14ac:dyDescent="0.25">
      <c r="A24716">
        <v>2146.3846153845998</v>
      </c>
      <c r="B24716">
        <v>8.0619279702810319E-4</v>
      </c>
      <c r="C24716">
        <v>29.875</v>
      </c>
      <c r="D24716">
        <v>0.48627450979999998</v>
      </c>
      <c r="E24716">
        <v>99.84</v>
      </c>
    </row>
    <row r="24717" spans="1:5" x14ac:dyDescent="0.25">
      <c r="A24717">
        <v>2147.5</v>
      </c>
      <c r="B24717">
        <v>8.0382747981373693E-4</v>
      </c>
      <c r="C24717">
        <v>29.875</v>
      </c>
      <c r="D24717">
        <v>0.48627450979999998</v>
      </c>
      <c r="E24717">
        <v>99.844499999999996</v>
      </c>
    </row>
    <row r="24718" spans="1:5" x14ac:dyDescent="0.25">
      <c r="A24718">
        <v>2140.75</v>
      </c>
      <c r="B24718">
        <v>7.9678454865117368E-4</v>
      </c>
      <c r="C24718">
        <v>29.875</v>
      </c>
      <c r="D24718">
        <v>0.48627450979999998</v>
      </c>
      <c r="E24718">
        <v>99.86</v>
      </c>
    </row>
    <row r="24719" spans="1:5" x14ac:dyDescent="0.25">
      <c r="A24719">
        <v>2141.875</v>
      </c>
      <c r="B24719">
        <v>8.0130666406769775E-4</v>
      </c>
      <c r="C24719">
        <v>29.875</v>
      </c>
      <c r="D24719">
        <v>0.48529411760000002</v>
      </c>
      <c r="E24719">
        <v>99.87</v>
      </c>
    </row>
    <row r="24720" spans="1:5" x14ac:dyDescent="0.25">
      <c r="A24720">
        <v>2145.25</v>
      </c>
      <c r="B24720">
        <v>8.1484455279105003E-4</v>
      </c>
      <c r="C24720">
        <v>29.875</v>
      </c>
      <c r="D24720">
        <v>0.4823529412</v>
      </c>
      <c r="E24720">
        <v>99.867500000000007</v>
      </c>
    </row>
    <row r="24721" spans="1:5" x14ac:dyDescent="0.25">
      <c r="A24721">
        <v>2147</v>
      </c>
      <c r="B24721">
        <v>7.8830404601769918E-4</v>
      </c>
      <c r="C24721">
        <v>29.875</v>
      </c>
      <c r="D24721">
        <v>0.4823529412</v>
      </c>
      <c r="E24721">
        <v>99.86</v>
      </c>
    </row>
    <row r="24722" spans="1:5" x14ac:dyDescent="0.25">
      <c r="A24722">
        <v>2146.65625</v>
      </c>
      <c r="B24722">
        <v>7.9325976139635768E-4</v>
      </c>
      <c r="C24722">
        <v>29.875</v>
      </c>
      <c r="D24722">
        <v>0.4823529412</v>
      </c>
      <c r="E24722">
        <v>99.89</v>
      </c>
    </row>
    <row r="24723" spans="1:5" x14ac:dyDescent="0.25">
      <c r="A24723">
        <v>2145.75</v>
      </c>
      <c r="B24723">
        <v>8.0633244023068859E-4</v>
      </c>
      <c r="C24723">
        <v>29.875</v>
      </c>
      <c r="D24723">
        <v>0.4823529412</v>
      </c>
      <c r="E24723">
        <v>99.905000000000001</v>
      </c>
    </row>
    <row r="24724" spans="1:5" x14ac:dyDescent="0.25">
      <c r="A24724">
        <v>2148.5</v>
      </c>
      <c r="B24724">
        <v>8.11149258820107E-4</v>
      </c>
      <c r="C24724">
        <v>29.875</v>
      </c>
      <c r="D24724">
        <v>0.4823529412</v>
      </c>
      <c r="E24724">
        <v>99.95</v>
      </c>
    </row>
    <row r="24725" spans="1:5" x14ac:dyDescent="0.25">
      <c r="A24725">
        <v>2148.8205128205</v>
      </c>
      <c r="B24725">
        <v>8.0893687200909753E-4</v>
      </c>
      <c r="C24725">
        <v>29.875</v>
      </c>
      <c r="D24725">
        <v>0.4823529412</v>
      </c>
      <c r="E24725">
        <v>99.98</v>
      </c>
    </row>
    <row r="24726" spans="1:5" x14ac:dyDescent="0.25">
      <c r="A24726">
        <v>2149.75</v>
      </c>
      <c r="B24726">
        <v>8.0252468088149777E-4</v>
      </c>
      <c r="C24726">
        <v>29.875</v>
      </c>
      <c r="D24726">
        <v>0.4823529412</v>
      </c>
      <c r="E24726">
        <v>99.98</v>
      </c>
    </row>
    <row r="24727" spans="1:5" x14ac:dyDescent="0.25">
      <c r="A24727">
        <v>2148</v>
      </c>
      <c r="B24727">
        <v>8.1133807382448785E-4</v>
      </c>
      <c r="C24727">
        <v>29.875</v>
      </c>
      <c r="D24727">
        <v>0.4823529412</v>
      </c>
      <c r="E24727">
        <v>99.98</v>
      </c>
    </row>
    <row r="24728" spans="1:5" x14ac:dyDescent="0.25">
      <c r="A24728">
        <v>2151</v>
      </c>
      <c r="B24728">
        <v>8.0052091994421205E-4</v>
      </c>
      <c r="C24728">
        <v>29.875</v>
      </c>
      <c r="D24728">
        <v>0.4823529412</v>
      </c>
      <c r="E24728">
        <v>99.98</v>
      </c>
    </row>
    <row r="24729" spans="1:5" x14ac:dyDescent="0.25">
      <c r="A24729">
        <v>2150.8846153845998</v>
      </c>
      <c r="B24729">
        <v>8.0396996518606516E-4</v>
      </c>
      <c r="C24729">
        <v>29.875</v>
      </c>
      <c r="D24729">
        <v>0.4823529412</v>
      </c>
      <c r="E24729">
        <v>99.966097560999998</v>
      </c>
    </row>
    <row r="24730" spans="1:5" x14ac:dyDescent="0.25">
      <c r="A24730">
        <v>2150.5</v>
      </c>
      <c r="B24730">
        <v>8.1546945573122531E-4</v>
      </c>
      <c r="C24730">
        <v>29.875</v>
      </c>
      <c r="D24730">
        <v>0.4823529412</v>
      </c>
      <c r="E24730">
        <v>99.95</v>
      </c>
    </row>
    <row r="24731" spans="1:5" x14ac:dyDescent="0.25">
      <c r="A24731">
        <v>2150.6219512194998</v>
      </c>
      <c r="B24731">
        <v>8.0874750250211692E-4</v>
      </c>
      <c r="C24731">
        <v>29.875</v>
      </c>
      <c r="D24731">
        <v>0.4823529412</v>
      </c>
      <c r="E24731">
        <v>99.91</v>
      </c>
    </row>
    <row r="24732" spans="1:5" x14ac:dyDescent="0.25">
      <c r="A24732">
        <v>2150.75</v>
      </c>
      <c r="B24732">
        <v>8.0169027202138792E-4</v>
      </c>
      <c r="C24732">
        <v>29.875</v>
      </c>
      <c r="D24732">
        <v>0.4823529412</v>
      </c>
      <c r="E24732">
        <v>99.917317073199996</v>
      </c>
    </row>
    <row r="24733" spans="1:5" x14ac:dyDescent="0.25">
      <c r="A24733">
        <v>2160.75</v>
      </c>
      <c r="B24733">
        <v>8.0502013127386324E-4</v>
      </c>
      <c r="C24733">
        <v>29.875</v>
      </c>
      <c r="D24733">
        <v>0.4823529412</v>
      </c>
      <c r="E24733">
        <v>99.94</v>
      </c>
    </row>
    <row r="24734" spans="1:5" x14ac:dyDescent="0.25">
      <c r="A24734">
        <v>2153.25</v>
      </c>
      <c r="B24734">
        <v>8.1120283445953794E-4</v>
      </c>
      <c r="C24734">
        <v>29.875</v>
      </c>
      <c r="D24734">
        <v>0.4823529412</v>
      </c>
      <c r="E24734">
        <v>99.97</v>
      </c>
    </row>
    <row r="24735" spans="1:5" x14ac:dyDescent="0.25">
      <c r="A24735">
        <v>2155.1875</v>
      </c>
      <c r="B24735">
        <v>8.1047356821622248E-4</v>
      </c>
      <c r="C24735">
        <v>29.875</v>
      </c>
      <c r="D24735">
        <v>0.4823529412</v>
      </c>
      <c r="E24735">
        <v>99.96</v>
      </c>
    </row>
    <row r="24736" spans="1:5" x14ac:dyDescent="0.25">
      <c r="A24736">
        <v>2161</v>
      </c>
      <c r="B24736">
        <v>8.0829361559463209E-4</v>
      </c>
      <c r="C24736">
        <v>29.875</v>
      </c>
      <c r="D24736">
        <v>0.4823529412</v>
      </c>
      <c r="E24736">
        <v>99.957499999999996</v>
      </c>
    </row>
    <row r="24737" spans="1:5" x14ac:dyDescent="0.25">
      <c r="A24737">
        <v>2156.5</v>
      </c>
      <c r="B24737">
        <v>7.9801920641085094E-4</v>
      </c>
      <c r="C24737">
        <v>29.875</v>
      </c>
      <c r="D24737">
        <v>0.4823529412</v>
      </c>
      <c r="E24737">
        <v>99.95</v>
      </c>
    </row>
    <row r="24738" spans="1:5" x14ac:dyDescent="0.25">
      <c r="A24738">
        <v>2153.25</v>
      </c>
      <c r="B24738">
        <v>8.0490610666434466E-4</v>
      </c>
      <c r="C24738">
        <v>29.875</v>
      </c>
      <c r="D24738">
        <v>0.4823529412</v>
      </c>
      <c r="E24738">
        <v>99.99</v>
      </c>
    </row>
    <row r="24739" spans="1:5" x14ac:dyDescent="0.25">
      <c r="A24739">
        <v>2154.3125</v>
      </c>
      <c r="B24739">
        <v>8.073105589834344E-4</v>
      </c>
      <c r="C24739">
        <v>29.875</v>
      </c>
      <c r="D24739">
        <v>0.4823529412</v>
      </c>
      <c r="E24739">
        <v>99.97</v>
      </c>
    </row>
    <row r="24740" spans="1:5" x14ac:dyDescent="0.25">
      <c r="A24740">
        <v>2157.5</v>
      </c>
      <c r="B24740">
        <v>8.145097065469293E-4</v>
      </c>
      <c r="C24740">
        <v>29.875</v>
      </c>
      <c r="D24740">
        <v>0.4823529412</v>
      </c>
      <c r="E24740">
        <v>99.97</v>
      </c>
    </row>
    <row r="24741" spans="1:5" x14ac:dyDescent="0.25">
      <c r="A24741">
        <v>2158.5</v>
      </c>
      <c r="B24741">
        <v>8.0141632625665971E-4</v>
      </c>
      <c r="C24741">
        <v>29.875</v>
      </c>
      <c r="D24741">
        <v>0.4823529412</v>
      </c>
      <c r="E24741">
        <v>99.97</v>
      </c>
    </row>
    <row r="24742" spans="1:5" x14ac:dyDescent="0.25">
      <c r="A24742">
        <v>2156.25</v>
      </c>
      <c r="B24742">
        <v>8.1298814041739131E-4</v>
      </c>
      <c r="C24742">
        <v>29.875</v>
      </c>
      <c r="D24742">
        <v>0.4823529412</v>
      </c>
      <c r="E24742">
        <v>99.98</v>
      </c>
    </row>
    <row r="24743" spans="1:5" x14ac:dyDescent="0.25">
      <c r="A24743">
        <v>2156.8536585366001</v>
      </c>
      <c r="B24743">
        <v>8.1205382430227528E-4</v>
      </c>
      <c r="C24743">
        <v>29.875</v>
      </c>
      <c r="D24743">
        <v>0.4823529412</v>
      </c>
      <c r="E24743">
        <v>99.98</v>
      </c>
    </row>
    <row r="24744" spans="1:5" x14ac:dyDescent="0.25">
      <c r="A24744">
        <v>2159</v>
      </c>
      <c r="B24744">
        <v>8.087360428439092E-4</v>
      </c>
      <c r="C24744">
        <v>29.875</v>
      </c>
      <c r="D24744">
        <v>0.4823529412</v>
      </c>
      <c r="E24744">
        <v>99.98</v>
      </c>
    </row>
    <row r="24745" spans="1:5" x14ac:dyDescent="0.25">
      <c r="A24745">
        <v>2158.1687499999998</v>
      </c>
      <c r="B24745">
        <v>8.0846527019724475E-4</v>
      </c>
      <c r="C24745">
        <v>29.875</v>
      </c>
      <c r="D24745">
        <v>0.4823529412</v>
      </c>
      <c r="E24745">
        <v>99.93</v>
      </c>
    </row>
    <row r="24746" spans="1:5" x14ac:dyDescent="0.25">
      <c r="A24746">
        <v>2157.25</v>
      </c>
      <c r="B24746">
        <v>8.0816575239309304E-4</v>
      </c>
      <c r="C24746">
        <v>29.875</v>
      </c>
      <c r="D24746">
        <v>0.4823529412</v>
      </c>
      <c r="E24746">
        <v>99.916250000000005</v>
      </c>
    </row>
    <row r="24747" spans="1:5" x14ac:dyDescent="0.25">
      <c r="A24747">
        <v>2156</v>
      </c>
      <c r="B24747">
        <v>8.071004802527829E-4</v>
      </c>
      <c r="C24747">
        <v>29.875</v>
      </c>
      <c r="D24747">
        <v>0.4823529412</v>
      </c>
      <c r="E24747">
        <v>99.88</v>
      </c>
    </row>
    <row r="24748" spans="1:5" x14ac:dyDescent="0.25">
      <c r="A24748">
        <v>2157.2179487180001</v>
      </c>
      <c r="B24748">
        <v>8.0640895714029096E-4</v>
      </c>
      <c r="C24748">
        <v>29.875</v>
      </c>
      <c r="D24748">
        <v>0.4823529412</v>
      </c>
      <c r="E24748">
        <v>99.88</v>
      </c>
    </row>
    <row r="24749" spans="1:5" x14ac:dyDescent="0.25">
      <c r="A24749">
        <v>2160.75</v>
      </c>
      <c r="B24749">
        <v>8.0440794866365841E-4</v>
      </c>
      <c r="C24749">
        <v>29.875</v>
      </c>
      <c r="D24749">
        <v>0.4823529412</v>
      </c>
      <c r="E24749">
        <v>99.875454545500006</v>
      </c>
    </row>
    <row r="24750" spans="1:5" x14ac:dyDescent="0.25">
      <c r="A24750">
        <v>2164.25</v>
      </c>
      <c r="B24750">
        <v>8.1013578429016983E-4</v>
      </c>
      <c r="C24750">
        <v>29.875</v>
      </c>
      <c r="D24750">
        <v>0.4823529412</v>
      </c>
      <c r="E24750">
        <v>99.86</v>
      </c>
    </row>
    <row r="24751" spans="1:5" x14ac:dyDescent="0.25">
      <c r="A24751">
        <v>2165.75</v>
      </c>
      <c r="B24751">
        <v>7.9338929769133093E-4</v>
      </c>
      <c r="C24751">
        <v>29.875</v>
      </c>
      <c r="D24751">
        <v>0.4823529412</v>
      </c>
      <c r="E24751">
        <v>99.81</v>
      </c>
    </row>
    <row r="24752" spans="1:5" x14ac:dyDescent="0.25">
      <c r="A24752">
        <v>2165.75</v>
      </c>
      <c r="B24752">
        <v>7.9770285574281424E-4</v>
      </c>
      <c r="C24752">
        <v>29.875</v>
      </c>
      <c r="D24752">
        <v>0.4823529412</v>
      </c>
      <c r="E24752">
        <v>99.79</v>
      </c>
    </row>
    <row r="24753" spans="1:5" x14ac:dyDescent="0.25">
      <c r="A24753">
        <v>2165.75</v>
      </c>
      <c r="B24753">
        <v>8.1064352990880759E-4</v>
      </c>
      <c r="C24753">
        <v>29.875</v>
      </c>
      <c r="D24753">
        <v>0.4823529412</v>
      </c>
      <c r="E24753">
        <v>99.792500000000004</v>
      </c>
    </row>
    <row r="24754" spans="1:5" x14ac:dyDescent="0.25">
      <c r="A24754">
        <v>2166.75</v>
      </c>
      <c r="B24754">
        <v>8.0279093049498104E-4</v>
      </c>
      <c r="C24754">
        <v>29.875</v>
      </c>
      <c r="D24754">
        <v>0.4823529412</v>
      </c>
      <c r="E24754">
        <v>99.8</v>
      </c>
    </row>
    <row r="24755" spans="1:5" x14ac:dyDescent="0.25">
      <c r="A24755">
        <v>2162.25</v>
      </c>
      <c r="B24755">
        <v>8.101204320499479E-4</v>
      </c>
      <c r="C24755">
        <v>29.875</v>
      </c>
      <c r="D24755">
        <v>0.4823529412</v>
      </c>
      <c r="E24755">
        <v>99.79</v>
      </c>
    </row>
    <row r="24756" spans="1:5" x14ac:dyDescent="0.25">
      <c r="A24756">
        <v>2162.8125</v>
      </c>
      <c r="B24756">
        <v>8.0654594401965041E-4</v>
      </c>
      <c r="C24756">
        <v>29.875</v>
      </c>
      <c r="D24756">
        <v>0.4823529412</v>
      </c>
      <c r="E24756">
        <v>99.78</v>
      </c>
    </row>
    <row r="24757" spans="1:5" x14ac:dyDescent="0.25">
      <c r="A24757">
        <v>2164.5</v>
      </c>
      <c r="B24757">
        <v>7.9583362696927697E-4</v>
      </c>
      <c r="C24757">
        <v>29.875</v>
      </c>
      <c r="D24757">
        <v>0.4823529412</v>
      </c>
      <c r="E24757">
        <v>99.78</v>
      </c>
    </row>
    <row r="24758" spans="1:5" x14ac:dyDescent="0.25">
      <c r="A24758">
        <v>2171.75</v>
      </c>
      <c r="B24758">
        <v>8.0946981864855536E-4</v>
      </c>
      <c r="C24758">
        <v>29.875</v>
      </c>
      <c r="D24758">
        <v>0.4823529412</v>
      </c>
      <c r="E24758">
        <v>99.78</v>
      </c>
    </row>
    <row r="24759" spans="1:5" x14ac:dyDescent="0.25">
      <c r="A24759">
        <v>2172.625</v>
      </c>
      <c r="B24759">
        <v>8.0971459818192273E-4</v>
      </c>
      <c r="C24759">
        <v>29.875</v>
      </c>
      <c r="D24759">
        <v>0.4823529412</v>
      </c>
      <c r="E24759">
        <v>99.83</v>
      </c>
    </row>
    <row r="24760" spans="1:5" x14ac:dyDescent="0.25">
      <c r="A24760">
        <v>2175.25</v>
      </c>
      <c r="B24760">
        <v>8.1044775522353752E-4</v>
      </c>
      <c r="C24760">
        <v>29.875</v>
      </c>
      <c r="D24760">
        <v>0.4823529412</v>
      </c>
      <c r="E24760">
        <v>99.831000000000003</v>
      </c>
    </row>
    <row r="24761" spans="1:5" x14ac:dyDescent="0.25">
      <c r="A24761">
        <v>2178.1463414633999</v>
      </c>
      <c r="B24761">
        <v>8.0887758040457862E-4</v>
      </c>
      <c r="C24761">
        <v>29.875</v>
      </c>
      <c r="D24761">
        <v>0.4823529412</v>
      </c>
      <c r="E24761">
        <v>99.87</v>
      </c>
    </row>
    <row r="24762" spans="1:5" x14ac:dyDescent="0.25">
      <c r="A24762">
        <v>2181.5</v>
      </c>
      <c r="B24762">
        <v>8.070646920925968E-4</v>
      </c>
      <c r="C24762">
        <v>29.875</v>
      </c>
      <c r="D24762">
        <v>0.4823529412</v>
      </c>
      <c r="E24762">
        <v>99.867249999999999</v>
      </c>
    </row>
    <row r="24763" spans="1:5" x14ac:dyDescent="0.25">
      <c r="A24763">
        <v>2179.75</v>
      </c>
      <c r="B24763">
        <v>8.0149246320678977E-4</v>
      </c>
      <c r="C24763">
        <v>29.875</v>
      </c>
      <c r="D24763">
        <v>0.4823529412</v>
      </c>
      <c r="E24763">
        <v>99.86</v>
      </c>
    </row>
    <row r="24764" spans="1:5" x14ac:dyDescent="0.25">
      <c r="A24764">
        <v>2178.8562499999998</v>
      </c>
      <c r="B24764">
        <v>8.0324031468344932E-4</v>
      </c>
      <c r="C24764">
        <v>29.875</v>
      </c>
      <c r="D24764">
        <v>0.4823529412</v>
      </c>
      <c r="E24764">
        <v>99.85</v>
      </c>
    </row>
    <row r="24765" spans="1:5" x14ac:dyDescent="0.25">
      <c r="A24765">
        <v>2176.5</v>
      </c>
      <c r="B24765">
        <v>8.0785516749368256E-4</v>
      </c>
      <c r="C24765">
        <v>29.875</v>
      </c>
      <c r="D24765">
        <v>0.4823529412</v>
      </c>
      <c r="E24765">
        <v>99.852500000000006</v>
      </c>
    </row>
    <row r="24766" spans="1:5" x14ac:dyDescent="0.25">
      <c r="A24766">
        <v>2174.5</v>
      </c>
      <c r="B24766">
        <v>8.1802702343067378E-4</v>
      </c>
      <c r="C24766">
        <v>29.875</v>
      </c>
      <c r="D24766">
        <v>0.4823529412</v>
      </c>
      <c r="E24766">
        <v>99.86</v>
      </c>
    </row>
    <row r="24767" spans="1:5" x14ac:dyDescent="0.25">
      <c r="A24767">
        <v>2173.8812499999999</v>
      </c>
      <c r="B24767">
        <v>8.1487135835961607E-4</v>
      </c>
      <c r="C24767">
        <v>29.875</v>
      </c>
      <c r="D24767">
        <v>0.4823529412</v>
      </c>
      <c r="E24767">
        <v>99.874250000000004</v>
      </c>
    </row>
    <row r="24768" spans="1:5" x14ac:dyDescent="0.25">
      <c r="A24768">
        <v>2171.75</v>
      </c>
      <c r="B24768">
        <v>8.0398808173132261E-4</v>
      </c>
      <c r="C24768">
        <v>29.875</v>
      </c>
      <c r="D24768">
        <v>0.4823529412</v>
      </c>
      <c r="E24768">
        <v>99.89</v>
      </c>
    </row>
    <row r="24769" spans="1:5" x14ac:dyDescent="0.25">
      <c r="A24769">
        <v>2168.75</v>
      </c>
      <c r="B24769">
        <v>8.1409661173487027E-4</v>
      </c>
      <c r="C24769">
        <v>29.875</v>
      </c>
      <c r="D24769">
        <v>0.4823529412</v>
      </c>
      <c r="E24769">
        <v>99.89</v>
      </c>
    </row>
    <row r="24770" spans="1:5" x14ac:dyDescent="0.25">
      <c r="A24770">
        <v>2169.8125</v>
      </c>
      <c r="B24770">
        <v>8.1160238156522736E-4</v>
      </c>
      <c r="C24770">
        <v>29.875</v>
      </c>
      <c r="D24770">
        <v>0.4823529412</v>
      </c>
      <c r="E24770">
        <v>99.885121951200006</v>
      </c>
    </row>
    <row r="24771" spans="1:5" x14ac:dyDescent="0.25">
      <c r="A24771">
        <v>2173</v>
      </c>
      <c r="B24771">
        <v>8.0413432585135758E-4</v>
      </c>
      <c r="C24771">
        <v>29.875</v>
      </c>
      <c r="D24771">
        <v>0.4823529412</v>
      </c>
      <c r="E24771">
        <v>99.88</v>
      </c>
    </row>
    <row r="24772" spans="1:5" x14ac:dyDescent="0.25">
      <c r="A24772">
        <v>2173.4878048781002</v>
      </c>
      <c r="B24772">
        <v>8.1070776955604999E-4</v>
      </c>
      <c r="C24772">
        <v>29.875</v>
      </c>
      <c r="D24772">
        <v>0.48426590149999998</v>
      </c>
      <c r="E24772">
        <v>99.88</v>
      </c>
    </row>
    <row r="24773" spans="1:5" x14ac:dyDescent="0.25">
      <c r="A24773">
        <v>2174</v>
      </c>
      <c r="B24773">
        <v>8.1760671061407541E-4</v>
      </c>
      <c r="C24773">
        <v>29.875</v>
      </c>
      <c r="D24773">
        <v>0.48627450979999998</v>
      </c>
      <c r="E24773">
        <v>99.885499999999993</v>
      </c>
    </row>
    <row r="24774" spans="1:5" x14ac:dyDescent="0.25">
      <c r="A24774">
        <v>2173</v>
      </c>
      <c r="B24774">
        <v>8.1463494442015651E-4</v>
      </c>
      <c r="C24774">
        <v>29.875</v>
      </c>
      <c r="D24774">
        <v>0.48627450979999998</v>
      </c>
      <c r="E24774">
        <v>99.9</v>
      </c>
    </row>
    <row r="24775" spans="1:5" x14ac:dyDescent="0.25">
      <c r="A24775">
        <v>2173.5</v>
      </c>
      <c r="B24775">
        <v>8.1292606407867493E-4</v>
      </c>
      <c r="C24775">
        <v>29.875</v>
      </c>
      <c r="D24775">
        <v>0.48627450979999998</v>
      </c>
      <c r="E24775">
        <v>99.88</v>
      </c>
    </row>
    <row r="24776" spans="1:5" x14ac:dyDescent="0.25">
      <c r="A24776">
        <v>2173.5625</v>
      </c>
      <c r="B24776">
        <v>8.1613573794174314E-4</v>
      </c>
      <c r="C24776">
        <v>29.875</v>
      </c>
      <c r="D24776">
        <v>0.48627450979999998</v>
      </c>
      <c r="E24776">
        <v>99.870500000000007</v>
      </c>
    </row>
    <row r="24777" spans="1:5" x14ac:dyDescent="0.25">
      <c r="A24777">
        <v>2173.75</v>
      </c>
      <c r="B24777">
        <v>8.2576365207590572E-4</v>
      </c>
      <c r="C24777">
        <v>29.875</v>
      </c>
      <c r="D24777">
        <v>0.48627450979999998</v>
      </c>
      <c r="E24777">
        <v>99.86</v>
      </c>
    </row>
    <row r="24778" spans="1:5" x14ac:dyDescent="0.25">
      <c r="A24778">
        <v>2177.75</v>
      </c>
      <c r="B24778">
        <v>8.1285810319136731E-4</v>
      </c>
      <c r="C24778">
        <v>29.875</v>
      </c>
      <c r="D24778">
        <v>0.48627450979999998</v>
      </c>
      <c r="E24778">
        <v>99.85</v>
      </c>
    </row>
    <row r="24779" spans="1:5" x14ac:dyDescent="0.25">
      <c r="A24779">
        <v>2177.8109756098002</v>
      </c>
      <c r="B24779">
        <v>8.1316866632749412E-4</v>
      </c>
      <c r="C24779">
        <v>29.875</v>
      </c>
      <c r="D24779">
        <v>0.48627450979999998</v>
      </c>
      <c r="E24779">
        <v>99.85</v>
      </c>
    </row>
    <row r="24780" spans="1:5" x14ac:dyDescent="0.25">
      <c r="A24780">
        <v>2178</v>
      </c>
      <c r="B24780">
        <v>8.1413130153810834E-4</v>
      </c>
      <c r="C24780">
        <v>29.875</v>
      </c>
      <c r="D24780">
        <v>0.48627450979999998</v>
      </c>
      <c r="E24780">
        <v>99.847317073200003</v>
      </c>
    </row>
    <row r="24781" spans="1:5" x14ac:dyDescent="0.25">
      <c r="A24781">
        <v>2180.5</v>
      </c>
      <c r="B24781">
        <v>8.0652486376977758E-4</v>
      </c>
      <c r="C24781">
        <v>29.875</v>
      </c>
      <c r="D24781">
        <v>0.48627450979999998</v>
      </c>
      <c r="E24781">
        <v>99.84</v>
      </c>
    </row>
    <row r="24782" spans="1:5" x14ac:dyDescent="0.25">
      <c r="A24782">
        <v>2178.3048780488002</v>
      </c>
      <c r="B24782">
        <v>8.1296577716029295E-4</v>
      </c>
      <c r="C24782">
        <v>29.875</v>
      </c>
      <c r="D24782">
        <v>0.48627450979999998</v>
      </c>
      <c r="E24782">
        <v>99.83</v>
      </c>
    </row>
    <row r="24783" spans="1:5" x14ac:dyDescent="0.25">
      <c r="A24783">
        <v>2176</v>
      </c>
      <c r="B24783">
        <v>8.1974272212775737E-4</v>
      </c>
      <c r="C24783">
        <v>29.875</v>
      </c>
      <c r="D24783">
        <v>0.48627450979999998</v>
      </c>
      <c r="E24783">
        <v>99.827500000000001</v>
      </c>
    </row>
    <row r="24784" spans="1:5" x14ac:dyDescent="0.25">
      <c r="A24784">
        <v>2178.5</v>
      </c>
      <c r="B24784">
        <v>8.0255954567362857E-4</v>
      </c>
      <c r="C24784">
        <v>29.875</v>
      </c>
      <c r="D24784">
        <v>0.48627450979999998</v>
      </c>
      <c r="E24784">
        <v>99.82</v>
      </c>
    </row>
    <row r="24785" spans="1:5" x14ac:dyDescent="0.25">
      <c r="A24785">
        <v>2178.75</v>
      </c>
      <c r="B24785">
        <v>8.1263679981640857E-4</v>
      </c>
      <c r="C24785">
        <v>29.875</v>
      </c>
      <c r="D24785">
        <v>0.48627450979999998</v>
      </c>
      <c r="E24785">
        <v>99.84</v>
      </c>
    </row>
    <row r="24786" spans="1:5" x14ac:dyDescent="0.25">
      <c r="A24786">
        <v>2178.5192307692</v>
      </c>
      <c r="B24786">
        <v>8.1349354529189105E-4</v>
      </c>
      <c r="C24786">
        <v>29.875</v>
      </c>
      <c r="D24786">
        <v>0.48627450979999998</v>
      </c>
      <c r="E24786">
        <v>99.85</v>
      </c>
    </row>
    <row r="24787" spans="1:5" x14ac:dyDescent="0.25">
      <c r="A24787">
        <v>2177.75</v>
      </c>
      <c r="B24787">
        <v>8.1635067489381236E-4</v>
      </c>
      <c r="C24787">
        <v>29.875</v>
      </c>
      <c r="D24787">
        <v>0.48627450979999998</v>
      </c>
      <c r="E24787">
        <v>99.847499999999997</v>
      </c>
    </row>
    <row r="24788" spans="1:5" x14ac:dyDescent="0.25">
      <c r="A24788">
        <v>2178.5</v>
      </c>
      <c r="B24788">
        <v>8.2123078155841168E-4</v>
      </c>
      <c r="C24788">
        <v>29.875</v>
      </c>
      <c r="D24788">
        <v>0.48627450979999998</v>
      </c>
      <c r="E24788">
        <v>99.84</v>
      </c>
    </row>
    <row r="24789" spans="1:5" x14ac:dyDescent="0.25">
      <c r="A24789">
        <v>2181.5</v>
      </c>
      <c r="B24789">
        <v>8.0357812412330972E-4</v>
      </c>
      <c r="C24789">
        <v>29.875</v>
      </c>
      <c r="D24789">
        <v>0.48627450979999998</v>
      </c>
      <c r="E24789">
        <v>99.84</v>
      </c>
    </row>
    <row r="24790" spans="1:5" x14ac:dyDescent="0.25">
      <c r="A24790">
        <v>2181.3125</v>
      </c>
      <c r="B24790">
        <v>8.0391250277069427E-4</v>
      </c>
      <c r="C24790">
        <v>29.875</v>
      </c>
      <c r="D24790">
        <v>0.48627450979999998</v>
      </c>
      <c r="E24790">
        <v>99.88</v>
      </c>
    </row>
    <row r="24791" spans="1:5" x14ac:dyDescent="0.25">
      <c r="A24791">
        <v>2180.75</v>
      </c>
      <c r="B24791">
        <v>8.0491598373266077E-4</v>
      </c>
      <c r="C24791">
        <v>29.875</v>
      </c>
      <c r="D24791">
        <v>0.48627450979999998</v>
      </c>
      <c r="E24791">
        <v>99.8824390244</v>
      </c>
    </row>
    <row r="24792" spans="1:5" x14ac:dyDescent="0.25">
      <c r="A24792">
        <v>2185</v>
      </c>
      <c r="B24792">
        <v>8.1227983602974831E-4</v>
      </c>
      <c r="C24792">
        <v>29.875</v>
      </c>
      <c r="D24792">
        <v>0.48627450979999998</v>
      </c>
      <c r="E24792">
        <v>99.89</v>
      </c>
    </row>
    <row r="24793" spans="1:5" x14ac:dyDescent="0.25">
      <c r="A24793">
        <v>2185.25</v>
      </c>
      <c r="B24793">
        <v>8.0371244100217374E-4</v>
      </c>
      <c r="C24793">
        <v>29.875</v>
      </c>
      <c r="D24793">
        <v>0.48627450979999998</v>
      </c>
      <c r="E24793">
        <v>99.88</v>
      </c>
    </row>
    <row r="24794" spans="1:5" x14ac:dyDescent="0.25">
      <c r="A24794">
        <v>2185.2562499999999</v>
      </c>
      <c r="B24794">
        <v>8.0398631837799348E-4</v>
      </c>
      <c r="C24794">
        <v>29.875</v>
      </c>
      <c r="D24794">
        <v>0.48627450979999998</v>
      </c>
      <c r="E24794">
        <v>99.877179487199996</v>
      </c>
    </row>
    <row r="24795" spans="1:5" x14ac:dyDescent="0.25">
      <c r="A24795">
        <v>2185.5</v>
      </c>
      <c r="B24795">
        <v>8.1466631407000679E-4</v>
      </c>
      <c r="C24795">
        <v>29.875</v>
      </c>
      <c r="D24795">
        <v>0.48627450979999998</v>
      </c>
      <c r="E24795">
        <v>99.87</v>
      </c>
    </row>
    <row r="24796" spans="1:5" x14ac:dyDescent="0.25">
      <c r="A24796">
        <v>2185.8205128205</v>
      </c>
      <c r="B24796">
        <v>8.1276240789441743E-4</v>
      </c>
      <c r="C24796">
        <v>29.875</v>
      </c>
      <c r="D24796">
        <v>0.48627450979999998</v>
      </c>
      <c r="E24796">
        <v>99.88</v>
      </c>
    </row>
    <row r="24797" spans="1:5" x14ac:dyDescent="0.25">
      <c r="A24797">
        <v>2186.75</v>
      </c>
      <c r="B24797">
        <v>8.072442361152396E-4</v>
      </c>
      <c r="C24797">
        <v>29.875</v>
      </c>
      <c r="D24797">
        <v>0.48627450979999998</v>
      </c>
      <c r="E24797">
        <v>99.888780487800005</v>
      </c>
    </row>
    <row r="24798" spans="1:5" x14ac:dyDescent="0.25">
      <c r="A24798">
        <v>2190.75</v>
      </c>
      <c r="B24798">
        <v>8.2237480615086163E-4</v>
      </c>
      <c r="C24798">
        <v>29.875</v>
      </c>
      <c r="D24798">
        <v>0.48627450979999998</v>
      </c>
      <c r="E24798">
        <v>99.92</v>
      </c>
    </row>
    <row r="24799" spans="1:5" x14ac:dyDescent="0.25">
      <c r="A24799">
        <v>2189.6875</v>
      </c>
      <c r="B24799">
        <v>8.2013094206365069E-4</v>
      </c>
      <c r="C24799">
        <v>29.875</v>
      </c>
      <c r="D24799">
        <v>0.48627450979999998</v>
      </c>
      <c r="E24799">
        <v>99.93</v>
      </c>
    </row>
    <row r="24800" spans="1:5" x14ac:dyDescent="0.25">
      <c r="A24800">
        <v>2186.5</v>
      </c>
      <c r="B24800">
        <v>8.1338626528698838E-4</v>
      </c>
      <c r="C24800">
        <v>29.875</v>
      </c>
      <c r="D24800">
        <v>0.48627450979999998</v>
      </c>
      <c r="E24800">
        <v>99.927499999999995</v>
      </c>
    </row>
    <row r="24801" spans="1:5" x14ac:dyDescent="0.25">
      <c r="A24801">
        <v>2190</v>
      </c>
      <c r="B24801">
        <v>8.1450235769406397E-4</v>
      </c>
      <c r="C24801">
        <v>29.875</v>
      </c>
      <c r="D24801">
        <v>0.48627450979999998</v>
      </c>
      <c r="E24801">
        <v>99.92</v>
      </c>
    </row>
    <row r="24802" spans="1:5" x14ac:dyDescent="0.25">
      <c r="A24802">
        <v>2192</v>
      </c>
      <c r="B24802">
        <v>8.0576341856751824E-4</v>
      </c>
      <c r="C24802">
        <v>29.875</v>
      </c>
      <c r="D24802">
        <v>0.48627450979999998</v>
      </c>
      <c r="E24802">
        <v>99.94</v>
      </c>
    </row>
    <row r="24803" spans="1:5" x14ac:dyDescent="0.25">
      <c r="A24803">
        <v>2191.5</v>
      </c>
      <c r="B24803">
        <v>8.1013468179329219E-4</v>
      </c>
      <c r="C24803">
        <v>29.875</v>
      </c>
      <c r="D24803">
        <v>0.48627450979999998</v>
      </c>
      <c r="E24803">
        <v>99.96</v>
      </c>
    </row>
    <row r="24804" spans="1:5" x14ac:dyDescent="0.25">
      <c r="A24804">
        <v>2190</v>
      </c>
      <c r="B24804">
        <v>8.2326044755707758E-4</v>
      </c>
      <c r="C24804">
        <v>29.875</v>
      </c>
      <c r="D24804">
        <v>0.48627450979999998</v>
      </c>
      <c r="E24804">
        <v>99.962500000000006</v>
      </c>
    </row>
    <row r="24805" spans="1:5" x14ac:dyDescent="0.25">
      <c r="A24805">
        <v>2190.75</v>
      </c>
      <c r="B24805">
        <v>7.9731713034348966E-4</v>
      </c>
      <c r="C24805">
        <v>29.875</v>
      </c>
      <c r="D24805">
        <v>0.48627450979999998</v>
      </c>
      <c r="E24805">
        <v>99.97</v>
      </c>
    </row>
    <row r="24806" spans="1:5" x14ac:dyDescent="0.25">
      <c r="A24806">
        <v>2191</v>
      </c>
      <c r="B24806">
        <v>8.0001840761068012E-4</v>
      </c>
      <c r="C24806">
        <v>29.875</v>
      </c>
      <c r="D24806">
        <v>0.48627450979999998</v>
      </c>
      <c r="E24806">
        <v>99.96</v>
      </c>
    </row>
    <row r="24807" spans="1:5" x14ac:dyDescent="0.25">
      <c r="A24807">
        <v>2191.75</v>
      </c>
      <c r="B24807">
        <v>8.0811854198699665E-4</v>
      </c>
      <c r="C24807">
        <v>29.875</v>
      </c>
      <c r="D24807">
        <v>0.48627450979999998</v>
      </c>
      <c r="E24807">
        <v>99.962439024399998</v>
      </c>
    </row>
    <row r="24808" spans="1:5" x14ac:dyDescent="0.25">
      <c r="A24808">
        <v>2190.25</v>
      </c>
      <c r="B24808">
        <v>8.1501332583038466E-4</v>
      </c>
      <c r="C24808">
        <v>29.875</v>
      </c>
      <c r="D24808">
        <v>0.48627450979999998</v>
      </c>
      <c r="E24808">
        <v>99.97</v>
      </c>
    </row>
    <row r="24809" spans="1:5" x14ac:dyDescent="0.25">
      <c r="A24809">
        <v>2191.3125</v>
      </c>
      <c r="B24809">
        <v>8.1480678983485925E-4</v>
      </c>
      <c r="C24809">
        <v>29.875</v>
      </c>
      <c r="D24809">
        <v>0.48627450979999998</v>
      </c>
      <c r="E24809">
        <v>99.98</v>
      </c>
    </row>
    <row r="24810" spans="1:5" x14ac:dyDescent="0.25">
      <c r="A24810">
        <v>2194.5</v>
      </c>
      <c r="B24810">
        <v>8.1418838180678972E-4</v>
      </c>
      <c r="C24810">
        <v>29.875</v>
      </c>
      <c r="D24810">
        <v>0.48627450979999998</v>
      </c>
      <c r="E24810">
        <v>99.98</v>
      </c>
    </row>
    <row r="24811" spans="1:5" x14ac:dyDescent="0.25">
      <c r="A24811">
        <v>2197</v>
      </c>
      <c r="B24811">
        <v>8.0799368917842517E-4</v>
      </c>
      <c r="C24811">
        <v>29.875</v>
      </c>
      <c r="D24811">
        <v>0.48627450979999998</v>
      </c>
      <c r="E24811">
        <v>99.98</v>
      </c>
    </row>
    <row r="24812" spans="1:5" x14ac:dyDescent="0.25">
      <c r="A24812">
        <v>2196</v>
      </c>
      <c r="B24812">
        <v>8.1062046265938071E-4</v>
      </c>
      <c r="C24812">
        <v>29.875</v>
      </c>
      <c r="D24812">
        <v>0.48627450979999998</v>
      </c>
      <c r="E24812">
        <v>99.95</v>
      </c>
    </row>
    <row r="24813" spans="1:5" x14ac:dyDescent="0.25">
      <c r="A24813">
        <v>2196.0687499999999</v>
      </c>
      <c r="B24813">
        <v>8.1200304828799193E-4</v>
      </c>
      <c r="C24813">
        <v>29.875</v>
      </c>
      <c r="D24813">
        <v>0.48627450979999998</v>
      </c>
      <c r="E24813">
        <v>99.93</v>
      </c>
    </row>
    <row r="24814" spans="1:5" x14ac:dyDescent="0.25">
      <c r="A24814">
        <v>2196.25</v>
      </c>
      <c r="B24814">
        <v>8.1564763181559471E-4</v>
      </c>
      <c r="C24814">
        <v>29.875</v>
      </c>
      <c r="D24814">
        <v>0.48627450979999998</v>
      </c>
      <c r="E24814">
        <v>99.917500000000004</v>
      </c>
    </row>
    <row r="24815" spans="1:5" x14ac:dyDescent="0.25">
      <c r="A24815">
        <v>2200.75</v>
      </c>
      <c r="B24815">
        <v>8.0120739427467906E-4</v>
      </c>
      <c r="C24815">
        <v>29.875</v>
      </c>
      <c r="D24815">
        <v>0.48627450979999998</v>
      </c>
      <c r="E24815">
        <v>99.88</v>
      </c>
    </row>
    <row r="24816" spans="1:5" x14ac:dyDescent="0.25">
      <c r="A24816">
        <v>2198</v>
      </c>
      <c r="B24816">
        <v>8.0672337340764331E-4</v>
      </c>
      <c r="C24816">
        <v>29.875</v>
      </c>
      <c r="D24816">
        <v>0.48627450979999998</v>
      </c>
      <c r="E24816">
        <v>99.86</v>
      </c>
    </row>
    <row r="24817" spans="1:5" x14ac:dyDescent="0.25">
      <c r="A24817">
        <v>2198.3125</v>
      </c>
      <c r="B24817">
        <v>8.0751127745714039E-4</v>
      </c>
      <c r="C24817">
        <v>29.875</v>
      </c>
      <c r="D24817">
        <v>0.48529411760000002</v>
      </c>
      <c r="E24817">
        <v>99.86</v>
      </c>
    </row>
    <row r="24818" spans="1:5" x14ac:dyDescent="0.25">
      <c r="A24818">
        <v>2199.25</v>
      </c>
      <c r="B24818">
        <v>8.0987364610662731E-4</v>
      </c>
      <c r="C24818">
        <v>29.875</v>
      </c>
      <c r="D24818">
        <v>0.4823529412</v>
      </c>
      <c r="E24818">
        <v>99.86</v>
      </c>
    </row>
    <row r="24819" spans="1:5" x14ac:dyDescent="0.25">
      <c r="A24819">
        <v>2201</v>
      </c>
      <c r="B24819">
        <v>8.2124947189913676E-4</v>
      </c>
      <c r="C24819">
        <v>29.875</v>
      </c>
      <c r="D24819">
        <v>0.4823529412</v>
      </c>
      <c r="E24819">
        <v>99.86</v>
      </c>
    </row>
    <row r="24820" spans="1:5" x14ac:dyDescent="0.25">
      <c r="A24820">
        <v>2196.5</v>
      </c>
      <c r="B24820">
        <v>8.1058649187343496E-4</v>
      </c>
      <c r="C24820">
        <v>29.875</v>
      </c>
      <c r="D24820">
        <v>0.48627450979999998</v>
      </c>
      <c r="E24820">
        <v>99.83</v>
      </c>
    </row>
    <row r="24821" spans="1:5" x14ac:dyDescent="0.25">
      <c r="A24821">
        <v>2197.4562500000002</v>
      </c>
      <c r="B24821">
        <v>8.1104639681677383E-4</v>
      </c>
      <c r="C24821">
        <v>29.875</v>
      </c>
      <c r="D24821">
        <v>0.48627450979999998</v>
      </c>
      <c r="E24821">
        <v>99.820499999999996</v>
      </c>
    </row>
    <row r="24822" spans="1:5" x14ac:dyDescent="0.25">
      <c r="A24822">
        <v>2200.75</v>
      </c>
      <c r="B24822">
        <v>8.1262745466318298E-4</v>
      </c>
      <c r="C24822">
        <v>29.875</v>
      </c>
      <c r="D24822">
        <v>0.48627450979999998</v>
      </c>
      <c r="E24822">
        <v>99.81</v>
      </c>
    </row>
    <row r="24823" spans="1:5" x14ac:dyDescent="0.25">
      <c r="A24823">
        <v>2203.5</v>
      </c>
      <c r="B24823">
        <v>8.05310074120717E-4</v>
      </c>
      <c r="C24823">
        <v>29.875</v>
      </c>
      <c r="D24823">
        <v>0.48627450979999998</v>
      </c>
      <c r="E24823">
        <v>99.81</v>
      </c>
    </row>
    <row r="24824" spans="1:5" x14ac:dyDescent="0.25">
      <c r="A24824">
        <v>2203.4749999999999</v>
      </c>
      <c r="B24824">
        <v>8.0564563085580739E-4</v>
      </c>
      <c r="C24824">
        <v>29.875</v>
      </c>
      <c r="D24824">
        <v>0.48627450979999998</v>
      </c>
      <c r="E24824">
        <v>99.8128571429</v>
      </c>
    </row>
    <row r="24825" spans="1:5" x14ac:dyDescent="0.25">
      <c r="A24825">
        <v>2202.5</v>
      </c>
      <c r="B24825">
        <v>8.1873828538024966E-4</v>
      </c>
      <c r="C24825">
        <v>29.875</v>
      </c>
      <c r="D24825">
        <v>0.48627450979999998</v>
      </c>
      <c r="E24825">
        <v>99.82</v>
      </c>
    </row>
    <row r="24826" spans="1:5" x14ac:dyDescent="0.25">
      <c r="A24826">
        <v>2200.25</v>
      </c>
      <c r="B24826">
        <v>8.0845347685490289E-4</v>
      </c>
      <c r="C24826">
        <v>29.875</v>
      </c>
      <c r="D24826">
        <v>0.48627450979999998</v>
      </c>
      <c r="E24826">
        <v>99.81</v>
      </c>
    </row>
    <row r="24827" spans="1:5" x14ac:dyDescent="0.25">
      <c r="A24827">
        <v>2200.3874999999998</v>
      </c>
      <c r="B24827">
        <v>8.0860960437650193E-4</v>
      </c>
      <c r="C24827">
        <v>29.875</v>
      </c>
      <c r="D24827">
        <v>0.48627450979999998</v>
      </c>
      <c r="E24827">
        <v>99.807073170699994</v>
      </c>
    </row>
    <row r="24828" spans="1:5" x14ac:dyDescent="0.25">
      <c r="A24828">
        <v>2205.75</v>
      </c>
      <c r="B24828">
        <v>8.1468339525104833E-4</v>
      </c>
      <c r="C24828">
        <v>29.875</v>
      </c>
      <c r="D24828">
        <v>0.48627450979999998</v>
      </c>
      <c r="E24828">
        <v>99.8</v>
      </c>
    </row>
    <row r="24829" spans="1:5" x14ac:dyDescent="0.25">
      <c r="A24829">
        <v>2203.7987804877998</v>
      </c>
      <c r="B24829">
        <v>8.1599029176200925E-4</v>
      </c>
      <c r="C24829">
        <v>29.875</v>
      </c>
      <c r="D24829">
        <v>0.48627450979999998</v>
      </c>
      <c r="E24829">
        <v>99.83</v>
      </c>
    </row>
    <row r="24830" spans="1:5" x14ac:dyDescent="0.25">
      <c r="A24830">
        <v>2201.75</v>
      </c>
      <c r="B24830">
        <v>8.1736502610423533E-4</v>
      </c>
      <c r="C24830">
        <v>29.875</v>
      </c>
      <c r="D24830">
        <v>0.48627450979999998</v>
      </c>
      <c r="E24830">
        <v>99.838048780500003</v>
      </c>
    </row>
    <row r="24831" spans="1:5" x14ac:dyDescent="0.25">
      <c r="A24831">
        <v>2207.5</v>
      </c>
      <c r="B24831">
        <v>8.140375533748584E-4</v>
      </c>
      <c r="C24831">
        <v>29.875</v>
      </c>
      <c r="D24831">
        <v>0.48627450979999998</v>
      </c>
      <c r="E24831">
        <v>99.86</v>
      </c>
    </row>
    <row r="24832" spans="1:5" x14ac:dyDescent="0.25">
      <c r="A24832">
        <v>2210.25</v>
      </c>
      <c r="B24832">
        <v>8.1691479574708744E-4</v>
      </c>
      <c r="C24832">
        <v>29.875</v>
      </c>
      <c r="D24832">
        <v>0.48627450979999998</v>
      </c>
      <c r="E24832">
        <v>99.85</v>
      </c>
    </row>
    <row r="24833" spans="1:5" x14ac:dyDescent="0.25">
      <c r="A24833">
        <v>2209.875</v>
      </c>
      <c r="B24833">
        <v>8.1611814857175181E-4</v>
      </c>
      <c r="C24833">
        <v>29.875</v>
      </c>
      <c r="D24833">
        <v>0.48627450979999998</v>
      </c>
      <c r="E24833">
        <v>99.83</v>
      </c>
    </row>
    <row r="24834" spans="1:5" x14ac:dyDescent="0.25">
      <c r="A24834">
        <v>2208.75</v>
      </c>
      <c r="B24834">
        <v>8.1372658401810977E-4</v>
      </c>
      <c r="C24834">
        <v>29.875</v>
      </c>
      <c r="D24834">
        <v>0.48627450979999998</v>
      </c>
      <c r="E24834">
        <v>99.83</v>
      </c>
    </row>
    <row r="24835" spans="1:5" x14ac:dyDescent="0.25">
      <c r="A24835">
        <v>2209.25</v>
      </c>
      <c r="B24835">
        <v>8.2431979937761684E-4</v>
      </c>
      <c r="C24835">
        <v>29.875</v>
      </c>
      <c r="D24835">
        <v>0.48627450979999998</v>
      </c>
      <c r="E24835">
        <v>99.83</v>
      </c>
    </row>
    <row r="24836" spans="1:5" x14ac:dyDescent="0.25">
      <c r="A24836">
        <v>2212.0548780488002</v>
      </c>
      <c r="B24836">
        <v>8.2254531581962842E-4</v>
      </c>
      <c r="C24836">
        <v>29.875</v>
      </c>
      <c r="D24836">
        <v>0.48818747010000002</v>
      </c>
      <c r="E24836">
        <v>99.85</v>
      </c>
    </row>
    <row r="24837" spans="1:5" x14ac:dyDescent="0.25">
      <c r="A24837">
        <v>2215</v>
      </c>
      <c r="B24837">
        <v>8.2068694485327315E-4</v>
      </c>
      <c r="C24837">
        <v>29.875</v>
      </c>
      <c r="D24837">
        <v>0.49019607840000001</v>
      </c>
      <c r="E24837">
        <v>99.844634146299995</v>
      </c>
    </row>
    <row r="24838" spans="1:5" x14ac:dyDescent="0.25">
      <c r="A24838">
        <v>2213.75</v>
      </c>
      <c r="B24838">
        <v>8.1427879695087529E-4</v>
      </c>
      <c r="C24838">
        <v>29.875</v>
      </c>
      <c r="D24838">
        <v>0.49019607840000001</v>
      </c>
      <c r="E24838">
        <v>99.83</v>
      </c>
    </row>
    <row r="24839" spans="1:5" x14ac:dyDescent="0.25">
      <c r="A24839">
        <v>2210.5</v>
      </c>
      <c r="B24839">
        <v>8.0754713273015156E-4</v>
      </c>
      <c r="C24839">
        <v>29.875</v>
      </c>
      <c r="D24839">
        <v>0.49019607840000001</v>
      </c>
      <c r="E24839">
        <v>99.82</v>
      </c>
    </row>
    <row r="24840" spans="1:5" x14ac:dyDescent="0.25">
      <c r="A24840">
        <v>2210.1875</v>
      </c>
      <c r="B24840">
        <v>8.1102781472160168E-4</v>
      </c>
      <c r="C24840">
        <v>29.875</v>
      </c>
      <c r="D24840">
        <v>0.49019607840000001</v>
      </c>
      <c r="E24840">
        <v>99.8</v>
      </c>
    </row>
    <row r="24841" spans="1:5" x14ac:dyDescent="0.25">
      <c r="A24841">
        <v>2209.25</v>
      </c>
      <c r="B24841">
        <v>8.2147576883557767E-4</v>
      </c>
      <c r="C24841">
        <v>29.875</v>
      </c>
      <c r="D24841">
        <v>0.49019607840000001</v>
      </c>
      <c r="E24841">
        <v>99.800250000000005</v>
      </c>
    </row>
    <row r="24842" spans="1:5" x14ac:dyDescent="0.25">
      <c r="A24842">
        <v>2213</v>
      </c>
      <c r="B24842">
        <v>8.0274961982602802E-4</v>
      </c>
      <c r="C24842">
        <v>29.875</v>
      </c>
      <c r="D24842">
        <v>0.48627450979999998</v>
      </c>
      <c r="E24842">
        <v>99.81</v>
      </c>
    </row>
    <row r="24843" spans="1:5" x14ac:dyDescent="0.25">
      <c r="A24843">
        <v>2212.7682926829002</v>
      </c>
      <c r="B24843">
        <v>8.0316173495291595E-4</v>
      </c>
      <c r="C24843">
        <v>29.875</v>
      </c>
      <c r="D24843">
        <v>0.48627450979999998</v>
      </c>
      <c r="E24843">
        <v>99.81</v>
      </c>
    </row>
    <row r="24844" spans="1:5" x14ac:dyDescent="0.25">
      <c r="A24844">
        <v>2208.25</v>
      </c>
      <c r="B24844">
        <v>8.1121526610438126E-4</v>
      </c>
      <c r="C24844">
        <v>29.875</v>
      </c>
      <c r="D24844">
        <v>0.48627450979999998</v>
      </c>
      <c r="E24844">
        <v>99.81</v>
      </c>
    </row>
    <row r="24845" spans="1:5" x14ac:dyDescent="0.25">
      <c r="A24845">
        <v>2210.2195121950999</v>
      </c>
      <c r="B24845">
        <v>8.1194845706419991E-4</v>
      </c>
      <c r="C24845">
        <v>29.875</v>
      </c>
      <c r="D24845">
        <v>0.48627450979999998</v>
      </c>
      <c r="E24845">
        <v>99.81</v>
      </c>
    </row>
    <row r="24846" spans="1:5" x14ac:dyDescent="0.25">
      <c r="A24846">
        <v>2212.5</v>
      </c>
      <c r="B24846">
        <v>8.1279578424858757E-4</v>
      </c>
      <c r="C24846">
        <v>29.875</v>
      </c>
      <c r="D24846">
        <v>0.48627450979999998</v>
      </c>
      <c r="E24846">
        <v>99.812682926799994</v>
      </c>
    </row>
    <row r="24847" spans="1:5" x14ac:dyDescent="0.25">
      <c r="A24847">
        <v>2211.75</v>
      </c>
      <c r="B24847">
        <v>8.1486560115293322E-4</v>
      </c>
      <c r="C24847">
        <v>29.875</v>
      </c>
      <c r="D24847">
        <v>0.48627450979999998</v>
      </c>
      <c r="E24847">
        <v>99.82</v>
      </c>
    </row>
    <row r="24848" spans="1:5" x14ac:dyDescent="0.25">
      <c r="A24848">
        <v>2211.5</v>
      </c>
      <c r="B24848">
        <v>8.0568663937372823E-4</v>
      </c>
      <c r="C24848">
        <v>29.875</v>
      </c>
      <c r="D24848">
        <v>0.48627450979999998</v>
      </c>
      <c r="E24848">
        <v>99.83</v>
      </c>
    </row>
    <row r="24849" spans="1:5" x14ac:dyDescent="0.25">
      <c r="A24849">
        <v>2212.6812500000001</v>
      </c>
      <c r="B24849">
        <v>8.0740865312163687E-4</v>
      </c>
      <c r="C24849">
        <v>29.875</v>
      </c>
      <c r="D24849">
        <v>0.48627450979999998</v>
      </c>
      <c r="E24849">
        <v>99.839500000000001</v>
      </c>
    </row>
    <row r="24850" spans="1:5" x14ac:dyDescent="0.25">
      <c r="A24850">
        <v>2216.75</v>
      </c>
      <c r="B24850">
        <v>8.1332598630878535E-4</v>
      </c>
      <c r="C24850">
        <v>29.875</v>
      </c>
      <c r="D24850">
        <v>0.48627450979999998</v>
      </c>
      <c r="E24850">
        <v>99.85</v>
      </c>
    </row>
    <row r="24851" spans="1:5" x14ac:dyDescent="0.25">
      <c r="A24851">
        <v>2215.8562499999998</v>
      </c>
      <c r="B24851">
        <v>8.1451589402516534E-4</v>
      </c>
      <c r="C24851">
        <v>29.875</v>
      </c>
      <c r="D24851">
        <v>0.48627450979999998</v>
      </c>
      <c r="E24851">
        <v>99.84</v>
      </c>
    </row>
    <row r="24852" spans="1:5" x14ac:dyDescent="0.25">
      <c r="A24852">
        <v>2213.5</v>
      </c>
      <c r="B24852">
        <v>8.1765752943302461E-4</v>
      </c>
      <c r="C24852">
        <v>29.875</v>
      </c>
      <c r="D24852">
        <v>0.48627450979999998</v>
      </c>
      <c r="E24852">
        <v>99.84</v>
      </c>
    </row>
    <row r="24853" spans="1:5" x14ac:dyDescent="0.25">
      <c r="A24853">
        <v>2219.75</v>
      </c>
      <c r="B24853">
        <v>8.1952668382700761E-4</v>
      </c>
      <c r="C24853">
        <v>29.875</v>
      </c>
      <c r="D24853">
        <v>0.48627450979999998</v>
      </c>
      <c r="E24853">
        <v>99.84</v>
      </c>
    </row>
    <row r="24854" spans="1:5" x14ac:dyDescent="0.25">
      <c r="A24854">
        <v>2217</v>
      </c>
      <c r="B24854">
        <v>8.0264372991655398E-4</v>
      </c>
      <c r="C24854">
        <v>29.875</v>
      </c>
      <c r="D24854">
        <v>0.48627450979999998</v>
      </c>
      <c r="E24854">
        <v>99.85</v>
      </c>
    </row>
    <row r="24855" spans="1:5" x14ac:dyDescent="0.25">
      <c r="A24855">
        <v>2217.15625</v>
      </c>
      <c r="B24855">
        <v>8.0283699475397821E-4</v>
      </c>
      <c r="C24855">
        <v>29.875</v>
      </c>
      <c r="D24855">
        <v>0.48627450979999998</v>
      </c>
      <c r="E24855">
        <v>99.852564102599999</v>
      </c>
    </row>
    <row r="24856" spans="1:5" x14ac:dyDescent="0.25">
      <c r="A24856">
        <v>2223.25</v>
      </c>
      <c r="B24856">
        <v>8.1035313463398179E-4</v>
      </c>
      <c r="C24856">
        <v>29.875</v>
      </c>
      <c r="D24856">
        <v>0.48627450979999998</v>
      </c>
      <c r="E24856">
        <v>99.86</v>
      </c>
    </row>
    <row r="24857" spans="1:5" x14ac:dyDescent="0.25">
      <c r="A24857">
        <v>2226</v>
      </c>
      <c r="B24857">
        <v>8.1588864145327946E-4</v>
      </c>
      <c r="C24857">
        <v>29.875</v>
      </c>
      <c r="D24857">
        <v>0.48627450979999998</v>
      </c>
      <c r="E24857">
        <v>99.85</v>
      </c>
    </row>
    <row r="24858" spans="1:5" x14ac:dyDescent="0.25">
      <c r="A24858">
        <v>2224.8125</v>
      </c>
      <c r="B24858">
        <v>8.1840506711239704E-4</v>
      </c>
      <c r="C24858">
        <v>29.875</v>
      </c>
      <c r="D24858">
        <v>0.48627450979999998</v>
      </c>
      <c r="E24858">
        <v>99.84</v>
      </c>
    </row>
    <row r="24859" spans="1:5" x14ac:dyDescent="0.25">
      <c r="A24859">
        <v>2221.25</v>
      </c>
      <c r="B24859">
        <v>8.2597048774338765E-4</v>
      </c>
      <c r="C24859">
        <v>29.875</v>
      </c>
      <c r="D24859">
        <v>0.48627450979999998</v>
      </c>
      <c r="E24859">
        <v>99.842500000000001</v>
      </c>
    </row>
    <row r="24860" spans="1:5" x14ac:dyDescent="0.25">
      <c r="A24860">
        <v>2220.75</v>
      </c>
      <c r="B24860">
        <v>8.0932954742767081E-4</v>
      </c>
      <c r="C24860">
        <v>29.875</v>
      </c>
      <c r="D24860">
        <v>0.48627450979999998</v>
      </c>
      <c r="E24860">
        <v>99.85</v>
      </c>
    </row>
    <row r="24861" spans="1:5" x14ac:dyDescent="0.25">
      <c r="A24861">
        <v>2223.25</v>
      </c>
      <c r="B24861">
        <v>8.1808778276172274E-4</v>
      </c>
      <c r="C24861">
        <v>29.875</v>
      </c>
      <c r="D24861">
        <v>0.48627450979999998</v>
      </c>
      <c r="E24861">
        <v>99.84</v>
      </c>
    </row>
    <row r="24862" spans="1:5" x14ac:dyDescent="0.25">
      <c r="A24862">
        <v>2223.3062500000001</v>
      </c>
      <c r="B24862">
        <v>8.181823580984401E-4</v>
      </c>
      <c r="C24862">
        <v>29.875</v>
      </c>
      <c r="D24862">
        <v>0.48627450979999998</v>
      </c>
      <c r="E24862">
        <v>99.83175</v>
      </c>
    </row>
    <row r="24863" spans="1:5" x14ac:dyDescent="0.25">
      <c r="A24863">
        <v>2225.5</v>
      </c>
      <c r="B24863">
        <v>8.2186706727701642E-4</v>
      </c>
      <c r="C24863">
        <v>29.875</v>
      </c>
      <c r="D24863">
        <v>0.48627450979999998</v>
      </c>
      <c r="E24863">
        <v>99.81</v>
      </c>
    </row>
    <row r="24864" spans="1:5" x14ac:dyDescent="0.25">
      <c r="A24864">
        <v>2225.8353658536998</v>
      </c>
      <c r="B24864">
        <v>8.1775720000382005E-4</v>
      </c>
      <c r="C24864">
        <v>29.875</v>
      </c>
      <c r="D24864">
        <v>0.48627450979999998</v>
      </c>
      <c r="E24864">
        <v>99.75</v>
      </c>
    </row>
    <row r="24865" spans="1:5" x14ac:dyDescent="0.25">
      <c r="A24865">
        <v>2226.75</v>
      </c>
      <c r="B24865">
        <v>8.0655476317503089E-4</v>
      </c>
      <c r="C24865">
        <v>29.875</v>
      </c>
      <c r="D24865">
        <v>0.48627450979999998</v>
      </c>
      <c r="E24865">
        <v>99.75</v>
      </c>
    </row>
    <row r="24866" spans="1:5" x14ac:dyDescent="0.25">
      <c r="A24866">
        <v>2227</v>
      </c>
      <c r="B24866">
        <v>8.1091900344634033E-4</v>
      </c>
      <c r="C24866">
        <v>29.875</v>
      </c>
      <c r="D24866">
        <v>0.48627450979999998</v>
      </c>
      <c r="E24866">
        <v>99.75</v>
      </c>
    </row>
    <row r="24867" spans="1:5" x14ac:dyDescent="0.25">
      <c r="A24867">
        <v>2226.25</v>
      </c>
      <c r="B24867">
        <v>8.1000385111734978E-4</v>
      </c>
      <c r="C24867">
        <v>29.875</v>
      </c>
      <c r="D24867">
        <v>0.48627450979999998</v>
      </c>
      <c r="E24867">
        <v>99.75</v>
      </c>
    </row>
    <row r="24868" spans="1:5" x14ac:dyDescent="0.25">
      <c r="A24868">
        <v>2226.9375</v>
      </c>
      <c r="B24868">
        <v>8.1242673161011482E-4</v>
      </c>
      <c r="C24868">
        <v>29.875</v>
      </c>
      <c r="D24868">
        <v>0.48627450979999998</v>
      </c>
      <c r="E24868">
        <v>99.730487804899994</v>
      </c>
    </row>
    <row r="24869" spans="1:5" x14ac:dyDescent="0.25">
      <c r="A24869">
        <v>2229</v>
      </c>
      <c r="B24869">
        <v>8.1968640549573803E-4</v>
      </c>
      <c r="C24869">
        <v>29.875</v>
      </c>
      <c r="D24869">
        <v>0.48627450979999998</v>
      </c>
      <c r="E24869">
        <v>99.71</v>
      </c>
    </row>
    <row r="24870" spans="1:5" x14ac:dyDescent="0.25">
      <c r="A24870">
        <v>2229.5</v>
      </c>
      <c r="B24870">
        <v>8.117896126485759E-4</v>
      </c>
      <c r="C24870">
        <v>29.875</v>
      </c>
      <c r="D24870">
        <v>0.48627450979999998</v>
      </c>
      <c r="E24870">
        <v>99.68</v>
      </c>
    </row>
    <row r="24871" spans="1:5" x14ac:dyDescent="0.25">
      <c r="A24871">
        <v>2229.5</v>
      </c>
      <c r="B24871">
        <v>8.1093673666741419E-4</v>
      </c>
      <c r="C24871">
        <v>29.875</v>
      </c>
      <c r="D24871">
        <v>0.48627450979999998</v>
      </c>
      <c r="E24871">
        <v>99.68</v>
      </c>
    </row>
    <row r="24872" spans="1:5" x14ac:dyDescent="0.25">
      <c r="A24872">
        <v>2229.5</v>
      </c>
      <c r="B24872">
        <v>8.0837810870150266E-4</v>
      </c>
      <c r="C24872">
        <v>29.875</v>
      </c>
      <c r="D24872">
        <v>0.48627450979999998</v>
      </c>
      <c r="E24872">
        <v>99.684878048800002</v>
      </c>
    </row>
    <row r="24873" spans="1:5" x14ac:dyDescent="0.25">
      <c r="A24873">
        <v>2229.25</v>
      </c>
      <c r="B24873">
        <v>8.133640800044858E-4</v>
      </c>
      <c r="C24873">
        <v>29.875</v>
      </c>
      <c r="D24873">
        <v>0.48627450979999998</v>
      </c>
      <c r="E24873">
        <v>99.7</v>
      </c>
    </row>
    <row r="24874" spans="1:5" x14ac:dyDescent="0.25">
      <c r="A24874">
        <v>2230.75</v>
      </c>
      <c r="B24874">
        <v>8.2200823298218091E-4</v>
      </c>
      <c r="C24874">
        <v>29.875</v>
      </c>
      <c r="D24874">
        <v>0.48627450979999998</v>
      </c>
      <c r="E24874">
        <v>99.68</v>
      </c>
    </row>
    <row r="24875" spans="1:5" x14ac:dyDescent="0.25">
      <c r="A24875">
        <v>2232.1875</v>
      </c>
      <c r="B24875">
        <v>8.1733073529889405E-4</v>
      </c>
      <c r="C24875">
        <v>29.875</v>
      </c>
      <c r="D24875">
        <v>0.48627450979999998</v>
      </c>
      <c r="E24875">
        <v>99.66</v>
      </c>
    </row>
    <row r="24876" spans="1:5" x14ac:dyDescent="0.25">
      <c r="A24876">
        <v>2236.5</v>
      </c>
      <c r="B24876">
        <v>8.033343195506372E-4</v>
      </c>
      <c r="C24876">
        <v>29.875</v>
      </c>
      <c r="D24876">
        <v>0.48627450979999998</v>
      </c>
      <c r="E24876">
        <v>99.66</v>
      </c>
    </row>
    <row r="24877" spans="1:5" x14ac:dyDescent="0.25">
      <c r="A24877">
        <v>2234.5</v>
      </c>
      <c r="B24877">
        <v>8.0434933651823666E-4</v>
      </c>
      <c r="C24877">
        <v>29.875</v>
      </c>
      <c r="D24877">
        <v>0.48627450979999998</v>
      </c>
      <c r="E24877">
        <v>99.66</v>
      </c>
    </row>
    <row r="24878" spans="1:5" x14ac:dyDescent="0.25">
      <c r="A24878">
        <v>2233.25</v>
      </c>
      <c r="B24878">
        <v>8.0465147165565873E-4</v>
      </c>
      <c r="C24878">
        <v>29.875</v>
      </c>
      <c r="D24878">
        <v>0.48627450979999998</v>
      </c>
      <c r="E24878">
        <v>99.67</v>
      </c>
    </row>
    <row r="24879" spans="1:5" x14ac:dyDescent="0.25">
      <c r="A24879">
        <v>2229.5</v>
      </c>
      <c r="B24879">
        <v>8.0555990980040371E-4</v>
      </c>
      <c r="C24879">
        <v>29.875</v>
      </c>
      <c r="D24879">
        <v>0.48627450979999998</v>
      </c>
      <c r="E24879">
        <v>99.667500000000004</v>
      </c>
    </row>
    <row r="24880" spans="1:5" x14ac:dyDescent="0.25">
      <c r="A24880">
        <v>2235</v>
      </c>
      <c r="B24880">
        <v>8.2251658757270688E-4</v>
      </c>
      <c r="C24880">
        <v>29.875</v>
      </c>
      <c r="D24880">
        <v>0.48627450979999998</v>
      </c>
      <c r="E24880">
        <v>99.66</v>
      </c>
    </row>
    <row r="24881" spans="1:5" x14ac:dyDescent="0.25">
      <c r="A24881">
        <v>2237.375</v>
      </c>
      <c r="B24881">
        <v>8.0984870236326049E-4</v>
      </c>
      <c r="C24881">
        <v>29.875</v>
      </c>
      <c r="D24881">
        <v>0.48627450979999998</v>
      </c>
      <c r="E24881">
        <v>99.64</v>
      </c>
    </row>
    <row r="24882" spans="1:5" x14ac:dyDescent="0.25">
      <c r="A24882">
        <v>2240</v>
      </c>
      <c r="B24882">
        <v>7.9587860854910713E-4</v>
      </c>
      <c r="C24882">
        <v>29.875</v>
      </c>
      <c r="D24882">
        <v>0.48627450979999998</v>
      </c>
      <c r="E24882">
        <v>99.644999999999996</v>
      </c>
    </row>
    <row r="24883" spans="1:5" x14ac:dyDescent="0.25">
      <c r="A24883">
        <v>2236.25</v>
      </c>
      <c r="B24883">
        <v>8.1407138289547225E-4</v>
      </c>
      <c r="C24883">
        <v>29.875</v>
      </c>
      <c r="D24883">
        <v>0.48627450979999998</v>
      </c>
      <c r="E24883">
        <v>99.66</v>
      </c>
    </row>
    <row r="24884" spans="1:5" x14ac:dyDescent="0.25">
      <c r="A24884">
        <v>2235.7687500000002</v>
      </c>
      <c r="B24884">
        <v>8.1249757186426365E-4</v>
      </c>
      <c r="C24884">
        <v>29.875</v>
      </c>
      <c r="D24884">
        <v>0.48627450979999998</v>
      </c>
      <c r="E24884">
        <v>99.69</v>
      </c>
    </row>
    <row r="24885" spans="1:5" x14ac:dyDescent="0.25">
      <c r="A24885">
        <v>2234.5</v>
      </c>
      <c r="B24885">
        <v>8.0834518419109415E-4</v>
      </c>
      <c r="C24885">
        <v>29.875</v>
      </c>
      <c r="D24885">
        <v>0.48627450979999998</v>
      </c>
      <c r="E24885">
        <v>99.69</v>
      </c>
    </row>
    <row r="24886" spans="1:5" x14ac:dyDescent="0.25">
      <c r="A24886">
        <v>2239</v>
      </c>
      <c r="B24886">
        <v>8.2518266558731577E-4</v>
      </c>
      <c r="C24886">
        <v>29.875</v>
      </c>
      <c r="D24886">
        <v>0.48627450979999998</v>
      </c>
      <c r="E24886">
        <v>99.69</v>
      </c>
    </row>
    <row r="24887" spans="1:5" x14ac:dyDescent="0.25">
      <c r="A24887">
        <v>2239</v>
      </c>
      <c r="B24887">
        <v>8.195332585752568E-4</v>
      </c>
      <c r="C24887">
        <v>29.875</v>
      </c>
      <c r="D24887">
        <v>0.48627450979999998</v>
      </c>
      <c r="E24887">
        <v>99.67</v>
      </c>
    </row>
    <row r="24888" spans="1:5" x14ac:dyDescent="0.25">
      <c r="A24888">
        <v>2239</v>
      </c>
      <c r="B24888">
        <v>8.0258503755024555E-4</v>
      </c>
      <c r="C24888">
        <v>29.782152175899999</v>
      </c>
      <c r="D24888">
        <v>0.48627450979999998</v>
      </c>
      <c r="E24888">
        <v>99.677499999999995</v>
      </c>
    </row>
    <row r="24889" spans="1:5" x14ac:dyDescent="0.25">
      <c r="A24889">
        <v>2230</v>
      </c>
      <c r="B24889">
        <v>7.8402509876681606E-4</v>
      </c>
      <c r="C24889">
        <v>28.768396377599998</v>
      </c>
      <c r="D24889">
        <v>0.48627450979999998</v>
      </c>
      <c r="E24889">
        <v>99.7</v>
      </c>
    </row>
    <row r="24890" spans="1:5" x14ac:dyDescent="0.25">
      <c r="A24890">
        <v>2235</v>
      </c>
      <c r="B24890">
        <v>6.7795844653243851E-4</v>
      </c>
      <c r="C24890">
        <v>28.2669976862</v>
      </c>
      <c r="D24890">
        <v>0.46666666670000001</v>
      </c>
      <c r="E24890">
        <v>99.72</v>
      </c>
    </row>
    <row r="24891" spans="1:5" x14ac:dyDescent="0.25">
      <c r="A24891">
        <v>2235.4812499999998</v>
      </c>
      <c r="B24891">
        <v>6.5478728632816766E-4</v>
      </c>
      <c r="C24891">
        <v>26.712661743200002</v>
      </c>
      <c r="D24891">
        <v>0.46666666670000001</v>
      </c>
      <c r="E24891">
        <v>99.71</v>
      </c>
    </row>
    <row r="24892" spans="1:5" x14ac:dyDescent="0.25">
      <c r="A24892">
        <v>2236.75</v>
      </c>
      <c r="B24892">
        <v>5.9374747620431431E-4</v>
      </c>
      <c r="C24892">
        <v>24.924995422399999</v>
      </c>
      <c r="D24892">
        <v>0.46666666670000001</v>
      </c>
      <c r="E24892">
        <v>99.712439024399998</v>
      </c>
    </row>
    <row r="24893" spans="1:5" x14ac:dyDescent="0.25">
      <c r="A24893">
        <v>2220.75</v>
      </c>
      <c r="B24893">
        <v>5.8864391922773833E-4</v>
      </c>
      <c r="C24893">
        <v>24.635513696899999</v>
      </c>
      <c r="D24893">
        <v>0.4039215686</v>
      </c>
      <c r="E24893">
        <v>99.72</v>
      </c>
    </row>
    <row r="24894" spans="1:5" x14ac:dyDescent="0.25">
      <c r="A24894">
        <v>2223.8452380951999</v>
      </c>
      <c r="B24894">
        <v>5.7171508351633457E-4</v>
      </c>
      <c r="C24894">
        <v>23.7960166931</v>
      </c>
      <c r="D24894">
        <v>0.4039215686</v>
      </c>
      <c r="E24894">
        <v>99.74</v>
      </c>
    </row>
    <row r="24895" spans="1:5" x14ac:dyDescent="0.25">
      <c r="A24895">
        <v>2233.75</v>
      </c>
      <c r="B24895">
        <v>5.1785808155567991E-4</v>
      </c>
      <c r="C24895">
        <v>22.8958320618</v>
      </c>
      <c r="D24895">
        <v>0.4039215686</v>
      </c>
      <c r="E24895">
        <v>99.745999999999995</v>
      </c>
    </row>
    <row r="24896" spans="1:5" x14ac:dyDescent="0.25">
      <c r="A24896">
        <v>2222.5</v>
      </c>
      <c r="B24896">
        <v>4.3775026457817777E-4</v>
      </c>
      <c r="C24896">
        <v>21.5311069489</v>
      </c>
      <c r="D24896">
        <v>0.4039215686</v>
      </c>
      <c r="E24896">
        <v>99.76</v>
      </c>
    </row>
    <row r="24897" spans="1:5" x14ac:dyDescent="0.25">
      <c r="A24897">
        <v>2224.2073170732001</v>
      </c>
      <c r="B24897">
        <v>4.2493969581653633E-4</v>
      </c>
      <c r="C24897">
        <v>21.205333232899999</v>
      </c>
      <c r="D24897">
        <v>0.36757532279999999</v>
      </c>
      <c r="E24897">
        <v>99.75</v>
      </c>
    </row>
    <row r="24898" spans="1:5" x14ac:dyDescent="0.25">
      <c r="A24898">
        <v>2226</v>
      </c>
      <c r="B24898">
        <v>4.1150974814690023E-4</v>
      </c>
      <c r="C24898">
        <v>20.228012085</v>
      </c>
      <c r="D24898">
        <v>0.3294117647</v>
      </c>
      <c r="E24898">
        <v>99.736249999999998</v>
      </c>
    </row>
    <row r="24899" spans="1:5" x14ac:dyDescent="0.25">
      <c r="A24899">
        <v>2232.75</v>
      </c>
      <c r="B24899">
        <v>3.9856496307244429E-4</v>
      </c>
      <c r="C24899">
        <v>19.213087081899999</v>
      </c>
      <c r="D24899">
        <v>0.3294117647</v>
      </c>
      <c r="E24899">
        <v>99.7</v>
      </c>
    </row>
    <row r="24900" spans="1:5" x14ac:dyDescent="0.25">
      <c r="A24900">
        <v>2226</v>
      </c>
      <c r="B24900">
        <v>4.0200194168912851E-4</v>
      </c>
      <c r="C24900">
        <v>19.019037723499999</v>
      </c>
      <c r="D24900">
        <v>0.3294117647</v>
      </c>
      <c r="E24900">
        <v>99.69</v>
      </c>
    </row>
    <row r="24901" spans="1:5" x14ac:dyDescent="0.25">
      <c r="A24901">
        <v>2225.4749999999999</v>
      </c>
      <c r="B24901">
        <v>4.0252769995169574E-4</v>
      </c>
      <c r="C24901">
        <v>18.436889648400001</v>
      </c>
      <c r="D24901">
        <v>0.32549019610000002</v>
      </c>
      <c r="E24901">
        <v>99.6935</v>
      </c>
    </row>
    <row r="24902" spans="1:5" x14ac:dyDescent="0.25">
      <c r="A24902">
        <v>2220.75</v>
      </c>
      <c r="B24902">
        <v>4.0727071062704039E-4</v>
      </c>
      <c r="C24902">
        <v>17.892097473100002</v>
      </c>
      <c r="D24902">
        <v>0.2901960784</v>
      </c>
      <c r="E24902">
        <v>99.7</v>
      </c>
    </row>
    <row r="24903" spans="1:5" x14ac:dyDescent="0.25">
      <c r="A24903">
        <v>2231.75</v>
      </c>
      <c r="B24903">
        <v>3.8125869873417722E-4</v>
      </c>
      <c r="C24903">
        <v>17.768519401599999</v>
      </c>
      <c r="D24903">
        <v>0.2901960784</v>
      </c>
      <c r="E24903">
        <v>99.67</v>
      </c>
    </row>
    <row r="24904" spans="1:5" x14ac:dyDescent="0.25">
      <c r="A24904">
        <v>2227.2378048781002</v>
      </c>
      <c r="B24904">
        <v>3.7960476652885918E-4</v>
      </c>
      <c r="C24904">
        <v>17.3977851868</v>
      </c>
      <c r="D24904">
        <v>0.28445719749999998</v>
      </c>
      <c r="E24904">
        <v>99.67</v>
      </c>
    </row>
    <row r="24905" spans="1:5" x14ac:dyDescent="0.25">
      <c r="A24905">
        <v>2213.25</v>
      </c>
      <c r="B24905">
        <v>3.7443471977860612E-4</v>
      </c>
      <c r="C24905">
        <v>16.898227691700001</v>
      </c>
      <c r="D24905">
        <v>0.2666666667</v>
      </c>
      <c r="E24905">
        <v>99.664500000000004</v>
      </c>
    </row>
    <row r="24906" spans="1:5" x14ac:dyDescent="0.25">
      <c r="A24906">
        <v>2237.75</v>
      </c>
      <c r="B24906">
        <v>3.6102511888057201E-4</v>
      </c>
      <c r="C24906">
        <v>16.400638580300001</v>
      </c>
      <c r="D24906">
        <v>0.2666666667</v>
      </c>
      <c r="E24906">
        <v>99.65</v>
      </c>
    </row>
    <row r="24907" spans="1:5" x14ac:dyDescent="0.25">
      <c r="A24907">
        <v>2225.25</v>
      </c>
      <c r="B24907">
        <v>3.3258816499269744E-4</v>
      </c>
      <c r="C24907">
        <v>16.240653038000001</v>
      </c>
      <c r="D24907">
        <v>0.23921568630000001</v>
      </c>
      <c r="E24907">
        <v>99.64</v>
      </c>
    </row>
    <row r="24908" spans="1:5" x14ac:dyDescent="0.25">
      <c r="A24908">
        <v>2221.875</v>
      </c>
      <c r="B24908">
        <v>3.2959573307454287E-4</v>
      </c>
      <c r="C24908">
        <v>15.7606964111</v>
      </c>
      <c r="D24908">
        <v>0.23921568630000001</v>
      </c>
      <c r="E24908">
        <v>99.62</v>
      </c>
    </row>
    <row r="24909" spans="1:5" x14ac:dyDescent="0.25">
      <c r="A24909">
        <v>2211.75</v>
      </c>
      <c r="B24909">
        <v>3.2056364199163558E-4</v>
      </c>
      <c r="C24909">
        <v>15.2090473175</v>
      </c>
      <c r="D24909">
        <v>0.23921568630000001</v>
      </c>
      <c r="E24909">
        <v>99.597499999999997</v>
      </c>
    </row>
    <row r="24910" spans="1:5" x14ac:dyDescent="0.25">
      <c r="A24910">
        <v>2229.25</v>
      </c>
      <c r="B24910">
        <v>3.2694773523606594E-4</v>
      </c>
      <c r="C24910">
        <v>14.8531398773</v>
      </c>
      <c r="D24910">
        <v>0.23921568630000001</v>
      </c>
      <c r="E24910">
        <v>99.53</v>
      </c>
    </row>
    <row r="24911" spans="1:5" x14ac:dyDescent="0.25">
      <c r="A24911">
        <v>2237.25</v>
      </c>
      <c r="B24911">
        <v>3.3642112553357919E-4</v>
      </c>
      <c r="C24911">
        <v>14.7761460818</v>
      </c>
      <c r="D24911">
        <v>0.21960784310000001</v>
      </c>
      <c r="E24911">
        <v>99.49</v>
      </c>
    </row>
    <row r="24912" spans="1:5" x14ac:dyDescent="0.25">
      <c r="A24912">
        <v>2229.375</v>
      </c>
      <c r="B24912">
        <v>3.4017938935800392E-4</v>
      </c>
      <c r="C24912">
        <v>14.6529560089</v>
      </c>
      <c r="D24912">
        <v>0.21960784310000001</v>
      </c>
      <c r="E24912">
        <v>99.466250000000002</v>
      </c>
    </row>
    <row r="24913" spans="1:5" x14ac:dyDescent="0.25">
      <c r="A24913">
        <v>2202.25</v>
      </c>
      <c r="B24913">
        <v>3.5333025513679191E-4</v>
      </c>
      <c r="C24913">
        <v>14.6188054085</v>
      </c>
      <c r="D24913">
        <v>0.21960784310000001</v>
      </c>
      <c r="E24913">
        <v>99.44</v>
      </c>
    </row>
    <row r="24914" spans="1:5" x14ac:dyDescent="0.25">
      <c r="A24914">
        <v>2208.9187499999998</v>
      </c>
      <c r="B24914">
        <v>3.5576297790491392E-4</v>
      </c>
      <c r="C24914">
        <v>14.584654808</v>
      </c>
      <c r="D24914">
        <v>0.21852941179999999</v>
      </c>
      <c r="E24914">
        <v>99.32</v>
      </c>
    </row>
    <row r="24915" spans="1:5" x14ac:dyDescent="0.25">
      <c r="A24915">
        <v>2226.5</v>
      </c>
      <c r="B24915">
        <v>3.6210666642712779E-4</v>
      </c>
      <c r="C24915">
        <v>14.576846122699999</v>
      </c>
      <c r="D24915">
        <v>0.2156862745</v>
      </c>
      <c r="E24915">
        <v>99.273658536599996</v>
      </c>
    </row>
    <row r="24916" spans="1:5" x14ac:dyDescent="0.25">
      <c r="A24916">
        <v>2241.25</v>
      </c>
      <c r="B24916">
        <v>3.6975689617401006E-4</v>
      </c>
      <c r="C24916">
        <v>14.632108688400001</v>
      </c>
      <c r="D24916">
        <v>0.2156862745</v>
      </c>
      <c r="E24916">
        <v>99.13</v>
      </c>
    </row>
    <row r="24917" spans="1:5" x14ac:dyDescent="0.25">
      <c r="A24917">
        <v>2227.5</v>
      </c>
      <c r="B24917">
        <v>4.0737269187429855E-4</v>
      </c>
      <c r="C24917">
        <v>14.707048654599999</v>
      </c>
      <c r="D24917">
        <v>0.2156862745</v>
      </c>
      <c r="E24917">
        <v>99.02</v>
      </c>
    </row>
    <row r="24918" spans="1:5" x14ac:dyDescent="0.25">
      <c r="A24918">
        <v>2225.8536585366001</v>
      </c>
      <c r="B24918">
        <v>4.2133512612261393E-4</v>
      </c>
      <c r="C24918">
        <v>14.931868553199999</v>
      </c>
      <c r="D24918">
        <v>0.2204686753</v>
      </c>
      <c r="E24918">
        <v>98.85</v>
      </c>
    </row>
    <row r="24919" spans="1:5" x14ac:dyDescent="0.25">
      <c r="A24919">
        <v>2220.75</v>
      </c>
      <c r="B24919">
        <v>4.6475023322075878E-4</v>
      </c>
      <c r="C24919">
        <v>15.590926170299999</v>
      </c>
      <c r="D24919">
        <v>0.23529411759999999</v>
      </c>
      <c r="E24919">
        <v>98.786749999999998</v>
      </c>
    </row>
    <row r="24920" spans="1:5" x14ac:dyDescent="0.25">
      <c r="A24920">
        <v>2228</v>
      </c>
      <c r="B24920">
        <v>4.9678222051166966E-4</v>
      </c>
      <c r="C24920">
        <v>16.256052017199998</v>
      </c>
      <c r="D24920">
        <v>0.23529411759999999</v>
      </c>
      <c r="E24920">
        <v>98.62</v>
      </c>
    </row>
    <row r="24921" spans="1:5" x14ac:dyDescent="0.25">
      <c r="A24921">
        <v>2233</v>
      </c>
      <c r="B24921">
        <v>4.8189713467308552E-4</v>
      </c>
      <c r="C24921">
        <v>16.361089706400001</v>
      </c>
      <c r="D24921">
        <v>0.23529411759999999</v>
      </c>
      <c r="E24921">
        <v>98.44</v>
      </c>
    </row>
    <row r="24922" spans="1:5" x14ac:dyDescent="0.25">
      <c r="A24922">
        <v>2232.7312499999998</v>
      </c>
      <c r="B24922">
        <v>4.8191811189770379E-4</v>
      </c>
      <c r="C24922">
        <v>16.676202774</v>
      </c>
      <c r="D24922">
        <v>0.23607843140000001</v>
      </c>
      <c r="E24922">
        <v>98.380975609800004</v>
      </c>
    </row>
    <row r="24923" spans="1:5" x14ac:dyDescent="0.25">
      <c r="A24923">
        <v>2222.25</v>
      </c>
      <c r="B24923">
        <v>4.827401812577343E-4</v>
      </c>
      <c r="C24923">
        <v>16.968151092500001</v>
      </c>
      <c r="D24923">
        <v>0.2666666667</v>
      </c>
      <c r="E24923">
        <v>98.22</v>
      </c>
    </row>
    <row r="24924" spans="1:5" x14ac:dyDescent="0.25">
      <c r="A24924">
        <v>2228.25</v>
      </c>
      <c r="B24924">
        <v>4.7802689094580947E-4</v>
      </c>
      <c r="C24924">
        <v>17.037783646000001</v>
      </c>
      <c r="D24924">
        <v>0.2666666667</v>
      </c>
      <c r="E24924">
        <v>98.07</v>
      </c>
    </row>
    <row r="24925" spans="1:5" x14ac:dyDescent="0.25">
      <c r="A24925">
        <v>2229.4573170732001</v>
      </c>
      <c r="B24925">
        <v>4.768129305657827E-4</v>
      </c>
      <c r="C24925">
        <v>17.206062316899999</v>
      </c>
      <c r="D24925">
        <v>0.26877092299999999</v>
      </c>
      <c r="E24925">
        <v>98.035853658500002</v>
      </c>
    </row>
    <row r="24926" spans="1:5" x14ac:dyDescent="0.25">
      <c r="A24926">
        <v>2232.75</v>
      </c>
      <c r="B24926">
        <v>4.7350880228417869E-4</v>
      </c>
      <c r="C24926">
        <v>17.376316070600001</v>
      </c>
      <c r="D24926">
        <v>0.27450980390000002</v>
      </c>
      <c r="E24926">
        <v>98</v>
      </c>
    </row>
    <row r="24927" spans="1:5" x14ac:dyDescent="0.25">
      <c r="A24927">
        <v>2228</v>
      </c>
      <c r="B24927">
        <v>4.800100690529623E-4</v>
      </c>
      <c r="C24927">
        <v>17.413213962499999</v>
      </c>
      <c r="D24927">
        <v>0.27450980390000002</v>
      </c>
      <c r="E24927">
        <v>97.88</v>
      </c>
    </row>
    <row r="24928" spans="1:5" x14ac:dyDescent="0.25">
      <c r="A24928">
        <v>2227.6707317073001</v>
      </c>
      <c r="B24928">
        <v>4.8009550127964062E-4</v>
      </c>
      <c r="C24928">
        <v>17.5275974274</v>
      </c>
      <c r="D24928">
        <v>0.27489239599999998</v>
      </c>
      <c r="E24928">
        <v>97.863500000000002</v>
      </c>
    </row>
    <row r="24929" spans="1:5" x14ac:dyDescent="0.25">
      <c r="A24929">
        <v>2221.25</v>
      </c>
      <c r="B24929">
        <v>4.8176649213280804E-4</v>
      </c>
      <c r="C24929">
        <v>17.649188995399999</v>
      </c>
      <c r="D24929">
        <v>0.28235294119999998</v>
      </c>
      <c r="E24929">
        <v>97.82</v>
      </c>
    </row>
    <row r="24930" spans="1:5" x14ac:dyDescent="0.25">
      <c r="A24930">
        <v>2228.5</v>
      </c>
      <c r="B24930">
        <v>4.7752808596589636E-4</v>
      </c>
      <c r="C24930">
        <v>17.676659727099999</v>
      </c>
      <c r="D24930">
        <v>0.28235294119999998</v>
      </c>
      <c r="E24930">
        <v>97.9</v>
      </c>
    </row>
    <row r="24931" spans="1:5" x14ac:dyDescent="0.25">
      <c r="A24931">
        <v>2227.0256410256002</v>
      </c>
      <c r="B24931">
        <v>4.7948143323048759E-4</v>
      </c>
      <c r="C24931">
        <v>17.7490825653</v>
      </c>
      <c r="D24931">
        <v>0.28235294119999998</v>
      </c>
      <c r="E24931">
        <v>97.9682926829</v>
      </c>
    </row>
    <row r="24932" spans="1:5" x14ac:dyDescent="0.25">
      <c r="A24932">
        <v>2222.75</v>
      </c>
      <c r="B24932">
        <v>4.8516079427510971E-4</v>
      </c>
      <c r="C24932">
        <v>17.856359481799998</v>
      </c>
      <c r="D24932">
        <v>0.28235294119999998</v>
      </c>
      <c r="E24932">
        <v>98.04</v>
      </c>
    </row>
    <row r="24933" spans="1:5" x14ac:dyDescent="0.25">
      <c r="A24933">
        <v>2225.5</v>
      </c>
      <c r="B24933">
        <v>4.965973131094136E-4</v>
      </c>
      <c r="C24933">
        <v>17.895476818100001</v>
      </c>
      <c r="D24933">
        <v>0.28627450980000002</v>
      </c>
      <c r="E24933">
        <v>98.09</v>
      </c>
    </row>
    <row r="24934" spans="1:5" x14ac:dyDescent="0.25">
      <c r="A24934">
        <v>2226.8461538462002</v>
      </c>
      <c r="B24934">
        <v>4.978583000492141E-4</v>
      </c>
      <c r="C24934">
        <v>18.012828826900002</v>
      </c>
      <c r="D24934">
        <v>0.28627450980000002</v>
      </c>
      <c r="E24934">
        <v>98.17</v>
      </c>
    </row>
    <row r="24935" spans="1:5" x14ac:dyDescent="0.25">
      <c r="A24935">
        <v>2230.75</v>
      </c>
      <c r="B24935">
        <v>5.0150655584444695E-4</v>
      </c>
      <c r="C24935">
        <v>18.207195282000001</v>
      </c>
      <c r="D24935">
        <v>0.28627450980000002</v>
      </c>
      <c r="E24935">
        <v>98.23075</v>
      </c>
    </row>
    <row r="24936" spans="1:5" x14ac:dyDescent="0.25">
      <c r="A24936">
        <v>2227.75</v>
      </c>
      <c r="B24936">
        <v>5.1390888902480081E-4</v>
      </c>
      <c r="C24936">
        <v>18.258633540200002</v>
      </c>
      <c r="D24936">
        <v>0.29411764709999999</v>
      </c>
      <c r="E24936">
        <v>98.44</v>
      </c>
    </row>
    <row r="24937" spans="1:5" x14ac:dyDescent="0.25">
      <c r="A24937">
        <v>2227.1875</v>
      </c>
      <c r="B24937">
        <v>5.1801424133576541E-4</v>
      </c>
      <c r="C24937">
        <v>18.407804489099998</v>
      </c>
      <c r="D24937">
        <v>0.29411764709999999</v>
      </c>
      <c r="E24937">
        <v>98.563500000000005</v>
      </c>
    </row>
    <row r="24938" spans="1:5" x14ac:dyDescent="0.25">
      <c r="A24938">
        <v>2225.25</v>
      </c>
      <c r="B24938">
        <v>5.3217078590046059E-4</v>
      </c>
      <c r="C24938">
        <v>18.754726409900002</v>
      </c>
      <c r="D24938">
        <v>0.29411764709999999</v>
      </c>
      <c r="E24938">
        <v>98.7</v>
      </c>
    </row>
    <row r="24939" spans="1:5" x14ac:dyDescent="0.25">
      <c r="A24939">
        <v>2225</v>
      </c>
      <c r="B24939">
        <v>5.564566581685393E-4</v>
      </c>
      <c r="C24939">
        <v>18.8732829094</v>
      </c>
      <c r="D24939">
        <v>0.29411764709999999</v>
      </c>
      <c r="E24939">
        <v>98.8</v>
      </c>
    </row>
    <row r="24940" spans="1:5" x14ac:dyDescent="0.25">
      <c r="A24940">
        <v>2224.96875</v>
      </c>
      <c r="B24940">
        <v>5.5649791506060474E-4</v>
      </c>
      <c r="C24940">
        <v>19.228952407800001</v>
      </c>
      <c r="D24940">
        <v>0.29450980389999998</v>
      </c>
      <c r="E24940">
        <v>98.835750000000004</v>
      </c>
    </row>
    <row r="24941" spans="1:5" x14ac:dyDescent="0.25">
      <c r="A24941">
        <v>2223.75</v>
      </c>
      <c r="B24941">
        <v>5.5810783810005622E-4</v>
      </c>
      <c r="C24941">
        <v>19.499174117999999</v>
      </c>
      <c r="D24941">
        <v>0.30980392159999998</v>
      </c>
      <c r="E24941">
        <v>98.93</v>
      </c>
    </row>
    <row r="24942" spans="1:5" x14ac:dyDescent="0.25">
      <c r="A24942">
        <v>2224.25</v>
      </c>
      <c r="B24942">
        <v>5.4266871325165788E-4</v>
      </c>
      <c r="C24942">
        <v>19.5401930809</v>
      </c>
      <c r="D24942">
        <v>0.30980392159999998</v>
      </c>
      <c r="E24942">
        <v>99.1</v>
      </c>
    </row>
    <row r="24943" spans="1:5" x14ac:dyDescent="0.25">
      <c r="A24943">
        <v>2224</v>
      </c>
      <c r="B24943">
        <v>5.4098257108812955E-4</v>
      </c>
      <c r="C24943">
        <v>19.663249969500001</v>
      </c>
      <c r="D24943">
        <v>0.30980392159999998</v>
      </c>
      <c r="E24943">
        <v>99.18</v>
      </c>
    </row>
    <row r="24944" spans="1:5" x14ac:dyDescent="0.25">
      <c r="A24944">
        <v>2223.25</v>
      </c>
      <c r="B24944">
        <v>5.3592186932418758E-4</v>
      </c>
      <c r="C24944">
        <v>19.7182064056</v>
      </c>
      <c r="D24944">
        <v>0.30980392159999998</v>
      </c>
      <c r="E24944">
        <v>99.197500000000005</v>
      </c>
    </row>
    <row r="24945" spans="1:5" x14ac:dyDescent="0.25">
      <c r="A24945">
        <v>2224</v>
      </c>
      <c r="B24945">
        <v>5.3380813033947845E-4</v>
      </c>
      <c r="C24945">
        <v>19.729831695600001</v>
      </c>
      <c r="D24945">
        <v>0.31764705879999999</v>
      </c>
      <c r="E24945">
        <v>99.25</v>
      </c>
    </row>
    <row r="24946" spans="1:5" x14ac:dyDescent="0.25">
      <c r="A24946">
        <v>2225.75</v>
      </c>
      <c r="B24946">
        <v>5.3145693260698635E-4</v>
      </c>
      <c r="C24946">
        <v>19.728668212900001</v>
      </c>
      <c r="D24946">
        <v>0.31764705879999999</v>
      </c>
      <c r="E24946">
        <v>99.29</v>
      </c>
    </row>
    <row r="24947" spans="1:5" x14ac:dyDescent="0.25">
      <c r="A24947">
        <v>2225.6280487805002</v>
      </c>
      <c r="B24947">
        <v>5.3105117240844304E-4</v>
      </c>
      <c r="C24947">
        <v>19.7251777649</v>
      </c>
      <c r="D24947">
        <v>0.31860353899999999</v>
      </c>
      <c r="E24947">
        <v>99.34</v>
      </c>
    </row>
    <row r="24948" spans="1:5" x14ac:dyDescent="0.25">
      <c r="A24948">
        <v>2225.25</v>
      </c>
      <c r="B24948">
        <v>5.2979303315357827E-4</v>
      </c>
      <c r="C24948">
        <v>19.7231884003</v>
      </c>
      <c r="D24948">
        <v>0.32156862749999998</v>
      </c>
      <c r="E24948">
        <v>99.364146341500003</v>
      </c>
    </row>
    <row r="24949" spans="1:5" x14ac:dyDescent="0.25">
      <c r="A24949">
        <v>2219</v>
      </c>
      <c r="B24949">
        <v>5.2115132776025229E-4</v>
      </c>
      <c r="C24949">
        <v>19.6585292816</v>
      </c>
      <c r="D24949">
        <v>0.32156862749999998</v>
      </c>
      <c r="E24949">
        <v>99.43</v>
      </c>
    </row>
    <row r="24950" spans="1:5" x14ac:dyDescent="0.25">
      <c r="A24950">
        <v>2218.7619047619</v>
      </c>
      <c r="B24950">
        <v>5.0694160196323665E-4</v>
      </c>
      <c r="C24950">
        <v>19.589265823400002</v>
      </c>
      <c r="D24950">
        <v>0.31970121379999999</v>
      </c>
      <c r="E24950">
        <v>99.46</v>
      </c>
    </row>
    <row r="24951" spans="1:5" x14ac:dyDescent="0.25">
      <c r="A24951">
        <v>2218.5</v>
      </c>
      <c r="B24951">
        <v>4.9130738077529862E-4</v>
      </c>
      <c r="C24951">
        <v>19.3814754486</v>
      </c>
      <c r="D24951">
        <v>0.31764705879999999</v>
      </c>
      <c r="E24951">
        <v>99.462999999999994</v>
      </c>
    </row>
    <row r="24952" spans="1:5" x14ac:dyDescent="0.25">
      <c r="A24952">
        <v>2220.75</v>
      </c>
      <c r="B24952">
        <v>4.5938944872227851E-4</v>
      </c>
      <c r="C24952">
        <v>19.005199432400001</v>
      </c>
      <c r="D24952">
        <v>0.31764705879999999</v>
      </c>
      <c r="E24952">
        <v>99.47</v>
      </c>
    </row>
    <row r="24953" spans="1:5" x14ac:dyDescent="0.25">
      <c r="A24953">
        <v>2220.75</v>
      </c>
      <c r="B24953">
        <v>4.5571135492513792E-4</v>
      </c>
      <c r="C24953">
        <v>18.925991010699999</v>
      </c>
      <c r="D24953">
        <v>0.31764705879999999</v>
      </c>
      <c r="E24953">
        <v>99.53</v>
      </c>
    </row>
    <row r="24954" spans="1:5" x14ac:dyDescent="0.25">
      <c r="A24954">
        <v>2220.75</v>
      </c>
      <c r="B24954">
        <v>4.5164609334684229E-4</v>
      </c>
      <c r="C24954">
        <v>18.653162002599998</v>
      </c>
      <c r="D24954">
        <v>0.31764705879999999</v>
      </c>
      <c r="E24954">
        <v>99.542500000000004</v>
      </c>
    </row>
    <row r="24955" spans="1:5" x14ac:dyDescent="0.25">
      <c r="A24955">
        <v>2217</v>
      </c>
      <c r="B24955">
        <v>4.5345417933017592E-4</v>
      </c>
      <c r="C24955">
        <v>18.3572273254</v>
      </c>
      <c r="D24955">
        <v>0.29803921570000003</v>
      </c>
      <c r="E24955">
        <v>99.58</v>
      </c>
    </row>
    <row r="24956" spans="1:5" x14ac:dyDescent="0.25">
      <c r="A24956">
        <v>2217.25</v>
      </c>
      <c r="B24956">
        <v>4.5280646837298459E-4</v>
      </c>
      <c r="C24956">
        <v>18.312580585500001</v>
      </c>
      <c r="D24956">
        <v>0.29803921570000003</v>
      </c>
      <c r="E24956">
        <v>99.59</v>
      </c>
    </row>
    <row r="24957" spans="1:5" x14ac:dyDescent="0.25">
      <c r="A24957">
        <v>2217.375</v>
      </c>
      <c r="B24957">
        <v>4.5412317831895819E-4</v>
      </c>
      <c r="C24957">
        <v>18.1786403656</v>
      </c>
      <c r="D24957">
        <v>0.29607843140000001</v>
      </c>
      <c r="E24957">
        <v>99.6</v>
      </c>
    </row>
    <row r="24958" spans="1:5" x14ac:dyDescent="0.25">
      <c r="A24958">
        <v>2217.75</v>
      </c>
      <c r="B24958">
        <v>4.5807241760793593E-4</v>
      </c>
      <c r="C24958">
        <v>18.104568481400001</v>
      </c>
      <c r="D24958">
        <v>0.2901960784</v>
      </c>
      <c r="E24958">
        <v>99.602439024399999</v>
      </c>
    </row>
    <row r="24959" spans="1:5" x14ac:dyDescent="0.25">
      <c r="A24959">
        <v>2221.25</v>
      </c>
      <c r="B24959">
        <v>4.6762316185706244E-4</v>
      </c>
      <c r="C24959">
        <v>18.075132369999999</v>
      </c>
      <c r="D24959">
        <v>0.2901960784</v>
      </c>
      <c r="E24959">
        <v>99.61</v>
      </c>
    </row>
    <row r="24960" spans="1:5" x14ac:dyDescent="0.25">
      <c r="A24960">
        <v>2218.5</v>
      </c>
      <c r="B24960">
        <v>4.7014061861618212E-4</v>
      </c>
      <c r="C24960">
        <v>18.0667572021</v>
      </c>
      <c r="D24960">
        <v>0.2901960784</v>
      </c>
      <c r="E24960">
        <v>99.64</v>
      </c>
    </row>
    <row r="24961" spans="1:5" x14ac:dyDescent="0.25">
      <c r="A24961">
        <v>2218.2560975609999</v>
      </c>
      <c r="B24961">
        <v>4.6910149634847776E-4</v>
      </c>
      <c r="C24961">
        <v>18.0416316986</v>
      </c>
      <c r="D24961">
        <v>0.28923959830000001</v>
      </c>
      <c r="E24961">
        <v>99.64</v>
      </c>
    </row>
    <row r="24962" spans="1:5" x14ac:dyDescent="0.25">
      <c r="A24962">
        <v>2217.5</v>
      </c>
      <c r="B24962">
        <v>4.6587876464487029E-4</v>
      </c>
      <c r="C24962">
        <v>18.013944625899999</v>
      </c>
      <c r="D24962">
        <v>0.28627450980000002</v>
      </c>
      <c r="E24962">
        <v>99.631749999999997</v>
      </c>
    </row>
    <row r="24963" spans="1:5" x14ac:dyDescent="0.25">
      <c r="A24963">
        <v>2211.75</v>
      </c>
      <c r="B24963">
        <v>4.727715652989714E-4</v>
      </c>
      <c r="C24963">
        <v>18.0042304993</v>
      </c>
      <c r="D24963">
        <v>0.28627450980000002</v>
      </c>
      <c r="E24963">
        <v>99.61</v>
      </c>
    </row>
    <row r="24964" spans="1:5" x14ac:dyDescent="0.25">
      <c r="A24964">
        <v>2236.75</v>
      </c>
      <c r="B24964">
        <v>4.7014864898848777E-4</v>
      </c>
      <c r="C24964">
        <v>17.992681026500001</v>
      </c>
      <c r="D24964">
        <v>0.28627450980000002</v>
      </c>
      <c r="E24964">
        <v>99.6</v>
      </c>
    </row>
    <row r="24965" spans="1:5" x14ac:dyDescent="0.25">
      <c r="A24965">
        <v>2235.4085365853998</v>
      </c>
      <c r="B24965">
        <v>4.7043078408894913E-4</v>
      </c>
      <c r="C24965">
        <v>17.958032608</v>
      </c>
      <c r="D24965">
        <v>0.28627450980000002</v>
      </c>
      <c r="E24965">
        <v>99.612820512799999</v>
      </c>
    </row>
    <row r="24966" spans="1:5" x14ac:dyDescent="0.25">
      <c r="A24966">
        <v>2209.25</v>
      </c>
      <c r="B24966">
        <v>4.7600090104107728E-4</v>
      </c>
      <c r="C24966">
        <v>17.9175949097</v>
      </c>
      <c r="D24966">
        <v>0.28627450980000002</v>
      </c>
      <c r="E24966">
        <v>99.65</v>
      </c>
    </row>
    <row r="24967" spans="1:5" x14ac:dyDescent="0.25">
      <c r="A24967">
        <v>2208.1524390243999</v>
      </c>
      <c r="B24967">
        <v>4.5958123850062065E-4</v>
      </c>
      <c r="C24967">
        <v>17.870149135599998</v>
      </c>
      <c r="D24967">
        <v>0.28627450980000002</v>
      </c>
      <c r="E24967">
        <v>99.66</v>
      </c>
    </row>
    <row r="24968" spans="1:5" x14ac:dyDescent="0.25">
      <c r="A24968">
        <v>2207</v>
      </c>
      <c r="B24968">
        <v>4.4232301628908017E-4</v>
      </c>
      <c r="C24968">
        <v>17.727811813399999</v>
      </c>
      <c r="D24968">
        <v>0.28627450980000002</v>
      </c>
      <c r="E24968">
        <v>99.651750000000007</v>
      </c>
    </row>
    <row r="24969" spans="1:5" x14ac:dyDescent="0.25">
      <c r="A24969">
        <v>2227.25</v>
      </c>
      <c r="B24969">
        <v>3.9732204305758221E-4</v>
      </c>
      <c r="C24969">
        <v>17.220605850199998</v>
      </c>
      <c r="D24969">
        <v>0.2784313725</v>
      </c>
      <c r="E24969">
        <v>99.63</v>
      </c>
    </row>
    <row r="24970" spans="1:5" x14ac:dyDescent="0.25">
      <c r="A24970">
        <v>2212.25</v>
      </c>
      <c r="B24970">
        <v>3.7565035475194933E-4</v>
      </c>
      <c r="C24970">
        <v>17.0921640396</v>
      </c>
      <c r="D24970">
        <v>0.2784313725</v>
      </c>
      <c r="E24970">
        <v>99.63</v>
      </c>
    </row>
    <row r="24971" spans="1:5" x14ac:dyDescent="0.25">
      <c r="A24971">
        <v>2211.4375</v>
      </c>
      <c r="B24971">
        <v>3.7605006279851905E-4</v>
      </c>
      <c r="C24971">
        <v>16.706838607800002</v>
      </c>
      <c r="D24971">
        <v>0.2725490196</v>
      </c>
      <c r="E24971">
        <v>99.66</v>
      </c>
    </row>
    <row r="24972" spans="1:5" x14ac:dyDescent="0.25">
      <c r="A24972">
        <v>2209</v>
      </c>
      <c r="B24972">
        <v>3.7725095113173385E-4</v>
      </c>
      <c r="C24972">
        <v>16.413593292200002</v>
      </c>
      <c r="D24972">
        <v>0.25490196079999999</v>
      </c>
      <c r="E24972">
        <v>99.662499999999994</v>
      </c>
    </row>
    <row r="24973" spans="1:5" x14ac:dyDescent="0.25">
      <c r="A24973">
        <v>2220.75</v>
      </c>
      <c r="B24973">
        <v>3.9520894551390299E-4</v>
      </c>
      <c r="C24973">
        <v>16.389170026799999</v>
      </c>
      <c r="D24973">
        <v>0.25490196079999999</v>
      </c>
      <c r="E24973">
        <v>99.67</v>
      </c>
    </row>
    <row r="24974" spans="1:5" x14ac:dyDescent="0.25">
      <c r="A24974">
        <v>2219.5625</v>
      </c>
      <c r="B24974">
        <v>4.0041156508320894E-4</v>
      </c>
      <c r="C24974">
        <v>16.324781417800001</v>
      </c>
      <c r="D24974">
        <v>0.25490196079999999</v>
      </c>
      <c r="E24974">
        <v>99.7</v>
      </c>
    </row>
    <row r="24975" spans="1:5" x14ac:dyDescent="0.25">
      <c r="A24975">
        <v>2216</v>
      </c>
      <c r="B24975">
        <v>4.1605287926444042E-4</v>
      </c>
      <c r="C24975">
        <v>16.467130660999999</v>
      </c>
      <c r="D24975">
        <v>0.25490196079999999</v>
      </c>
      <c r="E24975">
        <v>99.71</v>
      </c>
    </row>
    <row r="24976" spans="1:5" x14ac:dyDescent="0.25">
      <c r="A24976">
        <v>2208</v>
      </c>
      <c r="B24976">
        <v>4.6144309088541662E-4</v>
      </c>
      <c r="C24976">
        <v>16.7368831635</v>
      </c>
      <c r="D24976">
        <v>0.25490196079999999</v>
      </c>
      <c r="E24976">
        <v>99.74</v>
      </c>
    </row>
    <row r="24977" spans="1:5" x14ac:dyDescent="0.25">
      <c r="A24977">
        <v>2214</v>
      </c>
      <c r="B24977">
        <v>4.706480949525745E-4</v>
      </c>
      <c r="C24977">
        <v>16.807051585300002</v>
      </c>
      <c r="D24977">
        <v>0.25490196079999999</v>
      </c>
      <c r="E24977">
        <v>99.76</v>
      </c>
    </row>
    <row r="24978" spans="1:5" x14ac:dyDescent="0.25">
      <c r="A24978">
        <v>2213.9749999999999</v>
      </c>
      <c r="B24978">
        <v>4.7028372771824438E-4</v>
      </c>
      <c r="C24978">
        <v>17.010540008500001</v>
      </c>
      <c r="D24978">
        <v>0.25519607840000003</v>
      </c>
      <c r="E24978">
        <v>99.762749999999997</v>
      </c>
    </row>
    <row r="24979" spans="1:5" x14ac:dyDescent="0.25">
      <c r="A24979">
        <v>2213</v>
      </c>
      <c r="B24979">
        <v>4.5606698430863084E-4</v>
      </c>
      <c r="C24979">
        <v>17.091173172000001</v>
      </c>
      <c r="D24979">
        <v>0.2666666667</v>
      </c>
      <c r="E24979">
        <v>99.77</v>
      </c>
    </row>
    <row r="24980" spans="1:5" x14ac:dyDescent="0.25">
      <c r="A24980">
        <v>2217</v>
      </c>
      <c r="B24980">
        <v>4.4674186417456021E-4</v>
      </c>
      <c r="C24980">
        <v>17.095428885499999</v>
      </c>
      <c r="D24980">
        <v>0.2666666667</v>
      </c>
      <c r="E24980">
        <v>99.74</v>
      </c>
    </row>
    <row r="24981" spans="1:5" x14ac:dyDescent="0.25">
      <c r="A24981">
        <v>2216.3125</v>
      </c>
      <c r="B24981">
        <v>4.435157843715631E-4</v>
      </c>
      <c r="C24981">
        <v>17.108621597300001</v>
      </c>
      <c r="D24981">
        <v>0.2666666667</v>
      </c>
      <c r="E24981">
        <v>99.71</v>
      </c>
    </row>
    <row r="24982" spans="1:5" x14ac:dyDescent="0.25">
      <c r="A24982">
        <v>2214.5</v>
      </c>
      <c r="B24982">
        <v>4.3500106327613457E-4</v>
      </c>
      <c r="C24982">
        <v>17.032800674400001</v>
      </c>
      <c r="D24982">
        <v>0.2666666667</v>
      </c>
      <c r="E24982">
        <v>99.712500000000006</v>
      </c>
    </row>
    <row r="24983" spans="1:5" x14ac:dyDescent="0.25">
      <c r="A24983">
        <v>2211.25</v>
      </c>
      <c r="B24983">
        <v>3.9959875492368572E-4</v>
      </c>
      <c r="C24983">
        <v>16.655466079699998</v>
      </c>
      <c r="D24983">
        <v>0.26274509800000001</v>
      </c>
      <c r="E24983">
        <v>99.72</v>
      </c>
    </row>
    <row r="24984" spans="1:5" x14ac:dyDescent="0.25">
      <c r="A24984">
        <v>2204.75</v>
      </c>
      <c r="B24984">
        <v>3.6102914054881506E-4</v>
      </c>
      <c r="C24984">
        <v>16.523545265199999</v>
      </c>
      <c r="D24984">
        <v>0.26274509800000001</v>
      </c>
      <c r="E24984">
        <v>99.71</v>
      </c>
    </row>
    <row r="24985" spans="1:5" x14ac:dyDescent="0.25">
      <c r="A24985">
        <v>2204.5548780488002</v>
      </c>
      <c r="B24985">
        <v>3.5966349078902279E-4</v>
      </c>
      <c r="C24985">
        <v>16.127782821699999</v>
      </c>
      <c r="D24985">
        <v>0.26274509800000001</v>
      </c>
      <c r="E24985">
        <v>99.698999999999998</v>
      </c>
    </row>
    <row r="24986" spans="1:5" x14ac:dyDescent="0.25">
      <c r="A24986">
        <v>2200.75</v>
      </c>
      <c r="B24986">
        <v>3.3298491855049417E-4</v>
      </c>
      <c r="C24986">
        <v>15.580568313600001</v>
      </c>
      <c r="D24986">
        <v>0.26274509800000001</v>
      </c>
      <c r="E24986">
        <v>99.67</v>
      </c>
    </row>
    <row r="24987" spans="1:5" x14ac:dyDescent="0.25">
      <c r="A24987">
        <v>2209.5</v>
      </c>
      <c r="B24987">
        <v>3.1011392209775968E-4</v>
      </c>
      <c r="C24987">
        <v>15.430101952899999</v>
      </c>
      <c r="D24987">
        <v>0.23529411759999999</v>
      </c>
      <c r="E24987">
        <v>99.6</v>
      </c>
    </row>
    <row r="24988" spans="1:5" x14ac:dyDescent="0.25">
      <c r="A24988">
        <v>2207.1282051282001</v>
      </c>
      <c r="B24988">
        <v>3.1198388764870307E-4</v>
      </c>
      <c r="C24988">
        <v>15.019739151</v>
      </c>
      <c r="D24988">
        <v>0.23529411759999999</v>
      </c>
      <c r="E24988">
        <v>99.56</v>
      </c>
    </row>
    <row r="24989" spans="1:5" x14ac:dyDescent="0.25">
      <c r="A24989">
        <v>2200.25</v>
      </c>
      <c r="B24989">
        <v>3.1742958600159072E-4</v>
      </c>
      <c r="C24989">
        <v>14.6322870255</v>
      </c>
      <c r="D24989">
        <v>0.23529411759999999</v>
      </c>
      <c r="E24989">
        <v>99.555499999999995</v>
      </c>
    </row>
    <row r="24990" spans="1:5" x14ac:dyDescent="0.25">
      <c r="A24990">
        <v>2200</v>
      </c>
      <c r="B24990">
        <v>3.0829643163636365E-4</v>
      </c>
      <c r="C24990">
        <v>14.554247786399999</v>
      </c>
      <c r="D24990">
        <v>0.2156862745</v>
      </c>
      <c r="E24990">
        <v>99.54</v>
      </c>
    </row>
    <row r="24991" spans="1:5" x14ac:dyDescent="0.25">
      <c r="A24991">
        <v>2203.0731707317</v>
      </c>
      <c r="B24991">
        <v>3.0202324334466371E-4</v>
      </c>
      <c r="C24991">
        <v>14.3414134979</v>
      </c>
      <c r="D24991">
        <v>0.2156862745</v>
      </c>
      <c r="E24991">
        <v>99.44</v>
      </c>
    </row>
    <row r="24992" spans="1:5" x14ac:dyDescent="0.25">
      <c r="A24992">
        <v>2210.5</v>
      </c>
      <c r="B24992">
        <v>2.8693505012440624E-4</v>
      </c>
      <c r="C24992">
        <v>13.8876209259</v>
      </c>
      <c r="D24992">
        <v>0.2156862745</v>
      </c>
      <c r="E24992">
        <v>99.430243902399994</v>
      </c>
    </row>
    <row r="24993" spans="1:5" x14ac:dyDescent="0.25">
      <c r="A24993">
        <v>2201.25</v>
      </c>
      <c r="B24993">
        <v>3.2509733244747303E-4</v>
      </c>
      <c r="C24993">
        <v>13.8904666435</v>
      </c>
      <c r="D24993">
        <v>0.2</v>
      </c>
      <c r="E24993">
        <v>99.34</v>
      </c>
    </row>
    <row r="24994" spans="1:5" x14ac:dyDescent="0.25">
      <c r="A24994">
        <v>2199.5</v>
      </c>
      <c r="B24994">
        <v>3.3355003090475109E-4</v>
      </c>
      <c r="C24994">
        <v>13.898227691700001</v>
      </c>
      <c r="D24994">
        <v>0.2</v>
      </c>
      <c r="E24994">
        <v>99.29</v>
      </c>
    </row>
    <row r="24995" spans="1:5" x14ac:dyDescent="0.25">
      <c r="A24995">
        <v>2194.25</v>
      </c>
      <c r="B24995">
        <v>3.5898902257035437E-4</v>
      </c>
      <c r="C24995">
        <v>14.0549049377</v>
      </c>
      <c r="D24995">
        <v>0.2</v>
      </c>
      <c r="E24995">
        <v>99.289000000000001</v>
      </c>
    </row>
    <row r="24996" spans="1:5" x14ac:dyDescent="0.25">
      <c r="A24996">
        <v>2191.25</v>
      </c>
      <c r="B24996">
        <v>3.643098009697661E-4</v>
      </c>
      <c r="C24996">
        <v>14.082598924599999</v>
      </c>
      <c r="D24996">
        <v>0.2</v>
      </c>
      <c r="E24996">
        <v>99.25</v>
      </c>
    </row>
    <row r="24997" spans="1:5" x14ac:dyDescent="0.25">
      <c r="A24997">
        <v>2194.0625</v>
      </c>
      <c r="B24997">
        <v>3.6259934750035609E-4</v>
      </c>
      <c r="C24997">
        <v>14.1656808853</v>
      </c>
      <c r="D24997">
        <v>0.2019607843</v>
      </c>
      <c r="E24997">
        <v>99.18</v>
      </c>
    </row>
    <row r="24998" spans="1:5" x14ac:dyDescent="0.25">
      <c r="A24998">
        <v>2202.5</v>
      </c>
      <c r="B24998">
        <v>3.5749419723041996E-4</v>
      </c>
      <c r="C24998">
        <v>14.1958580017</v>
      </c>
      <c r="D24998">
        <v>0.20784313730000001</v>
      </c>
      <c r="E24998">
        <v>99.165365853699996</v>
      </c>
    </row>
    <row r="24999" spans="1:5" x14ac:dyDescent="0.25">
      <c r="A24999">
        <v>2208.5</v>
      </c>
      <c r="B24999">
        <v>3.5712191214625313E-4</v>
      </c>
      <c r="C24999">
        <v>14.1996746063</v>
      </c>
      <c r="D24999">
        <v>0.20784313730000001</v>
      </c>
      <c r="E24999">
        <v>99.12</v>
      </c>
    </row>
    <row r="25000" spans="1:5" x14ac:dyDescent="0.25">
      <c r="A25000">
        <v>2205.75</v>
      </c>
      <c r="B25000">
        <v>3.5846669084211723E-4</v>
      </c>
      <c r="C25000">
        <v>14.2113478184</v>
      </c>
      <c r="D25000">
        <v>0.21176470589999999</v>
      </c>
      <c r="E25000">
        <v>99.09</v>
      </c>
    </row>
    <row r="25001" spans="1:5" x14ac:dyDescent="0.25">
      <c r="A25001">
        <v>2204.375</v>
      </c>
      <c r="B25001">
        <v>3.5951538055004252E-4</v>
      </c>
      <c r="C25001">
        <v>14.242122650100001</v>
      </c>
      <c r="D25001">
        <v>0.21176470589999999</v>
      </c>
      <c r="E25001">
        <v>99.1</v>
      </c>
    </row>
    <row r="25002" spans="1:5" x14ac:dyDescent="0.25">
      <c r="A25002">
        <v>2200.25</v>
      </c>
      <c r="B25002">
        <v>3.6266931393023519E-4</v>
      </c>
      <c r="C25002">
        <v>14.337903022800001</v>
      </c>
      <c r="D25002">
        <v>0.21176470589999999</v>
      </c>
      <c r="E25002">
        <v>99.092500000000001</v>
      </c>
    </row>
    <row r="25003" spans="1:5" x14ac:dyDescent="0.25">
      <c r="A25003">
        <v>2189</v>
      </c>
      <c r="B25003">
        <v>3.7012280197578804E-4</v>
      </c>
      <c r="C25003">
        <v>14.4455032349</v>
      </c>
      <c r="D25003">
        <v>0.21176470589999999</v>
      </c>
      <c r="E25003">
        <v>99.07</v>
      </c>
    </row>
    <row r="25004" spans="1:5" x14ac:dyDescent="0.25">
      <c r="A25004">
        <v>2198.5</v>
      </c>
      <c r="B25004">
        <v>3.7288556830793721E-4</v>
      </c>
      <c r="C25004">
        <v>14.4723567963</v>
      </c>
      <c r="D25004">
        <v>0.2156862745</v>
      </c>
      <c r="E25004">
        <v>98.98</v>
      </c>
    </row>
    <row r="25005" spans="1:5" x14ac:dyDescent="0.25">
      <c r="A25005">
        <v>2197</v>
      </c>
      <c r="B25005">
        <v>3.7238755347064178E-4</v>
      </c>
      <c r="C25005">
        <v>14.5529174805</v>
      </c>
      <c r="D25005">
        <v>0.2156862745</v>
      </c>
      <c r="E25005">
        <v>98.975250000000003</v>
      </c>
    </row>
    <row r="25006" spans="1:5" x14ac:dyDescent="0.25">
      <c r="A25006">
        <v>2192.5</v>
      </c>
      <c r="B25006">
        <v>3.7088942033067278E-4</v>
      </c>
      <c r="C25006">
        <v>14.6008300781</v>
      </c>
      <c r="D25006">
        <v>0.2156862745</v>
      </c>
      <c r="E25006">
        <v>98.97</v>
      </c>
    </row>
    <row r="25007" spans="1:5" x14ac:dyDescent="0.25">
      <c r="A25007">
        <v>2197.5</v>
      </c>
      <c r="B25007">
        <v>3.4611822732650736E-4</v>
      </c>
      <c r="C25007">
        <v>14.5631723404</v>
      </c>
      <c r="D25007">
        <v>0.2156862745</v>
      </c>
      <c r="E25007">
        <v>98.98</v>
      </c>
    </row>
    <row r="25008" spans="1:5" x14ac:dyDescent="0.25">
      <c r="A25008">
        <v>2196.5</v>
      </c>
      <c r="B25008">
        <v>3.3464545408604595E-4</v>
      </c>
      <c r="C25008">
        <v>14.450199127199999</v>
      </c>
      <c r="D25008">
        <v>0.2156862745</v>
      </c>
      <c r="E25008">
        <v>98.99</v>
      </c>
    </row>
    <row r="25009" spans="1:5" x14ac:dyDescent="0.25">
      <c r="A25009">
        <v>2193.5</v>
      </c>
      <c r="B25009">
        <v>3.0016437019603377E-4</v>
      </c>
      <c r="C25009">
        <v>14.032542228700001</v>
      </c>
      <c r="D25009">
        <v>0.2156862745</v>
      </c>
      <c r="E25009">
        <v>98.977179487200004</v>
      </c>
    </row>
    <row r="25010" spans="1:5" x14ac:dyDescent="0.25">
      <c r="A25010">
        <v>2188.25</v>
      </c>
      <c r="B25010">
        <v>2.8758575455272481E-4</v>
      </c>
      <c r="C25010">
        <v>13.933272457099999</v>
      </c>
      <c r="D25010">
        <v>0.2156862745</v>
      </c>
      <c r="E25010">
        <v>98.94</v>
      </c>
    </row>
    <row r="25011" spans="1:5" x14ac:dyDescent="0.25">
      <c r="A25011">
        <v>2188.125</v>
      </c>
      <c r="B25011">
        <v>2.829549068608969E-4</v>
      </c>
      <c r="C25011">
        <v>13.671561241099999</v>
      </c>
      <c r="D25011">
        <v>0.2107843137</v>
      </c>
      <c r="E25011">
        <v>98.94</v>
      </c>
    </row>
    <row r="25012" spans="1:5" x14ac:dyDescent="0.25">
      <c r="A25012">
        <v>2187.75</v>
      </c>
      <c r="B25012">
        <v>2.6905918867557992E-4</v>
      </c>
      <c r="C25012">
        <v>13.282658576999999</v>
      </c>
      <c r="D25012">
        <v>0.1960784314</v>
      </c>
      <c r="E25012">
        <v>98.961951219499994</v>
      </c>
    </row>
    <row r="25013" spans="1:5" x14ac:dyDescent="0.25">
      <c r="A25013">
        <v>2193</v>
      </c>
      <c r="B25013">
        <v>2.6102611207250338E-4</v>
      </c>
      <c r="C25013">
        <v>12.9009342194</v>
      </c>
      <c r="D25013">
        <v>0.1960784314</v>
      </c>
      <c r="E25013">
        <v>99.03</v>
      </c>
    </row>
    <row r="25014" spans="1:5" x14ac:dyDescent="0.25">
      <c r="A25014">
        <v>2191.5</v>
      </c>
      <c r="B25014">
        <v>2.5486705053616242E-4</v>
      </c>
      <c r="C25014">
        <v>12.8077101096</v>
      </c>
      <c r="D25014">
        <v>0.18039215689999999</v>
      </c>
      <c r="E25014">
        <v>99.15</v>
      </c>
    </row>
    <row r="25015" spans="1:5" x14ac:dyDescent="0.25">
      <c r="A25015">
        <v>2188.96875</v>
      </c>
      <c r="B25015">
        <v>2.5308829759447229E-4</v>
      </c>
      <c r="C25015">
        <v>12.537360191299999</v>
      </c>
      <c r="D25015">
        <v>0.18039215689999999</v>
      </c>
      <c r="E25015">
        <v>99.116749999999996</v>
      </c>
    </row>
    <row r="25016" spans="1:5" x14ac:dyDescent="0.25">
      <c r="A25016">
        <v>2180.25</v>
      </c>
      <c r="B25016">
        <v>2.4692986779039099E-4</v>
      </c>
      <c r="C25016">
        <v>12.1998987198</v>
      </c>
      <c r="D25016">
        <v>0.18039215689999999</v>
      </c>
      <c r="E25016">
        <v>99.08</v>
      </c>
    </row>
    <row r="25017" spans="1:5" x14ac:dyDescent="0.25">
      <c r="A25017">
        <v>2181.3062500000001</v>
      </c>
      <c r="B25017">
        <v>2.4429747141191198E-4</v>
      </c>
      <c r="C25017">
        <v>12.1699918654</v>
      </c>
      <c r="D25017">
        <v>0.18039215689999999</v>
      </c>
      <c r="E25017">
        <v>99.04</v>
      </c>
    </row>
    <row r="25018" spans="1:5" x14ac:dyDescent="0.25">
      <c r="A25018">
        <v>2183.5</v>
      </c>
      <c r="B25018">
        <v>2.3883832434165331E-4</v>
      </c>
      <c r="C25018">
        <v>11.8933534622</v>
      </c>
      <c r="D25018">
        <v>0.18039215689999999</v>
      </c>
      <c r="E25018">
        <v>99.064999999999998</v>
      </c>
    </row>
    <row r="25019" spans="1:5" x14ac:dyDescent="0.25">
      <c r="A25019">
        <v>2180.5</v>
      </c>
      <c r="B25019">
        <v>2.3507212087823894E-4</v>
      </c>
      <c r="C25019">
        <v>11.674094200100001</v>
      </c>
      <c r="D25019">
        <v>0.16862745100000001</v>
      </c>
      <c r="E25019">
        <v>99.14</v>
      </c>
    </row>
    <row r="25020" spans="1:5" x14ac:dyDescent="0.25">
      <c r="A25020">
        <v>2177.5</v>
      </c>
      <c r="B25020">
        <v>2.3600345954075772E-4</v>
      </c>
      <c r="C25020">
        <v>11.6313650608</v>
      </c>
      <c r="D25020">
        <v>0.16862745100000001</v>
      </c>
      <c r="E25020">
        <v>99.2</v>
      </c>
    </row>
    <row r="25021" spans="1:5" x14ac:dyDescent="0.25">
      <c r="A25021">
        <v>2174.6951219511998</v>
      </c>
      <c r="B25021">
        <v>2.3667874048394999E-4</v>
      </c>
      <c r="C25021">
        <v>11.503177642800001</v>
      </c>
      <c r="D25021">
        <v>0.1667144907</v>
      </c>
      <c r="E25021">
        <v>99.19</v>
      </c>
    </row>
    <row r="25022" spans="1:5" x14ac:dyDescent="0.25">
      <c r="A25022">
        <v>2166</v>
      </c>
      <c r="B25022">
        <v>2.3878322579639889E-4</v>
      </c>
      <c r="C25022">
        <v>11.4264154434</v>
      </c>
      <c r="D25022">
        <v>0.16078431369999999</v>
      </c>
      <c r="E25022">
        <v>99.192750000000004</v>
      </c>
    </row>
    <row r="25023" spans="1:5" x14ac:dyDescent="0.25">
      <c r="A25023">
        <v>2163</v>
      </c>
      <c r="B25023">
        <v>2.5761366975265835E-4</v>
      </c>
      <c r="C25023">
        <v>11.441987037700001</v>
      </c>
      <c r="D25023">
        <v>0.16078431369999999</v>
      </c>
      <c r="E25023">
        <v>99.2</v>
      </c>
    </row>
    <row r="25024" spans="1:5" x14ac:dyDescent="0.25">
      <c r="A25024">
        <v>2162.25</v>
      </c>
      <c r="B25024">
        <v>2.4975017284079086E-4</v>
      </c>
      <c r="C25024">
        <v>11.4381832728</v>
      </c>
      <c r="D25024">
        <v>0.16078431369999999</v>
      </c>
      <c r="E25024">
        <v>99.27</v>
      </c>
    </row>
    <row r="25025" spans="1:5" x14ac:dyDescent="0.25">
      <c r="A25025">
        <v>2167.75</v>
      </c>
      <c r="B25025">
        <v>2.5117213917656554E-4</v>
      </c>
      <c r="C25025">
        <v>11.426391601600001</v>
      </c>
      <c r="D25025">
        <v>0.1597058824</v>
      </c>
      <c r="E25025">
        <v>99.41</v>
      </c>
    </row>
    <row r="25026" spans="1:5" x14ac:dyDescent="0.25">
      <c r="A25026">
        <v>2182.25</v>
      </c>
      <c r="B25026">
        <v>2.5488660213082828E-4</v>
      </c>
      <c r="C25026">
        <v>11.414138793899999</v>
      </c>
      <c r="D25026">
        <v>0.15686274510000001</v>
      </c>
      <c r="E25026">
        <v>99.412499999999994</v>
      </c>
    </row>
    <row r="25027" spans="1:5" x14ac:dyDescent="0.25">
      <c r="A25027">
        <v>2192.75</v>
      </c>
      <c r="B25027">
        <v>2.5004658353665489E-4</v>
      </c>
      <c r="C25027">
        <v>11.385489530299999</v>
      </c>
      <c r="D25027">
        <v>0.15686274510000001</v>
      </c>
      <c r="E25027">
        <v>99.42</v>
      </c>
    </row>
    <row r="25028" spans="1:5" x14ac:dyDescent="0.25">
      <c r="A25028">
        <v>2191.3231707317</v>
      </c>
      <c r="B25028">
        <v>2.4642927480417583E-4</v>
      </c>
      <c r="C25028">
        <v>11.352542877199999</v>
      </c>
      <c r="D25028">
        <v>0.15686274510000001</v>
      </c>
      <c r="E25028">
        <v>99.41</v>
      </c>
    </row>
    <row r="25029" spans="1:5" x14ac:dyDescent="0.25">
      <c r="A25029">
        <v>2188.25</v>
      </c>
      <c r="B25029">
        <v>2.3862212634525302E-4</v>
      </c>
      <c r="C25029">
        <v>11.1722259521</v>
      </c>
      <c r="D25029">
        <v>0.15686274510000001</v>
      </c>
      <c r="E25029">
        <v>99.420256410299999</v>
      </c>
    </row>
    <row r="25030" spans="1:5" x14ac:dyDescent="0.25">
      <c r="A25030">
        <v>2172.75</v>
      </c>
      <c r="B25030">
        <v>2.2890938373029571E-4</v>
      </c>
      <c r="C25030">
        <v>10.9417772293</v>
      </c>
      <c r="D25030">
        <v>0.15686274510000001</v>
      </c>
      <c r="E25030">
        <v>99.45</v>
      </c>
    </row>
    <row r="25031" spans="1:5" x14ac:dyDescent="0.25">
      <c r="A25031">
        <v>2143.75</v>
      </c>
      <c r="B25031">
        <v>2.019254352419825E-4</v>
      </c>
      <c r="C25031">
        <v>10.8648836613</v>
      </c>
      <c r="D25031">
        <v>0.15686274510000001</v>
      </c>
      <c r="E25031">
        <v>99.83</v>
      </c>
    </row>
    <row r="25032" spans="1:5" x14ac:dyDescent="0.25">
      <c r="A25032">
        <v>2145.9294871795</v>
      </c>
      <c r="B25032">
        <v>1.9931002882678776E-4</v>
      </c>
      <c r="C25032">
        <v>10.634202957199999</v>
      </c>
      <c r="D25032">
        <v>0.15284062339999999</v>
      </c>
      <c r="E25032">
        <v>99.49</v>
      </c>
    </row>
    <row r="25033" spans="1:5" x14ac:dyDescent="0.25">
      <c r="A25033">
        <v>2152.25</v>
      </c>
      <c r="B25033">
        <v>1.9175530482053665E-4</v>
      </c>
      <c r="C25033">
        <v>10.366019249000001</v>
      </c>
      <c r="D25033">
        <v>0.14117647059999999</v>
      </c>
      <c r="E25033">
        <v>99.47175</v>
      </c>
    </row>
    <row r="25034" spans="1:5" x14ac:dyDescent="0.25">
      <c r="A25034">
        <v>2174</v>
      </c>
      <c r="B25034">
        <v>1.6732416402943885E-4</v>
      </c>
      <c r="C25034">
        <v>10.251959687199999</v>
      </c>
      <c r="D25034">
        <v>0.14117647059999999</v>
      </c>
      <c r="E25034">
        <v>98.76</v>
      </c>
    </row>
    <row r="25035" spans="1:5" x14ac:dyDescent="0.25">
      <c r="A25035">
        <v>2173.2948717948998</v>
      </c>
      <c r="B25035">
        <v>1.6270043940607516E-4</v>
      </c>
      <c r="C25035">
        <v>9.930519104</v>
      </c>
      <c r="D25035">
        <v>0.13564605330000001</v>
      </c>
      <c r="E25035">
        <v>33.229999999999997</v>
      </c>
    </row>
    <row r="25036" spans="1:5" x14ac:dyDescent="0.25">
      <c r="A25036">
        <v>2171.5</v>
      </c>
      <c r="B25036">
        <v>1.5091740858853329E-4</v>
      </c>
      <c r="C25036">
        <v>9.4219446181999995</v>
      </c>
      <c r="D25036">
        <v>0.1215686275</v>
      </c>
      <c r="E25036">
        <v>25.942250000000001</v>
      </c>
    </row>
    <row r="25037" spans="1:5" x14ac:dyDescent="0.25">
      <c r="A25037">
        <v>2148</v>
      </c>
      <c r="B25037">
        <v>1.2362513724394785E-4</v>
      </c>
      <c r="C25037">
        <v>9.2147018909000007</v>
      </c>
      <c r="D25037">
        <v>0.1215686275</v>
      </c>
      <c r="E25037">
        <v>0.84</v>
      </c>
    </row>
    <row r="25038" spans="1:5" x14ac:dyDescent="0.25">
      <c r="A25038">
        <v>2151.1410256409999</v>
      </c>
      <c r="B25038">
        <v>1.1808380742927268E-4</v>
      </c>
      <c r="C25038">
        <v>8.5929737091000007</v>
      </c>
      <c r="D25038">
        <v>0.1215686275</v>
      </c>
      <c r="E25038">
        <v>4.08</v>
      </c>
    </row>
    <row r="25039" spans="1:5" x14ac:dyDescent="0.25">
      <c r="A25039">
        <v>2160.25</v>
      </c>
      <c r="B25039">
        <v>1.0210507734058558E-4</v>
      </c>
      <c r="C25039">
        <v>8.0428352356000001</v>
      </c>
      <c r="D25039">
        <v>0.1215686275</v>
      </c>
      <c r="E25039">
        <v>3.2294999999999998</v>
      </c>
    </row>
    <row r="25040" spans="1:5" x14ac:dyDescent="0.25">
      <c r="A25040">
        <v>2166.75</v>
      </c>
      <c r="B25040">
        <v>1.1736620257297796E-4</v>
      </c>
      <c r="C25040">
        <v>7.9834133387000001</v>
      </c>
      <c r="D25040">
        <v>0.10980392160000001</v>
      </c>
      <c r="E25040">
        <v>0.3</v>
      </c>
    </row>
    <row r="25041" spans="1:5" x14ac:dyDescent="0.25">
      <c r="A25041">
        <v>2163.1951219511998</v>
      </c>
      <c r="B25041">
        <v>1.1747704662479952E-4</v>
      </c>
      <c r="C25041">
        <v>7.8051476479000002</v>
      </c>
      <c r="D25041">
        <v>0.10980392160000001</v>
      </c>
      <c r="E25041">
        <v>0.15365853660000001</v>
      </c>
    </row>
    <row r="25042" spans="1:5" x14ac:dyDescent="0.25">
      <c r="A25042">
        <v>2153.5</v>
      </c>
      <c r="B25042">
        <v>1.1778120856744835E-4</v>
      </c>
      <c r="C25042">
        <v>7.2430787085999997</v>
      </c>
      <c r="D25042">
        <v>0.10980392160000001</v>
      </c>
      <c r="E25042">
        <v>0</v>
      </c>
    </row>
    <row r="25043" spans="1:5" x14ac:dyDescent="0.25">
      <c r="A25043">
        <v>2158.75</v>
      </c>
      <c r="B25043">
        <v>1.053929610075275E-4</v>
      </c>
      <c r="C25043">
        <v>7.1719867078000004</v>
      </c>
      <c r="D25043">
        <v>0.10980392160000001</v>
      </c>
      <c r="E25043">
        <v>0</v>
      </c>
    </row>
    <row r="25044" spans="1:5" x14ac:dyDescent="0.25">
      <c r="A25044">
        <v>2159.3687500000001</v>
      </c>
      <c r="B25044">
        <v>1.1050072755058625E-4</v>
      </c>
      <c r="C25044">
        <v>6.9516015053000002</v>
      </c>
      <c r="D25044">
        <v>0.10980392160000001</v>
      </c>
      <c r="E25044">
        <v>0</v>
      </c>
    </row>
    <row r="25045" spans="1:5" x14ac:dyDescent="0.25">
      <c r="A25045">
        <v>2161</v>
      </c>
      <c r="B25045">
        <v>1.2395263699676077E-4</v>
      </c>
      <c r="C25045">
        <v>6.9256076812999998</v>
      </c>
      <c r="D25045">
        <v>0.10980392160000001</v>
      </c>
      <c r="E25045">
        <v>0</v>
      </c>
    </row>
    <row r="25046" spans="1:5" x14ac:dyDescent="0.25">
      <c r="A25046">
        <v>2150</v>
      </c>
      <c r="B25046">
        <v>1.4996560858139535E-4</v>
      </c>
      <c r="C25046">
        <v>6.9350814819000002</v>
      </c>
      <c r="D25046">
        <v>0.10980392160000001</v>
      </c>
      <c r="E25046">
        <v>0</v>
      </c>
    </row>
    <row r="25047" spans="1:5" x14ac:dyDescent="0.25">
      <c r="A25047">
        <v>2148.5</v>
      </c>
      <c r="B25047">
        <v>1.5992107778682802E-4</v>
      </c>
      <c r="C25047">
        <v>6.9386359452999997</v>
      </c>
      <c r="D25047">
        <v>0.1019607843</v>
      </c>
      <c r="E25047">
        <v>0</v>
      </c>
    </row>
    <row r="25048" spans="1:5" x14ac:dyDescent="0.25">
      <c r="A25048">
        <v>2149.75</v>
      </c>
      <c r="B25048">
        <v>1.6171249199906966E-4</v>
      </c>
      <c r="C25048">
        <v>6.9492993355000001</v>
      </c>
      <c r="D25048">
        <v>0.1019607843</v>
      </c>
      <c r="E25048">
        <v>0</v>
      </c>
    </row>
    <row r="25049" spans="1:5" x14ac:dyDescent="0.25">
      <c r="A25049">
        <v>2153.5</v>
      </c>
      <c r="B25049">
        <v>1.6707425673322498E-4</v>
      </c>
      <c r="C25049">
        <v>6.9654440879999999</v>
      </c>
      <c r="D25049">
        <v>0.1019607843</v>
      </c>
      <c r="E25049">
        <v>0</v>
      </c>
    </row>
    <row r="25050" spans="1:5" x14ac:dyDescent="0.25">
      <c r="A25050">
        <v>2148.25</v>
      </c>
      <c r="B25050">
        <v>1.7071522083090886E-4</v>
      </c>
      <c r="C25050">
        <v>6.9702387333000004</v>
      </c>
      <c r="D25050">
        <v>0.1019607843</v>
      </c>
      <c r="E25050">
        <v>0</v>
      </c>
    </row>
    <row r="25051" spans="1:5" x14ac:dyDescent="0.25">
      <c r="A25051">
        <v>2147.9615384614999</v>
      </c>
      <c r="B25051">
        <v>1.7105790364299196E-4</v>
      </c>
      <c r="C25051">
        <v>6.9828791617999997</v>
      </c>
      <c r="D25051">
        <v>0.1019607843</v>
      </c>
      <c r="E25051">
        <v>0</v>
      </c>
    </row>
    <row r="25052" spans="1:5" x14ac:dyDescent="0.25">
      <c r="A25052">
        <v>2147</v>
      </c>
      <c r="B25052">
        <v>1.7220084474848626E-4</v>
      </c>
      <c r="C25052">
        <v>7.0026311873999996</v>
      </c>
      <c r="D25052">
        <v>0.1019607843</v>
      </c>
      <c r="E25052">
        <v>0</v>
      </c>
    </row>
    <row r="25053" spans="1:5" x14ac:dyDescent="0.25">
      <c r="A25053">
        <v>2146</v>
      </c>
      <c r="B25053">
        <v>1.7351386804520039E-4</v>
      </c>
      <c r="C25053">
        <v>7.0073843955999999</v>
      </c>
      <c r="D25053">
        <v>0.1019607843</v>
      </c>
      <c r="E25053">
        <v>0</v>
      </c>
    </row>
    <row r="25054" spans="1:5" x14ac:dyDescent="0.25">
      <c r="A25054">
        <v>2145.3292682926999</v>
      </c>
      <c r="B25054">
        <v>1.7369218524275517E-4</v>
      </c>
      <c r="C25054">
        <v>7.0199155807000002</v>
      </c>
      <c r="D25054">
        <v>0.1030129125</v>
      </c>
      <c r="E25054">
        <v>0</v>
      </c>
    </row>
    <row r="25055" spans="1:5" x14ac:dyDescent="0.25">
      <c r="A25055">
        <v>2143.5</v>
      </c>
      <c r="B25055">
        <v>1.7417907207837647E-4</v>
      </c>
      <c r="C25055">
        <v>7.0348300934000001</v>
      </c>
      <c r="D25055">
        <v>0.1058823529</v>
      </c>
      <c r="E25055">
        <v>0</v>
      </c>
    </row>
    <row r="25056" spans="1:5" x14ac:dyDescent="0.25">
      <c r="A25056">
        <v>2139.75</v>
      </c>
      <c r="B25056">
        <v>1.7432978040658956E-4</v>
      </c>
      <c r="C25056">
        <v>7.047495842</v>
      </c>
      <c r="D25056">
        <v>0.1058823529</v>
      </c>
      <c r="E25056">
        <v>0</v>
      </c>
    </row>
    <row r="25057" spans="1:5" x14ac:dyDescent="0.25">
      <c r="A25057">
        <v>2136.5</v>
      </c>
      <c r="B25057">
        <v>1.7459496729464079E-4</v>
      </c>
      <c r="C25057">
        <v>7.0502991438000002</v>
      </c>
      <c r="D25057">
        <v>0.10980392160000001</v>
      </c>
      <c r="E25057">
        <v>0</v>
      </c>
    </row>
    <row r="25058" spans="1:5" x14ac:dyDescent="0.25">
      <c r="A25058">
        <v>2135.3461538462002</v>
      </c>
      <c r="B25058">
        <v>1.7379585059618851E-4</v>
      </c>
      <c r="C25058">
        <v>7.0576896667</v>
      </c>
      <c r="D25058">
        <v>0.10980392160000001</v>
      </c>
      <c r="E25058">
        <v>0</v>
      </c>
    </row>
    <row r="25059" spans="1:5" x14ac:dyDescent="0.25">
      <c r="A25059">
        <v>2131.5</v>
      </c>
      <c r="B25059">
        <v>1.7112587979122682E-4</v>
      </c>
      <c r="C25059">
        <v>7.0134220123000004</v>
      </c>
      <c r="D25059">
        <v>0.10980392160000001</v>
      </c>
      <c r="E25059">
        <v>0</v>
      </c>
    </row>
    <row r="25060" spans="1:5" x14ac:dyDescent="0.25">
      <c r="A25060">
        <v>2134.5</v>
      </c>
      <c r="B25060">
        <v>1.5074475130007027E-4</v>
      </c>
      <c r="C25060">
        <v>6.9699724881999998</v>
      </c>
      <c r="D25060">
        <v>0.10980392160000001</v>
      </c>
      <c r="E25060">
        <v>0</v>
      </c>
    </row>
    <row r="25061" spans="1:5" x14ac:dyDescent="0.25">
      <c r="A25061">
        <v>2135.25</v>
      </c>
      <c r="B25061">
        <v>1.4608431949420444E-4</v>
      </c>
      <c r="C25061">
        <v>6.8439688683000002</v>
      </c>
      <c r="D25061">
        <v>0.1078431373</v>
      </c>
      <c r="E25061">
        <v>0</v>
      </c>
    </row>
    <row r="25062" spans="1:5" x14ac:dyDescent="0.25">
      <c r="A25062">
        <v>2137.5</v>
      </c>
      <c r="B25062">
        <v>1.3212264694736843E-4</v>
      </c>
      <c r="C25062">
        <v>6.5795459747000002</v>
      </c>
      <c r="D25062">
        <v>0.1019607843</v>
      </c>
      <c r="E25062">
        <v>0</v>
      </c>
    </row>
    <row r="25063" spans="1:5" x14ac:dyDescent="0.25">
      <c r="A25063">
        <v>2130.5</v>
      </c>
      <c r="B25063">
        <v>1.226227555503403E-4</v>
      </c>
      <c r="C25063">
        <v>6.3723282813999997</v>
      </c>
      <c r="D25063">
        <v>0.1019607843</v>
      </c>
      <c r="E25063">
        <v>0</v>
      </c>
    </row>
    <row r="25064" spans="1:5" x14ac:dyDescent="0.25">
      <c r="A25064">
        <v>2127.6951219511998</v>
      </c>
      <c r="B25064">
        <v>1.2088899944890666E-4</v>
      </c>
      <c r="C25064">
        <v>6.3484004735999999</v>
      </c>
      <c r="D25064">
        <v>9.8134863700000005E-2</v>
      </c>
      <c r="E25064">
        <v>0</v>
      </c>
    </row>
    <row r="25065" spans="1:5" x14ac:dyDescent="0.25">
      <c r="A25065">
        <v>2124.75</v>
      </c>
      <c r="B25065">
        <v>1.1906362906224263E-4</v>
      </c>
      <c r="C25065">
        <v>6.2766170501999996</v>
      </c>
      <c r="D25065">
        <v>9.4117647099999993E-2</v>
      </c>
      <c r="E25065">
        <v>0</v>
      </c>
    </row>
    <row r="25066" spans="1:5" x14ac:dyDescent="0.25">
      <c r="A25066">
        <v>2128.75</v>
      </c>
      <c r="B25066">
        <v>1.250537553024075E-4</v>
      </c>
      <c r="C25066">
        <v>6.2530092966000002</v>
      </c>
      <c r="D25066">
        <v>9.4117647099999993E-2</v>
      </c>
      <c r="E25066">
        <v>0</v>
      </c>
    </row>
    <row r="25067" spans="1:5" x14ac:dyDescent="0.25">
      <c r="A25067">
        <v>2127.1</v>
      </c>
      <c r="B25067">
        <v>1.2636340089793618E-4</v>
      </c>
      <c r="C25067">
        <v>6.2270407677000001</v>
      </c>
      <c r="D25067">
        <v>9.4117647099999993E-2</v>
      </c>
      <c r="E25067">
        <v>0</v>
      </c>
    </row>
    <row r="25068" spans="1:5" x14ac:dyDescent="0.25">
      <c r="A25068">
        <v>2123.25</v>
      </c>
      <c r="B25068">
        <v>1.2942715639938771E-4</v>
      </c>
      <c r="C25068">
        <v>6.2046785355000003</v>
      </c>
      <c r="D25068">
        <v>9.4117647099999993E-2</v>
      </c>
      <c r="E25068">
        <v>0</v>
      </c>
    </row>
    <row r="25069" spans="1:5" x14ac:dyDescent="0.25">
      <c r="A25069">
        <v>2124.75</v>
      </c>
      <c r="B25069">
        <v>1.3462750214142841E-4</v>
      </c>
      <c r="C25069">
        <v>6.1929326057000003</v>
      </c>
      <c r="D25069">
        <v>9.0196078400000004E-2</v>
      </c>
      <c r="E25069">
        <v>0</v>
      </c>
    </row>
    <row r="25070" spans="1:5" x14ac:dyDescent="0.25">
      <c r="A25070">
        <v>2121.75</v>
      </c>
      <c r="B25070">
        <v>1.3871432545068928E-4</v>
      </c>
      <c r="C25070">
        <v>6.1902591774999998</v>
      </c>
      <c r="D25070">
        <v>9.0196078400000004E-2</v>
      </c>
      <c r="E25070">
        <v>0</v>
      </c>
    </row>
    <row r="25071" spans="1:5" x14ac:dyDescent="0.25">
      <c r="A25071">
        <v>2120.9250000000002</v>
      </c>
      <c r="B25071">
        <v>1.3885403839126794E-4</v>
      </c>
      <c r="C25071">
        <v>6.1819715500000001</v>
      </c>
      <c r="D25071">
        <v>9.0196078400000004E-2</v>
      </c>
      <c r="E25071">
        <v>0</v>
      </c>
    </row>
    <row r="25072" spans="1:5" x14ac:dyDescent="0.25">
      <c r="A25072">
        <v>2118.75</v>
      </c>
      <c r="B25072">
        <v>1.3922289406489676E-4</v>
      </c>
      <c r="C25072">
        <v>6.1720986366000004</v>
      </c>
      <c r="D25072">
        <v>9.0196078400000004E-2</v>
      </c>
      <c r="E25072">
        <v>0</v>
      </c>
    </row>
    <row r="25073" spans="1:5" x14ac:dyDescent="0.25">
      <c r="A25073">
        <v>2116.75</v>
      </c>
      <c r="B25073">
        <v>1.3935443807724105E-4</v>
      </c>
      <c r="C25073">
        <v>6.1706281424</v>
      </c>
      <c r="D25073">
        <v>9.0196078400000004E-2</v>
      </c>
      <c r="E25073">
        <v>0</v>
      </c>
    </row>
    <row r="25074" spans="1:5" x14ac:dyDescent="0.25">
      <c r="A25074">
        <v>2115.8780487805002</v>
      </c>
      <c r="B25074">
        <v>1.3945379772480927E-4</v>
      </c>
      <c r="C25074">
        <v>6.1667513847000004</v>
      </c>
      <c r="D25074">
        <v>9.0196078400000004E-2</v>
      </c>
      <c r="E25074">
        <v>0</v>
      </c>
    </row>
    <row r="25075" spans="1:5" x14ac:dyDescent="0.25">
      <c r="A25075">
        <v>2113.5</v>
      </c>
      <c r="B25075">
        <v>1.3972519526851194E-4</v>
      </c>
      <c r="C25075">
        <v>6.1620063782000001</v>
      </c>
      <c r="D25075">
        <v>9.0196078400000004E-2</v>
      </c>
      <c r="E25075">
        <v>0</v>
      </c>
    </row>
    <row r="25076" spans="1:5" x14ac:dyDescent="0.25">
      <c r="A25076">
        <v>2112.25</v>
      </c>
      <c r="B25076">
        <v>1.3886852400284058E-4</v>
      </c>
      <c r="C25076">
        <v>6.1615071297000004</v>
      </c>
      <c r="D25076">
        <v>9.0196078400000004E-2</v>
      </c>
      <c r="E25076">
        <v>0</v>
      </c>
    </row>
    <row r="25077" spans="1:5" x14ac:dyDescent="0.25">
      <c r="A25077">
        <v>2112.1875</v>
      </c>
      <c r="B25077">
        <v>1.3891177425062878E-4</v>
      </c>
      <c r="C25077">
        <v>6.1600093842000003</v>
      </c>
      <c r="D25077">
        <v>9.0196078400000004E-2</v>
      </c>
      <c r="E25077">
        <v>0</v>
      </c>
    </row>
    <row r="25078" spans="1:5" x14ac:dyDescent="0.25">
      <c r="A25078">
        <v>2112</v>
      </c>
      <c r="B25078">
        <v>1.390415403527462E-4</v>
      </c>
      <c r="C25078">
        <v>6.1592459678999996</v>
      </c>
      <c r="D25078">
        <v>9.0196078400000004E-2</v>
      </c>
      <c r="E25078">
        <v>0</v>
      </c>
    </row>
    <row r="25079" spans="1:5" x14ac:dyDescent="0.25">
      <c r="A25079">
        <v>2108.75</v>
      </c>
      <c r="B25079">
        <v>1.3988310933017188E-4</v>
      </c>
      <c r="C25079">
        <v>6.1596023797999999</v>
      </c>
      <c r="D25079">
        <v>9.0196078400000004E-2</v>
      </c>
      <c r="E25079">
        <v>0</v>
      </c>
    </row>
    <row r="25080" spans="1:5" x14ac:dyDescent="0.25">
      <c r="A25080">
        <v>2108.8719512194998</v>
      </c>
      <c r="B25080">
        <v>1.3941606247358079E-4</v>
      </c>
      <c r="C25080">
        <v>6.1605420112999996</v>
      </c>
      <c r="D25080">
        <v>9.0196078400000004E-2</v>
      </c>
      <c r="E25080">
        <v>0</v>
      </c>
    </row>
    <row r="25081" spans="1:5" x14ac:dyDescent="0.25">
      <c r="A25081">
        <v>2109.25</v>
      </c>
      <c r="B25081">
        <v>1.3796856042432146E-4</v>
      </c>
      <c r="C25081">
        <v>6.1620903015000001</v>
      </c>
      <c r="D25081">
        <v>9.0196078400000004E-2</v>
      </c>
      <c r="E25081">
        <v>0</v>
      </c>
    </row>
    <row r="25082" spans="1:5" x14ac:dyDescent="0.25">
      <c r="A25082">
        <v>2104.25</v>
      </c>
      <c r="B25082">
        <v>1.3782492854936437E-4</v>
      </c>
      <c r="C25082">
        <v>6.1629250991999998</v>
      </c>
      <c r="D25082">
        <v>9.0196078400000004E-2</v>
      </c>
      <c r="E25082">
        <v>0</v>
      </c>
    </row>
    <row r="25083" spans="1:5" x14ac:dyDescent="0.25">
      <c r="A25083">
        <v>2103.2750000000001</v>
      </c>
      <c r="B25083">
        <v>1.385531067026423E-4</v>
      </c>
      <c r="C25083">
        <v>6.1638851166000004</v>
      </c>
      <c r="D25083">
        <v>9.0196078400000004E-2</v>
      </c>
      <c r="E25083">
        <v>0</v>
      </c>
    </row>
    <row r="25084" spans="1:5" x14ac:dyDescent="0.25">
      <c r="A25084">
        <v>2101.25</v>
      </c>
      <c r="B25084">
        <v>1.4006763594289113E-4</v>
      </c>
      <c r="C25084">
        <v>6.1690111160000001</v>
      </c>
      <c r="D25084">
        <v>9.0196078400000004E-2</v>
      </c>
      <c r="E25084">
        <v>0</v>
      </c>
    </row>
    <row r="25085" spans="1:5" x14ac:dyDescent="0.25">
      <c r="A25085">
        <v>2102.75</v>
      </c>
      <c r="B25085">
        <v>1.413831223635715E-4</v>
      </c>
      <c r="C25085">
        <v>6.1729488372999999</v>
      </c>
      <c r="D25085">
        <v>9.0196078400000004E-2</v>
      </c>
      <c r="E25085">
        <v>0</v>
      </c>
    </row>
    <row r="25086" spans="1:5" x14ac:dyDescent="0.25">
      <c r="A25086">
        <v>2100.5</v>
      </c>
      <c r="B25086">
        <v>1.443684082956439E-4</v>
      </c>
      <c r="C25086">
        <v>6.1743146896000001</v>
      </c>
      <c r="D25086">
        <v>9.0196078400000004E-2</v>
      </c>
      <c r="E25086">
        <v>0</v>
      </c>
    </row>
    <row r="25087" spans="1:5" x14ac:dyDescent="0.25">
      <c r="A25087">
        <v>2099.6875</v>
      </c>
      <c r="B25087">
        <v>1.4410928047626137E-4</v>
      </c>
      <c r="C25087">
        <v>6.1779155730999999</v>
      </c>
      <c r="D25087">
        <v>9.0196078400000004E-2</v>
      </c>
      <c r="E25087">
        <v>0</v>
      </c>
    </row>
    <row r="25088" spans="1:5" x14ac:dyDescent="0.25">
      <c r="A25088">
        <v>2097.25</v>
      </c>
      <c r="B25088">
        <v>1.4333069233520086E-4</v>
      </c>
      <c r="C25088">
        <v>6.1830940246999999</v>
      </c>
      <c r="D25088">
        <v>9.0196078400000004E-2</v>
      </c>
      <c r="E25088">
        <v>0</v>
      </c>
    </row>
    <row r="25089" spans="1:5" x14ac:dyDescent="0.25">
      <c r="A25089">
        <v>2092.25</v>
      </c>
      <c r="B25089">
        <v>1.4146043110287968E-4</v>
      </c>
      <c r="C25089">
        <v>6.1843648075999997</v>
      </c>
      <c r="D25089">
        <v>9.0196078400000004E-2</v>
      </c>
      <c r="E25089">
        <v>0</v>
      </c>
    </row>
    <row r="25090" spans="1:5" x14ac:dyDescent="0.25">
      <c r="A25090">
        <v>2092.6875</v>
      </c>
      <c r="B25090">
        <v>1.4143085719917572E-4</v>
      </c>
      <c r="C25090">
        <v>6.1877150535999998</v>
      </c>
      <c r="D25090">
        <v>9.0196078400000004E-2</v>
      </c>
      <c r="E25090">
        <v>0</v>
      </c>
    </row>
    <row r="25091" spans="1:5" x14ac:dyDescent="0.25">
      <c r="A25091">
        <v>2094</v>
      </c>
      <c r="B25091">
        <v>1.4134220963467049E-4</v>
      </c>
      <c r="C25091">
        <v>6.1938509941</v>
      </c>
      <c r="D25091">
        <v>9.0196078400000004E-2</v>
      </c>
      <c r="E25091">
        <v>0</v>
      </c>
    </row>
    <row r="25092" spans="1:5" x14ac:dyDescent="0.25">
      <c r="A25092">
        <v>2092.5</v>
      </c>
      <c r="B25092">
        <v>1.406533429032258E-4</v>
      </c>
      <c r="C25092">
        <v>6.1949400902000002</v>
      </c>
      <c r="D25092">
        <v>9.0196078400000004E-2</v>
      </c>
      <c r="E25092">
        <v>0</v>
      </c>
    </row>
    <row r="25093" spans="1:5" x14ac:dyDescent="0.25">
      <c r="A25093">
        <v>2092.3125</v>
      </c>
      <c r="B25093">
        <v>1.4074497319353587E-4</v>
      </c>
      <c r="C25093">
        <v>6.1982073784000002</v>
      </c>
      <c r="D25093">
        <v>9.0196078400000004E-2</v>
      </c>
      <c r="E25093">
        <v>0</v>
      </c>
    </row>
    <row r="25094" spans="1:5" x14ac:dyDescent="0.25">
      <c r="A25094">
        <v>2091.75</v>
      </c>
      <c r="B25094">
        <v>1.4101996261503525E-4</v>
      </c>
      <c r="C25094">
        <v>6.2048053741000002</v>
      </c>
      <c r="D25094">
        <v>9.0196078400000004E-2</v>
      </c>
      <c r="E25094">
        <v>0</v>
      </c>
    </row>
    <row r="25095" spans="1:5" x14ac:dyDescent="0.25">
      <c r="A25095">
        <v>2088.5</v>
      </c>
      <c r="B25095">
        <v>1.4203111025855878E-4</v>
      </c>
      <c r="C25095">
        <v>6.2110300063999997</v>
      </c>
      <c r="D25095">
        <v>9.0196078400000004E-2</v>
      </c>
      <c r="E25095">
        <v>0</v>
      </c>
    </row>
    <row r="25096" spans="1:5" x14ac:dyDescent="0.25">
      <c r="A25096">
        <v>2082.5</v>
      </c>
      <c r="B25096">
        <v>1.4021717468187274E-4</v>
      </c>
      <c r="C25096">
        <v>6.2127298378000004</v>
      </c>
      <c r="D25096">
        <v>9.0196078400000004E-2</v>
      </c>
      <c r="E25096">
        <v>0</v>
      </c>
    </row>
    <row r="25097" spans="1:5" x14ac:dyDescent="0.25">
      <c r="A25097">
        <v>2082.5670731707</v>
      </c>
      <c r="B25097">
        <v>1.4068128648742238E-4</v>
      </c>
      <c r="C25097">
        <v>6.2173657417000001</v>
      </c>
      <c r="D25097">
        <v>9.0196078400000004E-2</v>
      </c>
      <c r="E25097">
        <v>0</v>
      </c>
    </row>
    <row r="25098" spans="1:5" x14ac:dyDescent="0.25">
      <c r="A25098">
        <v>2082.75</v>
      </c>
      <c r="B25098">
        <v>1.4194689405833632E-4</v>
      </c>
      <c r="C25098">
        <v>6.2254896164</v>
      </c>
      <c r="D25098">
        <v>9.0196078400000004E-2</v>
      </c>
      <c r="E25098">
        <v>0</v>
      </c>
    </row>
    <row r="25099" spans="1:5" x14ac:dyDescent="0.25">
      <c r="A25099">
        <v>2080.75</v>
      </c>
      <c r="B25099">
        <v>1.4256012196323442E-4</v>
      </c>
      <c r="C25099">
        <v>6.2316837311000004</v>
      </c>
      <c r="D25099">
        <v>9.0196078400000004E-2</v>
      </c>
      <c r="E25099">
        <v>0</v>
      </c>
    </row>
    <row r="25100" spans="1:5" x14ac:dyDescent="0.25">
      <c r="A25100">
        <v>2080</v>
      </c>
      <c r="B25100">
        <v>1.4229355143028846E-4</v>
      </c>
      <c r="C25100">
        <v>6.2334413527999999</v>
      </c>
      <c r="D25100">
        <v>9.0196078400000004E-2</v>
      </c>
      <c r="E25100">
        <v>0</v>
      </c>
    </row>
    <row r="25101" spans="1:5" x14ac:dyDescent="0.25">
      <c r="A25101">
        <v>2079.8125</v>
      </c>
      <c r="B25101">
        <v>1.4210762761066199E-4</v>
      </c>
      <c r="C25101">
        <v>6.2387142181000002</v>
      </c>
      <c r="D25101">
        <v>9.0196078400000004E-2</v>
      </c>
      <c r="E25101">
        <v>0</v>
      </c>
    </row>
    <row r="25102" spans="1:5" x14ac:dyDescent="0.25">
      <c r="A25102">
        <v>2079.25</v>
      </c>
      <c r="B25102">
        <v>1.4154965493567393E-4</v>
      </c>
      <c r="C25102">
        <v>6.2447714805999999</v>
      </c>
      <c r="D25102">
        <v>9.0196078400000004E-2</v>
      </c>
      <c r="E25102">
        <v>0</v>
      </c>
    </row>
    <row r="25103" spans="1:5" x14ac:dyDescent="0.25">
      <c r="A25103">
        <v>2073.5</v>
      </c>
      <c r="B25103">
        <v>1.4258012712804437E-4</v>
      </c>
      <c r="C25103">
        <v>6.2509593963999999</v>
      </c>
      <c r="D25103">
        <v>9.0196078400000004E-2</v>
      </c>
      <c r="E25103">
        <v>0</v>
      </c>
    </row>
    <row r="25104" spans="1:5" x14ac:dyDescent="0.25">
      <c r="A25104">
        <v>2073.5</v>
      </c>
      <c r="B25104">
        <v>1.4258012712804437E-4</v>
      </c>
      <c r="C25104">
        <v>6.2525699429000001</v>
      </c>
      <c r="D25104">
        <v>9.0196078400000004E-2</v>
      </c>
      <c r="E25104">
        <v>0</v>
      </c>
    </row>
    <row r="25105" spans="1:5" x14ac:dyDescent="0.25">
      <c r="A25105">
        <v>2073.3536585366001</v>
      </c>
      <c r="B25105">
        <v>1.4254350870540733E-4</v>
      </c>
      <c r="C25105">
        <v>6.2575626373000004</v>
      </c>
      <c r="D25105">
        <v>9.0196078400000004E-2</v>
      </c>
      <c r="E25105">
        <v>0</v>
      </c>
    </row>
    <row r="25106" spans="1:5" x14ac:dyDescent="0.25">
      <c r="A25106">
        <v>2073</v>
      </c>
      <c r="B25106">
        <v>1.4245499286058853E-4</v>
      </c>
      <c r="C25106">
        <v>6.2617907523999996</v>
      </c>
      <c r="D25106">
        <v>9.0196078400000004E-2</v>
      </c>
      <c r="E25106">
        <v>0</v>
      </c>
    </row>
    <row r="25107" spans="1:5" x14ac:dyDescent="0.25">
      <c r="A25107">
        <v>2067.5</v>
      </c>
      <c r="B25107">
        <v>1.444334385126965E-4</v>
      </c>
      <c r="C25107">
        <v>6.2613479257</v>
      </c>
      <c r="D25107">
        <v>9.4117647099999993E-2</v>
      </c>
      <c r="E25107">
        <v>0</v>
      </c>
    </row>
    <row r="25108" spans="1:5" x14ac:dyDescent="0.25">
      <c r="A25108">
        <v>2067.6730769230999</v>
      </c>
      <c r="B25108">
        <v>1.4390463532212752E-4</v>
      </c>
      <c r="C25108">
        <v>6.2601804733000002</v>
      </c>
      <c r="D25108">
        <v>9.4117647099999993E-2</v>
      </c>
      <c r="E25108">
        <v>0</v>
      </c>
    </row>
    <row r="25109" spans="1:5" x14ac:dyDescent="0.25">
      <c r="A25109">
        <v>2068.25</v>
      </c>
      <c r="B25109">
        <v>1.4214259718360933E-4</v>
      </c>
      <c r="C25109">
        <v>6.2588434219</v>
      </c>
      <c r="D25109">
        <v>9.4117647099999993E-2</v>
      </c>
      <c r="E25109">
        <v>0</v>
      </c>
    </row>
    <row r="25110" spans="1:5" x14ac:dyDescent="0.25">
      <c r="A25110">
        <v>2065.75</v>
      </c>
      <c r="B25110">
        <v>1.4279487198354108E-4</v>
      </c>
      <c r="C25110">
        <v>6.2586615725000003</v>
      </c>
      <c r="D25110">
        <v>9.4117647099999993E-2</v>
      </c>
      <c r="E25110">
        <v>0</v>
      </c>
    </row>
    <row r="25111" spans="1:5" x14ac:dyDescent="0.25">
      <c r="A25111">
        <v>2066.3125</v>
      </c>
      <c r="B25111">
        <v>1.4239590898036962E-4</v>
      </c>
      <c r="C25111">
        <v>6.2582221030999996</v>
      </c>
      <c r="D25111">
        <v>9.4117647099999993E-2</v>
      </c>
      <c r="E25111">
        <v>0</v>
      </c>
    </row>
    <row r="25112" spans="1:5" x14ac:dyDescent="0.25">
      <c r="A25112">
        <v>2068</v>
      </c>
      <c r="B25112">
        <v>1.4120032218326885E-4</v>
      </c>
      <c r="C25112">
        <v>6.2578959464999997</v>
      </c>
      <c r="D25112">
        <v>9.4117647099999993E-2</v>
      </c>
      <c r="E25112">
        <v>0</v>
      </c>
    </row>
    <row r="25113" spans="1:5" x14ac:dyDescent="0.25">
      <c r="A25113">
        <v>2068.25</v>
      </c>
      <c r="B25113">
        <v>1.4102336413634715E-4</v>
      </c>
      <c r="C25113">
        <v>6.2579009533000001</v>
      </c>
      <c r="D25113">
        <v>9.4117647099999993E-2</v>
      </c>
      <c r="E25113">
        <v>0</v>
      </c>
    </row>
    <row r="25114" spans="1:5" x14ac:dyDescent="0.25">
      <c r="A25114">
        <v>2067.7012195122002</v>
      </c>
      <c r="B25114">
        <v>1.4102178457813666E-4</v>
      </c>
      <c r="C25114">
        <v>6.2579159737000003</v>
      </c>
      <c r="D25114">
        <v>9.4117647099999993E-2</v>
      </c>
      <c r="E25114">
        <v>0</v>
      </c>
    </row>
    <row r="25115" spans="1:5" x14ac:dyDescent="0.25">
      <c r="A25115">
        <v>2057</v>
      </c>
      <c r="B25115">
        <v>1.4099081473018958E-4</v>
      </c>
      <c r="C25115">
        <v>6.2598123550000002</v>
      </c>
      <c r="D25115">
        <v>9.4117647099999993E-2</v>
      </c>
      <c r="E25115">
        <v>0</v>
      </c>
    </row>
    <row r="25116" spans="1:5" x14ac:dyDescent="0.25">
      <c r="A25116">
        <v>2058.5</v>
      </c>
      <c r="B25116">
        <v>1.3799641720913284E-4</v>
      </c>
      <c r="C25116">
        <v>6.260916989</v>
      </c>
      <c r="D25116">
        <v>9.0196078400000004E-2</v>
      </c>
      <c r="E25116">
        <v>0</v>
      </c>
    </row>
    <row r="25117" spans="1:5" x14ac:dyDescent="0.25">
      <c r="A25117">
        <v>2058.0064102564002</v>
      </c>
      <c r="B25117">
        <v>1.3789354879348702E-4</v>
      </c>
      <c r="C25117">
        <v>6.2643413544</v>
      </c>
      <c r="D25117">
        <v>9.0196078400000004E-2</v>
      </c>
      <c r="E25117">
        <v>0</v>
      </c>
    </row>
    <row r="25118" spans="1:5" x14ac:dyDescent="0.25">
      <c r="A25118">
        <v>2056.75</v>
      </c>
      <c r="B25118">
        <v>1.3763147910538472E-4</v>
      </c>
      <c r="C25118">
        <v>6.2686910629000003</v>
      </c>
      <c r="D25118">
        <v>9.0196078400000004E-2</v>
      </c>
      <c r="E25118">
        <v>0</v>
      </c>
    </row>
    <row r="25119" spans="1:5" x14ac:dyDescent="0.25">
      <c r="A25119">
        <v>2052.5</v>
      </c>
      <c r="B25119">
        <v>1.3888316930572473E-4</v>
      </c>
      <c r="C25119">
        <v>6.2689685822000003</v>
      </c>
      <c r="D25119">
        <v>9.0196078400000004E-2</v>
      </c>
      <c r="E25119">
        <v>0</v>
      </c>
    </row>
    <row r="25120" spans="1:5" x14ac:dyDescent="0.25">
      <c r="A25120">
        <v>2052.5128205127999</v>
      </c>
      <c r="B25120">
        <v>1.3888230180641753E-4</v>
      </c>
      <c r="C25120">
        <v>6.2698011398000002</v>
      </c>
      <c r="D25120">
        <v>9.0196078400000004E-2</v>
      </c>
      <c r="E25120">
        <v>0</v>
      </c>
    </row>
    <row r="25121" spans="1:5" x14ac:dyDescent="0.25">
      <c r="A25121">
        <v>2053</v>
      </c>
      <c r="B25121">
        <v>1.3884934486117876E-4</v>
      </c>
      <c r="C25121">
        <v>6.2657756805</v>
      </c>
      <c r="D25121">
        <v>9.0196078400000004E-2</v>
      </c>
      <c r="E25121">
        <v>0</v>
      </c>
    </row>
    <row r="25122" spans="1:5" x14ac:dyDescent="0.25">
      <c r="A25122">
        <v>2050</v>
      </c>
      <c r="B25122">
        <v>1.382459697804878E-4</v>
      </c>
      <c r="C25122">
        <v>6.2647012471999997</v>
      </c>
      <c r="D25122">
        <v>9.0196078400000004E-2</v>
      </c>
      <c r="E25122">
        <v>0</v>
      </c>
    </row>
    <row r="25123" spans="1:5" x14ac:dyDescent="0.25">
      <c r="A25123">
        <v>2049.25</v>
      </c>
      <c r="B25123">
        <v>1.3857896863486642E-4</v>
      </c>
      <c r="C25123">
        <v>6.2614779472000004</v>
      </c>
      <c r="D25123">
        <v>9.0196078400000004E-2</v>
      </c>
      <c r="E25123">
        <v>0</v>
      </c>
    </row>
    <row r="25124" spans="1:5" x14ac:dyDescent="0.25">
      <c r="A25124">
        <v>2047</v>
      </c>
      <c r="B25124">
        <v>1.395794293111871E-4</v>
      </c>
      <c r="C25124">
        <v>6.2582454681000002</v>
      </c>
      <c r="D25124">
        <v>9.0196078400000004E-2</v>
      </c>
      <c r="E25124">
        <v>0</v>
      </c>
    </row>
    <row r="25125" spans="1:5" x14ac:dyDescent="0.25">
      <c r="A25125">
        <v>2046.25</v>
      </c>
      <c r="B25125">
        <v>1.3963058854001221E-4</v>
      </c>
      <c r="C25125">
        <v>6.2558021545000004</v>
      </c>
      <c r="D25125">
        <v>9.0196078400000004E-2</v>
      </c>
      <c r="E25125">
        <v>0</v>
      </c>
    </row>
    <row r="25126" spans="1:5" x14ac:dyDescent="0.25">
      <c r="A25126">
        <v>2041</v>
      </c>
      <c r="B25126">
        <v>1.3917962999755021E-4</v>
      </c>
      <c r="C25126">
        <v>6.2550272941999996</v>
      </c>
      <c r="D25126">
        <v>9.0196078400000004E-2</v>
      </c>
      <c r="E25126">
        <v>0</v>
      </c>
    </row>
    <row r="25127" spans="1:5" x14ac:dyDescent="0.25">
      <c r="A25127">
        <v>2041.75</v>
      </c>
      <c r="B25127">
        <v>1.3912850487327047E-4</v>
      </c>
      <c r="C25127">
        <v>6.2527027129999997</v>
      </c>
      <c r="D25127">
        <v>9.0196078400000004E-2</v>
      </c>
      <c r="E25127">
        <v>0</v>
      </c>
    </row>
    <row r="25128" spans="1:5" x14ac:dyDescent="0.25">
      <c r="A25128">
        <v>2044</v>
      </c>
      <c r="B25128">
        <v>1.3897535461105675E-4</v>
      </c>
      <c r="C25128">
        <v>6.2522468567000002</v>
      </c>
      <c r="D25128">
        <v>9.0196078400000004E-2</v>
      </c>
      <c r="E25128">
        <v>0</v>
      </c>
    </row>
    <row r="25129" spans="1:5" x14ac:dyDescent="0.25">
      <c r="A25129">
        <v>2041.25</v>
      </c>
      <c r="B25129">
        <v>1.3867656810777711E-4</v>
      </c>
      <c r="C25129">
        <v>6.2562789182999996</v>
      </c>
      <c r="D25129">
        <v>9.0196078400000004E-2</v>
      </c>
      <c r="E25129">
        <v>0</v>
      </c>
    </row>
    <row r="25130" spans="1:5" x14ac:dyDescent="0.25">
      <c r="A25130">
        <v>2039.9868421053</v>
      </c>
      <c r="B25130">
        <v>1.3848941646037199E-4</v>
      </c>
      <c r="C25130">
        <v>6.2609829902999996</v>
      </c>
      <c r="D25130">
        <v>9.0196078400000004E-2</v>
      </c>
      <c r="E25130">
        <v>0</v>
      </c>
    </row>
    <row r="25131" spans="1:5" x14ac:dyDescent="0.25">
      <c r="A25131">
        <v>2035.25</v>
      </c>
      <c r="B25131">
        <v>1.3778552880481515E-4</v>
      </c>
      <c r="C25131">
        <v>6.2647647857999997</v>
      </c>
      <c r="D25131">
        <v>9.0196078400000004E-2</v>
      </c>
      <c r="E25131">
        <v>0</v>
      </c>
    </row>
    <row r="25132" spans="1:5" x14ac:dyDescent="0.25">
      <c r="A25132">
        <v>2038</v>
      </c>
      <c r="B25132">
        <v>1.3597696936947987E-4</v>
      </c>
      <c r="C25132">
        <v>6.2640805243999997</v>
      </c>
      <c r="D25132">
        <v>9.0196078400000004E-2</v>
      </c>
      <c r="E25132">
        <v>0</v>
      </c>
    </row>
    <row r="25133" spans="1:5" x14ac:dyDescent="0.25">
      <c r="A25133">
        <v>2035.75</v>
      </c>
      <c r="B25133">
        <v>1.3661458614761145E-4</v>
      </c>
      <c r="C25133">
        <v>6.2639275788999997</v>
      </c>
      <c r="D25133">
        <v>9.0196078400000004E-2</v>
      </c>
      <c r="E25133">
        <v>0</v>
      </c>
    </row>
    <row r="25134" spans="1:5" x14ac:dyDescent="0.25">
      <c r="A25134">
        <v>2034.3125</v>
      </c>
      <c r="B25134">
        <v>1.3679240060216906E-4</v>
      </c>
      <c r="C25134">
        <v>6.2634687423999997</v>
      </c>
      <c r="D25134">
        <v>9.0196078400000004E-2</v>
      </c>
      <c r="E25134">
        <v>0</v>
      </c>
    </row>
    <row r="25135" spans="1:5" x14ac:dyDescent="0.25">
      <c r="A25135">
        <v>2030</v>
      </c>
      <c r="B25135">
        <v>1.3732735493842365E-4</v>
      </c>
      <c r="C25135">
        <v>6.2638754844999998</v>
      </c>
      <c r="D25135">
        <v>9.0196078400000004E-2</v>
      </c>
      <c r="E25135">
        <v>0</v>
      </c>
    </row>
    <row r="25136" spans="1:5" x14ac:dyDescent="0.25">
      <c r="A25136">
        <v>2030.5</v>
      </c>
      <c r="B25136">
        <v>1.3778212791184437E-4</v>
      </c>
      <c r="C25136">
        <v>6.2650337219000001</v>
      </c>
      <c r="D25136">
        <v>9.0196078400000004E-2</v>
      </c>
      <c r="E25136">
        <v>0</v>
      </c>
    </row>
    <row r="25137" spans="1:5" x14ac:dyDescent="0.25">
      <c r="A25137">
        <v>2029.25</v>
      </c>
      <c r="B25137">
        <v>1.3868181726007145E-4</v>
      </c>
      <c r="C25137">
        <v>6.2650994062000001</v>
      </c>
      <c r="D25137">
        <v>9.0196078400000004E-2</v>
      </c>
      <c r="E25137">
        <v>0</v>
      </c>
    </row>
    <row r="25138" spans="1:5" x14ac:dyDescent="0.25">
      <c r="A25138">
        <v>2029.0060975609999</v>
      </c>
      <c r="B25138">
        <v>1.3845997627247346E-4</v>
      </c>
      <c r="C25138">
        <v>6.2652964592</v>
      </c>
      <c r="D25138">
        <v>9.0196078400000004E-2</v>
      </c>
      <c r="E25138">
        <v>0</v>
      </c>
    </row>
    <row r="25139" spans="1:5" x14ac:dyDescent="0.25">
      <c r="A25139">
        <v>2028.25</v>
      </c>
      <c r="B25139">
        <v>1.3777193014914336E-4</v>
      </c>
      <c r="C25139">
        <v>6.2679200171999998</v>
      </c>
      <c r="D25139">
        <v>9.0196078400000004E-2</v>
      </c>
      <c r="E25139">
        <v>0</v>
      </c>
    </row>
    <row r="25140" spans="1:5" x14ac:dyDescent="0.25">
      <c r="A25140">
        <v>2024.75</v>
      </c>
      <c r="B25140">
        <v>1.3735678170144464E-4</v>
      </c>
      <c r="C25140">
        <v>6.2764496802999998</v>
      </c>
      <c r="D25140">
        <v>9.0196078400000004E-2</v>
      </c>
      <c r="E25140">
        <v>0</v>
      </c>
    </row>
    <row r="25141" spans="1:5" x14ac:dyDescent="0.25">
      <c r="A25141">
        <v>2024</v>
      </c>
      <c r="B25141">
        <v>1.3904154035326087E-4</v>
      </c>
      <c r="C25141">
        <v>6.2769036292999996</v>
      </c>
      <c r="D25141">
        <v>9.0196078400000004E-2</v>
      </c>
      <c r="E25141">
        <v>0</v>
      </c>
    </row>
    <row r="25142" spans="1:5" x14ac:dyDescent="0.25">
      <c r="A25142">
        <v>2023.625</v>
      </c>
      <c r="B25142">
        <v>1.3869961951942677E-4</v>
      </c>
      <c r="C25142">
        <v>6.2782654761999996</v>
      </c>
      <c r="D25142">
        <v>9.0196078400000004E-2</v>
      </c>
      <c r="E25142">
        <v>0</v>
      </c>
    </row>
    <row r="25143" spans="1:5" x14ac:dyDescent="0.25">
      <c r="A25143">
        <v>2022.5</v>
      </c>
      <c r="B25143">
        <v>1.376730962422744E-4</v>
      </c>
      <c r="C25143">
        <v>6.2795157433000002</v>
      </c>
      <c r="D25143">
        <v>9.0196078400000004E-2</v>
      </c>
      <c r="E25143">
        <v>0</v>
      </c>
    </row>
    <row r="25144" spans="1:5" x14ac:dyDescent="0.25">
      <c r="A25144">
        <v>2018</v>
      </c>
      <c r="B25144">
        <v>1.3798009769573836E-4</v>
      </c>
      <c r="C25144">
        <v>6.2799192309</v>
      </c>
      <c r="D25144">
        <v>9.0196078400000004E-2</v>
      </c>
      <c r="E25144">
        <v>0</v>
      </c>
    </row>
    <row r="25145" spans="1:5" x14ac:dyDescent="0.25">
      <c r="A25145">
        <v>2018.0625</v>
      </c>
      <c r="B25145">
        <v>1.383035579547214E-4</v>
      </c>
      <c r="C25145">
        <v>6.2809829712000003</v>
      </c>
      <c r="D25145">
        <v>9.0196078400000004E-2</v>
      </c>
      <c r="E25145">
        <v>0</v>
      </c>
    </row>
    <row r="25146" spans="1:5" x14ac:dyDescent="0.25">
      <c r="A25146">
        <v>2018.25</v>
      </c>
      <c r="B25146">
        <v>1.3927381854329248E-4</v>
      </c>
      <c r="C25146">
        <v>6.2820115089000002</v>
      </c>
      <c r="D25146">
        <v>9.0196078400000004E-2</v>
      </c>
      <c r="E25146">
        <v>0</v>
      </c>
    </row>
    <row r="25147" spans="1:5" x14ac:dyDescent="0.25">
      <c r="A25147">
        <v>2015.75</v>
      </c>
      <c r="B25147">
        <v>1.3813411243953863E-4</v>
      </c>
      <c r="C25147">
        <v>6.2827119827000004</v>
      </c>
      <c r="D25147">
        <v>9.0196078400000004E-2</v>
      </c>
      <c r="E25147">
        <v>0</v>
      </c>
    </row>
    <row r="25148" spans="1:5" x14ac:dyDescent="0.25">
      <c r="A25148">
        <v>2014.875</v>
      </c>
      <c r="B25148">
        <v>1.3794791093740306E-4</v>
      </c>
      <c r="C25148">
        <v>6.2848134041000003</v>
      </c>
      <c r="D25148">
        <v>9.0196078400000004E-2</v>
      </c>
      <c r="E25148">
        <v>0</v>
      </c>
    </row>
    <row r="25149" spans="1:5" x14ac:dyDescent="0.25">
      <c r="A25149">
        <v>2012.25</v>
      </c>
      <c r="B25149">
        <v>1.3738833483662566E-4</v>
      </c>
      <c r="C25149">
        <v>6.2882351874999998</v>
      </c>
      <c r="D25149">
        <v>9.0196078400000004E-2</v>
      </c>
      <c r="E25149">
        <v>0</v>
      </c>
    </row>
    <row r="25150" spans="1:5" x14ac:dyDescent="0.25">
      <c r="A25150">
        <v>2010.1768292683</v>
      </c>
      <c r="B25150">
        <v>1.3744977999053545E-4</v>
      </c>
      <c r="C25150">
        <v>6.2902520986999999</v>
      </c>
      <c r="D25150">
        <v>9.0196078400000004E-2</v>
      </c>
      <c r="E25150">
        <v>0</v>
      </c>
    </row>
    <row r="25151" spans="1:5" x14ac:dyDescent="0.25">
      <c r="A25151">
        <v>2008</v>
      </c>
      <c r="B25151">
        <v>1.3751443395169325E-4</v>
      </c>
      <c r="C25151">
        <v>6.2969751358000003</v>
      </c>
      <c r="D25151">
        <v>9.0196078400000004E-2</v>
      </c>
      <c r="E25151">
        <v>0</v>
      </c>
    </row>
    <row r="25152" spans="1:5" x14ac:dyDescent="0.25">
      <c r="A25152">
        <v>2006</v>
      </c>
      <c r="B25152">
        <v>1.3715698065802593E-4</v>
      </c>
      <c r="C25152">
        <v>6.3023786545</v>
      </c>
      <c r="D25152">
        <v>9.0196078400000004E-2</v>
      </c>
      <c r="E25152">
        <v>0</v>
      </c>
    </row>
    <row r="25153" spans="1:5" x14ac:dyDescent="0.25">
      <c r="A25153">
        <v>2005.5</v>
      </c>
      <c r="B25153">
        <v>1.3933478799551234E-4</v>
      </c>
      <c r="C25153">
        <v>6.3030675097</v>
      </c>
      <c r="D25153">
        <v>9.0196078400000004E-2</v>
      </c>
      <c r="E25153">
        <v>0</v>
      </c>
    </row>
    <row r="25154" spans="1:5" x14ac:dyDescent="0.25">
      <c r="A25154">
        <v>2004.95</v>
      </c>
      <c r="B25154">
        <v>1.3928229429661587E-4</v>
      </c>
      <c r="C25154">
        <v>6.305202961</v>
      </c>
      <c r="D25154">
        <v>9.0196078400000004E-2</v>
      </c>
      <c r="E25154">
        <v>0</v>
      </c>
    </row>
    <row r="25155" spans="1:5" x14ac:dyDescent="0.25">
      <c r="A25155">
        <v>2003.5</v>
      </c>
      <c r="B25155">
        <v>1.3914376367606687E-4</v>
      </c>
      <c r="C25155">
        <v>6.3074941635000004</v>
      </c>
      <c r="D25155">
        <v>9.0196078400000004E-2</v>
      </c>
      <c r="E25155">
        <v>0</v>
      </c>
    </row>
    <row r="25156" spans="1:5" x14ac:dyDescent="0.25">
      <c r="A25156">
        <v>2003.75</v>
      </c>
      <c r="B25156">
        <v>1.3747603074235808E-4</v>
      </c>
      <c r="C25156">
        <v>6.3101382256000003</v>
      </c>
      <c r="D25156">
        <v>9.0196078400000004E-2</v>
      </c>
      <c r="E25156">
        <v>0</v>
      </c>
    </row>
    <row r="25157" spans="1:5" x14ac:dyDescent="0.25">
      <c r="A25157">
        <v>2002.25</v>
      </c>
      <c r="B25157">
        <v>1.3790934367586467E-4</v>
      </c>
      <c r="C25157">
        <v>6.3110886574</v>
      </c>
      <c r="D25157">
        <v>9.0196078400000004E-2</v>
      </c>
      <c r="E25157">
        <v>0</v>
      </c>
    </row>
    <row r="25158" spans="1:5" x14ac:dyDescent="0.25">
      <c r="A25158">
        <v>2001.0625</v>
      </c>
      <c r="B25158">
        <v>1.3807381332417152E-4</v>
      </c>
      <c r="C25158">
        <v>6.3135943413</v>
      </c>
      <c r="D25158">
        <v>9.0196078400000004E-2</v>
      </c>
      <c r="E25158">
        <v>0</v>
      </c>
    </row>
    <row r="25159" spans="1:5" x14ac:dyDescent="0.25">
      <c r="A25159">
        <v>1997.5</v>
      </c>
      <c r="B25159">
        <v>1.3856839558197749E-4</v>
      </c>
      <c r="C25159">
        <v>6.3180642128000004</v>
      </c>
      <c r="D25159">
        <v>9.0196078400000004E-2</v>
      </c>
      <c r="E25159">
        <v>0</v>
      </c>
    </row>
    <row r="25160" spans="1:5" x14ac:dyDescent="0.25">
      <c r="A25160">
        <v>1997.75</v>
      </c>
      <c r="B25160">
        <v>1.3855105502440246E-4</v>
      </c>
      <c r="C25160">
        <v>6.3229708671999996</v>
      </c>
      <c r="D25160">
        <v>9.0196078400000004E-2</v>
      </c>
      <c r="E25160">
        <v>0</v>
      </c>
    </row>
    <row r="25161" spans="1:5" x14ac:dyDescent="0.25">
      <c r="A25161">
        <v>1995</v>
      </c>
      <c r="B25161">
        <v>1.3824475689223057E-4</v>
      </c>
      <c r="C25161">
        <v>6.3244703222999998</v>
      </c>
      <c r="D25161">
        <v>9.0196078400000004E-2</v>
      </c>
      <c r="E25161">
        <v>0</v>
      </c>
    </row>
    <row r="25162" spans="1:5" x14ac:dyDescent="0.25">
      <c r="A25162">
        <v>1994.0625</v>
      </c>
      <c r="B25162">
        <v>1.3855851061589093E-4</v>
      </c>
      <c r="C25162">
        <v>6.3280940055999997</v>
      </c>
      <c r="D25162">
        <v>9.0196078400000004E-2</v>
      </c>
      <c r="E25162">
        <v>0</v>
      </c>
    </row>
    <row r="25163" spans="1:5" x14ac:dyDescent="0.25">
      <c r="A25163">
        <v>1991.25</v>
      </c>
      <c r="B25163">
        <v>1.3950154443188951E-4</v>
      </c>
      <c r="C25163">
        <v>6.3320975303999996</v>
      </c>
      <c r="D25163">
        <v>9.0196078400000004E-2</v>
      </c>
      <c r="E25163">
        <v>0</v>
      </c>
    </row>
    <row r="25164" spans="1:5" x14ac:dyDescent="0.25">
      <c r="A25164">
        <v>1992.75</v>
      </c>
      <c r="B25164">
        <v>1.4055817543595533E-4</v>
      </c>
      <c r="C25164">
        <v>6.3332885861000001</v>
      </c>
      <c r="D25164">
        <v>9.0196078400000004E-2</v>
      </c>
      <c r="E25164">
        <v>0</v>
      </c>
    </row>
    <row r="25165" spans="1:5" x14ac:dyDescent="0.25">
      <c r="A25165">
        <v>1992.3461538462</v>
      </c>
      <c r="B25165">
        <v>1.4054836289839639E-4</v>
      </c>
      <c r="C25165">
        <v>6.3364286422999996</v>
      </c>
      <c r="D25165">
        <v>9.0196078400000004E-2</v>
      </c>
      <c r="E25165">
        <v>0</v>
      </c>
    </row>
    <row r="25166" spans="1:5" x14ac:dyDescent="0.25">
      <c r="A25166">
        <v>1991</v>
      </c>
      <c r="B25166">
        <v>1.4051562567805122E-4</v>
      </c>
      <c r="C25166">
        <v>6.3406066895000004</v>
      </c>
      <c r="D25166">
        <v>9.0196078400000004E-2</v>
      </c>
      <c r="E25166">
        <v>0</v>
      </c>
    </row>
    <row r="25167" spans="1:5" x14ac:dyDescent="0.25">
      <c r="A25167">
        <v>1987.5</v>
      </c>
      <c r="B25167">
        <v>1.3959836827672956E-4</v>
      </c>
      <c r="C25167">
        <v>6.3432707787</v>
      </c>
      <c r="D25167">
        <v>9.0196078400000004E-2</v>
      </c>
      <c r="E25167">
        <v>0</v>
      </c>
    </row>
    <row r="25168" spans="1:5" x14ac:dyDescent="0.25">
      <c r="A25168">
        <v>1987.85625</v>
      </c>
      <c r="B25168">
        <v>1.3933629198539885E-4</v>
      </c>
      <c r="C25168">
        <v>6.3443865775999999</v>
      </c>
      <c r="D25168">
        <v>9.0196078400000004E-2</v>
      </c>
      <c r="E25168">
        <v>0</v>
      </c>
    </row>
    <row r="25169" spans="1:5" x14ac:dyDescent="0.25">
      <c r="A25169">
        <v>1988.25</v>
      </c>
      <c r="B25169">
        <v>1.3904673797309191E-4</v>
      </c>
      <c r="C25169">
        <v>6.3477339744999997</v>
      </c>
      <c r="D25169">
        <v>9.0196078400000004E-2</v>
      </c>
      <c r="E25169">
        <v>0</v>
      </c>
    </row>
    <row r="25170" spans="1:5" x14ac:dyDescent="0.25">
      <c r="A25170">
        <v>1982.75</v>
      </c>
      <c r="B25170">
        <v>1.3893208755516326E-4</v>
      </c>
      <c r="C25170">
        <v>6.3522505760000003</v>
      </c>
      <c r="D25170">
        <v>9.0196078400000004E-2</v>
      </c>
      <c r="E25170">
        <v>0</v>
      </c>
    </row>
    <row r="25171" spans="1:5" x14ac:dyDescent="0.25">
      <c r="A25171">
        <v>1982.75</v>
      </c>
      <c r="B25171">
        <v>1.3893208755516326E-4</v>
      </c>
      <c r="C25171">
        <v>6.3533897399999999</v>
      </c>
      <c r="D25171">
        <v>9.0196078400000004E-2</v>
      </c>
      <c r="E25171">
        <v>0</v>
      </c>
    </row>
    <row r="25172" spans="1:5" x14ac:dyDescent="0.25">
      <c r="A25172">
        <v>1982.1875</v>
      </c>
      <c r="B25172">
        <v>1.3876297265016553E-4</v>
      </c>
      <c r="C25172">
        <v>6.3568072319000004</v>
      </c>
      <c r="D25172">
        <v>9.0196078400000004E-2</v>
      </c>
      <c r="E25172">
        <v>0</v>
      </c>
    </row>
    <row r="25173" spans="1:5" x14ac:dyDescent="0.25">
      <c r="A25173">
        <v>1980.5</v>
      </c>
      <c r="B25173">
        <v>1.3825505156526131E-4</v>
      </c>
      <c r="C25173">
        <v>6.3592734337000003</v>
      </c>
      <c r="D25173">
        <v>9.0196078400000004E-2</v>
      </c>
      <c r="E25173">
        <v>0</v>
      </c>
    </row>
    <row r="25174" spans="1:5" x14ac:dyDescent="0.25">
      <c r="A25174">
        <v>1979</v>
      </c>
      <c r="B25174">
        <v>1.3802564065184438E-4</v>
      </c>
      <c r="C25174">
        <v>6.3594555855000001</v>
      </c>
      <c r="D25174">
        <v>9.0196078400000004E-2</v>
      </c>
      <c r="E25174">
        <v>0</v>
      </c>
    </row>
    <row r="25175" spans="1:5" x14ac:dyDescent="0.25">
      <c r="A25175">
        <v>1976.75</v>
      </c>
      <c r="B25175">
        <v>1.3584066541039584E-4</v>
      </c>
      <c r="C25175">
        <v>6.3594765198000003</v>
      </c>
      <c r="D25175">
        <v>9.0196078400000004E-2</v>
      </c>
      <c r="E25175">
        <v>0</v>
      </c>
    </row>
    <row r="25176" spans="1:5" x14ac:dyDescent="0.25">
      <c r="A25176">
        <v>1975.9451219512</v>
      </c>
      <c r="B25176">
        <v>1.3625520935983223E-4</v>
      </c>
      <c r="C25176">
        <v>6.3595414161999999</v>
      </c>
      <c r="D25176">
        <v>9.0196078400000004E-2</v>
      </c>
      <c r="E25176">
        <v>0</v>
      </c>
    </row>
    <row r="25177" spans="1:5" x14ac:dyDescent="0.25">
      <c r="A25177">
        <v>1973.75</v>
      </c>
      <c r="B25177">
        <v>1.3738750220392652E-4</v>
      </c>
      <c r="C25177">
        <v>6.3610000610000004</v>
      </c>
      <c r="D25177">
        <v>9.0196078400000004E-2</v>
      </c>
      <c r="E25177">
        <v>0</v>
      </c>
    </row>
    <row r="25178" spans="1:5" x14ac:dyDescent="0.25">
      <c r="A25178">
        <v>1972</v>
      </c>
      <c r="B25178">
        <v>1.3683864549949288E-4</v>
      </c>
      <c r="C25178">
        <v>6.3634948729999996</v>
      </c>
      <c r="D25178">
        <v>9.0196078400000004E-2</v>
      </c>
      <c r="E25178">
        <v>0</v>
      </c>
    </row>
    <row r="25179" spans="1:5" x14ac:dyDescent="0.25">
      <c r="A25179">
        <v>1973</v>
      </c>
      <c r="B25179">
        <v>1.3626646159401926E-4</v>
      </c>
      <c r="C25179">
        <v>6.3636875033000004</v>
      </c>
      <c r="D25179">
        <v>9.0196078400000004E-2</v>
      </c>
      <c r="E25179">
        <v>0</v>
      </c>
    </row>
    <row r="25180" spans="1:5" x14ac:dyDescent="0.25">
      <c r="A25180">
        <v>1973.3571428570999</v>
      </c>
      <c r="B25180">
        <v>1.3644129868969061E-4</v>
      </c>
      <c r="C25180">
        <v>6.3641953467999999</v>
      </c>
      <c r="D25180">
        <v>9.0196078400000004E-2</v>
      </c>
      <c r="E25180">
        <v>0</v>
      </c>
    </row>
    <row r="25181" spans="1:5" x14ac:dyDescent="0.25">
      <c r="A25181">
        <v>1974.5</v>
      </c>
      <c r="B25181">
        <v>1.3700035234236513E-4</v>
      </c>
      <c r="C25181">
        <v>6.3629574776000002</v>
      </c>
      <c r="D25181">
        <v>9.0196078400000004E-2</v>
      </c>
      <c r="E25181">
        <v>0</v>
      </c>
    </row>
    <row r="25182" spans="1:5" x14ac:dyDescent="0.25">
      <c r="A25182">
        <v>1971.0384615385001</v>
      </c>
      <c r="B25182">
        <v>1.3786043385368628E-4</v>
      </c>
      <c r="C25182">
        <v>6.3633679151999996</v>
      </c>
      <c r="D25182">
        <v>9.0196078400000004E-2</v>
      </c>
      <c r="E25182">
        <v>0</v>
      </c>
    </row>
    <row r="25183" spans="1:5" x14ac:dyDescent="0.25">
      <c r="A25183">
        <v>1967</v>
      </c>
      <c r="B25183">
        <v>1.3886768828164718E-4</v>
      </c>
      <c r="C25183">
        <v>6.3645992279000003</v>
      </c>
      <c r="D25183">
        <v>9.0196078400000004E-2</v>
      </c>
      <c r="E25183">
        <v>0</v>
      </c>
    </row>
    <row r="25184" spans="1:5" x14ac:dyDescent="0.25">
      <c r="A25184">
        <v>1964.75</v>
      </c>
      <c r="B25184">
        <v>1.3801683800738007E-4</v>
      </c>
      <c r="C25184">
        <v>6.3705310822000003</v>
      </c>
      <c r="D25184">
        <v>9.0196078400000004E-2</v>
      </c>
      <c r="E25184">
        <v>0</v>
      </c>
    </row>
    <row r="25185" spans="1:5" x14ac:dyDescent="0.25">
      <c r="A25185">
        <v>1964.8187499999999</v>
      </c>
      <c r="B25185">
        <v>1.3824343130886755E-4</v>
      </c>
      <c r="C25185">
        <v>6.3705793023000004</v>
      </c>
      <c r="D25185">
        <v>9.0196078400000004E-2</v>
      </c>
      <c r="E25185">
        <v>0</v>
      </c>
    </row>
    <row r="25186" spans="1:5" x14ac:dyDescent="0.25">
      <c r="A25186">
        <v>1965</v>
      </c>
      <c r="B25186">
        <v>1.3884073763358777E-4</v>
      </c>
      <c r="C25186">
        <v>6.3724598884999999</v>
      </c>
      <c r="D25186">
        <v>9.0196078400000004E-2</v>
      </c>
      <c r="E25186">
        <v>0</v>
      </c>
    </row>
    <row r="25187" spans="1:5" x14ac:dyDescent="0.25">
      <c r="A25187">
        <v>1966</v>
      </c>
      <c r="B25187">
        <v>1.3809729189979655E-4</v>
      </c>
      <c r="C25187">
        <v>6.3728127599000004</v>
      </c>
      <c r="D25187">
        <v>9.0196078400000004E-2</v>
      </c>
      <c r="E25187">
        <v>0</v>
      </c>
    </row>
    <row r="25188" spans="1:5" x14ac:dyDescent="0.25">
      <c r="A25188">
        <v>1965.0243902438999</v>
      </c>
      <c r="B25188">
        <v>1.3800167037180712E-4</v>
      </c>
      <c r="C25188">
        <v>6.3737430572999996</v>
      </c>
      <c r="D25188">
        <v>9.0196078400000004E-2</v>
      </c>
      <c r="E25188">
        <v>0</v>
      </c>
    </row>
    <row r="25189" spans="1:5" x14ac:dyDescent="0.25">
      <c r="A25189">
        <v>1962</v>
      </c>
      <c r="B25189">
        <v>1.3770463929663608E-4</v>
      </c>
      <c r="C25189">
        <v>6.3769168854</v>
      </c>
      <c r="D25189">
        <v>9.0196078400000004E-2</v>
      </c>
      <c r="E25189">
        <v>0</v>
      </c>
    </row>
    <row r="25190" spans="1:5" x14ac:dyDescent="0.25">
      <c r="A25190">
        <v>1957.25</v>
      </c>
      <c r="B25190">
        <v>1.3837674752841997E-4</v>
      </c>
      <c r="C25190">
        <v>6.3809790610999997</v>
      </c>
      <c r="D25190">
        <v>9.0196078400000004E-2</v>
      </c>
      <c r="E25190">
        <v>0</v>
      </c>
    </row>
    <row r="25191" spans="1:5" x14ac:dyDescent="0.25">
      <c r="A25191">
        <v>1957.5</v>
      </c>
      <c r="B25191">
        <v>1.3785226509578543E-4</v>
      </c>
      <c r="C25191">
        <v>6.3820676803999996</v>
      </c>
      <c r="D25191">
        <v>9.0196078400000004E-2</v>
      </c>
      <c r="E25191">
        <v>0</v>
      </c>
    </row>
    <row r="25192" spans="1:5" x14ac:dyDescent="0.25">
      <c r="A25192">
        <v>1957.4375</v>
      </c>
      <c r="B25192">
        <v>1.378651137392637E-4</v>
      </c>
      <c r="C25192">
        <v>6.3853335381000003</v>
      </c>
      <c r="D25192">
        <v>9.0196078400000004E-2</v>
      </c>
      <c r="E25192">
        <v>0</v>
      </c>
    </row>
    <row r="25193" spans="1:5" x14ac:dyDescent="0.25">
      <c r="A25193">
        <v>1955</v>
      </c>
      <c r="B25193">
        <v>1.3836685202046035E-4</v>
      </c>
      <c r="C25193">
        <v>6.3516077995</v>
      </c>
      <c r="D25193">
        <v>9.0196078400000004E-2</v>
      </c>
      <c r="E25193">
        <v>0</v>
      </c>
    </row>
    <row r="25194" spans="1:5" x14ac:dyDescent="0.25">
      <c r="A25194">
        <v>1956.5</v>
      </c>
      <c r="B25194">
        <v>1.3775370075389727E-4</v>
      </c>
      <c r="C25194">
        <v>6.3347303867000004</v>
      </c>
      <c r="D25194">
        <v>9.0196078400000004E-2</v>
      </c>
      <c r="E25194">
        <v>0</v>
      </c>
    </row>
    <row r="25195" spans="1:5" x14ac:dyDescent="0.25">
      <c r="A25195">
        <v>1956.3875</v>
      </c>
      <c r="B25195">
        <v>1.3773204141561934E-4</v>
      </c>
      <c r="C25195">
        <v>6.2840981483</v>
      </c>
      <c r="D25195">
        <v>9.0196078400000004E-2</v>
      </c>
      <c r="E25195">
        <v>0</v>
      </c>
    </row>
    <row r="25196" spans="1:5" x14ac:dyDescent="0.25">
      <c r="A25196">
        <v>1952</v>
      </c>
      <c r="B25196">
        <v>1.3688538000768442E-4</v>
      </c>
      <c r="C25196">
        <v>6.2891721724999998</v>
      </c>
      <c r="D25196">
        <v>9.0196078400000004E-2</v>
      </c>
      <c r="E25196">
        <v>0</v>
      </c>
    </row>
    <row r="25197" spans="1:5" x14ac:dyDescent="0.25">
      <c r="A25197">
        <v>1949.5</v>
      </c>
      <c r="B25197">
        <v>1.3740017878943319E-4</v>
      </c>
      <c r="C25197">
        <v>6.2946681278999996</v>
      </c>
      <c r="D25197">
        <v>8.6274509799999996E-2</v>
      </c>
      <c r="E25197">
        <v>0</v>
      </c>
    </row>
    <row r="25198" spans="1:5" x14ac:dyDescent="0.25">
      <c r="A25198">
        <v>1949.9124999999999</v>
      </c>
      <c r="B25198">
        <v>1.3788413381369679E-4</v>
      </c>
      <c r="C25198">
        <v>6.3117055892999998</v>
      </c>
      <c r="D25198">
        <v>8.6274509799999996E-2</v>
      </c>
      <c r="E25198">
        <v>0</v>
      </c>
    </row>
    <row r="25199" spans="1:5" x14ac:dyDescent="0.25">
      <c r="A25199">
        <v>1951</v>
      </c>
      <c r="B25199">
        <v>1.391590342772937E-4</v>
      </c>
      <c r="C25199">
        <v>6.3279986382000004</v>
      </c>
      <c r="D25199">
        <v>8.6274509799999996E-2</v>
      </c>
      <c r="E25199">
        <v>0</v>
      </c>
    </row>
    <row r="25200" spans="1:5" x14ac:dyDescent="0.25">
      <c r="A25200">
        <v>1945.75</v>
      </c>
      <c r="B25200">
        <v>1.4905209091609919E-4</v>
      </c>
      <c r="C25200">
        <v>6.3365394115000004</v>
      </c>
      <c r="D25200">
        <v>8.6274509799999996E-2</v>
      </c>
      <c r="E25200">
        <v>0</v>
      </c>
    </row>
    <row r="25201" spans="1:5" x14ac:dyDescent="0.25">
      <c r="A25201">
        <v>1946.375</v>
      </c>
      <c r="B25201">
        <v>1.5091562857876822E-4</v>
      </c>
      <c r="C25201">
        <v>6.3459792136999997</v>
      </c>
      <c r="D25201">
        <v>8.5294117599999997E-2</v>
      </c>
      <c r="E25201">
        <v>0</v>
      </c>
    </row>
    <row r="25202" spans="1:5" x14ac:dyDescent="0.25">
      <c r="A25202">
        <v>1948.25</v>
      </c>
      <c r="B25202">
        <v>1.5649906767611958E-4</v>
      </c>
      <c r="C25202">
        <v>6.3724174500000004</v>
      </c>
      <c r="D25202">
        <v>8.2352941200000002E-2</v>
      </c>
      <c r="E25202">
        <v>0</v>
      </c>
    </row>
    <row r="25203" spans="1:5" x14ac:dyDescent="0.25">
      <c r="A25203">
        <v>1944.75</v>
      </c>
      <c r="B25203">
        <v>1.5695076590821442E-4</v>
      </c>
      <c r="C25203">
        <v>6.3790146111999997</v>
      </c>
      <c r="D25203">
        <v>8.2352941200000002E-2</v>
      </c>
      <c r="E25203">
        <v>0</v>
      </c>
    </row>
    <row r="25204" spans="1:5" x14ac:dyDescent="0.25">
      <c r="A25204">
        <v>1943.5</v>
      </c>
      <c r="B25204">
        <v>1.5709425024440442E-4</v>
      </c>
      <c r="C25204">
        <v>6.3964071273999998</v>
      </c>
      <c r="D25204">
        <v>8.3333333300000006E-2</v>
      </c>
      <c r="E25204">
        <v>0</v>
      </c>
    </row>
    <row r="25205" spans="1:5" x14ac:dyDescent="0.25">
      <c r="A25205">
        <v>1939.75</v>
      </c>
      <c r="B25205">
        <v>1.5752581281092926E-4</v>
      </c>
      <c r="C25205">
        <v>6.4211111068999998</v>
      </c>
      <c r="D25205">
        <v>8.6274509799999996E-2</v>
      </c>
      <c r="E25205">
        <v>0</v>
      </c>
    </row>
    <row r="25206" spans="1:5" x14ac:dyDescent="0.25">
      <c r="A25206">
        <v>1940</v>
      </c>
      <c r="B25206">
        <v>1.5818735512886599E-4</v>
      </c>
      <c r="C25206">
        <v>6.4402379989999998</v>
      </c>
      <c r="D25206">
        <v>8.6274509799999996E-2</v>
      </c>
      <c r="E25206">
        <v>0</v>
      </c>
    </row>
    <row r="25207" spans="1:5" x14ac:dyDescent="0.25">
      <c r="A25207">
        <v>1938.25</v>
      </c>
      <c r="B25207">
        <v>1.5867140758416099E-4</v>
      </c>
      <c r="C25207">
        <v>6.4446524382000003</v>
      </c>
      <c r="D25207">
        <v>8.6274509799999996E-2</v>
      </c>
      <c r="E25207">
        <v>0</v>
      </c>
    </row>
    <row r="25208" spans="1:5" x14ac:dyDescent="0.25">
      <c r="A25208">
        <v>1938.6875</v>
      </c>
      <c r="B25208">
        <v>1.5829444866694608E-4</v>
      </c>
      <c r="C25208">
        <v>6.4578957558000001</v>
      </c>
      <c r="D25208">
        <v>8.6274509799999996E-2</v>
      </c>
      <c r="E25208">
        <v>0</v>
      </c>
    </row>
    <row r="25209" spans="1:5" x14ac:dyDescent="0.25">
      <c r="A25209">
        <v>1940</v>
      </c>
      <c r="B25209">
        <v>1.5716459206185565E-4</v>
      </c>
      <c r="C25209">
        <v>6.464858532</v>
      </c>
      <c r="D25209">
        <v>8.6274509799999996E-2</v>
      </c>
      <c r="E25209">
        <v>0</v>
      </c>
    </row>
    <row r="25210" spans="1:5" x14ac:dyDescent="0.25">
      <c r="A25210">
        <v>1934</v>
      </c>
      <c r="B25210">
        <v>1.5696821873061013E-4</v>
      </c>
      <c r="C25210">
        <v>6.4644568257000001</v>
      </c>
      <c r="D25210">
        <v>8.6274509799999996E-2</v>
      </c>
      <c r="E25210">
        <v>0</v>
      </c>
    </row>
    <row r="25211" spans="1:5" x14ac:dyDescent="0.25">
      <c r="A25211">
        <v>1934.0687499999999</v>
      </c>
      <c r="B25211">
        <v>1.5729178179420974E-4</v>
      </c>
      <c r="C25211">
        <v>6.4633612633000004</v>
      </c>
      <c r="D25211">
        <v>8.7352941200000006E-2</v>
      </c>
      <c r="E25211">
        <v>0</v>
      </c>
    </row>
    <row r="25212" spans="1:5" x14ac:dyDescent="0.25">
      <c r="A25212">
        <v>1934.25</v>
      </c>
      <c r="B25212">
        <v>1.581447014475895E-4</v>
      </c>
      <c r="C25212">
        <v>6.4613556862000001</v>
      </c>
      <c r="D25212">
        <v>9.0196078400000004E-2</v>
      </c>
      <c r="E25212">
        <v>0</v>
      </c>
    </row>
    <row r="25213" spans="1:5" x14ac:dyDescent="0.25">
      <c r="A25213">
        <v>1931.75</v>
      </c>
      <c r="B25213">
        <v>1.5903412053837194E-4</v>
      </c>
      <c r="C25213">
        <v>6.4605679511999998</v>
      </c>
      <c r="D25213">
        <v>9.0196078400000004E-2</v>
      </c>
      <c r="E25213">
        <v>0</v>
      </c>
    </row>
    <row r="25214" spans="1:5" x14ac:dyDescent="0.25">
      <c r="A25214">
        <v>1925.75</v>
      </c>
      <c r="B25214">
        <v>1.6038822761261847E-4</v>
      </c>
      <c r="C25214">
        <v>6.4606871605</v>
      </c>
      <c r="D25214">
        <v>9.0196078400000004E-2</v>
      </c>
      <c r="E25214">
        <v>0</v>
      </c>
    </row>
    <row r="25215" spans="1:5" x14ac:dyDescent="0.25">
      <c r="A25215">
        <v>1927.1</v>
      </c>
      <c r="B25215">
        <v>1.5991550682372476E-4</v>
      </c>
      <c r="C25215">
        <v>6.4610567093000002</v>
      </c>
      <c r="D25215">
        <v>9.0196078400000004E-2</v>
      </c>
      <c r="E25215">
        <v>0</v>
      </c>
    </row>
    <row r="25216" spans="1:5" x14ac:dyDescent="0.25">
      <c r="A25216">
        <v>1930.25</v>
      </c>
      <c r="B25216">
        <v>1.5881506311358633E-4</v>
      </c>
      <c r="C25216">
        <v>6.4619884490999997</v>
      </c>
      <c r="D25216">
        <v>9.0196078400000004E-2</v>
      </c>
      <c r="E25216">
        <v>0</v>
      </c>
    </row>
    <row r="25217" spans="1:5" x14ac:dyDescent="0.25">
      <c r="A25217">
        <v>1924.75</v>
      </c>
      <c r="B25217">
        <v>1.5823801283283543E-4</v>
      </c>
      <c r="C25217">
        <v>6.4625580950000003</v>
      </c>
      <c r="D25217">
        <v>9.0196078400000004E-2</v>
      </c>
      <c r="E25217">
        <v>0</v>
      </c>
    </row>
    <row r="25218" spans="1:5" x14ac:dyDescent="0.25">
      <c r="A25218">
        <v>1925.3687500000001</v>
      </c>
      <c r="B25218">
        <v>1.5813992749440854E-4</v>
      </c>
      <c r="C25218">
        <v>6.4643239975000002</v>
      </c>
      <c r="D25218">
        <v>9.0196078400000004E-2</v>
      </c>
      <c r="E25218">
        <v>0</v>
      </c>
    </row>
    <row r="25219" spans="1:5" x14ac:dyDescent="0.25">
      <c r="A25219">
        <v>1927</v>
      </c>
      <c r="B25219">
        <v>1.578816408017644E-4</v>
      </c>
      <c r="C25219">
        <v>6.4663991928</v>
      </c>
      <c r="D25219">
        <v>9.0196078400000004E-2</v>
      </c>
      <c r="E25219">
        <v>0</v>
      </c>
    </row>
    <row r="25220" spans="1:5" x14ac:dyDescent="0.25">
      <c r="A25220">
        <v>1922</v>
      </c>
      <c r="B25220">
        <v>1.5863647689906346E-4</v>
      </c>
      <c r="C25220">
        <v>6.4669117808000003</v>
      </c>
      <c r="D25220">
        <v>9.0196078400000004E-2</v>
      </c>
      <c r="E25220">
        <v>0</v>
      </c>
    </row>
    <row r="25221" spans="1:5" x14ac:dyDescent="0.25">
      <c r="A25221">
        <v>1922.1219512195</v>
      </c>
      <c r="B25221">
        <v>1.5871033690471759E-4</v>
      </c>
      <c r="C25221">
        <v>6.4682631493000002</v>
      </c>
      <c r="D25221">
        <v>9.0196078400000004E-2</v>
      </c>
      <c r="E25221">
        <v>0</v>
      </c>
    </row>
    <row r="25222" spans="1:5" x14ac:dyDescent="0.25">
      <c r="A25222">
        <v>1922.5</v>
      </c>
      <c r="B25222">
        <v>1.5893924338101432E-4</v>
      </c>
      <c r="C25222">
        <v>6.4702692032</v>
      </c>
      <c r="D25222">
        <v>9.0196078400000004E-2</v>
      </c>
      <c r="E25222">
        <v>0</v>
      </c>
    </row>
    <row r="25223" spans="1:5" x14ac:dyDescent="0.25">
      <c r="A25223">
        <v>1921.075</v>
      </c>
      <c r="B25223">
        <v>1.5946597202087372E-4</v>
      </c>
      <c r="C25223">
        <v>6.4716113805999997</v>
      </c>
      <c r="D25223">
        <v>9.0196078400000004E-2</v>
      </c>
      <c r="E25223">
        <v>0</v>
      </c>
    </row>
    <row r="25224" spans="1:5" x14ac:dyDescent="0.25">
      <c r="A25224">
        <v>1919.5</v>
      </c>
      <c r="B25224">
        <v>1.6004905566553791E-4</v>
      </c>
      <c r="C25224">
        <v>6.4756379127999999</v>
      </c>
      <c r="D25224">
        <v>9.0196078400000004E-2</v>
      </c>
      <c r="E25224">
        <v>0</v>
      </c>
    </row>
    <row r="25225" spans="1:5" x14ac:dyDescent="0.25">
      <c r="A25225">
        <v>1913.75</v>
      </c>
      <c r="B25225">
        <v>1.6001153869366427E-4</v>
      </c>
      <c r="C25225">
        <v>6.4811792374000001</v>
      </c>
      <c r="D25225">
        <v>9.0196078400000004E-2</v>
      </c>
      <c r="E25225">
        <v>0</v>
      </c>
    </row>
    <row r="25226" spans="1:5" x14ac:dyDescent="0.25">
      <c r="A25226">
        <v>1916.48125</v>
      </c>
      <c r="B25226">
        <v>1.5896387640108663E-4</v>
      </c>
      <c r="C25226">
        <v>6.4822078943000001</v>
      </c>
      <c r="D25226">
        <v>9.0196078400000004E-2</v>
      </c>
      <c r="E25226">
        <v>0</v>
      </c>
    </row>
    <row r="25227" spans="1:5" x14ac:dyDescent="0.25">
      <c r="A25227">
        <v>1919.5</v>
      </c>
      <c r="B25227">
        <v>1.5780940257879655E-4</v>
      </c>
      <c r="C25227">
        <v>6.4852938652000001</v>
      </c>
      <c r="D25227">
        <v>9.0196078400000004E-2</v>
      </c>
      <c r="E25227">
        <v>0</v>
      </c>
    </row>
    <row r="25228" spans="1:5" x14ac:dyDescent="0.25">
      <c r="A25228">
        <v>1913.75</v>
      </c>
      <c r="B25228">
        <v>1.5741955912475507E-4</v>
      </c>
      <c r="C25228">
        <v>6.4906511306999999</v>
      </c>
      <c r="D25228">
        <v>9.0196078400000004E-2</v>
      </c>
      <c r="E25228">
        <v>0</v>
      </c>
    </row>
    <row r="25229" spans="1:5" x14ac:dyDescent="0.25">
      <c r="A25229">
        <v>1912.25</v>
      </c>
      <c r="B25229">
        <v>1.5875358087331676E-4</v>
      </c>
      <c r="C25229">
        <v>6.4919638633999996</v>
      </c>
      <c r="D25229">
        <v>9.0196078400000004E-2</v>
      </c>
      <c r="E25229">
        <v>0</v>
      </c>
    </row>
    <row r="25230" spans="1:5" x14ac:dyDescent="0.25">
      <c r="A25230">
        <v>1911.6089743590001</v>
      </c>
      <c r="B25230">
        <v>1.5893988709269398E-4</v>
      </c>
      <c r="C25230">
        <v>6.4959020614999998</v>
      </c>
      <c r="D25230">
        <v>9.0196078400000004E-2</v>
      </c>
      <c r="E25230">
        <v>0</v>
      </c>
    </row>
    <row r="25231" spans="1:5" x14ac:dyDescent="0.25">
      <c r="A25231">
        <v>1909.75</v>
      </c>
      <c r="B25231">
        <v>1.5948088241916482E-4</v>
      </c>
      <c r="C25231">
        <v>6.5009808539999998</v>
      </c>
      <c r="D25231">
        <v>9.0196078400000004E-2</v>
      </c>
      <c r="E25231">
        <v>0</v>
      </c>
    </row>
    <row r="25232" spans="1:5" x14ac:dyDescent="0.25">
      <c r="A25232">
        <v>1909.75</v>
      </c>
      <c r="B25232">
        <v>1.6000036413143083E-4</v>
      </c>
      <c r="C25232">
        <v>6.5059609412999997</v>
      </c>
      <c r="D25232">
        <v>9.0196078400000004E-2</v>
      </c>
      <c r="E25232">
        <v>0</v>
      </c>
    </row>
    <row r="25233" spans="1:5" x14ac:dyDescent="0.25">
      <c r="A25233">
        <v>1909.0625</v>
      </c>
      <c r="B25233">
        <v>1.6075087586184318E-4</v>
      </c>
      <c r="C25233">
        <v>6.5061091900000001</v>
      </c>
      <c r="D25233">
        <v>9.0196078400000004E-2</v>
      </c>
      <c r="E25233">
        <v>0</v>
      </c>
    </row>
    <row r="25234" spans="1:5" x14ac:dyDescent="0.25">
      <c r="A25234">
        <v>1907</v>
      </c>
      <c r="B25234">
        <v>1.6300565793130571E-4</v>
      </c>
      <c r="C25234">
        <v>6.5118908881999999</v>
      </c>
      <c r="D25234">
        <v>9.0196078400000004E-2</v>
      </c>
      <c r="E25234">
        <v>0</v>
      </c>
    </row>
    <row r="25235" spans="1:5" x14ac:dyDescent="0.25">
      <c r="A25235">
        <v>1906</v>
      </c>
      <c r="B25235">
        <v>1.6152966901888772E-4</v>
      </c>
      <c r="C25235">
        <v>6.5172944068999996</v>
      </c>
      <c r="D25235">
        <v>9.0196078400000004E-2</v>
      </c>
      <c r="E25235">
        <v>0</v>
      </c>
    </row>
    <row r="25236" spans="1:5" x14ac:dyDescent="0.25">
      <c r="A25236">
        <v>1907</v>
      </c>
      <c r="B25236">
        <v>1.5901722161772418E-4</v>
      </c>
      <c r="C25236">
        <v>6.5186130450000004</v>
      </c>
      <c r="D25236">
        <v>9.0196078400000004E-2</v>
      </c>
      <c r="E25236">
        <v>0</v>
      </c>
    </row>
    <row r="25237" spans="1:5" x14ac:dyDescent="0.25">
      <c r="A25237">
        <v>1909.25</v>
      </c>
      <c r="B25237">
        <v>1.5917623591724499E-4</v>
      </c>
      <c r="C25237">
        <v>6.5224370956</v>
      </c>
      <c r="D25237">
        <v>9.0196078400000004E-2</v>
      </c>
      <c r="E25237">
        <v>0</v>
      </c>
    </row>
    <row r="25238" spans="1:5" x14ac:dyDescent="0.25">
      <c r="A25238">
        <v>1916</v>
      </c>
      <c r="B25238">
        <v>1.5965103798277661E-4</v>
      </c>
      <c r="C25238">
        <v>6.5450162888000003</v>
      </c>
      <c r="D25238">
        <v>9.0196078400000004E-2</v>
      </c>
      <c r="E25238">
        <v>0</v>
      </c>
    </row>
    <row r="25239" spans="1:5" x14ac:dyDescent="0.25">
      <c r="A25239">
        <v>1909</v>
      </c>
      <c r="B25239">
        <v>1.6110259599266631E-4</v>
      </c>
      <c r="C25239">
        <v>6.7815876007</v>
      </c>
      <c r="D25239">
        <v>9.0196078400000004E-2</v>
      </c>
      <c r="E25239">
        <v>0</v>
      </c>
    </row>
    <row r="25240" spans="1:5" x14ac:dyDescent="0.25">
      <c r="A25240">
        <v>1908.25</v>
      </c>
      <c r="B25240">
        <v>1.732966819206079E-4</v>
      </c>
      <c r="C25240">
        <v>6.8824465275</v>
      </c>
      <c r="D25240">
        <v>9.4117647099999993E-2</v>
      </c>
      <c r="E25240">
        <v>0</v>
      </c>
    </row>
    <row r="25241" spans="1:5" x14ac:dyDescent="0.25">
      <c r="A25241">
        <v>1908.4329268293</v>
      </c>
      <c r="B25241">
        <v>1.8046485454545157E-4</v>
      </c>
      <c r="C25241">
        <v>7.1850233077999999</v>
      </c>
      <c r="D25241">
        <v>9.4117647099999993E-2</v>
      </c>
      <c r="E25241">
        <v>0</v>
      </c>
    </row>
    <row r="25242" spans="1:5" x14ac:dyDescent="0.25">
      <c r="A25242">
        <v>1909</v>
      </c>
      <c r="B25242">
        <v>2.02677459468308E-4</v>
      </c>
      <c r="C25242">
        <v>7.5505118370000002</v>
      </c>
      <c r="D25242">
        <v>9.4117647099999993E-2</v>
      </c>
      <c r="E25242">
        <v>0</v>
      </c>
    </row>
    <row r="25243" spans="1:5" x14ac:dyDescent="0.25">
      <c r="A25243">
        <v>1909.75</v>
      </c>
      <c r="B25243">
        <v>2.1852863585547846E-4</v>
      </c>
      <c r="C25243">
        <v>7.6478407502000003</v>
      </c>
      <c r="D25243">
        <v>9.4117647099999993E-2</v>
      </c>
      <c r="E25243">
        <v>0</v>
      </c>
    </row>
    <row r="25244" spans="1:5" x14ac:dyDescent="0.25">
      <c r="A25244">
        <v>1909.0625</v>
      </c>
      <c r="B25244">
        <v>2.2341426955639219E-4</v>
      </c>
      <c r="C25244">
        <v>7.9044351578000001</v>
      </c>
      <c r="D25244">
        <v>9.7058823500000002E-2</v>
      </c>
      <c r="E25244">
        <v>0</v>
      </c>
    </row>
    <row r="25245" spans="1:5" x14ac:dyDescent="0.25">
      <c r="A25245">
        <v>1907</v>
      </c>
      <c r="B25245">
        <v>2.3809230675144206E-4</v>
      </c>
      <c r="C25245">
        <v>8.2084121704000008</v>
      </c>
      <c r="D25245">
        <v>0.1058823529</v>
      </c>
      <c r="E25245">
        <v>0</v>
      </c>
    </row>
    <row r="25246" spans="1:5" x14ac:dyDescent="0.25">
      <c r="A25246">
        <v>1896.75</v>
      </c>
      <c r="B25246">
        <v>2.4827066931593512E-4</v>
      </c>
      <c r="C25246">
        <v>8.2716770172</v>
      </c>
      <c r="D25246">
        <v>0.1058823529</v>
      </c>
      <c r="E25246">
        <v>0</v>
      </c>
    </row>
    <row r="25247" spans="1:5" x14ac:dyDescent="0.25">
      <c r="A25247">
        <v>1896.6937499999999</v>
      </c>
      <c r="B25247">
        <v>2.4839136140191321E-4</v>
      </c>
      <c r="C25247">
        <v>8.4614715575999995</v>
      </c>
      <c r="D25247">
        <v>0.1062745098</v>
      </c>
      <c r="E25247">
        <v>0</v>
      </c>
    </row>
    <row r="25248" spans="1:5" x14ac:dyDescent="0.25">
      <c r="A25248">
        <v>1894.5</v>
      </c>
      <c r="B25248">
        <v>2.5310394312483503E-4</v>
      </c>
      <c r="C25248">
        <v>8.7145814896000005</v>
      </c>
      <c r="D25248">
        <v>0.1215686275</v>
      </c>
      <c r="E25248">
        <v>0</v>
      </c>
    </row>
    <row r="25249" spans="1:5" x14ac:dyDescent="0.25">
      <c r="A25249">
        <v>1895.5</v>
      </c>
      <c r="B25249">
        <v>2.555873495911369E-4</v>
      </c>
      <c r="C25249">
        <v>8.7746027271999996</v>
      </c>
      <c r="D25249">
        <v>0.1215686275</v>
      </c>
      <c r="E25249">
        <v>0</v>
      </c>
    </row>
    <row r="25250" spans="1:5" x14ac:dyDescent="0.25">
      <c r="A25250">
        <v>1894.7243589744</v>
      </c>
      <c r="B25250">
        <v>2.5588888897139613E-4</v>
      </c>
      <c r="C25250">
        <v>8.9606685638000005</v>
      </c>
      <c r="D25250">
        <v>0.1237807944</v>
      </c>
      <c r="E25250">
        <v>0</v>
      </c>
    </row>
    <row r="25251" spans="1:5" x14ac:dyDescent="0.25">
      <c r="A25251">
        <v>1892.75</v>
      </c>
      <c r="B25251">
        <v>2.5665755896182803E-4</v>
      </c>
      <c r="C25251">
        <v>9.1668481827000008</v>
      </c>
      <c r="D25251">
        <v>0.12941176469999999</v>
      </c>
      <c r="E25251">
        <v>0</v>
      </c>
    </row>
    <row r="25252" spans="1:5" x14ac:dyDescent="0.25">
      <c r="A25252">
        <v>1887</v>
      </c>
      <c r="B25252">
        <v>2.7531495540540537E-4</v>
      </c>
      <c r="C25252">
        <v>9.2309806346999999</v>
      </c>
      <c r="D25252">
        <v>0.12941176469999999</v>
      </c>
      <c r="E25252">
        <v>0</v>
      </c>
    </row>
    <row r="25253" spans="1:5" x14ac:dyDescent="0.25">
      <c r="A25253">
        <v>1888.9375</v>
      </c>
      <c r="B25253">
        <v>2.8466132811435E-4</v>
      </c>
      <c r="C25253">
        <v>9.4233779907000006</v>
      </c>
      <c r="D25253">
        <v>0.12941176469999999</v>
      </c>
      <c r="E25253">
        <v>0</v>
      </c>
    </row>
    <row r="25254" spans="1:5" x14ac:dyDescent="0.25">
      <c r="A25254">
        <v>1894.75</v>
      </c>
      <c r="B25254">
        <v>3.1258575925583853E-4</v>
      </c>
      <c r="C25254">
        <v>9.8522300719999993</v>
      </c>
      <c r="D25254">
        <v>0.12941176469999999</v>
      </c>
      <c r="E25254">
        <v>0</v>
      </c>
    </row>
    <row r="25255" spans="1:5" x14ac:dyDescent="0.25">
      <c r="A25255">
        <v>1898.8963414633999</v>
      </c>
      <c r="B25255">
        <v>3.1547116922313908E-4</v>
      </c>
      <c r="C25255">
        <v>9.9358935937999995</v>
      </c>
      <c r="D25255">
        <v>0.1408895265</v>
      </c>
      <c r="E25255">
        <v>0</v>
      </c>
    </row>
    <row r="25256" spans="1:5" x14ac:dyDescent="0.25">
      <c r="A25256">
        <v>1903.25</v>
      </c>
      <c r="B25256">
        <v>3.1848731899382636E-4</v>
      </c>
      <c r="C25256">
        <v>10.195250511199999</v>
      </c>
      <c r="D25256">
        <v>0.1529411765</v>
      </c>
      <c r="E25256">
        <v>0</v>
      </c>
    </row>
    <row r="25257" spans="1:5" x14ac:dyDescent="0.25">
      <c r="A25257">
        <v>1899.25</v>
      </c>
      <c r="B25257">
        <v>3.4597223769909175E-4</v>
      </c>
      <c r="C25257">
        <v>10.5578613281</v>
      </c>
      <c r="D25257">
        <v>0.1529411765</v>
      </c>
      <c r="E25257">
        <v>0</v>
      </c>
    </row>
    <row r="25258" spans="1:5" x14ac:dyDescent="0.25">
      <c r="A25258">
        <v>1898.75</v>
      </c>
      <c r="B25258">
        <v>3.5999644181698487E-4</v>
      </c>
      <c r="C25258">
        <v>10.6696796417</v>
      </c>
      <c r="D25258">
        <v>0.16862745100000001</v>
      </c>
      <c r="E25258">
        <v>0</v>
      </c>
    </row>
    <row r="25259" spans="1:5" x14ac:dyDescent="0.25">
      <c r="A25259">
        <v>1895.5625</v>
      </c>
      <c r="B25259">
        <v>3.5815940460944966E-4</v>
      </c>
      <c r="C25259">
        <v>11.0051345825</v>
      </c>
      <c r="D25259">
        <v>0.16862745100000001</v>
      </c>
      <c r="E25259">
        <v>0</v>
      </c>
    </row>
    <row r="25260" spans="1:5" x14ac:dyDescent="0.25">
      <c r="A25260">
        <v>1886</v>
      </c>
      <c r="B25260">
        <v>3.5261103598886533E-4</v>
      </c>
      <c r="C25260">
        <v>11.3301410675</v>
      </c>
      <c r="D25260">
        <v>0.16862745100000001</v>
      </c>
      <c r="E25260">
        <v>0</v>
      </c>
    </row>
    <row r="25261" spans="1:5" x14ac:dyDescent="0.25">
      <c r="A25261">
        <v>1886.5</v>
      </c>
      <c r="B25261">
        <v>3.4831050752716673E-4</v>
      </c>
      <c r="C25261">
        <v>11.404657888399999</v>
      </c>
      <c r="D25261">
        <v>0.16862745100000001</v>
      </c>
      <c r="E25261">
        <v>0</v>
      </c>
    </row>
    <row r="25262" spans="1:5" x14ac:dyDescent="0.25">
      <c r="A25262">
        <v>1886.29375</v>
      </c>
      <c r="B25262">
        <v>3.4323819395839063E-4</v>
      </c>
      <c r="C25262">
        <v>11.4870185852</v>
      </c>
      <c r="D25262">
        <v>0.17294117649999999</v>
      </c>
      <c r="E25262">
        <v>0</v>
      </c>
    </row>
    <row r="25263" spans="1:5" x14ac:dyDescent="0.25">
      <c r="A25263">
        <v>1885.75</v>
      </c>
      <c r="B25263">
        <v>3.2986041243537054E-4</v>
      </c>
      <c r="C25263">
        <v>11.5324211121</v>
      </c>
      <c r="D25263">
        <v>0.1843137255</v>
      </c>
      <c r="E25263">
        <v>0.48499999999999999</v>
      </c>
    </row>
    <row r="25264" spans="1:5" x14ac:dyDescent="0.25">
      <c r="A25264">
        <v>1890.25</v>
      </c>
      <c r="B25264">
        <v>3.2260209877000396E-4</v>
      </c>
      <c r="C25264">
        <v>11.577201128</v>
      </c>
      <c r="D25264">
        <v>0.1843137255</v>
      </c>
      <c r="E25264">
        <v>1.94</v>
      </c>
    </row>
    <row r="25265" spans="1:5" x14ac:dyDescent="0.25">
      <c r="A25265">
        <v>1889.3525641025999</v>
      </c>
      <c r="B25265">
        <v>3.3855291380135684E-4</v>
      </c>
      <c r="C25265">
        <v>11.711541175800001</v>
      </c>
      <c r="D25265">
        <v>0.1843137255</v>
      </c>
      <c r="E25265">
        <v>3.75</v>
      </c>
    </row>
    <row r="25266" spans="1:5" x14ac:dyDescent="0.25">
      <c r="A25266">
        <v>1886.75</v>
      </c>
      <c r="B25266">
        <v>3.8489608672320123E-4</v>
      </c>
      <c r="C25266">
        <v>12.3405218124</v>
      </c>
      <c r="D25266">
        <v>0.1843137255</v>
      </c>
      <c r="E25266">
        <v>3.8584615384999998</v>
      </c>
    </row>
    <row r="25267" spans="1:5" x14ac:dyDescent="0.25">
      <c r="A25267">
        <v>1888.25</v>
      </c>
      <c r="B25267">
        <v>4.0525593117966369E-4</v>
      </c>
      <c r="C25267">
        <v>12.4792389631</v>
      </c>
      <c r="D25267">
        <v>0.19215686269999999</v>
      </c>
      <c r="E25267">
        <v>4.22</v>
      </c>
    </row>
    <row r="25268" spans="1:5" x14ac:dyDescent="0.25">
      <c r="A25268">
        <v>1887.9375</v>
      </c>
      <c r="B25268">
        <v>4.0054986834839611E-4</v>
      </c>
      <c r="C25268">
        <v>12.844947814899999</v>
      </c>
      <c r="D25268">
        <v>0.19215686269999999</v>
      </c>
      <c r="E25268">
        <v>2.5029268293000002</v>
      </c>
    </row>
    <row r="25269" spans="1:5" x14ac:dyDescent="0.25">
      <c r="A25269">
        <v>1887</v>
      </c>
      <c r="B25269">
        <v>3.8642232759671433E-4</v>
      </c>
      <c r="C25269">
        <v>13.0721950531</v>
      </c>
      <c r="D25269">
        <v>0.19215686269999999</v>
      </c>
      <c r="E25269">
        <v>0.7</v>
      </c>
    </row>
    <row r="25270" spans="1:5" x14ac:dyDescent="0.25">
      <c r="A25270">
        <v>1887.6097560976</v>
      </c>
      <c r="B25270">
        <v>3.9082684536191566E-4</v>
      </c>
      <c r="C25270">
        <v>13.1340803751</v>
      </c>
      <c r="D25270">
        <v>0.19789574369999999</v>
      </c>
      <c r="E25270">
        <v>0.97</v>
      </c>
    </row>
    <row r="25271" spans="1:5" x14ac:dyDescent="0.25">
      <c r="A25271">
        <v>1888.25</v>
      </c>
      <c r="B25271">
        <v>3.9544852748576721E-4</v>
      </c>
      <c r="C25271">
        <v>13.3259248734</v>
      </c>
      <c r="D25271">
        <v>0.20392156859999999</v>
      </c>
      <c r="E25271">
        <v>3.61</v>
      </c>
    </row>
    <row r="25272" spans="1:5" x14ac:dyDescent="0.25">
      <c r="A25272">
        <v>1890.25</v>
      </c>
      <c r="B25272">
        <v>4.4261567782039415E-4</v>
      </c>
      <c r="C25272">
        <v>13.9387645721</v>
      </c>
      <c r="D25272">
        <v>0.20392156859999999</v>
      </c>
      <c r="E25272">
        <v>10.81</v>
      </c>
    </row>
    <row r="25273" spans="1:5" x14ac:dyDescent="0.25">
      <c r="A25273">
        <v>1903</v>
      </c>
      <c r="B25273">
        <v>4.5928672539411456E-4</v>
      </c>
      <c r="C25273">
        <v>14.106574010799999</v>
      </c>
      <c r="D25273">
        <v>0.21960784310000001</v>
      </c>
      <c r="E25273">
        <v>21.1</v>
      </c>
    </row>
    <row r="25274" spans="1:5" x14ac:dyDescent="0.25">
      <c r="A25274">
        <v>1904.75</v>
      </c>
      <c r="B25274">
        <v>4.6008005889224311E-4</v>
      </c>
      <c r="C25274">
        <v>14.548980712900001</v>
      </c>
      <c r="D25274">
        <v>0.21960784310000001</v>
      </c>
      <c r="E25274">
        <v>33.5</v>
      </c>
    </row>
    <row r="25275" spans="1:5" x14ac:dyDescent="0.25">
      <c r="A25275">
        <v>1910</v>
      </c>
      <c r="B25275">
        <v>4.6245133688481676E-4</v>
      </c>
      <c r="C25275">
        <v>15.1155328751</v>
      </c>
      <c r="D25275">
        <v>0.21960784310000001</v>
      </c>
      <c r="E25275">
        <v>38.432499999999997</v>
      </c>
    </row>
    <row r="25276" spans="1:5" x14ac:dyDescent="0.25">
      <c r="A25276">
        <v>1920.5</v>
      </c>
      <c r="B25276">
        <v>4.6526089488414476E-4</v>
      </c>
      <c r="C25276">
        <v>15.4366666515</v>
      </c>
      <c r="D25276">
        <v>0.21960784310000001</v>
      </c>
      <c r="E25276">
        <v>53.23</v>
      </c>
    </row>
    <row r="25277" spans="1:5" x14ac:dyDescent="0.25">
      <c r="A25277">
        <v>1917.8875</v>
      </c>
      <c r="B25277">
        <v>4.7955078980127871E-4</v>
      </c>
      <c r="C25277">
        <v>15.7738571167</v>
      </c>
      <c r="D25277">
        <v>0.22284313729999999</v>
      </c>
      <c r="E25277">
        <v>74.19</v>
      </c>
    </row>
    <row r="25278" spans="1:5" x14ac:dyDescent="0.25">
      <c r="A25278">
        <v>1911</v>
      </c>
      <c r="B25278">
        <v>5.1741143165881737E-4</v>
      </c>
      <c r="C25278">
        <v>16.681169509899998</v>
      </c>
      <c r="D25278">
        <v>0.23137254900000001</v>
      </c>
      <c r="E25278">
        <v>76.835526315799996</v>
      </c>
    </row>
    <row r="25279" spans="1:5" x14ac:dyDescent="0.25">
      <c r="A25279">
        <v>1891.25</v>
      </c>
      <c r="B25279">
        <v>5.6180720296100466E-4</v>
      </c>
      <c r="C25279">
        <v>17.1436405659</v>
      </c>
      <c r="D25279">
        <v>0.23137254900000001</v>
      </c>
      <c r="E25279">
        <v>85.36</v>
      </c>
    </row>
    <row r="25280" spans="1:5" x14ac:dyDescent="0.25">
      <c r="A25280">
        <v>1889.8653846154</v>
      </c>
      <c r="B25280">
        <v>5.6242071554546565E-4</v>
      </c>
      <c r="C25280">
        <v>17.654792785600002</v>
      </c>
      <c r="D25280">
        <v>0.23770739060000001</v>
      </c>
      <c r="E25280">
        <v>91.92</v>
      </c>
    </row>
    <row r="25281" spans="1:5" x14ac:dyDescent="0.25">
      <c r="A25281">
        <v>1885.25</v>
      </c>
      <c r="B25281">
        <v>5.6447226605224772E-4</v>
      </c>
      <c r="C25281">
        <v>18.499546050999999</v>
      </c>
      <c r="D25281">
        <v>0.25882352939999997</v>
      </c>
      <c r="E25281">
        <v>92.805000000000007</v>
      </c>
    </row>
    <row r="25282" spans="1:5" x14ac:dyDescent="0.25">
      <c r="A25282">
        <v>1883.25</v>
      </c>
      <c r="B25282">
        <v>5.4944358294172315E-4</v>
      </c>
      <c r="C25282">
        <v>18.659201812700001</v>
      </c>
      <c r="D25282">
        <v>0.25882352939999997</v>
      </c>
      <c r="E25282">
        <v>95.46</v>
      </c>
    </row>
    <row r="25283" spans="1:5" x14ac:dyDescent="0.25">
      <c r="A25283">
        <v>1883.25</v>
      </c>
      <c r="B25283">
        <v>5.4456112470463295E-4</v>
      </c>
      <c r="C25283">
        <v>19.0801124573</v>
      </c>
      <c r="D25283">
        <v>0.25882352939999997</v>
      </c>
      <c r="E25283">
        <v>96.71</v>
      </c>
    </row>
    <row r="25284" spans="1:5" x14ac:dyDescent="0.25">
      <c r="A25284">
        <v>1883.25</v>
      </c>
      <c r="B25284">
        <v>5.2942550416832605E-4</v>
      </c>
      <c r="C25284">
        <v>19.4083690643</v>
      </c>
      <c r="D25284">
        <v>0.25882352939999997</v>
      </c>
      <c r="E25284">
        <v>96.722999999999999</v>
      </c>
    </row>
    <row r="25285" spans="1:5" x14ac:dyDescent="0.25">
      <c r="A25285">
        <v>1886.6937499999999</v>
      </c>
      <c r="B25285">
        <v>5.2604471671674328E-4</v>
      </c>
      <c r="C25285">
        <v>19.4845364733</v>
      </c>
      <c r="D25285">
        <v>0.26813725490000001</v>
      </c>
      <c r="E25285">
        <v>97.23</v>
      </c>
    </row>
    <row r="25286" spans="1:5" x14ac:dyDescent="0.25">
      <c r="A25286">
        <v>1890.5</v>
      </c>
      <c r="B25286">
        <v>5.2232238684210531E-4</v>
      </c>
      <c r="C25286">
        <v>19.7206554413</v>
      </c>
      <c r="D25286">
        <v>0.2784313725</v>
      </c>
      <c r="E25286">
        <v>97.207999999999998</v>
      </c>
    </row>
    <row r="25287" spans="1:5" x14ac:dyDescent="0.25">
      <c r="A25287">
        <v>1885.25</v>
      </c>
      <c r="B25287">
        <v>5.5289514685055035E-4</v>
      </c>
      <c r="C25287">
        <v>19.899176359199998</v>
      </c>
      <c r="D25287">
        <v>0.2784313725</v>
      </c>
      <c r="E25287">
        <v>97.15</v>
      </c>
    </row>
    <row r="25288" spans="1:5" x14ac:dyDescent="0.25">
      <c r="A25288">
        <v>1885.1125</v>
      </c>
      <c r="B25288">
        <v>5.566500716668103E-4</v>
      </c>
      <c r="C25288">
        <v>20.096488952600001</v>
      </c>
      <c r="D25288">
        <v>0.2784313725</v>
      </c>
      <c r="E25288">
        <v>97.11</v>
      </c>
    </row>
    <row r="25289" spans="1:5" x14ac:dyDescent="0.25">
      <c r="A25289">
        <v>1884.75</v>
      </c>
      <c r="B25289">
        <v>5.6655204504576205E-4</v>
      </c>
      <c r="C25289">
        <v>20.487300872799999</v>
      </c>
      <c r="D25289">
        <v>0.2784313725</v>
      </c>
      <c r="E25289">
        <v>97.227500000000006</v>
      </c>
    </row>
    <row r="25290" spans="1:5" x14ac:dyDescent="0.25">
      <c r="A25290">
        <v>1885.5</v>
      </c>
      <c r="B25290">
        <v>5.5475110205515776E-4</v>
      </c>
      <c r="C25290">
        <v>20.7886657715</v>
      </c>
      <c r="D25290">
        <v>0.29803921570000003</v>
      </c>
      <c r="E25290">
        <v>97.58</v>
      </c>
    </row>
    <row r="25291" spans="1:5" x14ac:dyDescent="0.25">
      <c r="A25291">
        <v>1878.25</v>
      </c>
      <c r="B25291">
        <v>5.3488434914148808E-4</v>
      </c>
      <c r="C25291">
        <v>20.821413517</v>
      </c>
      <c r="D25291">
        <v>0.29803921570000003</v>
      </c>
      <c r="E25291">
        <v>97.83</v>
      </c>
    </row>
    <row r="25292" spans="1:5" x14ac:dyDescent="0.25">
      <c r="A25292">
        <v>1878.9375</v>
      </c>
      <c r="B25292">
        <v>5.3372063473372587E-4</v>
      </c>
      <c r="C25292">
        <v>20.9196567535</v>
      </c>
      <c r="D25292">
        <v>0.3</v>
      </c>
      <c r="E25292">
        <v>97.86</v>
      </c>
    </row>
    <row r="25293" spans="1:5" x14ac:dyDescent="0.25">
      <c r="A25293">
        <v>1881</v>
      </c>
      <c r="B25293">
        <v>5.3023459549441786E-4</v>
      </c>
      <c r="C25293">
        <v>20.9690532684</v>
      </c>
      <c r="D25293">
        <v>0.30588235289999999</v>
      </c>
      <c r="E25293">
        <v>97.842500000000001</v>
      </c>
    </row>
    <row r="25294" spans="1:5" x14ac:dyDescent="0.25">
      <c r="A25294">
        <v>1884</v>
      </c>
      <c r="B25294">
        <v>5.5484172831740978E-4</v>
      </c>
      <c r="C25294">
        <v>21.0237984541</v>
      </c>
      <c r="D25294">
        <v>0.30588235289999999</v>
      </c>
      <c r="E25294">
        <v>97.79</v>
      </c>
    </row>
    <row r="25295" spans="1:5" x14ac:dyDescent="0.25">
      <c r="A25295">
        <v>1883.15625</v>
      </c>
      <c r="B25295">
        <v>5.559990863477208E-4</v>
      </c>
      <c r="C25295">
        <v>21.156099319500001</v>
      </c>
      <c r="D25295">
        <v>0.30676470589999999</v>
      </c>
      <c r="E25295">
        <v>98.25</v>
      </c>
    </row>
    <row r="25296" spans="1:5" x14ac:dyDescent="0.25">
      <c r="A25296">
        <v>1880.25</v>
      </c>
      <c r="B25296">
        <v>5.5999349246110884E-4</v>
      </c>
      <c r="C25296">
        <v>21.343883514400002</v>
      </c>
      <c r="D25296">
        <v>0.30980392159999998</v>
      </c>
      <c r="E25296">
        <v>98.341219512199999</v>
      </c>
    </row>
    <row r="25297" spans="1:5" x14ac:dyDescent="0.25">
      <c r="A25297">
        <v>1885.5</v>
      </c>
      <c r="B25297">
        <v>5.6422203456642803E-4</v>
      </c>
      <c r="C25297">
        <v>21.5230636597</v>
      </c>
      <c r="D25297">
        <v>0.30980392159999998</v>
      </c>
      <c r="E25297">
        <v>98.59</v>
      </c>
    </row>
    <row r="25298" spans="1:5" x14ac:dyDescent="0.25">
      <c r="A25298">
        <v>1883</v>
      </c>
      <c r="B25298">
        <v>5.6865916485661176E-4</v>
      </c>
      <c r="C25298">
        <v>21.569780826599999</v>
      </c>
      <c r="D25298">
        <v>0.30980392159999998</v>
      </c>
      <c r="E25298">
        <v>98.93</v>
      </c>
    </row>
    <row r="25299" spans="1:5" x14ac:dyDescent="0.25">
      <c r="A25299">
        <v>1882.375</v>
      </c>
      <c r="B25299">
        <v>5.6608103406600714E-4</v>
      </c>
      <c r="C25299">
        <v>21.709932327299999</v>
      </c>
      <c r="D25299">
        <v>0.312745098</v>
      </c>
      <c r="E25299">
        <v>98.98</v>
      </c>
    </row>
    <row r="25300" spans="1:5" x14ac:dyDescent="0.25">
      <c r="A25300">
        <v>1880.5</v>
      </c>
      <c r="B25300">
        <v>5.5833635929274138E-4</v>
      </c>
      <c r="C25300">
        <v>21.8025798798</v>
      </c>
      <c r="D25300">
        <v>0.32156862749999998</v>
      </c>
      <c r="E25300">
        <v>98.99</v>
      </c>
    </row>
    <row r="25301" spans="1:5" x14ac:dyDescent="0.25">
      <c r="A25301">
        <v>1881.25</v>
      </c>
      <c r="B25301">
        <v>5.509066283189368E-4</v>
      </c>
      <c r="C25301">
        <v>21.809003085600001</v>
      </c>
      <c r="D25301">
        <v>0.32156862749999998</v>
      </c>
      <c r="E25301">
        <v>99.02</v>
      </c>
    </row>
    <row r="25302" spans="1:5" x14ac:dyDescent="0.25">
      <c r="A25302">
        <v>1879.2378048781</v>
      </c>
      <c r="B25302">
        <v>5.5154372398187959E-4</v>
      </c>
      <c r="C25302">
        <v>21.8265209198</v>
      </c>
      <c r="D25302">
        <v>0.32156862749999998</v>
      </c>
      <c r="E25302">
        <v>98.86</v>
      </c>
    </row>
    <row r="25303" spans="1:5" x14ac:dyDescent="0.25">
      <c r="A25303">
        <v>1873.75</v>
      </c>
      <c r="B25303">
        <v>5.5328821236824547E-4</v>
      </c>
      <c r="C25303">
        <v>21.836452484100001</v>
      </c>
      <c r="D25303">
        <v>0.32156862749999998</v>
      </c>
      <c r="E25303">
        <v>98.787560975600002</v>
      </c>
    </row>
    <row r="25304" spans="1:5" x14ac:dyDescent="0.25">
      <c r="A25304">
        <v>1880.5</v>
      </c>
      <c r="B25304">
        <v>5.4708170511831957E-4</v>
      </c>
      <c r="C25304">
        <v>21.835372924800001</v>
      </c>
      <c r="D25304">
        <v>0.32156862749999998</v>
      </c>
      <c r="E25304">
        <v>98.59</v>
      </c>
    </row>
    <row r="25305" spans="1:5" x14ac:dyDescent="0.25">
      <c r="A25305">
        <v>1885</v>
      </c>
      <c r="B25305">
        <v>5.5103869935013261E-4</v>
      </c>
      <c r="C25305">
        <v>21.835052490199999</v>
      </c>
      <c r="D25305">
        <v>0.32156862749999998</v>
      </c>
      <c r="E25305">
        <v>98.26</v>
      </c>
    </row>
    <row r="25306" spans="1:5" x14ac:dyDescent="0.25">
      <c r="A25306">
        <v>1883.7625</v>
      </c>
      <c r="B25306">
        <v>5.5072482795734596E-4</v>
      </c>
      <c r="C25306">
        <v>21.8340911865</v>
      </c>
      <c r="D25306">
        <v>0.32156862749999998</v>
      </c>
      <c r="E25306">
        <v>97.56</v>
      </c>
    </row>
    <row r="25307" spans="1:5" x14ac:dyDescent="0.25">
      <c r="A25307">
        <v>1880.5</v>
      </c>
      <c r="B25307">
        <v>5.4989536866524862E-4</v>
      </c>
      <c r="C25307">
        <v>21.852169036900001</v>
      </c>
      <c r="D25307">
        <v>0.32156862749999998</v>
      </c>
      <c r="E25307">
        <v>97.345365853700002</v>
      </c>
    </row>
    <row r="25308" spans="1:5" x14ac:dyDescent="0.25">
      <c r="A25308">
        <v>1881.5</v>
      </c>
      <c r="B25308">
        <v>5.4960310431836305E-4</v>
      </c>
      <c r="C25308">
        <v>21.856516813599999</v>
      </c>
      <c r="D25308">
        <v>0.32156862749999998</v>
      </c>
      <c r="E25308">
        <v>96.68</v>
      </c>
    </row>
    <row r="25309" spans="1:5" x14ac:dyDescent="0.25">
      <c r="A25309">
        <v>1880.6</v>
      </c>
      <c r="B25309">
        <v>5.4994525832181222E-4</v>
      </c>
      <c r="C25309">
        <v>21.869125366199999</v>
      </c>
      <c r="D25309">
        <v>0.32156862749999998</v>
      </c>
      <c r="E25309">
        <v>96.11</v>
      </c>
    </row>
    <row r="25310" spans="1:5" x14ac:dyDescent="0.25">
      <c r="A25310">
        <v>1877.5</v>
      </c>
      <c r="B25310">
        <v>5.511262996404794E-4</v>
      </c>
      <c r="C25310">
        <v>21.895069122300001</v>
      </c>
      <c r="D25310">
        <v>0.32156862749999998</v>
      </c>
      <c r="E25310">
        <v>96.033000000000001</v>
      </c>
    </row>
    <row r="25311" spans="1:5" x14ac:dyDescent="0.25">
      <c r="A25311">
        <v>1879.75</v>
      </c>
      <c r="B25311">
        <v>5.4747590896395799E-4</v>
      </c>
      <c r="C25311">
        <v>21.9246501923</v>
      </c>
      <c r="D25311">
        <v>0.32156862749999998</v>
      </c>
      <c r="E25311">
        <v>95.83</v>
      </c>
    </row>
    <row r="25312" spans="1:5" x14ac:dyDescent="0.25">
      <c r="A25312">
        <v>1882.75</v>
      </c>
      <c r="B25312">
        <v>5.5239979915017927E-4</v>
      </c>
      <c r="C25312">
        <v>21.930103301999999</v>
      </c>
      <c r="D25312">
        <v>0.32156862749999998</v>
      </c>
      <c r="E25312">
        <v>95.5</v>
      </c>
    </row>
    <row r="25313" spans="1:5" x14ac:dyDescent="0.25">
      <c r="A25313">
        <v>1881.125</v>
      </c>
      <c r="B25313">
        <v>5.5322857792544362E-4</v>
      </c>
      <c r="C25313">
        <v>21.946462631199999</v>
      </c>
      <c r="D25313">
        <v>0.32156862749999998</v>
      </c>
      <c r="E25313">
        <v>95.3731707317</v>
      </c>
    </row>
    <row r="25314" spans="1:5" x14ac:dyDescent="0.25">
      <c r="A25314">
        <v>1876.25</v>
      </c>
      <c r="B25314">
        <v>5.5572352778147905E-4</v>
      </c>
      <c r="C25314">
        <v>21.982105255099999</v>
      </c>
      <c r="D25314">
        <v>0.32156862749999998</v>
      </c>
      <c r="E25314">
        <v>95.24</v>
      </c>
    </row>
    <row r="25315" spans="1:5" x14ac:dyDescent="0.25">
      <c r="A25315">
        <v>1881</v>
      </c>
      <c r="B25315">
        <v>5.5185888437001604E-4</v>
      </c>
      <c r="C25315">
        <v>21.991012096399999</v>
      </c>
      <c r="D25315">
        <v>0.32156862749999998</v>
      </c>
      <c r="E25315">
        <v>95.02</v>
      </c>
    </row>
    <row r="25316" spans="1:5" x14ac:dyDescent="0.25">
      <c r="A25316">
        <v>1880.8780487805</v>
      </c>
      <c r="B25316">
        <v>5.526665521052664E-4</v>
      </c>
      <c r="C25316">
        <v>22.0177326202</v>
      </c>
      <c r="D25316">
        <v>0.32156862749999998</v>
      </c>
      <c r="E25316">
        <v>95.35</v>
      </c>
    </row>
    <row r="25317" spans="1:5" x14ac:dyDescent="0.25">
      <c r="A25317">
        <v>1880.5</v>
      </c>
      <c r="B25317">
        <v>5.5517098780909332E-4</v>
      </c>
      <c r="C25317">
        <v>22.0518760681</v>
      </c>
      <c r="D25317">
        <v>0.32156862749999998</v>
      </c>
      <c r="E25317">
        <v>95.439047618999993</v>
      </c>
    </row>
    <row r="25318" spans="1:5" x14ac:dyDescent="0.25">
      <c r="A25318">
        <v>1880.25</v>
      </c>
      <c r="B25318">
        <v>5.6140051128839258E-4</v>
      </c>
      <c r="C25318">
        <v>22.071136474599999</v>
      </c>
      <c r="D25318">
        <v>0.32156862749999998</v>
      </c>
      <c r="E25318">
        <v>95.69</v>
      </c>
    </row>
    <row r="25319" spans="1:5" x14ac:dyDescent="0.25">
      <c r="A25319">
        <v>1880.5</v>
      </c>
      <c r="B25319">
        <v>5.6115002283967032E-4</v>
      </c>
      <c r="C25319">
        <v>22.073989343600001</v>
      </c>
      <c r="D25319">
        <v>0.32156862749999998</v>
      </c>
      <c r="E25319">
        <v>95.94</v>
      </c>
    </row>
    <row r="25320" spans="1:5" x14ac:dyDescent="0.25">
      <c r="A25320">
        <v>1880.5</v>
      </c>
      <c r="B25320">
        <v>5.6029219859080037E-4</v>
      </c>
      <c r="C25320">
        <v>22.0815105438</v>
      </c>
      <c r="D25320">
        <v>0.32252510760000003</v>
      </c>
      <c r="E25320">
        <v>96.030249999999995</v>
      </c>
    </row>
    <row r="25321" spans="1:5" x14ac:dyDescent="0.25">
      <c r="A25321">
        <v>1880.5</v>
      </c>
      <c r="B25321">
        <v>5.5763294340600909E-4</v>
      </c>
      <c r="C25321">
        <v>22.090719223000001</v>
      </c>
      <c r="D25321">
        <v>0.32549019610000002</v>
      </c>
      <c r="E25321">
        <v>96.13</v>
      </c>
    </row>
    <row r="25322" spans="1:5" x14ac:dyDescent="0.25">
      <c r="A25322">
        <v>1878.95625</v>
      </c>
      <c r="B25322">
        <v>5.5951228200496947E-4</v>
      </c>
      <c r="C25322">
        <v>22.093474865000001</v>
      </c>
      <c r="D25322">
        <v>0.32549019610000002</v>
      </c>
      <c r="E25322">
        <v>96.28</v>
      </c>
    </row>
    <row r="25323" spans="1:5" x14ac:dyDescent="0.25">
      <c r="A25323">
        <v>1877.25</v>
      </c>
      <c r="B25323">
        <v>5.6159304182980426E-4</v>
      </c>
      <c r="C25323">
        <v>22.101741790799998</v>
      </c>
      <c r="D25323">
        <v>0.32549019610000002</v>
      </c>
      <c r="E25323">
        <v>96.387249999999995</v>
      </c>
    </row>
    <row r="25324" spans="1:5" x14ac:dyDescent="0.25">
      <c r="A25324">
        <v>1880</v>
      </c>
      <c r="B25324">
        <v>5.5901255522606381E-4</v>
      </c>
      <c r="C25324">
        <v>22.1015808292</v>
      </c>
      <c r="D25324">
        <v>0.32549019610000002</v>
      </c>
      <c r="E25324">
        <v>96.67</v>
      </c>
    </row>
    <row r="25325" spans="1:5" x14ac:dyDescent="0.25">
      <c r="A25325">
        <v>1879.2142857143001</v>
      </c>
      <c r="B25325">
        <v>5.5904516930897741E-4</v>
      </c>
      <c r="C25325">
        <v>22.101411819500001</v>
      </c>
      <c r="D25325">
        <v>0.32549019610000002</v>
      </c>
      <c r="E25325">
        <v>97.13</v>
      </c>
    </row>
    <row r="25326" spans="1:5" x14ac:dyDescent="0.25">
      <c r="A25326">
        <v>1877.25</v>
      </c>
      <c r="B25326">
        <v>5.591268239445999E-4</v>
      </c>
      <c r="C25326">
        <v>22.0975990295</v>
      </c>
      <c r="D25326">
        <v>0.32549019610000002</v>
      </c>
      <c r="E25326">
        <v>97.162195122</v>
      </c>
    </row>
    <row r="25327" spans="1:5" x14ac:dyDescent="0.25">
      <c r="A25327">
        <v>1881</v>
      </c>
      <c r="B25327">
        <v>5.6012182401648061E-4</v>
      </c>
      <c r="C25327">
        <v>22.0937366486</v>
      </c>
      <c r="D25327">
        <v>0.32549019610000002</v>
      </c>
      <c r="E25327">
        <v>97.25</v>
      </c>
    </row>
    <row r="25328" spans="1:5" x14ac:dyDescent="0.25">
      <c r="A25328">
        <v>1879</v>
      </c>
      <c r="B25328">
        <v>5.5543818476583295E-4</v>
      </c>
      <c r="C25328">
        <v>22.081562042200002</v>
      </c>
      <c r="D25328">
        <v>0.32549019610000002</v>
      </c>
      <c r="E25328">
        <v>97.41</v>
      </c>
    </row>
    <row r="25329" spans="1:5" x14ac:dyDescent="0.25">
      <c r="A25329">
        <v>1880</v>
      </c>
      <c r="B25329">
        <v>5.481067092819148E-4</v>
      </c>
      <c r="C25329">
        <v>22.045038223300001</v>
      </c>
      <c r="D25329">
        <v>0.32549019610000002</v>
      </c>
      <c r="E25329">
        <v>97.6</v>
      </c>
    </row>
    <row r="25330" spans="1:5" x14ac:dyDescent="0.25">
      <c r="A25330">
        <v>1882.5</v>
      </c>
      <c r="B25330">
        <v>5.2981209780876494E-4</v>
      </c>
      <c r="C25330">
        <v>21.872131347700002</v>
      </c>
      <c r="D25330">
        <v>0.32549019610000002</v>
      </c>
      <c r="E25330">
        <v>97.653658536600005</v>
      </c>
    </row>
    <row r="25331" spans="1:5" x14ac:dyDescent="0.25">
      <c r="A25331">
        <v>1875</v>
      </c>
      <c r="B25331">
        <v>5.3686970086666672E-4</v>
      </c>
      <c r="C25331">
        <v>21.767868042</v>
      </c>
      <c r="D25331">
        <v>0.32549019610000002</v>
      </c>
      <c r="E25331">
        <v>97.8</v>
      </c>
    </row>
    <row r="25332" spans="1:5" x14ac:dyDescent="0.25">
      <c r="A25332">
        <v>1878</v>
      </c>
      <c r="B25332">
        <v>5.3900557871405753E-4</v>
      </c>
      <c r="C25332">
        <v>21.751807139499999</v>
      </c>
      <c r="D25332">
        <v>0.32156862749999998</v>
      </c>
      <c r="E25332">
        <v>98.13</v>
      </c>
    </row>
    <row r="25333" spans="1:5" x14ac:dyDescent="0.25">
      <c r="A25333">
        <v>1878.0975609755999</v>
      </c>
      <c r="B25333">
        <v>5.3872849189177193E-4</v>
      </c>
      <c r="C25333">
        <v>21.698270797700001</v>
      </c>
      <c r="D25333">
        <v>0.32156862749999998</v>
      </c>
      <c r="E25333">
        <v>98.1905</v>
      </c>
    </row>
    <row r="25334" spans="1:5" x14ac:dyDescent="0.25">
      <c r="A25334">
        <v>1880</v>
      </c>
      <c r="B25334">
        <v>5.3333104703457443E-4</v>
      </c>
      <c r="C25334">
        <v>21.580833435100001</v>
      </c>
      <c r="D25334">
        <v>0.32156862749999998</v>
      </c>
      <c r="E25334">
        <v>98.35</v>
      </c>
    </row>
    <row r="25335" spans="1:5" x14ac:dyDescent="0.25">
      <c r="A25335">
        <v>1879.5304878049001</v>
      </c>
      <c r="B25335">
        <v>5.2473141060980491E-4</v>
      </c>
      <c r="C25335">
        <v>21.575251913100001</v>
      </c>
      <c r="D25335">
        <v>0.32156862749999998</v>
      </c>
      <c r="E25335">
        <v>98.43</v>
      </c>
    </row>
    <row r="25336" spans="1:5" x14ac:dyDescent="0.25">
      <c r="A25336">
        <v>1878.25</v>
      </c>
      <c r="B25336">
        <v>5.0125600460535077E-4</v>
      </c>
      <c r="C25336">
        <v>21.357572555499999</v>
      </c>
      <c r="D25336">
        <v>0.32156862749999998</v>
      </c>
      <c r="E25336">
        <v>98.471249999999998</v>
      </c>
    </row>
    <row r="25337" spans="1:5" x14ac:dyDescent="0.25">
      <c r="A25337">
        <v>1875.75</v>
      </c>
      <c r="B25337">
        <v>4.8799643481274157E-4</v>
      </c>
      <c r="C25337">
        <v>21.056900024400001</v>
      </c>
      <c r="D25337">
        <v>0.32156862749999998</v>
      </c>
      <c r="E25337">
        <v>98.58</v>
      </c>
    </row>
    <row r="25338" spans="1:5" x14ac:dyDescent="0.25">
      <c r="A25338">
        <v>1877.75</v>
      </c>
      <c r="B25338">
        <v>4.9258390147783248E-4</v>
      </c>
      <c r="C25338">
        <v>20.997848696799998</v>
      </c>
      <c r="D25338">
        <v>0.30588235289999999</v>
      </c>
      <c r="E25338">
        <v>98.84</v>
      </c>
    </row>
    <row r="25339" spans="1:5" x14ac:dyDescent="0.25">
      <c r="A25339">
        <v>1877.4375</v>
      </c>
      <c r="B25339">
        <v>4.9561625104697221E-4</v>
      </c>
      <c r="C25339">
        <v>20.836799621600001</v>
      </c>
      <c r="D25339">
        <v>0.30588235289999999</v>
      </c>
      <c r="E25339">
        <v>98.99</v>
      </c>
    </row>
    <row r="25340" spans="1:5" x14ac:dyDescent="0.25">
      <c r="A25340">
        <v>1876.5</v>
      </c>
      <c r="B25340">
        <v>5.0471935963229415E-4</v>
      </c>
      <c r="C25340">
        <v>20.7321300507</v>
      </c>
      <c r="D25340">
        <v>0.30588235289999999</v>
      </c>
      <c r="E25340">
        <v>99.025000000000006</v>
      </c>
    </row>
    <row r="25341" spans="1:5" x14ac:dyDescent="0.25">
      <c r="A25341">
        <v>1875.75</v>
      </c>
      <c r="B25341">
        <v>5.0897605032653608E-4</v>
      </c>
      <c r="C25341">
        <v>20.683361053500001</v>
      </c>
      <c r="D25341">
        <v>0.30588235289999999</v>
      </c>
      <c r="E25341">
        <v>99.13</v>
      </c>
    </row>
    <row r="25342" spans="1:5" x14ac:dyDescent="0.25">
      <c r="A25342">
        <v>1877.25</v>
      </c>
      <c r="B25342">
        <v>5.1385411010787052E-4</v>
      </c>
      <c r="C25342">
        <v>20.676123142200002</v>
      </c>
      <c r="D25342">
        <v>0.30196078430000001</v>
      </c>
      <c r="E25342">
        <v>99.22</v>
      </c>
    </row>
    <row r="25343" spans="1:5" x14ac:dyDescent="0.25">
      <c r="A25343">
        <v>1875.4207317073001</v>
      </c>
      <c r="B25343">
        <v>5.1431231134835254E-4</v>
      </c>
      <c r="C25343">
        <v>20.654409408599999</v>
      </c>
      <c r="D25343">
        <v>0.30196078430000001</v>
      </c>
      <c r="E25343">
        <v>99.32</v>
      </c>
    </row>
    <row r="25344" spans="1:5" x14ac:dyDescent="0.25">
      <c r="A25344">
        <v>1869.75</v>
      </c>
      <c r="B25344">
        <v>5.1573843283861485E-4</v>
      </c>
      <c r="C25344">
        <v>20.6469154358</v>
      </c>
      <c r="D25344">
        <v>0.30196078430000001</v>
      </c>
      <c r="E25344">
        <v>99.375</v>
      </c>
    </row>
    <row r="25345" spans="1:5" x14ac:dyDescent="0.25">
      <c r="A25345">
        <v>1878.75</v>
      </c>
      <c r="B25345">
        <v>5.0921942075848306E-4</v>
      </c>
      <c r="C25345">
        <v>20.632326126100001</v>
      </c>
      <c r="D25345">
        <v>0.30196078430000001</v>
      </c>
      <c r="E25345">
        <v>99.52</v>
      </c>
    </row>
    <row r="25346" spans="1:5" x14ac:dyDescent="0.25">
      <c r="A25346">
        <v>1876.5</v>
      </c>
      <c r="B25346">
        <v>5.1106359738875562E-4</v>
      </c>
      <c r="C25346">
        <v>20.6300544739</v>
      </c>
      <c r="D25346">
        <v>0.30196078430000001</v>
      </c>
      <c r="E25346">
        <v>99.68</v>
      </c>
    </row>
    <row r="25347" spans="1:5" x14ac:dyDescent="0.25">
      <c r="A25347">
        <v>1876.3125</v>
      </c>
      <c r="B25347">
        <v>5.115993456980114E-4</v>
      </c>
      <c r="C25347">
        <v>20.623239517199998</v>
      </c>
      <c r="D25347">
        <v>0.30196078430000001</v>
      </c>
      <c r="E25347">
        <v>99.76</v>
      </c>
    </row>
    <row r="25348" spans="1:5" x14ac:dyDescent="0.25">
      <c r="A25348">
        <v>1875.75</v>
      </c>
      <c r="B25348">
        <v>5.1320723328002128E-4</v>
      </c>
      <c r="C25348">
        <v>20.613372802699999</v>
      </c>
      <c r="D25348">
        <v>0.30196078430000001</v>
      </c>
      <c r="E25348">
        <v>99.777073170700007</v>
      </c>
    </row>
    <row r="25349" spans="1:5" x14ac:dyDescent="0.25">
      <c r="A25349">
        <v>1875.5</v>
      </c>
      <c r="B25349">
        <v>5.1133609197547317E-4</v>
      </c>
      <c r="C25349">
        <v>20.613254785500001</v>
      </c>
      <c r="D25349">
        <v>0.30196078430000001</v>
      </c>
      <c r="E25349">
        <v>99.83</v>
      </c>
    </row>
    <row r="25350" spans="1:5" x14ac:dyDescent="0.25">
      <c r="A25350">
        <v>1875.95</v>
      </c>
      <c r="B25350">
        <v>5.1228433746901573E-4</v>
      </c>
      <c r="C25350">
        <v>20.6129436493</v>
      </c>
      <c r="D25350">
        <v>0.30196078430000001</v>
      </c>
      <c r="E25350">
        <v>99.94</v>
      </c>
    </row>
    <row r="25351" spans="1:5" x14ac:dyDescent="0.25">
      <c r="A25351">
        <v>1877.5</v>
      </c>
      <c r="B25351">
        <v>5.1554703708388814E-4</v>
      </c>
      <c r="C25351">
        <v>20.607463836699999</v>
      </c>
      <c r="D25351">
        <v>0.30196078430000001</v>
      </c>
      <c r="E25351">
        <v>99.948250000000002</v>
      </c>
    </row>
    <row r="25352" spans="1:5" x14ac:dyDescent="0.25">
      <c r="A25352">
        <v>1876</v>
      </c>
      <c r="B25352">
        <v>5.1648808224946695E-4</v>
      </c>
      <c r="C25352">
        <v>20.605115890499999</v>
      </c>
      <c r="D25352">
        <v>0.30196078430000001</v>
      </c>
      <c r="E25352">
        <v>99.97</v>
      </c>
    </row>
    <row r="25353" spans="1:5" x14ac:dyDescent="0.25">
      <c r="A25353">
        <v>1873</v>
      </c>
      <c r="B25353">
        <v>5.1325450840896954E-4</v>
      </c>
      <c r="C25353">
        <v>20.605241775500001</v>
      </c>
      <c r="D25353">
        <v>0.30196078430000001</v>
      </c>
      <c r="E25353">
        <v>99.9</v>
      </c>
    </row>
    <row r="25354" spans="1:5" x14ac:dyDescent="0.25">
      <c r="A25354">
        <v>1874.125</v>
      </c>
      <c r="B25354">
        <v>5.1378455966117524E-4</v>
      </c>
      <c r="C25354">
        <v>20.605573654200001</v>
      </c>
      <c r="D25354">
        <v>0.30196078430000001</v>
      </c>
      <c r="E25354">
        <v>99.885365853699994</v>
      </c>
    </row>
    <row r="25355" spans="1:5" x14ac:dyDescent="0.25">
      <c r="A25355">
        <v>1877.5</v>
      </c>
      <c r="B25355">
        <v>5.153709021171771E-4</v>
      </c>
      <c r="C25355">
        <v>20.595359802200001</v>
      </c>
      <c r="D25355">
        <v>0.30196078430000001</v>
      </c>
      <c r="E25355">
        <v>99.87</v>
      </c>
    </row>
    <row r="25356" spans="1:5" x14ac:dyDescent="0.25">
      <c r="A25356">
        <v>1876.9207317073001</v>
      </c>
      <c r="B25356">
        <v>5.1699963625652238E-4</v>
      </c>
      <c r="C25356">
        <v>20.611437606799999</v>
      </c>
      <c r="D25356">
        <v>0.30196078430000001</v>
      </c>
      <c r="E25356">
        <v>99.88</v>
      </c>
    </row>
    <row r="25357" spans="1:5" x14ac:dyDescent="0.25">
      <c r="A25357">
        <v>1876.25</v>
      </c>
      <c r="B25357">
        <v>5.1888679536309123E-4</v>
      </c>
      <c r="C25357">
        <v>20.666816711399999</v>
      </c>
      <c r="D25357">
        <v>0.30196078430000001</v>
      </c>
      <c r="E25357">
        <v>99.885365853699994</v>
      </c>
    </row>
    <row r="25358" spans="1:5" x14ac:dyDescent="0.25">
      <c r="A25358">
        <v>1865.75</v>
      </c>
      <c r="B25358">
        <v>5.4538044814417795E-4</v>
      </c>
      <c r="C25358">
        <v>20.869451522799999</v>
      </c>
      <c r="D25358">
        <v>0.30196078430000001</v>
      </c>
      <c r="E25358">
        <v>99.9</v>
      </c>
    </row>
    <row r="25359" spans="1:5" x14ac:dyDescent="0.25">
      <c r="A25359">
        <v>1876.5</v>
      </c>
      <c r="B25359">
        <v>5.6093635534239282E-4</v>
      </c>
      <c r="C25359">
        <v>20.922529619799999</v>
      </c>
      <c r="D25359">
        <v>0.30980392159999998</v>
      </c>
      <c r="E25359">
        <v>99.84</v>
      </c>
    </row>
    <row r="25360" spans="1:5" x14ac:dyDescent="0.25">
      <c r="A25360">
        <v>1878.3292682926999</v>
      </c>
      <c r="B25360">
        <v>5.6337874869077486E-4</v>
      </c>
      <c r="C25360">
        <v>21.076938629200001</v>
      </c>
      <c r="D25360">
        <v>0.30980392159999998</v>
      </c>
      <c r="E25360">
        <v>99.78</v>
      </c>
    </row>
    <row r="25361" spans="1:5" x14ac:dyDescent="0.25">
      <c r="A25361">
        <v>1882.75</v>
      </c>
      <c r="B25361">
        <v>5.6926160541760727E-4</v>
      </c>
      <c r="C25361">
        <v>21.268823623700001</v>
      </c>
      <c r="D25361">
        <v>0.30980392159999998</v>
      </c>
      <c r="E25361">
        <v>99.764615384600006</v>
      </c>
    </row>
    <row r="25362" spans="1:5" x14ac:dyDescent="0.25">
      <c r="A25362">
        <v>1879</v>
      </c>
      <c r="B25362">
        <v>5.7057369930814264E-4</v>
      </c>
      <c r="C25362">
        <v>21.320108514099999</v>
      </c>
      <c r="D25362">
        <v>0.30980392159999998</v>
      </c>
      <c r="E25362">
        <v>99.72</v>
      </c>
    </row>
    <row r="25363" spans="1:5" x14ac:dyDescent="0.25">
      <c r="A25363">
        <v>1878.8875</v>
      </c>
      <c r="B25363">
        <v>5.6957823427427137E-4</v>
      </c>
      <c r="C25363">
        <v>21.445989608800001</v>
      </c>
      <c r="D25363">
        <v>0.31156862749999997</v>
      </c>
      <c r="E25363">
        <v>99.696250000000006</v>
      </c>
    </row>
    <row r="25364" spans="1:5" x14ac:dyDescent="0.25">
      <c r="A25364">
        <v>1878.5</v>
      </c>
      <c r="B25364">
        <v>5.6614849761778014E-4</v>
      </c>
      <c r="C25364">
        <v>21.5612564087</v>
      </c>
      <c r="D25364">
        <v>0.31764705879999999</v>
      </c>
      <c r="E25364">
        <v>99.67</v>
      </c>
    </row>
    <row r="25365" spans="1:5" x14ac:dyDescent="0.25">
      <c r="A25365">
        <v>1878.9878048781</v>
      </c>
      <c r="B25365">
        <v>5.6857706342022243E-4</v>
      </c>
      <c r="C25365">
        <v>21.5841493607</v>
      </c>
      <c r="D25365">
        <v>0.31764705879999999</v>
      </c>
      <c r="E25365">
        <v>99.65</v>
      </c>
    </row>
    <row r="25366" spans="1:5" x14ac:dyDescent="0.25">
      <c r="A25366">
        <v>1879.5</v>
      </c>
      <c r="B25366">
        <v>5.7112570075818034E-4</v>
      </c>
      <c r="C25366">
        <v>21.6528282166</v>
      </c>
      <c r="D25366">
        <v>0.31764705879999999</v>
      </c>
      <c r="E25366">
        <v>99.630750000000006</v>
      </c>
    </row>
    <row r="25367" spans="1:5" x14ac:dyDescent="0.25">
      <c r="A25367">
        <v>1871.5</v>
      </c>
      <c r="B25367">
        <v>5.7886805042746457E-4</v>
      </c>
      <c r="C25367">
        <v>21.8175544739</v>
      </c>
      <c r="D25367">
        <v>0.32549019610000002</v>
      </c>
      <c r="E25367">
        <v>99.58</v>
      </c>
    </row>
    <row r="25368" spans="1:5" x14ac:dyDescent="0.25">
      <c r="A25368">
        <v>1875.875</v>
      </c>
      <c r="B25368">
        <v>5.8501020888918509E-4</v>
      </c>
      <c r="C25368">
        <v>21.875719547300001</v>
      </c>
      <c r="D25368">
        <v>0.32549019610000002</v>
      </c>
      <c r="E25368">
        <v>99.53</v>
      </c>
    </row>
    <row r="25369" spans="1:5" x14ac:dyDescent="0.25">
      <c r="A25369">
        <v>1880.25</v>
      </c>
      <c r="B25369">
        <v>5.9112378396489825E-4</v>
      </c>
      <c r="C25369">
        <v>22.050214767500002</v>
      </c>
      <c r="D25369">
        <v>0.32549019610000002</v>
      </c>
      <c r="E25369">
        <v>99.527249999999995</v>
      </c>
    </row>
    <row r="25370" spans="1:5" x14ac:dyDescent="0.25">
      <c r="A25370">
        <v>1880.25</v>
      </c>
      <c r="B25370">
        <v>6.0835976457917834E-4</v>
      </c>
      <c r="C25370">
        <v>22.3151264191</v>
      </c>
      <c r="D25370">
        <v>0.32549019610000002</v>
      </c>
      <c r="E25370">
        <v>99.52</v>
      </c>
    </row>
    <row r="25371" spans="1:5" x14ac:dyDescent="0.25">
      <c r="A25371">
        <v>1878.825</v>
      </c>
      <c r="B25371">
        <v>6.1902099954758952E-4</v>
      </c>
      <c r="C25371">
        <v>22.418885707899999</v>
      </c>
      <c r="D25371">
        <v>0.33107843139999998</v>
      </c>
      <c r="E25371">
        <v>99.53</v>
      </c>
    </row>
    <row r="25372" spans="1:5" x14ac:dyDescent="0.25">
      <c r="A25372">
        <v>1877.25</v>
      </c>
      <c r="B25372">
        <v>6.3082330074577179E-4</v>
      </c>
      <c r="C25372">
        <v>22.730163574199999</v>
      </c>
      <c r="D25372">
        <v>0.33725490200000002</v>
      </c>
      <c r="E25372">
        <v>99.519743589699999</v>
      </c>
    </row>
    <row r="25373" spans="1:5" x14ac:dyDescent="0.25">
      <c r="A25373">
        <v>1881.5</v>
      </c>
      <c r="B25373">
        <v>6.2904685333510502E-4</v>
      </c>
      <c r="C25373">
        <v>23.037971496600001</v>
      </c>
      <c r="D25373">
        <v>0.33725490200000002</v>
      </c>
      <c r="E25373">
        <v>99.49</v>
      </c>
    </row>
    <row r="25374" spans="1:5" x14ac:dyDescent="0.25">
      <c r="A25374">
        <v>1872.5</v>
      </c>
      <c r="B25374">
        <v>6.1087767548731649E-4</v>
      </c>
      <c r="C25374">
        <v>23.070859909100001</v>
      </c>
      <c r="D25374">
        <v>0.33725490200000002</v>
      </c>
      <c r="E25374">
        <v>99.44</v>
      </c>
    </row>
    <row r="25375" spans="1:5" x14ac:dyDescent="0.25">
      <c r="A25375">
        <v>1874.75</v>
      </c>
      <c r="B25375">
        <v>6.071017395919456E-4</v>
      </c>
      <c r="C25375">
        <v>23.1695251465</v>
      </c>
      <c r="D25375">
        <v>0.34019607839999999</v>
      </c>
      <c r="E25375">
        <v>99.4</v>
      </c>
    </row>
    <row r="25376" spans="1:5" x14ac:dyDescent="0.25">
      <c r="A25376">
        <v>1881.5</v>
      </c>
      <c r="B25376">
        <v>5.9582811756577197E-4</v>
      </c>
      <c r="C25376">
        <v>23.200010299700001</v>
      </c>
      <c r="D25376">
        <v>0.34901960780000002</v>
      </c>
      <c r="E25376">
        <v>99.412499999999994</v>
      </c>
    </row>
    <row r="25377" spans="1:5" x14ac:dyDescent="0.25">
      <c r="A25377">
        <v>1879</v>
      </c>
      <c r="B25377">
        <v>5.9292498241085686E-4</v>
      </c>
      <c r="C25377">
        <v>23.2021823406</v>
      </c>
      <c r="D25377">
        <v>0.34901960780000002</v>
      </c>
      <c r="E25377">
        <v>99.45</v>
      </c>
    </row>
    <row r="25378" spans="1:5" x14ac:dyDescent="0.25">
      <c r="A25378">
        <v>1876.875</v>
      </c>
      <c r="B25378">
        <v>5.927153246620047E-4</v>
      </c>
      <c r="C25378">
        <v>23.207908630399999</v>
      </c>
      <c r="D25378">
        <v>0.34901960780000002</v>
      </c>
      <c r="E25378">
        <v>99.46</v>
      </c>
    </row>
    <row r="25379" spans="1:5" x14ac:dyDescent="0.25">
      <c r="A25379">
        <v>1870.5</v>
      </c>
      <c r="B25379">
        <v>5.9208349322373689E-4</v>
      </c>
      <c r="C25379">
        <v>23.164773941</v>
      </c>
      <c r="D25379">
        <v>0.34901960780000002</v>
      </c>
      <c r="E25379">
        <v>99.457499999999996</v>
      </c>
    </row>
    <row r="25380" spans="1:5" x14ac:dyDescent="0.25">
      <c r="A25380">
        <v>1874.5</v>
      </c>
      <c r="B25380">
        <v>5.4301107735396105E-4</v>
      </c>
      <c r="C25380">
        <v>23.0867733374</v>
      </c>
      <c r="D25380">
        <v>0.34901960780000002</v>
      </c>
      <c r="E25380">
        <v>99.45</v>
      </c>
    </row>
    <row r="25381" spans="1:5" x14ac:dyDescent="0.25">
      <c r="A25381">
        <v>1874.5641025641</v>
      </c>
      <c r="B25381">
        <v>5.4244970603251432E-4</v>
      </c>
      <c r="C25381">
        <v>22.874044418299999</v>
      </c>
      <c r="D25381">
        <v>0.347008547</v>
      </c>
      <c r="E25381">
        <v>99.44</v>
      </c>
    </row>
    <row r="25382" spans="1:5" x14ac:dyDescent="0.25">
      <c r="A25382">
        <v>1874.75</v>
      </c>
      <c r="B25382">
        <v>5.4082194628617152E-4</v>
      </c>
      <c r="C25382">
        <v>22.624750137300001</v>
      </c>
      <c r="D25382">
        <v>0.3411764706</v>
      </c>
      <c r="E25382">
        <v>99.44</v>
      </c>
    </row>
    <row r="25383" spans="1:5" x14ac:dyDescent="0.25">
      <c r="A25383">
        <v>1864.75</v>
      </c>
      <c r="B25383">
        <v>5.5666795093176037E-4</v>
      </c>
      <c r="C25383">
        <v>22.508674621600001</v>
      </c>
      <c r="D25383">
        <v>0.3411764706</v>
      </c>
      <c r="E25383">
        <v>99.44</v>
      </c>
    </row>
    <row r="25384" spans="1:5" x14ac:dyDescent="0.25">
      <c r="A25384">
        <v>1876.5</v>
      </c>
      <c r="B25384">
        <v>5.6745682192912332E-4</v>
      </c>
      <c r="C25384">
        <v>22.492986679099999</v>
      </c>
      <c r="D25384">
        <v>0.3411764706</v>
      </c>
      <c r="E25384">
        <v>99.48</v>
      </c>
    </row>
    <row r="25385" spans="1:5" x14ac:dyDescent="0.25">
      <c r="A25385">
        <v>1876</v>
      </c>
      <c r="B25385">
        <v>5.7003185527718548E-4</v>
      </c>
      <c r="C25385">
        <v>22.445922851599999</v>
      </c>
      <c r="D25385">
        <v>0.34019607839999999</v>
      </c>
      <c r="E25385">
        <v>99.503749999999997</v>
      </c>
    </row>
    <row r="25386" spans="1:5" x14ac:dyDescent="0.25">
      <c r="A25386">
        <v>1874.5</v>
      </c>
      <c r="B25386">
        <v>5.7776519763937052E-4</v>
      </c>
      <c r="C25386">
        <v>22.412940978999998</v>
      </c>
      <c r="D25386">
        <v>0.33725490200000002</v>
      </c>
      <c r="E25386">
        <v>99.53</v>
      </c>
    </row>
    <row r="25387" spans="1:5" x14ac:dyDescent="0.25">
      <c r="A25387">
        <v>1871.75</v>
      </c>
      <c r="B25387">
        <v>5.6571670643782552E-4</v>
      </c>
      <c r="C25387">
        <v>22.409644200300001</v>
      </c>
      <c r="D25387">
        <v>0.33725490200000002</v>
      </c>
      <c r="E25387">
        <v>99.55</v>
      </c>
    </row>
    <row r="25388" spans="1:5" x14ac:dyDescent="0.25">
      <c r="A25388">
        <v>1872.9085365854</v>
      </c>
      <c r="B25388">
        <v>5.6687404478685758E-4</v>
      </c>
      <c r="C25388">
        <v>22.398654937700002</v>
      </c>
      <c r="D25388">
        <v>0.33725490200000002</v>
      </c>
      <c r="E25388">
        <v>99.55</v>
      </c>
    </row>
    <row r="25389" spans="1:5" x14ac:dyDescent="0.25">
      <c r="A25389">
        <v>1876.5</v>
      </c>
      <c r="B25389">
        <v>5.7045271199040765E-4</v>
      </c>
      <c r="C25389">
        <v>22.379877090499999</v>
      </c>
      <c r="D25389">
        <v>0.33725490200000002</v>
      </c>
      <c r="E25389">
        <v>99.558250000000001</v>
      </c>
    </row>
    <row r="25390" spans="1:5" x14ac:dyDescent="0.25">
      <c r="A25390">
        <v>1872.5</v>
      </c>
      <c r="B25390">
        <v>5.757332240720962E-4</v>
      </c>
      <c r="C25390">
        <v>22.375885009800001</v>
      </c>
      <c r="D25390">
        <v>0.33725490200000002</v>
      </c>
      <c r="E25390">
        <v>99.58</v>
      </c>
    </row>
    <row r="25391" spans="1:5" x14ac:dyDescent="0.25">
      <c r="A25391">
        <v>1873</v>
      </c>
      <c r="B25391">
        <v>5.5898306627068879E-4</v>
      </c>
      <c r="C25391">
        <v>22.363778591199999</v>
      </c>
      <c r="D25391">
        <v>0.33725490200000002</v>
      </c>
      <c r="E25391">
        <v>99.62</v>
      </c>
    </row>
    <row r="25392" spans="1:5" x14ac:dyDescent="0.25">
      <c r="A25392">
        <v>1873.8125</v>
      </c>
      <c r="B25392">
        <v>5.5031369124445488E-4</v>
      </c>
      <c r="C25392">
        <v>22.327459335299999</v>
      </c>
      <c r="D25392">
        <v>0.33627450980000001</v>
      </c>
      <c r="E25392">
        <v>99.69</v>
      </c>
    </row>
    <row r="25393" spans="1:5" x14ac:dyDescent="0.25">
      <c r="A25393">
        <v>1876.25</v>
      </c>
      <c r="B25393">
        <v>5.24350616922052E-4</v>
      </c>
      <c r="C25393">
        <v>22.0877666473</v>
      </c>
      <c r="D25393">
        <v>0.33333333329999998</v>
      </c>
      <c r="E25393">
        <v>99.697317073199997</v>
      </c>
    </row>
    <row r="25394" spans="1:5" x14ac:dyDescent="0.25">
      <c r="A25394">
        <v>1870.25</v>
      </c>
      <c r="B25394">
        <v>5.1400919355701108E-4</v>
      </c>
      <c r="C25394">
        <v>22.0096885681</v>
      </c>
      <c r="D25394">
        <v>0.33333333329999998</v>
      </c>
      <c r="E25394">
        <v>99.72</v>
      </c>
    </row>
    <row r="25395" spans="1:5" x14ac:dyDescent="0.25">
      <c r="A25395">
        <v>1870.75</v>
      </c>
      <c r="B25395">
        <v>5.1060155898703728E-4</v>
      </c>
      <c r="C25395">
        <v>21.8038463593</v>
      </c>
      <c r="D25395">
        <v>0.33333333329999998</v>
      </c>
      <c r="E25395">
        <v>99.734250000000003</v>
      </c>
    </row>
    <row r="25396" spans="1:5" x14ac:dyDescent="0.25">
      <c r="A25396">
        <v>1872.25</v>
      </c>
      <c r="B25396">
        <v>5.0038957572439585E-4</v>
      </c>
      <c r="C25396">
        <v>21.5063800812</v>
      </c>
      <c r="D25396">
        <v>0.33333333329999998</v>
      </c>
      <c r="E25396">
        <v>99.75</v>
      </c>
    </row>
    <row r="25397" spans="1:5" x14ac:dyDescent="0.25">
      <c r="A25397">
        <v>1868.75</v>
      </c>
      <c r="B25397">
        <v>4.9725668767892971E-4</v>
      </c>
      <c r="C25397">
        <v>21.439621948599999</v>
      </c>
      <c r="D25397">
        <v>0.32156862749999998</v>
      </c>
      <c r="E25397">
        <v>99.8</v>
      </c>
    </row>
    <row r="25398" spans="1:5" x14ac:dyDescent="0.25">
      <c r="A25398">
        <v>1870.60625</v>
      </c>
      <c r="B25398">
        <v>4.9734663470733082E-4</v>
      </c>
      <c r="C25398">
        <v>21.232671737699999</v>
      </c>
      <c r="D25398">
        <v>0.32156862749999998</v>
      </c>
      <c r="E25398">
        <v>99.86</v>
      </c>
    </row>
    <row r="25399" spans="1:5" x14ac:dyDescent="0.25">
      <c r="A25399">
        <v>1875.5</v>
      </c>
      <c r="B25399">
        <v>4.9758291432951216E-4</v>
      </c>
      <c r="C25399">
        <v>21.016479492199998</v>
      </c>
      <c r="D25399">
        <v>0.32156862749999998</v>
      </c>
      <c r="E25399">
        <v>99.867500000000007</v>
      </c>
    </row>
    <row r="25400" spans="1:5" x14ac:dyDescent="0.25">
      <c r="A25400">
        <v>1868.75</v>
      </c>
      <c r="B25400">
        <v>4.9601796995317731E-4</v>
      </c>
      <c r="C25400">
        <v>20.845043182400001</v>
      </c>
      <c r="D25400">
        <v>0.30980392159999998</v>
      </c>
      <c r="E25400">
        <v>99.89</v>
      </c>
    </row>
    <row r="25401" spans="1:5" x14ac:dyDescent="0.25">
      <c r="A25401">
        <v>1870.4573170732001</v>
      </c>
      <c r="B25401">
        <v>4.9297792440024658E-4</v>
      </c>
      <c r="C25401">
        <v>20.801938056899999</v>
      </c>
      <c r="D25401">
        <v>0.30980392159999998</v>
      </c>
      <c r="E25401">
        <v>99.9</v>
      </c>
    </row>
    <row r="25402" spans="1:5" x14ac:dyDescent="0.25">
      <c r="A25402">
        <v>1872.25</v>
      </c>
      <c r="B25402">
        <v>4.8979184379756974E-4</v>
      </c>
      <c r="C25402">
        <v>20.672622680700002</v>
      </c>
      <c r="D25402">
        <v>0.30980392159999998</v>
      </c>
      <c r="E25402">
        <v>99.9029268293</v>
      </c>
    </row>
    <row r="25403" spans="1:5" x14ac:dyDescent="0.25">
      <c r="A25403">
        <v>1869.5</v>
      </c>
      <c r="B25403">
        <v>4.8980476382722655E-4</v>
      </c>
      <c r="C25403">
        <v>20.522264480600001</v>
      </c>
      <c r="D25403">
        <v>0.30196078430000001</v>
      </c>
      <c r="E25403">
        <v>99.91</v>
      </c>
    </row>
    <row r="25404" spans="1:5" x14ac:dyDescent="0.25">
      <c r="A25404">
        <v>1868.2209302326</v>
      </c>
      <c r="B25404">
        <v>4.8906981489134816E-4</v>
      </c>
      <c r="C25404">
        <v>20.494184017199998</v>
      </c>
      <c r="D25404">
        <v>0.30196078430000001</v>
      </c>
      <c r="E25404">
        <v>99.92</v>
      </c>
    </row>
    <row r="25405" spans="1:5" x14ac:dyDescent="0.25">
      <c r="A25405">
        <v>1866.75</v>
      </c>
      <c r="B25405">
        <v>4.8822337853220838E-4</v>
      </c>
      <c r="C25405">
        <v>20.409942627</v>
      </c>
      <c r="D25405">
        <v>0.30196078430000001</v>
      </c>
      <c r="E25405">
        <v>99.929000000000002</v>
      </c>
    </row>
    <row r="25406" spans="1:5" x14ac:dyDescent="0.25">
      <c r="A25406">
        <v>1861.75</v>
      </c>
      <c r="B25406">
        <v>4.927318237948167E-4</v>
      </c>
      <c r="C25406">
        <v>20.333059310900001</v>
      </c>
      <c r="D25406">
        <v>0.30196078430000001</v>
      </c>
      <c r="E25406">
        <v>99.95</v>
      </c>
    </row>
    <row r="25407" spans="1:5" x14ac:dyDescent="0.25">
      <c r="A25407">
        <v>1868.25</v>
      </c>
      <c r="B25407">
        <v>4.7402483993041615E-4</v>
      </c>
      <c r="C25407">
        <v>20.293489602899999</v>
      </c>
      <c r="D25407">
        <v>0.29803921570000003</v>
      </c>
      <c r="E25407">
        <v>99.95</v>
      </c>
    </row>
    <row r="25408" spans="1:5" x14ac:dyDescent="0.25">
      <c r="A25408">
        <v>1868.9375</v>
      </c>
      <c r="B25408">
        <v>4.7185987039427481E-4</v>
      </c>
      <c r="C25408">
        <v>20.161590576199998</v>
      </c>
      <c r="D25408">
        <v>0.29803921570000003</v>
      </c>
      <c r="E25408">
        <v>99.91</v>
      </c>
    </row>
    <row r="25409" spans="1:5" x14ac:dyDescent="0.25">
      <c r="A25409">
        <v>1871</v>
      </c>
      <c r="B25409">
        <v>4.6537450801710316E-4</v>
      </c>
      <c r="C25409">
        <v>19.958604812600001</v>
      </c>
      <c r="D25409">
        <v>0.29803921570000003</v>
      </c>
      <c r="E25409">
        <v>99.90925</v>
      </c>
    </row>
    <row r="25410" spans="1:5" x14ac:dyDescent="0.25">
      <c r="A25410">
        <v>1872.25</v>
      </c>
      <c r="B25410">
        <v>4.6400402945653623E-4</v>
      </c>
      <c r="C25410">
        <v>19.921193196200001</v>
      </c>
      <c r="D25410">
        <v>0.2901960784</v>
      </c>
      <c r="E25410">
        <v>99.88</v>
      </c>
    </row>
    <row r="25411" spans="1:5" x14ac:dyDescent="0.25">
      <c r="A25411">
        <v>1870.0548780488</v>
      </c>
      <c r="B25411">
        <v>4.6575635200544693E-4</v>
      </c>
      <c r="C25411">
        <v>19.796487808199998</v>
      </c>
      <c r="D25411">
        <v>0.2901960784</v>
      </c>
      <c r="E25411">
        <v>99.87</v>
      </c>
    </row>
    <row r="25412" spans="1:5" x14ac:dyDescent="0.25">
      <c r="A25412">
        <v>1863.25</v>
      </c>
      <c r="B25412">
        <v>4.712147909029921E-4</v>
      </c>
      <c r="C25412">
        <v>19.734544754000002</v>
      </c>
      <c r="D25412">
        <v>0.2901960784</v>
      </c>
      <c r="E25412">
        <v>99.87</v>
      </c>
    </row>
    <row r="25413" spans="1:5" x14ac:dyDescent="0.25">
      <c r="A25413">
        <v>1866.25</v>
      </c>
      <c r="B25413">
        <v>4.8144350945746815E-4</v>
      </c>
      <c r="C25413">
        <v>19.716707229600001</v>
      </c>
      <c r="D25413">
        <v>0.2901960784</v>
      </c>
      <c r="E25413">
        <v>99.87</v>
      </c>
    </row>
    <row r="25414" spans="1:5" x14ac:dyDescent="0.25">
      <c r="A25414">
        <v>1870.75</v>
      </c>
      <c r="B25414">
        <v>4.8664915766403848E-4</v>
      </c>
      <c r="C25414">
        <v>19.714220523800002</v>
      </c>
      <c r="D25414">
        <v>0.28627450980000002</v>
      </c>
      <c r="E25414">
        <v>99.85</v>
      </c>
    </row>
    <row r="25415" spans="1:5" x14ac:dyDescent="0.25">
      <c r="A25415">
        <v>1871.1768292683</v>
      </c>
      <c r="B25415">
        <v>4.8636572971880681E-4</v>
      </c>
      <c r="C25415">
        <v>19.706760406499999</v>
      </c>
      <c r="D25415">
        <v>0.28627450980000002</v>
      </c>
      <c r="E25415">
        <v>99.81</v>
      </c>
    </row>
    <row r="25416" spans="1:5" x14ac:dyDescent="0.25">
      <c r="A25416">
        <v>1872.5</v>
      </c>
      <c r="B25416">
        <v>4.8548792423230977E-4</v>
      </c>
      <c r="C25416">
        <v>19.696212768599999</v>
      </c>
      <c r="D25416">
        <v>0.28627450980000002</v>
      </c>
      <c r="E25416">
        <v>99.807317073199997</v>
      </c>
    </row>
    <row r="25417" spans="1:5" x14ac:dyDescent="0.25">
      <c r="A25417">
        <v>1866.75</v>
      </c>
      <c r="B25417">
        <v>4.7387428794696667E-4</v>
      </c>
      <c r="C25417">
        <v>19.614709854099999</v>
      </c>
      <c r="D25417">
        <v>0.28627450980000002</v>
      </c>
      <c r="E25417">
        <v>99.8</v>
      </c>
    </row>
    <row r="25418" spans="1:5" x14ac:dyDescent="0.25">
      <c r="A25418">
        <v>1872</v>
      </c>
      <c r="B25418">
        <v>4.4339765872061966E-4</v>
      </c>
      <c r="C25418">
        <v>19.5389623642</v>
      </c>
      <c r="D25418">
        <v>0.28627450980000002</v>
      </c>
      <c r="E25418">
        <v>99.77</v>
      </c>
    </row>
    <row r="25419" spans="1:5" x14ac:dyDescent="0.25">
      <c r="A25419">
        <v>1871.125</v>
      </c>
      <c r="B25419">
        <v>4.3467988551005411E-4</v>
      </c>
      <c r="C25419">
        <v>19.311719894399999</v>
      </c>
      <c r="D25419">
        <v>0.28627450980000002</v>
      </c>
      <c r="E25419">
        <v>99.75</v>
      </c>
    </row>
    <row r="25420" spans="1:5" x14ac:dyDescent="0.25">
      <c r="A25420">
        <v>1868.5</v>
      </c>
      <c r="B25420">
        <v>4.084775764918384E-4</v>
      </c>
      <c r="C25420">
        <v>18.878019332899999</v>
      </c>
      <c r="D25420">
        <v>0.28627450980000002</v>
      </c>
      <c r="E25420">
        <v>99.749024390200006</v>
      </c>
    </row>
    <row r="25421" spans="1:5" x14ac:dyDescent="0.25">
      <c r="A25421">
        <v>1864.25</v>
      </c>
      <c r="B25421">
        <v>3.8936408649590989E-4</v>
      </c>
      <c r="C25421">
        <v>18.776927064100001</v>
      </c>
      <c r="D25421">
        <v>0.27058823529999998</v>
      </c>
      <c r="E25421">
        <v>99.73</v>
      </c>
    </row>
    <row r="25422" spans="1:5" x14ac:dyDescent="0.25">
      <c r="A25422">
        <v>1863.76875</v>
      </c>
      <c r="B25422">
        <v>3.866833690070187E-4</v>
      </c>
      <c r="C25422">
        <v>18.4635410309</v>
      </c>
      <c r="D25422">
        <v>0.27058823529999998</v>
      </c>
      <c r="E25422">
        <v>99.68</v>
      </c>
    </row>
    <row r="25423" spans="1:5" x14ac:dyDescent="0.25">
      <c r="A25423">
        <v>1862.5</v>
      </c>
      <c r="B25423">
        <v>3.7960938245637586E-4</v>
      </c>
      <c r="C25423">
        <v>18.130445480300001</v>
      </c>
      <c r="D25423">
        <v>0.27058823529999998</v>
      </c>
      <c r="E25423">
        <v>99.670243902400003</v>
      </c>
    </row>
    <row r="25424" spans="1:5" x14ac:dyDescent="0.25">
      <c r="A25424">
        <v>1862.5</v>
      </c>
      <c r="B25424">
        <v>4.0997103091275166E-4</v>
      </c>
      <c r="C25424">
        <v>18.189302444500001</v>
      </c>
      <c r="D25424">
        <v>0.25490196079999999</v>
      </c>
      <c r="E25424">
        <v>99.64</v>
      </c>
    </row>
    <row r="25425" spans="1:5" x14ac:dyDescent="0.25">
      <c r="A25425">
        <v>1859.25</v>
      </c>
      <c r="B25425">
        <v>4.3203133106091169E-4</v>
      </c>
      <c r="C25425">
        <v>18.192965984299999</v>
      </c>
      <c r="D25425">
        <v>0.25490196079999999</v>
      </c>
      <c r="E25425">
        <v>99.64</v>
      </c>
    </row>
    <row r="25426" spans="1:5" x14ac:dyDescent="0.25">
      <c r="A25426">
        <v>1859.0060975609999</v>
      </c>
      <c r="B25426">
        <v>4.3216611057868672E-4</v>
      </c>
      <c r="C25426">
        <v>18.203956603999998</v>
      </c>
      <c r="D25426">
        <v>0.25490196079999999</v>
      </c>
      <c r="E25426">
        <v>99.637435897399996</v>
      </c>
    </row>
    <row r="25427" spans="1:5" x14ac:dyDescent="0.25">
      <c r="A25427">
        <v>1849.25</v>
      </c>
      <c r="B25427">
        <v>4.3758644496417467E-4</v>
      </c>
      <c r="C25427">
        <v>18.194094216</v>
      </c>
      <c r="D25427">
        <v>0.25490196079999999</v>
      </c>
      <c r="E25427">
        <v>99.63</v>
      </c>
    </row>
    <row r="25428" spans="1:5" x14ac:dyDescent="0.25">
      <c r="A25428">
        <v>1854</v>
      </c>
      <c r="B25428">
        <v>4.3365604768069038E-4</v>
      </c>
      <c r="C25428">
        <v>18.183738708500002</v>
      </c>
      <c r="D25428">
        <v>0.2558823529</v>
      </c>
      <c r="E25428">
        <v>99.59</v>
      </c>
    </row>
    <row r="25429" spans="1:5" x14ac:dyDescent="0.25">
      <c r="A25429">
        <v>1868.25</v>
      </c>
      <c r="B25429">
        <v>4.2198477161782414E-4</v>
      </c>
      <c r="C25429">
        <v>18.068178176899998</v>
      </c>
      <c r="D25429">
        <v>0.25882352939999997</v>
      </c>
      <c r="E25429">
        <v>99.579743589700001</v>
      </c>
    </row>
    <row r="25430" spans="1:5" x14ac:dyDescent="0.25">
      <c r="A25430">
        <v>1864.25</v>
      </c>
      <c r="B25430">
        <v>4.2076155496848601E-4</v>
      </c>
      <c r="C25430">
        <v>18.051645135899999</v>
      </c>
      <c r="D25430">
        <v>0.25882352939999997</v>
      </c>
      <c r="E25430">
        <v>99.55</v>
      </c>
    </row>
    <row r="25431" spans="1:5" x14ac:dyDescent="0.25">
      <c r="A25431">
        <v>1861.125</v>
      </c>
      <c r="B25431">
        <v>4.2453311298273894E-4</v>
      </c>
      <c r="C25431">
        <v>18.017307281499999</v>
      </c>
      <c r="D25431">
        <v>0.25784313730000002</v>
      </c>
      <c r="E25431">
        <v>99.53</v>
      </c>
    </row>
    <row r="25432" spans="1:5" x14ac:dyDescent="0.25">
      <c r="A25432">
        <v>1851.75</v>
      </c>
      <c r="B25432">
        <v>4.3592416524908869E-4</v>
      </c>
      <c r="C25432">
        <v>18.030670166</v>
      </c>
      <c r="D25432">
        <v>0.25490196079999999</v>
      </c>
      <c r="E25432">
        <v>99.530249999999995</v>
      </c>
    </row>
    <row r="25433" spans="1:5" x14ac:dyDescent="0.25">
      <c r="A25433">
        <v>1856.2625</v>
      </c>
      <c r="B25433">
        <v>4.3452596577800819E-4</v>
      </c>
      <c r="C25433">
        <v>18.0316550732</v>
      </c>
      <c r="D25433">
        <v>0.25490196079999999</v>
      </c>
      <c r="E25433">
        <v>99.54</v>
      </c>
    </row>
    <row r="25434" spans="1:5" x14ac:dyDescent="0.25">
      <c r="A25434">
        <v>1861.25</v>
      </c>
      <c r="B25434">
        <v>4.3298847517797182E-4</v>
      </c>
      <c r="C25434">
        <v>18.035047531099998</v>
      </c>
      <c r="D25434">
        <v>0.25490196079999999</v>
      </c>
      <c r="E25434">
        <v>99.54</v>
      </c>
    </row>
    <row r="25435" spans="1:5" x14ac:dyDescent="0.25">
      <c r="A25435">
        <v>1859.25</v>
      </c>
      <c r="B25435">
        <v>4.3149773946483792E-4</v>
      </c>
      <c r="C25435">
        <v>18.024801254300002</v>
      </c>
      <c r="D25435">
        <v>0.25490196079999999</v>
      </c>
      <c r="E25435">
        <v>99.54</v>
      </c>
    </row>
    <row r="25436" spans="1:5" x14ac:dyDescent="0.25">
      <c r="A25436">
        <v>1857.75</v>
      </c>
      <c r="B25436">
        <v>4.3082259995962861E-4</v>
      </c>
      <c r="C25436">
        <v>18.009431839000001</v>
      </c>
      <c r="D25436">
        <v>0.25490196079999999</v>
      </c>
      <c r="E25436">
        <v>99.49</v>
      </c>
    </row>
    <row r="25437" spans="1:5" x14ac:dyDescent="0.25">
      <c r="A25437">
        <v>1853.25</v>
      </c>
      <c r="B25437">
        <v>4.2879062406583034E-4</v>
      </c>
      <c r="C25437">
        <v>17.980951309200002</v>
      </c>
      <c r="D25437">
        <v>0.25490196079999999</v>
      </c>
      <c r="E25437">
        <v>99.48</v>
      </c>
    </row>
    <row r="25438" spans="1:5" x14ac:dyDescent="0.25">
      <c r="A25438">
        <v>1854</v>
      </c>
      <c r="B25438">
        <v>4.3004410528586838E-4</v>
      </c>
      <c r="C25438">
        <v>17.973417091400002</v>
      </c>
      <c r="D25438">
        <v>0.25490196079999999</v>
      </c>
      <c r="E25438">
        <v>99.45</v>
      </c>
    </row>
    <row r="25439" spans="1:5" x14ac:dyDescent="0.25">
      <c r="A25439">
        <v>1853.7435897436001</v>
      </c>
      <c r="B25439">
        <v>4.3056100497987202E-4</v>
      </c>
      <c r="C25439">
        <v>17.959424972499999</v>
      </c>
      <c r="D25439">
        <v>0.25490196079999999</v>
      </c>
      <c r="E25439">
        <v>99.45</v>
      </c>
    </row>
    <row r="25440" spans="1:5" x14ac:dyDescent="0.25">
      <c r="A25440">
        <v>1853</v>
      </c>
      <c r="B25440">
        <v>4.3206082305720454E-4</v>
      </c>
      <c r="C25440">
        <v>17.952091217</v>
      </c>
      <c r="D25440">
        <v>0.25490196079999999</v>
      </c>
      <c r="E25440">
        <v>99.46</v>
      </c>
    </row>
    <row r="25441" spans="1:5" x14ac:dyDescent="0.25">
      <c r="A25441">
        <v>1857.5</v>
      </c>
      <c r="B25441">
        <v>4.2531710177658145E-4</v>
      </c>
      <c r="C25441">
        <v>17.949580169299999</v>
      </c>
      <c r="D25441">
        <v>0.25490196079999999</v>
      </c>
      <c r="E25441">
        <v>99.49</v>
      </c>
    </row>
    <row r="25442" spans="1:5" x14ac:dyDescent="0.25">
      <c r="A25442">
        <v>1856.95</v>
      </c>
      <c r="B25442">
        <v>4.254074573090282E-4</v>
      </c>
      <c r="C25442">
        <v>17.9427318573</v>
      </c>
      <c r="D25442">
        <v>0.25490196079999999</v>
      </c>
      <c r="E25442">
        <v>99.504000000000005</v>
      </c>
    </row>
    <row r="25443" spans="1:5" x14ac:dyDescent="0.25">
      <c r="A25443">
        <v>1852</v>
      </c>
      <c r="B25443">
        <v>4.2622307221922245E-4</v>
      </c>
      <c r="C25443">
        <v>17.9422397614</v>
      </c>
      <c r="D25443">
        <v>0.25490196079999999</v>
      </c>
      <c r="E25443">
        <v>99.53</v>
      </c>
    </row>
    <row r="25444" spans="1:5" x14ac:dyDescent="0.25">
      <c r="A25444">
        <v>1851.9312500000001</v>
      </c>
      <c r="B25444">
        <v>4.2668084784464863E-4</v>
      </c>
      <c r="C25444">
        <v>17.942276525499999</v>
      </c>
      <c r="D25444">
        <v>0.25490196079999999</v>
      </c>
      <c r="E25444">
        <v>99.53</v>
      </c>
    </row>
    <row r="25445" spans="1:5" x14ac:dyDescent="0.25">
      <c r="A25445">
        <v>1851.75</v>
      </c>
      <c r="B25445">
        <v>4.2788787379505872E-4</v>
      </c>
      <c r="C25445">
        <v>17.9437103271</v>
      </c>
      <c r="D25445">
        <v>0.25490196079999999</v>
      </c>
      <c r="E25445">
        <v>99.53</v>
      </c>
    </row>
    <row r="25446" spans="1:5" x14ac:dyDescent="0.25">
      <c r="A25446">
        <v>1850</v>
      </c>
      <c r="B25446">
        <v>4.291863985135135E-4</v>
      </c>
      <c r="C25446">
        <v>17.9444139527</v>
      </c>
      <c r="D25446">
        <v>0.25490196079999999</v>
      </c>
      <c r="E25446">
        <v>99.53</v>
      </c>
    </row>
    <row r="25447" spans="1:5" x14ac:dyDescent="0.25">
      <c r="A25447">
        <v>1851.2179487179999</v>
      </c>
      <c r="B25447">
        <v>4.2949948120674737E-4</v>
      </c>
      <c r="C25447">
        <v>17.946332931499999</v>
      </c>
      <c r="D25447">
        <v>0.25490196079999999</v>
      </c>
      <c r="E25447">
        <v>99.55</v>
      </c>
    </row>
    <row r="25448" spans="1:5" x14ac:dyDescent="0.25">
      <c r="A25448">
        <v>1854.75</v>
      </c>
      <c r="B25448">
        <v>4.3040509576762367E-4</v>
      </c>
      <c r="C25448">
        <v>17.942285537699998</v>
      </c>
      <c r="D25448">
        <v>0.25490196079999999</v>
      </c>
      <c r="E25448">
        <v>99.557317073199997</v>
      </c>
    </row>
    <row r="25449" spans="1:5" x14ac:dyDescent="0.25">
      <c r="A25449">
        <v>1854</v>
      </c>
      <c r="B25449">
        <v>4.4217309704692553E-4</v>
      </c>
      <c r="C25449">
        <v>18.049356460599999</v>
      </c>
      <c r="D25449">
        <v>0.25490196079999999</v>
      </c>
      <c r="E25449">
        <v>99.58</v>
      </c>
    </row>
    <row r="25450" spans="1:5" x14ac:dyDescent="0.25">
      <c r="A25450">
        <v>1852.0487804878001</v>
      </c>
      <c r="B25450">
        <v>4.5901378773408605E-4</v>
      </c>
      <c r="C25450">
        <v>18.131779890800001</v>
      </c>
      <c r="D25450">
        <v>0.25490196079999999</v>
      </c>
      <c r="E25450">
        <v>99.62</v>
      </c>
    </row>
    <row r="25451" spans="1:5" x14ac:dyDescent="0.25">
      <c r="A25451">
        <v>1850</v>
      </c>
      <c r="B25451">
        <v>4.7673474587837835E-4</v>
      </c>
      <c r="C25451">
        <v>18.406524658199999</v>
      </c>
      <c r="D25451">
        <v>0.25490196079999999</v>
      </c>
      <c r="E25451">
        <v>99.617317073199999</v>
      </c>
    </row>
    <row r="25452" spans="1:5" x14ac:dyDescent="0.25">
      <c r="A25452">
        <v>1846.75</v>
      </c>
      <c r="B25452">
        <v>5.0282228148098012E-4</v>
      </c>
      <c r="C25452">
        <v>18.7760066986</v>
      </c>
      <c r="D25452">
        <v>0.26274509800000001</v>
      </c>
      <c r="E25452">
        <v>99.61</v>
      </c>
    </row>
    <row r="25453" spans="1:5" x14ac:dyDescent="0.25">
      <c r="A25453">
        <v>1858</v>
      </c>
      <c r="B25453">
        <v>5.0707506859526375E-4</v>
      </c>
      <c r="C25453">
        <v>18.8375253677</v>
      </c>
      <c r="D25453">
        <v>0.26274509800000001</v>
      </c>
      <c r="E25453">
        <v>99.59</v>
      </c>
    </row>
    <row r="25454" spans="1:5" x14ac:dyDescent="0.25">
      <c r="A25454">
        <v>1857.85</v>
      </c>
      <c r="B25454">
        <v>5.0663096479801925E-4</v>
      </c>
      <c r="C25454">
        <v>19.022081375100001</v>
      </c>
      <c r="D25454">
        <v>0.2630392157</v>
      </c>
      <c r="E25454">
        <v>99.584500000000006</v>
      </c>
    </row>
    <row r="25455" spans="1:5" x14ac:dyDescent="0.25">
      <c r="A25455">
        <v>1852</v>
      </c>
      <c r="B25455">
        <v>4.8925480430615548E-4</v>
      </c>
      <c r="C25455">
        <v>19.118427276599999</v>
      </c>
      <c r="D25455">
        <v>0.27450980390000002</v>
      </c>
      <c r="E25455">
        <v>99.57</v>
      </c>
    </row>
    <row r="25456" spans="1:5" x14ac:dyDescent="0.25">
      <c r="A25456">
        <v>1846.25</v>
      </c>
      <c r="B25456">
        <v>4.8182273685849699E-4</v>
      </c>
      <c r="C25456">
        <v>19.1288590431</v>
      </c>
      <c r="D25456">
        <v>0.27450980390000002</v>
      </c>
      <c r="E25456">
        <v>99.58</v>
      </c>
    </row>
    <row r="25457" spans="1:5" x14ac:dyDescent="0.25">
      <c r="A25457">
        <v>1846.9375</v>
      </c>
      <c r="B25457">
        <v>4.7962907637643396E-4</v>
      </c>
      <c r="C25457">
        <v>19.1601543427</v>
      </c>
      <c r="D25457">
        <v>0.27450980390000002</v>
      </c>
      <c r="E25457">
        <v>99.58</v>
      </c>
    </row>
    <row r="25458" spans="1:5" x14ac:dyDescent="0.25">
      <c r="A25458">
        <v>1849</v>
      </c>
      <c r="B25458">
        <v>4.7305788276095188E-4</v>
      </c>
      <c r="C25458">
        <v>19.1707744598</v>
      </c>
      <c r="D25458">
        <v>0.27450980390000002</v>
      </c>
      <c r="E25458">
        <v>99.562926829299997</v>
      </c>
    </row>
    <row r="25459" spans="1:5" x14ac:dyDescent="0.25">
      <c r="A25459">
        <v>1852.5</v>
      </c>
      <c r="B25459">
        <v>4.6859387711201079E-4</v>
      </c>
      <c r="C25459">
        <v>19.172799183799999</v>
      </c>
      <c r="D25459">
        <v>0.2784313725</v>
      </c>
      <c r="E25459">
        <v>99.51</v>
      </c>
    </row>
    <row r="25460" spans="1:5" x14ac:dyDescent="0.25">
      <c r="A25460">
        <v>1850.25</v>
      </c>
      <c r="B25460">
        <v>4.6929775835697875E-4</v>
      </c>
      <c r="C25460">
        <v>19.178670883199999</v>
      </c>
      <c r="D25460">
        <v>0.2784313725</v>
      </c>
      <c r="E25460">
        <v>99.476749999999996</v>
      </c>
    </row>
    <row r="25461" spans="1:5" x14ac:dyDescent="0.25">
      <c r="A25461">
        <v>1843.5</v>
      </c>
      <c r="B25461">
        <v>4.7141971116083535E-4</v>
      </c>
      <c r="C25461">
        <v>19.228229522700001</v>
      </c>
      <c r="D25461">
        <v>0.2784313725</v>
      </c>
      <c r="E25461">
        <v>99.44</v>
      </c>
    </row>
    <row r="25462" spans="1:5" x14ac:dyDescent="0.25">
      <c r="A25462">
        <v>1847.5</v>
      </c>
      <c r="B25462">
        <v>5.0870399117726656E-4</v>
      </c>
      <c r="C25462">
        <v>19.285277843500001</v>
      </c>
      <c r="D25462">
        <v>0.2784313725</v>
      </c>
      <c r="E25462">
        <v>99.42</v>
      </c>
    </row>
    <row r="25463" spans="1:5" x14ac:dyDescent="0.25">
      <c r="A25463">
        <v>1846.4375</v>
      </c>
      <c r="B25463">
        <v>5.1566811906712253E-4</v>
      </c>
      <c r="C25463">
        <v>19.456422805799999</v>
      </c>
      <c r="D25463">
        <v>0.27941176470000001</v>
      </c>
      <c r="E25463">
        <v>99.43</v>
      </c>
    </row>
    <row r="25464" spans="1:5" x14ac:dyDescent="0.25">
      <c r="A25464">
        <v>1843.25</v>
      </c>
      <c r="B25464">
        <v>5.3660867451512273E-4</v>
      </c>
      <c r="C25464">
        <v>19.804430007899999</v>
      </c>
      <c r="D25464">
        <v>0.28235294119999998</v>
      </c>
      <c r="E25464">
        <v>99.432500000000005</v>
      </c>
    </row>
    <row r="25465" spans="1:5" x14ac:dyDescent="0.25">
      <c r="A25465">
        <v>1854.75</v>
      </c>
      <c r="B25465">
        <v>5.2953733819921826E-4</v>
      </c>
      <c r="C25465">
        <v>19.905454356500002</v>
      </c>
      <c r="D25465">
        <v>0.28235294119999998</v>
      </c>
      <c r="E25465">
        <v>99.44</v>
      </c>
    </row>
    <row r="25466" spans="1:5" x14ac:dyDescent="0.25">
      <c r="A25466">
        <v>1852.6187500000001</v>
      </c>
      <c r="B25466">
        <v>5.2523775316696978E-4</v>
      </c>
      <c r="C25466">
        <v>20.011529922499999</v>
      </c>
      <c r="D25466">
        <v>0.28558823529999999</v>
      </c>
      <c r="E25466">
        <v>99.44</v>
      </c>
    </row>
    <row r="25467" spans="1:5" x14ac:dyDescent="0.25">
      <c r="A25467">
        <v>1847</v>
      </c>
      <c r="B25467">
        <v>5.13854920790471E-4</v>
      </c>
      <c r="C25467">
        <v>20.103317260699999</v>
      </c>
      <c r="D25467">
        <v>0.29411764709999999</v>
      </c>
      <c r="E25467">
        <v>99.44</v>
      </c>
    </row>
    <row r="25468" spans="1:5" x14ac:dyDescent="0.25">
      <c r="A25468">
        <v>1848.75</v>
      </c>
      <c r="B25468">
        <v>5.0138395204868153E-4</v>
      </c>
      <c r="C25468">
        <v>20.1087234974</v>
      </c>
      <c r="D25468">
        <v>0.29411764709999999</v>
      </c>
      <c r="E25468">
        <v>99.44</v>
      </c>
    </row>
    <row r="25469" spans="1:5" x14ac:dyDescent="0.25">
      <c r="A25469">
        <v>1848.75</v>
      </c>
      <c r="B25469">
        <v>5.0165226312373222E-4</v>
      </c>
      <c r="C25469">
        <v>20.1229763031</v>
      </c>
      <c r="D25469">
        <v>0.29411764709999999</v>
      </c>
      <c r="E25469">
        <v>99.49</v>
      </c>
    </row>
    <row r="25470" spans="1:5" x14ac:dyDescent="0.25">
      <c r="A25470">
        <v>1848.75</v>
      </c>
      <c r="B25470">
        <v>5.024571963353617E-4</v>
      </c>
      <c r="C25470">
        <v>20.1356964111</v>
      </c>
      <c r="D25470">
        <v>0.29411764709999999</v>
      </c>
      <c r="E25470">
        <v>99.490975609800003</v>
      </c>
    </row>
    <row r="25471" spans="1:5" x14ac:dyDescent="0.25">
      <c r="A25471">
        <v>1845.0914634146</v>
      </c>
      <c r="B25471">
        <v>5.0118034793173317E-4</v>
      </c>
      <c r="C25471">
        <v>20.140023231499999</v>
      </c>
      <c r="D25471">
        <v>0.29411764709999999</v>
      </c>
      <c r="E25471">
        <v>99.53</v>
      </c>
    </row>
    <row r="25472" spans="1:5" x14ac:dyDescent="0.25">
      <c r="A25472">
        <v>1841.25</v>
      </c>
      <c r="B25472">
        <v>4.998341960624575E-4</v>
      </c>
      <c r="C25472">
        <v>20.153003692599999</v>
      </c>
      <c r="D25472">
        <v>0.29411764709999999</v>
      </c>
      <c r="E25472">
        <v>99.540256410300003</v>
      </c>
    </row>
    <row r="25473" spans="1:5" x14ac:dyDescent="0.25">
      <c r="A25473">
        <v>1844.75</v>
      </c>
      <c r="B25473">
        <v>4.938665393549262E-4</v>
      </c>
      <c r="C25473">
        <v>20.1555522737</v>
      </c>
      <c r="D25473">
        <v>0.29411764709999999</v>
      </c>
      <c r="E25473">
        <v>99.57</v>
      </c>
    </row>
    <row r="25474" spans="1:5" x14ac:dyDescent="0.25">
      <c r="A25474">
        <v>1843.25</v>
      </c>
      <c r="B25474">
        <v>4.9539870709344909E-4</v>
      </c>
      <c r="C25474">
        <v>20.158355712900001</v>
      </c>
      <c r="D25474">
        <v>0.29411764709999999</v>
      </c>
      <c r="E25474">
        <v>99.57</v>
      </c>
    </row>
    <row r="25475" spans="1:5" x14ac:dyDescent="0.25">
      <c r="A25475">
        <v>1839.75</v>
      </c>
      <c r="B25475">
        <v>4.9898348131539611E-4</v>
      </c>
      <c r="C25475">
        <v>20.167913436900001</v>
      </c>
      <c r="D25475">
        <v>0.29411764709999999</v>
      </c>
      <c r="E25475">
        <v>99.565384615400006</v>
      </c>
    </row>
    <row r="25476" spans="1:5" x14ac:dyDescent="0.25">
      <c r="A25476">
        <v>1847.5</v>
      </c>
      <c r="B25476">
        <v>5.0261815876860626E-4</v>
      </c>
      <c r="C25476">
        <v>20.169277191199999</v>
      </c>
      <c r="D25476">
        <v>0.29411764709999999</v>
      </c>
      <c r="E25476">
        <v>99.55</v>
      </c>
    </row>
    <row r="25477" spans="1:5" x14ac:dyDescent="0.25">
      <c r="A25477">
        <v>1847.0394736841999</v>
      </c>
      <c r="B25477">
        <v>5.0316751903045707E-4</v>
      </c>
      <c r="C25477">
        <v>20.172996521000002</v>
      </c>
      <c r="D25477">
        <v>0.29411764709999999</v>
      </c>
      <c r="E25477">
        <v>99.56</v>
      </c>
    </row>
    <row r="25478" spans="1:5" x14ac:dyDescent="0.25">
      <c r="A25478">
        <v>1845.75</v>
      </c>
      <c r="B25478">
        <v>5.0470718615738862E-4</v>
      </c>
      <c r="C25478">
        <v>20.180076599100001</v>
      </c>
      <c r="D25478">
        <v>0.29411764709999999</v>
      </c>
      <c r="E25478">
        <v>99.566153846199995</v>
      </c>
    </row>
    <row r="25479" spans="1:5" x14ac:dyDescent="0.25">
      <c r="A25479">
        <v>1846.25</v>
      </c>
      <c r="B25479">
        <v>5.0116729283683145E-4</v>
      </c>
      <c r="C25479">
        <v>20.1820961952</v>
      </c>
      <c r="D25479">
        <v>0.29411764709999999</v>
      </c>
      <c r="E25479">
        <v>99.59</v>
      </c>
    </row>
    <row r="25480" spans="1:5" x14ac:dyDescent="0.25">
      <c r="A25480">
        <v>1843.2249999999999</v>
      </c>
      <c r="B25480">
        <v>5.0134838964315269E-4</v>
      </c>
      <c r="C25480">
        <v>20.189052581799999</v>
      </c>
      <c r="D25480">
        <v>0.29411764709999999</v>
      </c>
      <c r="E25480">
        <v>99.61</v>
      </c>
    </row>
    <row r="25481" spans="1:5" x14ac:dyDescent="0.25">
      <c r="A25481">
        <v>1835.25</v>
      </c>
      <c r="B25481">
        <v>5.0182868833946329E-4</v>
      </c>
      <c r="C25481">
        <v>20.211740493800001</v>
      </c>
      <c r="D25481">
        <v>0.29411764709999999</v>
      </c>
      <c r="E25481">
        <v>99.607560975599995</v>
      </c>
    </row>
    <row r="25482" spans="1:5" x14ac:dyDescent="0.25">
      <c r="A25482">
        <v>1841.25</v>
      </c>
      <c r="B25482">
        <v>5.0270783857433814E-4</v>
      </c>
      <c r="C25482">
        <v>20.221582412699998</v>
      </c>
      <c r="D25482">
        <v>0.29803921570000003</v>
      </c>
      <c r="E25482">
        <v>99.6</v>
      </c>
    </row>
    <row r="25483" spans="1:5" x14ac:dyDescent="0.25">
      <c r="A25483">
        <v>1844.5</v>
      </c>
      <c r="B25483">
        <v>5.0648351097858503E-4</v>
      </c>
      <c r="C25483">
        <v>20.2246860027</v>
      </c>
      <c r="D25483">
        <v>0.29803921570000003</v>
      </c>
      <c r="E25483">
        <v>99.58</v>
      </c>
    </row>
    <row r="25484" spans="1:5" x14ac:dyDescent="0.25">
      <c r="A25484">
        <v>1844.0975609755999</v>
      </c>
      <c r="B25484">
        <v>5.055836961965031E-4</v>
      </c>
      <c r="C25484">
        <v>20.232868194600002</v>
      </c>
      <c r="D25484">
        <v>0.29803921570000003</v>
      </c>
      <c r="E25484">
        <v>99.6</v>
      </c>
    </row>
    <row r="25485" spans="1:5" x14ac:dyDescent="0.25">
      <c r="A25485">
        <v>1843</v>
      </c>
      <c r="B25485">
        <v>5.0312765857297883E-4</v>
      </c>
      <c r="C25485">
        <v>20.243120193500001</v>
      </c>
      <c r="D25485">
        <v>0.29803921570000003</v>
      </c>
      <c r="E25485">
        <v>99.614634146300006</v>
      </c>
    </row>
    <row r="25486" spans="1:5" x14ac:dyDescent="0.25">
      <c r="A25486">
        <v>1843.25</v>
      </c>
      <c r="B25486">
        <v>5.0288001158280214E-4</v>
      </c>
      <c r="C25486">
        <v>20.2356433868</v>
      </c>
      <c r="D25486">
        <v>0.29803921570000003</v>
      </c>
      <c r="E25486">
        <v>99.66</v>
      </c>
    </row>
    <row r="25487" spans="1:5" x14ac:dyDescent="0.25">
      <c r="A25487">
        <v>1838.75</v>
      </c>
      <c r="B25487">
        <v>4.8001123951053708E-4</v>
      </c>
      <c r="C25487">
        <v>20.1940770149</v>
      </c>
      <c r="D25487">
        <v>0.29803921570000003</v>
      </c>
      <c r="E25487">
        <v>99.69</v>
      </c>
    </row>
    <row r="25488" spans="1:5" x14ac:dyDescent="0.25">
      <c r="A25488">
        <v>1839.25</v>
      </c>
      <c r="B25488">
        <v>4.7619489036291966E-4</v>
      </c>
      <c r="C25488">
        <v>20.069377899199999</v>
      </c>
      <c r="D25488">
        <v>0.29803921570000003</v>
      </c>
      <c r="E25488">
        <v>99.69</v>
      </c>
    </row>
    <row r="25489" spans="1:5" x14ac:dyDescent="0.25">
      <c r="A25489">
        <v>1840.75</v>
      </c>
      <c r="B25489">
        <v>4.6475828243922312E-4</v>
      </c>
      <c r="C25489">
        <v>19.869373321499999</v>
      </c>
      <c r="D25489">
        <v>0.29803921570000003</v>
      </c>
      <c r="E25489">
        <v>99.68</v>
      </c>
    </row>
    <row r="25490" spans="1:5" x14ac:dyDescent="0.25">
      <c r="A25490">
        <v>1838</v>
      </c>
      <c r="B25490">
        <v>4.6869221407780192E-4</v>
      </c>
      <c r="C25490">
        <v>19.8381302357</v>
      </c>
      <c r="D25490">
        <v>0.29803921570000003</v>
      </c>
      <c r="E25490">
        <v>99.65</v>
      </c>
    </row>
    <row r="25491" spans="1:5" x14ac:dyDescent="0.25">
      <c r="A25491">
        <v>1838.8076923077001</v>
      </c>
      <c r="B25491">
        <v>4.701464147074799E-4</v>
      </c>
      <c r="C25491">
        <v>19.755762100199998</v>
      </c>
      <c r="D25491">
        <v>0.29622926090000001</v>
      </c>
      <c r="E25491">
        <v>99.669512195099998</v>
      </c>
    </row>
    <row r="25492" spans="1:5" x14ac:dyDescent="0.25">
      <c r="A25492">
        <v>1841.5</v>
      </c>
      <c r="B25492">
        <v>4.749845371843606E-4</v>
      </c>
      <c r="C25492">
        <v>19.713499069200001</v>
      </c>
      <c r="D25492">
        <v>0.2901960784</v>
      </c>
      <c r="E25492">
        <v>99.69</v>
      </c>
    </row>
    <row r="25493" spans="1:5" x14ac:dyDescent="0.25">
      <c r="A25493">
        <v>1837.5</v>
      </c>
      <c r="B25493">
        <v>4.6989956454421771E-4</v>
      </c>
      <c r="C25493">
        <v>19.688083171799999</v>
      </c>
      <c r="D25493">
        <v>0.2901960784</v>
      </c>
      <c r="E25493">
        <v>99.72</v>
      </c>
    </row>
    <row r="25494" spans="1:5" x14ac:dyDescent="0.25">
      <c r="A25494">
        <v>1838.125</v>
      </c>
      <c r="B25494">
        <v>4.6524208909894598E-4</v>
      </c>
      <c r="C25494">
        <v>19.611835479700002</v>
      </c>
      <c r="D25494">
        <v>0.2901960784</v>
      </c>
      <c r="E25494">
        <v>99.75</v>
      </c>
    </row>
    <row r="25495" spans="1:5" x14ac:dyDescent="0.25">
      <c r="A25495">
        <v>1840</v>
      </c>
      <c r="B25495">
        <v>4.5128864702445652E-4</v>
      </c>
      <c r="C25495">
        <v>19.433361053500001</v>
      </c>
      <c r="D25495">
        <v>0.2901960784</v>
      </c>
      <c r="E25495">
        <v>99.747435897399995</v>
      </c>
    </row>
    <row r="25496" spans="1:5" x14ac:dyDescent="0.25">
      <c r="A25496">
        <v>1836.25</v>
      </c>
      <c r="B25496">
        <v>4.4770797858407081E-4</v>
      </c>
      <c r="C25496">
        <v>19.380258035699999</v>
      </c>
      <c r="D25496">
        <v>0.28235294119999998</v>
      </c>
      <c r="E25496">
        <v>99.74</v>
      </c>
    </row>
    <row r="25497" spans="1:5" x14ac:dyDescent="0.25">
      <c r="A25497">
        <v>1837.1875</v>
      </c>
      <c r="B25497">
        <v>4.4828951642116006E-4</v>
      </c>
      <c r="C25497">
        <v>19.2402591705</v>
      </c>
      <c r="D25497">
        <v>0.28235294119999998</v>
      </c>
      <c r="E25497">
        <v>99.74</v>
      </c>
    </row>
    <row r="25498" spans="1:5" x14ac:dyDescent="0.25">
      <c r="A25498">
        <v>1840</v>
      </c>
      <c r="B25498">
        <v>4.5003057433423916E-4</v>
      </c>
      <c r="C25498">
        <v>19.122184753399999</v>
      </c>
      <c r="D25498">
        <v>0.28235294119999998</v>
      </c>
      <c r="E25498">
        <v>99.745000000000005</v>
      </c>
    </row>
    <row r="25499" spans="1:5" x14ac:dyDescent="0.25">
      <c r="A25499">
        <v>1837.75</v>
      </c>
      <c r="B25499">
        <v>4.579592903822609E-4</v>
      </c>
      <c r="C25499">
        <v>19.0668983459</v>
      </c>
      <c r="D25499">
        <v>0.2784313725</v>
      </c>
      <c r="E25499">
        <v>99.76</v>
      </c>
    </row>
    <row r="25500" spans="1:5" x14ac:dyDescent="0.25">
      <c r="A25500">
        <v>1836.25</v>
      </c>
      <c r="B25500">
        <v>4.558121053097345E-4</v>
      </c>
      <c r="C25500">
        <v>19.0578713417</v>
      </c>
      <c r="D25500">
        <v>0.2784313725</v>
      </c>
      <c r="E25500">
        <v>99.8</v>
      </c>
    </row>
    <row r="25501" spans="1:5" x14ac:dyDescent="0.25">
      <c r="A25501">
        <v>1837.2865853659</v>
      </c>
      <c r="B25501">
        <v>4.5524763886164489E-4</v>
      </c>
      <c r="C25501">
        <v>19.030790328999998</v>
      </c>
      <c r="D25501">
        <v>0.2784313725</v>
      </c>
      <c r="E25501">
        <v>99.83</v>
      </c>
    </row>
    <row r="25502" spans="1:5" x14ac:dyDescent="0.25">
      <c r="A25502">
        <v>1840.5</v>
      </c>
      <c r="B25502">
        <v>4.5350183353708233E-4</v>
      </c>
      <c r="C25502">
        <v>19.0031604767</v>
      </c>
      <c r="D25502">
        <v>0.2784313725</v>
      </c>
      <c r="E25502">
        <v>99.83</v>
      </c>
    </row>
    <row r="25503" spans="1:5" x14ac:dyDescent="0.25">
      <c r="A25503">
        <v>1832.75</v>
      </c>
      <c r="B25503">
        <v>4.5722387591051701E-4</v>
      </c>
      <c r="C25503">
        <v>18.992959976200002</v>
      </c>
      <c r="D25503">
        <v>0.27450980390000002</v>
      </c>
      <c r="E25503">
        <v>99.83</v>
      </c>
    </row>
    <row r="25504" spans="1:5" x14ac:dyDescent="0.25">
      <c r="A25504">
        <v>1836.7743902438999</v>
      </c>
      <c r="B25504">
        <v>4.6017419793879181E-4</v>
      </c>
      <c r="C25504">
        <v>19.013824939700001</v>
      </c>
      <c r="D25504">
        <v>0.27450980390000002</v>
      </c>
      <c r="E25504">
        <v>99.85</v>
      </c>
    </row>
    <row r="25505" spans="1:5" x14ac:dyDescent="0.25">
      <c r="A25505">
        <v>1841</v>
      </c>
      <c r="B25505">
        <v>4.6325815385659964E-4</v>
      </c>
      <c r="C25505">
        <v>19.076419830300001</v>
      </c>
      <c r="D25505">
        <v>0.27450980390000002</v>
      </c>
      <c r="E25505">
        <v>99.85275</v>
      </c>
    </row>
    <row r="25506" spans="1:5" x14ac:dyDescent="0.25">
      <c r="A25506">
        <v>1833.5</v>
      </c>
      <c r="B25506">
        <v>4.8445184311426238E-4</v>
      </c>
      <c r="C25506">
        <v>19.239707946799999</v>
      </c>
      <c r="D25506">
        <v>0.27450980390000002</v>
      </c>
      <c r="E25506">
        <v>99.86</v>
      </c>
    </row>
    <row r="25507" spans="1:5" x14ac:dyDescent="0.25">
      <c r="A25507">
        <v>1835.5731707317</v>
      </c>
      <c r="B25507">
        <v>4.8416832958270687E-4</v>
      </c>
      <c r="C25507">
        <v>19.265578746799999</v>
      </c>
      <c r="D25507">
        <v>0.27450980390000002</v>
      </c>
      <c r="E25507">
        <v>99.89</v>
      </c>
    </row>
    <row r="25508" spans="1:5" x14ac:dyDescent="0.25">
      <c r="A25508">
        <v>1837.75</v>
      </c>
      <c r="B25508">
        <v>4.8387132881240648E-4</v>
      </c>
      <c r="C25508">
        <v>19.343191146900001</v>
      </c>
      <c r="D25508">
        <v>0.27450980390000002</v>
      </c>
      <c r="E25508">
        <v>99.892750000000007</v>
      </c>
    </row>
    <row r="25509" spans="1:5" x14ac:dyDescent="0.25">
      <c r="A25509">
        <v>1839.75</v>
      </c>
      <c r="B25509">
        <v>4.8028957566245413E-4</v>
      </c>
      <c r="C25509">
        <v>19.375818252599998</v>
      </c>
      <c r="D25509">
        <v>0.27450980390000002</v>
      </c>
      <c r="E25509">
        <v>99.9</v>
      </c>
    </row>
    <row r="25510" spans="1:5" x14ac:dyDescent="0.25">
      <c r="A25510">
        <v>1836.25</v>
      </c>
      <c r="B25510">
        <v>4.7652265138189244E-4</v>
      </c>
      <c r="C25510">
        <v>19.3828063011</v>
      </c>
      <c r="D25510">
        <v>0.28235294119999998</v>
      </c>
      <c r="E25510">
        <v>99.89</v>
      </c>
    </row>
    <row r="25511" spans="1:5" x14ac:dyDescent="0.25">
      <c r="A25511">
        <v>1837.4085365854</v>
      </c>
      <c r="B25511">
        <v>4.7547593987919536E-4</v>
      </c>
      <c r="C25511">
        <v>19.403770446799999</v>
      </c>
      <c r="D25511">
        <v>0.28235294119999998</v>
      </c>
      <c r="E25511">
        <v>99.87</v>
      </c>
    </row>
    <row r="25512" spans="1:5" x14ac:dyDescent="0.25">
      <c r="A25512">
        <v>1841</v>
      </c>
      <c r="B25512">
        <v>4.722395062058664E-4</v>
      </c>
      <c r="C25512">
        <v>19.4147834778</v>
      </c>
      <c r="D25512">
        <v>0.28235294119999998</v>
      </c>
      <c r="E25512">
        <v>99.87</v>
      </c>
    </row>
    <row r="25513" spans="1:5" x14ac:dyDescent="0.25">
      <c r="A25513">
        <v>1834.5</v>
      </c>
      <c r="B25513">
        <v>4.7463379912782773E-4</v>
      </c>
      <c r="C25513">
        <v>19.418335645599999</v>
      </c>
      <c r="D25513">
        <v>0.28235294119999998</v>
      </c>
      <c r="E25513">
        <v>99.87</v>
      </c>
    </row>
    <row r="25514" spans="1:5" x14ac:dyDescent="0.25">
      <c r="A25514">
        <v>1836</v>
      </c>
      <c r="B25514">
        <v>4.755518690631808E-4</v>
      </c>
      <c r="C25514">
        <v>19.424678802500001</v>
      </c>
      <c r="D25514">
        <v>0.28235294119999998</v>
      </c>
      <c r="E25514">
        <v>99.89</v>
      </c>
    </row>
    <row r="25515" spans="1:5" x14ac:dyDescent="0.25">
      <c r="A25515">
        <v>1840.5</v>
      </c>
      <c r="B25515">
        <v>4.7829710019016571E-4</v>
      </c>
      <c r="C25515">
        <v>19.4279174805</v>
      </c>
      <c r="D25515">
        <v>0.28235294119999998</v>
      </c>
      <c r="E25515">
        <v>99.8973170732</v>
      </c>
    </row>
    <row r="25516" spans="1:5" x14ac:dyDescent="0.25">
      <c r="A25516">
        <v>1834.75</v>
      </c>
      <c r="B25516">
        <v>4.7655175463959666E-4</v>
      </c>
      <c r="C25516">
        <v>19.433965683</v>
      </c>
      <c r="D25516">
        <v>0.28235294119999998</v>
      </c>
      <c r="E25516">
        <v>99.92</v>
      </c>
    </row>
    <row r="25517" spans="1:5" x14ac:dyDescent="0.25">
      <c r="A25517">
        <v>1836.75</v>
      </c>
      <c r="B25517">
        <v>4.7477254829181981E-4</v>
      </c>
      <c r="C25517">
        <v>19.4337759752</v>
      </c>
      <c r="D25517">
        <v>0.28235294119999998</v>
      </c>
      <c r="E25517">
        <v>99.9</v>
      </c>
    </row>
    <row r="25518" spans="1:5" x14ac:dyDescent="0.25">
      <c r="A25518">
        <v>1836.0625</v>
      </c>
      <c r="B25518">
        <v>4.7558070869047211E-4</v>
      </c>
      <c r="C25518">
        <v>19.433143615700001</v>
      </c>
      <c r="D25518">
        <v>0.28235294119999998</v>
      </c>
      <c r="E25518">
        <v>99.89</v>
      </c>
    </row>
    <row r="25519" spans="1:5" x14ac:dyDescent="0.25">
      <c r="A25519">
        <v>1834</v>
      </c>
      <c r="B25519">
        <v>4.7800882528625956E-4</v>
      </c>
      <c r="C25519">
        <v>19.434183120699998</v>
      </c>
      <c r="D25519">
        <v>0.28235294119999998</v>
      </c>
      <c r="E25519">
        <v>99.885121951200006</v>
      </c>
    </row>
    <row r="25520" spans="1:5" x14ac:dyDescent="0.25">
      <c r="A25520">
        <v>1830.25</v>
      </c>
      <c r="B25520">
        <v>4.6796661035377685E-4</v>
      </c>
      <c r="C25520">
        <v>19.421939012500001</v>
      </c>
      <c r="D25520">
        <v>0.28235294119999998</v>
      </c>
      <c r="E25520">
        <v>99.87</v>
      </c>
    </row>
    <row r="25521" spans="1:5" x14ac:dyDescent="0.25">
      <c r="A25521">
        <v>1829.8375000000001</v>
      </c>
      <c r="B25521">
        <v>4.5992150480575456E-4</v>
      </c>
      <c r="C25521">
        <v>19.388545990000001</v>
      </c>
      <c r="D25521">
        <v>0.28235294119999998</v>
      </c>
      <c r="E25521">
        <v>99.89</v>
      </c>
    </row>
    <row r="25522" spans="1:5" x14ac:dyDescent="0.25">
      <c r="A25522">
        <v>1828.75</v>
      </c>
      <c r="B25522">
        <v>4.3869428412850306E-4</v>
      </c>
      <c r="C25522">
        <v>19.1628417969</v>
      </c>
      <c r="D25522">
        <v>0.28235294119999998</v>
      </c>
      <c r="E25522">
        <v>99.892307692299994</v>
      </c>
    </row>
    <row r="25523" spans="1:5" x14ac:dyDescent="0.25">
      <c r="A25523">
        <v>1830.5</v>
      </c>
      <c r="B25523">
        <v>4.2490623381589727E-4</v>
      </c>
      <c r="C25523">
        <v>18.959360122700001</v>
      </c>
      <c r="D25523">
        <v>0.28235294119999998</v>
      </c>
      <c r="E25523">
        <v>99.9</v>
      </c>
    </row>
    <row r="25524" spans="1:5" x14ac:dyDescent="0.25">
      <c r="A25524">
        <v>1823.5</v>
      </c>
      <c r="B25524">
        <v>4.2563059721689061E-4</v>
      </c>
      <c r="C25524">
        <v>18.911460085600002</v>
      </c>
      <c r="D25524">
        <v>0.27450980390000002</v>
      </c>
      <c r="E25524">
        <v>99.87</v>
      </c>
    </row>
    <row r="25525" spans="1:5" x14ac:dyDescent="0.25">
      <c r="A25525">
        <v>1823.3625</v>
      </c>
      <c r="B25525">
        <v>4.2730857773755907E-4</v>
      </c>
      <c r="C25525">
        <v>18.762969970699999</v>
      </c>
      <c r="D25525">
        <v>0.27450980390000002</v>
      </c>
      <c r="E25525">
        <v>99.82</v>
      </c>
    </row>
    <row r="25526" spans="1:5" x14ac:dyDescent="0.25">
      <c r="A25526">
        <v>1823</v>
      </c>
      <c r="B25526">
        <v>4.3173355787164017E-4</v>
      </c>
      <c r="C25526">
        <v>18.655735015899999</v>
      </c>
      <c r="D25526">
        <v>0.27450980390000002</v>
      </c>
      <c r="E25526">
        <v>99.82</v>
      </c>
    </row>
    <row r="25527" spans="1:5" x14ac:dyDescent="0.25">
      <c r="A25527">
        <v>1837</v>
      </c>
      <c r="B25527">
        <v>4.4230466373162763E-4</v>
      </c>
      <c r="C25527">
        <v>18.641408157299999</v>
      </c>
      <c r="D25527">
        <v>0.27450980390000002</v>
      </c>
      <c r="E25527">
        <v>99.82</v>
      </c>
    </row>
    <row r="25528" spans="1:5" x14ac:dyDescent="0.25">
      <c r="A25528">
        <v>1836.0625</v>
      </c>
      <c r="B25528">
        <v>4.4397138682642883E-4</v>
      </c>
      <c r="C25528">
        <v>18.6116523743</v>
      </c>
      <c r="D25528">
        <v>0.27352941180000001</v>
      </c>
      <c r="E25528">
        <v>99.829756097599997</v>
      </c>
    </row>
    <row r="25529" spans="1:5" x14ac:dyDescent="0.25">
      <c r="A25529">
        <v>1833.25</v>
      </c>
      <c r="B25529">
        <v>4.489817841947361E-4</v>
      </c>
      <c r="C25529">
        <v>18.599878311200001</v>
      </c>
      <c r="D25529">
        <v>0.27058823529999998</v>
      </c>
      <c r="E25529">
        <v>99.84</v>
      </c>
    </row>
    <row r="25530" spans="1:5" x14ac:dyDescent="0.25">
      <c r="A25530">
        <v>1822</v>
      </c>
      <c r="B25530">
        <v>4.4957603465971464E-4</v>
      </c>
      <c r="C25530">
        <v>18.598536586800002</v>
      </c>
      <c r="D25530">
        <v>0.27058823529999998</v>
      </c>
      <c r="E25530">
        <v>99.9</v>
      </c>
    </row>
    <row r="25531" spans="1:5" x14ac:dyDescent="0.25">
      <c r="A25531">
        <v>1822.3375000000001</v>
      </c>
      <c r="B25531">
        <v>4.4790040298517696E-4</v>
      </c>
      <c r="C25531">
        <v>18.594999313399999</v>
      </c>
      <c r="D25531">
        <v>0.27058823529999998</v>
      </c>
      <c r="E25531">
        <v>99.88</v>
      </c>
    </row>
    <row r="25532" spans="1:5" x14ac:dyDescent="0.25">
      <c r="A25532">
        <v>1823.5</v>
      </c>
      <c r="B25532">
        <v>4.4213353046339461E-4</v>
      </c>
      <c r="C25532">
        <v>18.5287647247</v>
      </c>
      <c r="D25532">
        <v>0.27058823529999998</v>
      </c>
      <c r="E25532">
        <v>99.866585365899994</v>
      </c>
    </row>
    <row r="25533" spans="1:5" x14ac:dyDescent="0.25">
      <c r="A25533">
        <v>1825</v>
      </c>
      <c r="B25533">
        <v>4.2292513967123291E-4</v>
      </c>
      <c r="C25533">
        <v>18.410369873</v>
      </c>
      <c r="D25533">
        <v>0.27058823529999998</v>
      </c>
      <c r="E25533">
        <v>99.83</v>
      </c>
    </row>
    <row r="25534" spans="1:5" x14ac:dyDescent="0.25">
      <c r="A25534">
        <v>1825</v>
      </c>
      <c r="B25534">
        <v>4.1404624857534249E-4</v>
      </c>
      <c r="C25534">
        <v>18.3814079285</v>
      </c>
      <c r="D25534">
        <v>0.26274509800000001</v>
      </c>
      <c r="E25534">
        <v>99.87</v>
      </c>
    </row>
    <row r="25535" spans="1:5" x14ac:dyDescent="0.25">
      <c r="A25535">
        <v>1824.9375</v>
      </c>
      <c r="B25535">
        <v>4.1107049564711122E-4</v>
      </c>
      <c r="C25535">
        <v>18.305053710900001</v>
      </c>
      <c r="D25535">
        <v>0.26274509800000001</v>
      </c>
      <c r="E25535">
        <v>99.91</v>
      </c>
    </row>
    <row r="25536" spans="1:5" x14ac:dyDescent="0.25">
      <c r="A25536">
        <v>1824.75</v>
      </c>
      <c r="B25536">
        <v>4.0214201379641044E-4</v>
      </c>
      <c r="C25536">
        <v>18.090419769299999</v>
      </c>
      <c r="D25536">
        <v>0.26274509800000001</v>
      </c>
      <c r="E25536">
        <v>99.925384615400006</v>
      </c>
    </row>
    <row r="25537" spans="1:5" x14ac:dyDescent="0.25">
      <c r="A25537">
        <v>1820.75</v>
      </c>
      <c r="B25537">
        <v>3.8449974657421397E-4</v>
      </c>
      <c r="C25537">
        <v>17.968854392400001</v>
      </c>
      <c r="D25537">
        <v>0.26274509800000001</v>
      </c>
      <c r="E25537">
        <v>99.97</v>
      </c>
    </row>
    <row r="25538" spans="1:5" x14ac:dyDescent="0.25">
      <c r="A25538">
        <v>1819.3397435897</v>
      </c>
      <c r="B25538">
        <v>3.8503082336224613E-4</v>
      </c>
      <c r="C25538">
        <v>17.828094482400001</v>
      </c>
      <c r="D25538">
        <v>0.26073403719999999</v>
      </c>
      <c r="E25538">
        <v>99.97</v>
      </c>
    </row>
    <row r="25539" spans="1:5" x14ac:dyDescent="0.25">
      <c r="A25539">
        <v>1815.25</v>
      </c>
      <c r="B25539">
        <v>3.8657561246384793E-4</v>
      </c>
      <c r="C25539">
        <v>17.6520061493</v>
      </c>
      <c r="D25539">
        <v>0.25490196079999999</v>
      </c>
      <c r="E25539">
        <v>99.97</v>
      </c>
    </row>
    <row r="25540" spans="1:5" x14ac:dyDescent="0.25">
      <c r="A25540">
        <v>1825</v>
      </c>
      <c r="B25540">
        <v>3.9375164032876713E-4</v>
      </c>
      <c r="C25540">
        <v>17.6015404957</v>
      </c>
      <c r="D25540">
        <v>0.25490196079999999</v>
      </c>
      <c r="E25540">
        <v>99.97</v>
      </c>
    </row>
    <row r="25541" spans="1:5" x14ac:dyDescent="0.25">
      <c r="A25541">
        <v>1823.1707317073001</v>
      </c>
      <c r="B25541">
        <v>3.9648257657859902E-4</v>
      </c>
      <c r="C25541">
        <v>17.5485515594</v>
      </c>
      <c r="D25541">
        <v>0.25260640839999998</v>
      </c>
      <c r="E25541">
        <v>99.99</v>
      </c>
    </row>
    <row r="25542" spans="1:5" x14ac:dyDescent="0.25">
      <c r="A25542">
        <v>1818.75</v>
      </c>
      <c r="B25542">
        <v>4.0310501877663233E-4</v>
      </c>
      <c r="C25542">
        <v>17.518499374400001</v>
      </c>
      <c r="D25542">
        <v>0.2470588235</v>
      </c>
      <c r="E25542">
        <v>99.99</v>
      </c>
    </row>
    <row r="25543" spans="1:5" x14ac:dyDescent="0.25">
      <c r="A25543">
        <v>1814.75</v>
      </c>
      <c r="B25543">
        <v>4.0891361042843366E-4</v>
      </c>
      <c r="C25543">
        <v>17.504833221399998</v>
      </c>
      <c r="D25543">
        <v>0.2470588235</v>
      </c>
      <c r="E25543">
        <v>99.99</v>
      </c>
    </row>
    <row r="25544" spans="1:5" x14ac:dyDescent="0.25">
      <c r="A25544">
        <v>1815.25</v>
      </c>
      <c r="B25544">
        <v>3.9167651593444429E-4</v>
      </c>
      <c r="C25544">
        <v>17.4827122688</v>
      </c>
      <c r="D25544">
        <v>0.2470588235</v>
      </c>
      <c r="E25544">
        <v>99.99</v>
      </c>
    </row>
    <row r="25545" spans="1:5" x14ac:dyDescent="0.25">
      <c r="A25545">
        <v>1815.4375</v>
      </c>
      <c r="B25545">
        <v>3.8908587491995729E-4</v>
      </c>
      <c r="C25545">
        <v>17.416349410999999</v>
      </c>
      <c r="D25545">
        <v>0.2470588235</v>
      </c>
      <c r="E25545">
        <v>99.96</v>
      </c>
    </row>
    <row r="25546" spans="1:5" x14ac:dyDescent="0.25">
      <c r="A25546">
        <v>1816</v>
      </c>
      <c r="B25546">
        <v>3.8131716163270927E-4</v>
      </c>
      <c r="C25546">
        <v>17.222814559900002</v>
      </c>
      <c r="D25546">
        <v>0.2470588235</v>
      </c>
      <c r="E25546">
        <v>99.94</v>
      </c>
    </row>
    <row r="25547" spans="1:5" x14ac:dyDescent="0.25">
      <c r="A25547">
        <v>1817</v>
      </c>
      <c r="B25547">
        <v>3.801973024490919E-4</v>
      </c>
      <c r="C25547">
        <v>17.0958690643</v>
      </c>
      <c r="D25547">
        <v>0.2470588235</v>
      </c>
      <c r="E25547">
        <v>99.88</v>
      </c>
    </row>
    <row r="25548" spans="1:5" x14ac:dyDescent="0.25">
      <c r="A25548">
        <v>1809</v>
      </c>
      <c r="B25548">
        <v>3.7657733009950248E-4</v>
      </c>
      <c r="C25548">
        <v>17.069432258599999</v>
      </c>
      <c r="D25548">
        <v>0.2470588235</v>
      </c>
      <c r="E25548">
        <v>99.87</v>
      </c>
    </row>
    <row r="25549" spans="1:5" x14ac:dyDescent="0.25">
      <c r="A25549">
        <v>1809.5625</v>
      </c>
      <c r="B25549">
        <v>3.7627752384899663E-4</v>
      </c>
      <c r="C25549">
        <v>16.990121841400001</v>
      </c>
      <c r="D25549">
        <v>0.24509803920000001</v>
      </c>
      <c r="E25549">
        <v>99.9</v>
      </c>
    </row>
    <row r="25550" spans="1:5" x14ac:dyDescent="0.25">
      <c r="A25550">
        <v>1811.25</v>
      </c>
      <c r="B25550">
        <v>3.7537922240165635E-4</v>
      </c>
      <c r="C25550">
        <v>16.8452110291</v>
      </c>
      <c r="D25550">
        <v>0.23921568630000001</v>
      </c>
      <c r="E25550">
        <v>99.905365853700005</v>
      </c>
    </row>
    <row r="25551" spans="1:5" x14ac:dyDescent="0.25">
      <c r="A25551">
        <v>1810.5</v>
      </c>
      <c r="B25551">
        <v>3.66950028776581E-4</v>
      </c>
      <c r="C25551">
        <v>16.774702397799999</v>
      </c>
      <c r="D25551">
        <v>0.23921568630000001</v>
      </c>
      <c r="E25551">
        <v>99.92</v>
      </c>
    </row>
    <row r="25552" spans="1:5" x14ac:dyDescent="0.25">
      <c r="A25552">
        <v>1809.4743589744</v>
      </c>
      <c r="B25552">
        <v>3.6889186705764404E-4</v>
      </c>
      <c r="C25552">
        <v>16.700668335</v>
      </c>
      <c r="D25552">
        <v>0.23720462540000001</v>
      </c>
      <c r="E25552">
        <v>99.88</v>
      </c>
    </row>
    <row r="25553" spans="1:5" x14ac:dyDescent="0.25">
      <c r="A25553">
        <v>1806.5</v>
      </c>
      <c r="B25553">
        <v>3.7453566711873791E-4</v>
      </c>
      <c r="C25553">
        <v>16.654474258400001</v>
      </c>
      <c r="D25553">
        <v>0.23137254900000001</v>
      </c>
      <c r="E25553">
        <v>99.870769230799993</v>
      </c>
    </row>
    <row r="25554" spans="1:5" x14ac:dyDescent="0.25">
      <c r="A25554">
        <v>1809.5</v>
      </c>
      <c r="B25554">
        <v>3.7190442405360592E-4</v>
      </c>
      <c r="C25554">
        <v>16.576210022000001</v>
      </c>
      <c r="D25554">
        <v>0.23137254900000001</v>
      </c>
      <c r="E25554">
        <v>99.84</v>
      </c>
    </row>
    <row r="25555" spans="1:5" x14ac:dyDescent="0.25">
      <c r="A25555">
        <v>1808.8812499999999</v>
      </c>
      <c r="B25555">
        <v>3.6650143848580439E-4</v>
      </c>
      <c r="C25555">
        <v>16.5712305546</v>
      </c>
      <c r="D25555">
        <v>0.23029411759999999</v>
      </c>
      <c r="E25555">
        <v>99.87</v>
      </c>
    </row>
    <row r="25556" spans="1:5" x14ac:dyDescent="0.25">
      <c r="A25556">
        <v>1807.25</v>
      </c>
      <c r="B25556">
        <v>3.5223946994051739E-4</v>
      </c>
      <c r="C25556">
        <v>16.377031326299999</v>
      </c>
      <c r="D25556">
        <v>0.2274509804</v>
      </c>
      <c r="E25556">
        <v>99.875</v>
      </c>
    </row>
    <row r="25557" spans="1:5" x14ac:dyDescent="0.25">
      <c r="A25557">
        <v>1809.75</v>
      </c>
      <c r="B25557">
        <v>3.4517464837684761E-4</v>
      </c>
      <c r="C25557">
        <v>16.169067382800002</v>
      </c>
      <c r="D25557">
        <v>0.2274509804</v>
      </c>
      <c r="E25557">
        <v>99.89</v>
      </c>
    </row>
    <row r="25558" spans="1:5" x14ac:dyDescent="0.25">
      <c r="A25558">
        <v>1804.75</v>
      </c>
      <c r="B25558">
        <v>3.4026742281479424E-4</v>
      </c>
      <c r="C25558">
        <v>16.1283445358</v>
      </c>
      <c r="D25558">
        <v>0.2274509804</v>
      </c>
      <c r="E25558">
        <v>99.92</v>
      </c>
    </row>
    <row r="25559" spans="1:5" x14ac:dyDescent="0.25">
      <c r="A25559">
        <v>1805.375</v>
      </c>
      <c r="B25559">
        <v>3.4569056648895655E-4</v>
      </c>
      <c r="C25559">
        <v>16.006175994900001</v>
      </c>
      <c r="D25559">
        <v>0.22549019610000001</v>
      </c>
      <c r="E25559">
        <v>99.9</v>
      </c>
    </row>
    <row r="25560" spans="1:5" x14ac:dyDescent="0.25">
      <c r="A25560">
        <v>1807.25</v>
      </c>
      <c r="B25560">
        <v>3.6193749171393004E-4</v>
      </c>
      <c r="C25560">
        <v>16.003202438399999</v>
      </c>
      <c r="D25560">
        <v>0.21960784310000001</v>
      </c>
      <c r="E25560">
        <v>99.895121951199997</v>
      </c>
    </row>
    <row r="25561" spans="1:5" x14ac:dyDescent="0.25">
      <c r="A25561">
        <v>1805.5</v>
      </c>
      <c r="B25561">
        <v>3.6540200476322353E-4</v>
      </c>
      <c r="C25561">
        <v>16.036426544200001</v>
      </c>
      <c r="D25561">
        <v>0.21960784310000001</v>
      </c>
      <c r="E25561">
        <v>99.88</v>
      </c>
    </row>
    <row r="25562" spans="1:5" x14ac:dyDescent="0.25">
      <c r="A25562">
        <v>1799.6395348837</v>
      </c>
      <c r="B25562">
        <v>3.6452788133896748E-4</v>
      </c>
      <c r="C25562">
        <v>16.0303192139</v>
      </c>
      <c r="D25562">
        <v>0.21960784310000001</v>
      </c>
      <c r="E25562">
        <v>99.89</v>
      </c>
    </row>
    <row r="25563" spans="1:5" x14ac:dyDescent="0.25">
      <c r="A25563">
        <v>1793.5</v>
      </c>
      <c r="B25563">
        <v>3.6360600588235292E-4</v>
      </c>
      <c r="C25563">
        <v>16.0119972229</v>
      </c>
      <c r="D25563">
        <v>0.21960784310000001</v>
      </c>
      <c r="E25563">
        <v>99.902307692299999</v>
      </c>
    </row>
    <row r="25564" spans="1:5" x14ac:dyDescent="0.25">
      <c r="A25564">
        <v>1803.25</v>
      </c>
      <c r="B25564">
        <v>3.5375436330237073E-4</v>
      </c>
      <c r="C25564">
        <v>15.9109697342</v>
      </c>
      <c r="D25564">
        <v>0.21960784310000001</v>
      </c>
      <c r="E25564">
        <v>99.93</v>
      </c>
    </row>
    <row r="25565" spans="1:5" x14ac:dyDescent="0.25">
      <c r="A25565">
        <v>1804.3475609755999</v>
      </c>
      <c r="B25565">
        <v>3.4924784141048405E-4</v>
      </c>
      <c r="C25565">
        <v>15.882351160000001</v>
      </c>
      <c r="D25565">
        <v>0.21960784310000001</v>
      </c>
      <c r="E25565">
        <v>99.95</v>
      </c>
    </row>
    <row r="25566" spans="1:5" x14ac:dyDescent="0.25">
      <c r="A25566">
        <v>1805.5</v>
      </c>
      <c r="B25566">
        <v>3.4452189019662142E-4</v>
      </c>
      <c r="C25566">
        <v>15.796495437600001</v>
      </c>
      <c r="D25566">
        <v>0.21960784310000001</v>
      </c>
      <c r="E25566">
        <v>99.95</v>
      </c>
    </row>
    <row r="25567" spans="1:5" x14ac:dyDescent="0.25">
      <c r="A25567">
        <v>1793.75</v>
      </c>
      <c r="B25567">
        <v>3.5636534032055747E-4</v>
      </c>
      <c r="C25567">
        <v>15.776674270599999</v>
      </c>
      <c r="D25567">
        <v>0.2156862745</v>
      </c>
      <c r="E25567">
        <v>99.95</v>
      </c>
    </row>
    <row r="25568" spans="1:5" x14ac:dyDescent="0.25">
      <c r="A25568">
        <v>1803</v>
      </c>
      <c r="B25568">
        <v>3.5692143279256796E-4</v>
      </c>
      <c r="C25568">
        <v>15.7752611637</v>
      </c>
      <c r="D25568">
        <v>0.2156862745</v>
      </c>
      <c r="E25568">
        <v>99.93</v>
      </c>
    </row>
    <row r="25569" spans="1:5" x14ac:dyDescent="0.25">
      <c r="A25569">
        <v>1802.375</v>
      </c>
      <c r="B25569">
        <v>3.558984726263957E-4</v>
      </c>
      <c r="C25569">
        <v>15.771021843</v>
      </c>
      <c r="D25569">
        <v>0.2156862745</v>
      </c>
      <c r="E25569">
        <v>99.92</v>
      </c>
    </row>
    <row r="25570" spans="1:5" x14ac:dyDescent="0.25">
      <c r="A25570">
        <v>1800.5</v>
      </c>
      <c r="B25570">
        <v>3.5282533100527633E-4</v>
      </c>
      <c r="C25570">
        <v>15.729588508599999</v>
      </c>
      <c r="D25570">
        <v>0.2156862745</v>
      </c>
      <c r="E25570">
        <v>99.924878048799997</v>
      </c>
    </row>
    <row r="25571" spans="1:5" x14ac:dyDescent="0.25">
      <c r="A25571">
        <v>1790.25</v>
      </c>
      <c r="B25571">
        <v>3.5299822625331658E-4</v>
      </c>
      <c r="C25571">
        <v>15.724267984000001</v>
      </c>
      <c r="D25571">
        <v>0.2156862745</v>
      </c>
      <c r="E25571">
        <v>99.94</v>
      </c>
    </row>
    <row r="25572" spans="1:5" x14ac:dyDescent="0.25">
      <c r="A25572">
        <v>1791.9807692308</v>
      </c>
      <c r="B25572">
        <v>3.5175824149361404E-4</v>
      </c>
      <c r="C25572">
        <v>15.708838462799999</v>
      </c>
      <c r="D25572">
        <v>0.2156862745</v>
      </c>
      <c r="E25572">
        <v>99.96</v>
      </c>
    </row>
    <row r="25573" spans="1:5" x14ac:dyDescent="0.25">
      <c r="A25573">
        <v>1797</v>
      </c>
      <c r="B25573">
        <v>3.4817579303005004E-4</v>
      </c>
      <c r="C25573">
        <v>15.6802492142</v>
      </c>
      <c r="D25573">
        <v>0.2156862745</v>
      </c>
      <c r="E25573">
        <v>99.955500000000001</v>
      </c>
    </row>
    <row r="25574" spans="1:5" x14ac:dyDescent="0.25">
      <c r="A25574">
        <v>1794.5</v>
      </c>
      <c r="B25574">
        <v>3.5142507716634161E-4</v>
      </c>
      <c r="C25574">
        <v>15.676470570399999</v>
      </c>
      <c r="D25574">
        <v>0.2156862745</v>
      </c>
      <c r="E25574">
        <v>99.94</v>
      </c>
    </row>
    <row r="25575" spans="1:5" x14ac:dyDescent="0.25">
      <c r="A25575">
        <v>1793.9146341462999</v>
      </c>
      <c r="B25575">
        <v>3.513239346809416E-4</v>
      </c>
      <c r="C25575">
        <v>15.664756774900001</v>
      </c>
      <c r="D25575">
        <v>0.2156862745</v>
      </c>
      <c r="E25575">
        <v>99.91</v>
      </c>
    </row>
    <row r="25576" spans="1:5" x14ac:dyDescent="0.25">
      <c r="A25576">
        <v>1792.5</v>
      </c>
      <c r="B25576">
        <v>3.5107923425383542E-4</v>
      </c>
      <c r="C25576">
        <v>15.6466083527</v>
      </c>
      <c r="D25576">
        <v>0.2156862745</v>
      </c>
      <c r="E25576">
        <v>99.905000000000001</v>
      </c>
    </row>
    <row r="25577" spans="1:5" x14ac:dyDescent="0.25">
      <c r="A25577">
        <v>1789.25</v>
      </c>
      <c r="B25577">
        <v>3.5393480403800472E-4</v>
      </c>
      <c r="C25577">
        <v>15.6334018707</v>
      </c>
      <c r="D25577">
        <v>0.2156862745</v>
      </c>
      <c r="E25577">
        <v>99.89</v>
      </c>
    </row>
    <row r="25578" spans="1:5" x14ac:dyDescent="0.25">
      <c r="A25578">
        <v>1795</v>
      </c>
      <c r="B25578">
        <v>3.478268114206128E-4</v>
      </c>
      <c r="C25578">
        <v>15.624579668000001</v>
      </c>
      <c r="D25578">
        <v>0.2156862745</v>
      </c>
      <c r="E25578">
        <v>99.91</v>
      </c>
    </row>
    <row r="25579" spans="1:5" x14ac:dyDescent="0.25">
      <c r="A25579">
        <v>1792.875</v>
      </c>
      <c r="B25579">
        <v>3.4551845440981664E-4</v>
      </c>
      <c r="C25579">
        <v>15.598113059999999</v>
      </c>
      <c r="D25579">
        <v>0.2156862745</v>
      </c>
      <c r="E25579">
        <v>99.919499999999999</v>
      </c>
    </row>
    <row r="25580" spans="1:5" x14ac:dyDescent="0.25">
      <c r="A25580">
        <v>1786.5</v>
      </c>
      <c r="B25580">
        <v>3.3856043453680379E-4</v>
      </c>
      <c r="C25580">
        <v>15.4953050613</v>
      </c>
      <c r="D25580">
        <v>0.2156862745</v>
      </c>
      <c r="E25580">
        <v>99.93</v>
      </c>
    </row>
    <row r="25581" spans="1:5" x14ac:dyDescent="0.25">
      <c r="A25581">
        <v>1786.2560975609999</v>
      </c>
      <c r="B25581">
        <v>3.3580710390242115E-4</v>
      </c>
      <c r="C25581">
        <v>15.4770884514</v>
      </c>
      <c r="D25581">
        <v>0.21377331420000001</v>
      </c>
      <c r="E25581">
        <v>99.92</v>
      </c>
    </row>
    <row r="25582" spans="1:5" x14ac:dyDescent="0.25">
      <c r="A25582">
        <v>1786</v>
      </c>
      <c r="B25582">
        <v>3.329152973824188E-4</v>
      </c>
      <c r="C25582">
        <v>15.4224386215</v>
      </c>
      <c r="D25582">
        <v>0.21176470589999999</v>
      </c>
      <c r="E25582">
        <v>99.917435897399997</v>
      </c>
    </row>
    <row r="25583" spans="1:5" x14ac:dyDescent="0.25">
      <c r="A25583">
        <v>1793.25</v>
      </c>
      <c r="B25583">
        <v>3.3968338515265577E-4</v>
      </c>
      <c r="C25583">
        <v>15.3782510757</v>
      </c>
      <c r="D25583">
        <v>0.21176470589999999</v>
      </c>
      <c r="E25583">
        <v>99.91</v>
      </c>
    </row>
    <row r="25584" spans="1:5" x14ac:dyDescent="0.25">
      <c r="A25584">
        <v>1790.75</v>
      </c>
      <c r="B25584">
        <v>3.5326899977662993E-4</v>
      </c>
      <c r="C25584">
        <v>15.3909540176</v>
      </c>
      <c r="D25584">
        <v>0.21176470589999999</v>
      </c>
      <c r="E25584">
        <v>99.91</v>
      </c>
    </row>
    <row r="25585" spans="1:5" x14ac:dyDescent="0.25">
      <c r="A25585">
        <v>1787.8125</v>
      </c>
      <c r="B25585">
        <v>3.5283210497465481E-4</v>
      </c>
      <c r="C25585">
        <v>15.429062843300001</v>
      </c>
      <c r="D25585">
        <v>0.21176470589999999</v>
      </c>
      <c r="E25585">
        <v>99.92</v>
      </c>
    </row>
    <row r="25586" spans="1:5" x14ac:dyDescent="0.25">
      <c r="A25586">
        <v>1779</v>
      </c>
      <c r="B25586">
        <v>3.5151276372962338E-4</v>
      </c>
      <c r="C25586">
        <v>15.4254055023</v>
      </c>
      <c r="D25586">
        <v>0.21176470589999999</v>
      </c>
      <c r="E25586">
        <v>99.922499999999999</v>
      </c>
    </row>
    <row r="25587" spans="1:5" x14ac:dyDescent="0.25">
      <c r="A25587">
        <v>1783</v>
      </c>
      <c r="B25587">
        <v>3.4942588498317441E-4</v>
      </c>
      <c r="C25587">
        <v>15.4144086838</v>
      </c>
      <c r="D25587">
        <v>0.21176470589999999</v>
      </c>
      <c r="E25587">
        <v>99.93</v>
      </c>
    </row>
    <row r="25588" spans="1:5" x14ac:dyDescent="0.25">
      <c r="A25588">
        <v>1782.2874999999999</v>
      </c>
      <c r="B25588">
        <v>3.500062418380873E-4</v>
      </c>
      <c r="C25588">
        <v>15.408426122</v>
      </c>
      <c r="D25588">
        <v>0.21176470589999999</v>
      </c>
      <c r="E25588">
        <v>99.9</v>
      </c>
    </row>
    <row r="25589" spans="1:5" x14ac:dyDescent="0.25">
      <c r="A25589">
        <v>1781.5</v>
      </c>
      <c r="B25589">
        <v>3.5064822896435589E-4</v>
      </c>
      <c r="C25589">
        <v>15.3898801804</v>
      </c>
      <c r="D25589">
        <v>0.21176470589999999</v>
      </c>
      <c r="E25589">
        <v>99.889268292699995</v>
      </c>
    </row>
    <row r="25590" spans="1:5" x14ac:dyDescent="0.25">
      <c r="A25590">
        <v>1777.5</v>
      </c>
      <c r="B25590">
        <v>3.4380950254571027E-4</v>
      </c>
      <c r="C25590">
        <v>15.3700237274</v>
      </c>
      <c r="D25590">
        <v>0.21176470589999999</v>
      </c>
      <c r="E25590">
        <v>99.86</v>
      </c>
    </row>
    <row r="25591" spans="1:5" x14ac:dyDescent="0.25">
      <c r="A25591">
        <v>1781</v>
      </c>
      <c r="B25591">
        <v>3.4016299633632787E-4</v>
      </c>
      <c r="C25591">
        <v>15.3599265661</v>
      </c>
      <c r="D25591">
        <v>0.21176470589999999</v>
      </c>
      <c r="E25591">
        <v>99.85</v>
      </c>
    </row>
    <row r="25592" spans="1:5" x14ac:dyDescent="0.25">
      <c r="A25592">
        <v>1781.6</v>
      </c>
      <c r="B25592">
        <v>3.361505024837225E-4</v>
      </c>
      <c r="C25592">
        <v>15.3342247009</v>
      </c>
      <c r="D25592">
        <v>0.21176470589999999</v>
      </c>
      <c r="E25592">
        <v>99.845365853700002</v>
      </c>
    </row>
    <row r="25593" spans="1:5" x14ac:dyDescent="0.25">
      <c r="A25593">
        <v>1784</v>
      </c>
      <c r="B25593">
        <v>3.2012751692825109E-4</v>
      </c>
      <c r="C25593">
        <v>15.2326555252</v>
      </c>
      <c r="D25593">
        <v>0.21176470589999999</v>
      </c>
      <c r="E25593">
        <v>99.84</v>
      </c>
    </row>
    <row r="25594" spans="1:5" x14ac:dyDescent="0.25">
      <c r="A25594">
        <v>1778.5</v>
      </c>
      <c r="B25594">
        <v>3.136799294068035E-4</v>
      </c>
      <c r="C25594">
        <v>15.1989336014</v>
      </c>
      <c r="D25594">
        <v>0.21176470589999999</v>
      </c>
      <c r="E25594">
        <v>99.84</v>
      </c>
    </row>
    <row r="25595" spans="1:5" x14ac:dyDescent="0.25">
      <c r="A25595">
        <v>1778.2562499999999</v>
      </c>
      <c r="B25595">
        <v>3.1362529468123622E-4</v>
      </c>
      <c r="C25595">
        <v>15.0977678299</v>
      </c>
      <c r="D25595">
        <v>0.21166666670000001</v>
      </c>
      <c r="E25595">
        <v>99.834871794899996</v>
      </c>
    </row>
    <row r="25596" spans="1:5" x14ac:dyDescent="0.25">
      <c r="A25596">
        <v>1768.75</v>
      </c>
      <c r="B25596">
        <v>3.1148279474204943E-4</v>
      </c>
      <c r="C25596">
        <v>15.0161762238</v>
      </c>
      <c r="D25596">
        <v>0.20784313730000001</v>
      </c>
      <c r="E25596">
        <v>99.82</v>
      </c>
    </row>
    <row r="25597" spans="1:5" x14ac:dyDescent="0.25">
      <c r="A25597">
        <v>1774.7256097561001</v>
      </c>
      <c r="B25597">
        <v>3.1997799793853345E-4</v>
      </c>
      <c r="C25597">
        <v>15.0092608929</v>
      </c>
      <c r="D25597">
        <v>0.20784313730000001</v>
      </c>
      <c r="E25597">
        <v>99.78</v>
      </c>
    </row>
    <row r="25598" spans="1:5" x14ac:dyDescent="0.25">
      <c r="A25598">
        <v>1781</v>
      </c>
      <c r="B25598">
        <v>3.2883660836608645E-4</v>
      </c>
      <c r="C25598">
        <v>14.9885149002</v>
      </c>
      <c r="D25598">
        <v>0.20784313730000001</v>
      </c>
      <c r="E25598">
        <v>99.774634146300002</v>
      </c>
    </row>
    <row r="25599" spans="1:5" x14ac:dyDescent="0.25">
      <c r="A25599">
        <v>1775</v>
      </c>
      <c r="B25599">
        <v>3.2342745392957746E-4</v>
      </c>
      <c r="C25599">
        <v>14.897010803200001</v>
      </c>
      <c r="D25599">
        <v>0.2</v>
      </c>
      <c r="E25599">
        <v>99.76</v>
      </c>
    </row>
    <row r="25600" spans="1:5" x14ac:dyDescent="0.25">
      <c r="A25600">
        <v>1771.5</v>
      </c>
      <c r="B25600">
        <v>2.4286316943268417E-4</v>
      </c>
      <c r="C25600">
        <v>14.7820858374</v>
      </c>
      <c r="D25600">
        <v>0.2</v>
      </c>
      <c r="E25600">
        <v>99.77</v>
      </c>
    </row>
    <row r="25601" spans="1:5" x14ac:dyDescent="0.25">
      <c r="A25601">
        <v>1772.3048780488</v>
      </c>
      <c r="B25601">
        <v>2.3894827066448966E-4</v>
      </c>
      <c r="C25601">
        <v>14.425818443300001</v>
      </c>
      <c r="D25601">
        <v>0.2</v>
      </c>
      <c r="E25601">
        <v>99.79</v>
      </c>
    </row>
    <row r="25602" spans="1:5" x14ac:dyDescent="0.25">
      <c r="A25602">
        <v>1774.5</v>
      </c>
      <c r="B25602">
        <v>2.2828932475345168E-4</v>
      </c>
      <c r="C25602">
        <v>14.0801229477</v>
      </c>
      <c r="D25602">
        <v>0.2</v>
      </c>
      <c r="E25602">
        <v>99.78725</v>
      </c>
    </row>
    <row r="25603" spans="1:5" x14ac:dyDescent="0.25">
      <c r="A25603">
        <v>1762</v>
      </c>
      <c r="B25603">
        <v>2.4905228880533483E-4</v>
      </c>
      <c r="C25603">
        <v>13.8964385986</v>
      </c>
      <c r="D25603">
        <v>0.18039215689999999</v>
      </c>
      <c r="E25603">
        <v>99.78</v>
      </c>
    </row>
    <row r="25604" spans="1:5" x14ac:dyDescent="0.25">
      <c r="A25604">
        <v>1771.75</v>
      </c>
      <c r="B25604">
        <v>2.633601681529561E-4</v>
      </c>
      <c r="C25604">
        <v>13.876101005400001</v>
      </c>
      <c r="D25604">
        <v>0.18039215689999999</v>
      </c>
      <c r="E25604">
        <v>99.74</v>
      </c>
    </row>
    <row r="25605" spans="1:5" x14ac:dyDescent="0.25">
      <c r="A25605">
        <v>1772.7125000000001</v>
      </c>
      <c r="B25605">
        <v>2.6706469839299943E-4</v>
      </c>
      <c r="C25605">
        <v>13.8206348419</v>
      </c>
      <c r="D25605">
        <v>0.17931372549999999</v>
      </c>
      <c r="E25605">
        <v>99.68</v>
      </c>
    </row>
    <row r="25606" spans="1:5" x14ac:dyDescent="0.25">
      <c r="A25606">
        <v>1775.25</v>
      </c>
      <c r="B25606">
        <v>2.7681193206590624E-4</v>
      </c>
      <c r="C25606">
        <v>13.788539886500001</v>
      </c>
      <c r="D25606">
        <v>0.1764705882</v>
      </c>
      <c r="E25606">
        <v>99.6823076923</v>
      </c>
    </row>
    <row r="25607" spans="1:5" x14ac:dyDescent="0.25">
      <c r="A25607">
        <v>1765.5</v>
      </c>
      <c r="B25607">
        <v>2.7834063007646558E-4</v>
      </c>
      <c r="C25607">
        <v>13.791260792699999</v>
      </c>
      <c r="D25607">
        <v>0.1764705882</v>
      </c>
      <c r="E25607">
        <v>99.69</v>
      </c>
    </row>
    <row r="25608" spans="1:5" x14ac:dyDescent="0.25">
      <c r="A25608">
        <v>1766.0062499999999</v>
      </c>
      <c r="B25608">
        <v>2.7813444282827424E-4</v>
      </c>
      <c r="C25608">
        <v>13.795614242599999</v>
      </c>
      <c r="D25608">
        <v>0.1764705882</v>
      </c>
      <c r="E25608">
        <v>99.694634146300004</v>
      </c>
    </row>
    <row r="25609" spans="1:5" x14ac:dyDescent="0.25">
      <c r="A25609">
        <v>1767.75</v>
      </c>
      <c r="B25609">
        <v>2.7742514621694245E-4</v>
      </c>
      <c r="C25609">
        <v>13.7914896011</v>
      </c>
      <c r="D25609">
        <v>0.1764705882</v>
      </c>
      <c r="E25609">
        <v>99.7</v>
      </c>
    </row>
    <row r="25610" spans="1:5" x14ac:dyDescent="0.25">
      <c r="A25610">
        <v>1772.25</v>
      </c>
      <c r="B25610">
        <v>2.8530410400620681E-4</v>
      </c>
      <c r="C25610">
        <v>13.791704992</v>
      </c>
      <c r="D25610">
        <v>0.1764705882</v>
      </c>
      <c r="E25610">
        <v>99.7</v>
      </c>
    </row>
    <row r="25611" spans="1:5" x14ac:dyDescent="0.25">
      <c r="A25611">
        <v>1769.5</v>
      </c>
      <c r="B25611">
        <v>2.8487380994631249E-4</v>
      </c>
      <c r="C25611">
        <v>13.7923727036</v>
      </c>
      <c r="D25611">
        <v>0.1764705882</v>
      </c>
      <c r="E25611">
        <v>99.63</v>
      </c>
    </row>
    <row r="25612" spans="1:5" x14ac:dyDescent="0.25">
      <c r="A25612">
        <v>1762.25</v>
      </c>
      <c r="B25612">
        <v>2.8373296105830615E-4</v>
      </c>
      <c r="C25612">
        <v>13.796896934499999</v>
      </c>
      <c r="D25612">
        <v>0.1764705882</v>
      </c>
      <c r="E25612">
        <v>99.616153846200007</v>
      </c>
    </row>
    <row r="25613" spans="1:5" x14ac:dyDescent="0.25">
      <c r="A25613">
        <v>1762.75</v>
      </c>
      <c r="B25613">
        <v>2.7896245967947808E-4</v>
      </c>
      <c r="C25613">
        <v>13.793618202199999</v>
      </c>
      <c r="D25613">
        <v>0.1764705882</v>
      </c>
      <c r="E25613">
        <v>99.57</v>
      </c>
    </row>
    <row r="25614" spans="1:5" x14ac:dyDescent="0.25">
      <c r="A25614">
        <v>1770.5</v>
      </c>
      <c r="B25614">
        <v>2.783016978113527E-4</v>
      </c>
      <c r="C25614">
        <v>13.7908935547</v>
      </c>
      <c r="D25614">
        <v>0.1764705882</v>
      </c>
      <c r="E25614">
        <v>99.54</v>
      </c>
    </row>
    <row r="25615" spans="1:5" x14ac:dyDescent="0.25">
      <c r="A25615">
        <v>1767.5121951220001</v>
      </c>
      <c r="B25615">
        <v>2.8443063424821207E-4</v>
      </c>
      <c r="C25615">
        <v>13.782719612099999</v>
      </c>
      <c r="D25615">
        <v>0.1764705882</v>
      </c>
      <c r="E25615">
        <v>99.55</v>
      </c>
    </row>
    <row r="25616" spans="1:5" x14ac:dyDescent="0.25">
      <c r="A25616">
        <v>1758.25</v>
      </c>
      <c r="B25616">
        <v>3.0356271107635432E-4</v>
      </c>
      <c r="C25616">
        <v>13.8224716187</v>
      </c>
      <c r="D25616">
        <v>0.1764705882</v>
      </c>
      <c r="E25616">
        <v>99.544499999999999</v>
      </c>
    </row>
    <row r="25617" spans="1:5" x14ac:dyDescent="0.25">
      <c r="A25617">
        <v>1759.25</v>
      </c>
      <c r="B25617">
        <v>2.94555377163564E-4</v>
      </c>
      <c r="C25617">
        <v>13.818479824100001</v>
      </c>
      <c r="D25617">
        <v>0.1764705882</v>
      </c>
      <c r="E25617">
        <v>99.53</v>
      </c>
    </row>
    <row r="25618" spans="1:5" x14ac:dyDescent="0.25">
      <c r="A25618">
        <v>1760.7625</v>
      </c>
      <c r="B25618">
        <v>2.939924624558962E-4</v>
      </c>
      <c r="C25618">
        <v>13.8140678406</v>
      </c>
      <c r="D25618">
        <v>0.1764705882</v>
      </c>
      <c r="E25618">
        <v>99.43</v>
      </c>
    </row>
    <row r="25619" spans="1:5" x14ac:dyDescent="0.25">
      <c r="A25619">
        <v>1764.75</v>
      </c>
      <c r="B25619">
        <v>2.9251303975067291E-4</v>
      </c>
      <c r="C25619">
        <v>13.8026008606</v>
      </c>
      <c r="D25619">
        <v>0.1764705882</v>
      </c>
      <c r="E25619">
        <v>99.409487179500005</v>
      </c>
    </row>
    <row r="25620" spans="1:5" x14ac:dyDescent="0.25">
      <c r="A25620">
        <v>1746.75</v>
      </c>
      <c r="B25620">
        <v>2.9666325878059251E-4</v>
      </c>
      <c r="C25620">
        <v>13.805646749599999</v>
      </c>
      <c r="D25620">
        <v>0.1764705882</v>
      </c>
      <c r="E25620">
        <v>99.35</v>
      </c>
    </row>
    <row r="25621" spans="1:5" x14ac:dyDescent="0.25">
      <c r="A25621">
        <v>1748.2256097561001</v>
      </c>
      <c r="B25621">
        <v>2.9839211051414457E-4</v>
      </c>
      <c r="C25621">
        <v>13.809200286899999</v>
      </c>
      <c r="D25621">
        <v>0.1764705882</v>
      </c>
      <c r="E25621">
        <v>99.35</v>
      </c>
    </row>
    <row r="25622" spans="1:5" x14ac:dyDescent="0.25">
      <c r="A25622">
        <v>1752.25</v>
      </c>
      <c r="B25622">
        <v>3.0309236102154369E-4</v>
      </c>
      <c r="C25622">
        <v>13.8186130524</v>
      </c>
      <c r="D25622">
        <v>0.1764705882</v>
      </c>
      <c r="E25622">
        <v>99.36</v>
      </c>
    </row>
    <row r="25623" spans="1:5" x14ac:dyDescent="0.25">
      <c r="A25623">
        <v>1764</v>
      </c>
      <c r="B25623">
        <v>3.0126093140589569E-4</v>
      </c>
      <c r="C25623">
        <v>13.813382265</v>
      </c>
      <c r="D25623">
        <v>0.1764705882</v>
      </c>
      <c r="E25623">
        <v>99.39</v>
      </c>
    </row>
    <row r="25624" spans="1:5" x14ac:dyDescent="0.25">
      <c r="A25624">
        <v>1766.3375000000001</v>
      </c>
      <c r="B25624">
        <v>3.0245830379245188E-4</v>
      </c>
      <c r="C25624">
        <v>13.807889938400001</v>
      </c>
      <c r="D25624">
        <v>0.1775490196</v>
      </c>
      <c r="E25624">
        <v>99.37</v>
      </c>
    </row>
    <row r="25625" spans="1:5" x14ac:dyDescent="0.25">
      <c r="A25625">
        <v>1772.5</v>
      </c>
      <c r="B25625">
        <v>3.0559987486600845E-4</v>
      </c>
      <c r="C25625">
        <v>13.830138206499999</v>
      </c>
      <c r="D25625">
        <v>0.18039215689999999</v>
      </c>
      <c r="E25625">
        <v>99.363076923099996</v>
      </c>
    </row>
    <row r="25626" spans="1:5" x14ac:dyDescent="0.25">
      <c r="A25626">
        <v>1744.25</v>
      </c>
      <c r="B25626">
        <v>2.9557173577468825E-4</v>
      </c>
      <c r="C25626">
        <v>13.836482048000001</v>
      </c>
      <c r="D25626">
        <v>0.18039215689999999</v>
      </c>
      <c r="E25626">
        <v>99.34</v>
      </c>
    </row>
    <row r="25627" spans="1:5" x14ac:dyDescent="0.25">
      <c r="A25627">
        <v>1740.75</v>
      </c>
      <c r="B25627">
        <v>2.9046686676719802E-4</v>
      </c>
      <c r="C25627">
        <v>13.8353364468</v>
      </c>
      <c r="D25627">
        <v>0.1843137255</v>
      </c>
      <c r="E25627">
        <v>99.3</v>
      </c>
    </row>
    <row r="25628" spans="1:5" x14ac:dyDescent="0.25">
      <c r="A25628">
        <v>1745.25</v>
      </c>
      <c r="B25628">
        <v>2.8843891587165165E-4</v>
      </c>
      <c r="C25628">
        <v>13.8318996429</v>
      </c>
      <c r="D25628">
        <v>0.1843137255</v>
      </c>
      <c r="E25628">
        <v>99.29</v>
      </c>
    </row>
    <row r="25629" spans="1:5" x14ac:dyDescent="0.25">
      <c r="A25629">
        <v>1758.75</v>
      </c>
      <c r="B25629">
        <v>2.8241732861407251E-4</v>
      </c>
      <c r="C25629">
        <v>13.8056116104</v>
      </c>
      <c r="D25629">
        <v>0.1843137255</v>
      </c>
      <c r="E25629">
        <v>99.3</v>
      </c>
    </row>
    <row r="25630" spans="1:5" x14ac:dyDescent="0.25">
      <c r="A25630">
        <v>1757.5</v>
      </c>
      <c r="B25630">
        <v>2.8487612940256043E-4</v>
      </c>
      <c r="C25630">
        <v>13.7917842865</v>
      </c>
      <c r="D25630">
        <v>0.1843137255</v>
      </c>
      <c r="E25630">
        <v>99.33</v>
      </c>
    </row>
    <row r="25631" spans="1:5" x14ac:dyDescent="0.25">
      <c r="A25631">
        <v>1739.25</v>
      </c>
      <c r="B25631">
        <v>3.0136497245939343E-4</v>
      </c>
      <c r="C25631">
        <v>13.7938997746</v>
      </c>
      <c r="D25631">
        <v>0.18039215689999999</v>
      </c>
      <c r="E25631">
        <v>99.42</v>
      </c>
    </row>
    <row r="25632" spans="1:5" x14ac:dyDescent="0.25">
      <c r="A25632">
        <v>1740.8125</v>
      </c>
      <c r="B25632">
        <v>3.0019214287868448E-4</v>
      </c>
      <c r="C25632">
        <v>13.8002462387</v>
      </c>
      <c r="D25632">
        <v>0.18039215689999999</v>
      </c>
      <c r="E25632">
        <v>99.4</v>
      </c>
    </row>
    <row r="25633" spans="1:5" x14ac:dyDescent="0.25">
      <c r="A25633">
        <v>1745.5</v>
      </c>
      <c r="B25633">
        <v>2.9668625257805786E-4</v>
      </c>
      <c r="C25633">
        <v>13.7962856293</v>
      </c>
      <c r="D25633">
        <v>0.18039215689999999</v>
      </c>
      <c r="E25633">
        <v>99.39</v>
      </c>
    </row>
    <row r="25634" spans="1:5" x14ac:dyDescent="0.25">
      <c r="A25634">
        <v>1750.75</v>
      </c>
      <c r="B25634">
        <v>2.9560768840496934E-4</v>
      </c>
      <c r="C25634">
        <v>13.789405822799999</v>
      </c>
      <c r="D25634">
        <v>0.18039215689999999</v>
      </c>
      <c r="E25634">
        <v>99.36</v>
      </c>
    </row>
    <row r="25635" spans="1:5" x14ac:dyDescent="0.25">
      <c r="A25635">
        <v>1737.75</v>
      </c>
      <c r="B25635">
        <v>2.9896090971083295E-4</v>
      </c>
      <c r="C25635">
        <v>13.793522834799999</v>
      </c>
      <c r="D25635">
        <v>0.18039215689999999</v>
      </c>
      <c r="E25635">
        <v>99.38</v>
      </c>
    </row>
    <row r="25636" spans="1:5" x14ac:dyDescent="0.25">
      <c r="A25636">
        <v>1739.25</v>
      </c>
      <c r="B25636">
        <v>2.9608870873939916E-4</v>
      </c>
      <c r="C25636">
        <v>13.805873870799999</v>
      </c>
      <c r="D25636">
        <v>0.18039215689999999</v>
      </c>
      <c r="E25636">
        <v>99.44</v>
      </c>
    </row>
    <row r="25637" spans="1:5" x14ac:dyDescent="0.25">
      <c r="A25637">
        <v>1743.75</v>
      </c>
      <c r="B25637">
        <v>2.8750175437992833E-4</v>
      </c>
      <c r="C25637">
        <v>13.8529586792</v>
      </c>
      <c r="D25637">
        <v>0.18039215689999999</v>
      </c>
      <c r="E25637">
        <v>99.443414634099994</v>
      </c>
    </row>
    <row r="25638" spans="1:5" x14ac:dyDescent="0.25">
      <c r="A25638">
        <v>1748.75</v>
      </c>
      <c r="B25638">
        <v>2.9065089090779127E-4</v>
      </c>
      <c r="C25638">
        <v>13.877024650599999</v>
      </c>
      <c r="D25638">
        <v>0.18039215689999999</v>
      </c>
      <c r="E25638">
        <v>99.51</v>
      </c>
    </row>
    <row r="25639" spans="1:5" x14ac:dyDescent="0.25">
      <c r="A25639">
        <v>1748.4875</v>
      </c>
      <c r="B25639">
        <v>2.9129028926429273E-4</v>
      </c>
      <c r="C25639">
        <v>13.949222564699999</v>
      </c>
      <c r="D25639">
        <v>0.18039215689999999</v>
      </c>
      <c r="E25639">
        <v>99.515500000000003</v>
      </c>
    </row>
    <row r="25640" spans="1:5" x14ac:dyDescent="0.25">
      <c r="A25640">
        <v>1738.25</v>
      </c>
      <c r="B25640">
        <v>3.1637745607651375E-4</v>
      </c>
      <c r="C25640">
        <v>14.0365447998</v>
      </c>
      <c r="D25640">
        <v>0.18039215689999999</v>
      </c>
      <c r="E25640">
        <v>99.53</v>
      </c>
    </row>
    <row r="25641" spans="1:5" x14ac:dyDescent="0.25">
      <c r="A25641">
        <v>1738</v>
      </c>
      <c r="B25641">
        <v>3.1813541631185271E-4</v>
      </c>
      <c r="C25641">
        <v>14.0657556057</v>
      </c>
      <c r="D25641">
        <v>0.1843137255</v>
      </c>
      <c r="E25641">
        <v>99.44</v>
      </c>
    </row>
    <row r="25642" spans="1:5" x14ac:dyDescent="0.25">
      <c r="A25642">
        <v>1739.75</v>
      </c>
      <c r="B25642">
        <v>3.1738772434257797E-4</v>
      </c>
      <c r="C25642">
        <v>14.1533880234</v>
      </c>
      <c r="D25642">
        <v>0.1843137255</v>
      </c>
      <c r="E25642">
        <v>99.44</v>
      </c>
    </row>
    <row r="25643" spans="1:5" x14ac:dyDescent="0.25">
      <c r="A25643">
        <v>1745</v>
      </c>
      <c r="B25643">
        <v>3.1515364643266476E-4</v>
      </c>
      <c r="C25643">
        <v>14.219168663</v>
      </c>
      <c r="D25643">
        <v>0.1843137255</v>
      </c>
      <c r="E25643">
        <v>99.455384615400007</v>
      </c>
    </row>
    <row r="25644" spans="1:5" x14ac:dyDescent="0.25">
      <c r="A25644">
        <v>1734.75</v>
      </c>
      <c r="B25644">
        <v>3.1320319651246577E-4</v>
      </c>
      <c r="C25644">
        <v>14.2342194319</v>
      </c>
      <c r="D25644">
        <v>0.1843137255</v>
      </c>
      <c r="E25644">
        <v>99.5</v>
      </c>
    </row>
    <row r="25645" spans="1:5" x14ac:dyDescent="0.25">
      <c r="A25645">
        <v>1734.8076923077001</v>
      </c>
      <c r="B25645">
        <v>3.1688792471787906E-4</v>
      </c>
      <c r="C25645">
        <v>14.2508544922</v>
      </c>
      <c r="D25645">
        <v>0.1852187029</v>
      </c>
      <c r="E25645">
        <v>99.57</v>
      </c>
    </row>
    <row r="25646" spans="1:5" x14ac:dyDescent="0.25">
      <c r="A25646">
        <v>1735</v>
      </c>
      <c r="B25646">
        <v>3.2916858224783861E-4</v>
      </c>
      <c r="C25646">
        <v>14.3534460068</v>
      </c>
      <c r="D25646">
        <v>0.18823529410000001</v>
      </c>
      <c r="E25646">
        <v>99.584999999999994</v>
      </c>
    </row>
    <row r="25647" spans="1:5" x14ac:dyDescent="0.25">
      <c r="A25647">
        <v>1740.5</v>
      </c>
      <c r="B25647">
        <v>3.2470842234989946E-4</v>
      </c>
      <c r="C25647">
        <v>14.3987474442</v>
      </c>
      <c r="D25647">
        <v>0.18823529410000001</v>
      </c>
      <c r="E25647">
        <v>99.63</v>
      </c>
    </row>
    <row r="25648" spans="1:5" x14ac:dyDescent="0.25">
      <c r="A25648">
        <v>1741.1097560976</v>
      </c>
      <c r="B25648">
        <v>3.2283435549165427E-4</v>
      </c>
      <c r="C25648">
        <v>14.401731252699999</v>
      </c>
      <c r="D25648">
        <v>0.19014825439999999</v>
      </c>
      <c r="E25648">
        <v>99.61</v>
      </c>
    </row>
    <row r="25649" spans="1:5" x14ac:dyDescent="0.25">
      <c r="A25649">
        <v>1741.75</v>
      </c>
      <c r="B25649">
        <v>3.2086799750251187E-4</v>
      </c>
      <c r="C25649">
        <v>14.410682678200001</v>
      </c>
      <c r="D25649">
        <v>0.19215686269999999</v>
      </c>
      <c r="E25649">
        <v>99.604500000000002</v>
      </c>
    </row>
    <row r="25650" spans="1:5" x14ac:dyDescent="0.25">
      <c r="A25650">
        <v>1732.25</v>
      </c>
      <c r="B25650">
        <v>3.5641770255448116E-4</v>
      </c>
      <c r="C25650">
        <v>14.6544961929</v>
      </c>
      <c r="D25650">
        <v>0.19215686269999999</v>
      </c>
      <c r="E25650">
        <v>99.59</v>
      </c>
    </row>
    <row r="25651" spans="1:5" x14ac:dyDescent="0.25">
      <c r="A25651">
        <v>1732.75</v>
      </c>
      <c r="B25651">
        <v>3.8685067561679412E-4</v>
      </c>
      <c r="C25651">
        <v>14.733739376100001</v>
      </c>
      <c r="D25651">
        <v>0.19215686269999999</v>
      </c>
      <c r="E25651">
        <v>99.62</v>
      </c>
    </row>
    <row r="25652" spans="1:5" x14ac:dyDescent="0.25">
      <c r="A25652">
        <v>1733.25</v>
      </c>
      <c r="B25652">
        <v>3.9045955825760855E-4</v>
      </c>
      <c r="C25652">
        <v>14.9714689255</v>
      </c>
      <c r="D25652">
        <v>0.1960784314</v>
      </c>
      <c r="E25652">
        <v>99.68</v>
      </c>
    </row>
    <row r="25653" spans="1:5" x14ac:dyDescent="0.25">
      <c r="A25653">
        <v>1734.75</v>
      </c>
      <c r="B25653">
        <v>4.0127372408127969E-4</v>
      </c>
      <c r="C25653">
        <v>15.3956623077</v>
      </c>
      <c r="D25653">
        <v>0.20784313730000001</v>
      </c>
      <c r="E25653">
        <v>99.697500000000005</v>
      </c>
    </row>
    <row r="25654" spans="1:5" x14ac:dyDescent="0.25">
      <c r="A25654">
        <v>1731.5</v>
      </c>
      <c r="B25654">
        <v>4.3831437341900089E-4</v>
      </c>
      <c r="C25654">
        <v>16.040397643999999</v>
      </c>
      <c r="D25654">
        <v>0.20784313730000001</v>
      </c>
      <c r="E25654">
        <v>99.75</v>
      </c>
    </row>
    <row r="25655" spans="1:5" x14ac:dyDescent="0.25">
      <c r="A25655">
        <v>1733.5</v>
      </c>
      <c r="B25655">
        <v>5.2250891501297953E-4</v>
      </c>
      <c r="C25655">
        <v>16.2425272037</v>
      </c>
      <c r="D25655">
        <v>0.20784313730000001</v>
      </c>
      <c r="E25655">
        <v>99.76</v>
      </c>
    </row>
    <row r="25656" spans="1:5" x14ac:dyDescent="0.25">
      <c r="A25656">
        <v>1733.4743589744</v>
      </c>
      <c r="B25656">
        <v>5.2466401939633847E-4</v>
      </c>
      <c r="C25656">
        <v>16.828702926599998</v>
      </c>
      <c r="D25656">
        <v>0.20884866769999999</v>
      </c>
      <c r="E25656">
        <v>99.749473684199998</v>
      </c>
    </row>
    <row r="25657" spans="1:5" x14ac:dyDescent="0.25">
      <c r="A25657">
        <v>1732.5</v>
      </c>
      <c r="B25657">
        <v>6.0660525473304474E-4</v>
      </c>
      <c r="C25657">
        <v>17.424235298500001</v>
      </c>
      <c r="D25657">
        <v>0.2470588235</v>
      </c>
      <c r="E25657">
        <v>99.72</v>
      </c>
    </row>
    <row r="25658" spans="1:5" x14ac:dyDescent="0.25">
      <c r="A25658">
        <v>1734.4756097561001</v>
      </c>
      <c r="B25658">
        <v>6.0937408005617695E-4</v>
      </c>
      <c r="C25658">
        <v>18.0793209076</v>
      </c>
      <c r="D25658">
        <v>0.2470588235</v>
      </c>
      <c r="E25658">
        <v>99.76</v>
      </c>
    </row>
    <row r="25659" spans="1:5" x14ac:dyDescent="0.25">
      <c r="A25659">
        <v>1739.25</v>
      </c>
      <c r="B25659">
        <v>6.1603943896794595E-4</v>
      </c>
      <c r="C25659">
        <v>19.1066589355</v>
      </c>
      <c r="D25659">
        <v>0.2470588235</v>
      </c>
      <c r="E25659">
        <v>99.772499999999994</v>
      </c>
    </row>
    <row r="25660" spans="1:5" x14ac:dyDescent="0.25">
      <c r="A25660">
        <v>1738.25</v>
      </c>
      <c r="B25660">
        <v>5.9679860474615273E-4</v>
      </c>
      <c r="C25660">
        <v>19.701770782499999</v>
      </c>
      <c r="D25660">
        <v>0.29411764709999999</v>
      </c>
      <c r="E25660">
        <v>99.81</v>
      </c>
    </row>
    <row r="25661" spans="1:5" x14ac:dyDescent="0.25">
      <c r="A25661">
        <v>1735.5</v>
      </c>
      <c r="B25661">
        <v>5.9450497667819073E-4</v>
      </c>
      <c r="C25661">
        <v>19.857086658499998</v>
      </c>
      <c r="D25661">
        <v>0.29411764709999999</v>
      </c>
      <c r="E25661">
        <v>99.9</v>
      </c>
    </row>
    <row r="25662" spans="1:5" x14ac:dyDescent="0.25">
      <c r="A25662">
        <v>1735.4375</v>
      </c>
      <c r="B25662">
        <v>5.9223974721071772E-4</v>
      </c>
      <c r="C25662">
        <v>20.3230342865</v>
      </c>
      <c r="D25662">
        <v>0.29901960779999998</v>
      </c>
      <c r="E25662">
        <v>99.88</v>
      </c>
    </row>
    <row r="25663" spans="1:5" x14ac:dyDescent="0.25">
      <c r="A25663">
        <v>1735.25</v>
      </c>
      <c r="B25663">
        <v>5.8544307975795995E-4</v>
      </c>
      <c r="C25663">
        <v>20.769683837900001</v>
      </c>
      <c r="D25663">
        <v>0.31372549020000001</v>
      </c>
      <c r="E25663">
        <v>99.867500000000007</v>
      </c>
    </row>
    <row r="25664" spans="1:5" x14ac:dyDescent="0.25">
      <c r="A25664">
        <v>1737.25</v>
      </c>
      <c r="B25664">
        <v>5.6478186665707291E-4</v>
      </c>
      <c r="C25664">
        <v>20.929604320999999</v>
      </c>
      <c r="D25664">
        <v>0.31372549020000001</v>
      </c>
      <c r="E25664">
        <v>99.83</v>
      </c>
    </row>
    <row r="25665" spans="1:5" x14ac:dyDescent="0.25">
      <c r="A25665">
        <v>1737.8687500000001</v>
      </c>
      <c r="B25665">
        <v>5.6123173520727606E-4</v>
      </c>
      <c r="C25665">
        <v>21.0975208282</v>
      </c>
      <c r="D25665">
        <v>0.31372549020000001</v>
      </c>
      <c r="E25665">
        <v>99.86</v>
      </c>
    </row>
    <row r="25666" spans="1:5" x14ac:dyDescent="0.25">
      <c r="A25666">
        <v>1739.5</v>
      </c>
      <c r="B25666">
        <v>5.5188440395228513E-4</v>
      </c>
      <c r="C25666">
        <v>21.298101425199999</v>
      </c>
      <c r="D25666">
        <v>0.31372549020000001</v>
      </c>
      <c r="E25666">
        <v>99.88</v>
      </c>
    </row>
    <row r="25667" spans="1:5" x14ac:dyDescent="0.25">
      <c r="A25667">
        <v>1731.5</v>
      </c>
      <c r="B25667">
        <v>5.7544279177014143E-4</v>
      </c>
      <c r="C25667">
        <v>21.414959907499998</v>
      </c>
      <c r="D25667">
        <v>0.32549019610000002</v>
      </c>
      <c r="E25667">
        <v>99.94</v>
      </c>
    </row>
    <row r="25668" spans="1:5" x14ac:dyDescent="0.25">
      <c r="A25668">
        <v>1732.4625000000001</v>
      </c>
      <c r="B25668">
        <v>5.7659287463653606E-4</v>
      </c>
      <c r="C25668">
        <v>21.5318183899</v>
      </c>
      <c r="D25668">
        <v>0.32549019610000002</v>
      </c>
      <c r="E25668">
        <v>99.99</v>
      </c>
    </row>
    <row r="25669" spans="1:5" x14ac:dyDescent="0.25">
      <c r="A25669">
        <v>1735</v>
      </c>
      <c r="B25669">
        <v>5.7961879478386172E-4</v>
      </c>
      <c r="C25669">
        <v>21.869157791100001</v>
      </c>
      <c r="D25669">
        <v>0.32549019610000002</v>
      </c>
      <c r="E25669">
        <v>99.977500000000006</v>
      </c>
    </row>
    <row r="25670" spans="1:5" x14ac:dyDescent="0.25">
      <c r="A25670">
        <v>1732</v>
      </c>
      <c r="B25670">
        <v>6.3351078458429564E-4</v>
      </c>
      <c r="C25670">
        <v>22.5579776764</v>
      </c>
      <c r="D25670">
        <v>0.34509803919999998</v>
      </c>
      <c r="E25670">
        <v>99.94</v>
      </c>
    </row>
    <row r="25671" spans="1:5" x14ac:dyDescent="0.25">
      <c r="A25671">
        <v>1739</v>
      </c>
      <c r="B25671">
        <v>7.1748486073893044E-4</v>
      </c>
      <c r="C25671">
        <v>22.8047008514</v>
      </c>
      <c r="D25671">
        <v>0.34509803919999998</v>
      </c>
      <c r="E25671">
        <v>99.93</v>
      </c>
    </row>
    <row r="25672" spans="1:5" x14ac:dyDescent="0.25">
      <c r="A25672">
        <v>1741.5609756097999</v>
      </c>
      <c r="B25672">
        <v>7.1916226245621689E-4</v>
      </c>
      <c r="C25672">
        <v>23.544870376599999</v>
      </c>
      <c r="D25672">
        <v>0.34509803919999998</v>
      </c>
      <c r="E25672">
        <v>99.91</v>
      </c>
    </row>
    <row r="25673" spans="1:5" x14ac:dyDescent="0.25">
      <c r="A25673">
        <v>1749.5</v>
      </c>
      <c r="B25673">
        <v>7.2433099917119177E-4</v>
      </c>
      <c r="C25673">
        <v>24.7171211243</v>
      </c>
      <c r="D25673">
        <v>0.34509803919999998</v>
      </c>
      <c r="E25673">
        <v>99.888000000000005</v>
      </c>
    </row>
    <row r="25674" spans="1:5" x14ac:dyDescent="0.25">
      <c r="A25674">
        <v>1754</v>
      </c>
      <c r="B25674">
        <v>6.7778948051596354E-4</v>
      </c>
      <c r="C25674">
        <v>25.030297535199999</v>
      </c>
      <c r="D25674">
        <v>0.38431372549999998</v>
      </c>
      <c r="E25674">
        <v>99.83</v>
      </c>
    </row>
    <row r="25675" spans="1:5" x14ac:dyDescent="0.25">
      <c r="A25675">
        <v>1755.16875</v>
      </c>
      <c r="B25675">
        <v>6.6619833674112523E-4</v>
      </c>
      <c r="C25675">
        <v>25.3591327667</v>
      </c>
      <c r="D25675">
        <v>0.38431372549999998</v>
      </c>
      <c r="E25675">
        <v>99.74</v>
      </c>
    </row>
    <row r="25676" spans="1:5" x14ac:dyDescent="0.25">
      <c r="A25676">
        <v>1758.25</v>
      </c>
      <c r="B25676">
        <v>6.357137319920375E-4</v>
      </c>
      <c r="C25676">
        <v>25.462812423700001</v>
      </c>
      <c r="D25676">
        <v>0.38431372549999998</v>
      </c>
      <c r="E25676">
        <v>99.72</v>
      </c>
    </row>
    <row r="25677" spans="1:5" x14ac:dyDescent="0.25">
      <c r="A25677">
        <v>1747</v>
      </c>
      <c r="B25677">
        <v>6.2447481649971373E-4</v>
      </c>
      <c r="C25677">
        <v>25.465309143100001</v>
      </c>
      <c r="D25677">
        <v>0.38431372549999998</v>
      </c>
      <c r="E25677">
        <v>99.66</v>
      </c>
    </row>
    <row r="25678" spans="1:5" x14ac:dyDescent="0.25">
      <c r="A25678">
        <v>1744.73125</v>
      </c>
      <c r="B25678">
        <v>6.2518260222025604E-4</v>
      </c>
      <c r="C25678">
        <v>25.4616982995</v>
      </c>
      <c r="D25678">
        <v>0.38431372549999998</v>
      </c>
      <c r="E25678">
        <v>99.66</v>
      </c>
    </row>
    <row r="25679" spans="1:5" x14ac:dyDescent="0.25">
      <c r="A25679">
        <v>1738.75</v>
      </c>
      <c r="B25679">
        <v>6.2705743644859806E-4</v>
      </c>
      <c r="C25679">
        <v>25.39128685</v>
      </c>
      <c r="D25679">
        <v>0.38431372549999998</v>
      </c>
      <c r="E25679">
        <v>99.67</v>
      </c>
    </row>
    <row r="25680" spans="1:5" x14ac:dyDescent="0.25">
      <c r="A25680">
        <v>1738.75</v>
      </c>
      <c r="B25680">
        <v>6.2173210790797992E-4</v>
      </c>
      <c r="C25680">
        <v>25.313987731899999</v>
      </c>
      <c r="D25680">
        <v>0.38431372549999998</v>
      </c>
      <c r="E25680">
        <v>99.7</v>
      </c>
    </row>
    <row r="25681" spans="1:5" x14ac:dyDescent="0.25">
      <c r="A25681">
        <v>1733.75</v>
      </c>
      <c r="B25681">
        <v>6.1055489653929346E-4</v>
      </c>
      <c r="C25681">
        <v>25.289809942200002</v>
      </c>
      <c r="D25681">
        <v>0.38431372549999998</v>
      </c>
      <c r="E25681">
        <v>99.71</v>
      </c>
    </row>
    <row r="25682" spans="1:5" x14ac:dyDescent="0.25">
      <c r="A25682">
        <v>1734.3125</v>
      </c>
      <c r="B25682">
        <v>6.104522100688313E-4</v>
      </c>
      <c r="C25682">
        <v>25.226068496700002</v>
      </c>
      <c r="D25682">
        <v>0.38431372549999998</v>
      </c>
      <c r="E25682">
        <v>99.69</v>
      </c>
    </row>
    <row r="25683" spans="1:5" x14ac:dyDescent="0.25">
      <c r="A25683">
        <v>1736</v>
      </c>
      <c r="B25683">
        <v>6.1014454992799536E-4</v>
      </c>
      <c r="C25683">
        <v>25.157182693500001</v>
      </c>
      <c r="D25683">
        <v>0.38431372549999998</v>
      </c>
      <c r="E25683">
        <v>99.6875</v>
      </c>
    </row>
    <row r="25684" spans="1:5" x14ac:dyDescent="0.25">
      <c r="A25684">
        <v>1740.5</v>
      </c>
      <c r="B25684">
        <v>6.0400706534041943E-4</v>
      </c>
      <c r="C25684">
        <v>25.086570739700001</v>
      </c>
      <c r="D25684">
        <v>0.3803921569</v>
      </c>
      <c r="E25684">
        <v>99.68</v>
      </c>
    </row>
    <row r="25685" spans="1:5" x14ac:dyDescent="0.25">
      <c r="A25685">
        <v>1736.7</v>
      </c>
      <c r="B25685">
        <v>6.0505732662520864E-4</v>
      </c>
      <c r="C25685">
        <v>25.079485845600001</v>
      </c>
      <c r="D25685">
        <v>0.3803921569</v>
      </c>
      <c r="E25685">
        <v>99.68</v>
      </c>
    </row>
    <row r="25686" spans="1:5" x14ac:dyDescent="0.25">
      <c r="A25686">
        <v>1732.5</v>
      </c>
      <c r="B25686">
        <v>6.0622350190476181E-4</v>
      </c>
      <c r="C25686">
        <v>25.0550823212</v>
      </c>
      <c r="D25686">
        <v>0.3803921569</v>
      </c>
      <c r="E25686">
        <v>99.682500000000005</v>
      </c>
    </row>
    <row r="25687" spans="1:5" x14ac:dyDescent="0.25">
      <c r="A25687">
        <v>1739.5</v>
      </c>
      <c r="B25687">
        <v>6.0492462052313891E-4</v>
      </c>
      <c r="C25687">
        <v>25.050721454600001</v>
      </c>
      <c r="D25687">
        <v>0.3803921569</v>
      </c>
      <c r="E25687">
        <v>99.69</v>
      </c>
    </row>
    <row r="25688" spans="1:5" x14ac:dyDescent="0.25">
      <c r="A25688">
        <v>1738.4634146342</v>
      </c>
      <c r="B25688">
        <v>6.070483460804139E-4</v>
      </c>
      <c r="C25688">
        <v>25.039224624599999</v>
      </c>
      <c r="D25688">
        <v>0.3794356767</v>
      </c>
      <c r="E25688">
        <v>99.69</v>
      </c>
    </row>
    <row r="25689" spans="1:5" x14ac:dyDescent="0.25">
      <c r="A25689">
        <v>1735.25</v>
      </c>
      <c r="B25689">
        <v>6.1364801979541851E-4</v>
      </c>
      <c r="C25689">
        <v>25.028480529799999</v>
      </c>
      <c r="D25689">
        <v>0.37647058820000001</v>
      </c>
      <c r="E25689">
        <v>99.684634146299999</v>
      </c>
    </row>
    <row r="25690" spans="1:5" x14ac:dyDescent="0.25">
      <c r="A25690">
        <v>1734.25</v>
      </c>
      <c r="B25690">
        <v>5.7453031220988898E-4</v>
      </c>
      <c r="C25690">
        <v>24.761737823499999</v>
      </c>
      <c r="D25690">
        <v>0.37647058820000001</v>
      </c>
      <c r="E25690">
        <v>99.67</v>
      </c>
    </row>
    <row r="25691" spans="1:5" x14ac:dyDescent="0.25">
      <c r="A25691">
        <v>1731.5</v>
      </c>
      <c r="B25691">
        <v>5.1146226231591103E-4</v>
      </c>
      <c r="C25691">
        <v>24.591592693300001</v>
      </c>
      <c r="D25691">
        <v>0.35294117650000001</v>
      </c>
      <c r="E25691">
        <v>99.64</v>
      </c>
    </row>
    <row r="25692" spans="1:5" x14ac:dyDescent="0.25">
      <c r="A25692">
        <v>1731.51875</v>
      </c>
      <c r="B25692">
        <v>5.104349563352981E-4</v>
      </c>
      <c r="C25692">
        <v>24.143028259299999</v>
      </c>
      <c r="D25692">
        <v>0.35294117650000001</v>
      </c>
      <c r="E25692">
        <v>99.637249999999995</v>
      </c>
    </row>
    <row r="25693" spans="1:5" x14ac:dyDescent="0.25">
      <c r="A25693">
        <v>1732.25</v>
      </c>
      <c r="B25693">
        <v>4.7038736962043588E-4</v>
      </c>
      <c r="C25693">
        <v>23.199005127</v>
      </c>
      <c r="D25693">
        <v>0.35294117650000001</v>
      </c>
      <c r="E25693">
        <v>99.63</v>
      </c>
    </row>
    <row r="25694" spans="1:5" x14ac:dyDescent="0.25">
      <c r="A25694">
        <v>1729.9329268293</v>
      </c>
      <c r="B25694">
        <v>4.6859294273955904E-4</v>
      </c>
      <c r="C25694">
        <v>23.046117305799999</v>
      </c>
      <c r="D25694">
        <v>0.35294117650000001</v>
      </c>
      <c r="E25694">
        <v>99.64</v>
      </c>
    </row>
    <row r="25695" spans="1:5" x14ac:dyDescent="0.25">
      <c r="A25695">
        <v>1727.5</v>
      </c>
      <c r="B25695">
        <v>4.6670361377713459E-4</v>
      </c>
      <c r="C25695">
        <v>22.587453842199999</v>
      </c>
      <c r="D25695">
        <v>0.35294117650000001</v>
      </c>
      <c r="E25695">
        <v>99.64</v>
      </c>
    </row>
    <row r="25696" spans="1:5" x14ac:dyDescent="0.25">
      <c r="A25696">
        <v>1728.5</v>
      </c>
      <c r="B25696">
        <v>4.7886928746022564E-4</v>
      </c>
      <c r="C25696">
        <v>22.072637558</v>
      </c>
      <c r="D25696">
        <v>0.3294117647</v>
      </c>
      <c r="E25696">
        <v>99.64</v>
      </c>
    </row>
    <row r="25697" spans="1:5" x14ac:dyDescent="0.25">
      <c r="A25697">
        <v>1728.5</v>
      </c>
      <c r="B25697">
        <v>4.853914965432456E-4</v>
      </c>
      <c r="C25697">
        <v>21.983905513100002</v>
      </c>
      <c r="D25697">
        <v>0.3294117647</v>
      </c>
      <c r="E25697">
        <v>99.62</v>
      </c>
    </row>
    <row r="25698" spans="1:5" x14ac:dyDescent="0.25">
      <c r="A25698">
        <v>1728.5</v>
      </c>
      <c r="B25698">
        <v>4.9321814745444028E-4</v>
      </c>
      <c r="C25698">
        <v>21.7419090271</v>
      </c>
      <c r="D25698">
        <v>0.3294117647</v>
      </c>
      <c r="E25698">
        <v>99.613333333300005</v>
      </c>
    </row>
    <row r="25699" spans="1:5" x14ac:dyDescent="0.25">
      <c r="A25699">
        <v>1731</v>
      </c>
      <c r="B25699">
        <v>5.0912645469381856E-4</v>
      </c>
      <c r="C25699">
        <v>21.6715139063</v>
      </c>
      <c r="D25699">
        <v>0.3294117647</v>
      </c>
      <c r="E25699">
        <v>99.6</v>
      </c>
    </row>
    <row r="25700" spans="1:5" x14ac:dyDescent="0.25">
      <c r="A25700">
        <v>1731.375</v>
      </c>
      <c r="B25700">
        <v>5.0997118478088223E-4</v>
      </c>
      <c r="C25700">
        <v>21.5975990295</v>
      </c>
      <c r="D25700">
        <v>0.32647058820000002</v>
      </c>
      <c r="E25700">
        <v>99.57</v>
      </c>
    </row>
    <row r="25701" spans="1:5" x14ac:dyDescent="0.25">
      <c r="A25701">
        <v>1732.5</v>
      </c>
      <c r="B25701">
        <v>5.1250318092352094E-4</v>
      </c>
      <c r="C25701">
        <v>21.544700622600001</v>
      </c>
      <c r="D25701">
        <v>0.31764705879999999</v>
      </c>
      <c r="E25701">
        <v>99.567250000000001</v>
      </c>
    </row>
    <row r="25702" spans="1:5" x14ac:dyDescent="0.25">
      <c r="A25702">
        <v>1732.25</v>
      </c>
      <c r="B25702">
        <v>5.1734974499927837E-4</v>
      </c>
      <c r="C25702">
        <v>21.548160552999999</v>
      </c>
      <c r="D25702">
        <v>0.31764705879999999</v>
      </c>
      <c r="E25702">
        <v>99.56</v>
      </c>
    </row>
    <row r="25703" spans="1:5" x14ac:dyDescent="0.25">
      <c r="A25703">
        <v>1731</v>
      </c>
      <c r="B25703">
        <v>5.2173521493356439E-4</v>
      </c>
      <c r="C25703">
        <v>21.550901878200001</v>
      </c>
      <c r="D25703">
        <v>0.31764705879999999</v>
      </c>
      <c r="E25703">
        <v>99.56</v>
      </c>
    </row>
    <row r="25704" spans="1:5" x14ac:dyDescent="0.25">
      <c r="A25704">
        <v>1731.4285714286</v>
      </c>
      <c r="B25704">
        <v>5.2144236294141054E-4</v>
      </c>
      <c r="C25704">
        <v>21.558378219600002</v>
      </c>
      <c r="D25704">
        <v>0.31764705879999999</v>
      </c>
      <c r="E25704">
        <v>99.55</v>
      </c>
    </row>
    <row r="25705" spans="1:5" x14ac:dyDescent="0.25">
      <c r="A25705">
        <v>1732.5</v>
      </c>
      <c r="B25705">
        <v>5.2071086686868683E-4</v>
      </c>
      <c r="C25705">
        <v>21.572597503699999</v>
      </c>
      <c r="D25705">
        <v>0.31764705879999999</v>
      </c>
      <c r="E25705">
        <v>99.547317073200006</v>
      </c>
    </row>
    <row r="25706" spans="1:5" x14ac:dyDescent="0.25">
      <c r="A25706">
        <v>1729.75</v>
      </c>
      <c r="B25706">
        <v>5.2172988596618005E-4</v>
      </c>
      <c r="C25706">
        <v>21.585920333899999</v>
      </c>
      <c r="D25706">
        <v>0.31764705879999999</v>
      </c>
      <c r="E25706">
        <v>99.54</v>
      </c>
    </row>
    <row r="25707" spans="1:5" x14ac:dyDescent="0.25">
      <c r="A25707">
        <v>1733</v>
      </c>
      <c r="B25707">
        <v>5.1979734753317944E-4</v>
      </c>
      <c r="C25707">
        <v>21.588990211500001</v>
      </c>
      <c r="D25707">
        <v>0.31764705879999999</v>
      </c>
      <c r="E25707">
        <v>99.52</v>
      </c>
    </row>
    <row r="25708" spans="1:5" x14ac:dyDescent="0.25">
      <c r="A25708">
        <v>1732.5</v>
      </c>
      <c r="B25708">
        <v>5.2109261971139973E-4</v>
      </c>
      <c r="C25708">
        <v>21.5981998444</v>
      </c>
      <c r="D25708">
        <v>0.31764705879999999</v>
      </c>
      <c r="E25708">
        <v>99.52</v>
      </c>
    </row>
    <row r="25709" spans="1:5" x14ac:dyDescent="0.25">
      <c r="A25709">
        <v>1731</v>
      </c>
      <c r="B25709">
        <v>5.2498292589543618E-4</v>
      </c>
      <c r="C25709">
        <v>21.6094207764</v>
      </c>
      <c r="D25709">
        <v>0.31764705879999999</v>
      </c>
      <c r="E25709">
        <v>99.517499999999998</v>
      </c>
    </row>
    <row r="25710" spans="1:5" x14ac:dyDescent="0.25">
      <c r="A25710">
        <v>1735.75</v>
      </c>
      <c r="B25710">
        <v>5.2316523574823563E-4</v>
      </c>
      <c r="C25710">
        <v>21.6101460579</v>
      </c>
      <c r="D25710">
        <v>0.31764705879999999</v>
      </c>
      <c r="E25710">
        <v>99.51</v>
      </c>
    </row>
    <row r="25711" spans="1:5" x14ac:dyDescent="0.25">
      <c r="A25711">
        <v>1735.8076923077001</v>
      </c>
      <c r="B25711">
        <v>5.2367542111851932E-4</v>
      </c>
      <c r="C25711">
        <v>21.612249374400001</v>
      </c>
      <c r="D25711">
        <v>0.31764705879999999</v>
      </c>
      <c r="E25711">
        <v>99.49</v>
      </c>
    </row>
    <row r="25712" spans="1:5" x14ac:dyDescent="0.25">
      <c r="A25712">
        <v>1736</v>
      </c>
      <c r="B25712">
        <v>5.2537579415322584E-4</v>
      </c>
      <c r="C25712">
        <v>21.619729995699998</v>
      </c>
      <c r="D25712">
        <v>0.31764705879999999</v>
      </c>
      <c r="E25712">
        <v>99.477500000000006</v>
      </c>
    </row>
    <row r="25713" spans="1:5" x14ac:dyDescent="0.25">
      <c r="A25713">
        <v>1732.25</v>
      </c>
      <c r="B25713">
        <v>5.2269505602540046E-4</v>
      </c>
      <c r="C25713">
        <v>21.621065093199999</v>
      </c>
      <c r="D25713">
        <v>0.31764705879999999</v>
      </c>
      <c r="E25713">
        <v>99.44</v>
      </c>
    </row>
    <row r="25714" spans="1:5" x14ac:dyDescent="0.25">
      <c r="A25714">
        <v>1732.5705128205</v>
      </c>
      <c r="B25714">
        <v>5.2416446300739255E-4</v>
      </c>
      <c r="C25714">
        <v>21.624706268299999</v>
      </c>
      <c r="D25714">
        <v>0.31764705879999999</v>
      </c>
      <c r="E25714">
        <v>99.39</v>
      </c>
    </row>
    <row r="25715" spans="1:5" x14ac:dyDescent="0.25">
      <c r="A25715">
        <v>1733.5</v>
      </c>
      <c r="B25715">
        <v>5.2842267053648687E-4</v>
      </c>
      <c r="C25715">
        <v>21.6309432983</v>
      </c>
      <c r="D25715">
        <v>0.31764705879999999</v>
      </c>
      <c r="E25715">
        <v>99.39</v>
      </c>
    </row>
    <row r="25716" spans="1:5" x14ac:dyDescent="0.25">
      <c r="A25716">
        <v>1738</v>
      </c>
      <c r="B25716">
        <v>5.2305876762082852E-4</v>
      </c>
      <c r="C25716">
        <v>21.629948542699999</v>
      </c>
      <c r="D25716">
        <v>0.31764705879999999</v>
      </c>
      <c r="E25716">
        <v>99.39</v>
      </c>
    </row>
    <row r="25717" spans="1:5" x14ac:dyDescent="0.25">
      <c r="A25717">
        <v>1737.6875</v>
      </c>
      <c r="B25717">
        <v>5.2320040943783046E-4</v>
      </c>
      <c r="C25717">
        <v>21.627063751200001</v>
      </c>
      <c r="D25717">
        <v>0.31764705879999999</v>
      </c>
      <c r="E25717">
        <v>99.405000000000001</v>
      </c>
    </row>
    <row r="25718" spans="1:5" x14ac:dyDescent="0.25">
      <c r="A25718">
        <v>1736.75</v>
      </c>
      <c r="B25718">
        <v>5.2362564072261407E-4</v>
      </c>
      <c r="C25718">
        <v>21.628229141199999</v>
      </c>
      <c r="D25718">
        <v>0.31764705879999999</v>
      </c>
      <c r="E25718">
        <v>99.42</v>
      </c>
    </row>
    <row r="25719" spans="1:5" x14ac:dyDescent="0.25">
      <c r="A25719">
        <v>1734.5</v>
      </c>
      <c r="B25719">
        <v>5.2239832665033155E-4</v>
      </c>
      <c r="C25719">
        <v>21.629254055000001</v>
      </c>
      <c r="D25719">
        <v>0.31764705879999999</v>
      </c>
      <c r="E25719">
        <v>99.44</v>
      </c>
    </row>
    <row r="25720" spans="1:5" x14ac:dyDescent="0.25">
      <c r="A25720">
        <v>1735.45625</v>
      </c>
      <c r="B25720">
        <v>5.2378256847442854E-4</v>
      </c>
      <c r="C25720">
        <v>21.631956100499998</v>
      </c>
      <c r="D25720">
        <v>0.31764705879999999</v>
      </c>
      <c r="E25720">
        <v>99.43</v>
      </c>
    </row>
    <row r="25721" spans="1:5" x14ac:dyDescent="0.25">
      <c r="A25721">
        <v>1738.75</v>
      </c>
      <c r="B25721">
        <v>5.2853885833213513E-4</v>
      </c>
      <c r="C25721">
        <v>21.711183548000001</v>
      </c>
      <c r="D25721">
        <v>0.31764705879999999</v>
      </c>
      <c r="E25721">
        <v>99.43</v>
      </c>
    </row>
    <row r="25722" spans="1:5" x14ac:dyDescent="0.25">
      <c r="A25722">
        <v>1734.75</v>
      </c>
      <c r="B25722">
        <v>5.7608037727338232E-4</v>
      </c>
      <c r="C25722">
        <v>21.955434799199999</v>
      </c>
      <c r="D25722">
        <v>0.32156862749999998</v>
      </c>
      <c r="E25722">
        <v>99.43</v>
      </c>
    </row>
    <row r="25723" spans="1:5" x14ac:dyDescent="0.25">
      <c r="A25723">
        <v>1735.91875</v>
      </c>
      <c r="B25723">
        <v>5.8245052229547031E-4</v>
      </c>
      <c r="C25723">
        <v>21.966058638</v>
      </c>
      <c r="D25723">
        <v>0.32156862749999998</v>
      </c>
      <c r="E25723">
        <v>99.48</v>
      </c>
    </row>
    <row r="25724" spans="1:5" x14ac:dyDescent="0.25">
      <c r="A25724">
        <v>1739</v>
      </c>
      <c r="B25724">
        <v>5.9920349754169055E-4</v>
      </c>
      <c r="C25724">
        <v>22.391012191800002</v>
      </c>
      <c r="D25724">
        <v>0.32156862749999998</v>
      </c>
      <c r="E25724">
        <v>99.484878048799999</v>
      </c>
    </row>
    <row r="25725" spans="1:5" x14ac:dyDescent="0.25">
      <c r="A25725">
        <v>1743</v>
      </c>
      <c r="B25725">
        <v>5.8910096736947799E-4</v>
      </c>
      <c r="C25725">
        <v>22.7184352875</v>
      </c>
      <c r="D25725">
        <v>0.33333333329999998</v>
      </c>
      <c r="E25725">
        <v>99.5</v>
      </c>
    </row>
    <row r="25726" spans="1:5" x14ac:dyDescent="0.25">
      <c r="A25726">
        <v>1738.5</v>
      </c>
      <c r="B25726">
        <v>5.7331601228070178E-4</v>
      </c>
      <c r="C25726">
        <v>22.742679452899999</v>
      </c>
      <c r="D25726">
        <v>0.33333333329999998</v>
      </c>
      <c r="E25726">
        <v>99.53</v>
      </c>
    </row>
    <row r="25727" spans="1:5" x14ac:dyDescent="0.25">
      <c r="A25727">
        <v>1740.15</v>
      </c>
      <c r="B25727">
        <v>5.7130911024911636E-4</v>
      </c>
      <c r="C25727">
        <v>22.826187133800001</v>
      </c>
      <c r="D25727">
        <v>0.3344117647</v>
      </c>
      <c r="E25727">
        <v>99.51</v>
      </c>
    </row>
    <row r="25728" spans="1:5" x14ac:dyDescent="0.25">
      <c r="A25728">
        <v>1744.5</v>
      </c>
      <c r="B25728">
        <v>5.6603638425050166E-4</v>
      </c>
      <c r="C25728">
        <v>22.8754444122</v>
      </c>
      <c r="D25728">
        <v>0.33725490200000002</v>
      </c>
      <c r="E25728">
        <v>99.504999999999995</v>
      </c>
    </row>
    <row r="25729" spans="1:5" x14ac:dyDescent="0.25">
      <c r="A25729">
        <v>1739</v>
      </c>
      <c r="B25729">
        <v>5.7029872711328354E-4</v>
      </c>
      <c r="C25729">
        <v>22.9026947021</v>
      </c>
      <c r="D25729">
        <v>0.33725490200000002</v>
      </c>
      <c r="E25729">
        <v>99.49</v>
      </c>
    </row>
    <row r="25730" spans="1:5" x14ac:dyDescent="0.25">
      <c r="A25730">
        <v>1737.25</v>
      </c>
      <c r="B25730">
        <v>5.6839860257591019E-4</v>
      </c>
      <c r="C25730">
        <v>22.9193044523</v>
      </c>
      <c r="D25730">
        <v>0.33725490200000002</v>
      </c>
      <c r="E25730">
        <v>99.52</v>
      </c>
    </row>
    <row r="25731" spans="1:5" x14ac:dyDescent="0.25">
      <c r="A25731">
        <v>1735.9437499999999</v>
      </c>
      <c r="B25731">
        <v>5.8134677209443E-4</v>
      </c>
      <c r="C25731">
        <v>22.970794677699999</v>
      </c>
      <c r="D25731">
        <v>0.33833333329999998</v>
      </c>
      <c r="E25731">
        <v>99.55</v>
      </c>
    </row>
    <row r="25732" spans="1:5" x14ac:dyDescent="0.25">
      <c r="A25732">
        <v>1732.5</v>
      </c>
      <c r="B25732">
        <v>6.1557644636363643E-4</v>
      </c>
      <c r="C25732">
        <v>23.3465614319</v>
      </c>
      <c r="D25732">
        <v>0.3411764706</v>
      </c>
      <c r="E25732">
        <v>99.555000000000007</v>
      </c>
    </row>
    <row r="25733" spans="1:5" x14ac:dyDescent="0.25">
      <c r="A25733">
        <v>1733.75</v>
      </c>
      <c r="B25733">
        <v>6.3134542566690695E-4</v>
      </c>
      <c r="C25733">
        <v>23.433575248699999</v>
      </c>
      <c r="D25733">
        <v>0.3411764706</v>
      </c>
      <c r="E25733">
        <v>99.57</v>
      </c>
    </row>
    <row r="25734" spans="1:5" x14ac:dyDescent="0.25">
      <c r="A25734">
        <v>1735.0961538462</v>
      </c>
      <c r="B25734">
        <v>6.4048288350566321E-4</v>
      </c>
      <c r="C25734">
        <v>23.662975311299999</v>
      </c>
      <c r="D25734">
        <v>0.3451985923</v>
      </c>
      <c r="E25734">
        <v>99.594390243899994</v>
      </c>
    </row>
    <row r="25735" spans="1:5" x14ac:dyDescent="0.25">
      <c r="A25735">
        <v>1739</v>
      </c>
      <c r="B25735">
        <v>6.6690151249281188E-4</v>
      </c>
      <c r="C25735">
        <v>24.223262786900001</v>
      </c>
      <c r="D25735">
        <v>0.35686274509999999</v>
      </c>
      <c r="E25735">
        <v>99.62</v>
      </c>
    </row>
    <row r="25736" spans="1:5" x14ac:dyDescent="0.25">
      <c r="A25736">
        <v>1735</v>
      </c>
      <c r="B25736">
        <v>6.6862963897694526E-4</v>
      </c>
      <c r="C25736">
        <v>24.4028167725</v>
      </c>
      <c r="D25736">
        <v>0.35686274509999999</v>
      </c>
      <c r="E25736">
        <v>99.64</v>
      </c>
    </row>
    <row r="25737" spans="1:5" x14ac:dyDescent="0.25">
      <c r="A25737">
        <v>1736.6875</v>
      </c>
      <c r="B25737">
        <v>6.5922080254795406E-4</v>
      </c>
      <c r="C25737">
        <v>24.876186370799999</v>
      </c>
      <c r="D25737">
        <v>0.35686274509999999</v>
      </c>
      <c r="E25737">
        <v>99.64</v>
      </c>
    </row>
    <row r="25738" spans="1:5" x14ac:dyDescent="0.25">
      <c r="A25738">
        <v>1741.75</v>
      </c>
      <c r="B25738">
        <v>6.3110368264676327E-4</v>
      </c>
      <c r="C25738">
        <v>25.128166198700001</v>
      </c>
      <c r="D25738">
        <v>0.35686274509999999</v>
      </c>
      <c r="E25738">
        <v>99.64</v>
      </c>
    </row>
    <row r="25739" spans="1:5" x14ac:dyDescent="0.25">
      <c r="A25739">
        <v>1739</v>
      </c>
      <c r="B25739">
        <v>6.201214235048879E-4</v>
      </c>
      <c r="C25739">
        <v>25.148895740499999</v>
      </c>
      <c r="D25739">
        <v>0.37254901959999998</v>
      </c>
      <c r="E25739">
        <v>99.64</v>
      </c>
    </row>
    <row r="25740" spans="1:5" x14ac:dyDescent="0.25">
      <c r="A25740">
        <v>1737.3125</v>
      </c>
      <c r="B25740">
        <v>6.1943891791200491E-4</v>
      </c>
      <c r="C25740">
        <v>25.211084365800001</v>
      </c>
      <c r="D25740">
        <v>0.37254901959999998</v>
      </c>
      <c r="E25740">
        <v>99.68</v>
      </c>
    </row>
    <row r="25741" spans="1:5" x14ac:dyDescent="0.25">
      <c r="A25741">
        <v>1732.25</v>
      </c>
      <c r="B25741">
        <v>6.1738342262952816E-4</v>
      </c>
      <c r="C25741">
        <v>25.208353042599999</v>
      </c>
      <c r="D25741">
        <v>0.37254901959999998</v>
      </c>
      <c r="E25741">
        <v>99.685365853700006</v>
      </c>
    </row>
    <row r="25742" spans="1:5" x14ac:dyDescent="0.25">
      <c r="A25742">
        <v>1728.25</v>
      </c>
      <c r="B25742">
        <v>6.0312198790684213E-4</v>
      </c>
      <c r="C25742">
        <v>25.194932127000001</v>
      </c>
      <c r="D25742">
        <v>0.37254901959999998</v>
      </c>
      <c r="E25742">
        <v>99.7</v>
      </c>
    </row>
    <row r="25743" spans="1:5" x14ac:dyDescent="0.25">
      <c r="A25743">
        <v>1728.125</v>
      </c>
      <c r="B25743">
        <v>6.0541408924412292E-4</v>
      </c>
      <c r="C25743">
        <v>25.159549713099999</v>
      </c>
      <c r="D25743">
        <v>0.37254901959999998</v>
      </c>
      <c r="E25743">
        <v>99.68</v>
      </c>
    </row>
    <row r="25744" spans="1:5" x14ac:dyDescent="0.25">
      <c r="A25744">
        <v>1727.75</v>
      </c>
      <c r="B25744">
        <v>6.1229238321516431E-4</v>
      </c>
      <c r="C25744">
        <v>25.086538314799999</v>
      </c>
      <c r="D25744">
        <v>0.37254901959999998</v>
      </c>
      <c r="E25744">
        <v>99.677560975600002</v>
      </c>
    </row>
    <row r="25745" spans="1:5" x14ac:dyDescent="0.25">
      <c r="A25745">
        <v>1727.75</v>
      </c>
      <c r="B25745">
        <v>6.2703027427289833E-4</v>
      </c>
      <c r="C25745">
        <v>25.087461471600001</v>
      </c>
      <c r="D25745">
        <v>0.37254901959999998</v>
      </c>
      <c r="E25745">
        <v>99.67</v>
      </c>
    </row>
    <row r="25746" spans="1:5" x14ac:dyDescent="0.25">
      <c r="A25746">
        <v>1725.5</v>
      </c>
      <c r="B25746">
        <v>6.1539060320197042E-4</v>
      </c>
      <c r="C25746">
        <v>25.090889930700001</v>
      </c>
      <c r="D25746">
        <v>0.37254901959999998</v>
      </c>
      <c r="E25746">
        <v>99.71</v>
      </c>
    </row>
    <row r="25747" spans="1:5" x14ac:dyDescent="0.25">
      <c r="A25747">
        <v>1726.8125</v>
      </c>
      <c r="B25747">
        <v>6.1401321347859131E-4</v>
      </c>
      <c r="C25747">
        <v>25.101175308199998</v>
      </c>
      <c r="D25747">
        <v>0.37254901959999998</v>
      </c>
      <c r="E25747">
        <v>99.77</v>
      </c>
    </row>
    <row r="25748" spans="1:5" x14ac:dyDescent="0.25">
      <c r="A25748">
        <v>1730.75</v>
      </c>
      <c r="B25748">
        <v>6.0989357870865242E-4</v>
      </c>
      <c r="C25748">
        <v>25.110069274899999</v>
      </c>
      <c r="D25748">
        <v>0.37254901959999998</v>
      </c>
      <c r="E25748">
        <v>99.777317073199995</v>
      </c>
    </row>
    <row r="25749" spans="1:5" x14ac:dyDescent="0.25">
      <c r="A25749">
        <v>1728.25</v>
      </c>
      <c r="B25749">
        <v>6.1881234419210185E-4</v>
      </c>
      <c r="C25749">
        <v>25.123149871799999</v>
      </c>
      <c r="D25749">
        <v>0.37254901959999998</v>
      </c>
      <c r="E25749">
        <v>99.8</v>
      </c>
    </row>
    <row r="25750" spans="1:5" x14ac:dyDescent="0.25">
      <c r="A25750">
        <v>1728</v>
      </c>
      <c r="B25750">
        <v>6.1086418480902781E-4</v>
      </c>
      <c r="C25750">
        <v>25.126596450800001</v>
      </c>
      <c r="D25750">
        <v>0.37254901959999998</v>
      </c>
      <c r="E25750">
        <v>99.79</v>
      </c>
    </row>
    <row r="25751" spans="1:5" x14ac:dyDescent="0.25">
      <c r="A25751">
        <v>1727</v>
      </c>
      <c r="B25751">
        <v>6.1289338652287207E-4</v>
      </c>
      <c r="C25751">
        <v>25.136936187700002</v>
      </c>
      <c r="D25751">
        <v>0.37254901959999998</v>
      </c>
      <c r="E25751">
        <v>99.77</v>
      </c>
    </row>
    <row r="25752" spans="1:5" x14ac:dyDescent="0.25">
      <c r="A25752">
        <v>1724</v>
      </c>
      <c r="B25752">
        <v>6.1899511606728545E-4</v>
      </c>
      <c r="C25752">
        <v>25.157714843800001</v>
      </c>
      <c r="D25752">
        <v>0.37254901959999998</v>
      </c>
      <c r="E25752">
        <v>99.770243902399997</v>
      </c>
    </row>
    <row r="25753" spans="1:5" x14ac:dyDescent="0.25">
      <c r="A25753">
        <v>1722.25</v>
      </c>
      <c r="B25753">
        <v>6.1731993576716511E-4</v>
      </c>
      <c r="C25753">
        <v>25.165085792500001</v>
      </c>
      <c r="D25753">
        <v>0.37647058820000001</v>
      </c>
      <c r="E25753">
        <v>99.78</v>
      </c>
    </row>
    <row r="25754" spans="1:5" x14ac:dyDescent="0.25">
      <c r="A25754">
        <v>1722.4312500000001</v>
      </c>
      <c r="B25754">
        <v>6.1719257823788316E-4</v>
      </c>
      <c r="C25754">
        <v>25.1871986389</v>
      </c>
      <c r="D25754">
        <v>0.37647058820000001</v>
      </c>
      <c r="E25754">
        <v>99.787692307699999</v>
      </c>
    </row>
    <row r="25755" spans="1:5" x14ac:dyDescent="0.25">
      <c r="A25755">
        <v>1729.5</v>
      </c>
      <c r="B25755">
        <v>6.1224645578201791E-4</v>
      </c>
      <c r="C25755">
        <v>25.1939163208</v>
      </c>
      <c r="D25755">
        <v>0.37647058820000001</v>
      </c>
      <c r="E25755">
        <v>99.81</v>
      </c>
    </row>
    <row r="25756" spans="1:5" x14ac:dyDescent="0.25">
      <c r="A25756">
        <v>1727.85</v>
      </c>
      <c r="B25756">
        <v>6.1335743965043273E-4</v>
      </c>
      <c r="C25756">
        <v>25.1943022251</v>
      </c>
      <c r="D25756">
        <v>0.3753921569</v>
      </c>
      <c r="E25756">
        <v>99.84</v>
      </c>
    </row>
    <row r="25757" spans="1:5" x14ac:dyDescent="0.25">
      <c r="A25757">
        <v>1723.5</v>
      </c>
      <c r="B25757">
        <v>6.1629659367565997E-4</v>
      </c>
      <c r="C25757">
        <v>25.209352493299999</v>
      </c>
      <c r="D25757">
        <v>0.37254901959999998</v>
      </c>
      <c r="E25757">
        <v>99.837500000000006</v>
      </c>
    </row>
    <row r="25758" spans="1:5" x14ac:dyDescent="0.25">
      <c r="A25758">
        <v>1723</v>
      </c>
      <c r="B25758">
        <v>6.1724315309053977E-4</v>
      </c>
      <c r="C25758">
        <v>25.212944412199999</v>
      </c>
      <c r="D25758">
        <v>0.37254901959999998</v>
      </c>
      <c r="E25758">
        <v>99.83</v>
      </c>
    </row>
    <row r="25759" spans="1:5" x14ac:dyDescent="0.25">
      <c r="A25759">
        <v>1724.3414634146</v>
      </c>
      <c r="B25759">
        <v>6.1634198504131464E-4</v>
      </c>
      <c r="C25759">
        <v>25.2224140167</v>
      </c>
      <c r="D25759">
        <v>0.37254901959999998</v>
      </c>
      <c r="E25759">
        <v>99.81</v>
      </c>
    </row>
    <row r="25760" spans="1:5" x14ac:dyDescent="0.25">
      <c r="A25760">
        <v>1728.5</v>
      </c>
      <c r="B25760">
        <v>6.1355725325426677E-4</v>
      </c>
      <c r="C25760">
        <v>25.2138652802</v>
      </c>
      <c r="D25760">
        <v>0.37254901959999998</v>
      </c>
      <c r="E25760">
        <v>99.809250000000006</v>
      </c>
    </row>
    <row r="25761" spans="1:5" x14ac:dyDescent="0.25">
      <c r="A25761">
        <v>1725.5</v>
      </c>
      <c r="B25761">
        <v>6.1117428638075919E-4</v>
      </c>
      <c r="C25761">
        <v>25.214347839399998</v>
      </c>
      <c r="D25761">
        <v>0.37254901959999998</v>
      </c>
      <c r="E25761">
        <v>99.78</v>
      </c>
    </row>
    <row r="25762" spans="1:5" x14ac:dyDescent="0.25">
      <c r="A25762">
        <v>1725.5476190475999</v>
      </c>
      <c r="B25762">
        <v>6.1102965647621174E-4</v>
      </c>
      <c r="C25762">
        <v>25.215795517</v>
      </c>
      <c r="D25762">
        <v>0.37254901959999998</v>
      </c>
      <c r="E25762">
        <v>99.78</v>
      </c>
    </row>
    <row r="25763" spans="1:5" x14ac:dyDescent="0.25">
      <c r="A25763">
        <v>1726.5</v>
      </c>
      <c r="B25763">
        <v>6.0813873365189698E-4</v>
      </c>
      <c r="C25763">
        <v>25.210279464700001</v>
      </c>
      <c r="D25763">
        <v>0.37254901959999998</v>
      </c>
      <c r="E25763">
        <v>99.78</v>
      </c>
    </row>
    <row r="25764" spans="1:5" x14ac:dyDescent="0.25">
      <c r="A25764">
        <v>1726.5</v>
      </c>
      <c r="B25764">
        <v>6.0985768020561828E-4</v>
      </c>
      <c r="C25764">
        <v>25.210268926600001</v>
      </c>
      <c r="D25764">
        <v>0.37254901959999998</v>
      </c>
      <c r="E25764">
        <v>99.79</v>
      </c>
    </row>
    <row r="25765" spans="1:5" x14ac:dyDescent="0.25">
      <c r="A25765">
        <v>1726.5</v>
      </c>
      <c r="B25765">
        <v>6.1484262520996224E-4</v>
      </c>
      <c r="C25765">
        <v>25.209857940700001</v>
      </c>
      <c r="D25765">
        <v>0.37254901959999998</v>
      </c>
      <c r="E25765">
        <v>99.79</v>
      </c>
    </row>
    <row r="25766" spans="1:5" x14ac:dyDescent="0.25">
      <c r="A25766">
        <v>1727.5</v>
      </c>
      <c r="B25766">
        <v>6.1314670835021709E-4</v>
      </c>
      <c r="C25766">
        <v>25.208641564000001</v>
      </c>
      <c r="D25766">
        <v>0.37254901959999998</v>
      </c>
      <c r="E25766">
        <v>99.79</v>
      </c>
    </row>
    <row r="25767" spans="1:5" x14ac:dyDescent="0.25">
      <c r="A25767">
        <v>1727.8353658537001</v>
      </c>
      <c r="B25767">
        <v>6.1158992706049028E-4</v>
      </c>
      <c r="C25767">
        <v>25.205324173000001</v>
      </c>
      <c r="D25767">
        <v>0.37254901959999998</v>
      </c>
      <c r="E25767">
        <v>99.72</v>
      </c>
    </row>
    <row r="25768" spans="1:5" x14ac:dyDescent="0.25">
      <c r="A25768">
        <v>1728.75</v>
      </c>
      <c r="B25768">
        <v>6.073472298770789E-4</v>
      </c>
      <c r="C25768">
        <v>25.202419281000001</v>
      </c>
      <c r="D25768">
        <v>0.37254901959999998</v>
      </c>
      <c r="E25768">
        <v>99.706249999999997</v>
      </c>
    </row>
    <row r="25769" spans="1:5" x14ac:dyDescent="0.25">
      <c r="A25769">
        <v>1729.25</v>
      </c>
      <c r="B25769">
        <v>6.0124333004192565E-4</v>
      </c>
      <c r="C25769">
        <v>25.197143554699998</v>
      </c>
      <c r="D25769">
        <v>0.37254901959999998</v>
      </c>
      <c r="E25769">
        <v>99.67</v>
      </c>
    </row>
    <row r="25770" spans="1:5" x14ac:dyDescent="0.25">
      <c r="A25770">
        <v>1728.3525641025999</v>
      </c>
      <c r="B25770">
        <v>6.0508785012738757E-4</v>
      </c>
      <c r="C25770">
        <v>25.1972631129</v>
      </c>
      <c r="D25770">
        <v>0.37254901959999998</v>
      </c>
      <c r="E25770">
        <v>99.64</v>
      </c>
    </row>
    <row r="25771" spans="1:5" x14ac:dyDescent="0.25">
      <c r="A25771">
        <v>1725.75</v>
      </c>
      <c r="B25771">
        <v>6.1625956991163261E-4</v>
      </c>
      <c r="C25771">
        <v>25.202045440700001</v>
      </c>
      <c r="D25771">
        <v>0.37254901959999998</v>
      </c>
      <c r="E25771">
        <v>99.642564102600005</v>
      </c>
    </row>
    <row r="25772" spans="1:5" x14ac:dyDescent="0.25">
      <c r="A25772">
        <v>1723.5</v>
      </c>
      <c r="B25772">
        <v>6.1917469109370473E-4</v>
      </c>
      <c r="C25772">
        <v>25.204498877900001</v>
      </c>
      <c r="D25772">
        <v>0.37254901959999998</v>
      </c>
      <c r="E25772">
        <v>99.65</v>
      </c>
    </row>
    <row r="25773" spans="1:5" x14ac:dyDescent="0.25">
      <c r="A25773">
        <v>1724.7692307692</v>
      </c>
      <c r="B25773">
        <v>6.1783413333780417E-4</v>
      </c>
      <c r="C25773">
        <v>25.207361221300001</v>
      </c>
      <c r="D25773">
        <v>0.37254901959999998</v>
      </c>
      <c r="E25773">
        <v>99.635000000000005</v>
      </c>
    </row>
    <row r="25774" spans="1:5" x14ac:dyDescent="0.25">
      <c r="A25774">
        <v>1729</v>
      </c>
      <c r="B25774">
        <v>6.1337982200694043E-4</v>
      </c>
      <c r="C25774">
        <v>25.1998825073</v>
      </c>
      <c r="D25774">
        <v>0.37254901959999998</v>
      </c>
      <c r="E25774">
        <v>99.62</v>
      </c>
    </row>
    <row r="25775" spans="1:5" x14ac:dyDescent="0.25">
      <c r="A25775">
        <v>1724.5</v>
      </c>
      <c r="B25775">
        <v>6.0980283596694692E-4</v>
      </c>
      <c r="C25775">
        <v>25.199189116300001</v>
      </c>
      <c r="D25775">
        <v>0.37254901959999998</v>
      </c>
      <c r="E25775">
        <v>99.51</v>
      </c>
    </row>
    <row r="25776" spans="1:5" x14ac:dyDescent="0.25">
      <c r="A25776">
        <v>1724.8846153846</v>
      </c>
      <c r="B25776">
        <v>6.1114162451669557E-4</v>
      </c>
      <c r="C25776">
        <v>25.197298049899999</v>
      </c>
      <c r="D25776">
        <v>0.37254901959999998</v>
      </c>
      <c r="E25776">
        <v>99.45</v>
      </c>
    </row>
    <row r="25777" spans="1:5" x14ac:dyDescent="0.25">
      <c r="A25777">
        <v>1726</v>
      </c>
      <c r="B25777">
        <v>6.1502073721031285E-4</v>
      </c>
      <c r="C25777">
        <v>25.1974372864</v>
      </c>
      <c r="D25777">
        <v>0.37254901959999998</v>
      </c>
      <c r="E25777">
        <v>99.442499999999995</v>
      </c>
    </row>
    <row r="25778" spans="1:5" x14ac:dyDescent="0.25">
      <c r="A25778">
        <v>1729</v>
      </c>
      <c r="B25778">
        <v>6.0783320059282816E-4</v>
      </c>
      <c r="C25778">
        <v>25.1981511593</v>
      </c>
      <c r="D25778">
        <v>0.37254901959999998</v>
      </c>
      <c r="E25778">
        <v>99.42</v>
      </c>
    </row>
    <row r="25779" spans="1:5" x14ac:dyDescent="0.25">
      <c r="A25779">
        <v>1728.7317073171</v>
      </c>
      <c r="B25779">
        <v>6.0946720530170612E-4</v>
      </c>
      <c r="C25779">
        <v>25.200033187900001</v>
      </c>
      <c r="D25779">
        <v>0.37254901959999998</v>
      </c>
      <c r="E25779">
        <v>99.45</v>
      </c>
    </row>
    <row r="25780" spans="1:5" x14ac:dyDescent="0.25">
      <c r="A25780">
        <v>1728</v>
      </c>
      <c r="B25780">
        <v>6.139261606626158E-4</v>
      </c>
      <c r="C25780">
        <v>25.1992759705</v>
      </c>
      <c r="D25780">
        <v>0.37254901959999998</v>
      </c>
      <c r="E25780">
        <v>99.46</v>
      </c>
    </row>
    <row r="25781" spans="1:5" x14ac:dyDescent="0.25">
      <c r="A25781">
        <v>1724</v>
      </c>
      <c r="B25781">
        <v>6.0269062742169372E-4</v>
      </c>
      <c r="C25781">
        <v>25.2065467834</v>
      </c>
      <c r="D25781">
        <v>0.37254901959999998</v>
      </c>
      <c r="E25781">
        <v>99.49</v>
      </c>
    </row>
    <row r="25782" spans="1:5" x14ac:dyDescent="0.25">
      <c r="A25782">
        <v>1727.25</v>
      </c>
      <c r="B25782">
        <v>6.05768647459835E-4</v>
      </c>
      <c r="C25782">
        <v>25.2065210819</v>
      </c>
      <c r="D25782">
        <v>0.37254901959999998</v>
      </c>
      <c r="E25782">
        <v>99.47</v>
      </c>
    </row>
    <row r="25783" spans="1:5" x14ac:dyDescent="0.25">
      <c r="A25783">
        <v>1727.3653846154</v>
      </c>
      <c r="B25783">
        <v>6.0625833536844139E-4</v>
      </c>
      <c r="C25783">
        <v>25.206453323400002</v>
      </c>
      <c r="D25783">
        <v>0.37254901959999998</v>
      </c>
      <c r="E25783">
        <v>99.44</v>
      </c>
    </row>
    <row r="25784" spans="1:5" x14ac:dyDescent="0.25">
      <c r="A25784">
        <v>1727.75</v>
      </c>
      <c r="B25784">
        <v>6.0789015601215451E-4</v>
      </c>
      <c r="C25784">
        <v>25.205518722499999</v>
      </c>
      <c r="D25784">
        <v>0.37254901959999998</v>
      </c>
      <c r="E25784">
        <v>99.442499999999995</v>
      </c>
    </row>
    <row r="25785" spans="1:5" x14ac:dyDescent="0.25">
      <c r="A25785">
        <v>1722</v>
      </c>
      <c r="B25785">
        <v>6.1760159859175381E-4</v>
      </c>
      <c r="C25785">
        <v>25.2047634125</v>
      </c>
      <c r="D25785">
        <v>0.37254901959999998</v>
      </c>
      <c r="E25785">
        <v>99.45</v>
      </c>
    </row>
    <row r="25786" spans="1:5" x14ac:dyDescent="0.25">
      <c r="A25786">
        <v>1726</v>
      </c>
      <c r="B25786">
        <v>6.1214680853128613E-4</v>
      </c>
      <c r="C25786">
        <v>25.205129528000001</v>
      </c>
      <c r="D25786">
        <v>0.37254901959999998</v>
      </c>
      <c r="E25786">
        <v>99.46</v>
      </c>
    </row>
    <row r="25787" spans="1:5" x14ac:dyDescent="0.25">
      <c r="A25787">
        <v>1727.3461538462</v>
      </c>
      <c r="B25787">
        <v>6.120133717385332E-4</v>
      </c>
      <c r="C25787">
        <v>25.206094741800001</v>
      </c>
      <c r="D25787">
        <v>0.37254901959999998</v>
      </c>
      <c r="E25787">
        <v>99.49</v>
      </c>
    </row>
    <row r="25788" spans="1:5" x14ac:dyDescent="0.25">
      <c r="A25788">
        <v>1731.25</v>
      </c>
      <c r="B25788">
        <v>6.1162757849819488E-4</v>
      </c>
      <c r="C25788">
        <v>25.186599731400001</v>
      </c>
      <c r="D25788">
        <v>0.37254901959999998</v>
      </c>
      <c r="E25788">
        <v>99.487750000000005</v>
      </c>
    </row>
    <row r="25789" spans="1:5" x14ac:dyDescent="0.25">
      <c r="A25789">
        <v>1728.75</v>
      </c>
      <c r="B25789">
        <v>6.1270336293564706E-4</v>
      </c>
      <c r="C25789">
        <v>25.183491706800002</v>
      </c>
      <c r="D25789">
        <v>0.37254901959999998</v>
      </c>
      <c r="E25789">
        <v>99.48</v>
      </c>
    </row>
    <row r="25790" spans="1:5" x14ac:dyDescent="0.25">
      <c r="A25790">
        <v>1728.5625</v>
      </c>
      <c r="B25790">
        <v>6.1162195656795746E-4</v>
      </c>
      <c r="C25790">
        <v>25.174167633100001</v>
      </c>
      <c r="D25790">
        <v>0.37254901959999998</v>
      </c>
      <c r="E25790">
        <v>99.48</v>
      </c>
    </row>
    <row r="25791" spans="1:5" x14ac:dyDescent="0.25">
      <c r="A25791">
        <v>1728</v>
      </c>
      <c r="B25791">
        <v>6.0837632941261577E-4</v>
      </c>
      <c r="C25791">
        <v>25.169094085699999</v>
      </c>
      <c r="D25791">
        <v>0.37254901959999998</v>
      </c>
      <c r="E25791">
        <v>99.48</v>
      </c>
    </row>
    <row r="25792" spans="1:5" x14ac:dyDescent="0.25">
      <c r="A25792">
        <v>1726</v>
      </c>
      <c r="B25792">
        <v>5.899217600811125E-4</v>
      </c>
      <c r="C25792">
        <v>25.1276804761</v>
      </c>
      <c r="D25792">
        <v>0.37254901959999998</v>
      </c>
      <c r="E25792">
        <v>99.51</v>
      </c>
    </row>
    <row r="25793" spans="1:5" x14ac:dyDescent="0.25">
      <c r="A25793">
        <v>1725.9312500000001</v>
      </c>
      <c r="B25793">
        <v>5.7793175837681833E-4</v>
      </c>
      <c r="C25793">
        <v>25.014734268200002</v>
      </c>
      <c r="D25793">
        <v>0.37147058820000001</v>
      </c>
      <c r="E25793">
        <v>99.61</v>
      </c>
    </row>
    <row r="25794" spans="1:5" x14ac:dyDescent="0.25">
      <c r="A25794">
        <v>1725.75</v>
      </c>
      <c r="B25794">
        <v>5.463171746921628E-4</v>
      </c>
      <c r="C25794">
        <v>24.600965499899999</v>
      </c>
      <c r="D25794">
        <v>0.36862745099999999</v>
      </c>
      <c r="E25794">
        <v>99.619</v>
      </c>
    </row>
    <row r="25795" spans="1:5" x14ac:dyDescent="0.25">
      <c r="A25795">
        <v>1718.5</v>
      </c>
      <c r="B25795">
        <v>5.3111071600232763E-4</v>
      </c>
      <c r="C25795">
        <v>24.455716228499998</v>
      </c>
      <c r="D25795">
        <v>0.36862745099999999</v>
      </c>
      <c r="E25795">
        <v>99.65</v>
      </c>
    </row>
    <row r="25796" spans="1:5" x14ac:dyDescent="0.25">
      <c r="A25796">
        <v>1719.875</v>
      </c>
      <c r="B25796">
        <v>5.313590768660513E-4</v>
      </c>
      <c r="C25796">
        <v>24.0727863312</v>
      </c>
      <c r="D25796">
        <v>0.36862745099999999</v>
      </c>
      <c r="E25796">
        <v>99.66</v>
      </c>
    </row>
    <row r="25797" spans="1:5" x14ac:dyDescent="0.25">
      <c r="A25797">
        <v>1724</v>
      </c>
      <c r="B25797">
        <v>5.3210178245359627E-4</v>
      </c>
      <c r="C25797">
        <v>23.665552139300001</v>
      </c>
      <c r="D25797">
        <v>0.36862745099999999</v>
      </c>
      <c r="E25797">
        <v>99.652500000000003</v>
      </c>
    </row>
    <row r="25798" spans="1:5" x14ac:dyDescent="0.25">
      <c r="A25798">
        <v>1723.75</v>
      </c>
      <c r="B25798">
        <v>5.494450345757796E-4</v>
      </c>
      <c r="C25798">
        <v>23.614019012499998</v>
      </c>
      <c r="D25798">
        <v>0.34901960780000002</v>
      </c>
      <c r="E25798">
        <v>99.63</v>
      </c>
    </row>
    <row r="25799" spans="1:5" x14ac:dyDescent="0.25">
      <c r="A25799">
        <v>1724.0625</v>
      </c>
      <c r="B25799">
        <v>5.474273377125249E-4</v>
      </c>
      <c r="C25799">
        <v>23.478158950800001</v>
      </c>
      <c r="D25799">
        <v>0.34901960780000002</v>
      </c>
      <c r="E25799">
        <v>99.62</v>
      </c>
    </row>
    <row r="25800" spans="1:5" x14ac:dyDescent="0.25">
      <c r="A25800">
        <v>1725</v>
      </c>
      <c r="B25800">
        <v>5.4137863340579712E-4</v>
      </c>
      <c r="C25800">
        <v>23.243942260699999</v>
      </c>
      <c r="D25800">
        <v>0.34901960780000002</v>
      </c>
      <c r="E25800">
        <v>99.62</v>
      </c>
    </row>
    <row r="25801" spans="1:5" x14ac:dyDescent="0.25">
      <c r="A25801">
        <v>1720.5</v>
      </c>
      <c r="B25801">
        <v>5.1377125267364145E-4</v>
      </c>
      <c r="C25801">
        <v>22.966196060200001</v>
      </c>
      <c r="D25801">
        <v>0.34509803919999998</v>
      </c>
      <c r="E25801">
        <v>99.62</v>
      </c>
    </row>
    <row r="25802" spans="1:5" x14ac:dyDescent="0.25">
      <c r="A25802">
        <v>1722</v>
      </c>
      <c r="B25802">
        <v>4.9008684067944244E-4</v>
      </c>
      <c r="C25802">
        <v>22.831805944399999</v>
      </c>
      <c r="D25802">
        <v>0.34509803919999998</v>
      </c>
      <c r="E25802">
        <v>99.66</v>
      </c>
    </row>
    <row r="25803" spans="1:5" x14ac:dyDescent="0.25">
      <c r="A25803">
        <v>1722.5487804878001</v>
      </c>
      <c r="B25803">
        <v>4.8894739804494324E-4</v>
      </c>
      <c r="C25803">
        <v>22.4775047302</v>
      </c>
      <c r="D25803">
        <v>0.34509803919999998</v>
      </c>
      <c r="E25803">
        <v>99.67</v>
      </c>
    </row>
    <row r="25804" spans="1:5" x14ac:dyDescent="0.25">
      <c r="A25804">
        <v>1724.25</v>
      </c>
      <c r="B25804">
        <v>4.8541973517471365E-4</v>
      </c>
      <c r="C25804">
        <v>22.0575828552</v>
      </c>
      <c r="D25804">
        <v>0.34509803919999998</v>
      </c>
      <c r="E25804">
        <v>99.661749999999998</v>
      </c>
    </row>
    <row r="25805" spans="1:5" x14ac:dyDescent="0.25">
      <c r="A25805">
        <v>1718.5</v>
      </c>
      <c r="B25805">
        <v>4.7376615318591792E-4</v>
      </c>
      <c r="C25805">
        <v>21.725856781000001</v>
      </c>
      <c r="D25805">
        <v>0.32549019610000002</v>
      </c>
      <c r="E25805">
        <v>99.64</v>
      </c>
    </row>
    <row r="25806" spans="1:5" x14ac:dyDescent="0.25">
      <c r="A25806">
        <v>1723.75</v>
      </c>
      <c r="B25806">
        <v>4.4891807992748366E-4</v>
      </c>
      <c r="C25806">
        <v>21.599288549200001</v>
      </c>
      <c r="D25806">
        <v>0.32549019610000002</v>
      </c>
      <c r="E25806">
        <v>99.64</v>
      </c>
    </row>
    <row r="25807" spans="1:5" x14ac:dyDescent="0.25">
      <c r="A25807">
        <v>1723.4124999999999</v>
      </c>
      <c r="B25807">
        <v>4.4619970517795362E-4</v>
      </c>
      <c r="C25807">
        <v>21.232240676899998</v>
      </c>
      <c r="D25807">
        <v>0.32549019610000002</v>
      </c>
      <c r="E25807">
        <v>99.653902439000007</v>
      </c>
    </row>
    <row r="25808" spans="1:5" x14ac:dyDescent="0.25">
      <c r="A25808">
        <v>1722.25</v>
      </c>
      <c r="B25808">
        <v>4.3682825937001017E-4</v>
      </c>
      <c r="C25808">
        <v>20.851446151699999</v>
      </c>
      <c r="D25808">
        <v>0.32549019610000002</v>
      </c>
      <c r="E25808">
        <v>99.67</v>
      </c>
    </row>
    <row r="25809" spans="1:5" x14ac:dyDescent="0.25">
      <c r="A25809">
        <v>1721.89375</v>
      </c>
      <c r="B25809">
        <v>4.3691863664642488E-4</v>
      </c>
      <c r="C25809">
        <v>20.7584620256</v>
      </c>
      <c r="D25809">
        <v>0.31803921569999999</v>
      </c>
      <c r="E25809">
        <v>99.77</v>
      </c>
    </row>
    <row r="25810" spans="1:5" x14ac:dyDescent="0.25">
      <c r="A25810">
        <v>1721.5</v>
      </c>
      <c r="B25810">
        <v>4.3701857083938423E-4</v>
      </c>
      <c r="C25810">
        <v>20.448514938399999</v>
      </c>
      <c r="D25810">
        <v>0.30980392159999998</v>
      </c>
      <c r="E25810">
        <v>99.806923076900006</v>
      </c>
    </row>
    <row r="25811" spans="1:5" x14ac:dyDescent="0.25">
      <c r="A25811">
        <v>1715.75</v>
      </c>
      <c r="B25811">
        <v>4.0860847661372578E-4</v>
      </c>
      <c r="C25811">
        <v>20.295303670399999</v>
      </c>
      <c r="D25811">
        <v>0.30980392159999998</v>
      </c>
      <c r="E25811">
        <v>99.93</v>
      </c>
    </row>
    <row r="25812" spans="1:5" x14ac:dyDescent="0.25">
      <c r="A25812">
        <v>1715.7564102563999</v>
      </c>
      <c r="B25812">
        <v>4.073417906074194E-4</v>
      </c>
      <c r="C25812">
        <v>19.925043106099999</v>
      </c>
      <c r="D25812">
        <v>0.30920060329999999</v>
      </c>
      <c r="E25812">
        <v>99.941999999999993</v>
      </c>
    </row>
    <row r="25813" spans="1:5" x14ac:dyDescent="0.25">
      <c r="A25813">
        <v>1716</v>
      </c>
      <c r="B25813">
        <v>3.5921473489219116E-4</v>
      </c>
      <c r="C25813">
        <v>19.580511744399999</v>
      </c>
      <c r="D25813">
        <v>0.28627450980000002</v>
      </c>
      <c r="E25813">
        <v>99.97</v>
      </c>
    </row>
    <row r="25814" spans="1:5" x14ac:dyDescent="0.25">
      <c r="A25814">
        <v>1716.34375</v>
      </c>
      <c r="B25814">
        <v>3.412338199588515E-4</v>
      </c>
      <c r="C25814">
        <v>19.218753814700001</v>
      </c>
      <c r="D25814">
        <v>0.28627450980000002</v>
      </c>
      <c r="E25814">
        <v>99.9</v>
      </c>
    </row>
    <row r="25815" spans="1:5" x14ac:dyDescent="0.25">
      <c r="A25815">
        <v>1717.25</v>
      </c>
      <c r="B25815">
        <v>2.938640955888776E-4</v>
      </c>
      <c r="C25815">
        <v>18.178195953399999</v>
      </c>
      <c r="D25815">
        <v>0.28627450980000002</v>
      </c>
      <c r="E25815">
        <v>99.887500000000003</v>
      </c>
    </row>
    <row r="25816" spans="1:5" x14ac:dyDescent="0.25">
      <c r="A25816">
        <v>1714.25</v>
      </c>
      <c r="B25816">
        <v>2.903272899956249E-4</v>
      </c>
      <c r="C25816">
        <v>18.005339574800001</v>
      </c>
      <c r="D25816">
        <v>0.24313725489999999</v>
      </c>
      <c r="E25816">
        <v>99.85</v>
      </c>
    </row>
    <row r="25817" spans="1:5" x14ac:dyDescent="0.25">
      <c r="A25817">
        <v>1713.625</v>
      </c>
      <c r="B25817">
        <v>2.9882775957400243E-4</v>
      </c>
      <c r="C25817">
        <v>17.549627304099999</v>
      </c>
      <c r="D25817">
        <v>0.24313725489999999</v>
      </c>
      <c r="E25817">
        <v>99.815853658500004</v>
      </c>
    </row>
    <row r="25818" spans="1:5" x14ac:dyDescent="0.25">
      <c r="A25818">
        <v>1711.75</v>
      </c>
      <c r="B25818">
        <v>3.2436641292536873E-4</v>
      </c>
      <c r="C25818">
        <v>17.3308394232</v>
      </c>
      <c r="D25818">
        <v>0.24313725489999999</v>
      </c>
      <c r="E25818">
        <v>99.78</v>
      </c>
    </row>
    <row r="25819" spans="1:5" x14ac:dyDescent="0.25">
      <c r="A25819">
        <v>1712.1463414633999</v>
      </c>
      <c r="B25819">
        <v>3.3531475312402351E-4</v>
      </c>
      <c r="C25819">
        <v>17.1016330719</v>
      </c>
      <c r="D25819">
        <v>0.24313725489999999</v>
      </c>
      <c r="E25819">
        <v>99.66</v>
      </c>
    </row>
    <row r="25820" spans="1:5" x14ac:dyDescent="0.25">
      <c r="A25820">
        <v>1713</v>
      </c>
      <c r="B25820">
        <v>3.5887858616462349E-4</v>
      </c>
      <c r="C25820">
        <v>16.978624343900002</v>
      </c>
      <c r="D25820">
        <v>0.24313725489999999</v>
      </c>
      <c r="E25820">
        <v>99.638000000000005</v>
      </c>
    </row>
    <row r="25821" spans="1:5" x14ac:dyDescent="0.25">
      <c r="A25821">
        <v>1716.25</v>
      </c>
      <c r="B25821">
        <v>3.7303563546977421E-4</v>
      </c>
      <c r="C25821">
        <v>16.954711774500002</v>
      </c>
      <c r="D25821">
        <v>0.23137254900000001</v>
      </c>
      <c r="E25821">
        <v>99.58</v>
      </c>
    </row>
    <row r="25822" spans="1:5" x14ac:dyDescent="0.25">
      <c r="A25822">
        <v>1715.425</v>
      </c>
      <c r="B25822">
        <v>3.7597174163836949E-4</v>
      </c>
      <c r="C25822">
        <v>16.9296035767</v>
      </c>
      <c r="D25822">
        <v>0.23137254900000001</v>
      </c>
      <c r="E25822">
        <v>99.55</v>
      </c>
    </row>
    <row r="25823" spans="1:5" x14ac:dyDescent="0.25">
      <c r="A25823">
        <v>1713.25</v>
      </c>
      <c r="B25823">
        <v>3.8372593948635629E-4</v>
      </c>
      <c r="C25823">
        <v>16.927183151200001</v>
      </c>
      <c r="D25823">
        <v>0.23137254900000001</v>
      </c>
      <c r="E25823">
        <v>99.547499999999999</v>
      </c>
    </row>
    <row r="25824" spans="1:5" x14ac:dyDescent="0.25">
      <c r="A25824">
        <v>1713.25</v>
      </c>
      <c r="B25824">
        <v>3.9009563567780534E-4</v>
      </c>
      <c r="C25824">
        <v>16.9265573978</v>
      </c>
      <c r="D25824">
        <v>0.23529411759999999</v>
      </c>
      <c r="E25824">
        <v>99.54</v>
      </c>
    </row>
    <row r="25825" spans="1:5" x14ac:dyDescent="0.25">
      <c r="A25825">
        <v>1712.2134146342</v>
      </c>
      <c r="B25825">
        <v>3.8934255898083914E-4</v>
      </c>
      <c r="C25825">
        <v>16.924907684299999</v>
      </c>
      <c r="D25825">
        <v>0.23529411759999999</v>
      </c>
      <c r="E25825">
        <v>99.49</v>
      </c>
    </row>
    <row r="25826" spans="1:5" x14ac:dyDescent="0.25">
      <c r="A25826">
        <v>1709</v>
      </c>
      <c r="B25826">
        <v>3.8700221565242837E-4</v>
      </c>
      <c r="C25826">
        <v>16.917337417599999</v>
      </c>
      <c r="D25826">
        <v>0.23529411759999999</v>
      </c>
      <c r="E25826">
        <v>99.470749999999995</v>
      </c>
    </row>
    <row r="25827" spans="1:5" x14ac:dyDescent="0.25">
      <c r="A25827">
        <v>1719.5</v>
      </c>
      <c r="B25827">
        <v>3.8463901514975286E-4</v>
      </c>
      <c r="C25827">
        <v>16.900480270399999</v>
      </c>
      <c r="D25827">
        <v>0.23529411759999999</v>
      </c>
      <c r="E25827">
        <v>99.42</v>
      </c>
    </row>
    <row r="25828" spans="1:5" x14ac:dyDescent="0.25">
      <c r="A25828">
        <v>1710</v>
      </c>
      <c r="B25828">
        <v>3.8812961421052632E-4</v>
      </c>
      <c r="C25828">
        <v>16.898361252600001</v>
      </c>
      <c r="D25828">
        <v>0.23529411759999999</v>
      </c>
      <c r="E25828">
        <v>99.36</v>
      </c>
    </row>
    <row r="25829" spans="1:5" x14ac:dyDescent="0.25">
      <c r="A25829">
        <v>1709.7249999999999</v>
      </c>
      <c r="B25829">
        <v>3.9122388644372632E-4</v>
      </c>
      <c r="C25829">
        <v>16.891792297399999</v>
      </c>
      <c r="D25829">
        <v>0.23529411759999999</v>
      </c>
      <c r="E25829">
        <v>99.34</v>
      </c>
    </row>
    <row r="25830" spans="1:5" x14ac:dyDescent="0.25">
      <c r="A25830">
        <v>1709</v>
      </c>
      <c r="B25830">
        <v>3.9938628655646579E-4</v>
      </c>
      <c r="C25830">
        <v>16.963861465499999</v>
      </c>
      <c r="D25830">
        <v>0.23529411759999999</v>
      </c>
      <c r="E25830">
        <v>99.335499999999996</v>
      </c>
    </row>
    <row r="25831" spans="1:5" x14ac:dyDescent="0.25">
      <c r="A25831">
        <v>1715</v>
      </c>
      <c r="B25831">
        <v>4.328901853644315E-4</v>
      </c>
      <c r="C25831">
        <v>17.3350448608</v>
      </c>
      <c r="D25831">
        <v>0.23529411759999999</v>
      </c>
      <c r="E25831">
        <v>99.32</v>
      </c>
    </row>
    <row r="25832" spans="1:5" x14ac:dyDescent="0.25">
      <c r="A25832">
        <v>1703.5</v>
      </c>
      <c r="B25832">
        <v>4.4648946554153208E-4</v>
      </c>
      <c r="C25832">
        <v>17.402962970699999</v>
      </c>
      <c r="D25832">
        <v>0.24313725489999999</v>
      </c>
      <c r="E25832">
        <v>99.29</v>
      </c>
    </row>
    <row r="25833" spans="1:5" x14ac:dyDescent="0.25">
      <c r="A25833">
        <v>1703.5609756097999</v>
      </c>
      <c r="B25833">
        <v>4.4552656282427337E-4</v>
      </c>
      <c r="C25833">
        <v>17.5820198059</v>
      </c>
      <c r="D25833">
        <v>0.24313725489999999</v>
      </c>
      <c r="E25833">
        <v>99.242500000000007</v>
      </c>
    </row>
    <row r="25834" spans="1:5" x14ac:dyDescent="0.25">
      <c r="A25834">
        <v>1703.75</v>
      </c>
      <c r="B25834">
        <v>4.4254200245047687E-4</v>
      </c>
      <c r="C25834">
        <v>17.7594871521</v>
      </c>
      <c r="D25834">
        <v>0.24313725489999999</v>
      </c>
      <c r="E25834">
        <v>99.19</v>
      </c>
    </row>
    <row r="25835" spans="1:5" x14ac:dyDescent="0.25">
      <c r="A25835">
        <v>1719.5</v>
      </c>
      <c r="B25835">
        <v>4.2983409943297469E-4</v>
      </c>
      <c r="C25835">
        <v>17.767359733599999</v>
      </c>
      <c r="D25835">
        <v>0.25490196079999999</v>
      </c>
      <c r="E25835">
        <v>99.14</v>
      </c>
    </row>
    <row r="25836" spans="1:5" x14ac:dyDescent="0.25">
      <c r="A25836">
        <v>1714.8125</v>
      </c>
      <c r="B25836">
        <v>4.2985199467871854E-4</v>
      </c>
      <c r="C25836">
        <v>17.790977477999999</v>
      </c>
      <c r="D25836">
        <v>0.25490196079999999</v>
      </c>
      <c r="E25836">
        <v>99.13</v>
      </c>
    </row>
    <row r="25837" spans="1:5" x14ac:dyDescent="0.25">
      <c r="A25837">
        <v>1700.75</v>
      </c>
      <c r="B25837">
        <v>4.2990627224753785E-4</v>
      </c>
      <c r="C25837">
        <v>17.827550888099999</v>
      </c>
      <c r="D25837">
        <v>0.25490196079999999</v>
      </c>
      <c r="E25837">
        <v>99.127499999999998</v>
      </c>
    </row>
    <row r="25838" spans="1:5" x14ac:dyDescent="0.25">
      <c r="A25838">
        <v>1700.5</v>
      </c>
      <c r="B25838">
        <v>4.2880266520141131E-4</v>
      </c>
      <c r="C25838">
        <v>17.862467414499999</v>
      </c>
      <c r="D25838">
        <v>0.25882352939999997</v>
      </c>
      <c r="E25838">
        <v>99.12</v>
      </c>
    </row>
    <row r="25839" spans="1:5" x14ac:dyDescent="0.25">
      <c r="A25839">
        <v>1702.35625</v>
      </c>
      <c r="B25839">
        <v>4.2916554418324601E-4</v>
      </c>
      <c r="C25839">
        <v>17.9481716156</v>
      </c>
      <c r="D25839">
        <v>0.25882352939999997</v>
      </c>
      <c r="E25839">
        <v>99.12</v>
      </c>
    </row>
    <row r="25840" spans="1:5" x14ac:dyDescent="0.25">
      <c r="A25840">
        <v>1708.75</v>
      </c>
      <c r="B25840">
        <v>4.3040942598390638E-4</v>
      </c>
      <c r="C25840">
        <v>18.009349823000001</v>
      </c>
      <c r="D25840">
        <v>0.25882352939999997</v>
      </c>
      <c r="E25840">
        <v>99.12</v>
      </c>
    </row>
    <row r="25841" spans="1:5" x14ac:dyDescent="0.25">
      <c r="A25841">
        <v>1704.75</v>
      </c>
      <c r="B25841">
        <v>4.356869695263235E-4</v>
      </c>
      <c r="C25841">
        <v>18.025541647899999</v>
      </c>
      <c r="D25841">
        <v>0.25882352939999997</v>
      </c>
      <c r="E25841">
        <v>99.06</v>
      </c>
    </row>
    <row r="25842" spans="1:5" x14ac:dyDescent="0.25">
      <c r="A25842">
        <v>1703.6730769231001</v>
      </c>
      <c r="B25842">
        <v>4.3281686050162523E-4</v>
      </c>
      <c r="C25842">
        <v>18.0667572021</v>
      </c>
      <c r="D25842">
        <v>0.25962795370000002</v>
      </c>
      <c r="E25842">
        <v>99.018292682899997</v>
      </c>
    </row>
    <row r="25843" spans="1:5" x14ac:dyDescent="0.25">
      <c r="A25843">
        <v>1699.5</v>
      </c>
      <c r="B25843">
        <v>4.2166083155339805E-4</v>
      </c>
      <c r="C25843">
        <v>18.018095016499998</v>
      </c>
      <c r="D25843">
        <v>0.26274509800000001</v>
      </c>
      <c r="E25843">
        <v>98.97</v>
      </c>
    </row>
    <row r="25844" spans="1:5" x14ac:dyDescent="0.25">
      <c r="A25844">
        <v>1705.25</v>
      </c>
      <c r="B25844">
        <v>3.7621767069344667E-4</v>
      </c>
      <c r="C25844">
        <v>17.945458485500001</v>
      </c>
      <c r="D25844">
        <v>0.26274509800000001</v>
      </c>
      <c r="E25844">
        <v>98.92</v>
      </c>
    </row>
    <row r="25845" spans="1:5" x14ac:dyDescent="0.25">
      <c r="A25845">
        <v>1703.1158536585001</v>
      </c>
      <c r="B25845">
        <v>3.6863816652656789E-4</v>
      </c>
      <c r="C25845">
        <v>17.703336715700001</v>
      </c>
      <c r="D25845">
        <v>0.26083213770000002</v>
      </c>
      <c r="E25845">
        <v>98.91</v>
      </c>
    </row>
    <row r="25846" spans="1:5" x14ac:dyDescent="0.25">
      <c r="A25846">
        <v>1696.5</v>
      </c>
      <c r="B25846">
        <v>3.4502051641615092E-4</v>
      </c>
      <c r="C25846">
        <v>17.365362167400001</v>
      </c>
      <c r="D25846">
        <v>0.25490196079999999</v>
      </c>
      <c r="E25846">
        <v>98.901750000000007</v>
      </c>
    </row>
    <row r="25847" spans="1:5" x14ac:dyDescent="0.25">
      <c r="A25847">
        <v>1692.75</v>
      </c>
      <c r="B25847">
        <v>3.3230510233348101E-4</v>
      </c>
      <c r="C25847">
        <v>16.963705062900001</v>
      </c>
      <c r="D25847">
        <v>0.25490196079999999</v>
      </c>
      <c r="E25847">
        <v>98.88</v>
      </c>
    </row>
    <row r="25848" spans="1:5" x14ac:dyDescent="0.25">
      <c r="A25848">
        <v>1703</v>
      </c>
      <c r="B25848">
        <v>3.2739228483558429E-4</v>
      </c>
      <c r="C25848">
        <v>16.891136026400002</v>
      </c>
      <c r="D25848">
        <v>0.25490196079999999</v>
      </c>
      <c r="E25848">
        <v>98.83</v>
      </c>
    </row>
    <row r="25849" spans="1:5" x14ac:dyDescent="0.25">
      <c r="A25849">
        <v>1701.75</v>
      </c>
      <c r="B25849">
        <v>3.3530862353459677E-4</v>
      </c>
      <c r="C25849">
        <v>16.699817657499999</v>
      </c>
      <c r="D25849">
        <v>0.25</v>
      </c>
      <c r="E25849">
        <v>98.77</v>
      </c>
    </row>
    <row r="25850" spans="1:5" x14ac:dyDescent="0.25">
      <c r="A25850">
        <v>1698</v>
      </c>
      <c r="B25850">
        <v>3.5912757196702002E-4</v>
      </c>
      <c r="C25850">
        <v>16.5897731781</v>
      </c>
      <c r="D25850">
        <v>0.23529411759999999</v>
      </c>
      <c r="E25850">
        <v>98.76</v>
      </c>
    </row>
    <row r="25851" spans="1:5" x14ac:dyDescent="0.25">
      <c r="A25851">
        <v>1697</v>
      </c>
      <c r="B25851">
        <v>3.6011867458750742E-4</v>
      </c>
      <c r="C25851">
        <v>16.5055103302</v>
      </c>
      <c r="D25851">
        <v>0.23529411759999999</v>
      </c>
      <c r="E25851">
        <v>98.73</v>
      </c>
    </row>
    <row r="25852" spans="1:5" x14ac:dyDescent="0.25">
      <c r="A25852">
        <v>1697.4878048781</v>
      </c>
      <c r="B25852">
        <v>3.6951828108717653E-4</v>
      </c>
      <c r="C25852">
        <v>16.5123171195</v>
      </c>
      <c r="D25852">
        <v>0.23529411759999999</v>
      </c>
      <c r="E25852">
        <v>98.74</v>
      </c>
    </row>
    <row r="25853" spans="1:5" x14ac:dyDescent="0.25">
      <c r="A25853">
        <v>1698</v>
      </c>
      <c r="B25853">
        <v>3.7938205541813904E-4</v>
      </c>
      <c r="C25853">
        <v>16.532056808499998</v>
      </c>
      <c r="D25853">
        <v>0.23529411759999999</v>
      </c>
      <c r="E25853">
        <v>98.751000000000005</v>
      </c>
    </row>
    <row r="25854" spans="1:5" x14ac:dyDescent="0.25">
      <c r="A25854">
        <v>1693.5</v>
      </c>
      <c r="B25854">
        <v>3.8234287807794508E-4</v>
      </c>
      <c r="C25854">
        <v>16.536899566700001</v>
      </c>
      <c r="D25854">
        <v>0.23529411759999999</v>
      </c>
      <c r="E25854">
        <v>98.78</v>
      </c>
    </row>
    <row r="25855" spans="1:5" x14ac:dyDescent="0.25">
      <c r="A25855">
        <v>1696.25</v>
      </c>
      <c r="B25855">
        <v>3.8308770393515111E-4</v>
      </c>
      <c r="C25855">
        <v>16.536890983599999</v>
      </c>
      <c r="D25855">
        <v>0.23529411759999999</v>
      </c>
      <c r="E25855">
        <v>98.75</v>
      </c>
    </row>
    <row r="25856" spans="1:5" x14ac:dyDescent="0.25">
      <c r="A25856">
        <v>1695.0625</v>
      </c>
      <c r="B25856">
        <v>3.8262448586704026E-4</v>
      </c>
      <c r="C25856">
        <v>16.5368652344</v>
      </c>
      <c r="D25856">
        <v>0.23529411759999999</v>
      </c>
      <c r="E25856">
        <v>98.69</v>
      </c>
    </row>
    <row r="25857" spans="1:5" x14ac:dyDescent="0.25">
      <c r="A25857">
        <v>1691.5</v>
      </c>
      <c r="B25857">
        <v>3.8123092929352644E-4</v>
      </c>
      <c r="C25857">
        <v>16.5323562622</v>
      </c>
      <c r="D25857">
        <v>0.23529411759999999</v>
      </c>
      <c r="E25857">
        <v>98.67</v>
      </c>
    </row>
    <row r="25858" spans="1:5" x14ac:dyDescent="0.25">
      <c r="A25858">
        <v>1686.75</v>
      </c>
      <c r="B25858">
        <v>3.732860357492219E-4</v>
      </c>
      <c r="C25858">
        <v>16.520165373600001</v>
      </c>
      <c r="D25858">
        <v>0.23529411759999999</v>
      </c>
      <c r="E25858">
        <v>98.61</v>
      </c>
    </row>
    <row r="25859" spans="1:5" x14ac:dyDescent="0.25">
      <c r="A25859">
        <v>1688.8719512195</v>
      </c>
      <c r="B25859">
        <v>3.6582527556566741E-4</v>
      </c>
      <c r="C25859">
        <v>16.486917495699998</v>
      </c>
      <c r="D25859">
        <v>0.23529411759999999</v>
      </c>
      <c r="E25859">
        <v>98.59</v>
      </c>
    </row>
    <row r="25860" spans="1:5" x14ac:dyDescent="0.25">
      <c r="A25860">
        <v>1694</v>
      </c>
      <c r="B25860">
        <v>3.4787227085301064E-4</v>
      </c>
      <c r="C25860">
        <v>16.298055648799998</v>
      </c>
      <c r="D25860">
        <v>0.23529411759999999</v>
      </c>
      <c r="E25860">
        <v>98.597499999999997</v>
      </c>
    </row>
    <row r="25861" spans="1:5" x14ac:dyDescent="0.25">
      <c r="A25861">
        <v>1692.75</v>
      </c>
      <c r="B25861">
        <v>3.3347725436420027E-4</v>
      </c>
      <c r="C25861">
        <v>16.203964900999999</v>
      </c>
      <c r="D25861">
        <v>0.23529411759999999</v>
      </c>
      <c r="E25861">
        <v>98.62</v>
      </c>
    </row>
    <row r="25862" spans="1:5" x14ac:dyDescent="0.25">
      <c r="A25862">
        <v>1690.34375</v>
      </c>
      <c r="B25862">
        <v>3.3309116645652699E-4</v>
      </c>
      <c r="C25862">
        <v>16.0999698639</v>
      </c>
      <c r="D25862">
        <v>0.23529411759999999</v>
      </c>
      <c r="E25862">
        <v>98.65</v>
      </c>
    </row>
    <row r="25863" spans="1:5" x14ac:dyDescent="0.25">
      <c r="A25863">
        <v>1684</v>
      </c>
      <c r="B25863">
        <v>3.3206800951603329E-4</v>
      </c>
      <c r="C25863">
        <v>15.893254280100001</v>
      </c>
      <c r="D25863">
        <v>0.23529411759999999</v>
      </c>
      <c r="E25863">
        <v>98.644999999999996</v>
      </c>
    </row>
    <row r="25864" spans="1:5" x14ac:dyDescent="0.25">
      <c r="A25864">
        <v>1689.25</v>
      </c>
      <c r="B25864">
        <v>3.2731647390853928E-4</v>
      </c>
      <c r="C25864">
        <v>15.855832600599999</v>
      </c>
      <c r="D25864">
        <v>0.22352941179999999</v>
      </c>
      <c r="E25864">
        <v>98.63</v>
      </c>
    </row>
    <row r="25865" spans="1:5" x14ac:dyDescent="0.25">
      <c r="A25865">
        <v>1689.375</v>
      </c>
      <c r="B25865">
        <v>3.2895612128745836E-4</v>
      </c>
      <c r="C25865">
        <v>15.7571754456</v>
      </c>
      <c r="D25865">
        <v>0.22352941179999999</v>
      </c>
      <c r="E25865">
        <v>98.59</v>
      </c>
    </row>
    <row r="25866" spans="1:5" x14ac:dyDescent="0.25">
      <c r="A25866">
        <v>1689.75</v>
      </c>
      <c r="B25866">
        <v>3.3387360788578191E-4</v>
      </c>
      <c r="C25866">
        <v>15.619118690500001</v>
      </c>
      <c r="D25866">
        <v>0.22352941179999999</v>
      </c>
      <c r="E25866">
        <v>98.594999999999999</v>
      </c>
    </row>
    <row r="25867" spans="1:5" x14ac:dyDescent="0.25">
      <c r="A25867">
        <v>1684.5</v>
      </c>
      <c r="B25867">
        <v>3.296136582517067E-4</v>
      </c>
      <c r="C25867">
        <v>15.5738757849</v>
      </c>
      <c r="D25867">
        <v>0.21960784310000001</v>
      </c>
      <c r="E25867">
        <v>98.61</v>
      </c>
    </row>
    <row r="25868" spans="1:5" x14ac:dyDescent="0.25">
      <c r="A25868">
        <v>1684.4329268293</v>
      </c>
      <c r="B25868">
        <v>3.2804662030392473E-4</v>
      </c>
      <c r="C25868">
        <v>15.5238704681</v>
      </c>
      <c r="D25868">
        <v>0.21960784310000001</v>
      </c>
      <c r="E25868">
        <v>98.69</v>
      </c>
    </row>
    <row r="25869" spans="1:5" x14ac:dyDescent="0.25">
      <c r="A25869">
        <v>1684.25</v>
      </c>
      <c r="B25869">
        <v>3.2377224611845033E-4</v>
      </c>
      <c r="C25869">
        <v>15.3501529694</v>
      </c>
      <c r="D25869">
        <v>0.21960784310000001</v>
      </c>
      <c r="E25869">
        <v>98.706500000000005</v>
      </c>
    </row>
    <row r="25870" spans="1:5" x14ac:dyDescent="0.25">
      <c r="A25870">
        <v>1683.25</v>
      </c>
      <c r="B25870">
        <v>3.2062475438883112E-4</v>
      </c>
      <c r="C25870">
        <v>15.2361984253</v>
      </c>
      <c r="D25870">
        <v>0.21960784310000001</v>
      </c>
      <c r="E25870">
        <v>98.75</v>
      </c>
    </row>
    <row r="25871" spans="1:5" x14ac:dyDescent="0.25">
      <c r="A25871">
        <v>1681.5</v>
      </c>
      <c r="B25871">
        <v>3.4023168027059173E-4</v>
      </c>
      <c r="C25871">
        <v>15.232869625099999</v>
      </c>
      <c r="D25871">
        <v>0.21176470589999999</v>
      </c>
      <c r="E25871">
        <v>98.83</v>
      </c>
    </row>
    <row r="25872" spans="1:5" x14ac:dyDescent="0.25">
      <c r="A25872">
        <v>1680.6875</v>
      </c>
      <c r="B25872">
        <v>3.4113401248001191E-4</v>
      </c>
      <c r="C25872">
        <v>15.2228832245</v>
      </c>
      <c r="D25872">
        <v>0.21176470589999999</v>
      </c>
      <c r="E25872">
        <v>98.83</v>
      </c>
    </row>
    <row r="25873" spans="1:5" x14ac:dyDescent="0.25">
      <c r="A25873">
        <v>1678.25</v>
      </c>
      <c r="B25873">
        <v>3.4384625131833753E-4</v>
      </c>
      <c r="C25873">
        <v>15.2046041489</v>
      </c>
      <c r="D25873">
        <v>0.21176470589999999</v>
      </c>
      <c r="E25873">
        <v>98.83</v>
      </c>
    </row>
    <row r="25874" spans="1:5" x14ac:dyDescent="0.25">
      <c r="A25874">
        <v>1686.5</v>
      </c>
      <c r="B25874">
        <v>3.4255639374444118E-4</v>
      </c>
      <c r="C25874">
        <v>15.206871986399999</v>
      </c>
      <c r="D25874">
        <v>0.21176470589999999</v>
      </c>
      <c r="E25874">
        <v>98.83</v>
      </c>
    </row>
    <row r="25875" spans="1:5" x14ac:dyDescent="0.25">
      <c r="A25875">
        <v>1679.25</v>
      </c>
      <c r="B25875">
        <v>3.4935243690635705E-4</v>
      </c>
      <c r="C25875">
        <v>15.2158088684</v>
      </c>
      <c r="D25875">
        <v>0.21176470589999999</v>
      </c>
      <c r="E25875">
        <v>98.88</v>
      </c>
    </row>
    <row r="25876" spans="1:5" x14ac:dyDescent="0.25">
      <c r="A25876">
        <v>1678.8653846154</v>
      </c>
      <c r="B25876">
        <v>3.4928095219756612E-4</v>
      </c>
      <c r="C25876">
        <v>15.242619514499999</v>
      </c>
      <c r="D25876">
        <v>0.21176470589999999</v>
      </c>
      <c r="E25876">
        <v>98.923902439000003</v>
      </c>
    </row>
    <row r="25877" spans="1:5" x14ac:dyDescent="0.25">
      <c r="A25877">
        <v>1677.75</v>
      </c>
      <c r="B25877">
        <v>3.4907346118313214E-4</v>
      </c>
      <c r="C25877">
        <v>15.2675418854</v>
      </c>
      <c r="D25877">
        <v>0.21176470589999999</v>
      </c>
      <c r="E25877">
        <v>98.97</v>
      </c>
    </row>
    <row r="25878" spans="1:5" x14ac:dyDescent="0.25">
      <c r="A25878">
        <v>1679.5</v>
      </c>
      <c r="B25878">
        <v>3.4910353454897292E-4</v>
      </c>
      <c r="C25878">
        <v>15.2679809477</v>
      </c>
      <c r="D25878">
        <v>0.2156862745</v>
      </c>
      <c r="E25878">
        <v>99.01</v>
      </c>
    </row>
    <row r="25879" spans="1:5" x14ac:dyDescent="0.25">
      <c r="A25879">
        <v>1677.875</v>
      </c>
      <c r="B25879">
        <v>3.4761854869999256E-4</v>
      </c>
      <c r="C25879">
        <v>15.2690420151</v>
      </c>
      <c r="D25879">
        <v>0.2156862745</v>
      </c>
      <c r="E25879">
        <v>99.01</v>
      </c>
    </row>
    <row r="25880" spans="1:5" x14ac:dyDescent="0.25">
      <c r="A25880">
        <v>1673</v>
      </c>
      <c r="B25880">
        <v>3.4314628256126715E-4</v>
      </c>
      <c r="C25880">
        <v>15.2476320267</v>
      </c>
      <c r="D25880">
        <v>0.2156862745</v>
      </c>
      <c r="E25880">
        <v>99.004999999999995</v>
      </c>
    </row>
    <row r="25881" spans="1:5" x14ac:dyDescent="0.25">
      <c r="A25881">
        <v>1677.5</v>
      </c>
      <c r="B25881">
        <v>3.4045155898658713E-4</v>
      </c>
      <c r="C25881">
        <v>15.241613053</v>
      </c>
      <c r="D25881">
        <v>0.2156862745</v>
      </c>
      <c r="E25881">
        <v>98.99</v>
      </c>
    </row>
    <row r="25882" spans="1:5" x14ac:dyDescent="0.25">
      <c r="A25882">
        <v>1676.9634146342</v>
      </c>
      <c r="B25882">
        <v>3.4024305449708388E-4</v>
      </c>
      <c r="C25882">
        <v>15.2158174515</v>
      </c>
      <c r="D25882">
        <v>0.2156862745</v>
      </c>
      <c r="E25882">
        <v>99.02</v>
      </c>
    </row>
    <row r="25883" spans="1:5" x14ac:dyDescent="0.25">
      <c r="A25883">
        <v>1675.5</v>
      </c>
      <c r="B25883">
        <v>3.396737271411519E-4</v>
      </c>
      <c r="C25883">
        <v>15.198848724399999</v>
      </c>
      <c r="D25883">
        <v>0.2156862745</v>
      </c>
      <c r="E25883">
        <v>99.024000000000001</v>
      </c>
    </row>
    <row r="25884" spans="1:5" x14ac:dyDescent="0.25">
      <c r="A25884">
        <v>1668.75</v>
      </c>
      <c r="B25884">
        <v>3.396605100074906E-4</v>
      </c>
      <c r="C25884">
        <v>15.1944087191</v>
      </c>
      <c r="D25884">
        <v>0.2156862745</v>
      </c>
      <c r="E25884">
        <v>99.1</v>
      </c>
    </row>
    <row r="25885" spans="1:5" x14ac:dyDescent="0.25">
      <c r="A25885">
        <v>1671.15625</v>
      </c>
      <c r="B25885">
        <v>3.4025979901639958E-4</v>
      </c>
      <c r="C25885">
        <v>15.182299614</v>
      </c>
      <c r="D25885">
        <v>0.2156862745</v>
      </c>
      <c r="E25885">
        <v>99.18</v>
      </c>
    </row>
    <row r="25886" spans="1:5" x14ac:dyDescent="0.25">
      <c r="A25886">
        <v>1677.5</v>
      </c>
      <c r="B25886">
        <v>3.4183150160953799E-4</v>
      </c>
      <c r="C25886">
        <v>15.200647354099999</v>
      </c>
      <c r="D25886">
        <v>0.2156862745</v>
      </c>
      <c r="E25886">
        <v>99.191538461500002</v>
      </c>
    </row>
    <row r="25887" spans="1:5" x14ac:dyDescent="0.25">
      <c r="A25887">
        <v>1678.5</v>
      </c>
      <c r="B25887">
        <v>3.7630287825439376E-4</v>
      </c>
      <c r="C25887">
        <v>15.4595575333</v>
      </c>
      <c r="D25887">
        <v>0.2156862745</v>
      </c>
      <c r="E25887">
        <v>99.23</v>
      </c>
    </row>
    <row r="25888" spans="1:5" x14ac:dyDescent="0.25">
      <c r="A25888">
        <v>1676.3</v>
      </c>
      <c r="B25888">
        <v>3.8607363716220246E-4</v>
      </c>
      <c r="C25888">
        <v>15.4670418362</v>
      </c>
      <c r="D25888">
        <v>0.21676470589999999</v>
      </c>
      <c r="E25888">
        <v>99.26</v>
      </c>
    </row>
    <row r="25889" spans="1:5" x14ac:dyDescent="0.25">
      <c r="A25889">
        <v>1670.5</v>
      </c>
      <c r="B25889">
        <v>4.1195627141574377E-4</v>
      </c>
      <c r="C25889">
        <v>15.781382560699999</v>
      </c>
      <c r="D25889">
        <v>0.21960784310000001</v>
      </c>
      <c r="E25889">
        <v>99.265000000000001</v>
      </c>
    </row>
    <row r="25890" spans="1:5" x14ac:dyDescent="0.25">
      <c r="A25890">
        <v>1663</v>
      </c>
      <c r="B25890">
        <v>4.2316027714972939E-4</v>
      </c>
      <c r="C25890">
        <v>16.156496048000001</v>
      </c>
      <c r="D25890">
        <v>0.21960784310000001</v>
      </c>
      <c r="E25890">
        <v>99.28</v>
      </c>
    </row>
    <row r="25891" spans="1:5" x14ac:dyDescent="0.25">
      <c r="A25891">
        <v>1673</v>
      </c>
      <c r="B25891">
        <v>4.2149872417812314E-4</v>
      </c>
      <c r="C25891">
        <v>16.220316410100001</v>
      </c>
      <c r="D25891">
        <v>0.21960784310000001</v>
      </c>
      <c r="E25891">
        <v>99.31</v>
      </c>
    </row>
    <row r="25892" spans="1:5" x14ac:dyDescent="0.25">
      <c r="A25892">
        <v>1683.5</v>
      </c>
      <c r="B25892">
        <v>4.1977533794178794E-4</v>
      </c>
      <c r="C25892">
        <v>16.411777496300001</v>
      </c>
      <c r="D25892">
        <v>0.21960784310000001</v>
      </c>
      <c r="E25892">
        <v>99.340249999999997</v>
      </c>
    </row>
    <row r="25893" spans="1:5" x14ac:dyDescent="0.25">
      <c r="A25893">
        <v>1662.5</v>
      </c>
      <c r="B25893">
        <v>4.8853111212030073E-4</v>
      </c>
      <c r="C25893">
        <v>17.1438465118</v>
      </c>
      <c r="D25893">
        <v>0.23529411759999999</v>
      </c>
      <c r="E25893">
        <v>99.42</v>
      </c>
    </row>
    <row r="25894" spans="1:5" x14ac:dyDescent="0.25">
      <c r="A25894">
        <v>1662.75</v>
      </c>
      <c r="B25894">
        <v>5.6741437439482788E-4</v>
      </c>
      <c r="C25894">
        <v>17.363372325899999</v>
      </c>
      <c r="D25894">
        <v>0.23529411759999999</v>
      </c>
      <c r="E25894">
        <v>99.51</v>
      </c>
    </row>
    <row r="25895" spans="1:5" x14ac:dyDescent="0.25">
      <c r="A25895">
        <v>1666.5</v>
      </c>
      <c r="B25895">
        <v>5.7586092247224722E-4</v>
      </c>
      <c r="C25895">
        <v>18.021949768100001</v>
      </c>
      <c r="D25895">
        <v>0.23529411759999999</v>
      </c>
      <c r="E25895">
        <v>99.54</v>
      </c>
    </row>
    <row r="25896" spans="1:5" x14ac:dyDescent="0.25">
      <c r="A25896">
        <v>1677.75</v>
      </c>
      <c r="B25896">
        <v>6.0097401645060346E-4</v>
      </c>
      <c r="C25896">
        <v>19.0383281708</v>
      </c>
      <c r="D25896">
        <v>0.23529411759999999</v>
      </c>
      <c r="E25896">
        <v>99.549756097599996</v>
      </c>
    </row>
    <row r="25897" spans="1:5" x14ac:dyDescent="0.25">
      <c r="A25897">
        <v>1675.75</v>
      </c>
      <c r="B25897">
        <v>5.8985084439803072E-4</v>
      </c>
      <c r="C25897">
        <v>19.2168116221</v>
      </c>
      <c r="D25897">
        <v>0.2901960784</v>
      </c>
      <c r="E25897">
        <v>99.58</v>
      </c>
    </row>
    <row r="25898" spans="1:5" x14ac:dyDescent="0.25">
      <c r="A25898">
        <v>1673.6346153846</v>
      </c>
      <c r="B25898">
        <v>5.9611877031220028E-4</v>
      </c>
      <c r="C25898">
        <v>19.703584671000002</v>
      </c>
      <c r="D25898">
        <v>0.2901960784</v>
      </c>
      <c r="E25898">
        <v>99.68</v>
      </c>
    </row>
    <row r="25899" spans="1:5" x14ac:dyDescent="0.25">
      <c r="A25899">
        <v>1667.5</v>
      </c>
      <c r="B25899">
        <v>6.1438568658170908E-4</v>
      </c>
      <c r="C25899">
        <v>20.3551177979</v>
      </c>
      <c r="D25899">
        <v>0.2901960784</v>
      </c>
      <c r="E25899">
        <v>99.707499999999996</v>
      </c>
    </row>
    <row r="25900" spans="1:5" x14ac:dyDescent="0.25">
      <c r="A25900">
        <v>1670</v>
      </c>
      <c r="B25900">
        <v>6.2990160720059881E-4</v>
      </c>
      <c r="C25900">
        <v>21.172309875500002</v>
      </c>
      <c r="D25900">
        <v>0.32156862749999998</v>
      </c>
      <c r="E25900">
        <v>99.79</v>
      </c>
    </row>
    <row r="25901" spans="1:5" x14ac:dyDescent="0.25">
      <c r="A25901">
        <v>1670.25</v>
      </c>
      <c r="B25901">
        <v>6.0941431791647956E-4</v>
      </c>
      <c r="C25901">
        <v>21.284155403700002</v>
      </c>
      <c r="D25901">
        <v>0.32156862749999998</v>
      </c>
      <c r="E25901">
        <v>99.92</v>
      </c>
    </row>
    <row r="25902" spans="1:5" x14ac:dyDescent="0.25">
      <c r="A25902">
        <v>1670.8687500000001</v>
      </c>
      <c r="B25902">
        <v>6.0521545731823632E-4</v>
      </c>
      <c r="C25902">
        <v>21.630876541100001</v>
      </c>
      <c r="D25902">
        <v>0.32588235290000001</v>
      </c>
      <c r="E25902">
        <v>99.97</v>
      </c>
    </row>
    <row r="25903" spans="1:5" x14ac:dyDescent="0.25">
      <c r="A25903">
        <v>1672.5</v>
      </c>
      <c r="B25903">
        <v>5.9416062588938713E-4</v>
      </c>
      <c r="C25903">
        <v>21.959861755399999</v>
      </c>
      <c r="D25903">
        <v>0.33725490200000002</v>
      </c>
      <c r="E25903">
        <v>99.97</v>
      </c>
    </row>
    <row r="25904" spans="1:5" x14ac:dyDescent="0.25">
      <c r="A25904">
        <v>1668.5</v>
      </c>
      <c r="B25904">
        <v>5.7933280704225356E-4</v>
      </c>
      <c r="C25904">
        <v>22.0010308743</v>
      </c>
      <c r="D25904">
        <v>0.33725490200000002</v>
      </c>
      <c r="E25904">
        <v>99.97</v>
      </c>
    </row>
    <row r="25905" spans="1:5" x14ac:dyDescent="0.25">
      <c r="A25905">
        <v>1667.6875</v>
      </c>
      <c r="B25905">
        <v>5.7450897345875647E-4</v>
      </c>
      <c r="C25905">
        <v>22.109567642199998</v>
      </c>
      <c r="D25905">
        <v>0.33725490200000002</v>
      </c>
      <c r="E25905">
        <v>99.97</v>
      </c>
    </row>
    <row r="25906" spans="1:5" x14ac:dyDescent="0.25">
      <c r="A25906">
        <v>1665.25</v>
      </c>
      <c r="B25906">
        <v>5.6000922927488368E-4</v>
      </c>
      <c r="C25906">
        <v>22.189453125</v>
      </c>
      <c r="D25906">
        <v>0.33725490200000002</v>
      </c>
      <c r="E25906">
        <v>99.944999999999993</v>
      </c>
    </row>
    <row r="25907" spans="1:5" x14ac:dyDescent="0.25">
      <c r="A25907">
        <v>1666.5</v>
      </c>
      <c r="B25907">
        <v>5.5423141159615958E-4</v>
      </c>
      <c r="C25907">
        <v>22.197004652</v>
      </c>
      <c r="D25907">
        <v>0.3411764706</v>
      </c>
      <c r="E25907">
        <v>99.87</v>
      </c>
    </row>
    <row r="25908" spans="1:5" x14ac:dyDescent="0.25">
      <c r="A25908">
        <v>1665.54375</v>
      </c>
      <c r="B25908">
        <v>5.5548776410106304E-4</v>
      </c>
      <c r="C25908">
        <v>22.216913223300001</v>
      </c>
      <c r="D25908">
        <v>0.3411764706</v>
      </c>
      <c r="E25908">
        <v>99.8</v>
      </c>
    </row>
    <row r="25909" spans="1:5" x14ac:dyDescent="0.25">
      <c r="A25909">
        <v>1662.25</v>
      </c>
      <c r="B25909">
        <v>5.5982626480673787E-4</v>
      </c>
      <c r="C25909">
        <v>22.298500060999999</v>
      </c>
      <c r="D25909">
        <v>0.3411764706</v>
      </c>
      <c r="E25909">
        <v>99.780749999999998</v>
      </c>
    </row>
    <row r="25910" spans="1:5" x14ac:dyDescent="0.25">
      <c r="A25910">
        <v>1666.5</v>
      </c>
      <c r="B25910">
        <v>5.7665466599159912E-4</v>
      </c>
      <c r="C25910">
        <v>22.389089816999999</v>
      </c>
      <c r="D25910">
        <v>0.3411764706</v>
      </c>
      <c r="E25910">
        <v>99.73</v>
      </c>
    </row>
    <row r="25911" spans="1:5" x14ac:dyDescent="0.25">
      <c r="A25911">
        <v>1666.5</v>
      </c>
      <c r="B25911">
        <v>5.9378120882088207E-4</v>
      </c>
      <c r="C25911">
        <v>22.4842090607</v>
      </c>
      <c r="D25911">
        <v>0.3411764706</v>
      </c>
      <c r="E25911">
        <v>99.71</v>
      </c>
    </row>
    <row r="25912" spans="1:5" x14ac:dyDescent="0.25">
      <c r="A25912">
        <v>1666.5</v>
      </c>
      <c r="B25912">
        <v>6.3737604512451246E-4</v>
      </c>
      <c r="C25912">
        <v>22.9582862854</v>
      </c>
      <c r="D25912">
        <v>0.3411764706</v>
      </c>
      <c r="E25912">
        <v>99.712249999999997</v>
      </c>
    </row>
    <row r="25913" spans="1:5" x14ac:dyDescent="0.25">
      <c r="A25913">
        <v>1665.5</v>
      </c>
      <c r="B25913">
        <v>8.7542910294205933E-4</v>
      </c>
      <c r="C25913">
        <v>23.6365485191</v>
      </c>
      <c r="D25913">
        <v>0.3411764706</v>
      </c>
      <c r="E25913">
        <v>99.72</v>
      </c>
    </row>
    <row r="25914" spans="1:5" x14ac:dyDescent="0.25">
      <c r="A25914">
        <v>1667.6875</v>
      </c>
      <c r="B25914">
        <v>8.9202817053554695E-4</v>
      </c>
      <c r="C25914">
        <v>25.671335220300001</v>
      </c>
      <c r="D25914">
        <v>0.36274509799999999</v>
      </c>
      <c r="E25914">
        <v>99.67</v>
      </c>
    </row>
    <row r="25915" spans="1:5" x14ac:dyDescent="0.25">
      <c r="A25915">
        <v>1674.25</v>
      </c>
      <c r="B25915">
        <v>9.4156512214424361E-4</v>
      </c>
      <c r="C25915">
        <v>28.552934646600001</v>
      </c>
      <c r="D25915">
        <v>0.42745098040000001</v>
      </c>
      <c r="E25915">
        <v>99.668000000000006</v>
      </c>
    </row>
    <row r="25916" spans="1:5" x14ac:dyDescent="0.25">
      <c r="A25916">
        <v>1676.9880952381</v>
      </c>
      <c r="B25916">
        <v>9.0077662296137232E-4</v>
      </c>
      <c r="C25916">
        <v>28.883450985</v>
      </c>
      <c r="D25916">
        <v>0.42745098040000001</v>
      </c>
      <c r="E25916">
        <v>99.59</v>
      </c>
    </row>
    <row r="25917" spans="1:5" x14ac:dyDescent="0.25">
      <c r="A25917">
        <v>1680</v>
      </c>
      <c r="B25917">
        <v>8.5606283772321425E-4</v>
      </c>
      <c r="C25917">
        <v>29.875</v>
      </c>
      <c r="D25917">
        <v>0.42745098040000001</v>
      </c>
      <c r="E25917">
        <v>99.575000000000003</v>
      </c>
    </row>
    <row r="25918" spans="1:5" x14ac:dyDescent="0.25">
      <c r="A25918">
        <v>1681</v>
      </c>
      <c r="B25918">
        <v>8.1030701183819158E-4</v>
      </c>
      <c r="C25918">
        <v>29.875</v>
      </c>
      <c r="D25918">
        <v>0.42745098040000001</v>
      </c>
      <c r="E25918">
        <v>99.54</v>
      </c>
    </row>
    <row r="25919" spans="1:5" x14ac:dyDescent="0.25">
      <c r="A25919">
        <v>1682.5</v>
      </c>
      <c r="B25919">
        <v>8.0156540652303113E-4</v>
      </c>
      <c r="C25919">
        <v>29.875</v>
      </c>
      <c r="D25919">
        <v>0.43686274510000001</v>
      </c>
      <c r="E25919">
        <v>99.49</v>
      </c>
    </row>
    <row r="25920" spans="1:5" x14ac:dyDescent="0.25">
      <c r="A25920">
        <v>1686</v>
      </c>
      <c r="B25920">
        <v>7.8122881697805467E-4</v>
      </c>
      <c r="C25920">
        <v>29.636268615700001</v>
      </c>
      <c r="D25920">
        <v>0.45882352939999999</v>
      </c>
      <c r="E25920">
        <v>99.487692307700001</v>
      </c>
    </row>
    <row r="25921" spans="1:5" x14ac:dyDescent="0.25">
      <c r="A25921">
        <v>1688.75</v>
      </c>
      <c r="B25921">
        <v>7.7251543240562551E-4</v>
      </c>
      <c r="C25921">
        <v>29.543874691700001</v>
      </c>
      <c r="D25921">
        <v>0.45882352939999999</v>
      </c>
      <c r="E25921">
        <v>99.48</v>
      </c>
    </row>
    <row r="25922" spans="1:5" x14ac:dyDescent="0.25">
      <c r="A25922">
        <v>1688.6875</v>
      </c>
      <c r="B25922">
        <v>7.6666916446944738E-4</v>
      </c>
      <c r="C25922">
        <v>29.275932311999998</v>
      </c>
      <c r="D25922">
        <v>0.4598039216</v>
      </c>
      <c r="E25922">
        <v>99.46</v>
      </c>
    </row>
    <row r="25923" spans="1:5" x14ac:dyDescent="0.25">
      <c r="A25923">
        <v>1688.5</v>
      </c>
      <c r="B25923">
        <v>7.4912776385845428E-4</v>
      </c>
      <c r="C25923">
        <v>29.3884887695</v>
      </c>
      <c r="D25923">
        <v>0.46274509800000002</v>
      </c>
      <c r="E25923">
        <v>99.45</v>
      </c>
    </row>
    <row r="25924" spans="1:5" x14ac:dyDescent="0.25">
      <c r="A25924">
        <v>1688.5</v>
      </c>
      <c r="B25924">
        <v>7.5382817336393248E-4</v>
      </c>
      <c r="C25924">
        <v>29.686494827299999</v>
      </c>
      <c r="D25924">
        <v>0.46274509800000002</v>
      </c>
      <c r="E25924">
        <v>99.42</v>
      </c>
    </row>
    <row r="25925" spans="1:5" x14ac:dyDescent="0.25">
      <c r="A25925">
        <v>1693.75</v>
      </c>
      <c r="B25925">
        <v>7.4485331090774905E-4</v>
      </c>
      <c r="C25925">
        <v>29.701215837100001</v>
      </c>
      <c r="D25925">
        <v>0.45882352939999999</v>
      </c>
      <c r="E25925">
        <v>99.37</v>
      </c>
    </row>
    <row r="25926" spans="1:5" x14ac:dyDescent="0.25">
      <c r="A25926">
        <v>1694.1624999999999</v>
      </c>
      <c r="B25926">
        <v>7.4451091515719415E-4</v>
      </c>
      <c r="C25926">
        <v>29.7468509674</v>
      </c>
      <c r="D25926">
        <v>0.45882352939999999</v>
      </c>
      <c r="E25926">
        <v>99.32</v>
      </c>
    </row>
    <row r="25927" spans="1:5" x14ac:dyDescent="0.25">
      <c r="A25927">
        <v>1695.25</v>
      </c>
      <c r="B25927">
        <v>7.4360903416900161E-4</v>
      </c>
      <c r="C25927">
        <v>29.625898361200001</v>
      </c>
      <c r="D25927">
        <v>0.45882352939999999</v>
      </c>
      <c r="E25927">
        <v>99.3125</v>
      </c>
    </row>
    <row r="25928" spans="1:5" x14ac:dyDescent="0.25">
      <c r="A25928">
        <v>1679.5</v>
      </c>
      <c r="B25928">
        <v>7.4959794474545999E-4</v>
      </c>
      <c r="C25928">
        <v>29.658803939799999</v>
      </c>
      <c r="D25928">
        <v>0.45882352939999999</v>
      </c>
      <c r="E25928">
        <v>99.29</v>
      </c>
    </row>
    <row r="25929" spans="1:5" x14ac:dyDescent="0.25">
      <c r="A25929">
        <v>1673</v>
      </c>
      <c r="B25929">
        <v>7.4025508537059177E-4</v>
      </c>
      <c r="C25929">
        <v>29.684885025</v>
      </c>
      <c r="D25929">
        <v>0.45882352939999999</v>
      </c>
      <c r="E25929">
        <v>99.26</v>
      </c>
    </row>
    <row r="25930" spans="1:5" x14ac:dyDescent="0.25">
      <c r="A25930">
        <v>1671.9375</v>
      </c>
      <c r="B25930">
        <v>7.410221960599604E-4</v>
      </c>
      <c r="C25930">
        <v>29.7631282806</v>
      </c>
      <c r="D25930">
        <v>0.45882352939999999</v>
      </c>
      <c r="E25930">
        <v>99.2</v>
      </c>
    </row>
    <row r="25931" spans="1:5" x14ac:dyDescent="0.25">
      <c r="A25931">
        <v>1668.75</v>
      </c>
      <c r="B25931">
        <v>7.4332938916853934E-4</v>
      </c>
      <c r="C25931">
        <v>29.791105270399999</v>
      </c>
      <c r="D25931">
        <v>0.45882352939999999</v>
      </c>
      <c r="E25931">
        <v>99.197000000000003</v>
      </c>
    </row>
    <row r="25932" spans="1:5" x14ac:dyDescent="0.25">
      <c r="A25932">
        <v>1666.0670731707</v>
      </c>
      <c r="B25932">
        <v>7.4597874597252876E-4</v>
      </c>
      <c r="C25932">
        <v>29.7875054987</v>
      </c>
      <c r="D25932">
        <v>0.4569105691</v>
      </c>
      <c r="E25932">
        <v>99.08</v>
      </c>
    </row>
    <row r="25933" spans="1:5" x14ac:dyDescent="0.25">
      <c r="A25933">
        <v>1663.25</v>
      </c>
      <c r="B25933">
        <v>7.4876976947241844E-4</v>
      </c>
      <c r="C25933">
        <v>29.776346206700001</v>
      </c>
      <c r="D25933">
        <v>0.4549019608</v>
      </c>
      <c r="E25933">
        <v>99.049750000000003</v>
      </c>
    </row>
    <row r="25934" spans="1:5" x14ac:dyDescent="0.25">
      <c r="A25934">
        <v>1669.25</v>
      </c>
      <c r="B25934">
        <v>7.5023865828965106E-4</v>
      </c>
      <c r="C25934">
        <v>29.777500152599998</v>
      </c>
      <c r="D25934">
        <v>0.4549019608</v>
      </c>
      <c r="E25934">
        <v>98.97</v>
      </c>
    </row>
    <row r="25935" spans="1:5" x14ac:dyDescent="0.25">
      <c r="A25935">
        <v>1671.25</v>
      </c>
      <c r="B25935">
        <v>7.503302003290949E-4</v>
      </c>
      <c r="C25935">
        <v>29.784002815800001</v>
      </c>
      <c r="D25935">
        <v>0.4549019608</v>
      </c>
      <c r="E25935">
        <v>98.93</v>
      </c>
    </row>
    <row r="25936" spans="1:5" x14ac:dyDescent="0.25">
      <c r="A25936">
        <v>1673.25</v>
      </c>
      <c r="B25936">
        <v>7.5042152354698943E-4</v>
      </c>
      <c r="C25936">
        <v>29.804161071799999</v>
      </c>
      <c r="D25936">
        <v>0.4549019608</v>
      </c>
      <c r="E25936">
        <v>98.924499999999995</v>
      </c>
    </row>
    <row r="25937" spans="1:5" x14ac:dyDescent="0.25">
      <c r="A25937">
        <v>1669.75</v>
      </c>
      <c r="B25937">
        <v>7.5615354126366233E-4</v>
      </c>
      <c r="C25937">
        <v>29.875</v>
      </c>
      <c r="D25937">
        <v>0.45098039220000002</v>
      </c>
      <c r="E25937">
        <v>98.91</v>
      </c>
    </row>
    <row r="25938" spans="1:5" x14ac:dyDescent="0.25">
      <c r="A25938">
        <v>1665.75</v>
      </c>
      <c r="B25938">
        <v>7.4665337062884587E-4</v>
      </c>
      <c r="C25938">
        <v>29.875</v>
      </c>
      <c r="D25938">
        <v>0.45098039220000002</v>
      </c>
      <c r="E25938">
        <v>98.85</v>
      </c>
    </row>
    <row r="25939" spans="1:5" x14ac:dyDescent="0.25">
      <c r="A25939">
        <v>1667.8812499999999</v>
      </c>
      <c r="B25939">
        <v>7.4602643097342817E-4</v>
      </c>
      <c r="C25939">
        <v>29.875</v>
      </c>
      <c r="D25939">
        <v>0.45098039220000002</v>
      </c>
      <c r="E25939">
        <v>98.79</v>
      </c>
    </row>
    <row r="25940" spans="1:5" x14ac:dyDescent="0.25">
      <c r="A25940">
        <v>1673.5</v>
      </c>
      <c r="B25940">
        <v>7.4438124438302956E-4</v>
      </c>
      <c r="C25940">
        <v>29.875</v>
      </c>
      <c r="D25940">
        <v>0.45098039220000002</v>
      </c>
      <c r="E25940">
        <v>98.772926829300005</v>
      </c>
    </row>
    <row r="25941" spans="1:5" x14ac:dyDescent="0.25">
      <c r="A25941">
        <v>1667</v>
      </c>
      <c r="B25941">
        <v>7.4966426706658666E-4</v>
      </c>
      <c r="C25941">
        <v>29.875</v>
      </c>
      <c r="D25941">
        <v>0.45098039220000002</v>
      </c>
      <c r="E25941">
        <v>98.72</v>
      </c>
    </row>
    <row r="25942" spans="1:5" x14ac:dyDescent="0.25">
      <c r="A25942">
        <v>1677.25</v>
      </c>
      <c r="B25942">
        <v>7.3463322900581306E-4</v>
      </c>
      <c r="C25942">
        <v>29.875</v>
      </c>
      <c r="D25942">
        <v>0.45098039220000002</v>
      </c>
      <c r="E25942">
        <v>98.69</v>
      </c>
    </row>
    <row r="25943" spans="1:5" x14ac:dyDescent="0.25">
      <c r="A25943">
        <v>1676.125</v>
      </c>
      <c r="B25943">
        <v>7.3971344902677304E-4</v>
      </c>
      <c r="C25943">
        <v>29.875</v>
      </c>
      <c r="D25943">
        <v>0.45098039220000002</v>
      </c>
      <c r="E25943">
        <v>98.75</v>
      </c>
    </row>
    <row r="25944" spans="1:5" x14ac:dyDescent="0.25">
      <c r="A25944">
        <v>1672.75</v>
      </c>
      <c r="B25944">
        <v>7.5499510920639659E-4</v>
      </c>
      <c r="C25944">
        <v>29.875</v>
      </c>
      <c r="D25944">
        <v>0.45098039220000002</v>
      </c>
      <c r="E25944">
        <v>98.77</v>
      </c>
    </row>
    <row r="25945" spans="1:5" x14ac:dyDescent="0.25">
      <c r="A25945">
        <v>1684.25</v>
      </c>
      <c r="B25945">
        <v>7.5376692106278757E-4</v>
      </c>
      <c r="C25945">
        <v>29.875</v>
      </c>
      <c r="D25945">
        <v>0.45098039220000002</v>
      </c>
      <c r="E25945">
        <v>98.83</v>
      </c>
    </row>
    <row r="25946" spans="1:5" x14ac:dyDescent="0.25">
      <c r="A25946">
        <v>1682.8076923077001</v>
      </c>
      <c r="B25946">
        <v>7.5386877316640805E-4</v>
      </c>
      <c r="C25946">
        <v>29.875</v>
      </c>
      <c r="D25946">
        <v>0.45098039220000002</v>
      </c>
      <c r="E25946">
        <v>98.87</v>
      </c>
    </row>
    <row r="25947" spans="1:5" x14ac:dyDescent="0.25">
      <c r="A25947">
        <v>1678</v>
      </c>
      <c r="B25947">
        <v>7.5420954474076274E-4</v>
      </c>
      <c r="C25947">
        <v>29.875</v>
      </c>
      <c r="D25947">
        <v>0.45098039220000002</v>
      </c>
      <c r="E25947">
        <v>98.875</v>
      </c>
    </row>
    <row r="25948" spans="1:5" x14ac:dyDescent="0.25">
      <c r="A25948">
        <v>1681</v>
      </c>
      <c r="B25948">
        <v>7.440109538221297E-4</v>
      </c>
      <c r="C25948">
        <v>29.875</v>
      </c>
      <c r="D25948">
        <v>0.45098039220000002</v>
      </c>
      <c r="E25948">
        <v>98.89</v>
      </c>
    </row>
    <row r="25949" spans="1:5" x14ac:dyDescent="0.25">
      <c r="A25949">
        <v>1676</v>
      </c>
      <c r="B25949">
        <v>7.5432031175417667E-4</v>
      </c>
      <c r="C25949">
        <v>29.875</v>
      </c>
      <c r="D25949">
        <v>0.45098039220000002</v>
      </c>
      <c r="E25949">
        <v>98.97</v>
      </c>
    </row>
    <row r="25950" spans="1:5" x14ac:dyDescent="0.25">
      <c r="A25950">
        <v>1675.9312500000001</v>
      </c>
      <c r="B25950">
        <v>7.525063210528474E-4</v>
      </c>
      <c r="C25950">
        <v>29.875</v>
      </c>
      <c r="D25950">
        <v>0.45098039220000002</v>
      </c>
      <c r="E25950">
        <v>99.1</v>
      </c>
    </row>
    <row r="25951" spans="1:5" x14ac:dyDescent="0.25">
      <c r="A25951">
        <v>1675.75</v>
      </c>
      <c r="B25951">
        <v>7.4772326846188277E-4</v>
      </c>
      <c r="C25951">
        <v>29.875</v>
      </c>
      <c r="D25951">
        <v>0.45098039220000002</v>
      </c>
      <c r="E25951">
        <v>99.1184615385</v>
      </c>
    </row>
    <row r="25952" spans="1:5" x14ac:dyDescent="0.25">
      <c r="A25952">
        <v>1679.25</v>
      </c>
      <c r="B25952">
        <v>7.341521334822093E-4</v>
      </c>
      <c r="C25952">
        <v>29.875</v>
      </c>
      <c r="D25952">
        <v>0.45098039220000002</v>
      </c>
      <c r="E25952">
        <v>99.18</v>
      </c>
    </row>
    <row r="25953" spans="1:5" x14ac:dyDescent="0.25">
      <c r="A25953">
        <v>1680.25</v>
      </c>
      <c r="B25953">
        <v>7.4434305214997776E-4</v>
      </c>
      <c r="C25953">
        <v>29.875</v>
      </c>
      <c r="D25953">
        <v>0.45098039220000002</v>
      </c>
      <c r="E25953">
        <v>99.26</v>
      </c>
    </row>
    <row r="25954" spans="1:5" x14ac:dyDescent="0.25">
      <c r="A25954">
        <v>1681.0062499999999</v>
      </c>
      <c r="B25954">
        <v>7.4249341681507735E-4</v>
      </c>
      <c r="C25954">
        <v>29.875</v>
      </c>
      <c r="D25954">
        <v>0.45098039220000002</v>
      </c>
      <c r="E25954">
        <v>99.29</v>
      </c>
    </row>
    <row r="25955" spans="1:5" x14ac:dyDescent="0.25">
      <c r="A25955">
        <v>1683</v>
      </c>
      <c r="B25955">
        <v>7.3762507330659539E-4</v>
      </c>
      <c r="C25955">
        <v>29.875</v>
      </c>
      <c r="D25955">
        <v>0.45098039220000002</v>
      </c>
      <c r="E25955">
        <v>99.294615384599993</v>
      </c>
    </row>
    <row r="25956" spans="1:5" x14ac:dyDescent="0.25">
      <c r="A25956">
        <v>1683.75</v>
      </c>
      <c r="B25956">
        <v>7.5163392194506308E-4</v>
      </c>
      <c r="C25956">
        <v>29.875</v>
      </c>
      <c r="D25956">
        <v>0.45098039220000002</v>
      </c>
      <c r="E25956">
        <v>99.31</v>
      </c>
    </row>
    <row r="25957" spans="1:5" x14ac:dyDescent="0.25">
      <c r="A25957">
        <v>1684.7560975609999</v>
      </c>
      <c r="B25957">
        <v>7.5208031738797324E-4</v>
      </c>
      <c r="C25957">
        <v>29.875</v>
      </c>
      <c r="D25957">
        <v>0.45098039220000002</v>
      </c>
      <c r="E25957">
        <v>99.36</v>
      </c>
    </row>
    <row r="25958" spans="1:5" x14ac:dyDescent="0.25">
      <c r="A25958">
        <v>1687.5</v>
      </c>
      <c r="B25958">
        <v>7.5329505407407417E-4</v>
      </c>
      <c r="C25958">
        <v>29.875</v>
      </c>
      <c r="D25958">
        <v>0.45098039220000002</v>
      </c>
      <c r="E25958">
        <v>99.398499999999999</v>
      </c>
    </row>
    <row r="25959" spans="1:5" x14ac:dyDescent="0.25">
      <c r="A25959">
        <v>1681.5</v>
      </c>
      <c r="B25959">
        <v>7.5558966219149573E-4</v>
      </c>
      <c r="C25959">
        <v>29.875</v>
      </c>
      <c r="D25959">
        <v>0.45098039220000002</v>
      </c>
      <c r="E25959">
        <v>99.5</v>
      </c>
    </row>
    <row r="25960" spans="1:5" x14ac:dyDescent="0.25">
      <c r="A25960">
        <v>1678.25</v>
      </c>
      <c r="B25960">
        <v>7.4897398352450468E-4</v>
      </c>
      <c r="C25960">
        <v>29.875</v>
      </c>
      <c r="D25960">
        <v>0.45098039220000002</v>
      </c>
      <c r="E25960">
        <v>99.56</v>
      </c>
    </row>
    <row r="25961" spans="1:5" x14ac:dyDescent="0.25">
      <c r="A25961">
        <v>1678.1125</v>
      </c>
      <c r="B25961">
        <v>7.491437369216903E-4</v>
      </c>
      <c r="C25961">
        <v>29.875</v>
      </c>
      <c r="D25961">
        <v>0.45098039220000002</v>
      </c>
      <c r="E25961">
        <v>99.57</v>
      </c>
    </row>
    <row r="25962" spans="1:5" x14ac:dyDescent="0.25">
      <c r="A25962">
        <v>1677.75</v>
      </c>
      <c r="B25962">
        <v>7.4959140195201906E-4</v>
      </c>
      <c r="C25962">
        <v>29.875</v>
      </c>
      <c r="D25962">
        <v>0.45098039220000002</v>
      </c>
      <c r="E25962">
        <v>99.57</v>
      </c>
    </row>
    <row r="25963" spans="1:5" x14ac:dyDescent="0.25">
      <c r="A25963">
        <v>1675.75</v>
      </c>
      <c r="B25963">
        <v>7.4259241467999405E-4</v>
      </c>
      <c r="C25963">
        <v>29.875</v>
      </c>
      <c r="D25963">
        <v>0.45098039220000002</v>
      </c>
      <c r="E25963">
        <v>99.57</v>
      </c>
    </row>
    <row r="25964" spans="1:5" x14ac:dyDescent="0.25">
      <c r="A25964">
        <v>1677.5</v>
      </c>
      <c r="B25964">
        <v>7.3610082295081963E-4</v>
      </c>
      <c r="C25964">
        <v>29.875</v>
      </c>
      <c r="D25964">
        <v>0.45098039220000002</v>
      </c>
      <c r="E25964">
        <v>99.59</v>
      </c>
    </row>
    <row r="25965" spans="1:5" x14ac:dyDescent="0.25">
      <c r="A25965">
        <v>1676.5625</v>
      </c>
      <c r="B25965">
        <v>7.4045733360671021E-4</v>
      </c>
      <c r="C25965">
        <v>29.875</v>
      </c>
      <c r="D25965">
        <v>0.45098039220000002</v>
      </c>
      <c r="E25965">
        <v>99.69</v>
      </c>
    </row>
    <row r="25966" spans="1:5" x14ac:dyDescent="0.25">
      <c r="A25966">
        <v>1673.75</v>
      </c>
      <c r="B25966">
        <v>7.5355614754294255E-4</v>
      </c>
      <c r="C25966">
        <v>29.875</v>
      </c>
      <c r="D25966">
        <v>0.45098039220000002</v>
      </c>
      <c r="E25966">
        <v>99.722195122000002</v>
      </c>
    </row>
    <row r="25967" spans="1:5" x14ac:dyDescent="0.25">
      <c r="A25967">
        <v>1676</v>
      </c>
      <c r="B25967">
        <v>7.4287626831742249E-4</v>
      </c>
      <c r="C25967">
        <v>29.875</v>
      </c>
      <c r="D25967">
        <v>0.45098039220000002</v>
      </c>
      <c r="E25967">
        <v>99.81</v>
      </c>
    </row>
    <row r="25968" spans="1:5" x14ac:dyDescent="0.25">
      <c r="A25968">
        <v>1673.73125</v>
      </c>
      <c r="B25968">
        <v>7.4643694308748783E-4</v>
      </c>
      <c r="C25968">
        <v>29.875</v>
      </c>
      <c r="D25968">
        <v>0.45098039220000002</v>
      </c>
      <c r="E25968">
        <v>99.84</v>
      </c>
    </row>
    <row r="25969" spans="1:5" x14ac:dyDescent="0.25">
      <c r="A25969">
        <v>1667.75</v>
      </c>
      <c r="B25969">
        <v>7.5587061320641583E-4</v>
      </c>
      <c r="C25969">
        <v>29.875</v>
      </c>
      <c r="D25969">
        <v>0.45098039220000002</v>
      </c>
      <c r="E25969">
        <v>99.837500000000006</v>
      </c>
    </row>
    <row r="25970" spans="1:5" x14ac:dyDescent="0.25">
      <c r="A25970">
        <v>1681.75</v>
      </c>
      <c r="B25970">
        <v>7.5134797426787566E-4</v>
      </c>
      <c r="C25970">
        <v>29.875</v>
      </c>
      <c r="D25970">
        <v>0.45098039220000002</v>
      </c>
      <c r="E25970">
        <v>99.83</v>
      </c>
    </row>
    <row r="25971" spans="1:5" x14ac:dyDescent="0.25">
      <c r="A25971">
        <v>1678.5</v>
      </c>
      <c r="B25971">
        <v>7.52211722088174E-4</v>
      </c>
      <c r="C25971">
        <v>29.875</v>
      </c>
      <c r="D25971">
        <v>0.45098039220000002</v>
      </c>
      <c r="E25971">
        <v>99.84</v>
      </c>
    </row>
    <row r="25972" spans="1:5" x14ac:dyDescent="0.25">
      <c r="A25972">
        <v>1678.3625</v>
      </c>
      <c r="B25972">
        <v>7.4945577013309109E-4</v>
      </c>
      <c r="C25972">
        <v>29.875</v>
      </c>
      <c r="D25972">
        <v>0.45098039220000002</v>
      </c>
      <c r="E25972">
        <v>99.85</v>
      </c>
    </row>
    <row r="25973" spans="1:5" x14ac:dyDescent="0.25">
      <c r="A25973">
        <v>1678</v>
      </c>
      <c r="B25973">
        <v>7.4218791363230029E-4</v>
      </c>
      <c r="C25973">
        <v>29.875</v>
      </c>
      <c r="D25973">
        <v>0.45098039220000002</v>
      </c>
      <c r="E25973">
        <v>99.877499999999998</v>
      </c>
    </row>
    <row r="25974" spans="1:5" x14ac:dyDescent="0.25">
      <c r="A25974">
        <v>1680.75</v>
      </c>
      <c r="B25974">
        <v>7.4569564808865088E-4</v>
      </c>
      <c r="C25974">
        <v>29.875</v>
      </c>
      <c r="D25974">
        <v>0.45098039220000002</v>
      </c>
      <c r="E25974">
        <v>99.96</v>
      </c>
    </row>
    <row r="25975" spans="1:5" x14ac:dyDescent="0.25">
      <c r="A25975">
        <v>1682.75</v>
      </c>
      <c r="B25975">
        <v>7.4834671912048733E-4</v>
      </c>
      <c r="C25975">
        <v>29.875</v>
      </c>
      <c r="D25975">
        <v>0.45098039220000002</v>
      </c>
      <c r="E25975">
        <v>99.95</v>
      </c>
    </row>
    <row r="25976" spans="1:5" x14ac:dyDescent="0.25">
      <c r="A25976">
        <v>1681.75</v>
      </c>
      <c r="B25976">
        <v>7.4451485672662404E-4</v>
      </c>
      <c r="C25976">
        <v>29.875</v>
      </c>
      <c r="D25976">
        <v>0.45098039220000002</v>
      </c>
      <c r="E25976">
        <v>99.94</v>
      </c>
    </row>
    <row r="25977" spans="1:5" x14ac:dyDescent="0.25">
      <c r="A25977">
        <v>1678.75</v>
      </c>
      <c r="B25977">
        <v>7.3299187870439321E-4</v>
      </c>
      <c r="C25977">
        <v>29.875</v>
      </c>
      <c r="D25977">
        <v>0.45098039220000002</v>
      </c>
      <c r="E25977">
        <v>99.94</v>
      </c>
    </row>
    <row r="25978" spans="1:5" x14ac:dyDescent="0.25">
      <c r="A25978">
        <v>1676.25</v>
      </c>
      <c r="B25978">
        <v>7.484866422669649E-4</v>
      </c>
      <c r="C25978">
        <v>29.875</v>
      </c>
      <c r="D25978">
        <v>0.45098039220000002</v>
      </c>
      <c r="E25978">
        <v>99.94</v>
      </c>
    </row>
    <row r="25979" spans="1:5" x14ac:dyDescent="0.25">
      <c r="A25979">
        <v>1677.35</v>
      </c>
      <c r="B25979">
        <v>7.4940542632724247E-4</v>
      </c>
      <c r="C25979">
        <v>29.875</v>
      </c>
      <c r="D25979">
        <v>0.45098039220000002</v>
      </c>
      <c r="E25979">
        <v>99.91</v>
      </c>
    </row>
    <row r="25980" spans="1:5" x14ac:dyDescent="0.25">
      <c r="A25980">
        <v>1680.25</v>
      </c>
      <c r="B25980">
        <v>7.5182190883797055E-4</v>
      </c>
      <c r="C25980">
        <v>29.875</v>
      </c>
      <c r="D25980">
        <v>0.45098039220000002</v>
      </c>
      <c r="E25980">
        <v>99.894999999999996</v>
      </c>
    </row>
    <row r="25981" spans="1:5" x14ac:dyDescent="0.25">
      <c r="A25981">
        <v>1678.25</v>
      </c>
      <c r="B25981">
        <v>7.5862926508267546E-4</v>
      </c>
      <c r="C25981">
        <v>29.875</v>
      </c>
      <c r="D25981">
        <v>0.45098039220000002</v>
      </c>
      <c r="E25981">
        <v>99.85</v>
      </c>
    </row>
    <row r="25982" spans="1:5" x14ac:dyDescent="0.25">
      <c r="A25982">
        <v>1683.5</v>
      </c>
      <c r="B25982">
        <v>7.4270966437481442E-4</v>
      </c>
      <c r="C25982">
        <v>29.875</v>
      </c>
      <c r="D25982">
        <v>0.45098039220000002</v>
      </c>
      <c r="E25982">
        <v>99.74</v>
      </c>
    </row>
    <row r="25983" spans="1:5" x14ac:dyDescent="0.25">
      <c r="A25983">
        <v>1683.3125</v>
      </c>
      <c r="B25983">
        <v>7.4470781900271043E-4</v>
      </c>
      <c r="C25983">
        <v>29.875</v>
      </c>
      <c r="D25983">
        <v>0.45098039220000002</v>
      </c>
      <c r="E25983">
        <v>99.67</v>
      </c>
    </row>
    <row r="25984" spans="1:5" x14ac:dyDescent="0.25">
      <c r="A25984">
        <v>1682.75</v>
      </c>
      <c r="B25984">
        <v>7.5070495458327141E-4</v>
      </c>
      <c r="C25984">
        <v>29.875</v>
      </c>
      <c r="D25984">
        <v>0.45098039220000002</v>
      </c>
      <c r="E25984">
        <v>99.67</v>
      </c>
    </row>
    <row r="25985" spans="1:5" x14ac:dyDescent="0.25">
      <c r="A25985">
        <v>1676.25</v>
      </c>
      <c r="B25985">
        <v>7.4335731894108875E-4</v>
      </c>
      <c r="C25985">
        <v>29.875</v>
      </c>
      <c r="D25985">
        <v>0.45098039220000002</v>
      </c>
      <c r="E25985">
        <v>99.67</v>
      </c>
    </row>
    <row r="25986" spans="1:5" x14ac:dyDescent="0.25">
      <c r="A25986">
        <v>1676.9375</v>
      </c>
      <c r="B25986">
        <v>7.4164257648242705E-4</v>
      </c>
      <c r="C25986">
        <v>29.875</v>
      </c>
      <c r="D25986">
        <v>0.45098039220000002</v>
      </c>
      <c r="E25986">
        <v>99.66</v>
      </c>
    </row>
    <row r="25987" spans="1:5" x14ac:dyDescent="0.25">
      <c r="A25987">
        <v>1678.75</v>
      </c>
      <c r="B25987">
        <v>7.3712862406552493E-4</v>
      </c>
      <c r="C25987">
        <v>29.875</v>
      </c>
      <c r="D25987">
        <v>0.45098039220000002</v>
      </c>
      <c r="E25987">
        <v>99.65325</v>
      </c>
    </row>
    <row r="25988" spans="1:5" x14ac:dyDescent="0.25">
      <c r="A25988">
        <v>1677</v>
      </c>
      <c r="B25988">
        <v>7.6156105237030407E-4</v>
      </c>
      <c r="C25988">
        <v>29.875</v>
      </c>
      <c r="D25988">
        <v>0.45098039220000002</v>
      </c>
      <c r="E25988">
        <v>99.63</v>
      </c>
    </row>
    <row r="25989" spans="1:5" x14ac:dyDescent="0.25">
      <c r="A25989">
        <v>1677.25</v>
      </c>
      <c r="B25989">
        <v>7.4449143122671038E-4</v>
      </c>
      <c r="C25989">
        <v>29.875</v>
      </c>
      <c r="D25989">
        <v>0.45098039220000002</v>
      </c>
      <c r="E25989">
        <v>99.58</v>
      </c>
    </row>
    <row r="25990" spans="1:5" x14ac:dyDescent="0.25">
      <c r="A25990">
        <v>1678.1875</v>
      </c>
      <c r="B25990">
        <v>7.4550417049644338E-4</v>
      </c>
      <c r="C25990">
        <v>29.875</v>
      </c>
      <c r="D25990">
        <v>0.45098039220000002</v>
      </c>
      <c r="E25990">
        <v>99.52</v>
      </c>
    </row>
    <row r="25991" spans="1:5" x14ac:dyDescent="0.25">
      <c r="A25991">
        <v>1681</v>
      </c>
      <c r="B25991">
        <v>7.4853561060380725E-4</v>
      </c>
      <c r="C25991">
        <v>29.875</v>
      </c>
      <c r="D25991">
        <v>0.45098039220000002</v>
      </c>
      <c r="E25991">
        <v>99.525000000000006</v>
      </c>
    </row>
    <row r="25992" spans="1:5" x14ac:dyDescent="0.25">
      <c r="A25992">
        <v>1678.5</v>
      </c>
      <c r="B25992">
        <v>7.4768032616919866E-4</v>
      </c>
      <c r="C25992">
        <v>29.875</v>
      </c>
      <c r="D25992">
        <v>0.45098039220000002</v>
      </c>
      <c r="E25992">
        <v>99.54</v>
      </c>
    </row>
    <row r="25993" spans="1:5" x14ac:dyDescent="0.25">
      <c r="A25993">
        <v>1678.75</v>
      </c>
      <c r="B25993">
        <v>7.4855392074460166E-4</v>
      </c>
      <c r="C25993">
        <v>29.875</v>
      </c>
      <c r="D25993">
        <v>0.45098039220000002</v>
      </c>
      <c r="E25993">
        <v>99.56</v>
      </c>
    </row>
    <row r="25994" spans="1:5" x14ac:dyDescent="0.25">
      <c r="A25994">
        <v>1678.6125</v>
      </c>
      <c r="B25994">
        <v>7.4953623071137619E-4</v>
      </c>
      <c r="C25994">
        <v>29.875</v>
      </c>
      <c r="D25994">
        <v>0.45098039220000002</v>
      </c>
      <c r="E25994">
        <v>99.6</v>
      </c>
    </row>
    <row r="25995" spans="1:5" x14ac:dyDescent="0.25">
      <c r="A25995">
        <v>1678.25</v>
      </c>
      <c r="B25995">
        <v>7.5212672852673925E-4</v>
      </c>
      <c r="C25995">
        <v>29.875</v>
      </c>
      <c r="D25995">
        <v>0.45098039220000002</v>
      </c>
      <c r="E25995">
        <v>99.597499999999997</v>
      </c>
    </row>
    <row r="25996" spans="1:5" x14ac:dyDescent="0.25">
      <c r="A25996">
        <v>1676</v>
      </c>
      <c r="B25996">
        <v>7.5254451190334129E-4</v>
      </c>
      <c r="C25996">
        <v>29.875</v>
      </c>
      <c r="D25996">
        <v>0.45098039220000002</v>
      </c>
      <c r="E25996">
        <v>99.59</v>
      </c>
    </row>
    <row r="25997" spans="1:5" x14ac:dyDescent="0.25">
      <c r="A25997">
        <v>1676.6036585366001</v>
      </c>
      <c r="B25997">
        <v>7.5327900262507381E-4</v>
      </c>
      <c r="C25997">
        <v>29.875</v>
      </c>
      <c r="D25997">
        <v>0.45098039220000002</v>
      </c>
      <c r="E25997">
        <v>99.57</v>
      </c>
    </row>
    <row r="25998" spans="1:5" x14ac:dyDescent="0.25">
      <c r="A25998">
        <v>1678.25</v>
      </c>
      <c r="B25998">
        <v>7.5527947351407721E-4</v>
      </c>
      <c r="C25998">
        <v>29.875</v>
      </c>
      <c r="D25998">
        <v>0.45098039220000002</v>
      </c>
      <c r="E25998">
        <v>99.575500000000005</v>
      </c>
    </row>
    <row r="25999" spans="1:5" x14ac:dyDescent="0.25">
      <c r="A25999">
        <v>1679</v>
      </c>
      <c r="B25999">
        <v>7.4470025013400839E-4</v>
      </c>
      <c r="C25999">
        <v>29.875</v>
      </c>
      <c r="D25999">
        <v>0.45098039220000002</v>
      </c>
      <c r="E25999">
        <v>99.59</v>
      </c>
    </row>
    <row r="26000" spans="1:5" x14ac:dyDescent="0.25">
      <c r="A26000">
        <v>1680.5</v>
      </c>
      <c r="B26000">
        <v>7.5466180495388285E-4</v>
      </c>
      <c r="C26000">
        <v>29.875</v>
      </c>
      <c r="D26000">
        <v>0.45098039220000002</v>
      </c>
      <c r="E26000">
        <v>99.61</v>
      </c>
    </row>
    <row r="26001" spans="1:5" x14ac:dyDescent="0.25">
      <c r="A26001">
        <v>1680.5</v>
      </c>
      <c r="B26001">
        <v>7.5020139619160961E-4</v>
      </c>
      <c r="C26001">
        <v>29.875</v>
      </c>
      <c r="D26001">
        <v>0.45098039220000002</v>
      </c>
      <c r="E26001">
        <v>99.6</v>
      </c>
    </row>
    <row r="26002" spans="1:5" x14ac:dyDescent="0.25">
      <c r="A26002">
        <v>1680.5</v>
      </c>
      <c r="B26002">
        <v>7.412805786819398E-4</v>
      </c>
      <c r="C26002">
        <v>29.875</v>
      </c>
      <c r="D26002">
        <v>0.45098039220000002</v>
      </c>
      <c r="E26002">
        <v>99.590999999999994</v>
      </c>
    </row>
    <row r="26003" spans="1:5" x14ac:dyDescent="0.25">
      <c r="A26003">
        <v>1677.75</v>
      </c>
      <c r="B26003">
        <v>7.5570166581731492E-4</v>
      </c>
      <c r="C26003">
        <v>29.875</v>
      </c>
      <c r="D26003">
        <v>0.45098039220000002</v>
      </c>
      <c r="E26003">
        <v>99.56</v>
      </c>
    </row>
    <row r="26004" spans="1:5" x14ac:dyDescent="0.25">
      <c r="A26004">
        <v>1679.0562500000001</v>
      </c>
      <c r="B26004">
        <v>7.5430132824615007E-4</v>
      </c>
      <c r="C26004">
        <v>29.875</v>
      </c>
      <c r="D26004">
        <v>0.45098039220000002</v>
      </c>
      <c r="E26004">
        <v>99.52</v>
      </c>
    </row>
    <row r="26005" spans="1:5" x14ac:dyDescent="0.25">
      <c r="A26005">
        <v>1682.5</v>
      </c>
      <c r="B26005">
        <v>7.5061995181277855E-4</v>
      </c>
      <c r="C26005">
        <v>29.875</v>
      </c>
      <c r="D26005">
        <v>0.45098039220000002</v>
      </c>
      <c r="E26005">
        <v>99.522499999999994</v>
      </c>
    </row>
    <row r="26006" spans="1:5" x14ac:dyDescent="0.25">
      <c r="A26006">
        <v>1680.5</v>
      </c>
      <c r="B26006">
        <v>7.5446502221065167E-4</v>
      </c>
      <c r="C26006">
        <v>29.875</v>
      </c>
      <c r="D26006">
        <v>0.45098039220000002</v>
      </c>
      <c r="E26006">
        <v>99.53</v>
      </c>
    </row>
    <row r="26007" spans="1:5" x14ac:dyDescent="0.25">
      <c r="A26007">
        <v>1682.75</v>
      </c>
      <c r="B26007">
        <v>7.4873975835685626E-4</v>
      </c>
      <c r="C26007">
        <v>29.875</v>
      </c>
      <c r="D26007">
        <v>0.45098039220000002</v>
      </c>
      <c r="E26007">
        <v>99.57</v>
      </c>
    </row>
    <row r="26008" spans="1:5" x14ac:dyDescent="0.25">
      <c r="A26008">
        <v>1682.25</v>
      </c>
      <c r="B26008">
        <v>7.4817598741269134E-4</v>
      </c>
      <c r="C26008">
        <v>29.875</v>
      </c>
      <c r="D26008">
        <v>0.45098039220000002</v>
      </c>
      <c r="E26008">
        <v>99.58</v>
      </c>
    </row>
    <row r="26009" spans="1:5" x14ac:dyDescent="0.25">
      <c r="A26009">
        <v>1680.75</v>
      </c>
      <c r="B26009">
        <v>7.4648266196638397E-4</v>
      </c>
      <c r="C26009">
        <v>29.875</v>
      </c>
      <c r="D26009">
        <v>0.45098039220000002</v>
      </c>
      <c r="E26009">
        <v>99.58</v>
      </c>
    </row>
    <row r="26010" spans="1:5" x14ac:dyDescent="0.25">
      <c r="A26010">
        <v>1679.5</v>
      </c>
      <c r="B26010">
        <v>7.4172194848169096E-4</v>
      </c>
      <c r="C26010">
        <v>29.795737926800001</v>
      </c>
      <c r="D26010">
        <v>0.45098039220000002</v>
      </c>
      <c r="E26010">
        <v>99.58</v>
      </c>
    </row>
    <row r="26011" spans="1:5" x14ac:dyDescent="0.25">
      <c r="A26011">
        <v>1679.125</v>
      </c>
      <c r="B26011">
        <v>7.4050899053078236E-4</v>
      </c>
      <c r="C26011">
        <v>29.565877914400001</v>
      </c>
      <c r="D26011">
        <v>0.45098039220000002</v>
      </c>
      <c r="E26011">
        <v>99.52</v>
      </c>
    </row>
    <row r="26012" spans="1:5" x14ac:dyDescent="0.25">
      <c r="A26012">
        <v>1678</v>
      </c>
      <c r="B26012">
        <v>7.368668638110847E-4</v>
      </c>
      <c r="C26012">
        <v>29.396572113000001</v>
      </c>
      <c r="D26012">
        <v>0.45098039220000002</v>
      </c>
      <c r="E26012">
        <v>99.497500000000002</v>
      </c>
    </row>
    <row r="26013" spans="1:5" x14ac:dyDescent="0.25">
      <c r="A26013">
        <v>1690.25</v>
      </c>
      <c r="B26013">
        <v>7.4346096402898982E-4</v>
      </c>
      <c r="C26013">
        <v>29.4350013733</v>
      </c>
      <c r="D26013">
        <v>0.45098039220000002</v>
      </c>
      <c r="E26013">
        <v>99.43</v>
      </c>
    </row>
    <row r="26014" spans="1:5" x14ac:dyDescent="0.25">
      <c r="A26014">
        <v>1696.75</v>
      </c>
      <c r="B26014">
        <v>7.2872408868424933E-4</v>
      </c>
      <c r="C26014">
        <v>29.456334795299998</v>
      </c>
      <c r="D26014">
        <v>0.45098039220000002</v>
      </c>
      <c r="E26014">
        <v>99.4</v>
      </c>
    </row>
    <row r="26015" spans="1:5" x14ac:dyDescent="0.25">
      <c r="A26015">
        <v>1695.3062500000001</v>
      </c>
      <c r="B26015">
        <v>7.3041753436879023E-4</v>
      </c>
      <c r="C26015">
        <v>29.509668350199998</v>
      </c>
      <c r="D26015">
        <v>0.4499019608</v>
      </c>
      <c r="E26015">
        <v>99.44</v>
      </c>
    </row>
    <row r="26016" spans="1:5" x14ac:dyDescent="0.25">
      <c r="A26016">
        <v>1691.5</v>
      </c>
      <c r="B26016">
        <v>7.3489592984037836E-4</v>
      </c>
      <c r="C26016">
        <v>29.472181320200001</v>
      </c>
      <c r="D26016">
        <v>0.44705882349999998</v>
      </c>
      <c r="E26016">
        <v>99.4492307692</v>
      </c>
    </row>
    <row r="26017" spans="1:5" x14ac:dyDescent="0.25">
      <c r="A26017">
        <v>1682.75</v>
      </c>
      <c r="B26017">
        <v>7.2830171770910709E-4</v>
      </c>
      <c r="C26017">
        <v>29.424321937599998</v>
      </c>
      <c r="D26017">
        <v>0.44705882349999998</v>
      </c>
      <c r="E26017">
        <v>99.48</v>
      </c>
    </row>
    <row r="26018" spans="1:5" x14ac:dyDescent="0.25">
      <c r="A26018">
        <v>1684.04375</v>
      </c>
      <c r="B26018">
        <v>7.254005109873185E-4</v>
      </c>
      <c r="C26018">
        <v>29.298147201500001</v>
      </c>
      <c r="D26018">
        <v>0.44705882349999998</v>
      </c>
      <c r="E26018">
        <v>99.43</v>
      </c>
    </row>
    <row r="26019" spans="1:5" x14ac:dyDescent="0.25">
      <c r="A26019">
        <v>1688.5</v>
      </c>
      <c r="B26019">
        <v>7.1544149579508428E-4</v>
      </c>
      <c r="C26019">
        <v>29.1114711761</v>
      </c>
      <c r="D26019">
        <v>0.44705882349999998</v>
      </c>
      <c r="E26019">
        <v>99.405249999999995</v>
      </c>
    </row>
    <row r="26020" spans="1:5" x14ac:dyDescent="0.25">
      <c r="A26020">
        <v>1690</v>
      </c>
      <c r="B26020">
        <v>7.0737077911242608E-4</v>
      </c>
      <c r="C26020">
        <v>28.960233688399999</v>
      </c>
      <c r="D26020">
        <v>0.4431372549</v>
      </c>
      <c r="E26020">
        <v>99.34</v>
      </c>
    </row>
    <row r="26021" spans="1:5" x14ac:dyDescent="0.25">
      <c r="A26021">
        <v>1689.5</v>
      </c>
      <c r="B26021">
        <v>6.9152989550162768E-4</v>
      </c>
      <c r="C26021">
        <v>28.893761158</v>
      </c>
      <c r="D26021">
        <v>0.4431372549</v>
      </c>
      <c r="E26021">
        <v>99.36</v>
      </c>
    </row>
    <row r="26022" spans="1:5" x14ac:dyDescent="0.25">
      <c r="A26022">
        <v>1688.1875</v>
      </c>
      <c r="B26022">
        <v>6.8717036681352039E-4</v>
      </c>
      <c r="C26022">
        <v>28.718515396099999</v>
      </c>
      <c r="D26022">
        <v>0.4431372549</v>
      </c>
      <c r="E26022">
        <v>99.37</v>
      </c>
    </row>
    <row r="26023" spans="1:5" x14ac:dyDescent="0.25">
      <c r="A26023">
        <v>1684.25</v>
      </c>
      <c r="B26023">
        <v>6.7405101328484496E-4</v>
      </c>
      <c r="C26023">
        <v>28.151880264300001</v>
      </c>
      <c r="D26023">
        <v>0.4431372549</v>
      </c>
      <c r="E26023">
        <v>99.375</v>
      </c>
    </row>
    <row r="26024" spans="1:5" x14ac:dyDescent="0.25">
      <c r="A26024">
        <v>1682.5</v>
      </c>
      <c r="B26024">
        <v>6.2541835209509666E-4</v>
      </c>
      <c r="C26024">
        <v>27.5305500031</v>
      </c>
      <c r="D26024">
        <v>0.43137254899999999</v>
      </c>
      <c r="E26024">
        <v>99.39</v>
      </c>
    </row>
    <row r="26025" spans="1:5" x14ac:dyDescent="0.25">
      <c r="A26025">
        <v>1684.25</v>
      </c>
      <c r="B26025">
        <v>6.3183692419474546E-4</v>
      </c>
      <c r="C26025">
        <v>27.420425891899999</v>
      </c>
      <c r="D26025">
        <v>0.43137254899999999</v>
      </c>
      <c r="E26025">
        <v>99.4</v>
      </c>
    </row>
    <row r="26026" spans="1:5" x14ac:dyDescent="0.25">
      <c r="A26026">
        <v>1685.0625</v>
      </c>
      <c r="B26026">
        <v>6.3854820125366267E-4</v>
      </c>
      <c r="C26026">
        <v>27.090053558299999</v>
      </c>
      <c r="D26026">
        <v>0.4264705882</v>
      </c>
      <c r="E26026">
        <v>99.4</v>
      </c>
    </row>
    <row r="26027" spans="1:5" x14ac:dyDescent="0.25">
      <c r="A26027">
        <v>1687.5</v>
      </c>
      <c r="B26027">
        <v>6.5864325617777776E-4</v>
      </c>
      <c r="C26027">
        <v>27.0526981354</v>
      </c>
      <c r="D26027">
        <v>0.41176470590000003</v>
      </c>
      <c r="E26027">
        <v>99.4</v>
      </c>
    </row>
    <row r="26028" spans="1:5" x14ac:dyDescent="0.25">
      <c r="A26028">
        <v>1678.25</v>
      </c>
      <c r="B26028">
        <v>6.151793676746611E-4</v>
      </c>
      <c r="C26028">
        <v>27.006422519699999</v>
      </c>
      <c r="D26028">
        <v>0.41176470590000003</v>
      </c>
      <c r="E26028">
        <v>99.44</v>
      </c>
    </row>
    <row r="26029" spans="1:5" x14ac:dyDescent="0.25">
      <c r="A26029">
        <v>1681.3125</v>
      </c>
      <c r="B26029">
        <v>6.1081347627225762E-4</v>
      </c>
      <c r="C26029">
        <v>26.8675956726</v>
      </c>
      <c r="D26029">
        <v>0.4088235294</v>
      </c>
      <c r="E26029">
        <v>99.52</v>
      </c>
    </row>
    <row r="26030" spans="1:5" x14ac:dyDescent="0.25">
      <c r="A26030">
        <v>1690.5</v>
      </c>
      <c r="B26030">
        <v>5.9781071271813066E-4</v>
      </c>
      <c r="C26030">
        <v>26.452907562299998</v>
      </c>
      <c r="D26030">
        <v>0.4</v>
      </c>
      <c r="E26030">
        <v>99.537499999999994</v>
      </c>
    </row>
    <row r="26031" spans="1:5" x14ac:dyDescent="0.25">
      <c r="A26031">
        <v>1684</v>
      </c>
      <c r="B26031">
        <v>6.2859237047209037E-4</v>
      </c>
      <c r="C26031">
        <v>26.312969207799998</v>
      </c>
      <c r="D26031">
        <v>0.4</v>
      </c>
      <c r="E26031">
        <v>99.59</v>
      </c>
    </row>
    <row r="26032" spans="1:5" x14ac:dyDescent="0.25">
      <c r="A26032">
        <v>1691.75</v>
      </c>
      <c r="B26032">
        <v>6.3392266847938532E-4</v>
      </c>
      <c r="C26032">
        <v>26.3105940819</v>
      </c>
      <c r="D26032">
        <v>0.4</v>
      </c>
      <c r="E26032">
        <v>99.69</v>
      </c>
    </row>
    <row r="26033" spans="1:5" x14ac:dyDescent="0.25">
      <c r="A26033">
        <v>1690.2865853659</v>
      </c>
      <c r="B26033">
        <v>6.34519223314329E-4</v>
      </c>
      <c r="C26033">
        <v>26.3034687042</v>
      </c>
      <c r="D26033">
        <v>0.39808703969999998</v>
      </c>
      <c r="E26033">
        <v>99.68</v>
      </c>
    </row>
    <row r="26034" spans="1:5" x14ac:dyDescent="0.25">
      <c r="A26034">
        <v>1685.75</v>
      </c>
      <c r="B26034">
        <v>6.3637512549310398E-4</v>
      </c>
      <c r="C26034">
        <v>26.304111480700001</v>
      </c>
      <c r="D26034">
        <v>0.3921568627</v>
      </c>
      <c r="E26034">
        <v>99.674499999999995</v>
      </c>
    </row>
    <row r="26035" spans="1:5" x14ac:dyDescent="0.25">
      <c r="A26035">
        <v>1689</v>
      </c>
      <c r="B26035">
        <v>6.404369978685612E-4</v>
      </c>
      <c r="C26035">
        <v>26.306818008400001</v>
      </c>
      <c r="D26035">
        <v>0.3921568627</v>
      </c>
      <c r="E26035">
        <v>99.66</v>
      </c>
    </row>
    <row r="26036" spans="1:5" x14ac:dyDescent="0.25">
      <c r="A26036">
        <v>1693.5</v>
      </c>
      <c r="B26036">
        <v>6.3443922925893116E-4</v>
      </c>
      <c r="C26036">
        <v>26.313780063500001</v>
      </c>
      <c r="D26036">
        <v>0.3921568627</v>
      </c>
      <c r="E26036">
        <v>99.66</v>
      </c>
    </row>
    <row r="26037" spans="1:5" x14ac:dyDescent="0.25">
      <c r="A26037">
        <v>1693.15625</v>
      </c>
      <c r="B26037">
        <v>6.3617935748694202E-4</v>
      </c>
      <c r="C26037">
        <v>26.332767486600002</v>
      </c>
      <c r="D26037">
        <v>0.3921568627</v>
      </c>
      <c r="E26037">
        <v>99.69</v>
      </c>
    </row>
    <row r="26038" spans="1:5" x14ac:dyDescent="0.25">
      <c r="A26038">
        <v>1692.25</v>
      </c>
      <c r="B26038">
        <v>6.4077035695080521E-4</v>
      </c>
      <c r="C26038">
        <v>26.3438339233</v>
      </c>
      <c r="D26038">
        <v>0.3921568627</v>
      </c>
      <c r="E26038">
        <v>99.692499999999995</v>
      </c>
    </row>
    <row r="26039" spans="1:5" x14ac:dyDescent="0.25">
      <c r="A26039">
        <v>1691.5</v>
      </c>
      <c r="B26039">
        <v>6.3949044599467917E-4</v>
      </c>
      <c r="C26039">
        <v>26.326107025100001</v>
      </c>
      <c r="D26039">
        <v>0.3921568627</v>
      </c>
      <c r="E26039">
        <v>99.7</v>
      </c>
    </row>
    <row r="26040" spans="1:5" x14ac:dyDescent="0.25">
      <c r="A26040">
        <v>1693.2378048781</v>
      </c>
      <c r="B26040">
        <v>6.3883412376200392E-4</v>
      </c>
      <c r="C26040">
        <v>26.307397222500001</v>
      </c>
      <c r="D26040">
        <v>0.39033955050000002</v>
      </c>
      <c r="E26040">
        <v>99.7</v>
      </c>
    </row>
    <row r="26041" spans="1:5" x14ac:dyDescent="0.25">
      <c r="A26041">
        <v>1695.25</v>
      </c>
      <c r="B26041">
        <v>6.3807585276507881E-4</v>
      </c>
      <c r="C26041">
        <v>26.242952346799999</v>
      </c>
      <c r="D26041">
        <v>0.38823529410000002</v>
      </c>
      <c r="E26041">
        <v>99.6875</v>
      </c>
    </row>
    <row r="26042" spans="1:5" x14ac:dyDescent="0.25">
      <c r="A26042">
        <v>1698.25</v>
      </c>
      <c r="B26042">
        <v>6.2818600719858687E-4</v>
      </c>
      <c r="C26042">
        <v>26.152511596699998</v>
      </c>
      <c r="D26042">
        <v>0.38823529410000002</v>
      </c>
      <c r="E26042">
        <v>99.65</v>
      </c>
    </row>
    <row r="26043" spans="1:5" x14ac:dyDescent="0.25">
      <c r="A26043">
        <v>1697.5</v>
      </c>
      <c r="B26043">
        <v>6.3684047282768776E-4</v>
      </c>
      <c r="C26043">
        <v>26.140789508800001</v>
      </c>
      <c r="D26043">
        <v>0.38823529410000002</v>
      </c>
      <c r="E26043">
        <v>99.61</v>
      </c>
    </row>
    <row r="26044" spans="1:5" x14ac:dyDescent="0.25">
      <c r="A26044">
        <v>1698.66875</v>
      </c>
      <c r="B26044">
        <v>6.3361840682593347E-4</v>
      </c>
      <c r="C26044">
        <v>26.1056232452</v>
      </c>
      <c r="D26044">
        <v>0.38823529410000002</v>
      </c>
      <c r="E26044">
        <v>99.57</v>
      </c>
    </row>
    <row r="26045" spans="1:5" x14ac:dyDescent="0.25">
      <c r="A26045">
        <v>1701.75</v>
      </c>
      <c r="B26045">
        <v>6.2514508369325699E-4</v>
      </c>
      <c r="C26045">
        <v>26.033580780000001</v>
      </c>
      <c r="D26045">
        <v>0.38823529410000002</v>
      </c>
      <c r="E26045">
        <v>99.572307692300001</v>
      </c>
    </row>
    <row r="26046" spans="1:5" x14ac:dyDescent="0.25">
      <c r="A26046">
        <v>1699.25</v>
      </c>
      <c r="B26046">
        <v>6.3073549365896722E-4</v>
      </c>
      <c r="C26046">
        <v>25.969043731700001</v>
      </c>
      <c r="D26046">
        <v>0.38823529410000002</v>
      </c>
      <c r="E26046">
        <v>99.58</v>
      </c>
    </row>
    <row r="26047" spans="1:5" x14ac:dyDescent="0.25">
      <c r="A26047">
        <v>1699.8687500000001</v>
      </c>
      <c r="B26047">
        <v>6.3023841352457361E-4</v>
      </c>
      <c r="C26047">
        <v>25.967915604800002</v>
      </c>
      <c r="D26047">
        <v>0.38715686269999999</v>
      </c>
      <c r="E26047">
        <v>99.58</v>
      </c>
    </row>
    <row r="26048" spans="1:5" x14ac:dyDescent="0.25">
      <c r="A26048">
        <v>1701.5</v>
      </c>
      <c r="B26048">
        <v>6.2892966244490153E-4</v>
      </c>
      <c r="C26048">
        <v>25.922790527299998</v>
      </c>
      <c r="D26048">
        <v>0.38431372549999998</v>
      </c>
      <c r="E26048">
        <v>99.575000000000003</v>
      </c>
    </row>
    <row r="26049" spans="1:5" x14ac:dyDescent="0.25">
      <c r="A26049">
        <v>1702.25</v>
      </c>
      <c r="B26049">
        <v>6.2748694978704655E-4</v>
      </c>
      <c r="C26049">
        <v>25.914651107800001</v>
      </c>
      <c r="D26049">
        <v>0.38431372549999998</v>
      </c>
      <c r="E26049">
        <v>99.56</v>
      </c>
    </row>
    <row r="26050" spans="1:5" x14ac:dyDescent="0.25">
      <c r="A26050">
        <v>1702.25</v>
      </c>
      <c r="B26050">
        <v>6.2180578349243652E-4</v>
      </c>
      <c r="C26050">
        <v>25.905654907199999</v>
      </c>
      <c r="D26050">
        <v>0.38326159729999998</v>
      </c>
      <c r="E26050">
        <v>99.55</v>
      </c>
    </row>
    <row r="26051" spans="1:5" x14ac:dyDescent="0.25">
      <c r="A26051">
        <v>1702.25</v>
      </c>
      <c r="B26051">
        <v>6.0631169359671023E-4</v>
      </c>
      <c r="C26051">
        <v>25.7889442444</v>
      </c>
      <c r="D26051">
        <v>0.3803921569</v>
      </c>
      <c r="E26051">
        <v>99.55</v>
      </c>
    </row>
    <row r="26052" spans="1:5" x14ac:dyDescent="0.25">
      <c r="A26052">
        <v>1701.5</v>
      </c>
      <c r="B26052">
        <v>5.4924450743461652E-4</v>
      </c>
      <c r="C26052">
        <v>25.3229408264</v>
      </c>
      <c r="D26052">
        <v>0.3803921569</v>
      </c>
      <c r="E26052">
        <v>99.55</v>
      </c>
    </row>
    <row r="26053" spans="1:5" x14ac:dyDescent="0.25">
      <c r="A26053">
        <v>1691.75</v>
      </c>
      <c r="B26053">
        <v>5.4087697307521798E-4</v>
      </c>
      <c r="C26053">
        <v>25.154561042800001</v>
      </c>
      <c r="D26053">
        <v>0.3803921569</v>
      </c>
      <c r="E26053">
        <v>99.55</v>
      </c>
    </row>
    <row r="26054" spans="1:5" x14ac:dyDescent="0.25">
      <c r="A26054">
        <v>1690.5</v>
      </c>
      <c r="B26054">
        <v>5.4196157709257618E-4</v>
      </c>
      <c r="C26054">
        <v>24.649421691899999</v>
      </c>
      <c r="D26054">
        <v>0.37647058820000001</v>
      </c>
      <c r="E26054">
        <v>99.564634146299994</v>
      </c>
    </row>
    <row r="26055" spans="1:5" x14ac:dyDescent="0.25">
      <c r="A26055">
        <v>1686.75</v>
      </c>
      <c r="B26055">
        <v>5.452250343560101E-4</v>
      </c>
      <c r="C26055">
        <v>24.239055633500001</v>
      </c>
      <c r="D26055">
        <v>0.36470588240000001</v>
      </c>
      <c r="E26055">
        <v>99.58</v>
      </c>
    </row>
    <row r="26056" spans="1:5" x14ac:dyDescent="0.25">
      <c r="A26056">
        <v>1684</v>
      </c>
      <c r="B26056">
        <v>5.6221804331947742E-4</v>
      </c>
      <c r="C26056">
        <v>24.173660557400002</v>
      </c>
      <c r="D26056">
        <v>0.36470588240000001</v>
      </c>
      <c r="E26056">
        <v>99.56</v>
      </c>
    </row>
    <row r="26057" spans="1:5" x14ac:dyDescent="0.25">
      <c r="A26057">
        <v>1684.6875</v>
      </c>
      <c r="B26057">
        <v>5.5691441927657205E-4</v>
      </c>
      <c r="C26057">
        <v>23.970935821499999</v>
      </c>
      <c r="D26057">
        <v>0.36254901960000002</v>
      </c>
      <c r="E26057">
        <v>99.51</v>
      </c>
    </row>
    <row r="26058" spans="1:5" x14ac:dyDescent="0.25">
      <c r="A26058">
        <v>1686.5</v>
      </c>
      <c r="B26058">
        <v>5.4295286449747998E-4</v>
      </c>
      <c r="C26058">
        <v>23.7541866302</v>
      </c>
      <c r="D26058">
        <v>0.35686274509999999</v>
      </c>
      <c r="E26058">
        <v>99.502499999999998</v>
      </c>
    </row>
    <row r="26059" spans="1:5" x14ac:dyDescent="0.25">
      <c r="A26059">
        <v>1688.75</v>
      </c>
      <c r="B26059">
        <v>5.2852196503330869E-4</v>
      </c>
      <c r="C26059">
        <v>23.658217220800001</v>
      </c>
      <c r="D26059">
        <v>0.35686274509999999</v>
      </c>
      <c r="E26059">
        <v>99.48</v>
      </c>
    </row>
    <row r="26060" spans="1:5" x14ac:dyDescent="0.25">
      <c r="A26060">
        <v>1688.0121951220001</v>
      </c>
      <c r="B26060">
        <v>5.2917345738455446E-4</v>
      </c>
      <c r="C26060">
        <v>23.3964824677</v>
      </c>
      <c r="D26060">
        <v>0.35686274509999999</v>
      </c>
      <c r="E26060">
        <v>99.49</v>
      </c>
    </row>
    <row r="26061" spans="1:5" x14ac:dyDescent="0.25">
      <c r="A26061">
        <v>1686</v>
      </c>
      <c r="B26061">
        <v>5.3095315278766308E-4</v>
      </c>
      <c r="C26061">
        <v>23.131425857499998</v>
      </c>
      <c r="D26061">
        <v>0.35686274509999999</v>
      </c>
      <c r="E26061">
        <v>99.495500000000007</v>
      </c>
    </row>
    <row r="26062" spans="1:5" x14ac:dyDescent="0.25">
      <c r="A26062">
        <v>1687.5</v>
      </c>
      <c r="B26062">
        <v>5.4733430958518519E-4</v>
      </c>
      <c r="C26062">
        <v>22.991716384899998</v>
      </c>
      <c r="D26062">
        <v>0.34509803919999998</v>
      </c>
      <c r="E26062">
        <v>99.51</v>
      </c>
    </row>
    <row r="26063" spans="1:5" x14ac:dyDescent="0.25">
      <c r="A26063">
        <v>1685.5</v>
      </c>
      <c r="B26063">
        <v>5.5485073639869481E-4</v>
      </c>
      <c r="C26063">
        <v>22.981826549600001</v>
      </c>
      <c r="D26063">
        <v>0.34509803919999998</v>
      </c>
      <c r="E26063">
        <v>99.47</v>
      </c>
    </row>
    <row r="26064" spans="1:5" x14ac:dyDescent="0.25">
      <c r="A26064">
        <v>1686.39375</v>
      </c>
      <c r="B26064">
        <v>5.5558127464300677E-4</v>
      </c>
      <c r="C26064">
        <v>22.951168060299999</v>
      </c>
      <c r="D26064">
        <v>0.34509803919999998</v>
      </c>
      <c r="E26064">
        <v>99.42</v>
      </c>
    </row>
    <row r="26065" spans="1:5" x14ac:dyDescent="0.25">
      <c r="A26065">
        <v>1688.75</v>
      </c>
      <c r="B26065">
        <v>5.5750353258327164E-4</v>
      </c>
      <c r="C26065">
        <v>22.922878265400001</v>
      </c>
      <c r="D26065">
        <v>0.34509803919999998</v>
      </c>
      <c r="E26065">
        <v>99.408461538500006</v>
      </c>
    </row>
    <row r="26066" spans="1:5" x14ac:dyDescent="0.25">
      <c r="A26066">
        <v>1688.5</v>
      </c>
      <c r="B26066">
        <v>5.5523587204619486E-4</v>
      </c>
      <c r="C26066">
        <v>22.918647766100001</v>
      </c>
      <c r="D26066">
        <v>0.3411764706</v>
      </c>
      <c r="E26066">
        <v>99.37</v>
      </c>
    </row>
    <row r="26067" spans="1:5" x14ac:dyDescent="0.25">
      <c r="A26067">
        <v>1692.5</v>
      </c>
      <c r="B26067">
        <v>5.547051955834564E-4</v>
      </c>
      <c r="C26067">
        <v>22.918790538100001</v>
      </c>
      <c r="D26067">
        <v>0.3411764706</v>
      </c>
      <c r="E26067">
        <v>99.36</v>
      </c>
    </row>
    <row r="26068" spans="1:5" x14ac:dyDescent="0.25">
      <c r="A26068">
        <v>1692.3625</v>
      </c>
      <c r="B26068">
        <v>5.5303071395755934E-4</v>
      </c>
      <c r="C26068">
        <v>22.919179916400001</v>
      </c>
      <c r="D26068">
        <v>0.3411764706</v>
      </c>
      <c r="E26068">
        <v>99.36</v>
      </c>
    </row>
    <row r="26069" spans="1:5" x14ac:dyDescent="0.25">
      <c r="A26069">
        <v>1692</v>
      </c>
      <c r="B26069">
        <v>5.4861486697695041E-4</v>
      </c>
      <c r="C26069">
        <v>22.929016113300001</v>
      </c>
      <c r="D26069">
        <v>0.3411764706</v>
      </c>
      <c r="E26069">
        <v>99.355000000000004</v>
      </c>
    </row>
    <row r="26070" spans="1:5" x14ac:dyDescent="0.25">
      <c r="A26070">
        <v>1688.5</v>
      </c>
      <c r="B26070">
        <v>5.5758607678412799E-4</v>
      </c>
      <c r="C26070">
        <v>22.931643737000002</v>
      </c>
      <c r="D26070">
        <v>0.3411764706</v>
      </c>
      <c r="E26070">
        <v>99.34</v>
      </c>
    </row>
    <row r="26071" spans="1:5" x14ac:dyDescent="0.25">
      <c r="A26071">
        <v>1688.5512820512999</v>
      </c>
      <c r="B26071">
        <v>5.5813156773367562E-4</v>
      </c>
      <c r="C26071">
        <v>22.939001083400001</v>
      </c>
      <c r="D26071">
        <v>0.3411764706</v>
      </c>
      <c r="E26071">
        <v>99.311499999999995</v>
      </c>
    </row>
    <row r="26072" spans="1:5" x14ac:dyDescent="0.25">
      <c r="A26072">
        <v>1688.75</v>
      </c>
      <c r="B26072">
        <v>5.6024503222797931E-4</v>
      </c>
      <c r="C26072">
        <v>22.945232391400001</v>
      </c>
      <c r="D26072">
        <v>0.3411764706</v>
      </c>
      <c r="E26072">
        <v>99.28</v>
      </c>
    </row>
    <row r="26073" spans="1:5" x14ac:dyDescent="0.25">
      <c r="A26073">
        <v>1689.5</v>
      </c>
      <c r="B26073">
        <v>5.6488969103285003E-4</v>
      </c>
      <c r="C26073">
        <v>22.945638370499999</v>
      </c>
      <c r="D26073">
        <v>0.3411764706</v>
      </c>
      <c r="E26073">
        <v>99.23</v>
      </c>
    </row>
    <row r="26074" spans="1:5" x14ac:dyDescent="0.25">
      <c r="A26074">
        <v>1689.4375</v>
      </c>
      <c r="B26074">
        <v>5.6505739516851021E-4</v>
      </c>
      <c r="C26074">
        <v>22.9467086792</v>
      </c>
      <c r="D26074">
        <v>0.3411764706</v>
      </c>
      <c r="E26074">
        <v>99.2202439024</v>
      </c>
    </row>
    <row r="26075" spans="1:5" x14ac:dyDescent="0.25">
      <c r="A26075">
        <v>1689.25</v>
      </c>
      <c r="B26075">
        <v>5.6556058201864736E-4</v>
      </c>
      <c r="C26075">
        <v>22.949214935299999</v>
      </c>
      <c r="D26075">
        <v>0.3411764706</v>
      </c>
      <c r="E26075">
        <v>99.21</v>
      </c>
    </row>
    <row r="26076" spans="1:5" x14ac:dyDescent="0.25">
      <c r="A26076">
        <v>1689.9817073171</v>
      </c>
      <c r="B26076">
        <v>5.6607933673656987E-4</v>
      </c>
      <c r="C26076">
        <v>22.9491345255</v>
      </c>
      <c r="D26076">
        <v>0.3411764706</v>
      </c>
      <c r="E26076">
        <v>99.24</v>
      </c>
    </row>
    <row r="26077" spans="1:5" x14ac:dyDescent="0.25">
      <c r="A26077">
        <v>1690.75</v>
      </c>
      <c r="B26077">
        <v>5.6662354595593675E-4</v>
      </c>
      <c r="C26077">
        <v>22.948875427200001</v>
      </c>
      <c r="D26077">
        <v>0.3411764706</v>
      </c>
      <c r="E26077">
        <v>99.245365853699994</v>
      </c>
    </row>
    <row r="26078" spans="1:5" x14ac:dyDescent="0.25">
      <c r="A26078">
        <v>1691.25</v>
      </c>
      <c r="B26078">
        <v>5.6645602975609756E-4</v>
      </c>
      <c r="C26078">
        <v>22.9535198212</v>
      </c>
      <c r="D26078">
        <v>0.3411764706</v>
      </c>
      <c r="E26078">
        <v>99.26</v>
      </c>
    </row>
    <row r="26079" spans="1:5" x14ac:dyDescent="0.25">
      <c r="A26079">
        <v>1687.75</v>
      </c>
      <c r="B26079">
        <v>5.6861041463486897E-4</v>
      </c>
      <c r="C26079">
        <v>22.958133506799999</v>
      </c>
      <c r="D26079">
        <v>0.34509803919999998</v>
      </c>
      <c r="E26079">
        <v>99.25</v>
      </c>
    </row>
    <row r="26080" spans="1:5" x14ac:dyDescent="0.25">
      <c r="A26080">
        <v>1688</v>
      </c>
      <c r="B26080">
        <v>5.6695893373815169E-4</v>
      </c>
      <c r="C26080">
        <v>22.970296859699999</v>
      </c>
      <c r="D26080">
        <v>0.34509803919999998</v>
      </c>
      <c r="E26080">
        <v>99.23</v>
      </c>
    </row>
    <row r="26081" spans="1:5" x14ac:dyDescent="0.25">
      <c r="A26081">
        <v>1688.75</v>
      </c>
      <c r="B26081">
        <v>5.6200742484085857E-4</v>
      </c>
      <c r="C26081">
        <v>22.984210967999999</v>
      </c>
      <c r="D26081">
        <v>0.34509803919999998</v>
      </c>
      <c r="E26081">
        <v>99.227500000000006</v>
      </c>
    </row>
    <row r="26082" spans="1:5" x14ac:dyDescent="0.25">
      <c r="A26082">
        <v>1688.5</v>
      </c>
      <c r="B26082">
        <v>5.6032798233639322E-4</v>
      </c>
      <c r="C26082">
        <v>22.998390197799999</v>
      </c>
      <c r="D26082">
        <v>0.34509803919999998</v>
      </c>
      <c r="E26082">
        <v>99.22</v>
      </c>
    </row>
    <row r="26083" spans="1:5" x14ac:dyDescent="0.25">
      <c r="A26083">
        <v>1690.75</v>
      </c>
      <c r="B26083">
        <v>5.5840877586869734E-4</v>
      </c>
      <c r="C26083">
        <v>22.996719074200001</v>
      </c>
      <c r="D26083">
        <v>0.34509803919999998</v>
      </c>
      <c r="E26083">
        <v>99.27</v>
      </c>
    </row>
    <row r="26084" spans="1:5" x14ac:dyDescent="0.25">
      <c r="A26084">
        <v>1690.8109756097999</v>
      </c>
      <c r="B26084">
        <v>5.5919959070764851E-4</v>
      </c>
      <c r="C26084">
        <v>22.992313384999999</v>
      </c>
      <c r="D26084">
        <v>0.34509803919999998</v>
      </c>
      <c r="E26084">
        <v>99.29</v>
      </c>
    </row>
    <row r="26085" spans="1:5" x14ac:dyDescent="0.25">
      <c r="A26085">
        <v>1691</v>
      </c>
      <c r="B26085">
        <v>5.6165075428740393E-4</v>
      </c>
      <c r="C26085">
        <v>22.980920791599999</v>
      </c>
      <c r="D26085">
        <v>0.34509803919999998</v>
      </c>
      <c r="E26085">
        <v>99.28725</v>
      </c>
    </row>
    <row r="26086" spans="1:5" x14ac:dyDescent="0.25">
      <c r="A26086">
        <v>1691</v>
      </c>
      <c r="B26086">
        <v>5.6341080190715556E-4</v>
      </c>
      <c r="C26086">
        <v>22.974424362200001</v>
      </c>
      <c r="D26086">
        <v>0.34509803919999998</v>
      </c>
      <c r="E26086">
        <v>99.28</v>
      </c>
    </row>
    <row r="26087" spans="1:5" x14ac:dyDescent="0.25">
      <c r="A26087">
        <v>1686.75</v>
      </c>
      <c r="B26087">
        <v>5.6777119722839779E-4</v>
      </c>
      <c r="C26087">
        <v>22.973333835599998</v>
      </c>
      <c r="D26087">
        <v>0.3411764706</v>
      </c>
      <c r="E26087">
        <v>99.21</v>
      </c>
    </row>
    <row r="26088" spans="1:5" x14ac:dyDescent="0.25">
      <c r="A26088">
        <v>1686.5670731707</v>
      </c>
      <c r="B26088">
        <v>5.6721107753013571E-4</v>
      </c>
      <c r="C26088">
        <v>22.9700622559</v>
      </c>
      <c r="D26088">
        <v>0.3411764706</v>
      </c>
      <c r="E26088">
        <v>99.13</v>
      </c>
    </row>
    <row r="26089" spans="1:5" x14ac:dyDescent="0.25">
      <c r="A26089">
        <v>1686</v>
      </c>
      <c r="B26089">
        <v>5.6547393405990509E-4</v>
      </c>
      <c r="C26089">
        <v>22.9690856934</v>
      </c>
      <c r="D26089">
        <v>0.3411764706</v>
      </c>
      <c r="E26089">
        <v>99.124499999999998</v>
      </c>
    </row>
    <row r="26090" spans="1:5" x14ac:dyDescent="0.25">
      <c r="A26090">
        <v>1685.75</v>
      </c>
      <c r="B26090">
        <v>5.6536162504819811E-4</v>
      </c>
      <c r="C26090">
        <v>22.966501235999999</v>
      </c>
      <c r="D26090">
        <v>0.34509803919999998</v>
      </c>
      <c r="E26090">
        <v>99.11</v>
      </c>
    </row>
    <row r="26091" spans="1:5" x14ac:dyDescent="0.25">
      <c r="A26091">
        <v>1686.09375</v>
      </c>
      <c r="B26091">
        <v>5.644373269131684E-4</v>
      </c>
      <c r="C26091">
        <v>22.966535282100001</v>
      </c>
      <c r="D26091">
        <v>0.34509803919999998</v>
      </c>
      <c r="E26091">
        <v>99.12</v>
      </c>
    </row>
    <row r="26092" spans="1:5" x14ac:dyDescent="0.25">
      <c r="A26092">
        <v>1687</v>
      </c>
      <c r="B26092">
        <v>5.6200234648784821E-4</v>
      </c>
      <c r="C26092">
        <v>22.967863082899999</v>
      </c>
      <c r="D26092">
        <v>0.34509803919999998</v>
      </c>
      <c r="E26092">
        <v>99.114999999999995</v>
      </c>
    </row>
    <row r="26093" spans="1:5" x14ac:dyDescent="0.25">
      <c r="A26093">
        <v>1684.75</v>
      </c>
      <c r="B26093">
        <v>5.6255661975070483E-4</v>
      </c>
      <c r="C26093">
        <v>22.9669914246</v>
      </c>
      <c r="D26093">
        <v>0.34509803919999998</v>
      </c>
      <c r="E26093">
        <v>99.1</v>
      </c>
    </row>
    <row r="26094" spans="1:5" x14ac:dyDescent="0.25">
      <c r="A26094">
        <v>1684</v>
      </c>
      <c r="B26094">
        <v>5.7498233701009499E-4</v>
      </c>
      <c r="C26094">
        <v>22.977346897099999</v>
      </c>
      <c r="D26094">
        <v>0.34509803919999998</v>
      </c>
      <c r="E26094">
        <v>99.08</v>
      </c>
    </row>
    <row r="26095" spans="1:5" x14ac:dyDescent="0.25">
      <c r="A26095">
        <v>1683.9375</v>
      </c>
      <c r="B26095">
        <v>5.8649196839253236E-4</v>
      </c>
      <c r="C26095">
        <v>23.008413314799999</v>
      </c>
      <c r="D26095">
        <v>0.34509803919999998</v>
      </c>
      <c r="E26095">
        <v>99.02</v>
      </c>
    </row>
    <row r="26096" spans="1:5" x14ac:dyDescent="0.25">
      <c r="A26096">
        <v>1683.75</v>
      </c>
      <c r="B26096">
        <v>6.2102598933927249E-4</v>
      </c>
      <c r="C26096">
        <v>23.443576812700002</v>
      </c>
      <c r="D26096">
        <v>0.34509803919999998</v>
      </c>
      <c r="E26096">
        <v>99.017499999999998</v>
      </c>
    </row>
    <row r="26097" spans="1:5" x14ac:dyDescent="0.25">
      <c r="A26097">
        <v>1689</v>
      </c>
      <c r="B26097">
        <v>6.347590177619894E-4</v>
      </c>
      <c r="C26097">
        <v>23.5431765079</v>
      </c>
      <c r="D26097">
        <v>0.35294117650000001</v>
      </c>
      <c r="E26097">
        <v>99.01</v>
      </c>
    </row>
    <row r="26098" spans="1:5" x14ac:dyDescent="0.25">
      <c r="A26098">
        <v>1688.9390243902001</v>
      </c>
      <c r="B26098">
        <v>6.3124799246967191E-4</v>
      </c>
      <c r="C26098">
        <v>23.8057575226</v>
      </c>
      <c r="D26098">
        <v>0.35294117650000001</v>
      </c>
      <c r="E26098">
        <v>99.03</v>
      </c>
    </row>
    <row r="26099" spans="1:5" x14ac:dyDescent="0.25">
      <c r="A26099">
        <v>1688.75</v>
      </c>
      <c r="B26099">
        <v>6.2036220275351586E-4</v>
      </c>
      <c r="C26099">
        <v>24.0879745483</v>
      </c>
      <c r="D26099">
        <v>0.35294117650000001</v>
      </c>
      <c r="E26099">
        <v>99.043750000000003</v>
      </c>
    </row>
    <row r="26100" spans="1:5" x14ac:dyDescent="0.25">
      <c r="A26100">
        <v>1692.75</v>
      </c>
      <c r="B26100">
        <v>5.9545323450007378E-4</v>
      </c>
      <c r="C26100">
        <v>24.1747932434</v>
      </c>
      <c r="D26100">
        <v>0.36078431370000003</v>
      </c>
      <c r="E26100">
        <v>99.08</v>
      </c>
    </row>
    <row r="26101" spans="1:5" x14ac:dyDescent="0.25">
      <c r="A26101">
        <v>1687.75</v>
      </c>
      <c r="B26101">
        <v>5.9604165448081769E-4</v>
      </c>
      <c r="C26101">
        <v>24.1915063858</v>
      </c>
      <c r="D26101">
        <v>0.36078431370000003</v>
      </c>
      <c r="E26101">
        <v>99.12</v>
      </c>
    </row>
    <row r="26102" spans="1:5" x14ac:dyDescent="0.25">
      <c r="A26102">
        <v>1688.125</v>
      </c>
      <c r="B26102">
        <v>5.971335867012218E-4</v>
      </c>
      <c r="C26102">
        <v>24.241645813000002</v>
      </c>
      <c r="D26102">
        <v>0.36078431370000003</v>
      </c>
      <c r="E26102">
        <v>99.1</v>
      </c>
    </row>
    <row r="26103" spans="1:5" x14ac:dyDescent="0.25">
      <c r="A26103">
        <v>1689.25</v>
      </c>
      <c r="B26103">
        <v>6.0040647457451537E-4</v>
      </c>
      <c r="C26103">
        <v>24.261461257899999</v>
      </c>
      <c r="D26103">
        <v>0.36078431370000003</v>
      </c>
      <c r="E26103">
        <v>99.094999999999999</v>
      </c>
    </row>
    <row r="26104" spans="1:5" x14ac:dyDescent="0.25">
      <c r="A26104">
        <v>1687.25</v>
      </c>
      <c r="B26104">
        <v>5.9857023148614599E-4</v>
      </c>
      <c r="C26104">
        <v>24.2813854218</v>
      </c>
      <c r="D26104">
        <v>0.36078431370000003</v>
      </c>
      <c r="E26104">
        <v>99.08</v>
      </c>
    </row>
    <row r="26105" spans="1:5" x14ac:dyDescent="0.25">
      <c r="A26105">
        <v>1686.25</v>
      </c>
      <c r="B26105">
        <v>5.9814075581912532E-4</v>
      </c>
      <c r="C26105">
        <v>24.282830476800001</v>
      </c>
      <c r="D26105">
        <v>0.36078431370000003</v>
      </c>
      <c r="E26105">
        <v>99.14</v>
      </c>
    </row>
    <row r="26106" spans="1:5" x14ac:dyDescent="0.25">
      <c r="A26106">
        <v>1686.0625</v>
      </c>
      <c r="B26106">
        <v>5.9855050623864767E-4</v>
      </c>
      <c r="C26106">
        <v>24.286640167200002</v>
      </c>
      <c r="D26106">
        <v>0.36078431370000003</v>
      </c>
      <c r="E26106">
        <v>99.19</v>
      </c>
    </row>
    <row r="26107" spans="1:5" x14ac:dyDescent="0.25">
      <c r="A26107">
        <v>1685.5</v>
      </c>
      <c r="B26107">
        <v>5.997803045090477E-4</v>
      </c>
      <c r="C26107">
        <v>24.2862033844</v>
      </c>
      <c r="D26107">
        <v>0.36078431370000003</v>
      </c>
      <c r="E26107">
        <v>99.197500000000005</v>
      </c>
    </row>
    <row r="26108" spans="1:5" x14ac:dyDescent="0.25">
      <c r="A26108">
        <v>1684</v>
      </c>
      <c r="B26108">
        <v>5.950124593972684E-4</v>
      </c>
      <c r="C26108">
        <v>24.287418365499999</v>
      </c>
      <c r="D26108">
        <v>0.36470588240000001</v>
      </c>
      <c r="E26108">
        <v>99.22</v>
      </c>
    </row>
    <row r="26109" spans="1:5" x14ac:dyDescent="0.25">
      <c r="A26109">
        <v>1687.25</v>
      </c>
      <c r="B26109">
        <v>5.9210238026374275E-4</v>
      </c>
      <c r="C26109">
        <v>24.2847211789</v>
      </c>
      <c r="D26109">
        <v>0.36470588240000001</v>
      </c>
      <c r="E26109">
        <v>99.22</v>
      </c>
    </row>
    <row r="26110" spans="1:5" x14ac:dyDescent="0.25">
      <c r="A26110">
        <v>1686.7437500000001</v>
      </c>
      <c r="B26110">
        <v>5.9192719283827195E-4</v>
      </c>
      <c r="C26110">
        <v>24.2768993378</v>
      </c>
      <c r="D26110">
        <v>0.36470588240000001</v>
      </c>
      <c r="E26110">
        <v>99.215249999999997</v>
      </c>
    </row>
    <row r="26111" spans="1:5" x14ac:dyDescent="0.25">
      <c r="A26111">
        <v>1685</v>
      </c>
      <c r="B26111">
        <v>5.9132296376854601E-4</v>
      </c>
      <c r="C26111">
        <v>24.273015976</v>
      </c>
      <c r="D26111">
        <v>0.36470588240000001</v>
      </c>
      <c r="E26111">
        <v>99.21</v>
      </c>
    </row>
    <row r="26112" spans="1:5" x14ac:dyDescent="0.25">
      <c r="A26112">
        <v>1683.75</v>
      </c>
      <c r="B26112">
        <v>5.9608282025241282E-4</v>
      </c>
      <c r="C26112">
        <v>24.2731833458</v>
      </c>
      <c r="D26112">
        <v>0.36470588240000001</v>
      </c>
      <c r="E26112">
        <v>99.22</v>
      </c>
    </row>
    <row r="26113" spans="1:5" x14ac:dyDescent="0.25">
      <c r="A26113">
        <v>1682.875</v>
      </c>
      <c r="B26113">
        <v>5.9644187592661365E-4</v>
      </c>
      <c r="C26113">
        <v>24.273685455300001</v>
      </c>
      <c r="D26113">
        <v>0.36470588240000001</v>
      </c>
      <c r="E26113">
        <v>99.29</v>
      </c>
    </row>
    <row r="26114" spans="1:5" x14ac:dyDescent="0.25">
      <c r="A26114">
        <v>1680.25</v>
      </c>
      <c r="B26114">
        <v>5.9752128671328674E-4</v>
      </c>
      <c r="C26114">
        <v>24.282897949199999</v>
      </c>
      <c r="D26114">
        <v>0.36470588240000001</v>
      </c>
      <c r="E26114">
        <v>99.3</v>
      </c>
    </row>
    <row r="26115" spans="1:5" x14ac:dyDescent="0.25">
      <c r="A26115">
        <v>1682</v>
      </c>
      <c r="B26115">
        <v>5.9906228854042802E-4</v>
      </c>
      <c r="C26115">
        <v>24.2880298615</v>
      </c>
      <c r="D26115">
        <v>0.36470588240000001</v>
      </c>
      <c r="E26115">
        <v>99.33</v>
      </c>
    </row>
    <row r="26116" spans="1:5" x14ac:dyDescent="0.25">
      <c r="A26116">
        <v>1682.1730769231001</v>
      </c>
      <c r="B26116">
        <v>5.9795722825671104E-4</v>
      </c>
      <c r="C26116">
        <v>24.301559448199999</v>
      </c>
      <c r="D26116">
        <v>0.36470588240000001</v>
      </c>
      <c r="E26116">
        <v>99.35</v>
      </c>
    </row>
    <row r="26117" spans="1:5" x14ac:dyDescent="0.25">
      <c r="A26117">
        <v>1682.75</v>
      </c>
      <c r="B26117">
        <v>5.9427533577477345E-4</v>
      </c>
      <c r="C26117">
        <v>24.3227214813</v>
      </c>
      <c r="D26117">
        <v>0.36470588240000001</v>
      </c>
      <c r="E26117">
        <v>99.35</v>
      </c>
    </row>
    <row r="26118" spans="1:5" x14ac:dyDescent="0.25">
      <c r="A26118">
        <v>1682.75</v>
      </c>
      <c r="B26118">
        <v>5.9840224782350309E-4</v>
      </c>
      <c r="C26118">
        <v>24.349241256700001</v>
      </c>
      <c r="D26118">
        <v>0.36470588240000001</v>
      </c>
      <c r="E26118">
        <v>99.35</v>
      </c>
    </row>
    <row r="26119" spans="1:5" x14ac:dyDescent="0.25">
      <c r="A26119">
        <v>1688.75</v>
      </c>
      <c r="B26119">
        <v>5.8961824257586974E-4</v>
      </c>
      <c r="C26119">
        <v>24.3516278267</v>
      </c>
      <c r="D26119">
        <v>0.36470588240000001</v>
      </c>
      <c r="E26119">
        <v>99.36</v>
      </c>
    </row>
    <row r="26120" spans="1:5" x14ac:dyDescent="0.25">
      <c r="A26120">
        <v>1688.5365853659</v>
      </c>
      <c r="B26120">
        <v>5.8976441563699086E-4</v>
      </c>
      <c r="C26120">
        <v>24.358787536600001</v>
      </c>
      <c r="D26120">
        <v>0.3646102343</v>
      </c>
      <c r="E26120">
        <v>99.377560975600005</v>
      </c>
    </row>
    <row r="26121" spans="1:5" x14ac:dyDescent="0.25">
      <c r="A26121">
        <v>1680</v>
      </c>
      <c r="B26121">
        <v>5.9564179050595242E-4</v>
      </c>
      <c r="C26121">
        <v>24.380170822099998</v>
      </c>
      <c r="D26121">
        <v>0.36078431370000003</v>
      </c>
      <c r="E26121">
        <v>99.42</v>
      </c>
    </row>
    <row r="26122" spans="1:5" x14ac:dyDescent="0.25">
      <c r="A26122">
        <v>1681.1875</v>
      </c>
      <c r="B26122">
        <v>5.9586034370050938E-4</v>
      </c>
      <c r="C26122">
        <v>24.380251979800001</v>
      </c>
      <c r="D26122">
        <v>0.36078431370000003</v>
      </c>
      <c r="E26122">
        <v>99.48</v>
      </c>
    </row>
    <row r="26123" spans="1:5" x14ac:dyDescent="0.25">
      <c r="A26123">
        <v>1684.75</v>
      </c>
      <c r="B26123">
        <v>5.9651415472622047E-4</v>
      </c>
      <c r="C26123">
        <v>24.3834171295</v>
      </c>
      <c r="D26123">
        <v>0.36078431370000003</v>
      </c>
      <c r="E26123">
        <v>99.488249999999994</v>
      </c>
    </row>
    <row r="26124" spans="1:5" x14ac:dyDescent="0.25">
      <c r="A26124">
        <v>1680.25</v>
      </c>
      <c r="B26124">
        <v>5.9752128671328674E-4</v>
      </c>
      <c r="C26124">
        <v>24.3980426788</v>
      </c>
      <c r="D26124">
        <v>0.36078431370000003</v>
      </c>
      <c r="E26124">
        <v>99.51</v>
      </c>
    </row>
    <row r="26125" spans="1:5" x14ac:dyDescent="0.25">
      <c r="A26125">
        <v>1685.25</v>
      </c>
      <c r="B26125">
        <v>5.93001296232013E-4</v>
      </c>
      <c r="C26125">
        <v>24.399048328399999</v>
      </c>
      <c r="D26125">
        <v>0.36470588240000001</v>
      </c>
      <c r="E26125">
        <v>99.5</v>
      </c>
    </row>
    <row r="26126" spans="1:5" x14ac:dyDescent="0.25">
      <c r="A26126">
        <v>1685.6875</v>
      </c>
      <c r="B26126">
        <v>5.9255312411108231E-4</v>
      </c>
      <c r="C26126">
        <v>24.4020652771</v>
      </c>
      <c r="D26126">
        <v>0.36470588240000001</v>
      </c>
      <c r="E26126">
        <v>99.5</v>
      </c>
    </row>
    <row r="26127" spans="1:5" x14ac:dyDescent="0.25">
      <c r="A26127">
        <v>1687</v>
      </c>
      <c r="B26127">
        <v>5.9121000244516896E-4</v>
      </c>
      <c r="C26127">
        <v>24.4070606232</v>
      </c>
      <c r="D26127">
        <v>0.36470588240000001</v>
      </c>
      <c r="E26127">
        <v>99.504878048799995</v>
      </c>
    </row>
    <row r="26128" spans="1:5" x14ac:dyDescent="0.25">
      <c r="A26128">
        <v>1683.25</v>
      </c>
      <c r="B26128">
        <v>5.9743865079459383E-4</v>
      </c>
      <c r="C26128">
        <v>24.411392211900001</v>
      </c>
      <c r="D26128">
        <v>0.36470588240000001</v>
      </c>
      <c r="E26128">
        <v>99.52</v>
      </c>
    </row>
    <row r="26129" spans="1:5" x14ac:dyDescent="0.25">
      <c r="A26129">
        <v>1684.25</v>
      </c>
      <c r="B26129">
        <v>5.9963640972242836E-4</v>
      </c>
      <c r="C26129">
        <v>24.412275791199999</v>
      </c>
      <c r="D26129">
        <v>0.36078431370000003</v>
      </c>
      <c r="E26129">
        <v>99.57</v>
      </c>
    </row>
    <row r="26130" spans="1:5" x14ac:dyDescent="0.25">
      <c r="A26130">
        <v>1684.5</v>
      </c>
      <c r="B26130">
        <v>5.9900754896111607E-4</v>
      </c>
      <c r="C26130">
        <v>24.414926528900001</v>
      </c>
      <c r="D26130">
        <v>0.36078431370000003</v>
      </c>
      <c r="E26130">
        <v>99.584285714299995</v>
      </c>
    </row>
    <row r="26131" spans="1:5" x14ac:dyDescent="0.25">
      <c r="A26131">
        <v>1685.25</v>
      </c>
      <c r="B26131">
        <v>5.9712208618899274E-4</v>
      </c>
      <c r="C26131">
        <v>24.414218902599998</v>
      </c>
      <c r="D26131">
        <v>0.36078431370000003</v>
      </c>
      <c r="E26131">
        <v>99.6</v>
      </c>
    </row>
    <row r="26132" spans="1:5" x14ac:dyDescent="0.25">
      <c r="A26132">
        <v>1688.75</v>
      </c>
      <c r="B26132">
        <v>5.9490542044411546E-4</v>
      </c>
      <c r="C26132">
        <v>24.412291526800001</v>
      </c>
      <c r="D26132">
        <v>0.36470588240000001</v>
      </c>
      <c r="E26132">
        <v>99.6</v>
      </c>
    </row>
    <row r="26133" spans="1:5" x14ac:dyDescent="0.25">
      <c r="A26133">
        <v>1687.1875</v>
      </c>
      <c r="B26133">
        <v>5.9565236357844048E-4</v>
      </c>
      <c r="C26133">
        <v>24.406509399400001</v>
      </c>
      <c r="D26133">
        <v>0.36470588240000001</v>
      </c>
      <c r="E26133">
        <v>99.58</v>
      </c>
    </row>
    <row r="26134" spans="1:5" x14ac:dyDescent="0.25">
      <c r="A26134">
        <v>1682.5</v>
      </c>
      <c r="B26134">
        <v>5.9790151699851417E-4</v>
      </c>
      <c r="C26134">
        <v>24.409198760999999</v>
      </c>
      <c r="D26134">
        <v>0.36470588240000001</v>
      </c>
      <c r="E26134">
        <v>99.58</v>
      </c>
    </row>
    <row r="26135" spans="1:5" x14ac:dyDescent="0.25">
      <c r="A26135">
        <v>1681.25</v>
      </c>
      <c r="B26135">
        <v>6.0168986767286247E-4</v>
      </c>
      <c r="C26135">
        <v>24.412141799899999</v>
      </c>
      <c r="D26135">
        <v>0.36470588240000001</v>
      </c>
      <c r="E26135">
        <v>99.58</v>
      </c>
    </row>
    <row r="26136" spans="1:5" x14ac:dyDescent="0.25">
      <c r="A26136">
        <v>1682.41875</v>
      </c>
      <c r="B26136">
        <v>6.0029891948719665E-4</v>
      </c>
      <c r="C26136">
        <v>24.412168121299999</v>
      </c>
      <c r="D26136">
        <v>0.36470588240000001</v>
      </c>
      <c r="E26136">
        <v>99.6</v>
      </c>
    </row>
    <row r="26137" spans="1:5" x14ac:dyDescent="0.25">
      <c r="A26137">
        <v>1685.5</v>
      </c>
      <c r="B26137">
        <v>5.9664112070602197E-4</v>
      </c>
      <c r="C26137">
        <v>24.413194656400002</v>
      </c>
      <c r="D26137">
        <v>0.36470588240000001</v>
      </c>
      <c r="E26137">
        <v>99.612195122000003</v>
      </c>
    </row>
    <row r="26138" spans="1:5" x14ac:dyDescent="0.25">
      <c r="A26138">
        <v>1685.75</v>
      </c>
      <c r="B26138">
        <v>5.9361008930743E-4</v>
      </c>
      <c r="C26138">
        <v>24.412481832499999</v>
      </c>
      <c r="D26138">
        <v>0.36470588240000001</v>
      </c>
      <c r="E26138">
        <v>99.65</v>
      </c>
    </row>
    <row r="26139" spans="1:5" x14ac:dyDescent="0.25">
      <c r="A26139">
        <v>1685.5060975609999</v>
      </c>
      <c r="B26139">
        <v>5.9312174924589357E-4</v>
      </c>
      <c r="C26139">
        <v>24.410602569600002</v>
      </c>
      <c r="D26139">
        <v>0.36470588240000001</v>
      </c>
      <c r="E26139">
        <v>99.668999999999997</v>
      </c>
    </row>
    <row r="26140" spans="1:5" x14ac:dyDescent="0.25">
      <c r="A26140">
        <v>1684.75</v>
      </c>
      <c r="B26140">
        <v>5.916069964979967E-4</v>
      </c>
      <c r="C26140">
        <v>24.412206649800002</v>
      </c>
      <c r="D26140">
        <v>0.36470588240000001</v>
      </c>
      <c r="E26140">
        <v>99.69</v>
      </c>
    </row>
    <row r="26141" spans="1:5" x14ac:dyDescent="0.25">
      <c r="A26141">
        <v>1682.85</v>
      </c>
      <c r="B26141">
        <v>5.9554188727456404E-4</v>
      </c>
      <c r="C26141">
        <v>24.4131150246</v>
      </c>
      <c r="D26141">
        <v>0.36470588240000001</v>
      </c>
      <c r="E26141">
        <v>99.69</v>
      </c>
    </row>
    <row r="26142" spans="1:5" x14ac:dyDescent="0.25">
      <c r="A26142">
        <v>1680.75</v>
      </c>
      <c r="B26142">
        <v>5.9990132744310574E-4</v>
      </c>
      <c r="C26142">
        <v>24.415840148899999</v>
      </c>
      <c r="D26142">
        <v>0.36470588240000001</v>
      </c>
      <c r="E26142">
        <v>99.687250000000006</v>
      </c>
    </row>
    <row r="26143" spans="1:5" x14ac:dyDescent="0.25">
      <c r="A26143">
        <v>1686.25</v>
      </c>
      <c r="B26143">
        <v>5.9480685651593773E-4</v>
      </c>
      <c r="C26143">
        <v>24.412616729700002</v>
      </c>
      <c r="D26143">
        <v>0.36470588240000001</v>
      </c>
      <c r="E26143">
        <v>99.68</v>
      </c>
    </row>
    <row r="26144" spans="1:5" x14ac:dyDescent="0.25">
      <c r="A26144">
        <v>1685.6312499999999</v>
      </c>
      <c r="B26144">
        <v>5.9556469936707687E-4</v>
      </c>
      <c r="C26144">
        <v>24.412656881899998</v>
      </c>
      <c r="D26144">
        <v>0.36470588240000001</v>
      </c>
      <c r="E26144">
        <v>99.71</v>
      </c>
    </row>
    <row r="26145" spans="1:5" x14ac:dyDescent="0.25">
      <c r="A26145">
        <v>1684</v>
      </c>
      <c r="B26145">
        <v>5.9756531814133022E-4</v>
      </c>
      <c r="C26145">
        <v>24.414182662999998</v>
      </c>
      <c r="D26145">
        <v>0.36470588240000001</v>
      </c>
      <c r="E26145">
        <v>99.714615384599995</v>
      </c>
    </row>
    <row r="26146" spans="1:5" x14ac:dyDescent="0.25">
      <c r="A26146">
        <v>1684.75</v>
      </c>
      <c r="B26146">
        <v>5.9631786839293662E-4</v>
      </c>
      <c r="C26146">
        <v>24.412578582799998</v>
      </c>
      <c r="D26146">
        <v>0.36470588240000001</v>
      </c>
      <c r="E26146">
        <v>99.73</v>
      </c>
    </row>
    <row r="26147" spans="1:5" x14ac:dyDescent="0.25">
      <c r="A26147">
        <v>1684.0448717949</v>
      </c>
      <c r="B26147">
        <v>5.9545983344624844E-4</v>
      </c>
      <c r="C26147">
        <v>24.412583732600002</v>
      </c>
      <c r="D26147">
        <v>0.36470588240000001</v>
      </c>
      <c r="E26147">
        <v>99.78</v>
      </c>
    </row>
    <row r="26148" spans="1:5" x14ac:dyDescent="0.25">
      <c r="A26148">
        <v>1682</v>
      </c>
      <c r="B26148">
        <v>5.9296746380796677E-4</v>
      </c>
      <c r="C26148">
        <v>24.4127845764</v>
      </c>
      <c r="D26148">
        <v>0.36470588240000001</v>
      </c>
      <c r="E26148">
        <v>99.777692307699994</v>
      </c>
    </row>
    <row r="26149" spans="1:5" x14ac:dyDescent="0.25">
      <c r="A26149">
        <v>1685.25</v>
      </c>
      <c r="B26149">
        <v>5.9535603334816799E-4</v>
      </c>
      <c r="C26149">
        <v>24.411466598499999</v>
      </c>
      <c r="D26149">
        <v>0.36470588240000001</v>
      </c>
      <c r="E26149">
        <v>99.77</v>
      </c>
    </row>
    <row r="26150" spans="1:5" x14ac:dyDescent="0.25">
      <c r="A26150">
        <v>1681.5</v>
      </c>
      <c r="B26150">
        <v>5.9530710761225103E-4</v>
      </c>
      <c r="C26150">
        <v>24.4132676125</v>
      </c>
      <c r="D26150">
        <v>0.36470588240000001</v>
      </c>
      <c r="E26150">
        <v>99.76</v>
      </c>
    </row>
    <row r="26151" spans="1:5" x14ac:dyDescent="0.25">
      <c r="A26151">
        <v>1681.8125</v>
      </c>
      <c r="B26151">
        <v>5.9573722295142896E-4</v>
      </c>
      <c r="C26151">
        <v>24.418670654300001</v>
      </c>
      <c r="D26151">
        <v>0.36470588240000001</v>
      </c>
      <c r="E26151">
        <v>99.76</v>
      </c>
    </row>
    <row r="26152" spans="1:5" x14ac:dyDescent="0.25">
      <c r="A26152">
        <v>1682.75</v>
      </c>
      <c r="B26152">
        <v>5.9702661047392658E-4</v>
      </c>
      <c r="C26152">
        <v>24.4162578583</v>
      </c>
      <c r="D26152">
        <v>0.36470588240000001</v>
      </c>
      <c r="E26152">
        <v>99.760975609799999</v>
      </c>
    </row>
    <row r="26153" spans="1:5" x14ac:dyDescent="0.25">
      <c r="A26153">
        <v>1678.25</v>
      </c>
      <c r="B26153">
        <v>5.9705108394160586E-4</v>
      </c>
      <c r="C26153">
        <v>24.427459472300001</v>
      </c>
      <c r="D26153">
        <v>0.36470588240000001</v>
      </c>
      <c r="E26153">
        <v>99.78</v>
      </c>
    </row>
    <row r="26154" spans="1:5" x14ac:dyDescent="0.25">
      <c r="A26154">
        <v>1679.54375</v>
      </c>
      <c r="B26154">
        <v>5.9721139495473097E-4</v>
      </c>
      <c r="C26154">
        <v>24.4559726715</v>
      </c>
      <c r="D26154">
        <v>0.36470588240000001</v>
      </c>
      <c r="E26154">
        <v>99.78</v>
      </c>
    </row>
    <row r="26155" spans="1:5" x14ac:dyDescent="0.25">
      <c r="A26155">
        <v>1684</v>
      </c>
      <c r="B26155">
        <v>5.9776169187945372E-4</v>
      </c>
      <c r="C26155">
        <v>24.479379653900001</v>
      </c>
      <c r="D26155">
        <v>0.36470588240000001</v>
      </c>
      <c r="E26155">
        <v>99.78</v>
      </c>
    </row>
    <row r="26156" spans="1:5" x14ac:dyDescent="0.25">
      <c r="A26156">
        <v>1685.75</v>
      </c>
      <c r="B26156">
        <v>6.0224156449651496E-4</v>
      </c>
      <c r="C26156">
        <v>24.4894551754</v>
      </c>
      <c r="D26156">
        <v>0.36470588240000001</v>
      </c>
      <c r="E26156">
        <v>99.77</v>
      </c>
    </row>
    <row r="26157" spans="1:5" x14ac:dyDescent="0.25">
      <c r="A26157">
        <v>1684.7692307692</v>
      </c>
      <c r="B26157">
        <v>6.1020193571592748E-4</v>
      </c>
      <c r="C26157">
        <v>24.516017913799999</v>
      </c>
      <c r="D26157">
        <v>0.36470588240000001</v>
      </c>
      <c r="E26157">
        <v>99.75</v>
      </c>
    </row>
    <row r="26158" spans="1:5" x14ac:dyDescent="0.25">
      <c r="A26158">
        <v>1681.5</v>
      </c>
      <c r="B26158">
        <v>6.3680357265834069E-4</v>
      </c>
      <c r="C26158">
        <v>24.720893859899999</v>
      </c>
      <c r="D26158">
        <v>0.36470588240000001</v>
      </c>
      <c r="E26158">
        <v>99.747500000000002</v>
      </c>
    </row>
    <row r="26159" spans="1:5" x14ac:dyDescent="0.25">
      <c r="A26159">
        <v>1686</v>
      </c>
      <c r="B26159">
        <v>6.3647690461150644E-4</v>
      </c>
      <c r="C26159">
        <v>24.792088127100001</v>
      </c>
      <c r="D26159">
        <v>0.36470588240000001</v>
      </c>
      <c r="E26159">
        <v>99.74</v>
      </c>
    </row>
    <row r="26160" spans="1:5" x14ac:dyDescent="0.25">
      <c r="A26160">
        <v>1687.125</v>
      </c>
      <c r="B26160">
        <v>6.331613446691858E-4</v>
      </c>
      <c r="C26160">
        <v>24.9797821045</v>
      </c>
      <c r="D26160">
        <v>0.36470588240000001</v>
      </c>
      <c r="E26160">
        <v>99.74</v>
      </c>
    </row>
    <row r="26161" spans="1:5" x14ac:dyDescent="0.25">
      <c r="A26161">
        <v>1690.5</v>
      </c>
      <c r="B26161">
        <v>6.2324114225081331E-4</v>
      </c>
      <c r="C26161">
        <v>25.092294692999999</v>
      </c>
      <c r="D26161">
        <v>0.36470588240000001</v>
      </c>
      <c r="E26161">
        <v>99.745000000000005</v>
      </c>
    </row>
    <row r="26162" spans="1:5" x14ac:dyDescent="0.25">
      <c r="A26162">
        <v>1687.5</v>
      </c>
      <c r="B26162">
        <v>6.3179585180740737E-4</v>
      </c>
      <c r="C26162">
        <v>25.2269096375</v>
      </c>
      <c r="D26162">
        <v>0.37254901959999998</v>
      </c>
      <c r="E26162">
        <v>99.76</v>
      </c>
    </row>
    <row r="26163" spans="1:5" x14ac:dyDescent="0.25">
      <c r="A26163">
        <v>1687.01875</v>
      </c>
      <c r="B26163">
        <v>6.3472529559911533E-4</v>
      </c>
      <c r="C26163">
        <v>25.235152826099998</v>
      </c>
      <c r="D26163">
        <v>0.37254901959999998</v>
      </c>
      <c r="E26163">
        <v>99.76</v>
      </c>
    </row>
    <row r="26164" spans="1:5" x14ac:dyDescent="0.25">
      <c r="A26164">
        <v>1685.75</v>
      </c>
      <c r="B26164">
        <v>6.4245639209550647E-4</v>
      </c>
      <c r="C26164">
        <v>25.395895004300002</v>
      </c>
      <c r="D26164">
        <v>0.37254901959999998</v>
      </c>
      <c r="E26164">
        <v>99.754634146300006</v>
      </c>
    </row>
    <row r="26165" spans="1:5" x14ac:dyDescent="0.25">
      <c r="A26165">
        <v>1686.5</v>
      </c>
      <c r="B26165">
        <v>6.8217154770234222E-4</v>
      </c>
      <c r="C26165">
        <v>25.9075298309</v>
      </c>
      <c r="D26165">
        <v>0.3803921569</v>
      </c>
      <c r="E26165">
        <v>99.74</v>
      </c>
    </row>
    <row r="26166" spans="1:5" x14ac:dyDescent="0.25">
      <c r="A26166">
        <v>1685.8902439024</v>
      </c>
      <c r="B26166">
        <v>6.7686856604531268E-4</v>
      </c>
      <c r="C26166">
        <v>25.987184896700001</v>
      </c>
      <c r="D26166">
        <v>0.3803921569</v>
      </c>
      <c r="E26166">
        <v>99.7</v>
      </c>
    </row>
    <row r="26167" spans="1:5" x14ac:dyDescent="0.25">
      <c r="A26167">
        <v>1685.25</v>
      </c>
      <c r="B26167">
        <v>6.7129630523661175E-4</v>
      </c>
      <c r="C26167">
        <v>26.234115600599999</v>
      </c>
      <c r="D26167">
        <v>0.3803921569</v>
      </c>
      <c r="E26167">
        <v>99.694500000000005</v>
      </c>
    </row>
    <row r="26168" spans="1:5" x14ac:dyDescent="0.25">
      <c r="A26168">
        <v>1683.5</v>
      </c>
      <c r="B26168">
        <v>6.6374397141372144E-4</v>
      </c>
      <c r="C26168">
        <v>26.273780822799999</v>
      </c>
      <c r="D26168">
        <v>0.3803921569</v>
      </c>
      <c r="E26168">
        <v>99.68</v>
      </c>
    </row>
    <row r="26169" spans="1:5" x14ac:dyDescent="0.25">
      <c r="A26169">
        <v>1684.1585365854</v>
      </c>
      <c r="B26169">
        <v>6.6007934784685228E-4</v>
      </c>
      <c r="C26169">
        <v>26.3597221375</v>
      </c>
      <c r="D26169">
        <v>0.38297465330000002</v>
      </c>
      <c r="E26169">
        <v>99.684749999999994</v>
      </c>
    </row>
    <row r="26170" spans="1:5" x14ac:dyDescent="0.25">
      <c r="A26170">
        <v>1686.5</v>
      </c>
      <c r="B26170">
        <v>6.4707275293507263E-4</v>
      </c>
      <c r="C26170">
        <v>26.3632564545</v>
      </c>
      <c r="D26170">
        <v>0.3921568627</v>
      </c>
      <c r="E26170">
        <v>99.69</v>
      </c>
    </row>
    <row r="26171" spans="1:5" x14ac:dyDescent="0.25">
      <c r="A26171">
        <v>1685.9230769231001</v>
      </c>
      <c r="B26171">
        <v>6.4653975918007971E-4</v>
      </c>
      <c r="C26171">
        <v>26.361519336699999</v>
      </c>
      <c r="D26171">
        <v>0.3921568627</v>
      </c>
      <c r="E26171">
        <v>99.71</v>
      </c>
    </row>
    <row r="26172" spans="1:5" x14ac:dyDescent="0.25">
      <c r="A26172">
        <v>1684.25</v>
      </c>
      <c r="B26172">
        <v>6.449920124239276E-4</v>
      </c>
      <c r="C26172">
        <v>26.293771743800001</v>
      </c>
      <c r="D26172">
        <v>0.3921568627</v>
      </c>
      <c r="E26172">
        <v>99.71</v>
      </c>
    </row>
    <row r="26173" spans="1:5" x14ac:dyDescent="0.25">
      <c r="A26173">
        <v>1685.5</v>
      </c>
      <c r="B26173">
        <v>6.4215928579056656E-4</v>
      </c>
      <c r="C26173">
        <v>26.2762317657</v>
      </c>
      <c r="D26173">
        <v>0.3921568627</v>
      </c>
      <c r="E26173">
        <v>99.71</v>
      </c>
    </row>
    <row r="26174" spans="1:5" x14ac:dyDescent="0.25">
      <c r="A26174">
        <v>1685.2115384614999</v>
      </c>
      <c r="B26174">
        <v>6.4181636127855766E-4</v>
      </c>
      <c r="C26174">
        <v>26.229990005499999</v>
      </c>
      <c r="D26174">
        <v>0.3921568627</v>
      </c>
      <c r="E26174">
        <v>99.68</v>
      </c>
    </row>
    <row r="26175" spans="1:5" x14ac:dyDescent="0.25">
      <c r="A26175">
        <v>1684.25</v>
      </c>
      <c r="B26175">
        <v>6.4067243121567461E-4</v>
      </c>
      <c r="C26175">
        <v>26.1706085205</v>
      </c>
      <c r="D26175">
        <v>0.3921568627</v>
      </c>
      <c r="E26175">
        <v>99.677435897400002</v>
      </c>
    </row>
    <row r="26176" spans="1:5" x14ac:dyDescent="0.25">
      <c r="A26176">
        <v>1683</v>
      </c>
      <c r="B26176">
        <v>6.3643250197563872E-4</v>
      </c>
      <c r="C26176">
        <v>26.158181047399999</v>
      </c>
      <c r="D26176">
        <v>0.3921568627</v>
      </c>
      <c r="E26176">
        <v>99.67</v>
      </c>
    </row>
    <row r="26177" spans="1:5" x14ac:dyDescent="0.25">
      <c r="A26177">
        <v>1682.8780487805</v>
      </c>
      <c r="B26177">
        <v>6.3537627834936786E-4</v>
      </c>
      <c r="C26177">
        <v>26.144445419299998</v>
      </c>
      <c r="D26177">
        <v>0.3921568627</v>
      </c>
      <c r="E26177">
        <v>99.68</v>
      </c>
    </row>
    <row r="26178" spans="1:5" x14ac:dyDescent="0.25">
      <c r="A26178">
        <v>1682.5</v>
      </c>
      <c r="B26178">
        <v>6.3210101205052013E-4</v>
      </c>
      <c r="C26178">
        <v>26.118415832499998</v>
      </c>
      <c r="D26178">
        <v>0.3921568627</v>
      </c>
      <c r="E26178">
        <v>99.682000000000002</v>
      </c>
    </row>
    <row r="26179" spans="1:5" x14ac:dyDescent="0.25">
      <c r="A26179">
        <v>1683</v>
      </c>
      <c r="B26179">
        <v>6.4232721486928105E-4</v>
      </c>
      <c r="C26179">
        <v>26.114840030700002</v>
      </c>
      <c r="D26179">
        <v>0.3921568627</v>
      </c>
      <c r="E26179">
        <v>99.72</v>
      </c>
    </row>
    <row r="26180" spans="1:5" x14ac:dyDescent="0.25">
      <c r="A26180">
        <v>1682.6951219512</v>
      </c>
      <c r="B26180">
        <v>6.3995106925628174E-4</v>
      </c>
      <c r="C26180">
        <v>26.104112625100001</v>
      </c>
      <c r="D26180">
        <v>0.39120038260000001</v>
      </c>
      <c r="E26180">
        <v>99.74</v>
      </c>
    </row>
    <row r="26181" spans="1:5" x14ac:dyDescent="0.25">
      <c r="A26181">
        <v>1681.75</v>
      </c>
      <c r="B26181">
        <v>6.325795428422774E-4</v>
      </c>
      <c r="C26181">
        <v>26.105016708400001</v>
      </c>
      <c r="D26181">
        <v>0.38823529410000002</v>
      </c>
      <c r="E26181">
        <v>99.742750000000001</v>
      </c>
    </row>
    <row r="26182" spans="1:5" x14ac:dyDescent="0.25">
      <c r="A26182">
        <v>1683</v>
      </c>
      <c r="B26182">
        <v>6.3525355940285207E-4</v>
      </c>
      <c r="C26182">
        <v>26.1108074188</v>
      </c>
      <c r="D26182">
        <v>0.38823529410000002</v>
      </c>
      <c r="E26182">
        <v>99.75</v>
      </c>
    </row>
    <row r="26183" spans="1:5" x14ac:dyDescent="0.25">
      <c r="A26183">
        <v>1686.25</v>
      </c>
      <c r="B26183">
        <v>6.3697087702001482E-4</v>
      </c>
      <c r="C26183">
        <v>26.1119076333</v>
      </c>
      <c r="D26183">
        <v>0.38823529410000002</v>
      </c>
      <c r="E26183">
        <v>99.75</v>
      </c>
    </row>
    <row r="26184" spans="1:5" x14ac:dyDescent="0.25">
      <c r="A26184">
        <v>1683.5</v>
      </c>
      <c r="B26184">
        <v>6.3849753936738932E-4</v>
      </c>
      <c r="C26184">
        <v>26.1153182983</v>
      </c>
      <c r="D26184">
        <v>0.38823529410000002</v>
      </c>
      <c r="E26184">
        <v>99.78</v>
      </c>
    </row>
    <row r="26185" spans="1:5" x14ac:dyDescent="0.25">
      <c r="A26185">
        <v>1676.25</v>
      </c>
      <c r="B26185">
        <v>6.4254638741237879E-4</v>
      </c>
      <c r="C26185">
        <v>26.129770278900001</v>
      </c>
      <c r="D26185">
        <v>0.38823529410000002</v>
      </c>
      <c r="E26185">
        <v>99.784390243900006</v>
      </c>
    </row>
    <row r="26186" spans="1:5" x14ac:dyDescent="0.25">
      <c r="A26186">
        <v>1684.75</v>
      </c>
      <c r="B26186">
        <v>6.4107115147648023E-4</v>
      </c>
      <c r="C26186">
        <v>26.1295700073</v>
      </c>
      <c r="D26186">
        <v>0.38823529410000002</v>
      </c>
      <c r="E26186">
        <v>99.8</v>
      </c>
    </row>
    <row r="26187" spans="1:5" x14ac:dyDescent="0.25">
      <c r="A26187">
        <v>1686.75</v>
      </c>
      <c r="B26187">
        <v>6.3913470406106419E-4</v>
      </c>
      <c r="C26187">
        <v>26.1293239128</v>
      </c>
      <c r="D26187">
        <v>0.38823529410000002</v>
      </c>
      <c r="E26187">
        <v>99.83</v>
      </c>
    </row>
    <row r="26188" spans="1:5" x14ac:dyDescent="0.25">
      <c r="A26188">
        <v>1684.2750000000001</v>
      </c>
      <c r="B26188">
        <v>6.4120776976740734E-4</v>
      </c>
      <c r="C26188">
        <v>26.128561019900001</v>
      </c>
      <c r="D26188">
        <v>0.38823529410000002</v>
      </c>
      <c r="E26188">
        <v>99.83</v>
      </c>
    </row>
    <row r="26189" spans="1:5" x14ac:dyDescent="0.25">
      <c r="A26189">
        <v>1677.75</v>
      </c>
      <c r="B26189">
        <v>6.4670244276560866E-4</v>
      </c>
      <c r="C26189">
        <v>26.151613235500001</v>
      </c>
      <c r="D26189">
        <v>0.38823529410000002</v>
      </c>
      <c r="E26189">
        <v>99.827500000000001</v>
      </c>
    </row>
    <row r="26190" spans="1:5" x14ac:dyDescent="0.25">
      <c r="A26190">
        <v>1683.5</v>
      </c>
      <c r="B26190">
        <v>6.4076141899316894E-4</v>
      </c>
      <c r="C26190">
        <v>26.146083831799999</v>
      </c>
      <c r="D26190">
        <v>0.38823529410000002</v>
      </c>
      <c r="E26190">
        <v>99.82</v>
      </c>
    </row>
    <row r="26191" spans="1:5" x14ac:dyDescent="0.25">
      <c r="A26191">
        <v>1678.75</v>
      </c>
      <c r="B26191">
        <v>6.5281781404318701E-4</v>
      </c>
      <c r="C26191">
        <v>26.1458573341</v>
      </c>
      <c r="D26191">
        <v>0.38823529410000002</v>
      </c>
      <c r="E26191">
        <v>99.82</v>
      </c>
    </row>
    <row r="26192" spans="1:5" x14ac:dyDescent="0.25">
      <c r="A26192">
        <v>1680.3125</v>
      </c>
      <c r="B26192">
        <v>6.4989831233773477E-4</v>
      </c>
      <c r="C26192">
        <v>26.145177841199999</v>
      </c>
      <c r="D26192">
        <v>0.38823529410000002</v>
      </c>
      <c r="E26192">
        <v>99.829756097599997</v>
      </c>
    </row>
    <row r="26193" spans="1:5" x14ac:dyDescent="0.25">
      <c r="A26193">
        <v>1685</v>
      </c>
      <c r="B26193">
        <v>6.4117229425816023E-4</v>
      </c>
      <c r="C26193">
        <v>26.143367767299999</v>
      </c>
      <c r="D26193">
        <v>0.38823529410000002</v>
      </c>
      <c r="E26193">
        <v>99.84</v>
      </c>
    </row>
    <row r="26194" spans="1:5" x14ac:dyDescent="0.25">
      <c r="A26194">
        <v>1678.75</v>
      </c>
      <c r="B26194">
        <v>6.5005998381236039E-4</v>
      </c>
      <c r="C26194">
        <v>26.147185325599999</v>
      </c>
      <c r="D26194">
        <v>0.38823529410000002</v>
      </c>
      <c r="E26194">
        <v>99.86</v>
      </c>
    </row>
    <row r="26195" spans="1:5" x14ac:dyDescent="0.25">
      <c r="A26195">
        <v>1680.5182926829</v>
      </c>
      <c r="B26195">
        <v>6.4664024057728582E-4</v>
      </c>
      <c r="C26195">
        <v>26.158638000500002</v>
      </c>
      <c r="D26195">
        <v>0.38919177430000002</v>
      </c>
      <c r="E26195">
        <v>99.89</v>
      </c>
    </row>
    <row r="26196" spans="1:5" x14ac:dyDescent="0.25">
      <c r="A26196">
        <v>1686</v>
      </c>
      <c r="B26196">
        <v>6.3608462301304868E-4</v>
      </c>
      <c r="C26196">
        <v>26.158561706499999</v>
      </c>
      <c r="D26196">
        <v>0.3921568627</v>
      </c>
      <c r="E26196">
        <v>99.884634146300002</v>
      </c>
    </row>
    <row r="26197" spans="1:5" x14ac:dyDescent="0.25">
      <c r="A26197">
        <v>1688</v>
      </c>
      <c r="B26197">
        <v>6.3924913641883884E-4</v>
      </c>
      <c r="C26197">
        <v>26.1568641663</v>
      </c>
      <c r="D26197">
        <v>0.3921568627</v>
      </c>
      <c r="E26197">
        <v>99.87</v>
      </c>
    </row>
    <row r="26198" spans="1:5" x14ac:dyDescent="0.25">
      <c r="A26198">
        <v>1686.5</v>
      </c>
      <c r="B26198">
        <v>6.4726883557663804E-4</v>
      </c>
      <c r="C26198">
        <v>26.1573503971</v>
      </c>
      <c r="D26198">
        <v>0.38823529410000002</v>
      </c>
      <c r="E26198">
        <v>99.86</v>
      </c>
    </row>
    <row r="26199" spans="1:5" x14ac:dyDescent="0.25">
      <c r="A26199">
        <v>1686.1538461539001</v>
      </c>
      <c r="B26199">
        <v>6.4599868157616547E-4</v>
      </c>
      <c r="C26199">
        <v>26.158632278399999</v>
      </c>
      <c r="D26199">
        <v>0.38823529410000002</v>
      </c>
      <c r="E26199">
        <v>99.869756097600003</v>
      </c>
    </row>
    <row r="26200" spans="1:5" x14ac:dyDescent="0.25">
      <c r="A26200">
        <v>1685</v>
      </c>
      <c r="B26200">
        <v>6.4176106589020781E-4</v>
      </c>
      <c r="C26200">
        <v>26.1624221802</v>
      </c>
      <c r="D26200">
        <v>0.38823529410000002</v>
      </c>
      <c r="E26200">
        <v>99.88</v>
      </c>
    </row>
    <row r="26201" spans="1:5" x14ac:dyDescent="0.25">
      <c r="A26201">
        <v>1685.5</v>
      </c>
      <c r="B26201">
        <v>6.4039349489765644E-4</v>
      </c>
      <c r="C26201">
        <v>26.162385463700002</v>
      </c>
      <c r="D26201">
        <v>0.3921568627</v>
      </c>
      <c r="E26201">
        <v>99.91</v>
      </c>
    </row>
    <row r="26202" spans="1:5" x14ac:dyDescent="0.25">
      <c r="A26202">
        <v>1686.0625</v>
      </c>
      <c r="B26202">
        <v>6.3973854796307969E-4</v>
      </c>
      <c r="C26202">
        <v>26.1622753143</v>
      </c>
      <c r="D26202">
        <v>0.3921568627</v>
      </c>
      <c r="E26202">
        <v>99.93</v>
      </c>
    </row>
    <row r="26203" spans="1:5" x14ac:dyDescent="0.25">
      <c r="A26203">
        <v>1687.75</v>
      </c>
      <c r="B26203">
        <v>6.3777632654421566E-4</v>
      </c>
      <c r="C26203">
        <v>26.151918411299999</v>
      </c>
      <c r="D26203">
        <v>0.3921568627</v>
      </c>
      <c r="E26203">
        <v>99.929756097600006</v>
      </c>
    </row>
    <row r="26204" spans="1:5" x14ac:dyDescent="0.25">
      <c r="A26204">
        <v>1679.25</v>
      </c>
      <c r="B26204">
        <v>6.4238311679321123E-4</v>
      </c>
      <c r="C26204">
        <v>26.151751076299998</v>
      </c>
      <c r="D26204">
        <v>0.3921568627</v>
      </c>
      <c r="E26204">
        <v>99.92</v>
      </c>
    </row>
    <row r="26205" spans="1:5" x14ac:dyDescent="0.25">
      <c r="A26205">
        <v>1681.1875</v>
      </c>
      <c r="B26205">
        <v>6.4036423172608649E-4</v>
      </c>
      <c r="C26205">
        <v>26.1512947083</v>
      </c>
      <c r="D26205">
        <v>0.3921568627</v>
      </c>
      <c r="E26205">
        <v>99.87</v>
      </c>
    </row>
    <row r="26206" spans="1:5" x14ac:dyDescent="0.25">
      <c r="A26206">
        <v>1687</v>
      </c>
      <c r="B26206">
        <v>6.3433540050385293E-4</v>
      </c>
      <c r="C26206">
        <v>26.145746231099999</v>
      </c>
      <c r="D26206">
        <v>0.3921568627</v>
      </c>
      <c r="E26206">
        <v>99.87</v>
      </c>
    </row>
    <row r="26207" spans="1:5" x14ac:dyDescent="0.25">
      <c r="A26207">
        <v>1685.75</v>
      </c>
      <c r="B26207">
        <v>6.3774831472638291E-4</v>
      </c>
      <c r="C26207">
        <v>26.137508392299999</v>
      </c>
      <c r="D26207">
        <v>0.3921568627</v>
      </c>
      <c r="E26207">
        <v>99.87</v>
      </c>
    </row>
    <row r="26208" spans="1:5" x14ac:dyDescent="0.25">
      <c r="A26208">
        <v>1683.25</v>
      </c>
      <c r="B26208">
        <v>6.4478581121342634E-4</v>
      </c>
      <c r="C26208">
        <v>26.138703250900001</v>
      </c>
      <c r="D26208">
        <v>0.38823529410000002</v>
      </c>
      <c r="E26208">
        <v>99.89</v>
      </c>
    </row>
    <row r="26209" spans="1:5" x14ac:dyDescent="0.25">
      <c r="A26209">
        <v>1684.3461538462</v>
      </c>
      <c r="B26209">
        <v>6.4119465233368879E-4</v>
      </c>
      <c r="C26209">
        <v>26.141853332499998</v>
      </c>
      <c r="D26209">
        <v>0.38823529410000002</v>
      </c>
      <c r="E26209">
        <v>99.91</v>
      </c>
    </row>
    <row r="26210" spans="1:5" x14ac:dyDescent="0.25">
      <c r="A26210">
        <v>1688</v>
      </c>
      <c r="B26210">
        <v>6.2925780758293838E-4</v>
      </c>
      <c r="C26210">
        <v>26.045728683499998</v>
      </c>
      <c r="D26210">
        <v>0.38823529410000002</v>
      </c>
      <c r="E26210">
        <v>99.91</v>
      </c>
    </row>
    <row r="26211" spans="1:5" x14ac:dyDescent="0.25">
      <c r="A26211">
        <v>1685.25</v>
      </c>
      <c r="B26211">
        <v>5.6376331041388525E-4</v>
      </c>
      <c r="C26211">
        <v>25.915635736999999</v>
      </c>
      <c r="D26211">
        <v>0.38823529410000002</v>
      </c>
      <c r="E26211">
        <v>99.91</v>
      </c>
    </row>
    <row r="26212" spans="1:5" x14ac:dyDescent="0.25">
      <c r="A26212">
        <v>1684.625</v>
      </c>
      <c r="B26212">
        <v>5.6009552533946728E-4</v>
      </c>
      <c r="C26212">
        <v>25.560836792</v>
      </c>
      <c r="D26212">
        <v>0.3862745098</v>
      </c>
      <c r="E26212">
        <v>99.88</v>
      </c>
    </row>
    <row r="26213" spans="1:5" x14ac:dyDescent="0.25">
      <c r="A26213">
        <v>1682.75</v>
      </c>
      <c r="B26213">
        <v>5.4907582280493237E-4</v>
      </c>
      <c r="C26213">
        <v>24.912334442100001</v>
      </c>
      <c r="D26213">
        <v>0.3803921569</v>
      </c>
      <c r="E26213">
        <v>99.874871794900002</v>
      </c>
    </row>
    <row r="26214" spans="1:5" x14ac:dyDescent="0.25">
      <c r="A26214">
        <v>1672</v>
      </c>
      <c r="B26214">
        <v>5.6447305288576555E-4</v>
      </c>
      <c r="C26214">
        <v>24.599914550800001</v>
      </c>
      <c r="D26214">
        <v>0.3803921569</v>
      </c>
      <c r="E26214">
        <v>99.86</v>
      </c>
    </row>
    <row r="26215" spans="1:5" x14ac:dyDescent="0.25">
      <c r="A26215">
        <v>1687.25</v>
      </c>
      <c r="B26215">
        <v>5.6093909708104903E-4</v>
      </c>
      <c r="C26215">
        <v>24.523447799700001</v>
      </c>
      <c r="D26215">
        <v>0.3803921569</v>
      </c>
      <c r="E26215">
        <v>99.86</v>
      </c>
    </row>
    <row r="26216" spans="1:5" x14ac:dyDescent="0.25">
      <c r="A26216">
        <v>1686.0625</v>
      </c>
      <c r="B26216">
        <v>5.6589427316603032E-4</v>
      </c>
      <c r="C26216">
        <v>24.321853637699999</v>
      </c>
      <c r="D26216">
        <v>0.37647058820000001</v>
      </c>
      <c r="E26216">
        <v>99.9</v>
      </c>
    </row>
    <row r="26217" spans="1:5" x14ac:dyDescent="0.25">
      <c r="A26217">
        <v>1682.5</v>
      </c>
      <c r="B26217">
        <v>5.8080176946508175E-4</v>
      </c>
      <c r="C26217">
        <v>24.205808639499999</v>
      </c>
      <c r="D26217">
        <v>0.36470588240000001</v>
      </c>
      <c r="E26217">
        <v>99.907499999999999</v>
      </c>
    </row>
    <row r="26218" spans="1:5" x14ac:dyDescent="0.25">
      <c r="A26218">
        <v>1680.25</v>
      </c>
      <c r="B26218">
        <v>6.0126071504240436E-4</v>
      </c>
      <c r="C26218">
        <v>24.233744877100001</v>
      </c>
      <c r="D26218">
        <v>0.36470588240000001</v>
      </c>
      <c r="E26218">
        <v>99.93</v>
      </c>
    </row>
    <row r="26219" spans="1:5" x14ac:dyDescent="0.25">
      <c r="A26219">
        <v>1681.7926829267999</v>
      </c>
      <c r="B26219">
        <v>6.0709251714852371E-4</v>
      </c>
      <c r="C26219">
        <v>24.309934616100001</v>
      </c>
      <c r="D26219">
        <v>0.36470588240000001</v>
      </c>
      <c r="E26219">
        <v>99.93</v>
      </c>
    </row>
    <row r="26220" spans="1:5" x14ac:dyDescent="0.25">
      <c r="A26220">
        <v>1686</v>
      </c>
      <c r="B26220">
        <v>6.2294318923487543E-4</v>
      </c>
      <c r="C26220">
        <v>24.575075149500002</v>
      </c>
      <c r="D26220">
        <v>0.36470588240000001</v>
      </c>
      <c r="E26220">
        <v>99.927368421099999</v>
      </c>
    </row>
    <row r="26221" spans="1:5" x14ac:dyDescent="0.25">
      <c r="A26221">
        <v>1687.75</v>
      </c>
      <c r="B26221">
        <v>6.0211571473855726E-4</v>
      </c>
      <c r="C26221">
        <v>24.6154950142</v>
      </c>
      <c r="D26221">
        <v>0.36470588240000001</v>
      </c>
      <c r="E26221">
        <v>99.92</v>
      </c>
    </row>
    <row r="26222" spans="1:5" x14ac:dyDescent="0.25">
      <c r="A26222">
        <v>1682.875</v>
      </c>
      <c r="B26222">
        <v>6.0587411710614277E-4</v>
      </c>
      <c r="C26222">
        <v>24.6601696014</v>
      </c>
      <c r="D26222">
        <v>0.36470588240000001</v>
      </c>
      <c r="E26222">
        <v>99.94</v>
      </c>
    </row>
    <row r="26223" spans="1:5" x14ac:dyDescent="0.25">
      <c r="A26223">
        <v>1668.25</v>
      </c>
      <c r="B26223">
        <v>6.1728111894200513E-4</v>
      </c>
      <c r="C26223">
        <v>24.724451065099998</v>
      </c>
      <c r="D26223">
        <v>0.36470588240000001</v>
      </c>
      <c r="E26223">
        <v>99.942499999999995</v>
      </c>
    </row>
    <row r="26224" spans="1:5" x14ac:dyDescent="0.25">
      <c r="A26224">
        <v>1687.5</v>
      </c>
      <c r="B26224">
        <v>6.0279281642962963E-4</v>
      </c>
      <c r="C26224">
        <v>24.714225815599999</v>
      </c>
      <c r="D26224">
        <v>0.36470588240000001</v>
      </c>
      <c r="E26224">
        <v>99.95</v>
      </c>
    </row>
    <row r="26225" spans="1:5" x14ac:dyDescent="0.25">
      <c r="A26225">
        <v>1686.95</v>
      </c>
      <c r="B26225">
        <v>6.0385187981267972E-4</v>
      </c>
      <c r="C26225">
        <v>24.703489303600001</v>
      </c>
      <c r="D26225">
        <v>0.36470588240000001</v>
      </c>
      <c r="E26225">
        <v>99.98</v>
      </c>
    </row>
    <row r="26226" spans="1:5" x14ac:dyDescent="0.25">
      <c r="A26226">
        <v>1685.5</v>
      </c>
      <c r="B26226">
        <v>6.0664726907445866E-4</v>
      </c>
      <c r="C26226">
        <v>24.701581955000002</v>
      </c>
      <c r="D26226">
        <v>0.36470588240000001</v>
      </c>
      <c r="E26226">
        <v>99.982500000000002</v>
      </c>
    </row>
    <row r="26227" spans="1:5" x14ac:dyDescent="0.25">
      <c r="A26227">
        <v>1679</v>
      </c>
      <c r="B26227">
        <v>6.1293498503573558E-4</v>
      </c>
      <c r="C26227">
        <v>24.723166513399999</v>
      </c>
      <c r="D26227">
        <v>0.36862745099999999</v>
      </c>
      <c r="E26227">
        <v>99.99</v>
      </c>
    </row>
    <row r="26228" spans="1:5" x14ac:dyDescent="0.25">
      <c r="A26228">
        <v>1679.0625</v>
      </c>
      <c r="B26228">
        <v>6.1473396837520935E-4</v>
      </c>
      <c r="C26228">
        <v>24.780071258500001</v>
      </c>
      <c r="D26228">
        <v>0.36862745099999999</v>
      </c>
      <c r="E26228">
        <v>99.97</v>
      </c>
    </row>
    <row r="26229" spans="1:5" x14ac:dyDescent="0.25">
      <c r="A26229">
        <v>1679.25</v>
      </c>
      <c r="B26229">
        <v>6.2013011488759866E-4</v>
      </c>
      <c r="C26229">
        <v>24.8314285278</v>
      </c>
      <c r="D26229">
        <v>0.36862745099999999</v>
      </c>
      <c r="E26229">
        <v>99.965000000000003</v>
      </c>
    </row>
    <row r="26230" spans="1:5" x14ac:dyDescent="0.25">
      <c r="A26230">
        <v>1685.75</v>
      </c>
      <c r="B26230">
        <v>6.0871517090315883E-4</v>
      </c>
      <c r="C26230">
        <v>24.843838435799999</v>
      </c>
      <c r="D26230">
        <v>0.36862745099999999</v>
      </c>
      <c r="E26230">
        <v>99.95</v>
      </c>
    </row>
    <row r="26231" spans="1:5" x14ac:dyDescent="0.25">
      <c r="A26231">
        <v>1684.8525641025999</v>
      </c>
      <c r="B26231">
        <v>6.1059953242730892E-4</v>
      </c>
      <c r="C26231">
        <v>24.877683639499999</v>
      </c>
      <c r="D26231">
        <v>0.36862745099999999</v>
      </c>
      <c r="E26231">
        <v>99.99</v>
      </c>
    </row>
    <row r="26232" spans="1:5" x14ac:dyDescent="0.25">
      <c r="A26232">
        <v>1682.25</v>
      </c>
      <c r="B26232">
        <v>6.1607555031951251E-4</v>
      </c>
      <c r="C26232">
        <v>24.9340381622</v>
      </c>
      <c r="D26232">
        <v>0.36862745099999999</v>
      </c>
      <c r="E26232">
        <v>99.984999999999999</v>
      </c>
    </row>
    <row r="26233" spans="1:5" x14ac:dyDescent="0.25">
      <c r="A26233">
        <v>1675.5</v>
      </c>
      <c r="B26233">
        <v>6.1757065208892866E-4</v>
      </c>
      <c r="C26233">
        <v>24.954631900799999</v>
      </c>
      <c r="D26233">
        <v>0.36862745099999999</v>
      </c>
      <c r="E26233">
        <v>99.97</v>
      </c>
    </row>
    <row r="26234" spans="1:5" x14ac:dyDescent="0.25">
      <c r="A26234">
        <v>1676.75</v>
      </c>
      <c r="B26234">
        <v>6.1927971069032357E-4</v>
      </c>
      <c r="C26234">
        <v>25.0089244843</v>
      </c>
      <c r="D26234">
        <v>0.3696078431</v>
      </c>
      <c r="E26234">
        <v>99.95</v>
      </c>
    </row>
    <row r="26235" spans="1:5" x14ac:dyDescent="0.25">
      <c r="A26235">
        <v>1680.5</v>
      </c>
      <c r="B26235">
        <v>6.2439163158286225E-4</v>
      </c>
      <c r="C26235">
        <v>25.051280975299999</v>
      </c>
      <c r="D26235">
        <v>0.37254901959999998</v>
      </c>
      <c r="E26235">
        <v>99.954878048799998</v>
      </c>
    </row>
    <row r="26236" spans="1:5" x14ac:dyDescent="0.25">
      <c r="A26236">
        <v>1687.5</v>
      </c>
      <c r="B26236">
        <v>6.1063147463703696E-4</v>
      </c>
      <c r="C26236">
        <v>25.079612731899999</v>
      </c>
      <c r="D26236">
        <v>0.37254901959999998</v>
      </c>
      <c r="E26236">
        <v>99.97</v>
      </c>
    </row>
    <row r="26237" spans="1:5" x14ac:dyDescent="0.25">
      <c r="A26237">
        <v>1683.1097560976</v>
      </c>
      <c r="B26237">
        <v>6.1251178140055813E-4</v>
      </c>
      <c r="C26237">
        <v>25.087490267900002</v>
      </c>
      <c r="D26237">
        <v>0.37254901959999998</v>
      </c>
      <c r="E26237">
        <v>99.97</v>
      </c>
    </row>
    <row r="26238" spans="1:5" x14ac:dyDescent="0.25">
      <c r="A26238">
        <v>1678.5</v>
      </c>
      <c r="B26238">
        <v>6.1449668967828417E-4</v>
      </c>
      <c r="C26238">
        <v>25.108974456799999</v>
      </c>
      <c r="D26238">
        <v>0.37254901959999998</v>
      </c>
      <c r="E26238">
        <v>99.964500000000001</v>
      </c>
    </row>
    <row r="26239" spans="1:5" x14ac:dyDescent="0.25">
      <c r="A26239">
        <v>1684</v>
      </c>
      <c r="B26239">
        <v>6.0542026809679331E-4</v>
      </c>
      <c r="C26239">
        <v>25.099923389699999</v>
      </c>
      <c r="D26239">
        <v>0.37254901959999998</v>
      </c>
      <c r="E26239">
        <v>99.95</v>
      </c>
    </row>
    <row r="26240" spans="1:5" x14ac:dyDescent="0.25">
      <c r="A26240">
        <v>1683.1951219512</v>
      </c>
      <c r="B26240">
        <v>6.0254712075466933E-4</v>
      </c>
      <c r="C26240">
        <v>25.090419769299999</v>
      </c>
      <c r="D26240">
        <v>0.37254901959999998</v>
      </c>
      <c r="E26240">
        <v>99.93</v>
      </c>
    </row>
    <row r="26241" spans="1:5" x14ac:dyDescent="0.25">
      <c r="A26241">
        <v>1681</v>
      </c>
      <c r="B26241">
        <v>5.9469728011600238E-4</v>
      </c>
      <c r="C26241">
        <v>24.9730396271</v>
      </c>
      <c r="D26241">
        <v>0.37254901959999998</v>
      </c>
      <c r="E26241">
        <v>99.9248717949</v>
      </c>
    </row>
    <row r="26242" spans="1:5" x14ac:dyDescent="0.25">
      <c r="A26242">
        <v>1682</v>
      </c>
      <c r="B26242">
        <v>5.9552335804102254E-4</v>
      </c>
      <c r="C26242">
        <v>24.861055374100001</v>
      </c>
      <c r="D26242">
        <v>0.36862745099999999</v>
      </c>
      <c r="E26242">
        <v>99.91</v>
      </c>
    </row>
    <row r="26243" spans="1:5" x14ac:dyDescent="0.25">
      <c r="A26243">
        <v>1681.1463414633999</v>
      </c>
      <c r="B26243">
        <v>5.92851160124122E-4</v>
      </c>
      <c r="C26243">
        <v>24.829555988300001</v>
      </c>
      <c r="D26243">
        <v>0.36862745099999999</v>
      </c>
      <c r="E26243">
        <v>99.91</v>
      </c>
    </row>
    <row r="26244" spans="1:5" x14ac:dyDescent="0.25">
      <c r="A26244">
        <v>1680.25</v>
      </c>
      <c r="B26244">
        <v>5.9004243002529384E-4</v>
      </c>
      <c r="C26244">
        <v>24.735057830799999</v>
      </c>
      <c r="D26244">
        <v>0.36862745099999999</v>
      </c>
      <c r="E26244">
        <v>99.917692307699994</v>
      </c>
    </row>
    <row r="26245" spans="1:5" x14ac:dyDescent="0.25">
      <c r="A26245">
        <v>1683.75</v>
      </c>
      <c r="B26245">
        <v>5.8803030109873798E-4</v>
      </c>
      <c r="C26245">
        <v>24.646633148199999</v>
      </c>
      <c r="D26245">
        <v>0.36862745099999999</v>
      </c>
      <c r="E26245">
        <v>99.94</v>
      </c>
    </row>
    <row r="26246" spans="1:5" x14ac:dyDescent="0.25">
      <c r="A26246">
        <v>1683.2371794871999</v>
      </c>
      <c r="B26246">
        <v>5.8846132762571408E-4</v>
      </c>
      <c r="C26246">
        <v>24.553787231400001</v>
      </c>
      <c r="D26246">
        <v>0.36862745099999999</v>
      </c>
      <c r="E26246">
        <v>99.96</v>
      </c>
    </row>
    <row r="26247" spans="1:5" x14ac:dyDescent="0.25">
      <c r="A26247">
        <v>1681.75</v>
      </c>
      <c r="B26247">
        <v>5.8971279111045042E-4</v>
      </c>
      <c r="C26247">
        <v>24.468475341800001</v>
      </c>
      <c r="D26247">
        <v>0.36862745099999999</v>
      </c>
      <c r="E26247">
        <v>99.957499999999996</v>
      </c>
    </row>
    <row r="26248" spans="1:5" x14ac:dyDescent="0.25">
      <c r="A26248">
        <v>1682.25</v>
      </c>
      <c r="B26248">
        <v>5.9445196687472142E-4</v>
      </c>
      <c r="C26248">
        <v>24.402770996099999</v>
      </c>
      <c r="D26248">
        <v>0.36862745099999999</v>
      </c>
      <c r="E26248">
        <v>99.95</v>
      </c>
    </row>
    <row r="26249" spans="1:5" x14ac:dyDescent="0.25">
      <c r="A26249">
        <v>1678.75</v>
      </c>
      <c r="B26249">
        <v>5.6968893125837678E-4</v>
      </c>
      <c r="C26249">
        <v>24.354772615400002</v>
      </c>
      <c r="D26249">
        <v>0.36470588240000001</v>
      </c>
      <c r="E26249">
        <v>99.95</v>
      </c>
    </row>
    <row r="26250" spans="1:5" x14ac:dyDescent="0.25">
      <c r="A26250">
        <v>1679.7865853659</v>
      </c>
      <c r="B26250">
        <v>5.6386353607454386E-4</v>
      </c>
      <c r="C26250">
        <v>24.228231430099999</v>
      </c>
      <c r="D26250">
        <v>0.36470588240000001</v>
      </c>
      <c r="E26250">
        <v>99.97</v>
      </c>
    </row>
    <row r="26251" spans="1:5" x14ac:dyDescent="0.25">
      <c r="A26251">
        <v>1683</v>
      </c>
      <c r="B26251">
        <v>5.4585041385917996E-4</v>
      </c>
      <c r="C26251">
        <v>23.9308834076</v>
      </c>
      <c r="D26251">
        <v>0.36470588240000001</v>
      </c>
      <c r="E26251">
        <v>99.972682926800005</v>
      </c>
    </row>
    <row r="26252" spans="1:5" x14ac:dyDescent="0.25">
      <c r="A26252">
        <v>1680</v>
      </c>
      <c r="B26252">
        <v>5.69461896875E-4</v>
      </c>
      <c r="C26252">
        <v>23.823741912799999</v>
      </c>
      <c r="D26252">
        <v>0.35686274509999999</v>
      </c>
      <c r="E26252">
        <v>99.98</v>
      </c>
    </row>
    <row r="26253" spans="1:5" x14ac:dyDescent="0.25">
      <c r="A26253">
        <v>1681.5</v>
      </c>
      <c r="B26253">
        <v>5.7308388224799282E-4</v>
      </c>
      <c r="C26253">
        <v>23.808680743699998</v>
      </c>
      <c r="D26253">
        <v>0.35686274509999999</v>
      </c>
      <c r="E26253">
        <v>99.94</v>
      </c>
    </row>
    <row r="26254" spans="1:5" x14ac:dyDescent="0.25">
      <c r="A26254">
        <v>1681.01875</v>
      </c>
      <c r="B26254">
        <v>5.7357253873581123E-4</v>
      </c>
      <c r="C26254">
        <v>23.767604827900001</v>
      </c>
      <c r="D26254">
        <v>0.35686274509999999</v>
      </c>
      <c r="E26254">
        <v>99.94</v>
      </c>
    </row>
    <row r="26255" spans="1:5" x14ac:dyDescent="0.25">
      <c r="A26255">
        <v>1679.75</v>
      </c>
      <c r="B26255">
        <v>5.7486215709182911E-4</v>
      </c>
      <c r="C26255">
        <v>23.723758697499999</v>
      </c>
      <c r="D26255">
        <v>0.35686274509999999</v>
      </c>
      <c r="E26255">
        <v>99.942307692300005</v>
      </c>
    </row>
    <row r="26256" spans="1:5" x14ac:dyDescent="0.25">
      <c r="A26256">
        <v>1680.25</v>
      </c>
      <c r="B26256">
        <v>5.737070325249219E-4</v>
      </c>
      <c r="C26256">
        <v>23.6844348907</v>
      </c>
      <c r="D26256">
        <v>0.35294117650000001</v>
      </c>
      <c r="E26256">
        <v>99.95</v>
      </c>
    </row>
    <row r="26257" spans="1:5" x14ac:dyDescent="0.25">
      <c r="A26257">
        <v>1684.25</v>
      </c>
      <c r="B26257">
        <v>5.5172832720795607E-4</v>
      </c>
      <c r="C26257">
        <v>23.6673359871</v>
      </c>
      <c r="D26257">
        <v>0.35294117650000001</v>
      </c>
      <c r="E26257">
        <v>99.94</v>
      </c>
    </row>
    <row r="26258" spans="1:5" x14ac:dyDescent="0.25">
      <c r="A26258">
        <v>1683.6402439024</v>
      </c>
      <c r="B26258">
        <v>5.5609598962180361E-4</v>
      </c>
      <c r="C26258">
        <v>23.6160392761</v>
      </c>
      <c r="D26258">
        <v>0.35294117650000001</v>
      </c>
      <c r="E26258">
        <v>99.92</v>
      </c>
    </row>
    <row r="26259" spans="1:5" x14ac:dyDescent="0.25">
      <c r="A26259">
        <v>1681.75</v>
      </c>
      <c r="B26259">
        <v>5.6965587056637427E-4</v>
      </c>
      <c r="C26259">
        <v>23.569824218800001</v>
      </c>
      <c r="D26259">
        <v>0.35294117650000001</v>
      </c>
      <c r="E26259">
        <v>99.911749999999998</v>
      </c>
    </row>
    <row r="26260" spans="1:5" x14ac:dyDescent="0.25">
      <c r="A26260">
        <v>1681.5</v>
      </c>
      <c r="B26260">
        <v>5.7682053076122514E-4</v>
      </c>
      <c r="C26260">
        <v>23.547044754000002</v>
      </c>
      <c r="D26260">
        <v>0.34901960780000002</v>
      </c>
      <c r="E26260">
        <v>99.89</v>
      </c>
    </row>
    <row r="26261" spans="1:5" x14ac:dyDescent="0.25">
      <c r="A26261">
        <v>1680.375</v>
      </c>
      <c r="B26261">
        <v>5.7656711683404E-4</v>
      </c>
      <c r="C26261">
        <v>23.546861267099999</v>
      </c>
      <c r="D26261">
        <v>0.34901960780000002</v>
      </c>
      <c r="E26261">
        <v>99.89</v>
      </c>
    </row>
    <row r="26262" spans="1:5" x14ac:dyDescent="0.25">
      <c r="A26262">
        <v>1677</v>
      </c>
      <c r="B26262">
        <v>5.7580483504770423E-4</v>
      </c>
      <c r="C26262">
        <v>23.539705276500001</v>
      </c>
      <c r="D26262">
        <v>0.34901960780000002</v>
      </c>
      <c r="E26262">
        <v>99.89</v>
      </c>
    </row>
    <row r="26263" spans="1:5" x14ac:dyDescent="0.25">
      <c r="A26263">
        <v>1684</v>
      </c>
      <c r="B26263">
        <v>5.70662114533848E-4</v>
      </c>
      <c r="C26263">
        <v>23.5336009026</v>
      </c>
      <c r="D26263">
        <v>0.34901960780000002</v>
      </c>
      <c r="E26263">
        <v>99.9</v>
      </c>
    </row>
    <row r="26264" spans="1:5" x14ac:dyDescent="0.25">
      <c r="A26264">
        <v>1684.3125</v>
      </c>
      <c r="B26264">
        <v>5.6981997144235413E-4</v>
      </c>
      <c r="C26264">
        <v>23.5175075531</v>
      </c>
      <c r="D26264">
        <v>0.34901960780000002</v>
      </c>
      <c r="E26264">
        <v>99.94</v>
      </c>
    </row>
    <row r="26265" spans="1:5" x14ac:dyDescent="0.25">
      <c r="A26265">
        <v>1685.25</v>
      </c>
      <c r="B26265">
        <v>5.6729541609553476E-4</v>
      </c>
      <c r="C26265">
        <v>23.501016616800001</v>
      </c>
      <c r="D26265">
        <v>0.34901960780000002</v>
      </c>
      <c r="E26265">
        <v>99.9405</v>
      </c>
    </row>
    <row r="26266" spans="1:5" x14ac:dyDescent="0.25">
      <c r="A26266">
        <v>1682.25</v>
      </c>
      <c r="B26266">
        <v>5.7322153948580776E-4</v>
      </c>
      <c r="C26266">
        <v>23.501760768899999</v>
      </c>
      <c r="D26266">
        <v>0.34901960780000002</v>
      </c>
      <c r="E26266">
        <v>99.95</v>
      </c>
    </row>
    <row r="26267" spans="1:5" x14ac:dyDescent="0.25">
      <c r="A26267">
        <v>1681.90625</v>
      </c>
      <c r="B26267">
        <v>5.7436602532097143E-4</v>
      </c>
      <c r="C26267">
        <v>23.504323959400001</v>
      </c>
      <c r="D26267">
        <v>0.34901960780000002</v>
      </c>
      <c r="E26267">
        <v>99.93</v>
      </c>
    </row>
    <row r="26268" spans="1:5" x14ac:dyDescent="0.25">
      <c r="A26268">
        <v>1681</v>
      </c>
      <c r="B26268">
        <v>5.773855498364069E-4</v>
      </c>
      <c r="C26268">
        <v>23.513628006000001</v>
      </c>
      <c r="D26268">
        <v>0.34901960780000002</v>
      </c>
      <c r="E26268">
        <v>99.927499999999995</v>
      </c>
    </row>
    <row r="26269" spans="1:5" x14ac:dyDescent="0.25">
      <c r="A26269">
        <v>1682.25</v>
      </c>
      <c r="B26269">
        <v>5.7558047586565614E-4</v>
      </c>
      <c r="C26269">
        <v>23.532400131199999</v>
      </c>
      <c r="D26269">
        <v>0.34901960780000002</v>
      </c>
      <c r="E26269">
        <v>99.92</v>
      </c>
    </row>
    <row r="26270" spans="1:5" x14ac:dyDescent="0.25">
      <c r="A26270">
        <v>1681</v>
      </c>
      <c r="B26270">
        <v>5.7699210141284949E-4</v>
      </c>
      <c r="C26270">
        <v>23.535360475899999</v>
      </c>
      <c r="D26270">
        <v>0.34901960780000002</v>
      </c>
      <c r="E26270">
        <v>99.94</v>
      </c>
    </row>
    <row r="26271" spans="1:5" x14ac:dyDescent="0.25">
      <c r="A26271">
        <v>1681.825</v>
      </c>
      <c r="B26271">
        <v>5.7546539430380688E-4</v>
      </c>
      <c r="C26271">
        <v>23.543434143100001</v>
      </c>
      <c r="D26271">
        <v>0.34901960780000002</v>
      </c>
      <c r="E26271">
        <v>99.96</v>
      </c>
    </row>
    <row r="26272" spans="1:5" x14ac:dyDescent="0.25">
      <c r="A26272">
        <v>1684</v>
      </c>
      <c r="B26272">
        <v>5.7144760951603323E-4</v>
      </c>
      <c r="C26272">
        <v>23.5518760681</v>
      </c>
      <c r="D26272">
        <v>0.34901960780000002</v>
      </c>
      <c r="E26272">
        <v>99.964615384599995</v>
      </c>
    </row>
    <row r="26273" spans="1:5" x14ac:dyDescent="0.25">
      <c r="A26273">
        <v>1679</v>
      </c>
      <c r="B26273">
        <v>5.8004290839785587E-4</v>
      </c>
      <c r="C26273">
        <v>23.5542500496</v>
      </c>
      <c r="D26273">
        <v>0.34901960780000002</v>
      </c>
      <c r="E26273">
        <v>99.98</v>
      </c>
    </row>
    <row r="26274" spans="1:5" x14ac:dyDescent="0.25">
      <c r="A26274">
        <v>1679.84375</v>
      </c>
      <c r="B26274">
        <v>5.7997303217933213E-4</v>
      </c>
      <c r="C26274">
        <v>23.560508727999999</v>
      </c>
      <c r="D26274">
        <v>0.34901960780000002</v>
      </c>
      <c r="E26274">
        <v>99.975121951199995</v>
      </c>
    </row>
    <row r="26275" spans="1:5" x14ac:dyDescent="0.25">
      <c r="A26275">
        <v>1682.75</v>
      </c>
      <c r="B26275">
        <v>5.7973288377655629E-4</v>
      </c>
      <c r="C26275">
        <v>23.562622070300002</v>
      </c>
      <c r="D26275">
        <v>0.34901960780000002</v>
      </c>
      <c r="E26275">
        <v>99.97</v>
      </c>
    </row>
    <row r="26276" spans="1:5" x14ac:dyDescent="0.25">
      <c r="A26276">
        <v>1677.25</v>
      </c>
      <c r="B26276">
        <v>5.8064811041884032E-4</v>
      </c>
      <c r="C26276">
        <v>23.564382699799999</v>
      </c>
      <c r="D26276">
        <v>0.34901960780000002</v>
      </c>
      <c r="E26276">
        <v>99.96</v>
      </c>
    </row>
    <row r="26277" spans="1:5" x14ac:dyDescent="0.25">
      <c r="A26277">
        <v>1678.5</v>
      </c>
      <c r="B26277">
        <v>5.7799925083407806E-4</v>
      </c>
      <c r="C26277">
        <v>23.569488525400001</v>
      </c>
      <c r="D26277">
        <v>0.35</v>
      </c>
      <c r="E26277">
        <v>99.95</v>
      </c>
    </row>
    <row r="26278" spans="1:5" x14ac:dyDescent="0.25">
      <c r="A26278">
        <v>1682.25</v>
      </c>
      <c r="B26278">
        <v>5.7007629097934314E-4</v>
      </c>
      <c r="C26278">
        <v>23.566860199000001</v>
      </c>
      <c r="D26278">
        <v>0.35294117650000001</v>
      </c>
      <c r="E26278">
        <v>99.952380952400006</v>
      </c>
    </row>
    <row r="26279" spans="1:5" x14ac:dyDescent="0.25">
      <c r="A26279">
        <v>1680.75</v>
      </c>
      <c r="B26279">
        <v>5.7471688340026772E-4</v>
      </c>
      <c r="C26279">
        <v>23.570501327500001</v>
      </c>
      <c r="D26279">
        <v>0.35294117650000001</v>
      </c>
      <c r="E26279">
        <v>99.96</v>
      </c>
    </row>
    <row r="26280" spans="1:5" x14ac:dyDescent="0.25">
      <c r="A26280">
        <v>1679.2865853659</v>
      </c>
      <c r="B26280">
        <v>5.7483347676458004E-4</v>
      </c>
      <c r="C26280">
        <v>23.572225570699999</v>
      </c>
      <c r="D26280">
        <v>0.35294117650000001</v>
      </c>
      <c r="E26280">
        <v>99.96</v>
      </c>
    </row>
    <row r="26281" spans="1:5" x14ac:dyDescent="0.25">
      <c r="A26281">
        <v>1677.75</v>
      </c>
      <c r="B26281">
        <v>5.7495611873044253E-4</v>
      </c>
      <c r="C26281">
        <v>23.577398300199999</v>
      </c>
      <c r="D26281">
        <v>0.35294117650000001</v>
      </c>
      <c r="E26281">
        <v>99.949743589700006</v>
      </c>
    </row>
    <row r="26282" spans="1:5" x14ac:dyDescent="0.25">
      <c r="A26282">
        <v>1680</v>
      </c>
      <c r="B26282">
        <v>5.7595765995535717E-4</v>
      </c>
      <c r="C26282">
        <v>23.5769126241</v>
      </c>
      <c r="D26282">
        <v>0.35294117650000001</v>
      </c>
      <c r="E26282">
        <v>99.92</v>
      </c>
    </row>
    <row r="26283" spans="1:5" x14ac:dyDescent="0.25">
      <c r="A26283">
        <v>1679.9312500000001</v>
      </c>
      <c r="B26283">
        <v>5.7571056275368404E-4</v>
      </c>
      <c r="C26283">
        <v>23.5764026642</v>
      </c>
      <c r="D26283">
        <v>0.35294117650000001</v>
      </c>
      <c r="E26283">
        <v>99.88</v>
      </c>
    </row>
    <row r="26284" spans="1:5" x14ac:dyDescent="0.25">
      <c r="A26284">
        <v>1679.75</v>
      </c>
      <c r="B26284">
        <v>5.750590276975741E-4</v>
      </c>
      <c r="C26284">
        <v>23.549520492599999</v>
      </c>
      <c r="D26284">
        <v>0.35294117650000001</v>
      </c>
      <c r="E26284">
        <v>99.88</v>
      </c>
    </row>
    <row r="26285" spans="1:5" x14ac:dyDescent="0.25">
      <c r="A26285">
        <v>1680.75</v>
      </c>
      <c r="B26285">
        <v>5.6645323769150674E-4</v>
      </c>
      <c r="C26285">
        <v>23.535830130899999</v>
      </c>
      <c r="D26285">
        <v>0.35294117650000001</v>
      </c>
      <c r="E26285">
        <v>99.88</v>
      </c>
    </row>
    <row r="26286" spans="1:5" x14ac:dyDescent="0.25">
      <c r="A26286">
        <v>1680.8076923077001</v>
      </c>
      <c r="B26286">
        <v>5.6584355451705652E-4</v>
      </c>
      <c r="C26286">
        <v>23.4961280823</v>
      </c>
      <c r="D26286">
        <v>0.35294117650000001</v>
      </c>
      <c r="E26286">
        <v>99.875249999999994</v>
      </c>
    </row>
    <row r="26287" spans="1:5" x14ac:dyDescent="0.25">
      <c r="A26287">
        <v>1681</v>
      </c>
      <c r="B26287">
        <v>5.6381157949137416E-4</v>
      </c>
      <c r="C26287">
        <v>23.395978927600002</v>
      </c>
      <c r="D26287">
        <v>0.35294117650000001</v>
      </c>
      <c r="E26287">
        <v>99.87</v>
      </c>
    </row>
    <row r="26288" spans="1:5" x14ac:dyDescent="0.25">
      <c r="A26288">
        <v>1680.25</v>
      </c>
      <c r="B26288">
        <v>5.6662179988097006E-4</v>
      </c>
      <c r="C26288">
        <v>23.381442880600002</v>
      </c>
      <c r="D26288">
        <v>0.34901960780000002</v>
      </c>
      <c r="E26288">
        <v>99.87</v>
      </c>
    </row>
    <row r="26289" spans="1:5" x14ac:dyDescent="0.25">
      <c r="A26289">
        <v>1680.1858974359</v>
      </c>
      <c r="B26289">
        <v>5.6660304443265877E-4</v>
      </c>
      <c r="C26289">
        <v>23.343120575</v>
      </c>
      <c r="D26289">
        <v>0.34901960780000002</v>
      </c>
      <c r="E26289">
        <v>99.87</v>
      </c>
    </row>
    <row r="26290" spans="1:5" x14ac:dyDescent="0.25">
      <c r="A26290">
        <v>1677.75</v>
      </c>
      <c r="B26290">
        <v>5.6588927557741026E-4</v>
      </c>
      <c r="C26290">
        <v>23.302982330300001</v>
      </c>
      <c r="D26290">
        <v>0.34901960780000002</v>
      </c>
      <c r="E26290">
        <v>99.87</v>
      </c>
    </row>
    <row r="26291" spans="1:5" x14ac:dyDescent="0.25">
      <c r="A26291">
        <v>1677.9939024390001</v>
      </c>
      <c r="B26291">
        <v>5.6532634681876316E-4</v>
      </c>
      <c r="C26291">
        <v>23.2968688011</v>
      </c>
      <c r="D26291">
        <v>0.34901960780000002</v>
      </c>
      <c r="E26291">
        <v>99.85</v>
      </c>
    </row>
    <row r="26292" spans="1:5" x14ac:dyDescent="0.25">
      <c r="A26292">
        <v>1678.25</v>
      </c>
      <c r="B26292">
        <v>5.6473544771339188E-4</v>
      </c>
      <c r="C26292">
        <v>23.2785282135</v>
      </c>
      <c r="D26292">
        <v>0.34901960780000002</v>
      </c>
      <c r="E26292">
        <v>99.838999999999999</v>
      </c>
    </row>
    <row r="26293" spans="1:5" x14ac:dyDescent="0.25">
      <c r="A26293">
        <v>1681.25</v>
      </c>
      <c r="B26293">
        <v>5.6274426657249065E-4</v>
      </c>
      <c r="C26293">
        <v>23.266644966299999</v>
      </c>
      <c r="D26293">
        <v>0.34901960780000002</v>
      </c>
      <c r="E26293">
        <v>99.81</v>
      </c>
    </row>
    <row r="26294" spans="1:5" x14ac:dyDescent="0.25">
      <c r="A26294">
        <v>1680.21875</v>
      </c>
      <c r="B26294">
        <v>5.6244016439823687E-4</v>
      </c>
      <c r="C26294">
        <v>23.254167556799999</v>
      </c>
      <c r="D26294">
        <v>0.34901960780000002</v>
      </c>
      <c r="E26294">
        <v>99.8</v>
      </c>
    </row>
    <row r="26295" spans="1:5" x14ac:dyDescent="0.25">
      <c r="A26295">
        <v>1677.5</v>
      </c>
      <c r="B26295">
        <v>5.6163664825633383E-4</v>
      </c>
      <c r="C26295">
        <v>23.209409713700001</v>
      </c>
      <c r="D26295">
        <v>0.34901960780000002</v>
      </c>
      <c r="E26295">
        <v>99.802307692300005</v>
      </c>
    </row>
    <row r="26296" spans="1:5" x14ac:dyDescent="0.25">
      <c r="A26296">
        <v>1676.5</v>
      </c>
      <c r="B26296">
        <v>5.5388431155681478E-4</v>
      </c>
      <c r="C26296">
        <v>23.1897113323</v>
      </c>
      <c r="D26296">
        <v>0.34509803919999998</v>
      </c>
      <c r="E26296">
        <v>99.81</v>
      </c>
    </row>
    <row r="26297" spans="1:5" x14ac:dyDescent="0.25">
      <c r="A26297">
        <v>1675.0197368421</v>
      </c>
      <c r="B26297">
        <v>5.5016549196749618E-4</v>
      </c>
      <c r="C26297">
        <v>23.1377792358</v>
      </c>
      <c r="D26297">
        <v>0.34509803919999998</v>
      </c>
      <c r="E26297">
        <v>99.83</v>
      </c>
    </row>
    <row r="26298" spans="1:5" x14ac:dyDescent="0.25">
      <c r="A26298">
        <v>1670.25</v>
      </c>
      <c r="B26298">
        <v>5.3813778950755878E-4</v>
      </c>
      <c r="C26298">
        <v>22.986103057899999</v>
      </c>
      <c r="D26298">
        <v>0.34509803919999998</v>
      </c>
      <c r="E26298">
        <v>99.832195122000002</v>
      </c>
    </row>
    <row r="26299" spans="1:5" x14ac:dyDescent="0.25">
      <c r="A26299">
        <v>1676</v>
      </c>
      <c r="B26299">
        <v>5.1596851039677801E-4</v>
      </c>
      <c r="C26299">
        <v>22.9062014324</v>
      </c>
      <c r="D26299">
        <v>0.34509803919999998</v>
      </c>
      <c r="E26299">
        <v>99.84</v>
      </c>
    </row>
    <row r="26300" spans="1:5" x14ac:dyDescent="0.25">
      <c r="A26300">
        <v>1674.625</v>
      </c>
      <c r="B26300">
        <v>5.1449148286929907E-4</v>
      </c>
      <c r="C26300">
        <v>22.6585063934</v>
      </c>
      <c r="D26300">
        <v>0.3429411765</v>
      </c>
      <c r="E26300">
        <v>99.82</v>
      </c>
    </row>
    <row r="26301" spans="1:5" x14ac:dyDescent="0.25">
      <c r="A26301">
        <v>1671</v>
      </c>
      <c r="B26301">
        <v>5.1058584958108921E-4</v>
      </c>
      <c r="C26301">
        <v>22.408933639499999</v>
      </c>
      <c r="D26301">
        <v>0.33725490200000002</v>
      </c>
      <c r="E26301">
        <v>99.82</v>
      </c>
    </row>
    <row r="26302" spans="1:5" x14ac:dyDescent="0.25">
      <c r="A26302">
        <v>1671.75</v>
      </c>
      <c r="B26302">
        <v>5.1332397520562284E-4</v>
      </c>
      <c r="C26302">
        <v>22.3556685448</v>
      </c>
      <c r="D26302">
        <v>0.33725490200000002</v>
      </c>
      <c r="E26302">
        <v>99.82</v>
      </c>
    </row>
    <row r="26303" spans="1:5" x14ac:dyDescent="0.25">
      <c r="A26303">
        <v>1672</v>
      </c>
      <c r="B26303">
        <v>5.1349445113636359E-4</v>
      </c>
      <c r="C26303">
        <v>22.215242385900002</v>
      </c>
      <c r="D26303">
        <v>0.33725490200000002</v>
      </c>
      <c r="E26303">
        <v>99.83</v>
      </c>
    </row>
    <row r="26304" spans="1:5" x14ac:dyDescent="0.25">
      <c r="A26304">
        <v>1672.75</v>
      </c>
      <c r="B26304">
        <v>5.1400557317291885E-4</v>
      </c>
      <c r="C26304">
        <v>22.0422458649</v>
      </c>
      <c r="D26304">
        <v>0.33725490200000002</v>
      </c>
      <c r="E26304">
        <v>99.837317073199998</v>
      </c>
    </row>
    <row r="26305" spans="1:5" x14ac:dyDescent="0.25">
      <c r="A26305">
        <v>1676.5</v>
      </c>
      <c r="B26305">
        <v>5.0595201535937962E-4</v>
      </c>
      <c r="C26305">
        <v>21.868652343800001</v>
      </c>
      <c r="D26305">
        <v>0.3294117647</v>
      </c>
      <c r="E26305">
        <v>99.86</v>
      </c>
    </row>
    <row r="26306" spans="1:5" x14ac:dyDescent="0.25">
      <c r="A26306">
        <v>1676.75</v>
      </c>
      <c r="B26306">
        <v>5.0114323084836734E-4</v>
      </c>
      <c r="C26306">
        <v>21.805800056500001</v>
      </c>
      <c r="D26306">
        <v>0.3294117647</v>
      </c>
      <c r="E26306">
        <v>99.88</v>
      </c>
    </row>
    <row r="26307" spans="1:5" x14ac:dyDescent="0.25">
      <c r="A26307">
        <v>1675.1402439024</v>
      </c>
      <c r="B26307">
        <v>5.0331967078221776E-4</v>
      </c>
      <c r="C26307">
        <v>21.640098571799999</v>
      </c>
      <c r="D26307">
        <v>0.3273075084</v>
      </c>
      <c r="E26307">
        <v>99.88</v>
      </c>
    </row>
    <row r="26308" spans="1:5" x14ac:dyDescent="0.25">
      <c r="A26308">
        <v>1670.75</v>
      </c>
      <c r="B26308">
        <v>5.0927673254526416E-4</v>
      </c>
      <c r="C26308">
        <v>21.540708541899999</v>
      </c>
      <c r="D26308">
        <v>0.32156862749999998</v>
      </c>
      <c r="E26308">
        <v>99.877499999999998</v>
      </c>
    </row>
    <row r="26309" spans="1:5" x14ac:dyDescent="0.25">
      <c r="A26309">
        <v>1673.5</v>
      </c>
      <c r="B26309">
        <v>5.1179915661786674E-4</v>
      </c>
      <c r="C26309">
        <v>21.5181690607</v>
      </c>
      <c r="D26309">
        <v>0.32156862749999998</v>
      </c>
      <c r="E26309">
        <v>99.87</v>
      </c>
    </row>
    <row r="26310" spans="1:5" x14ac:dyDescent="0.25">
      <c r="A26310">
        <v>1673.7884615385001</v>
      </c>
      <c r="B26310">
        <v>5.1266841621148442E-4</v>
      </c>
      <c r="C26310">
        <v>21.452804565400001</v>
      </c>
      <c r="D26310">
        <v>0.32066365009999998</v>
      </c>
      <c r="E26310">
        <v>99.879756097599994</v>
      </c>
    </row>
    <row r="26311" spans="1:5" x14ac:dyDescent="0.25">
      <c r="A26311">
        <v>1674.75</v>
      </c>
      <c r="B26311">
        <v>5.1556378555008215E-4</v>
      </c>
      <c r="C26311">
        <v>21.403381347700002</v>
      </c>
      <c r="D26311">
        <v>0.31764705879999999</v>
      </c>
      <c r="E26311">
        <v>99.89</v>
      </c>
    </row>
    <row r="26312" spans="1:5" x14ac:dyDescent="0.25">
      <c r="A26312">
        <v>1674.5</v>
      </c>
      <c r="B26312">
        <v>5.2176288148701104E-4</v>
      </c>
      <c r="C26312">
        <v>21.397985458400001</v>
      </c>
      <c r="D26312">
        <v>0.31764705879999999</v>
      </c>
      <c r="E26312">
        <v>99.91</v>
      </c>
    </row>
    <row r="26313" spans="1:5" x14ac:dyDescent="0.25">
      <c r="A26313">
        <v>1674.625</v>
      </c>
      <c r="B26313">
        <v>5.1935425801298801E-4</v>
      </c>
      <c r="C26313">
        <v>21.381797790499999</v>
      </c>
      <c r="D26313">
        <v>0.31764705879999999</v>
      </c>
      <c r="E26313">
        <v>99.914878048800006</v>
      </c>
    </row>
    <row r="26314" spans="1:5" x14ac:dyDescent="0.25">
      <c r="A26314">
        <v>1675</v>
      </c>
      <c r="B26314">
        <v>5.1213054456716422E-4</v>
      </c>
      <c r="C26314">
        <v>21.3717212677</v>
      </c>
      <c r="D26314">
        <v>0.31764705879999999</v>
      </c>
      <c r="E26314">
        <v>99.92</v>
      </c>
    </row>
    <row r="26315" spans="1:5" x14ac:dyDescent="0.25">
      <c r="A26315">
        <v>1678.75</v>
      </c>
      <c r="B26315">
        <v>5.2083593854058074E-4</v>
      </c>
      <c r="C26315">
        <v>21.3685802832</v>
      </c>
      <c r="D26315">
        <v>0.31764705879999999</v>
      </c>
      <c r="E26315">
        <v>99.91</v>
      </c>
    </row>
    <row r="26316" spans="1:5" x14ac:dyDescent="0.25">
      <c r="A26316">
        <v>1678.5670731707</v>
      </c>
      <c r="B26316">
        <v>5.2069088374231325E-4</v>
      </c>
      <c r="C26316">
        <v>21.3600139618</v>
      </c>
      <c r="D26316">
        <v>0.31764705879999999</v>
      </c>
      <c r="E26316">
        <v>99.898750000000007</v>
      </c>
    </row>
    <row r="26317" spans="1:5" x14ac:dyDescent="0.25">
      <c r="A26317">
        <v>1677.5</v>
      </c>
      <c r="B26317">
        <v>5.1984410019374067E-4</v>
      </c>
      <c r="C26317">
        <v>21.355764389000001</v>
      </c>
      <c r="D26317">
        <v>0.31764705879999999</v>
      </c>
      <c r="E26317">
        <v>99.88</v>
      </c>
    </row>
    <row r="26318" spans="1:5" x14ac:dyDescent="0.25">
      <c r="A26318">
        <v>1680.25</v>
      </c>
      <c r="B26318">
        <v>5.2115822371670876E-4</v>
      </c>
      <c r="C26318">
        <v>21.354605722399999</v>
      </c>
      <c r="D26318">
        <v>0.31764705879999999</v>
      </c>
      <c r="E26318">
        <v>99.86</v>
      </c>
    </row>
    <row r="26319" spans="1:5" x14ac:dyDescent="0.25">
      <c r="A26319">
        <v>1680.4807692308</v>
      </c>
      <c r="B26319">
        <v>5.2076877307889421E-4</v>
      </c>
      <c r="C26319">
        <v>21.3515510559</v>
      </c>
      <c r="D26319">
        <v>0.31764705879999999</v>
      </c>
      <c r="E26319">
        <v>99.86</v>
      </c>
    </row>
    <row r="26320" spans="1:5" x14ac:dyDescent="0.25">
      <c r="A26320">
        <v>1681.25</v>
      </c>
      <c r="B26320">
        <v>5.1947137644609671E-4</v>
      </c>
      <c r="C26320">
        <v>21.3505630493</v>
      </c>
      <c r="D26320">
        <v>0.31764705879999999</v>
      </c>
      <c r="E26320">
        <v>99.86</v>
      </c>
    </row>
    <row r="26321" spans="1:5" x14ac:dyDescent="0.25">
      <c r="A26321">
        <v>1681.0250000000001</v>
      </c>
      <c r="B26321">
        <v>5.2001303716482498E-4</v>
      </c>
      <c r="C26321">
        <v>21.350541639300001</v>
      </c>
      <c r="D26321">
        <v>0.31764705879999999</v>
      </c>
      <c r="E26321">
        <v>99.86</v>
      </c>
    </row>
    <row r="26322" spans="1:5" x14ac:dyDescent="0.25">
      <c r="A26322">
        <v>1680.5</v>
      </c>
      <c r="B26322">
        <v>5.2127747622731334E-4</v>
      </c>
      <c r="C26322">
        <v>21.349706649800002</v>
      </c>
      <c r="D26322">
        <v>0.31764705879999999</v>
      </c>
      <c r="E26322">
        <v>99.86</v>
      </c>
    </row>
    <row r="26323" spans="1:5" x14ac:dyDescent="0.25">
      <c r="A26323">
        <v>1678</v>
      </c>
      <c r="B26323">
        <v>5.1535353005065557E-4</v>
      </c>
      <c r="C26323">
        <v>21.352565765400001</v>
      </c>
      <c r="D26323">
        <v>0.31764705879999999</v>
      </c>
      <c r="E26323">
        <v>99.86</v>
      </c>
    </row>
    <row r="26324" spans="1:5" x14ac:dyDescent="0.25">
      <c r="A26324">
        <v>1677</v>
      </c>
      <c r="B26324">
        <v>5.2078786621943948E-4</v>
      </c>
      <c r="C26324">
        <v>21.352026462600001</v>
      </c>
      <c r="D26324">
        <v>0.31764705879999999</v>
      </c>
      <c r="E26324">
        <v>99.82</v>
      </c>
    </row>
    <row r="26325" spans="1:5" x14ac:dyDescent="0.25">
      <c r="A26325">
        <v>1676.5875000000001</v>
      </c>
      <c r="B26325">
        <v>5.2010237545013305E-4</v>
      </c>
      <c r="C26325">
        <v>21.350408554099999</v>
      </c>
      <c r="D26325">
        <v>0.31764705879999999</v>
      </c>
      <c r="E26325">
        <v>99.78</v>
      </c>
    </row>
    <row r="26326" spans="1:5" x14ac:dyDescent="0.25">
      <c r="A26326">
        <v>1675.5</v>
      </c>
      <c r="B26326">
        <v>5.1829355461056404E-4</v>
      </c>
      <c r="C26326">
        <v>21.335199356099999</v>
      </c>
      <c r="D26326">
        <v>0.31764705879999999</v>
      </c>
      <c r="E26326">
        <v>99.7753846154</v>
      </c>
    </row>
    <row r="26327" spans="1:5" x14ac:dyDescent="0.25">
      <c r="A26327">
        <v>1673.25</v>
      </c>
      <c r="B26327">
        <v>5.2393138238458097E-4</v>
      </c>
      <c r="C26327">
        <v>21.328003454200001</v>
      </c>
      <c r="D26327">
        <v>0.31764705879999999</v>
      </c>
      <c r="E26327">
        <v>99.76</v>
      </c>
    </row>
    <row r="26328" spans="1:5" x14ac:dyDescent="0.25">
      <c r="A26328">
        <v>1673.4230769231001</v>
      </c>
      <c r="B26328">
        <v>5.2301072832057016E-4</v>
      </c>
      <c r="C26328">
        <v>21.318267822300001</v>
      </c>
      <c r="D26328">
        <v>0.31764705879999999</v>
      </c>
      <c r="E26328">
        <v>99.750243902400001</v>
      </c>
    </row>
    <row r="26329" spans="1:5" x14ac:dyDescent="0.25">
      <c r="A26329">
        <v>1674</v>
      </c>
      <c r="B26329">
        <v>5.199432563321386E-4</v>
      </c>
      <c r="C26329">
        <v>21.307476043699999</v>
      </c>
      <c r="D26329">
        <v>0.31764705879999999</v>
      </c>
      <c r="E26329">
        <v>99.74</v>
      </c>
    </row>
    <row r="26330" spans="1:5" x14ac:dyDescent="0.25">
      <c r="A26330">
        <v>1676.5</v>
      </c>
      <c r="B26330">
        <v>5.2232395192365047E-4</v>
      </c>
      <c r="C26330">
        <v>21.305301904699999</v>
      </c>
      <c r="D26330">
        <v>0.31764705879999999</v>
      </c>
      <c r="E26330">
        <v>99.74</v>
      </c>
    </row>
    <row r="26331" spans="1:5" x14ac:dyDescent="0.25">
      <c r="A26331">
        <v>1676.4375</v>
      </c>
      <c r="B26331">
        <v>5.2120918219438546E-4</v>
      </c>
      <c r="C26331">
        <v>21.299570083599999</v>
      </c>
      <c r="D26331">
        <v>0.31764705879999999</v>
      </c>
      <c r="E26331">
        <v>99.721000000000004</v>
      </c>
    </row>
    <row r="26332" spans="1:5" x14ac:dyDescent="0.25">
      <c r="A26332">
        <v>1676.25</v>
      </c>
      <c r="B26332">
        <v>5.1786437425801644E-4</v>
      </c>
      <c r="C26332">
        <v>21.278047561600001</v>
      </c>
      <c r="D26332">
        <v>0.31764705879999999</v>
      </c>
      <c r="E26332">
        <v>99.7</v>
      </c>
    </row>
    <row r="26333" spans="1:5" x14ac:dyDescent="0.25">
      <c r="A26333">
        <v>1672.75</v>
      </c>
      <c r="B26333">
        <v>5.1855254555372885E-4</v>
      </c>
      <c r="C26333">
        <v>21.274603770300001</v>
      </c>
      <c r="D26333">
        <v>0.31764705879999999</v>
      </c>
      <c r="E26333">
        <v>99.66</v>
      </c>
    </row>
    <row r="26334" spans="1:5" x14ac:dyDescent="0.25">
      <c r="A26334">
        <v>1672.4375</v>
      </c>
      <c r="B26334">
        <v>5.1909433428752941E-4</v>
      </c>
      <c r="C26334">
        <v>21.263124465899999</v>
      </c>
      <c r="D26334">
        <v>0.31764705879999999</v>
      </c>
      <c r="E26334">
        <v>99.64</v>
      </c>
    </row>
    <row r="26335" spans="1:5" x14ac:dyDescent="0.25">
      <c r="A26335">
        <v>1671.5</v>
      </c>
      <c r="B26335">
        <v>5.2072091600358962E-4</v>
      </c>
      <c r="C26335">
        <v>21.246353149400001</v>
      </c>
      <c r="D26335">
        <v>0.31764705879999999</v>
      </c>
      <c r="E26335">
        <v>99.64</v>
      </c>
    </row>
    <row r="26336" spans="1:5" x14ac:dyDescent="0.25">
      <c r="A26336">
        <v>1672</v>
      </c>
      <c r="B26336">
        <v>5.1680731855562197E-4</v>
      </c>
      <c r="C26336">
        <v>21.2435899392</v>
      </c>
      <c r="D26336">
        <v>0.31764705879999999</v>
      </c>
      <c r="E26336">
        <v>99.64</v>
      </c>
    </row>
    <row r="26337" spans="1:5" x14ac:dyDescent="0.25">
      <c r="A26337">
        <v>1671.3902439024</v>
      </c>
      <c r="B26337">
        <v>5.1680283050368223E-4</v>
      </c>
      <c r="C26337">
        <v>21.235576629600001</v>
      </c>
      <c r="D26337">
        <v>0.31764705879999999</v>
      </c>
      <c r="E26337">
        <v>99.649756097600005</v>
      </c>
    </row>
    <row r="26338" spans="1:5" x14ac:dyDescent="0.25">
      <c r="A26338">
        <v>1669.5</v>
      </c>
      <c r="B26338">
        <v>5.1678889670560041E-4</v>
      </c>
      <c r="C26338">
        <v>21.225708007800002</v>
      </c>
      <c r="D26338">
        <v>0.31764705879999999</v>
      </c>
      <c r="E26338">
        <v>99.66</v>
      </c>
    </row>
    <row r="26339" spans="1:5" x14ac:dyDescent="0.25">
      <c r="A26339">
        <v>1667.95625</v>
      </c>
      <c r="B26339">
        <v>5.1689050334803447E-4</v>
      </c>
      <c r="C26339">
        <v>21.224746508500001</v>
      </c>
      <c r="D26339">
        <v>0.31764705879999999</v>
      </c>
      <c r="E26339">
        <v>99.66</v>
      </c>
    </row>
    <row r="26340" spans="1:5" x14ac:dyDescent="0.25">
      <c r="A26340">
        <v>1666.25</v>
      </c>
      <c r="B26340">
        <v>5.1700302444111031E-4</v>
      </c>
      <c r="C26340">
        <v>21.2219581604</v>
      </c>
      <c r="D26340">
        <v>0.31764705879999999</v>
      </c>
      <c r="E26340">
        <v>99.652500000000003</v>
      </c>
    </row>
    <row r="26341" spans="1:5" x14ac:dyDescent="0.25">
      <c r="A26341">
        <v>1662.5</v>
      </c>
      <c r="B26341">
        <v>5.173735434135338E-4</v>
      </c>
      <c r="C26341">
        <v>21.216444015499999</v>
      </c>
      <c r="D26341">
        <v>0.31764705879999999</v>
      </c>
      <c r="E26341">
        <v>99.63</v>
      </c>
    </row>
    <row r="26342" spans="1:5" x14ac:dyDescent="0.25">
      <c r="A26342">
        <v>1668.5</v>
      </c>
      <c r="B26342">
        <v>5.172968273599041E-4</v>
      </c>
      <c r="C26342">
        <v>21.2138337391</v>
      </c>
      <c r="D26342">
        <v>0.31764705879999999</v>
      </c>
      <c r="E26342">
        <v>99.59</v>
      </c>
    </row>
    <row r="26343" spans="1:5" x14ac:dyDescent="0.25">
      <c r="A26343">
        <v>1668.84375</v>
      </c>
      <c r="B26343">
        <v>5.1615490274329158E-4</v>
      </c>
      <c r="C26343">
        <v>21.2057418823</v>
      </c>
      <c r="D26343">
        <v>0.31764705879999999</v>
      </c>
      <c r="E26343">
        <v>99.58</v>
      </c>
    </row>
    <row r="26344" spans="1:5" x14ac:dyDescent="0.25">
      <c r="A26344">
        <v>1669.75</v>
      </c>
      <c r="B26344">
        <v>5.1314662792334182E-4</v>
      </c>
      <c r="C26344">
        <v>21.156091690099998</v>
      </c>
      <c r="D26344">
        <v>0.31764705879999999</v>
      </c>
      <c r="E26344">
        <v>99.577749999999995</v>
      </c>
    </row>
    <row r="26345" spans="1:5" x14ac:dyDescent="0.25">
      <c r="A26345">
        <v>1666.5</v>
      </c>
      <c r="B26345">
        <v>4.8795382782778279E-4</v>
      </c>
      <c r="C26345">
        <v>21.010858535800001</v>
      </c>
      <c r="D26345">
        <v>0.31764705879999999</v>
      </c>
      <c r="E26345">
        <v>99.57</v>
      </c>
    </row>
    <row r="26346" spans="1:5" x14ac:dyDescent="0.25">
      <c r="A26346">
        <v>1663.75</v>
      </c>
      <c r="B26346">
        <v>4.810085720360631E-4</v>
      </c>
      <c r="C26346">
        <v>20.9773647494</v>
      </c>
      <c r="D26346">
        <v>0.31764705879999999</v>
      </c>
      <c r="E26346">
        <v>99.58</v>
      </c>
    </row>
    <row r="26347" spans="1:5" x14ac:dyDescent="0.25">
      <c r="A26347">
        <v>1663.25</v>
      </c>
      <c r="B26347">
        <v>4.8383728997444765E-4</v>
      </c>
      <c r="C26347">
        <v>20.896421432499999</v>
      </c>
      <c r="D26347">
        <v>0.31764705879999999</v>
      </c>
      <c r="E26347">
        <v>99.58</v>
      </c>
    </row>
    <row r="26348" spans="1:5" x14ac:dyDescent="0.25">
      <c r="A26348">
        <v>1661.75</v>
      </c>
      <c r="B26348">
        <v>4.923336572739581E-4</v>
      </c>
      <c r="C26348">
        <v>20.8167209625</v>
      </c>
      <c r="D26348">
        <v>0.31764705879999999</v>
      </c>
      <c r="E26348">
        <v>99.579750000000004</v>
      </c>
    </row>
    <row r="26349" spans="1:5" x14ac:dyDescent="0.25">
      <c r="A26349">
        <v>1659.75</v>
      </c>
      <c r="B26349">
        <v>4.9392313416177138E-4</v>
      </c>
      <c r="C26349">
        <v>20.789948463399998</v>
      </c>
      <c r="D26349">
        <v>0.30980392159999998</v>
      </c>
      <c r="E26349">
        <v>99.57</v>
      </c>
    </row>
    <row r="26350" spans="1:5" x14ac:dyDescent="0.25">
      <c r="A26350">
        <v>1660.5062499999999</v>
      </c>
      <c r="B26350">
        <v>4.8964543877808356E-4</v>
      </c>
      <c r="C26350">
        <v>20.709630966199999</v>
      </c>
      <c r="D26350">
        <v>0.30980392159999998</v>
      </c>
      <c r="E26350">
        <v>99.58</v>
      </c>
    </row>
    <row r="26351" spans="1:5" x14ac:dyDescent="0.25">
      <c r="A26351">
        <v>1662.5</v>
      </c>
      <c r="B26351">
        <v>4.7838653282706765E-4</v>
      </c>
      <c r="C26351">
        <v>20.545680999799998</v>
      </c>
      <c r="D26351">
        <v>0.30980392159999998</v>
      </c>
      <c r="E26351">
        <v>99.587500000000006</v>
      </c>
    </row>
    <row r="26352" spans="1:5" x14ac:dyDescent="0.25">
      <c r="A26352">
        <v>1661.75</v>
      </c>
      <c r="B26352">
        <v>4.7880144680306904E-4</v>
      </c>
      <c r="C26352">
        <v>20.515749024200002</v>
      </c>
      <c r="D26352">
        <v>0.30588235289999999</v>
      </c>
      <c r="E26352">
        <v>99.61</v>
      </c>
    </row>
    <row r="26353" spans="1:5" x14ac:dyDescent="0.25">
      <c r="A26353">
        <v>1661.75</v>
      </c>
      <c r="B26353">
        <v>4.7880144680306904E-4</v>
      </c>
      <c r="C26353">
        <v>20.434116363499999</v>
      </c>
      <c r="D26353">
        <v>0.30588235289999999</v>
      </c>
      <c r="E26353">
        <v>99.66</v>
      </c>
    </row>
    <row r="26354" spans="1:5" x14ac:dyDescent="0.25">
      <c r="A26354">
        <v>1661.75</v>
      </c>
      <c r="B26354">
        <v>4.7880144680306904E-4</v>
      </c>
      <c r="C26354">
        <v>20.344396591199999</v>
      </c>
      <c r="D26354">
        <v>0.30588235289999999</v>
      </c>
      <c r="E26354">
        <v>99.67</v>
      </c>
    </row>
    <row r="26355" spans="1:5" x14ac:dyDescent="0.25">
      <c r="A26355">
        <v>1663</v>
      </c>
      <c r="B26355">
        <v>4.887819366656645E-4</v>
      </c>
      <c r="C26355">
        <v>20.3293089983</v>
      </c>
      <c r="D26355">
        <v>0.30196078430000001</v>
      </c>
      <c r="E26355">
        <v>99.7</v>
      </c>
    </row>
    <row r="26356" spans="1:5" x14ac:dyDescent="0.25">
      <c r="A26356">
        <v>1663.4605263158001</v>
      </c>
      <c r="B26356">
        <v>4.8953597973469705E-4</v>
      </c>
      <c r="C26356">
        <v>20.313467025800001</v>
      </c>
      <c r="D26356">
        <v>0.30196078430000001</v>
      </c>
      <c r="E26356">
        <v>99.7</v>
      </c>
    </row>
    <row r="26357" spans="1:5" x14ac:dyDescent="0.25">
      <c r="A26357">
        <v>1664.75</v>
      </c>
      <c r="B26357">
        <v>4.9164508085298097E-4</v>
      </c>
      <c r="C26357">
        <v>20.295024871799999</v>
      </c>
      <c r="D26357">
        <v>0.30196078430000001</v>
      </c>
      <c r="E26357">
        <v>99.702195122000006</v>
      </c>
    </row>
    <row r="26358" spans="1:5" x14ac:dyDescent="0.25">
      <c r="A26358">
        <v>1663</v>
      </c>
      <c r="B26358">
        <v>4.9325614072459416E-4</v>
      </c>
      <c r="C26358">
        <v>20.291916370399999</v>
      </c>
      <c r="D26358">
        <v>0.30196078430000001</v>
      </c>
      <c r="E26358">
        <v>99.71</v>
      </c>
    </row>
    <row r="26359" spans="1:5" x14ac:dyDescent="0.25">
      <c r="A26359">
        <v>1661.25</v>
      </c>
      <c r="B26359">
        <v>4.9487059483822426E-4</v>
      </c>
      <c r="C26359">
        <v>20.282590866100001</v>
      </c>
      <c r="D26359">
        <v>0.30196078430000001</v>
      </c>
      <c r="E26359">
        <v>99.717692307700005</v>
      </c>
    </row>
    <row r="26360" spans="1:5" x14ac:dyDescent="0.25">
      <c r="A26360">
        <v>1662.5</v>
      </c>
      <c r="B26360">
        <v>4.8892893875187974E-4</v>
      </c>
      <c r="C26360">
        <v>20.279801485</v>
      </c>
      <c r="D26360">
        <v>0.30196078430000001</v>
      </c>
      <c r="E26360">
        <v>99.74</v>
      </c>
    </row>
    <row r="26361" spans="1:5" x14ac:dyDescent="0.25">
      <c r="A26361">
        <v>1661.46875</v>
      </c>
      <c r="B26361">
        <v>4.8956082067447856E-4</v>
      </c>
      <c r="C26361">
        <v>20.276872634899998</v>
      </c>
      <c r="D26361">
        <v>0.30196078430000001</v>
      </c>
      <c r="E26361">
        <v>99.77</v>
      </c>
    </row>
    <row r="26362" spans="1:5" x14ac:dyDescent="0.25">
      <c r="A26362">
        <v>1658.75</v>
      </c>
      <c r="B26362">
        <v>4.9123045728711383E-4</v>
      </c>
      <c r="C26362">
        <v>20.2796344757</v>
      </c>
      <c r="D26362">
        <v>0.30196078430000001</v>
      </c>
      <c r="E26362">
        <v>99.781538461500006</v>
      </c>
    </row>
    <row r="26363" spans="1:5" x14ac:dyDescent="0.25">
      <c r="A26363">
        <v>1662.5</v>
      </c>
      <c r="B26363">
        <v>4.8892893875187974E-4</v>
      </c>
      <c r="C26363">
        <v>20.278532615100001</v>
      </c>
      <c r="D26363">
        <v>0.30196078430000001</v>
      </c>
      <c r="E26363">
        <v>99.82</v>
      </c>
    </row>
    <row r="26364" spans="1:5" x14ac:dyDescent="0.25">
      <c r="A26364">
        <v>1661.3461538462</v>
      </c>
      <c r="B26364">
        <v>4.8977379653314997E-4</v>
      </c>
      <c r="C26364">
        <v>20.275337219200001</v>
      </c>
      <c r="D26364">
        <v>0.30196078430000001</v>
      </c>
      <c r="E26364">
        <v>99.83</v>
      </c>
    </row>
    <row r="26365" spans="1:5" x14ac:dyDescent="0.25">
      <c r="A26365">
        <v>1657.5</v>
      </c>
      <c r="B26365">
        <v>4.9259848446455508E-4</v>
      </c>
      <c r="C26365">
        <v>20.276916503900001</v>
      </c>
      <c r="D26365">
        <v>0.30196078430000001</v>
      </c>
      <c r="E26365">
        <v>99.830243902399999</v>
      </c>
    </row>
    <row r="26366" spans="1:5" x14ac:dyDescent="0.25">
      <c r="A26366">
        <v>1661.25</v>
      </c>
      <c r="B26366">
        <v>4.8850057914221216E-4</v>
      </c>
      <c r="C26366">
        <v>20.277111053500001</v>
      </c>
      <c r="D26366">
        <v>0.30196078430000001</v>
      </c>
      <c r="E26366">
        <v>99.84</v>
      </c>
    </row>
    <row r="26367" spans="1:5" x14ac:dyDescent="0.25">
      <c r="A26367">
        <v>1660.5625</v>
      </c>
      <c r="B26367">
        <v>4.8920068987165488E-4</v>
      </c>
      <c r="C26367">
        <v>20.2776947021</v>
      </c>
      <c r="D26367">
        <v>0.30196078430000001</v>
      </c>
      <c r="E26367">
        <v>99.87</v>
      </c>
    </row>
    <row r="26368" spans="1:5" x14ac:dyDescent="0.25">
      <c r="A26368">
        <v>1658.5</v>
      </c>
      <c r="B26368">
        <v>4.9130450468797113E-4</v>
      </c>
      <c r="C26368">
        <v>20.2769966125</v>
      </c>
      <c r="D26368">
        <v>0.30196078430000001</v>
      </c>
      <c r="E26368">
        <v>99.88</v>
      </c>
    </row>
    <row r="26369" spans="1:5" x14ac:dyDescent="0.25">
      <c r="A26369">
        <v>1663</v>
      </c>
      <c r="B26369">
        <v>4.9176473937161754E-4</v>
      </c>
      <c r="C26369">
        <v>20.2758933277</v>
      </c>
      <c r="D26369">
        <v>0.30196078430000001</v>
      </c>
      <c r="E26369">
        <v>99.91</v>
      </c>
    </row>
    <row r="26370" spans="1:5" x14ac:dyDescent="0.25">
      <c r="A26370">
        <v>1662.3963414633999</v>
      </c>
      <c r="B26370">
        <v>4.9146297886206434E-4</v>
      </c>
      <c r="C26370">
        <v>20.272884368900002</v>
      </c>
      <c r="D26370">
        <v>0.30196078430000001</v>
      </c>
      <c r="E26370">
        <v>99.93</v>
      </c>
    </row>
    <row r="26371" spans="1:5" x14ac:dyDescent="0.25">
      <c r="A26371">
        <v>1660.75</v>
      </c>
      <c r="B26371">
        <v>4.9063888064127654E-4</v>
      </c>
      <c r="C26371">
        <v>20.277944564799999</v>
      </c>
      <c r="D26371">
        <v>0.30196078430000001</v>
      </c>
      <c r="E26371">
        <v>99.935365853700006</v>
      </c>
    </row>
    <row r="26372" spans="1:5" x14ac:dyDescent="0.25">
      <c r="A26372">
        <v>1660</v>
      </c>
      <c r="B26372">
        <v>4.9145819350903612E-4</v>
      </c>
      <c r="C26372">
        <v>20.276844024700001</v>
      </c>
      <c r="D26372">
        <v>0.30196078430000001</v>
      </c>
      <c r="E26372">
        <v>99.95</v>
      </c>
    </row>
    <row r="26373" spans="1:5" x14ac:dyDescent="0.25">
      <c r="A26373">
        <v>1660.25</v>
      </c>
      <c r="B26373">
        <v>4.9198173853335335E-4</v>
      </c>
      <c r="C26373">
        <v>20.277156976600001</v>
      </c>
      <c r="D26373">
        <v>0.30196078430000001</v>
      </c>
      <c r="E26373">
        <v>99.92</v>
      </c>
    </row>
    <row r="26374" spans="1:5" x14ac:dyDescent="0.25">
      <c r="A26374">
        <v>1660.6875</v>
      </c>
      <c r="B26374">
        <v>4.9215082396597792E-4</v>
      </c>
      <c r="C26374">
        <v>20.278200149500002</v>
      </c>
      <c r="D26374">
        <v>0.30196078430000001</v>
      </c>
      <c r="E26374">
        <v>99.905749999999998</v>
      </c>
    </row>
    <row r="26375" spans="1:5" x14ac:dyDescent="0.25">
      <c r="A26375">
        <v>1662</v>
      </c>
      <c r="B26375">
        <v>4.9265754617930206E-4</v>
      </c>
      <c r="C26375">
        <v>20.275571823100002</v>
      </c>
      <c r="D26375">
        <v>0.30196078430000001</v>
      </c>
      <c r="E26375">
        <v>99.89</v>
      </c>
    </row>
    <row r="26376" spans="1:5" x14ac:dyDescent="0.25">
      <c r="A26376">
        <v>1662.75</v>
      </c>
      <c r="B26376">
        <v>4.9024761053976845E-4</v>
      </c>
      <c r="C26376">
        <v>20.274912834199998</v>
      </c>
      <c r="D26376">
        <v>0.30196078430000001</v>
      </c>
      <c r="E26376">
        <v>99.9</v>
      </c>
    </row>
    <row r="26377" spans="1:5" x14ac:dyDescent="0.25">
      <c r="A26377">
        <v>1662.64375</v>
      </c>
      <c r="B26377">
        <v>4.9015960177879357E-4</v>
      </c>
      <c r="C26377">
        <v>20.272935867299999</v>
      </c>
      <c r="D26377">
        <v>0.30196078430000001</v>
      </c>
      <c r="E26377">
        <v>99.9</v>
      </c>
    </row>
    <row r="26378" spans="1:5" x14ac:dyDescent="0.25">
      <c r="A26378">
        <v>1658.5</v>
      </c>
      <c r="B26378">
        <v>4.8671846427494723E-4</v>
      </c>
      <c r="C26378">
        <v>20.275566101100001</v>
      </c>
      <c r="D26378">
        <v>0.30196078430000001</v>
      </c>
      <c r="E26378">
        <v>99.9</v>
      </c>
    </row>
    <row r="26379" spans="1:5" x14ac:dyDescent="0.25">
      <c r="A26379">
        <v>1661.25</v>
      </c>
      <c r="B26379">
        <v>4.8989402007524447E-4</v>
      </c>
      <c r="C26379">
        <v>20.273327020499998</v>
      </c>
      <c r="D26379">
        <v>0.30196078430000001</v>
      </c>
      <c r="E26379">
        <v>99.91</v>
      </c>
    </row>
    <row r="26380" spans="1:5" x14ac:dyDescent="0.25">
      <c r="A26380">
        <v>1661.10625</v>
      </c>
      <c r="B26380">
        <v>4.897572426808941E-4</v>
      </c>
      <c r="C26380">
        <v>20.265863418599999</v>
      </c>
      <c r="D26380">
        <v>0.30196078430000001</v>
      </c>
      <c r="E26380">
        <v>99.91</v>
      </c>
    </row>
    <row r="26381" spans="1:5" x14ac:dyDescent="0.25">
      <c r="A26381">
        <v>1655.5</v>
      </c>
      <c r="B26381">
        <v>4.8440439667774086E-4</v>
      </c>
      <c r="C26381">
        <v>20.212770462000002</v>
      </c>
      <c r="D26381">
        <v>0.30196078430000001</v>
      </c>
      <c r="E26381">
        <v>99.91</v>
      </c>
    </row>
    <row r="26382" spans="1:5" x14ac:dyDescent="0.25">
      <c r="A26382">
        <v>1654.75</v>
      </c>
      <c r="B26382">
        <v>4.4785248184015712E-4</v>
      </c>
      <c r="C26382">
        <v>20.154984521900001</v>
      </c>
      <c r="D26382">
        <v>0.29803921570000003</v>
      </c>
      <c r="E26382">
        <v>99.85</v>
      </c>
    </row>
    <row r="26383" spans="1:5" x14ac:dyDescent="0.25">
      <c r="A26383">
        <v>1653.9375</v>
      </c>
      <c r="B26383">
        <v>4.4547322992857953E-4</v>
      </c>
      <c r="C26383">
        <v>20.0026397705</v>
      </c>
      <c r="D26383">
        <v>0.29803921570000003</v>
      </c>
      <c r="E26383">
        <v>99.83</v>
      </c>
    </row>
    <row r="26384" spans="1:5" x14ac:dyDescent="0.25">
      <c r="A26384">
        <v>1651.5</v>
      </c>
      <c r="B26384">
        <v>4.3832142771722674E-4</v>
      </c>
      <c r="C26384">
        <v>19.7771015167</v>
      </c>
      <c r="D26384">
        <v>0.29803921570000003</v>
      </c>
      <c r="E26384">
        <v>99.83</v>
      </c>
    </row>
    <row r="26385" spans="1:5" x14ac:dyDescent="0.25">
      <c r="A26385">
        <v>1651.25</v>
      </c>
      <c r="B26385">
        <v>4.3338107679031037E-4</v>
      </c>
      <c r="C26385">
        <v>19.695017671599999</v>
      </c>
      <c r="D26385">
        <v>0.2901960784</v>
      </c>
      <c r="E26385">
        <v>99.83</v>
      </c>
    </row>
    <row r="26386" spans="1:5" x14ac:dyDescent="0.25">
      <c r="A26386">
        <v>1651.4807692308</v>
      </c>
      <c r="B26386">
        <v>4.2671258073639408E-4</v>
      </c>
      <c r="C26386">
        <v>19.478614807100001</v>
      </c>
      <c r="D26386">
        <v>0.2901960784</v>
      </c>
      <c r="E26386">
        <v>99.87</v>
      </c>
    </row>
    <row r="26387" spans="1:5" x14ac:dyDescent="0.25">
      <c r="A26387">
        <v>1652.25</v>
      </c>
      <c r="B26387">
        <v>4.0449771392041158E-4</v>
      </c>
      <c r="C26387">
        <v>19.092935562099999</v>
      </c>
      <c r="D26387">
        <v>0.2901960784</v>
      </c>
      <c r="E26387">
        <v>99.87</v>
      </c>
    </row>
    <row r="26388" spans="1:5" x14ac:dyDescent="0.25">
      <c r="A26388">
        <v>1644</v>
      </c>
      <c r="B26388">
        <v>3.733375534823601E-4</v>
      </c>
      <c r="C26388">
        <v>18.9613673687</v>
      </c>
      <c r="D26388">
        <v>0.2901960784</v>
      </c>
      <c r="E26388">
        <v>99.87</v>
      </c>
    </row>
    <row r="26389" spans="1:5" x14ac:dyDescent="0.25">
      <c r="A26389">
        <v>1644.4268292683</v>
      </c>
      <c r="B26389">
        <v>3.5367023598963077E-4</v>
      </c>
      <c r="C26389">
        <v>18.614505767800001</v>
      </c>
      <c r="D26389">
        <v>0.28350071739999999</v>
      </c>
      <c r="E26389">
        <v>99.855365853699993</v>
      </c>
    </row>
    <row r="26390" spans="1:5" x14ac:dyDescent="0.25">
      <c r="A26390">
        <v>1645.75</v>
      </c>
      <c r="B26390">
        <v>2.9276638250037975E-4</v>
      </c>
      <c r="C26390">
        <v>17.616765976</v>
      </c>
      <c r="D26390">
        <v>0.26274509800000001</v>
      </c>
      <c r="E26390">
        <v>99.84</v>
      </c>
    </row>
    <row r="26391" spans="1:5" x14ac:dyDescent="0.25">
      <c r="A26391">
        <v>1637.75</v>
      </c>
      <c r="B26391">
        <v>2.5037997720958632E-4</v>
      </c>
      <c r="C26391">
        <v>17.4374356619</v>
      </c>
      <c r="D26391">
        <v>0.26274509800000001</v>
      </c>
      <c r="E26391">
        <v>99.82</v>
      </c>
    </row>
    <row r="26392" spans="1:5" x14ac:dyDescent="0.25">
      <c r="A26392">
        <v>1641.1707317073001</v>
      </c>
      <c r="B26392">
        <v>2.5385858602388505E-4</v>
      </c>
      <c r="C26392">
        <v>16.8815116882</v>
      </c>
      <c r="D26392">
        <v>0.26274509800000001</v>
      </c>
      <c r="E26392">
        <v>99.83</v>
      </c>
    </row>
    <row r="26393" spans="1:5" x14ac:dyDescent="0.25">
      <c r="A26393">
        <v>1650.5</v>
      </c>
      <c r="B26393">
        <v>2.6327241367767344E-4</v>
      </c>
      <c r="C26393">
        <v>16.3123054504</v>
      </c>
      <c r="D26393">
        <v>0.26274509800000001</v>
      </c>
      <c r="E26393">
        <v>99.849249999999998</v>
      </c>
    </row>
    <row r="26394" spans="1:5" x14ac:dyDescent="0.25">
      <c r="A26394">
        <v>1642.75</v>
      </c>
      <c r="B26394">
        <v>2.7457969162988889E-4</v>
      </c>
      <c r="C26394">
        <v>16.0565569808</v>
      </c>
      <c r="D26394">
        <v>0.22352941179999999</v>
      </c>
      <c r="E26394">
        <v>99.9</v>
      </c>
    </row>
    <row r="26395" spans="1:5" x14ac:dyDescent="0.25">
      <c r="A26395">
        <v>1640.55</v>
      </c>
      <c r="B26395">
        <v>2.8015861305659689E-4</v>
      </c>
      <c r="C26395">
        <v>15.788021087600001</v>
      </c>
      <c r="D26395">
        <v>0.22352941179999999</v>
      </c>
      <c r="E26395">
        <v>99.95</v>
      </c>
    </row>
    <row r="26396" spans="1:5" x14ac:dyDescent="0.25">
      <c r="A26396">
        <v>1634.75</v>
      </c>
      <c r="B26396">
        <v>2.949386556965897E-4</v>
      </c>
      <c r="C26396">
        <v>15.511642456100001</v>
      </c>
      <c r="D26396">
        <v>0.22352941179999999</v>
      </c>
      <c r="E26396">
        <v>99.95</v>
      </c>
    </row>
    <row r="26397" spans="1:5" x14ac:dyDescent="0.25">
      <c r="A26397">
        <v>1623.5</v>
      </c>
      <c r="B26397">
        <v>3.0064887494610411E-4</v>
      </c>
      <c r="C26397">
        <v>15.286960601800001</v>
      </c>
      <c r="D26397">
        <v>0.21176470589999999</v>
      </c>
      <c r="E26397">
        <v>99.95</v>
      </c>
    </row>
    <row r="26398" spans="1:5" x14ac:dyDescent="0.25">
      <c r="A26398">
        <v>1651.5</v>
      </c>
      <c r="B26398">
        <v>2.897446806388132E-4</v>
      </c>
      <c r="C26398">
        <v>15.229738235499999</v>
      </c>
      <c r="D26398">
        <v>0.21176470589999999</v>
      </c>
      <c r="E26398">
        <v>99.95</v>
      </c>
    </row>
    <row r="26399" spans="1:5" x14ac:dyDescent="0.25">
      <c r="A26399">
        <v>1648.4375</v>
      </c>
      <c r="B26399">
        <v>2.8943038067867302E-4</v>
      </c>
      <c r="C26399">
        <v>15.058071136500001</v>
      </c>
      <c r="D26399">
        <v>0.20882352940000001</v>
      </c>
      <c r="E26399">
        <v>99.94</v>
      </c>
    </row>
    <row r="26400" spans="1:5" x14ac:dyDescent="0.25">
      <c r="A26400">
        <v>1639.25</v>
      </c>
      <c r="B26400">
        <v>2.8848043457373803E-4</v>
      </c>
      <c r="C26400">
        <v>14.8375482559</v>
      </c>
      <c r="D26400">
        <v>0.2</v>
      </c>
      <c r="E26400">
        <v>99.942499999999995</v>
      </c>
    </row>
    <row r="26401" spans="1:5" x14ac:dyDescent="0.25">
      <c r="A26401">
        <v>1627.25</v>
      </c>
      <c r="B26401">
        <v>2.8796591689967738E-4</v>
      </c>
      <c r="C26401">
        <v>14.602232933</v>
      </c>
      <c r="D26401">
        <v>0.2</v>
      </c>
      <c r="E26401">
        <v>99.95</v>
      </c>
    </row>
    <row r="26402" spans="1:5" x14ac:dyDescent="0.25">
      <c r="A26402">
        <v>1639.25</v>
      </c>
      <c r="B26402">
        <v>2.8041105179197804E-4</v>
      </c>
      <c r="C26402">
        <v>14.544666639200001</v>
      </c>
      <c r="D26402">
        <v>0.2</v>
      </c>
      <c r="E26402">
        <v>99.98</v>
      </c>
    </row>
    <row r="26403" spans="1:5" x14ac:dyDescent="0.25">
      <c r="A26403">
        <v>1640.0062499999999</v>
      </c>
      <c r="B26403">
        <v>2.7318396451233039E-4</v>
      </c>
      <c r="C26403">
        <v>14.3876676559</v>
      </c>
      <c r="D26403">
        <v>0.19892156859999999</v>
      </c>
      <c r="E26403">
        <v>99.97</v>
      </c>
    </row>
    <row r="26404" spans="1:5" x14ac:dyDescent="0.25">
      <c r="A26404">
        <v>1642</v>
      </c>
      <c r="B26404">
        <v>2.5416264453410474E-4</v>
      </c>
      <c r="C26404">
        <v>14.074048996</v>
      </c>
      <c r="D26404">
        <v>0.1960784314</v>
      </c>
      <c r="E26404">
        <v>99.97</v>
      </c>
    </row>
    <row r="26405" spans="1:5" x14ac:dyDescent="0.25">
      <c r="A26405">
        <v>1630.25</v>
      </c>
      <c r="B26405">
        <v>2.4767773850636405E-4</v>
      </c>
      <c r="C26405">
        <v>13.7828445435</v>
      </c>
      <c r="D26405">
        <v>0.1960784314</v>
      </c>
      <c r="E26405">
        <v>99.97</v>
      </c>
    </row>
    <row r="26406" spans="1:5" x14ac:dyDescent="0.25">
      <c r="A26406">
        <v>1629</v>
      </c>
      <c r="B26406">
        <v>2.4949182341927565E-4</v>
      </c>
      <c r="C26406">
        <v>13.748184442499999</v>
      </c>
      <c r="D26406">
        <v>0.1843137255</v>
      </c>
      <c r="E26406">
        <v>99.99</v>
      </c>
    </row>
    <row r="26407" spans="1:5" x14ac:dyDescent="0.25">
      <c r="A26407">
        <v>1631.1341463414999</v>
      </c>
      <c r="B26407">
        <v>2.5163781134777724E-4</v>
      </c>
      <c r="C26407">
        <v>13.644204139699999</v>
      </c>
      <c r="D26407">
        <v>0.1843137255</v>
      </c>
      <c r="E26407">
        <v>99.96</v>
      </c>
    </row>
    <row r="26408" spans="1:5" x14ac:dyDescent="0.25">
      <c r="A26408">
        <v>1637.75</v>
      </c>
      <c r="B26408">
        <v>2.5825483132346208E-4</v>
      </c>
      <c r="C26408">
        <v>13.5615034103</v>
      </c>
      <c r="D26408">
        <v>0.1843137255</v>
      </c>
      <c r="E26408">
        <v>99.951750000000004</v>
      </c>
    </row>
    <row r="26409" spans="1:5" x14ac:dyDescent="0.25">
      <c r="A26409">
        <v>1634.5</v>
      </c>
      <c r="B26409">
        <v>2.7252615524625269E-4</v>
      </c>
      <c r="C26409">
        <v>13.5462837219</v>
      </c>
      <c r="D26409">
        <v>0.1843137255</v>
      </c>
      <c r="E26409">
        <v>99.93</v>
      </c>
    </row>
    <row r="26410" spans="1:5" x14ac:dyDescent="0.25">
      <c r="A26410">
        <v>1626.25</v>
      </c>
      <c r="B26410">
        <v>2.8854968488854727E-4</v>
      </c>
      <c r="C26410">
        <v>13.5452577591</v>
      </c>
      <c r="D26410">
        <v>0.1764705882</v>
      </c>
      <c r="E26410">
        <v>99.9</v>
      </c>
    </row>
    <row r="26411" spans="1:5" x14ac:dyDescent="0.25">
      <c r="A26411">
        <v>1626.3170731707</v>
      </c>
      <c r="B26411">
        <v>2.9022896825387867E-4</v>
      </c>
      <c r="C26411">
        <v>13.542552948000001</v>
      </c>
      <c r="D26411">
        <v>0.1764705882</v>
      </c>
      <c r="E26411">
        <v>99.9</v>
      </c>
    </row>
    <row r="26412" spans="1:5" x14ac:dyDescent="0.25">
      <c r="A26412">
        <v>1626.5</v>
      </c>
      <c r="B26412">
        <v>2.9480812803565936E-4</v>
      </c>
      <c r="C26412">
        <v>13.544392585800001</v>
      </c>
      <c r="D26412">
        <v>0.1764705882</v>
      </c>
      <c r="E26412">
        <v>99.9</v>
      </c>
    </row>
    <row r="26413" spans="1:5" x14ac:dyDescent="0.25">
      <c r="A26413">
        <v>1629.5</v>
      </c>
      <c r="B26413">
        <v>2.9467125317582079E-4</v>
      </c>
      <c r="C26413">
        <v>13.544728040700001</v>
      </c>
      <c r="D26413">
        <v>0.1764705882</v>
      </c>
      <c r="E26413">
        <v>99.93</v>
      </c>
    </row>
    <row r="26414" spans="1:5" x14ac:dyDescent="0.25">
      <c r="A26414">
        <v>1629.6875</v>
      </c>
      <c r="B26414">
        <v>2.9585486014956856E-4</v>
      </c>
      <c r="C26414">
        <v>13.545734405499999</v>
      </c>
      <c r="D26414">
        <v>0.17745098040000001</v>
      </c>
      <c r="E26414">
        <v>99.948999999999998</v>
      </c>
    </row>
    <row r="26415" spans="1:5" x14ac:dyDescent="0.25">
      <c r="A26415">
        <v>1630.25</v>
      </c>
      <c r="B26415">
        <v>2.9940404752338596E-4</v>
      </c>
      <c r="C26415">
        <v>13.5485038757</v>
      </c>
      <c r="D26415">
        <v>0.18039215689999999</v>
      </c>
      <c r="E26415">
        <v>99.97</v>
      </c>
    </row>
    <row r="26416" spans="1:5" x14ac:dyDescent="0.25">
      <c r="A26416">
        <v>1628.4642857143001</v>
      </c>
      <c r="B26416">
        <v>2.9982906337478078E-4</v>
      </c>
      <c r="C26416">
        <v>13.5492177725</v>
      </c>
      <c r="D26416">
        <v>0.18039215689999999</v>
      </c>
      <c r="E26416">
        <v>99.93</v>
      </c>
    </row>
    <row r="26417" spans="1:5" x14ac:dyDescent="0.25">
      <c r="A26417">
        <v>1626.5</v>
      </c>
      <c r="B26417">
        <v>3.0029765869966186E-4</v>
      </c>
      <c r="C26417">
        <v>13.5516767502</v>
      </c>
      <c r="D26417">
        <v>0.18039215689999999</v>
      </c>
      <c r="E26417">
        <v>99.927179487199993</v>
      </c>
    </row>
    <row r="26418" spans="1:5" x14ac:dyDescent="0.25">
      <c r="A26418">
        <v>1628</v>
      </c>
      <c r="B26418">
        <v>2.9920845718673218E-4</v>
      </c>
      <c r="C26418">
        <v>13.5600118637</v>
      </c>
      <c r="D26418">
        <v>0.1843137255</v>
      </c>
      <c r="E26418">
        <v>99.92</v>
      </c>
    </row>
    <row r="26419" spans="1:5" x14ac:dyDescent="0.25">
      <c r="A26419">
        <v>1626.3902439024</v>
      </c>
      <c r="B26419">
        <v>3.0005012407359526E-4</v>
      </c>
      <c r="C26419">
        <v>13.5692243576</v>
      </c>
      <c r="D26419">
        <v>0.1843137255</v>
      </c>
      <c r="E26419">
        <v>99.92</v>
      </c>
    </row>
    <row r="26420" spans="1:5" x14ac:dyDescent="0.25">
      <c r="A26420">
        <v>1622</v>
      </c>
      <c r="B26420">
        <v>3.0235407042231811E-4</v>
      </c>
      <c r="C26420">
        <v>13.700919151300001</v>
      </c>
      <c r="D26420">
        <v>0.1843137255</v>
      </c>
      <c r="E26420">
        <v>99.924999999999997</v>
      </c>
    </row>
    <row r="26421" spans="1:5" x14ac:dyDescent="0.25">
      <c r="A26421">
        <v>1627.75</v>
      </c>
      <c r="B26421">
        <v>3.4293377229304252E-4</v>
      </c>
      <c r="C26421">
        <v>13.996441841099999</v>
      </c>
      <c r="D26421">
        <v>0.18823529410000001</v>
      </c>
      <c r="E26421">
        <v>99.94</v>
      </c>
    </row>
    <row r="26422" spans="1:5" x14ac:dyDescent="0.25">
      <c r="A26422">
        <v>1627.25</v>
      </c>
      <c r="B26422">
        <v>3.7799337010293444E-4</v>
      </c>
      <c r="C26422">
        <v>14.088294982900001</v>
      </c>
      <c r="D26422">
        <v>0.18823529410000001</v>
      </c>
      <c r="E26422">
        <v>99.97</v>
      </c>
    </row>
    <row r="26423" spans="1:5" x14ac:dyDescent="0.25">
      <c r="A26423">
        <v>1626.2743902438999</v>
      </c>
      <c r="B26423">
        <v>3.8060074463029051E-4</v>
      </c>
      <c r="C26423">
        <v>14.3638544083</v>
      </c>
      <c r="D26423">
        <v>0.18823529410000001</v>
      </c>
      <c r="E26423">
        <v>99.97</v>
      </c>
    </row>
    <row r="26424" spans="1:5" x14ac:dyDescent="0.25">
      <c r="A26424">
        <v>1623.25</v>
      </c>
      <c r="B26424">
        <v>3.8870352340982596E-4</v>
      </c>
      <c r="C26424">
        <v>14.687489509600001</v>
      </c>
      <c r="D26424">
        <v>0.18823529410000001</v>
      </c>
      <c r="E26424">
        <v>99.97</v>
      </c>
    </row>
    <row r="26425" spans="1:5" x14ac:dyDescent="0.25">
      <c r="A26425">
        <v>1621.25</v>
      </c>
      <c r="B26425">
        <v>3.798002148188126E-4</v>
      </c>
      <c r="C26425">
        <v>14.7476314684</v>
      </c>
      <c r="D26425">
        <v>0.20784313730000001</v>
      </c>
      <c r="E26425">
        <v>99.99</v>
      </c>
    </row>
    <row r="26426" spans="1:5" x14ac:dyDescent="0.25">
      <c r="A26426">
        <v>1622.5914634146</v>
      </c>
      <c r="B26426">
        <v>3.7527589073073451E-4</v>
      </c>
      <c r="C26426">
        <v>14.9340715408</v>
      </c>
      <c r="D26426">
        <v>0.20784313730000001</v>
      </c>
      <c r="E26426">
        <v>99.94</v>
      </c>
    </row>
    <row r="26427" spans="1:5" x14ac:dyDescent="0.25">
      <c r="A26427">
        <v>1626.25</v>
      </c>
      <c r="B26427">
        <v>3.6297476218293619E-4</v>
      </c>
      <c r="C26427">
        <v>15.0047016144</v>
      </c>
      <c r="D26427">
        <v>0.20784313730000001</v>
      </c>
      <c r="E26427">
        <v>99.931749999999994</v>
      </c>
    </row>
    <row r="26428" spans="1:5" x14ac:dyDescent="0.25">
      <c r="A26428">
        <v>1616.5</v>
      </c>
      <c r="B26428">
        <v>3.5207134539127745E-4</v>
      </c>
      <c r="C26428">
        <v>15.0240323602</v>
      </c>
      <c r="D26428">
        <v>0.21176470589999999</v>
      </c>
      <c r="E26428">
        <v>99.91</v>
      </c>
    </row>
    <row r="26429" spans="1:5" x14ac:dyDescent="0.25">
      <c r="A26429">
        <v>1617.4625000000001</v>
      </c>
      <c r="B26429">
        <v>3.4989398884054492E-4</v>
      </c>
      <c r="C26429">
        <v>15.044329643199999</v>
      </c>
      <c r="D26429">
        <v>0.21176470589999999</v>
      </c>
      <c r="E26429">
        <v>99.97</v>
      </c>
    </row>
    <row r="26430" spans="1:5" x14ac:dyDescent="0.25">
      <c r="A26430">
        <v>1620</v>
      </c>
      <c r="B26430">
        <v>3.4416608708333335E-4</v>
      </c>
      <c r="C26430">
        <v>15.0539875031</v>
      </c>
      <c r="D26430">
        <v>0.21176470589999999</v>
      </c>
      <c r="E26430">
        <v>99.972307692300006</v>
      </c>
    </row>
    <row r="26431" spans="1:5" x14ac:dyDescent="0.25">
      <c r="A26431">
        <v>1616</v>
      </c>
      <c r="B26431">
        <v>3.5484055937500003E-4</v>
      </c>
      <c r="C26431">
        <v>15.076836586000001</v>
      </c>
      <c r="D26431">
        <v>0.21176470589999999</v>
      </c>
      <c r="E26431">
        <v>99.98</v>
      </c>
    </row>
    <row r="26432" spans="1:5" x14ac:dyDescent="0.25">
      <c r="A26432">
        <v>1617.8292682926999</v>
      </c>
      <c r="B26432">
        <v>3.43172107051752E-4</v>
      </c>
      <c r="C26432">
        <v>15.0748978359</v>
      </c>
      <c r="D26432">
        <v>0.2136776662</v>
      </c>
      <c r="E26432">
        <v>99.99</v>
      </c>
    </row>
    <row r="26433" spans="1:5" x14ac:dyDescent="0.25">
      <c r="A26433">
        <v>1619.75</v>
      </c>
      <c r="B26433">
        <v>3.3094859731440038E-4</v>
      </c>
      <c r="C26433">
        <v>15.0688877106</v>
      </c>
      <c r="D26433">
        <v>0.2156862745</v>
      </c>
      <c r="E26433">
        <v>99.984634146299996</v>
      </c>
    </row>
    <row r="26434" spans="1:5" x14ac:dyDescent="0.25">
      <c r="A26434">
        <v>1619.75</v>
      </c>
      <c r="B26434">
        <v>3.4054426916190768E-4</v>
      </c>
      <c r="C26434">
        <v>15.0612859726</v>
      </c>
      <c r="D26434">
        <v>0.2156862745</v>
      </c>
      <c r="E26434">
        <v>99.97</v>
      </c>
    </row>
    <row r="26435" spans="1:5" x14ac:dyDescent="0.25">
      <c r="A26435">
        <v>1616.25</v>
      </c>
      <c r="B26435">
        <v>3.3637119167826763E-4</v>
      </c>
      <c r="C26435">
        <v>15.0605134964</v>
      </c>
      <c r="D26435">
        <v>0.2156862745</v>
      </c>
      <c r="E26435">
        <v>99.95</v>
      </c>
    </row>
    <row r="26436" spans="1:5" x14ac:dyDescent="0.25">
      <c r="A26436">
        <v>1616.8536585366001</v>
      </c>
      <c r="B26436">
        <v>3.3808636680808545E-4</v>
      </c>
      <c r="C26436">
        <v>15.058273315399999</v>
      </c>
      <c r="D26436">
        <v>0.2156862745</v>
      </c>
      <c r="E26436">
        <v>99.964250000000007</v>
      </c>
    </row>
    <row r="26437" spans="1:5" x14ac:dyDescent="0.25">
      <c r="A26437">
        <v>1619</v>
      </c>
      <c r="B26437">
        <v>3.4417440869363806E-4</v>
      </c>
      <c r="C26437">
        <v>15.071235656700001</v>
      </c>
      <c r="D26437">
        <v>0.2156862745</v>
      </c>
      <c r="E26437">
        <v>99.98</v>
      </c>
    </row>
    <row r="26438" spans="1:5" x14ac:dyDescent="0.25">
      <c r="A26438">
        <v>1614</v>
      </c>
      <c r="B26438">
        <v>3.5138734168215614E-4</v>
      </c>
      <c r="C26438">
        <v>15.0826697001</v>
      </c>
      <c r="D26438">
        <v>0.2156862745</v>
      </c>
      <c r="E26438">
        <v>99.88</v>
      </c>
    </row>
    <row r="26439" spans="1:5" x14ac:dyDescent="0.25">
      <c r="A26439">
        <v>1612.9</v>
      </c>
      <c r="B26439">
        <v>3.5145783831917662E-4</v>
      </c>
      <c r="C26439">
        <v>15.113853454599999</v>
      </c>
      <c r="D26439">
        <v>0.2156862745</v>
      </c>
      <c r="E26439">
        <v>99.86</v>
      </c>
    </row>
    <row r="26440" spans="1:5" x14ac:dyDescent="0.25">
      <c r="A26440">
        <v>1610</v>
      </c>
      <c r="B26440">
        <v>3.5164415484472051E-4</v>
      </c>
      <c r="C26440">
        <v>15.126663208</v>
      </c>
      <c r="D26440">
        <v>0.2156862745</v>
      </c>
      <c r="E26440">
        <v>99.862307692300007</v>
      </c>
    </row>
    <row r="26441" spans="1:5" x14ac:dyDescent="0.25">
      <c r="A26441">
        <v>1615.25</v>
      </c>
      <c r="B26441">
        <v>3.5009175205076614E-4</v>
      </c>
      <c r="C26441">
        <v>15.126303911200001</v>
      </c>
      <c r="D26441">
        <v>0.2156862745</v>
      </c>
      <c r="E26441">
        <v>99.87</v>
      </c>
    </row>
    <row r="26442" spans="1:5" x14ac:dyDescent="0.25">
      <c r="A26442">
        <v>1614.7307692308</v>
      </c>
      <c r="B26442">
        <v>3.4954267251863187E-4</v>
      </c>
      <c r="C26442">
        <v>15.125356674200001</v>
      </c>
      <c r="D26442">
        <v>0.2156862745</v>
      </c>
      <c r="E26442">
        <v>99.91</v>
      </c>
    </row>
    <row r="26443" spans="1:5" x14ac:dyDescent="0.25">
      <c r="A26443">
        <v>1613</v>
      </c>
      <c r="B26443">
        <v>3.4770985430874151E-4</v>
      </c>
      <c r="C26443">
        <v>15.119969368</v>
      </c>
      <c r="D26443">
        <v>0.2156862745</v>
      </c>
      <c r="E26443">
        <v>99.917692307699994</v>
      </c>
    </row>
    <row r="26444" spans="1:5" x14ac:dyDescent="0.25">
      <c r="A26444">
        <v>1606.75</v>
      </c>
      <c r="B26444">
        <v>3.1304474944764279E-4</v>
      </c>
      <c r="C26444">
        <v>15.076787138</v>
      </c>
      <c r="D26444">
        <v>0.2156862745</v>
      </c>
      <c r="E26444">
        <v>99.94</v>
      </c>
    </row>
    <row r="26445" spans="1:5" x14ac:dyDescent="0.25">
      <c r="A26445">
        <v>1608</v>
      </c>
      <c r="B26445">
        <v>3.0884253939676617E-4</v>
      </c>
      <c r="C26445">
        <v>14.9629430771</v>
      </c>
      <c r="D26445">
        <v>0.2156862745</v>
      </c>
      <c r="E26445">
        <v>99.91</v>
      </c>
    </row>
    <row r="26446" spans="1:5" x14ac:dyDescent="0.25">
      <c r="A26446">
        <v>1611.75</v>
      </c>
      <c r="B26446">
        <v>2.9627501777570965E-4</v>
      </c>
      <c r="C26446">
        <v>14.8148336411</v>
      </c>
      <c r="D26446">
        <v>0.2156862745</v>
      </c>
      <c r="E26446">
        <v>99.900243902400007</v>
      </c>
    </row>
    <row r="26447" spans="1:5" x14ac:dyDescent="0.25">
      <c r="A26447">
        <v>1607.5</v>
      </c>
      <c r="B26447">
        <v>2.9664688839813372E-4</v>
      </c>
      <c r="C26447">
        <v>14.719833374</v>
      </c>
      <c r="D26447">
        <v>0.20784313730000001</v>
      </c>
      <c r="E26447">
        <v>99.87</v>
      </c>
    </row>
    <row r="26448" spans="1:5" x14ac:dyDescent="0.25">
      <c r="A26448">
        <v>1608</v>
      </c>
      <c r="B26448">
        <v>2.9819988821517412E-4</v>
      </c>
      <c r="C26448">
        <v>14.7042463064</v>
      </c>
      <c r="D26448">
        <v>0.20784313730000001</v>
      </c>
      <c r="E26448">
        <v>99.91</v>
      </c>
    </row>
    <row r="26449" spans="1:5" x14ac:dyDescent="0.25">
      <c r="A26449">
        <v>1607.84375</v>
      </c>
      <c r="B26449">
        <v>2.9807975280558201E-4</v>
      </c>
      <c r="C26449">
        <v>14.650557517999999</v>
      </c>
      <c r="D26449">
        <v>0.20774509799999999</v>
      </c>
      <c r="E26449">
        <v>99.929249999999996</v>
      </c>
    </row>
    <row r="26450" spans="1:5" x14ac:dyDescent="0.25">
      <c r="A26450">
        <v>1601.75</v>
      </c>
      <c r="B26450">
        <v>2.9337618969876698E-4</v>
      </c>
      <c r="C26450">
        <v>14.6188783401</v>
      </c>
      <c r="D26450">
        <v>0.20392156859999999</v>
      </c>
      <c r="E26450">
        <v>99.98</v>
      </c>
    </row>
    <row r="26451" spans="1:5" x14ac:dyDescent="0.25">
      <c r="A26451">
        <v>1602.5625</v>
      </c>
      <c r="B26451">
        <v>2.9214409517569517E-4</v>
      </c>
      <c r="C26451">
        <v>14.5382404327</v>
      </c>
      <c r="D26451">
        <v>0.20392156859999999</v>
      </c>
      <c r="E26451">
        <v>99.975121951199995</v>
      </c>
    </row>
    <row r="26452" spans="1:5" x14ac:dyDescent="0.25">
      <c r="A26452">
        <v>1605</v>
      </c>
      <c r="B26452">
        <v>2.8845529632398755E-4</v>
      </c>
      <c r="C26452">
        <v>14.387603759799999</v>
      </c>
      <c r="D26452">
        <v>0.20392156859999999</v>
      </c>
      <c r="E26452">
        <v>99.97</v>
      </c>
    </row>
    <row r="26453" spans="1:5" x14ac:dyDescent="0.25">
      <c r="A26453">
        <v>1606.7857142856999</v>
      </c>
      <c r="B26453">
        <v>2.8778190116692854E-4</v>
      </c>
      <c r="C26453">
        <v>14.3848757622</v>
      </c>
      <c r="D26453">
        <v>0.20392156859999999</v>
      </c>
      <c r="E26453">
        <v>99.94</v>
      </c>
    </row>
    <row r="26454" spans="1:5" x14ac:dyDescent="0.25">
      <c r="A26454">
        <v>1611.25</v>
      </c>
      <c r="B26454">
        <v>2.8610494350659427E-4</v>
      </c>
      <c r="C26454">
        <v>14.281211853</v>
      </c>
      <c r="D26454">
        <v>0.20392156859999999</v>
      </c>
      <c r="E26454">
        <v>99.942926829300006</v>
      </c>
    </row>
    <row r="26455" spans="1:5" x14ac:dyDescent="0.25">
      <c r="A26455">
        <v>1604.5</v>
      </c>
      <c r="B26455">
        <v>2.9761374876908695E-4</v>
      </c>
      <c r="C26455">
        <v>14.239025116000001</v>
      </c>
      <c r="D26455">
        <v>0.1960784314</v>
      </c>
      <c r="E26455">
        <v>99.95</v>
      </c>
    </row>
    <row r="26456" spans="1:5" x14ac:dyDescent="0.25">
      <c r="A26456">
        <v>1604.5</v>
      </c>
      <c r="B26456">
        <v>2.9823205987846682E-4</v>
      </c>
      <c r="C26456">
        <v>14.224084528500001</v>
      </c>
      <c r="D26456">
        <v>0.1960784314</v>
      </c>
      <c r="E26456">
        <v>99.96</v>
      </c>
    </row>
    <row r="26457" spans="1:5" x14ac:dyDescent="0.25">
      <c r="A26457">
        <v>1603.7948717949</v>
      </c>
      <c r="B26457">
        <v>2.9900291237888775E-4</v>
      </c>
      <c r="C26457">
        <v>14.1777687073</v>
      </c>
      <c r="D26457">
        <v>0.1960784314</v>
      </c>
      <c r="E26457">
        <v>99.95</v>
      </c>
    </row>
    <row r="26458" spans="1:5" x14ac:dyDescent="0.25">
      <c r="A26458">
        <v>1602</v>
      </c>
      <c r="B26458">
        <v>3.0096814444444445E-4</v>
      </c>
      <c r="C26458">
        <v>14.1178398132</v>
      </c>
      <c r="D26458">
        <v>0.1960784314</v>
      </c>
      <c r="E26458">
        <v>99.939024390200004</v>
      </c>
    </row>
    <row r="26459" spans="1:5" x14ac:dyDescent="0.25">
      <c r="A26459">
        <v>1603</v>
      </c>
      <c r="B26459">
        <v>3.0346224672489085E-4</v>
      </c>
      <c r="C26459">
        <v>14.112531707400001</v>
      </c>
      <c r="D26459">
        <v>0.19215686269999999</v>
      </c>
      <c r="E26459">
        <v>99.9</v>
      </c>
    </row>
    <row r="26460" spans="1:5" x14ac:dyDescent="0.25">
      <c r="A26460">
        <v>1603.45</v>
      </c>
      <c r="B26460">
        <v>3.0393392601889675E-4</v>
      </c>
      <c r="C26460">
        <v>14.095545768699999</v>
      </c>
      <c r="D26460">
        <v>0.19215686269999999</v>
      </c>
      <c r="E26460">
        <v>99.84</v>
      </c>
    </row>
    <row r="26461" spans="1:5" x14ac:dyDescent="0.25">
      <c r="A26461">
        <v>1604.5</v>
      </c>
      <c r="B26461">
        <v>3.0503348211280776E-4</v>
      </c>
      <c r="C26461">
        <v>14.0922203064</v>
      </c>
      <c r="D26461">
        <v>0.19215686269999999</v>
      </c>
      <c r="E26461">
        <v>99.837500000000006</v>
      </c>
    </row>
    <row r="26462" spans="1:5" x14ac:dyDescent="0.25">
      <c r="A26462">
        <v>1599.5</v>
      </c>
      <c r="B26462">
        <v>3.1715140060956549E-4</v>
      </c>
      <c r="C26462">
        <v>14.1053934097</v>
      </c>
      <c r="D26462">
        <v>0.19215686269999999</v>
      </c>
      <c r="E26462">
        <v>99.83</v>
      </c>
    </row>
    <row r="26463" spans="1:5" x14ac:dyDescent="0.25">
      <c r="A26463">
        <v>1596.8170731707</v>
      </c>
      <c r="B26463">
        <v>3.1728018092203866E-4</v>
      </c>
      <c r="C26463">
        <v>14.1039919853</v>
      </c>
      <c r="D26463">
        <v>0.19215686269999999</v>
      </c>
      <c r="E26463">
        <v>99.85</v>
      </c>
    </row>
    <row r="26464" spans="1:5" x14ac:dyDescent="0.25">
      <c r="A26464">
        <v>1594</v>
      </c>
      <c r="B26464">
        <v>3.1741586682873274E-4</v>
      </c>
      <c r="C26464">
        <v>14.099787712099999</v>
      </c>
      <c r="D26464">
        <v>0.19215686269999999</v>
      </c>
      <c r="E26464">
        <v>99.855500000000006</v>
      </c>
    </row>
    <row r="26465" spans="1:5" x14ac:dyDescent="0.25">
      <c r="A26465">
        <v>1602.75</v>
      </c>
      <c r="B26465">
        <v>3.1031842988613317E-4</v>
      </c>
      <c r="C26465">
        <v>14.090608596799999</v>
      </c>
      <c r="D26465">
        <v>0.1960784314</v>
      </c>
      <c r="E26465">
        <v>99.87</v>
      </c>
    </row>
    <row r="26466" spans="1:5" x14ac:dyDescent="0.25">
      <c r="A26466">
        <v>1600.75</v>
      </c>
      <c r="B26466">
        <v>3.1153249230048418E-4</v>
      </c>
      <c r="C26466">
        <v>14.095470242399999</v>
      </c>
      <c r="D26466">
        <v>0.1960784314</v>
      </c>
      <c r="E26466">
        <v>99.87</v>
      </c>
    </row>
    <row r="26467" spans="1:5" x14ac:dyDescent="0.25">
      <c r="A26467">
        <v>1599.58125</v>
      </c>
      <c r="B26467">
        <v>3.1573981307607846E-4</v>
      </c>
      <c r="C26467">
        <v>14.1105413437</v>
      </c>
      <c r="D26467">
        <v>0.1960784314</v>
      </c>
      <c r="E26467">
        <v>99.86</v>
      </c>
    </row>
    <row r="26468" spans="1:5" x14ac:dyDescent="0.25">
      <c r="A26468">
        <v>1596.5</v>
      </c>
      <c r="B26468">
        <v>3.2686136836830571E-4</v>
      </c>
      <c r="C26468">
        <v>14.2679567337</v>
      </c>
      <c r="D26468">
        <v>0.1960784314</v>
      </c>
      <c r="E26468">
        <v>99.86</v>
      </c>
    </row>
    <row r="26469" spans="1:5" x14ac:dyDescent="0.25">
      <c r="A26469">
        <v>1594.25</v>
      </c>
      <c r="B26469">
        <v>3.4557641097694838E-4</v>
      </c>
      <c r="C26469">
        <v>14.353297424300001</v>
      </c>
      <c r="D26469">
        <v>0.2</v>
      </c>
      <c r="E26469">
        <v>99.86</v>
      </c>
    </row>
    <row r="26470" spans="1:5" x14ac:dyDescent="0.25">
      <c r="A26470">
        <v>1594.5625</v>
      </c>
      <c r="B26470">
        <v>3.4426435643005528E-4</v>
      </c>
      <c r="C26470">
        <v>14.4476213455</v>
      </c>
      <c r="D26470">
        <v>0.2</v>
      </c>
      <c r="E26470">
        <v>99.86</v>
      </c>
    </row>
    <row r="26471" spans="1:5" x14ac:dyDescent="0.25">
      <c r="A26471">
        <v>1595.5</v>
      </c>
      <c r="B26471">
        <v>3.4033127655907239E-4</v>
      </c>
      <c r="C26471">
        <v>14.581686019899999</v>
      </c>
      <c r="D26471">
        <v>0.2</v>
      </c>
      <c r="E26471">
        <v>99.873750000000001</v>
      </c>
    </row>
    <row r="26472" spans="1:5" x14ac:dyDescent="0.25">
      <c r="A26472">
        <v>1588.25</v>
      </c>
      <c r="B26472">
        <v>3.4126017413820247E-4</v>
      </c>
      <c r="C26472">
        <v>14.6002924384</v>
      </c>
      <c r="D26472">
        <v>0.20392156859999999</v>
      </c>
      <c r="E26472">
        <v>99.91</v>
      </c>
    </row>
    <row r="26473" spans="1:5" x14ac:dyDescent="0.25">
      <c r="A26473">
        <v>1590.0374999999999</v>
      </c>
      <c r="B26473">
        <v>3.4087653377671916E-4</v>
      </c>
      <c r="C26473">
        <v>14.6198291779</v>
      </c>
      <c r="D26473">
        <v>0.20392156859999999</v>
      </c>
      <c r="E26473">
        <v>99.94</v>
      </c>
    </row>
    <row r="26474" spans="1:5" x14ac:dyDescent="0.25">
      <c r="A26474">
        <v>1594.75</v>
      </c>
      <c r="B26474">
        <v>3.3986924068035745E-4</v>
      </c>
      <c r="C26474">
        <v>14.6419115067</v>
      </c>
      <c r="D26474">
        <v>0.20392156859999999</v>
      </c>
      <c r="E26474">
        <v>99.935384615399997</v>
      </c>
    </row>
    <row r="26475" spans="1:5" x14ac:dyDescent="0.25">
      <c r="A26475">
        <v>1591</v>
      </c>
      <c r="B26475">
        <v>3.4212528304525453E-4</v>
      </c>
      <c r="C26475">
        <v>14.649041199699999</v>
      </c>
      <c r="D26475">
        <v>0.20392156859999999</v>
      </c>
      <c r="E26475">
        <v>99.92</v>
      </c>
    </row>
    <row r="26476" spans="1:5" x14ac:dyDescent="0.25">
      <c r="A26476">
        <v>1591.1375</v>
      </c>
      <c r="B26476">
        <v>3.4060970065440599E-4</v>
      </c>
      <c r="C26476">
        <v>14.656921386700001</v>
      </c>
      <c r="D26476">
        <v>0.20392156859999999</v>
      </c>
      <c r="E26476">
        <v>99.87</v>
      </c>
    </row>
    <row r="26477" spans="1:5" x14ac:dyDescent="0.25">
      <c r="A26477">
        <v>1591.5</v>
      </c>
      <c r="B26477">
        <v>3.3661532962613885E-4</v>
      </c>
      <c r="C26477">
        <v>14.6822414398</v>
      </c>
      <c r="D26477">
        <v>0.20392156859999999</v>
      </c>
      <c r="E26477">
        <v>99.862499999999997</v>
      </c>
    </row>
    <row r="26478" spans="1:5" x14ac:dyDescent="0.25">
      <c r="A26478">
        <v>1591.5</v>
      </c>
      <c r="B26478">
        <v>3.3432966998114989E-4</v>
      </c>
      <c r="C26478">
        <v>14.688003752</v>
      </c>
      <c r="D26478">
        <v>0.20392156859999999</v>
      </c>
      <c r="E26478">
        <v>99.84</v>
      </c>
    </row>
    <row r="26479" spans="1:5" x14ac:dyDescent="0.25">
      <c r="A26479">
        <v>1591.78125</v>
      </c>
      <c r="B26479">
        <v>3.3528338147908202E-4</v>
      </c>
      <c r="C26479">
        <v>14.695206642200001</v>
      </c>
      <c r="D26479">
        <v>0.20392156859999999</v>
      </c>
      <c r="E26479">
        <v>99.86</v>
      </c>
    </row>
    <row r="26480" spans="1:5" x14ac:dyDescent="0.25">
      <c r="A26480">
        <v>1592.25</v>
      </c>
      <c r="B26480">
        <v>3.3687215192337888E-4</v>
      </c>
      <c r="C26480">
        <v>14.7056694031</v>
      </c>
      <c r="D26480">
        <v>0.20392156859999999</v>
      </c>
      <c r="E26480">
        <v>99.867317073199999</v>
      </c>
    </row>
    <row r="26481" spans="1:5" x14ac:dyDescent="0.25">
      <c r="A26481">
        <v>1586.75</v>
      </c>
      <c r="B26481">
        <v>3.3637254561210019E-4</v>
      </c>
      <c r="C26481">
        <v>14.719045639000001</v>
      </c>
      <c r="D26481">
        <v>0.20784313730000001</v>
      </c>
      <c r="E26481">
        <v>99.89</v>
      </c>
    </row>
    <row r="26482" spans="1:5" x14ac:dyDescent="0.25">
      <c r="A26482">
        <v>1580.75</v>
      </c>
      <c r="B26482">
        <v>3.3764930365332908E-4</v>
      </c>
      <c r="C26482">
        <v>14.736457896199999</v>
      </c>
      <c r="D26482">
        <v>0.20784313730000001</v>
      </c>
      <c r="E26482">
        <v>99.88</v>
      </c>
    </row>
    <row r="26483" spans="1:5" x14ac:dyDescent="0.25">
      <c r="A26483">
        <v>1584.9375</v>
      </c>
      <c r="B26483">
        <v>3.4374690826925356E-4</v>
      </c>
      <c r="C26483">
        <v>14.7823629379</v>
      </c>
      <c r="D26483">
        <v>0.20784313730000001</v>
      </c>
      <c r="E26483">
        <v>99.84</v>
      </c>
    </row>
    <row r="26484" spans="1:5" x14ac:dyDescent="0.25">
      <c r="A26484">
        <v>1597.5</v>
      </c>
      <c r="B26484">
        <v>3.6184791953051645E-4</v>
      </c>
      <c r="C26484">
        <v>14.9292593002</v>
      </c>
      <c r="D26484">
        <v>0.20784313730000001</v>
      </c>
      <c r="E26484">
        <v>99.825000000000003</v>
      </c>
    </row>
    <row r="26485" spans="1:5" x14ac:dyDescent="0.25">
      <c r="A26485">
        <v>1586.25</v>
      </c>
      <c r="B26485">
        <v>3.5774301836091413E-4</v>
      </c>
      <c r="C26485">
        <v>15.023533821099999</v>
      </c>
      <c r="D26485">
        <v>0.20784313730000001</v>
      </c>
      <c r="E26485">
        <v>99.78</v>
      </c>
    </row>
    <row r="26486" spans="1:5" x14ac:dyDescent="0.25">
      <c r="A26486">
        <v>1580</v>
      </c>
      <c r="B26486">
        <v>3.9013448422468356E-4</v>
      </c>
      <c r="C26486">
        <v>15.0910859108</v>
      </c>
      <c r="D26486">
        <v>0.2156862745</v>
      </c>
      <c r="E26486">
        <v>99.79</v>
      </c>
    </row>
    <row r="26487" spans="1:5" x14ac:dyDescent="0.25">
      <c r="A26487">
        <v>1582.1875</v>
      </c>
      <c r="B26487">
        <v>3.9064014348805058E-4</v>
      </c>
      <c r="C26487">
        <v>15.293742179900001</v>
      </c>
      <c r="D26487">
        <v>0.2156862745</v>
      </c>
      <c r="E26487">
        <v>99.799756097599996</v>
      </c>
    </row>
    <row r="26488" spans="1:5" x14ac:dyDescent="0.25">
      <c r="A26488">
        <v>1588.75</v>
      </c>
      <c r="B26488">
        <v>3.9214876659323365E-4</v>
      </c>
      <c r="C26488">
        <v>15.534677505499999</v>
      </c>
      <c r="D26488">
        <v>0.2156862745</v>
      </c>
      <c r="E26488">
        <v>99.81</v>
      </c>
    </row>
    <row r="26489" spans="1:5" x14ac:dyDescent="0.25">
      <c r="A26489">
        <v>1593</v>
      </c>
      <c r="B26489">
        <v>3.7823186600753297E-4</v>
      </c>
      <c r="C26489">
        <v>15.5685531104</v>
      </c>
      <c r="D26489">
        <v>0.2156862745</v>
      </c>
      <c r="E26489">
        <v>99.84</v>
      </c>
    </row>
    <row r="26490" spans="1:5" x14ac:dyDescent="0.25">
      <c r="A26490">
        <v>1588.625</v>
      </c>
      <c r="B26490">
        <v>3.7271635576363208E-4</v>
      </c>
      <c r="C26490">
        <v>15.660941124000001</v>
      </c>
      <c r="D26490">
        <v>0.21764705879999999</v>
      </c>
      <c r="E26490">
        <v>99.83</v>
      </c>
    </row>
    <row r="26491" spans="1:5" x14ac:dyDescent="0.25">
      <c r="A26491">
        <v>1575.5</v>
      </c>
      <c r="B26491">
        <v>3.5598603300539516E-4</v>
      </c>
      <c r="C26491">
        <v>15.638999939</v>
      </c>
      <c r="D26491">
        <v>0.22352941179999999</v>
      </c>
      <c r="E26491">
        <v>99.827500000000001</v>
      </c>
    </row>
    <row r="26492" spans="1:5" x14ac:dyDescent="0.25">
      <c r="A26492">
        <v>1585.25</v>
      </c>
      <c r="B26492">
        <v>3.5880311397255951E-4</v>
      </c>
      <c r="C26492">
        <v>15.659312248199999</v>
      </c>
      <c r="D26492">
        <v>0.22352941179999999</v>
      </c>
      <c r="E26492">
        <v>99.82</v>
      </c>
    </row>
    <row r="26493" spans="1:5" x14ac:dyDescent="0.25">
      <c r="A26493">
        <v>1583.5</v>
      </c>
      <c r="B26493">
        <v>3.5732011108304386E-4</v>
      </c>
      <c r="C26493">
        <v>15.6666090488</v>
      </c>
      <c r="D26493">
        <v>0.22352941179999999</v>
      </c>
      <c r="E26493">
        <v>99.84</v>
      </c>
    </row>
    <row r="26494" spans="1:5" x14ac:dyDescent="0.25">
      <c r="A26494">
        <v>1583.5625</v>
      </c>
      <c r="B26494">
        <v>3.554265495362513E-4</v>
      </c>
      <c r="C26494">
        <v>15.6884994507</v>
      </c>
      <c r="D26494">
        <v>0.22352941179999999</v>
      </c>
      <c r="E26494">
        <v>99.86</v>
      </c>
    </row>
    <row r="26495" spans="1:5" x14ac:dyDescent="0.25">
      <c r="A26495">
        <v>1583.75</v>
      </c>
      <c r="B26495">
        <v>3.4974676164167324E-4</v>
      </c>
      <c r="C26495">
        <v>15.6396350861</v>
      </c>
      <c r="D26495">
        <v>0.22352941179999999</v>
      </c>
      <c r="E26495">
        <v>99.87</v>
      </c>
    </row>
    <row r="26496" spans="1:5" x14ac:dyDescent="0.25">
      <c r="A26496">
        <v>1570.25</v>
      </c>
      <c r="B26496">
        <v>3.6475781381945546E-4</v>
      </c>
      <c r="C26496">
        <v>15.6530752182</v>
      </c>
      <c r="D26496">
        <v>0.22352941179999999</v>
      </c>
      <c r="E26496">
        <v>99.9</v>
      </c>
    </row>
    <row r="26497" spans="1:5" x14ac:dyDescent="0.25">
      <c r="A26497">
        <v>1577.25</v>
      </c>
      <c r="B26497">
        <v>3.6712260683151055E-4</v>
      </c>
      <c r="C26497">
        <v>15.6669380665</v>
      </c>
      <c r="D26497">
        <v>0.22352941179999999</v>
      </c>
      <c r="E26497">
        <v>99.96</v>
      </c>
    </row>
    <row r="26498" spans="1:5" x14ac:dyDescent="0.25">
      <c r="A26498">
        <v>1579.25</v>
      </c>
      <c r="B26498">
        <v>3.6985100894411903E-4</v>
      </c>
      <c r="C26498">
        <v>15.7085266113</v>
      </c>
      <c r="D26498">
        <v>0.22352941179999999</v>
      </c>
      <c r="E26498">
        <v>99.93</v>
      </c>
    </row>
    <row r="26499" spans="1:5" x14ac:dyDescent="0.25">
      <c r="A26499">
        <v>1585.25</v>
      </c>
      <c r="B26499">
        <v>3.7799490845292539E-4</v>
      </c>
      <c r="C26499">
        <v>15.841669082599999</v>
      </c>
      <c r="D26499">
        <v>0.22352941179999999</v>
      </c>
      <c r="E26499">
        <v>99.92</v>
      </c>
    </row>
    <row r="26500" spans="1:5" x14ac:dyDescent="0.25">
      <c r="A26500">
        <v>1571.5</v>
      </c>
      <c r="B26500">
        <v>3.6846588076678335E-4</v>
      </c>
      <c r="C26500">
        <v>15.8620510101</v>
      </c>
      <c r="D26500">
        <v>0.22352941179999999</v>
      </c>
      <c r="E26500">
        <v>99.89</v>
      </c>
    </row>
    <row r="26501" spans="1:5" x14ac:dyDescent="0.25">
      <c r="A26501">
        <v>1575.75</v>
      </c>
      <c r="B26501">
        <v>3.6390439089322547E-4</v>
      </c>
      <c r="C26501">
        <v>15.862262725800001</v>
      </c>
      <c r="D26501">
        <v>0.2274509804</v>
      </c>
      <c r="E26501">
        <v>99.85</v>
      </c>
    </row>
    <row r="26502" spans="1:5" x14ac:dyDescent="0.25">
      <c r="A26502">
        <v>1578.125</v>
      </c>
      <c r="B26502">
        <v>3.6073737918415844E-4</v>
      </c>
      <c r="C26502">
        <v>15.8628978729</v>
      </c>
      <c r="D26502">
        <v>0.2274509804</v>
      </c>
      <c r="E26502">
        <v>99.87</v>
      </c>
    </row>
    <row r="26503" spans="1:5" x14ac:dyDescent="0.25">
      <c r="A26503">
        <v>1585.25</v>
      </c>
      <c r="B26503">
        <v>3.5129328135940699E-4</v>
      </c>
      <c r="C26503">
        <v>15.830885887100001</v>
      </c>
      <c r="D26503">
        <v>0.2274509804</v>
      </c>
      <c r="E26503">
        <v>99.874878048799999</v>
      </c>
    </row>
    <row r="26504" spans="1:5" x14ac:dyDescent="0.25">
      <c r="A26504">
        <v>1572.75</v>
      </c>
      <c r="B26504">
        <v>3.5051081646797011E-4</v>
      </c>
      <c r="C26504">
        <v>15.7996892929</v>
      </c>
      <c r="D26504">
        <v>0.2274509804</v>
      </c>
      <c r="E26504">
        <v>99.89</v>
      </c>
    </row>
    <row r="26505" spans="1:5" x14ac:dyDescent="0.25">
      <c r="A26505">
        <v>1579</v>
      </c>
      <c r="B26505">
        <v>3.4891399189360351E-4</v>
      </c>
      <c r="C26505">
        <v>15.7958442737</v>
      </c>
      <c r="D26505">
        <v>0.2274509804</v>
      </c>
      <c r="E26505">
        <v>99.88</v>
      </c>
    </row>
    <row r="26506" spans="1:5" x14ac:dyDescent="0.25">
      <c r="A26506">
        <v>1577.875</v>
      </c>
      <c r="B26506">
        <v>3.5073462324328609E-4</v>
      </c>
      <c r="C26506">
        <v>15.784693718</v>
      </c>
      <c r="D26506">
        <v>0.22647058819999999</v>
      </c>
      <c r="E26506">
        <v>99.87</v>
      </c>
    </row>
    <row r="26507" spans="1:5" x14ac:dyDescent="0.25">
      <c r="A26507">
        <v>1574.5</v>
      </c>
      <c r="B26507">
        <v>3.5621212765957449E-4</v>
      </c>
      <c r="C26507">
        <v>15.785224914600001</v>
      </c>
      <c r="D26507">
        <v>0.22352941179999999</v>
      </c>
      <c r="E26507">
        <v>99.865121951199995</v>
      </c>
    </row>
    <row r="26508" spans="1:5" x14ac:dyDescent="0.25">
      <c r="A26508">
        <v>1569.25</v>
      </c>
      <c r="B26508">
        <v>3.5192478367054327E-4</v>
      </c>
      <c r="C26508">
        <v>15.7654533386</v>
      </c>
      <c r="D26508">
        <v>0.22352941179999999</v>
      </c>
      <c r="E26508">
        <v>99.85</v>
      </c>
    </row>
    <row r="26509" spans="1:5" x14ac:dyDescent="0.25">
      <c r="A26509">
        <v>1580.5</v>
      </c>
      <c r="B26509">
        <v>3.5716141874406833E-4</v>
      </c>
      <c r="C26509">
        <v>15.766715445199999</v>
      </c>
      <c r="D26509">
        <v>0.22352941179999999</v>
      </c>
      <c r="E26509">
        <v>99.83</v>
      </c>
    </row>
    <row r="26510" spans="1:5" x14ac:dyDescent="0.25">
      <c r="A26510">
        <v>1577.3375000000001</v>
      </c>
      <c r="B26510">
        <v>3.5678207698098852E-4</v>
      </c>
      <c r="C26510">
        <v>15.7706279755</v>
      </c>
      <c r="D26510">
        <v>0.22352941179999999</v>
      </c>
      <c r="E26510">
        <v>99.85</v>
      </c>
    </row>
    <row r="26511" spans="1:5" x14ac:dyDescent="0.25">
      <c r="A26511">
        <v>1569</v>
      </c>
      <c r="B26511">
        <v>3.5577466402166984E-4</v>
      </c>
      <c r="C26511">
        <v>15.761221885699999</v>
      </c>
      <c r="D26511">
        <v>0.22352941179999999</v>
      </c>
      <c r="E26511">
        <v>99.865750000000006</v>
      </c>
    </row>
    <row r="26512" spans="1:5" x14ac:dyDescent="0.25">
      <c r="A26512">
        <v>1574.75</v>
      </c>
      <c r="B26512">
        <v>3.5888554316558188E-4</v>
      </c>
      <c r="C26512">
        <v>15.762036421399999</v>
      </c>
      <c r="D26512">
        <v>0.22352941179999999</v>
      </c>
      <c r="E26512">
        <v>99.92</v>
      </c>
    </row>
    <row r="26513" spans="1:5" x14ac:dyDescent="0.25">
      <c r="A26513">
        <v>1572.8597560976</v>
      </c>
      <c r="B26513">
        <v>3.5875276275425651E-4</v>
      </c>
      <c r="C26513">
        <v>15.7643985748</v>
      </c>
      <c r="D26513">
        <v>0.22352941179999999</v>
      </c>
      <c r="E26513">
        <v>99.97</v>
      </c>
    </row>
    <row r="26514" spans="1:5" x14ac:dyDescent="0.25">
      <c r="A26514">
        <v>1567</v>
      </c>
      <c r="B26514">
        <v>3.5833910770580727E-4</v>
      </c>
      <c r="C26514">
        <v>15.7620353699</v>
      </c>
      <c r="D26514">
        <v>0.22352941179999999</v>
      </c>
      <c r="E26514">
        <v>99.97</v>
      </c>
    </row>
    <row r="26515" spans="1:5" x14ac:dyDescent="0.25">
      <c r="A26515">
        <v>1573</v>
      </c>
      <c r="B26515">
        <v>3.5718250170057214E-4</v>
      </c>
      <c r="C26515">
        <v>15.762638092</v>
      </c>
      <c r="D26515">
        <v>0.22352941179999999</v>
      </c>
      <c r="E26515">
        <v>99.97</v>
      </c>
    </row>
    <row r="26516" spans="1:5" x14ac:dyDescent="0.25">
      <c r="A26516">
        <v>1574.2195121950999</v>
      </c>
      <c r="B26516">
        <v>3.555736609721476E-4</v>
      </c>
      <c r="C26516">
        <v>15.761806249599999</v>
      </c>
      <c r="D26516">
        <v>0.22352941179999999</v>
      </c>
      <c r="E26516">
        <v>99.97</v>
      </c>
    </row>
    <row r="26517" spans="1:5" x14ac:dyDescent="0.25">
      <c r="A26517">
        <v>1575.5</v>
      </c>
      <c r="B26517">
        <v>3.5388705875912408E-4</v>
      </c>
      <c r="C26517">
        <v>15.7593107224</v>
      </c>
      <c r="D26517">
        <v>0.22352941179999999</v>
      </c>
      <c r="E26517">
        <v>99.97</v>
      </c>
    </row>
    <row r="26518" spans="1:5" x14ac:dyDescent="0.25">
      <c r="A26518">
        <v>1566</v>
      </c>
      <c r="B26518">
        <v>3.581455906768838E-4</v>
      </c>
      <c r="C26518">
        <v>15.767343521100001</v>
      </c>
      <c r="D26518">
        <v>0.22352941179999999</v>
      </c>
      <c r="E26518">
        <v>99.97</v>
      </c>
    </row>
    <row r="26519" spans="1:5" x14ac:dyDescent="0.25">
      <c r="A26519">
        <v>1564.1707317073001</v>
      </c>
      <c r="B26519">
        <v>3.6248339764427897E-4</v>
      </c>
      <c r="C26519">
        <v>15.7822651863</v>
      </c>
      <c r="D26519">
        <v>0.22352941179999999</v>
      </c>
      <c r="E26519">
        <v>99.98</v>
      </c>
    </row>
    <row r="26520" spans="1:5" x14ac:dyDescent="0.25">
      <c r="A26520">
        <v>1562.25</v>
      </c>
      <c r="B26520">
        <v>3.6704902797247562E-4</v>
      </c>
      <c r="C26520">
        <v>15.8270301819</v>
      </c>
      <c r="D26520">
        <v>0.22352941179999999</v>
      </c>
      <c r="E26520">
        <v>99.972307692300006</v>
      </c>
    </row>
    <row r="26521" spans="1:5" x14ac:dyDescent="0.25">
      <c r="A26521">
        <v>1569.5</v>
      </c>
      <c r="B26521">
        <v>3.6430001718700222E-4</v>
      </c>
      <c r="C26521">
        <v>15.879075050399999</v>
      </c>
      <c r="D26521">
        <v>0.22352941179999999</v>
      </c>
      <c r="E26521">
        <v>99.95</v>
      </c>
    </row>
    <row r="26522" spans="1:5" x14ac:dyDescent="0.25">
      <c r="A26522">
        <v>1567.2564102563999</v>
      </c>
      <c r="B26522">
        <v>3.650379388822562E-4</v>
      </c>
      <c r="C26522">
        <v>15.879727689199999</v>
      </c>
      <c r="D26522">
        <v>0.22352941179999999</v>
      </c>
      <c r="E26522">
        <v>99.97</v>
      </c>
    </row>
    <row r="26523" spans="1:5" x14ac:dyDescent="0.25">
      <c r="A26523">
        <v>1560.75</v>
      </c>
      <c r="B26523">
        <v>3.6718990905013613E-4</v>
      </c>
      <c r="C26523">
        <v>15.9058332443</v>
      </c>
      <c r="D26523">
        <v>0.22352941179999999</v>
      </c>
      <c r="E26523">
        <v>99.97</v>
      </c>
    </row>
    <row r="26524" spans="1:5" x14ac:dyDescent="0.25">
      <c r="A26524">
        <v>1568.5</v>
      </c>
      <c r="B26524">
        <v>3.5989392561364358E-4</v>
      </c>
      <c r="C26524">
        <v>15.904475212099999</v>
      </c>
      <c r="D26524">
        <v>0.22352941179999999</v>
      </c>
      <c r="E26524">
        <v>99.97</v>
      </c>
    </row>
    <row r="26525" spans="1:5" x14ac:dyDescent="0.25">
      <c r="A26525">
        <v>1554</v>
      </c>
      <c r="B26525">
        <v>3.6495442051158298E-4</v>
      </c>
      <c r="C26525">
        <v>15.9021084309</v>
      </c>
      <c r="D26525">
        <v>0.2274509804</v>
      </c>
      <c r="E26525">
        <v>99.95</v>
      </c>
    </row>
    <row r="26526" spans="1:5" x14ac:dyDescent="0.25">
      <c r="A26526">
        <v>1557.625</v>
      </c>
      <c r="B26526">
        <v>3.6304354546184091E-4</v>
      </c>
      <c r="C26526">
        <v>15.895008087200001</v>
      </c>
      <c r="D26526">
        <v>0.2274509804</v>
      </c>
      <c r="E26526">
        <v>99.94</v>
      </c>
    </row>
    <row r="26527" spans="1:5" x14ac:dyDescent="0.25">
      <c r="A26527">
        <v>1568.5</v>
      </c>
      <c r="B26527">
        <v>3.5736391558814157E-4</v>
      </c>
      <c r="C26527">
        <v>15.8868551254</v>
      </c>
      <c r="D26527">
        <v>0.2274509804</v>
      </c>
      <c r="E26527">
        <v>99.940749999999994</v>
      </c>
    </row>
    <row r="26528" spans="1:5" x14ac:dyDescent="0.25">
      <c r="A26528">
        <v>1565.25</v>
      </c>
      <c r="B26528">
        <v>3.5831719853058621E-4</v>
      </c>
      <c r="C26528">
        <v>15.8822162151</v>
      </c>
      <c r="D26528">
        <v>0.22352941179999999</v>
      </c>
      <c r="E26528">
        <v>99.97</v>
      </c>
    </row>
    <row r="26529" spans="1:5" x14ac:dyDescent="0.25">
      <c r="A26529">
        <v>1563.25</v>
      </c>
      <c r="B26529">
        <v>3.5914582339676955E-4</v>
      </c>
      <c r="C26529">
        <v>15.8682994843</v>
      </c>
      <c r="D26529">
        <v>0.22352941179999999</v>
      </c>
      <c r="E26529">
        <v>99.97</v>
      </c>
    </row>
    <row r="26530" spans="1:5" x14ac:dyDescent="0.25">
      <c r="A26530">
        <v>1557.25</v>
      </c>
      <c r="B26530">
        <v>3.616444686145449E-4</v>
      </c>
      <c r="C26530">
        <v>15.8703756332</v>
      </c>
      <c r="D26530">
        <v>0.22352941179999999</v>
      </c>
      <c r="E26530">
        <v>99.962682926799999</v>
      </c>
    </row>
    <row r="26531" spans="1:5" x14ac:dyDescent="0.25">
      <c r="A26531">
        <v>1565</v>
      </c>
      <c r="B26531">
        <v>3.6006488316293932E-4</v>
      </c>
      <c r="C26531">
        <v>15.8754444122</v>
      </c>
      <c r="D26531">
        <v>0.22352941179999999</v>
      </c>
      <c r="E26531">
        <v>99.94</v>
      </c>
    </row>
    <row r="26532" spans="1:5" x14ac:dyDescent="0.25">
      <c r="A26532">
        <v>1563</v>
      </c>
      <c r="B26532">
        <v>3.550246410268714E-4</v>
      </c>
      <c r="C26532">
        <v>15.874333675100001</v>
      </c>
      <c r="D26532">
        <v>0.2274509804</v>
      </c>
      <c r="E26532">
        <v>99.89</v>
      </c>
    </row>
    <row r="26533" spans="1:5" x14ac:dyDescent="0.25">
      <c r="A26533">
        <v>1561.625</v>
      </c>
      <c r="B26533">
        <v>3.5634310895701595E-4</v>
      </c>
      <c r="C26533">
        <v>15.870631218</v>
      </c>
      <c r="D26533">
        <v>0.2274509804</v>
      </c>
      <c r="E26533">
        <v>99.86</v>
      </c>
    </row>
    <row r="26534" spans="1:5" x14ac:dyDescent="0.25">
      <c r="A26534">
        <v>1557.5</v>
      </c>
      <c r="B26534">
        <v>3.6031248051364363E-4</v>
      </c>
      <c r="C26534">
        <v>15.8781604767</v>
      </c>
      <c r="D26534">
        <v>0.2274509804</v>
      </c>
      <c r="E26534">
        <v>99.855000000000004</v>
      </c>
    </row>
    <row r="26535" spans="1:5" x14ac:dyDescent="0.25">
      <c r="A26535">
        <v>1564.75</v>
      </c>
      <c r="B26535">
        <v>3.601224107045854E-4</v>
      </c>
      <c r="C26535">
        <v>15.8830394745</v>
      </c>
      <c r="D26535">
        <v>0.22352941179999999</v>
      </c>
      <c r="E26535">
        <v>99.84</v>
      </c>
    </row>
    <row r="26536" spans="1:5" x14ac:dyDescent="0.25">
      <c r="A26536">
        <v>1560.25</v>
      </c>
      <c r="B26536">
        <v>3.611610589008172E-4</v>
      </c>
      <c r="C26536">
        <v>15.8810174989</v>
      </c>
      <c r="D26536">
        <v>0.22352941179999999</v>
      </c>
      <c r="E26536">
        <v>99.85</v>
      </c>
    </row>
    <row r="26537" spans="1:5" x14ac:dyDescent="0.25">
      <c r="A26537">
        <v>1558.4375</v>
      </c>
      <c r="B26537">
        <v>3.6120975573290554E-4</v>
      </c>
      <c r="C26537">
        <v>15.8761310577</v>
      </c>
      <c r="D26537">
        <v>0.22352941179999999</v>
      </c>
      <c r="E26537">
        <v>99.86</v>
      </c>
    </row>
    <row r="26538" spans="1:5" x14ac:dyDescent="0.25">
      <c r="A26538">
        <v>1553</v>
      </c>
      <c r="B26538">
        <v>3.6135652826786865E-4</v>
      </c>
      <c r="C26538">
        <v>15.8855676651</v>
      </c>
      <c r="D26538">
        <v>0.22352941179999999</v>
      </c>
      <c r="E26538">
        <v>99.857560975599995</v>
      </c>
    </row>
    <row r="26539" spans="1:5" x14ac:dyDescent="0.25">
      <c r="A26539">
        <v>1558.75</v>
      </c>
      <c r="B26539">
        <v>3.5747770179631115E-4</v>
      </c>
      <c r="C26539">
        <v>15.874672889699999</v>
      </c>
      <c r="D26539">
        <v>0.22352941179999999</v>
      </c>
      <c r="E26539">
        <v>99.85</v>
      </c>
    </row>
    <row r="26540" spans="1:5" x14ac:dyDescent="0.25">
      <c r="A26540">
        <v>1560.3353658537001</v>
      </c>
      <c r="B26540">
        <v>3.4274410115827845E-4</v>
      </c>
      <c r="C26540">
        <v>15.8473052281</v>
      </c>
      <c r="D26540">
        <v>0.22352941179999999</v>
      </c>
      <c r="E26540">
        <v>99.82</v>
      </c>
    </row>
    <row r="26541" spans="1:5" x14ac:dyDescent="0.25">
      <c r="A26541">
        <v>1562</v>
      </c>
      <c r="B26541">
        <v>3.2730600896286813E-4</v>
      </c>
      <c r="C26541">
        <v>15.762465476999999</v>
      </c>
      <c r="D26541">
        <v>0.22352941179999999</v>
      </c>
      <c r="E26541">
        <v>99.812307692299996</v>
      </c>
    </row>
    <row r="26542" spans="1:5" x14ac:dyDescent="0.25">
      <c r="A26542">
        <v>1555.5</v>
      </c>
      <c r="B26542">
        <v>3.1676834199614271E-4</v>
      </c>
      <c r="C26542">
        <v>15.668973922699999</v>
      </c>
      <c r="D26542">
        <v>0.22352941179999999</v>
      </c>
      <c r="E26542">
        <v>99.79</v>
      </c>
    </row>
    <row r="26543" spans="1:5" x14ac:dyDescent="0.25">
      <c r="A26543">
        <v>1551.5</v>
      </c>
      <c r="B26543">
        <v>3.2163476019980665E-4</v>
      </c>
      <c r="C26543">
        <v>15.6592001915</v>
      </c>
      <c r="D26543">
        <v>0.2156862745</v>
      </c>
      <c r="E26543">
        <v>99.79</v>
      </c>
    </row>
    <row r="26544" spans="1:5" x14ac:dyDescent="0.25">
      <c r="A26544">
        <v>1554.125</v>
      </c>
      <c r="B26544">
        <v>3.2082552157966705E-4</v>
      </c>
      <c r="C26544">
        <v>15.629878997800001</v>
      </c>
      <c r="D26544">
        <v>0.2156862745</v>
      </c>
      <c r="E26544">
        <v>99.83</v>
      </c>
    </row>
    <row r="26545" spans="1:5" x14ac:dyDescent="0.25">
      <c r="A26545">
        <v>1562</v>
      </c>
      <c r="B26545">
        <v>3.1841412516005121E-4</v>
      </c>
      <c r="C26545">
        <v>15.582041740399999</v>
      </c>
      <c r="D26545">
        <v>0.2156862745</v>
      </c>
      <c r="E26545">
        <v>99.832558139499994</v>
      </c>
    </row>
    <row r="26546" spans="1:5" x14ac:dyDescent="0.25">
      <c r="A26546">
        <v>1540.75</v>
      </c>
      <c r="B26546">
        <v>3.0842538124290116E-4</v>
      </c>
      <c r="C26546">
        <v>15.4736738205</v>
      </c>
      <c r="D26546">
        <v>0.21176470589999999</v>
      </c>
      <c r="E26546">
        <v>99.84</v>
      </c>
    </row>
    <row r="26547" spans="1:5" x14ac:dyDescent="0.25">
      <c r="A26547">
        <v>1547.5792682926999</v>
      </c>
      <c r="B26547">
        <v>3.0539655978100794E-4</v>
      </c>
      <c r="C26547">
        <v>15.4582324377</v>
      </c>
      <c r="D26547">
        <v>0.21176470589999999</v>
      </c>
      <c r="E26547">
        <v>99.82</v>
      </c>
    </row>
    <row r="26548" spans="1:5" x14ac:dyDescent="0.25">
      <c r="A26548">
        <v>1554.75</v>
      </c>
      <c r="B26548">
        <v>3.0224493445891624E-4</v>
      </c>
      <c r="C26548">
        <v>15.4161195755</v>
      </c>
      <c r="D26548">
        <v>0.21176470589999999</v>
      </c>
      <c r="E26548">
        <v>99.813999999999993</v>
      </c>
    </row>
    <row r="26549" spans="1:5" x14ac:dyDescent="0.25">
      <c r="A26549">
        <v>1557.25</v>
      </c>
      <c r="B26549">
        <v>3.0813043098410658E-4</v>
      </c>
      <c r="C26549">
        <v>15.3803834915</v>
      </c>
      <c r="D26549">
        <v>0.20784313730000001</v>
      </c>
      <c r="E26549">
        <v>99.8</v>
      </c>
    </row>
    <row r="26550" spans="1:5" x14ac:dyDescent="0.25">
      <c r="A26550">
        <v>1551.25</v>
      </c>
      <c r="B26550">
        <v>3.1529123522965351E-4</v>
      </c>
      <c r="C26550">
        <v>15.372997999200001</v>
      </c>
      <c r="D26550">
        <v>0.20784313730000001</v>
      </c>
      <c r="E26550">
        <v>99.79</v>
      </c>
    </row>
    <row r="26551" spans="1:5" x14ac:dyDescent="0.25">
      <c r="A26551">
        <v>1551.1524390244001</v>
      </c>
      <c r="B26551">
        <v>3.1582064676577795E-4</v>
      </c>
      <c r="C26551">
        <v>15.3508415222</v>
      </c>
      <c r="D26551">
        <v>0.20784313730000001</v>
      </c>
      <c r="E26551">
        <v>99.795500000000004</v>
      </c>
    </row>
    <row r="26552" spans="1:5" x14ac:dyDescent="0.25">
      <c r="A26552">
        <v>1547.25</v>
      </c>
      <c r="B26552">
        <v>3.3705185406366131E-4</v>
      </c>
      <c r="C26552">
        <v>15.3566169739</v>
      </c>
      <c r="D26552">
        <v>0.20784313730000001</v>
      </c>
      <c r="E26552">
        <v>99.81</v>
      </c>
    </row>
    <row r="26553" spans="1:5" x14ac:dyDescent="0.25">
      <c r="A26553">
        <v>1548.2756410256</v>
      </c>
      <c r="B26553">
        <v>3.3463792904265763E-4</v>
      </c>
      <c r="C26553">
        <v>15.356409445000001</v>
      </c>
      <c r="D26553">
        <v>0.20784313730000001</v>
      </c>
      <c r="E26553">
        <v>99.84</v>
      </c>
    </row>
    <row r="26554" spans="1:5" x14ac:dyDescent="0.25">
      <c r="A26554">
        <v>1551.25</v>
      </c>
      <c r="B26554">
        <v>3.276555974053183E-4</v>
      </c>
      <c r="C26554">
        <v>15.348108291599999</v>
      </c>
      <c r="D26554">
        <v>0.20784313730000001</v>
      </c>
      <c r="E26554">
        <v>99.842307692299997</v>
      </c>
    </row>
    <row r="26555" spans="1:5" x14ac:dyDescent="0.25">
      <c r="A26555">
        <v>1548.75</v>
      </c>
      <c r="B26555">
        <v>3.2839802347054076E-4</v>
      </c>
      <c r="C26555">
        <v>15.3271284103</v>
      </c>
      <c r="D26555">
        <v>0.20784313730000001</v>
      </c>
      <c r="E26555">
        <v>99.85</v>
      </c>
    </row>
    <row r="26556" spans="1:5" x14ac:dyDescent="0.25">
      <c r="A26556">
        <v>1546.5</v>
      </c>
      <c r="B26556">
        <v>3.4384414898157133E-4</v>
      </c>
      <c r="C26556">
        <v>15.328663158399999</v>
      </c>
      <c r="D26556">
        <v>0.20784313730000001</v>
      </c>
      <c r="E26556">
        <v>99.82</v>
      </c>
    </row>
    <row r="26557" spans="1:5" x14ac:dyDescent="0.25">
      <c r="A26557">
        <v>1545.9937500000001</v>
      </c>
      <c r="B26557">
        <v>3.4260915220388178E-4</v>
      </c>
      <c r="C26557">
        <v>15.3327093124</v>
      </c>
      <c r="D26557">
        <v>0.20784313730000001</v>
      </c>
      <c r="E26557">
        <v>99.77</v>
      </c>
    </row>
    <row r="26558" spans="1:5" x14ac:dyDescent="0.25">
      <c r="A26558">
        <v>1544.25</v>
      </c>
      <c r="B26558">
        <v>3.3834907649344341E-4</v>
      </c>
      <c r="C26558">
        <v>15.323712348899999</v>
      </c>
      <c r="D26558">
        <v>0.20784313730000001</v>
      </c>
      <c r="E26558">
        <v>99.761750000000006</v>
      </c>
    </row>
    <row r="26559" spans="1:5" x14ac:dyDescent="0.25">
      <c r="A26559">
        <v>1548.75</v>
      </c>
      <c r="B26559">
        <v>3.3800654821630348E-4</v>
      </c>
      <c r="C26559">
        <v>15.3159685135</v>
      </c>
      <c r="D26559">
        <v>0.20784313730000001</v>
      </c>
      <c r="E26559">
        <v>99.74</v>
      </c>
    </row>
    <row r="26560" spans="1:5" x14ac:dyDescent="0.25">
      <c r="A26560">
        <v>1541.9207317073001</v>
      </c>
      <c r="B26560">
        <v>3.3772508235452672E-4</v>
      </c>
      <c r="C26560">
        <v>15.3155319691</v>
      </c>
      <c r="D26560">
        <v>0.20784313730000001</v>
      </c>
      <c r="E26560">
        <v>99.71</v>
      </c>
    </row>
    <row r="26561" spans="1:5" x14ac:dyDescent="0.25">
      <c r="A26561">
        <v>1534.75</v>
      </c>
      <c r="B26561">
        <v>3.3742684728783185E-4</v>
      </c>
      <c r="C26561">
        <v>15.3142223358</v>
      </c>
      <c r="D26561">
        <v>0.20784313730000001</v>
      </c>
      <c r="E26561">
        <v>99.71</v>
      </c>
    </row>
    <row r="26562" spans="1:5" x14ac:dyDescent="0.25">
      <c r="A26562">
        <v>1553</v>
      </c>
      <c r="B26562">
        <v>3.3772036171925309E-4</v>
      </c>
      <c r="C26562">
        <v>15.309480667100001</v>
      </c>
      <c r="D26562">
        <v>0.20784313730000001</v>
      </c>
      <c r="E26562">
        <v>99.71</v>
      </c>
    </row>
    <row r="26563" spans="1:5" x14ac:dyDescent="0.25">
      <c r="A26563">
        <v>1537.5</v>
      </c>
      <c r="B26563">
        <v>3.3875908578861785E-4</v>
      </c>
      <c r="C26563">
        <v>15.3064651</v>
      </c>
      <c r="D26563">
        <v>0.20784313730000001</v>
      </c>
      <c r="E26563">
        <v>99.7</v>
      </c>
    </row>
    <row r="26564" spans="1:5" x14ac:dyDescent="0.25">
      <c r="A26564">
        <v>1537.6829268293</v>
      </c>
      <c r="B26564">
        <v>3.3908596096279733E-4</v>
      </c>
      <c r="C26564">
        <v>15.2977199554</v>
      </c>
      <c r="D26564">
        <v>0.2087996174</v>
      </c>
      <c r="E26564">
        <v>99.675609756100002</v>
      </c>
    </row>
    <row r="26565" spans="1:5" x14ac:dyDescent="0.25">
      <c r="A26565">
        <v>1538.25</v>
      </c>
      <c r="B26565">
        <v>3.4009877989598573E-4</v>
      </c>
      <c r="C26565">
        <v>15.301910400400001</v>
      </c>
      <c r="D26565">
        <v>0.21176470589999999</v>
      </c>
      <c r="E26565">
        <v>99.65</v>
      </c>
    </row>
    <row r="26566" spans="1:5" x14ac:dyDescent="0.25">
      <c r="A26566">
        <v>1540.3875</v>
      </c>
      <c r="B26566">
        <v>3.3952487202083896E-4</v>
      </c>
      <c r="C26566">
        <v>15.299846410800001</v>
      </c>
      <c r="D26566">
        <v>0.21176470589999999</v>
      </c>
      <c r="E26566">
        <v>99.58</v>
      </c>
    </row>
    <row r="26567" spans="1:5" x14ac:dyDescent="0.25">
      <c r="A26567">
        <v>1542.75</v>
      </c>
      <c r="B26567">
        <v>3.3889240303030301E-4</v>
      </c>
      <c r="C26567">
        <v>15.293654441799999</v>
      </c>
      <c r="D26567">
        <v>0.21176470589999999</v>
      </c>
      <c r="E26567">
        <v>99.566249999999997</v>
      </c>
    </row>
    <row r="26568" spans="1:5" x14ac:dyDescent="0.25">
      <c r="A26568">
        <v>1540.5</v>
      </c>
      <c r="B26568">
        <v>3.2543406958779618E-4</v>
      </c>
      <c r="C26568">
        <v>15.2810964584</v>
      </c>
      <c r="D26568">
        <v>0.21176470589999999</v>
      </c>
      <c r="E26568">
        <v>99.53</v>
      </c>
    </row>
    <row r="26569" spans="1:5" x14ac:dyDescent="0.25">
      <c r="A26569">
        <v>1541.1097560976</v>
      </c>
      <c r="B26569">
        <v>3.2373520086807073E-4</v>
      </c>
      <c r="C26569">
        <v>15.280922412900001</v>
      </c>
      <c r="D26569">
        <v>0.21176470589999999</v>
      </c>
      <c r="E26569">
        <v>99.49</v>
      </c>
    </row>
    <row r="26570" spans="1:5" x14ac:dyDescent="0.25">
      <c r="A26570">
        <v>1541.75</v>
      </c>
      <c r="B26570">
        <v>3.2195283496027244E-4</v>
      </c>
      <c r="C26570">
        <v>15.2804002762</v>
      </c>
      <c r="D26570">
        <v>0.21176470589999999</v>
      </c>
      <c r="E26570">
        <v>99.487250000000003</v>
      </c>
    </row>
    <row r="26571" spans="1:5" x14ac:dyDescent="0.25">
      <c r="A26571">
        <v>1536.25</v>
      </c>
      <c r="B26571">
        <v>3.2116813199349067E-4</v>
      </c>
      <c r="C26571">
        <v>15.282073974599999</v>
      </c>
      <c r="D26571">
        <v>0.20784313730000001</v>
      </c>
      <c r="E26571">
        <v>99.48</v>
      </c>
    </row>
    <row r="26572" spans="1:5" x14ac:dyDescent="0.25">
      <c r="A26572">
        <v>1544</v>
      </c>
      <c r="B26572">
        <v>3.4011729826748701E-4</v>
      </c>
      <c r="C26572">
        <v>15.298755312000001</v>
      </c>
      <c r="D26572">
        <v>0.20784313730000001</v>
      </c>
      <c r="E26572">
        <v>99.47</v>
      </c>
    </row>
    <row r="26573" spans="1:5" x14ac:dyDescent="0.25">
      <c r="A26573">
        <v>1543</v>
      </c>
      <c r="B26573">
        <v>3.3781352898574205E-4</v>
      </c>
      <c r="C26573">
        <v>15.342733383200001</v>
      </c>
      <c r="D26573">
        <v>0.20784313730000001</v>
      </c>
      <c r="E26573">
        <v>99.44</v>
      </c>
    </row>
    <row r="26574" spans="1:5" x14ac:dyDescent="0.25">
      <c r="A26574">
        <v>1539.5</v>
      </c>
      <c r="B26574">
        <v>3.2972676757063983E-4</v>
      </c>
      <c r="C26574">
        <v>15.330789566</v>
      </c>
      <c r="D26574">
        <v>0.20784313730000001</v>
      </c>
      <c r="E26574">
        <v>99.429024390199999</v>
      </c>
    </row>
    <row r="26575" spans="1:5" x14ac:dyDescent="0.25">
      <c r="A26575">
        <v>1536.5</v>
      </c>
      <c r="B26575">
        <v>3.2929443001952492E-4</v>
      </c>
      <c r="C26575">
        <v>15.329298019399999</v>
      </c>
      <c r="D26575">
        <v>0.20784313730000001</v>
      </c>
      <c r="E26575">
        <v>99.41</v>
      </c>
    </row>
    <row r="26576" spans="1:5" x14ac:dyDescent="0.25">
      <c r="A26576">
        <v>1540.5</v>
      </c>
      <c r="B26576">
        <v>3.3659671577409932E-4</v>
      </c>
      <c r="C26576">
        <v>15.333463192</v>
      </c>
      <c r="D26576">
        <v>0.20784313730000001</v>
      </c>
      <c r="E26576">
        <v>99.4</v>
      </c>
    </row>
    <row r="26577" spans="1:5" x14ac:dyDescent="0.25">
      <c r="A26577">
        <v>1540.5</v>
      </c>
      <c r="B26577">
        <v>3.3931931241480034E-4</v>
      </c>
      <c r="C26577">
        <v>15.3459587097</v>
      </c>
      <c r="D26577">
        <v>0.2087996174</v>
      </c>
      <c r="E26577">
        <v>99.42</v>
      </c>
    </row>
    <row r="26578" spans="1:5" x14ac:dyDescent="0.25">
      <c r="A26578">
        <v>1540.5</v>
      </c>
      <c r="B26578">
        <v>3.4775936196040246E-4</v>
      </c>
      <c r="C26578">
        <v>15.3903665543</v>
      </c>
      <c r="D26578">
        <v>0.21176470589999999</v>
      </c>
      <c r="E26578">
        <v>99.430731707299998</v>
      </c>
    </row>
    <row r="26579" spans="1:5" x14ac:dyDescent="0.25">
      <c r="A26579">
        <v>1533.5</v>
      </c>
      <c r="B26579">
        <v>3.4675903253994131E-4</v>
      </c>
      <c r="C26579">
        <v>15.415082931500001</v>
      </c>
      <c r="D26579">
        <v>0.21176470589999999</v>
      </c>
      <c r="E26579">
        <v>99.46</v>
      </c>
    </row>
    <row r="26580" spans="1:5" x14ac:dyDescent="0.25">
      <c r="A26580">
        <v>1536.75</v>
      </c>
      <c r="B26580">
        <v>3.4129150593785587E-4</v>
      </c>
      <c r="C26580">
        <v>15.4166390489</v>
      </c>
      <c r="D26580">
        <v>0.21176470589999999</v>
      </c>
      <c r="E26580">
        <v>99.47</v>
      </c>
    </row>
    <row r="26581" spans="1:5" x14ac:dyDescent="0.25">
      <c r="A26581">
        <v>1535.65</v>
      </c>
      <c r="B26581">
        <v>3.397001664116172E-4</v>
      </c>
      <c r="C26581">
        <v>15.4214630127</v>
      </c>
      <c r="D26581">
        <v>0.21176470589999999</v>
      </c>
      <c r="E26581">
        <v>99.47</v>
      </c>
    </row>
    <row r="26582" spans="1:5" x14ac:dyDescent="0.25">
      <c r="A26582">
        <v>1532.75</v>
      </c>
      <c r="B26582">
        <v>3.3549386824335343E-4</v>
      </c>
      <c r="C26582">
        <v>15.4029464722</v>
      </c>
      <c r="D26582">
        <v>0.21176470589999999</v>
      </c>
      <c r="E26582">
        <v>99.467500000000001</v>
      </c>
    </row>
    <row r="26583" spans="1:5" x14ac:dyDescent="0.25">
      <c r="A26583">
        <v>1536</v>
      </c>
      <c r="B26583">
        <v>3.3973579075520836E-4</v>
      </c>
      <c r="C26583">
        <v>15.403483018599999</v>
      </c>
      <c r="D26583">
        <v>0.21176470589999999</v>
      </c>
      <c r="E26583">
        <v>99.46</v>
      </c>
    </row>
    <row r="26584" spans="1:5" x14ac:dyDescent="0.25">
      <c r="A26584">
        <v>1534.35</v>
      </c>
      <c r="B26584">
        <v>3.4330170526607358E-4</v>
      </c>
      <c r="C26584">
        <v>15.404946327199999</v>
      </c>
      <c r="D26584">
        <v>0.21176470589999999</v>
      </c>
      <c r="E26584">
        <v>99.48</v>
      </c>
    </row>
    <row r="26585" spans="1:5" x14ac:dyDescent="0.25">
      <c r="A26585">
        <v>1530</v>
      </c>
      <c r="B26585">
        <v>3.5273961949346404E-4</v>
      </c>
      <c r="C26585">
        <v>15.442671775799999</v>
      </c>
      <c r="D26585">
        <v>0.21176470589999999</v>
      </c>
      <c r="E26585">
        <v>99.494634146300001</v>
      </c>
    </row>
    <row r="26586" spans="1:5" x14ac:dyDescent="0.25">
      <c r="A26586">
        <v>1538.25</v>
      </c>
      <c r="B26586">
        <v>3.4031376014952061E-4</v>
      </c>
      <c r="C26586">
        <v>15.4254865646</v>
      </c>
      <c r="D26586">
        <v>0.21176470589999999</v>
      </c>
      <c r="E26586">
        <v>99.54</v>
      </c>
    </row>
    <row r="26587" spans="1:5" x14ac:dyDescent="0.25">
      <c r="A26587">
        <v>1527.75</v>
      </c>
      <c r="B26587">
        <v>3.3572603696612667E-4</v>
      </c>
      <c r="C26587">
        <v>15.4210964839</v>
      </c>
      <c r="D26587">
        <v>0.21176470589999999</v>
      </c>
      <c r="E26587">
        <v>99.59</v>
      </c>
    </row>
    <row r="26588" spans="1:5" x14ac:dyDescent="0.25">
      <c r="A26588">
        <v>1527.4124999999999</v>
      </c>
      <c r="B26588">
        <v>3.3609250222189484E-4</v>
      </c>
      <c r="C26588">
        <v>15.408365249599999</v>
      </c>
      <c r="D26588">
        <v>0.21264705880000001</v>
      </c>
      <c r="E26588">
        <v>99.59</v>
      </c>
    </row>
    <row r="26589" spans="1:5" x14ac:dyDescent="0.25">
      <c r="A26589">
        <v>1526.25</v>
      </c>
      <c r="B26589">
        <v>3.3735601200655203E-4</v>
      </c>
      <c r="C26589">
        <v>15.411886215199999</v>
      </c>
      <c r="D26589">
        <v>0.2156862745</v>
      </c>
      <c r="E26589">
        <v>99.59</v>
      </c>
    </row>
    <row r="26590" spans="1:5" x14ac:dyDescent="0.25">
      <c r="A26590">
        <v>1534</v>
      </c>
      <c r="B26590">
        <v>3.3392703140482398E-4</v>
      </c>
      <c r="C26590">
        <v>15.4088418484</v>
      </c>
      <c r="D26590">
        <v>0.2156862745</v>
      </c>
      <c r="E26590">
        <v>99.59</v>
      </c>
    </row>
    <row r="26591" spans="1:5" x14ac:dyDescent="0.25">
      <c r="A26591">
        <v>1532.3125</v>
      </c>
      <c r="B26591">
        <v>3.3386315089121836E-4</v>
      </c>
      <c r="C26591">
        <v>15.3997087479</v>
      </c>
      <c r="D26591">
        <v>0.21470588239999999</v>
      </c>
      <c r="E26591">
        <v>99.57</v>
      </c>
    </row>
    <row r="26592" spans="1:5" x14ac:dyDescent="0.25">
      <c r="A26592">
        <v>1527.25</v>
      </c>
      <c r="B26592">
        <v>3.3367066233426089E-4</v>
      </c>
      <c r="C26592">
        <v>15.3946790695</v>
      </c>
      <c r="D26592">
        <v>0.21176470589999999</v>
      </c>
      <c r="E26592">
        <v>99.57</v>
      </c>
    </row>
    <row r="26593" spans="1:5" x14ac:dyDescent="0.25">
      <c r="A26593">
        <v>1527.5</v>
      </c>
      <c r="B26593">
        <v>3.3686345004909984E-4</v>
      </c>
      <c r="C26593">
        <v>15.3983516693</v>
      </c>
      <c r="D26593">
        <v>0.21176470589999999</v>
      </c>
      <c r="E26593">
        <v>99.57</v>
      </c>
    </row>
    <row r="26594" spans="1:5" x14ac:dyDescent="0.25">
      <c r="A26594">
        <v>1529.5</v>
      </c>
      <c r="B26594">
        <v>3.3469328067996078E-4</v>
      </c>
      <c r="C26594">
        <v>15.39909935</v>
      </c>
      <c r="D26594">
        <v>0.21176470589999999</v>
      </c>
      <c r="E26594">
        <v>99.61</v>
      </c>
    </row>
    <row r="26595" spans="1:5" x14ac:dyDescent="0.25">
      <c r="A26595">
        <v>1529.3125</v>
      </c>
      <c r="B26595">
        <v>3.3576143947035026E-4</v>
      </c>
      <c r="C26595">
        <v>15.401342392</v>
      </c>
      <c r="D26595">
        <v>0.21176470589999999</v>
      </c>
      <c r="E26595">
        <v>99.68</v>
      </c>
    </row>
    <row r="26596" spans="1:5" x14ac:dyDescent="0.25">
      <c r="A26596">
        <v>1528.75</v>
      </c>
      <c r="B26596">
        <v>3.3896748799672931E-4</v>
      </c>
      <c r="C26596">
        <v>15.394408225999999</v>
      </c>
      <c r="D26596">
        <v>0.21176470589999999</v>
      </c>
      <c r="E26596">
        <v>99.685000000000002</v>
      </c>
    </row>
    <row r="26597" spans="1:5" x14ac:dyDescent="0.25">
      <c r="A26597">
        <v>1525.25</v>
      </c>
      <c r="B26597">
        <v>3.3736038023274875E-4</v>
      </c>
      <c r="C26597">
        <v>15.3966775057</v>
      </c>
      <c r="D26597">
        <v>0.21176470589999999</v>
      </c>
      <c r="E26597">
        <v>99.7</v>
      </c>
    </row>
    <row r="26598" spans="1:5" x14ac:dyDescent="0.25">
      <c r="A26598">
        <v>1524.6463414633999</v>
      </c>
      <c r="B26598">
        <v>3.3708660667608166E-4</v>
      </c>
      <c r="C26598">
        <v>15.3990602493</v>
      </c>
      <c r="D26598">
        <v>0.21176470589999999</v>
      </c>
      <c r="E26598">
        <v>99.72</v>
      </c>
    </row>
    <row r="26599" spans="1:5" x14ac:dyDescent="0.25">
      <c r="A26599">
        <v>1523</v>
      </c>
      <c r="B26599">
        <v>3.3633884844057777E-4</v>
      </c>
      <c r="C26599">
        <v>15.396231651300001</v>
      </c>
      <c r="D26599">
        <v>0.21176470589999999</v>
      </c>
      <c r="E26599">
        <v>99.72</v>
      </c>
    </row>
    <row r="26600" spans="1:5" x14ac:dyDescent="0.25">
      <c r="A26600">
        <v>1526.75</v>
      </c>
      <c r="B26600">
        <v>3.3724553026035701E-4</v>
      </c>
      <c r="C26600">
        <v>15.423086166399999</v>
      </c>
      <c r="D26600">
        <v>0.21176470589999999</v>
      </c>
      <c r="E26600">
        <v>99.72</v>
      </c>
    </row>
    <row r="26601" spans="1:5" x14ac:dyDescent="0.25">
      <c r="A26601">
        <v>1516</v>
      </c>
      <c r="B26601">
        <v>3.7366608355870714E-4</v>
      </c>
      <c r="C26601">
        <v>15.477221441299999</v>
      </c>
      <c r="D26601">
        <v>0.21176470589999999</v>
      </c>
      <c r="E26601">
        <v>99.72</v>
      </c>
    </row>
    <row r="26602" spans="1:5" x14ac:dyDescent="0.25">
      <c r="A26602">
        <v>1517.25</v>
      </c>
      <c r="B26602">
        <v>3.7248641232493E-4</v>
      </c>
      <c r="C26602">
        <v>15.619941711399999</v>
      </c>
      <c r="D26602">
        <v>0.21274509799999999</v>
      </c>
      <c r="E26602">
        <v>99.724878048799994</v>
      </c>
    </row>
    <row r="26603" spans="1:5" x14ac:dyDescent="0.25">
      <c r="A26603">
        <v>1521</v>
      </c>
      <c r="B26603">
        <v>3.6895903247863244E-4</v>
      </c>
      <c r="C26603">
        <v>15.7766170502</v>
      </c>
      <c r="D26603">
        <v>0.2156862745</v>
      </c>
      <c r="E26603">
        <v>99.73</v>
      </c>
    </row>
    <row r="26604" spans="1:5" x14ac:dyDescent="0.25">
      <c r="A26604">
        <v>1540.25</v>
      </c>
      <c r="B26604">
        <v>3.6069787417627005E-4</v>
      </c>
      <c r="C26604">
        <v>15.7943232932</v>
      </c>
      <c r="D26604">
        <v>0.2156862745</v>
      </c>
      <c r="E26604">
        <v>99.74</v>
      </c>
    </row>
    <row r="26605" spans="1:5" x14ac:dyDescent="0.25">
      <c r="A26605">
        <v>1533.1</v>
      </c>
      <c r="B26605">
        <v>3.60363262327963E-4</v>
      </c>
      <c r="C26605">
        <v>15.8492126465</v>
      </c>
      <c r="D26605">
        <v>0.2156862745</v>
      </c>
      <c r="E26605">
        <v>99.73</v>
      </c>
    </row>
    <row r="26606" spans="1:5" x14ac:dyDescent="0.25">
      <c r="A26606">
        <v>1514.25</v>
      </c>
      <c r="B26606">
        <v>3.5946595695889055E-4</v>
      </c>
      <c r="C26606">
        <v>15.844156265300001</v>
      </c>
      <c r="D26606">
        <v>0.2156862745</v>
      </c>
      <c r="E26606">
        <v>99.727500000000006</v>
      </c>
    </row>
    <row r="26607" spans="1:5" x14ac:dyDescent="0.25">
      <c r="A26607">
        <v>1515.75</v>
      </c>
      <c r="B26607">
        <v>3.5801936887679364E-4</v>
      </c>
      <c r="C26607">
        <v>15.847616195700001</v>
      </c>
      <c r="D26607">
        <v>0.22352941179999999</v>
      </c>
      <c r="E26607">
        <v>99.72</v>
      </c>
    </row>
    <row r="26608" spans="1:5" x14ac:dyDescent="0.25">
      <c r="A26608">
        <v>1525.25</v>
      </c>
      <c r="B26608">
        <v>3.2630293845271267E-4</v>
      </c>
      <c r="C26608">
        <v>15.826585723099999</v>
      </c>
      <c r="D26608">
        <v>0.22352941179999999</v>
      </c>
      <c r="E26608">
        <v>99.72</v>
      </c>
    </row>
    <row r="26609" spans="1:5" x14ac:dyDescent="0.25">
      <c r="A26609">
        <v>1522.6375</v>
      </c>
      <c r="B26609">
        <v>3.2375706059387083E-4</v>
      </c>
      <c r="C26609">
        <v>15.7692298889</v>
      </c>
      <c r="D26609">
        <v>0.2224509804</v>
      </c>
      <c r="E26609">
        <v>99.71</v>
      </c>
    </row>
    <row r="26610" spans="1:5" x14ac:dyDescent="0.25">
      <c r="A26610">
        <v>1515.75</v>
      </c>
      <c r="B26610">
        <v>3.1700313404255321E-4</v>
      </c>
      <c r="C26610">
        <v>15.599440574600001</v>
      </c>
      <c r="D26610">
        <v>0.21960784310000001</v>
      </c>
      <c r="E26610">
        <v>99.717500000000001</v>
      </c>
    </row>
    <row r="26611" spans="1:5" x14ac:dyDescent="0.25">
      <c r="A26611">
        <v>1515.75</v>
      </c>
      <c r="B26611">
        <v>3.0783993265710044E-4</v>
      </c>
      <c r="C26611">
        <v>15.4671888351</v>
      </c>
      <c r="D26611">
        <v>0.21960784310000001</v>
      </c>
      <c r="E26611">
        <v>99.74</v>
      </c>
    </row>
    <row r="26612" spans="1:5" x14ac:dyDescent="0.25">
      <c r="A26612">
        <v>1515.8687500000001</v>
      </c>
      <c r="B26612">
        <v>2.9921508103851338E-4</v>
      </c>
      <c r="C26612">
        <v>15.4174036026</v>
      </c>
      <c r="D26612">
        <v>0.21401960780000001</v>
      </c>
      <c r="E26612">
        <v>99.8</v>
      </c>
    </row>
    <row r="26613" spans="1:5" x14ac:dyDescent="0.25">
      <c r="A26613">
        <v>1516</v>
      </c>
      <c r="B26613">
        <v>2.8968392234498684E-4</v>
      </c>
      <c r="C26613">
        <v>15.2459211349</v>
      </c>
      <c r="D26613">
        <v>0.20784313730000001</v>
      </c>
      <c r="E26613">
        <v>99.802499999999995</v>
      </c>
    </row>
    <row r="26614" spans="1:5" x14ac:dyDescent="0.25">
      <c r="A26614">
        <v>1514.25</v>
      </c>
      <c r="B26614">
        <v>2.6949027393098895E-4</v>
      </c>
      <c r="C26614">
        <v>14.9607839584</v>
      </c>
      <c r="D26614">
        <v>0.20784313730000001</v>
      </c>
      <c r="E26614">
        <v>99.81</v>
      </c>
    </row>
    <row r="26615" spans="1:5" x14ac:dyDescent="0.25">
      <c r="A26615">
        <v>1514.8353658537001</v>
      </c>
      <c r="B26615">
        <v>2.7724505178377314E-4</v>
      </c>
      <c r="C26615">
        <v>14.963171172099999</v>
      </c>
      <c r="D26615">
        <v>0.20784313730000001</v>
      </c>
      <c r="E26615">
        <v>99.8</v>
      </c>
    </row>
    <row r="26616" spans="1:5" x14ac:dyDescent="0.25">
      <c r="A26616">
        <v>1516.25</v>
      </c>
      <c r="B26616">
        <v>2.9596104512778234E-4</v>
      </c>
      <c r="C26616">
        <v>15.056272506699999</v>
      </c>
      <c r="D26616">
        <v>0.20784313730000001</v>
      </c>
      <c r="E26616">
        <v>99.797692307700004</v>
      </c>
    </row>
    <row r="26617" spans="1:5" x14ac:dyDescent="0.25">
      <c r="A26617">
        <v>1518.5</v>
      </c>
      <c r="B26617">
        <v>3.3145561052025027E-4</v>
      </c>
      <c r="C26617">
        <v>15.2329158783</v>
      </c>
      <c r="D26617">
        <v>0.20392156859999999</v>
      </c>
      <c r="E26617">
        <v>99.79</v>
      </c>
    </row>
    <row r="26618" spans="1:5" x14ac:dyDescent="0.25">
      <c r="A26618">
        <v>1509.1097560976</v>
      </c>
      <c r="B26618">
        <v>3.2261492569233169E-4</v>
      </c>
      <c r="C26618">
        <v>15.2447174757</v>
      </c>
      <c r="D26618">
        <v>0.20392156859999999</v>
      </c>
      <c r="E26618">
        <v>99.78</v>
      </c>
    </row>
    <row r="26619" spans="1:5" x14ac:dyDescent="0.25">
      <c r="A26619">
        <v>1499.25</v>
      </c>
      <c r="B26619">
        <v>3.1321301880940467E-4</v>
      </c>
      <c r="C26619">
        <v>15.278942108200001</v>
      </c>
      <c r="D26619">
        <v>0.20392156859999999</v>
      </c>
      <c r="E26619">
        <v>99.790731707299997</v>
      </c>
    </row>
    <row r="26620" spans="1:5" x14ac:dyDescent="0.25">
      <c r="A26620">
        <v>1504.5</v>
      </c>
      <c r="B26620">
        <v>3.0860320648055836E-4</v>
      </c>
      <c r="C26620">
        <v>15.2956876755</v>
      </c>
      <c r="D26620">
        <v>0.1960784314</v>
      </c>
      <c r="E26620">
        <v>99.82</v>
      </c>
    </row>
    <row r="26621" spans="1:5" x14ac:dyDescent="0.25">
      <c r="A26621">
        <v>1506.9329268293</v>
      </c>
      <c r="B26621">
        <v>3.1176600463466976E-4</v>
      </c>
      <c r="C26621">
        <v>15.294152602200001</v>
      </c>
      <c r="D26621">
        <v>0.1960784314</v>
      </c>
      <c r="E26621">
        <v>99.85</v>
      </c>
    </row>
    <row r="26622" spans="1:5" x14ac:dyDescent="0.25">
      <c r="A26622">
        <v>1509.75</v>
      </c>
      <c r="B26622">
        <v>3.1541545707898657E-4</v>
      </c>
      <c r="C26622">
        <v>15.2882041931</v>
      </c>
      <c r="D26622">
        <v>0.1960784314</v>
      </c>
      <c r="E26622">
        <v>99.855500000000006</v>
      </c>
    </row>
    <row r="26623" spans="1:5" x14ac:dyDescent="0.25">
      <c r="A26623">
        <v>1517.25</v>
      </c>
      <c r="B26623">
        <v>3.234463638985006E-4</v>
      </c>
      <c r="C26623">
        <v>15.281784057599999</v>
      </c>
      <c r="D26623">
        <v>0.1960784314</v>
      </c>
      <c r="E26623">
        <v>99.87</v>
      </c>
    </row>
    <row r="26624" spans="1:5" x14ac:dyDescent="0.25">
      <c r="A26624">
        <v>1514.2179487179999</v>
      </c>
      <c r="B26624">
        <v>3.2717391893250045E-4</v>
      </c>
      <c r="C26624">
        <v>15.282737112</v>
      </c>
      <c r="D26624">
        <v>0.19829059830000001</v>
      </c>
      <c r="E26624">
        <v>99.86</v>
      </c>
    </row>
    <row r="26625" spans="1:5" x14ac:dyDescent="0.25">
      <c r="A26625">
        <v>1506.5</v>
      </c>
      <c r="B26625">
        <v>3.3672994707932292E-4</v>
      </c>
      <c r="C26625">
        <v>15.319906234699999</v>
      </c>
      <c r="D26625">
        <v>0.20392156859999999</v>
      </c>
      <c r="E26625">
        <v>99.853414634100005</v>
      </c>
    </row>
    <row r="26626" spans="1:5" x14ac:dyDescent="0.25">
      <c r="A26626">
        <v>1506.75</v>
      </c>
      <c r="B26626">
        <v>3.1867715749128917E-4</v>
      </c>
      <c r="C26626">
        <v>15.3094406361</v>
      </c>
      <c r="D26626">
        <v>0.20392156859999999</v>
      </c>
      <c r="E26626">
        <v>99.83</v>
      </c>
    </row>
    <row r="26627" spans="1:5" x14ac:dyDescent="0.25">
      <c r="A26627">
        <v>1505.6768292683</v>
      </c>
      <c r="B26627">
        <v>3.17666861027168E-4</v>
      </c>
      <c r="C26627">
        <v>15.280898094199999</v>
      </c>
      <c r="D26627">
        <v>0.20392156859999999</v>
      </c>
      <c r="E26627">
        <v>99.81</v>
      </c>
    </row>
    <row r="26628" spans="1:5" x14ac:dyDescent="0.25">
      <c r="A26628">
        <v>1502.75</v>
      </c>
      <c r="B26628">
        <v>3.1490417286641158E-4</v>
      </c>
      <c r="C26628">
        <v>15.239138603200001</v>
      </c>
      <c r="D26628">
        <v>0.20392156859999999</v>
      </c>
      <c r="E26628">
        <v>99.81</v>
      </c>
    </row>
    <row r="26629" spans="1:5" x14ac:dyDescent="0.25">
      <c r="A26629">
        <v>1505.25</v>
      </c>
      <c r="B26629">
        <v>3.1591901645905998E-4</v>
      </c>
      <c r="C26629">
        <v>15.2163202007</v>
      </c>
      <c r="D26629">
        <v>0.2</v>
      </c>
      <c r="E26629">
        <v>99.81</v>
      </c>
    </row>
    <row r="26630" spans="1:5" x14ac:dyDescent="0.25">
      <c r="A26630">
        <v>1505.25</v>
      </c>
      <c r="B26630">
        <v>3.1405162311908322E-4</v>
      </c>
      <c r="C26630">
        <v>15.192360878000001</v>
      </c>
      <c r="D26630">
        <v>0.2</v>
      </c>
      <c r="E26630">
        <v>99.8</v>
      </c>
    </row>
    <row r="26631" spans="1:5" x14ac:dyDescent="0.25">
      <c r="A26631">
        <v>1505.25</v>
      </c>
      <c r="B26631">
        <v>3.084494430493274E-4</v>
      </c>
      <c r="C26631">
        <v>15.124595642099999</v>
      </c>
      <c r="D26631">
        <v>0.2</v>
      </c>
      <c r="E26631">
        <v>99.797250000000005</v>
      </c>
    </row>
    <row r="26632" spans="1:5" x14ac:dyDescent="0.25">
      <c r="A26632">
        <v>1509.5</v>
      </c>
      <c r="B26632">
        <v>3.0429488125207022E-4</v>
      </c>
      <c r="C26632">
        <v>15.0781345367</v>
      </c>
      <c r="D26632">
        <v>0.2</v>
      </c>
      <c r="E26632">
        <v>99.79</v>
      </c>
    </row>
    <row r="26633" spans="1:5" x14ac:dyDescent="0.25">
      <c r="A26633">
        <v>1500.25</v>
      </c>
      <c r="B26633">
        <v>3.0374637288785203E-4</v>
      </c>
      <c r="C26633">
        <v>15.0693065882</v>
      </c>
      <c r="D26633">
        <v>0.2</v>
      </c>
      <c r="E26633">
        <v>99.75</v>
      </c>
    </row>
    <row r="26634" spans="1:5" x14ac:dyDescent="0.25">
      <c r="A26634">
        <v>1500.6158536585001</v>
      </c>
      <c r="B26634">
        <v>3.0410231255217094E-4</v>
      </c>
      <c r="C26634">
        <v>15.046032905600001</v>
      </c>
      <c r="D26634">
        <v>0.19904351980000001</v>
      </c>
      <c r="E26634">
        <v>99.69</v>
      </c>
    </row>
    <row r="26635" spans="1:5" x14ac:dyDescent="0.25">
      <c r="A26635">
        <v>1501.75</v>
      </c>
      <c r="B26635">
        <v>3.0520462332279009E-4</v>
      </c>
      <c r="C26635">
        <v>15.028892517099999</v>
      </c>
      <c r="D26635">
        <v>0.1960784314</v>
      </c>
      <c r="E26635">
        <v>99.681749999999994</v>
      </c>
    </row>
    <row r="26636" spans="1:5" x14ac:dyDescent="0.25">
      <c r="A26636">
        <v>1498.25</v>
      </c>
      <c r="B26636">
        <v>3.0922839577840814E-4</v>
      </c>
      <c r="C26636">
        <v>15.022347054800001</v>
      </c>
      <c r="D26636">
        <v>0.1960784314</v>
      </c>
      <c r="E26636">
        <v>99.66</v>
      </c>
    </row>
    <row r="26637" spans="1:5" x14ac:dyDescent="0.25">
      <c r="A26637">
        <v>1499.7256097561001</v>
      </c>
      <c r="B26637">
        <v>3.0910161752881573E-4</v>
      </c>
      <c r="C26637">
        <v>15.015474319500001</v>
      </c>
      <c r="D26637">
        <v>0.1960784314</v>
      </c>
      <c r="E26637">
        <v>99.66</v>
      </c>
    </row>
    <row r="26638" spans="1:5" x14ac:dyDescent="0.25">
      <c r="A26638">
        <v>1503.75</v>
      </c>
      <c r="B26638">
        <v>3.0875712329177062E-4</v>
      </c>
      <c r="C26638">
        <v>15.004442214999999</v>
      </c>
      <c r="D26638">
        <v>0.1960784314</v>
      </c>
      <c r="E26638">
        <v>99.654871794900004</v>
      </c>
    </row>
    <row r="26639" spans="1:5" x14ac:dyDescent="0.25">
      <c r="A26639">
        <v>1499</v>
      </c>
      <c r="B26639">
        <v>3.1216220912274847E-4</v>
      </c>
      <c r="C26639">
        <v>14.991497993499999</v>
      </c>
      <c r="D26639">
        <v>0.1960784314</v>
      </c>
      <c r="E26639">
        <v>99.64</v>
      </c>
    </row>
    <row r="26640" spans="1:5" x14ac:dyDescent="0.25">
      <c r="A26640">
        <v>1497.5</v>
      </c>
      <c r="B26640">
        <v>3.0673330434056762E-4</v>
      </c>
      <c r="C26640">
        <v>14.990509271600001</v>
      </c>
      <c r="D26640">
        <v>0.1960784314</v>
      </c>
      <c r="E26640">
        <v>99.61</v>
      </c>
    </row>
    <row r="26641" spans="1:5" x14ac:dyDescent="0.25">
      <c r="A26641">
        <v>1497.3780487805</v>
      </c>
      <c r="B26641">
        <v>3.0912836497902588E-4</v>
      </c>
      <c r="C26641">
        <v>14.9875431061</v>
      </c>
      <c r="D26641">
        <v>0.1960784314</v>
      </c>
      <c r="E26641">
        <v>99.54</v>
      </c>
    </row>
    <row r="26642" spans="1:5" x14ac:dyDescent="0.25">
      <c r="A26642">
        <v>1497</v>
      </c>
      <c r="B26642">
        <v>3.1655553278223114E-4</v>
      </c>
      <c r="C26642">
        <v>15.0366268158</v>
      </c>
      <c r="D26642">
        <v>0.1960784314</v>
      </c>
      <c r="E26642">
        <v>99.537750000000003</v>
      </c>
    </row>
    <row r="26643" spans="1:5" x14ac:dyDescent="0.25">
      <c r="A26643">
        <v>1498.25</v>
      </c>
      <c r="B26643">
        <v>3.2313374119806443E-4</v>
      </c>
      <c r="C26643">
        <v>15.055855035800001</v>
      </c>
      <c r="D26643">
        <v>0.1960784314</v>
      </c>
      <c r="E26643">
        <v>99.45</v>
      </c>
    </row>
    <row r="26644" spans="1:5" x14ac:dyDescent="0.25">
      <c r="A26644">
        <v>1497.875</v>
      </c>
      <c r="B26644">
        <v>3.2420812686305601E-4</v>
      </c>
      <c r="C26644">
        <v>15.1135396957</v>
      </c>
      <c r="D26644">
        <v>0.1960784314</v>
      </c>
      <c r="E26644">
        <v>99.37</v>
      </c>
    </row>
    <row r="26645" spans="1:5" x14ac:dyDescent="0.25">
      <c r="A26645">
        <v>1496.75</v>
      </c>
      <c r="B26645">
        <v>3.274345139969935E-4</v>
      </c>
      <c r="C26645">
        <v>15.1745014191</v>
      </c>
      <c r="D26645">
        <v>0.1960784314</v>
      </c>
      <c r="E26645">
        <v>99.355000000000004</v>
      </c>
    </row>
    <row r="26646" spans="1:5" x14ac:dyDescent="0.25">
      <c r="A26646">
        <v>1498</v>
      </c>
      <c r="B26646">
        <v>3.2760280081775702E-4</v>
      </c>
      <c r="C26646">
        <v>15.1858997822</v>
      </c>
      <c r="D26646">
        <v>0.2</v>
      </c>
      <c r="E26646">
        <v>99.31</v>
      </c>
    </row>
    <row r="26647" spans="1:5" x14ac:dyDescent="0.25">
      <c r="A26647">
        <v>1495.8125</v>
      </c>
      <c r="B26647">
        <v>3.2631325682530398E-4</v>
      </c>
      <c r="C26647">
        <v>15.2159500122</v>
      </c>
      <c r="D26647">
        <v>0.2</v>
      </c>
      <c r="E26647">
        <v>99.31</v>
      </c>
    </row>
    <row r="26648" spans="1:5" x14ac:dyDescent="0.25">
      <c r="A26648">
        <v>1489.25</v>
      </c>
      <c r="B26648">
        <v>3.22421894947121E-4</v>
      </c>
      <c r="C26648">
        <v>15.2486019135</v>
      </c>
      <c r="D26648">
        <v>0.2</v>
      </c>
      <c r="E26648">
        <v>99.302499999999995</v>
      </c>
    </row>
    <row r="26649" spans="1:5" x14ac:dyDescent="0.25">
      <c r="A26649">
        <v>1487.25</v>
      </c>
      <c r="B26649">
        <v>3.2418958977979494E-4</v>
      </c>
      <c r="C26649">
        <v>15.3013095856</v>
      </c>
      <c r="D26649">
        <v>0.2</v>
      </c>
      <c r="E26649">
        <v>99.28</v>
      </c>
    </row>
    <row r="26650" spans="1:5" x14ac:dyDescent="0.25">
      <c r="A26650">
        <v>1485.5875000000001</v>
      </c>
      <c r="B26650">
        <v>3.2349503060237109E-4</v>
      </c>
      <c r="C26650">
        <v>15.31324592</v>
      </c>
      <c r="D26650">
        <v>0.2</v>
      </c>
      <c r="E26650">
        <v>99.2</v>
      </c>
    </row>
    <row r="26651" spans="1:5" x14ac:dyDescent="0.25">
      <c r="A26651">
        <v>1483.75</v>
      </c>
      <c r="B26651">
        <v>3.2272554909856783E-4</v>
      </c>
      <c r="C26651">
        <v>15.347861290000001</v>
      </c>
      <c r="D26651">
        <v>0.2</v>
      </c>
      <c r="E26651">
        <v>99.175250000000005</v>
      </c>
    </row>
    <row r="26652" spans="1:5" x14ac:dyDescent="0.25">
      <c r="A26652">
        <v>1495.75</v>
      </c>
      <c r="B26652">
        <v>3.1615681255223134E-4</v>
      </c>
      <c r="C26652">
        <v>15.362149715399999</v>
      </c>
      <c r="D26652">
        <v>0.2</v>
      </c>
      <c r="E26652">
        <v>99.11</v>
      </c>
    </row>
    <row r="26653" spans="1:5" x14ac:dyDescent="0.25">
      <c r="A26653">
        <v>1494.65</v>
      </c>
      <c r="B26653">
        <v>3.1675455556484791E-4</v>
      </c>
      <c r="C26653">
        <v>15.376438140899999</v>
      </c>
      <c r="D26653">
        <v>0.20107843140000001</v>
      </c>
      <c r="E26653">
        <v>99.06</v>
      </c>
    </row>
    <row r="26654" spans="1:5" x14ac:dyDescent="0.25">
      <c r="A26654">
        <v>1491.75</v>
      </c>
      <c r="B26654">
        <v>3.1833464906988435E-4</v>
      </c>
      <c r="C26654">
        <v>15.4058351517</v>
      </c>
      <c r="D26654">
        <v>0.20392156859999999</v>
      </c>
      <c r="E26654">
        <v>99.055000000000007</v>
      </c>
    </row>
    <row r="26655" spans="1:5" x14ac:dyDescent="0.25">
      <c r="A26655">
        <v>1485.25</v>
      </c>
      <c r="B26655">
        <v>3.257393936206026E-4</v>
      </c>
      <c r="C26655">
        <v>15.4140402317</v>
      </c>
      <c r="D26655">
        <v>0.20392156859999999</v>
      </c>
      <c r="E26655">
        <v>99.04</v>
      </c>
    </row>
    <row r="26656" spans="1:5" x14ac:dyDescent="0.25">
      <c r="A26656">
        <v>1484.875</v>
      </c>
      <c r="B26656">
        <v>3.2626707376041752E-4</v>
      </c>
      <c r="C26656">
        <v>15.4356718063</v>
      </c>
      <c r="D26656">
        <v>0.20294117649999999</v>
      </c>
      <c r="E26656">
        <v>99.09</v>
      </c>
    </row>
    <row r="26657" spans="1:5" x14ac:dyDescent="0.25">
      <c r="A26657">
        <v>1483.75</v>
      </c>
      <c r="B26657">
        <v>3.2785171457455772E-4</v>
      </c>
      <c r="C26657">
        <v>15.468619346600001</v>
      </c>
      <c r="D26657">
        <v>0.2</v>
      </c>
      <c r="E26657">
        <v>99.092439024399994</v>
      </c>
    </row>
    <row r="26658" spans="1:5" x14ac:dyDescent="0.25">
      <c r="A26658">
        <v>1488.75</v>
      </c>
      <c r="B26658">
        <v>3.2719487375314861E-4</v>
      </c>
      <c r="C26658">
        <v>15.472672224</v>
      </c>
      <c r="D26658">
        <v>0.2</v>
      </c>
      <c r="E26658">
        <v>99.14</v>
      </c>
    </row>
    <row r="26659" spans="1:5" x14ac:dyDescent="0.25">
      <c r="A26659">
        <v>1487.9573170732001</v>
      </c>
      <c r="B26659">
        <v>3.2698973568814026E-4</v>
      </c>
      <c r="C26659">
        <v>15.4848308563</v>
      </c>
      <c r="D26659">
        <v>0.2</v>
      </c>
      <c r="E26659">
        <v>99.15</v>
      </c>
    </row>
    <row r="26660" spans="1:5" x14ac:dyDescent="0.25">
      <c r="A26660">
        <v>1485.5</v>
      </c>
      <c r="B26660">
        <v>3.2635241639178728E-4</v>
      </c>
      <c r="C26660">
        <v>15.4967689514</v>
      </c>
      <c r="D26660">
        <v>0.2</v>
      </c>
      <c r="E26660">
        <v>99.14725</v>
      </c>
    </row>
    <row r="26661" spans="1:5" x14ac:dyDescent="0.25">
      <c r="A26661">
        <v>1483</v>
      </c>
      <c r="B26661">
        <v>3.2534164585300068E-4</v>
      </c>
      <c r="C26661">
        <v>15.516294479400001</v>
      </c>
      <c r="D26661">
        <v>0.20392156859999999</v>
      </c>
      <c r="E26661">
        <v>99.14</v>
      </c>
    </row>
    <row r="26662" spans="1:5" x14ac:dyDescent="0.25">
      <c r="A26662">
        <v>1482.0487804878001</v>
      </c>
      <c r="B26662">
        <v>3.2698721526932167E-4</v>
      </c>
      <c r="C26662">
        <v>15.5168427025</v>
      </c>
      <c r="D26662">
        <v>0.20392156859999999</v>
      </c>
      <c r="E26662">
        <v>99.13</v>
      </c>
    </row>
    <row r="26663" spans="1:5" x14ac:dyDescent="0.25">
      <c r="A26663">
        <v>1479.75</v>
      </c>
      <c r="B26663">
        <v>3.3097274232133804E-4</v>
      </c>
      <c r="C26663">
        <v>15.538771629299999</v>
      </c>
      <c r="D26663">
        <v>0.20392156859999999</v>
      </c>
      <c r="E26663">
        <v>99.141249999999999</v>
      </c>
    </row>
    <row r="26664" spans="1:5" x14ac:dyDescent="0.25">
      <c r="A26664">
        <v>1479.5</v>
      </c>
      <c r="B26664">
        <v>3.2879349881716799E-4</v>
      </c>
      <c r="C26664">
        <v>15.5439589024</v>
      </c>
      <c r="D26664">
        <v>0.20392156859999999</v>
      </c>
      <c r="E26664">
        <v>99.18</v>
      </c>
    </row>
    <row r="26665" spans="1:5" x14ac:dyDescent="0.25">
      <c r="A26665">
        <v>1479.9124999999999</v>
      </c>
      <c r="B26665">
        <v>3.2907055356313299E-4</v>
      </c>
      <c r="C26665">
        <v>15.5595207214</v>
      </c>
      <c r="D26665">
        <v>0.20392156859999999</v>
      </c>
      <c r="E26665">
        <v>99.29</v>
      </c>
    </row>
    <row r="26666" spans="1:5" x14ac:dyDescent="0.25">
      <c r="A26666">
        <v>1481</v>
      </c>
      <c r="B26666">
        <v>3.2980023084064824E-4</v>
      </c>
      <c r="C26666">
        <v>15.5806541443</v>
      </c>
      <c r="D26666">
        <v>0.20392156859999999</v>
      </c>
      <c r="E26666">
        <v>99.3</v>
      </c>
    </row>
    <row r="26667" spans="1:5" x14ac:dyDescent="0.25">
      <c r="A26667">
        <v>1483.75</v>
      </c>
      <c r="B26667">
        <v>3.2896609838247684E-4</v>
      </c>
      <c r="C26667">
        <v>15.5870819092</v>
      </c>
      <c r="D26667">
        <v>0.20392156859999999</v>
      </c>
      <c r="E26667">
        <v>99.33</v>
      </c>
    </row>
    <row r="26668" spans="1:5" x14ac:dyDescent="0.25">
      <c r="A26668">
        <v>1469.75</v>
      </c>
      <c r="B26668">
        <v>3.3277464102738561E-4</v>
      </c>
      <c r="C26668">
        <v>15.5912435532</v>
      </c>
      <c r="D26668">
        <v>0.20392156859999999</v>
      </c>
      <c r="E26668">
        <v>99.39</v>
      </c>
    </row>
    <row r="26669" spans="1:5" x14ac:dyDescent="0.25">
      <c r="A26669">
        <v>1470.9312500000001</v>
      </c>
      <c r="B26669">
        <v>3.3306382932580972E-4</v>
      </c>
      <c r="C26669">
        <v>15.600954055800001</v>
      </c>
      <c r="D26669">
        <v>0.20392156859999999</v>
      </c>
      <c r="E26669">
        <v>99.39</v>
      </c>
    </row>
    <row r="26670" spans="1:5" x14ac:dyDescent="0.25">
      <c r="A26670">
        <v>1475</v>
      </c>
      <c r="B26670">
        <v>3.3405637693220339E-4</v>
      </c>
      <c r="C26670">
        <v>15.646374702499999</v>
      </c>
      <c r="D26670">
        <v>0.20392156859999999</v>
      </c>
      <c r="E26670">
        <v>99.387249999999995</v>
      </c>
    </row>
    <row r="26671" spans="1:5" x14ac:dyDescent="0.25">
      <c r="A26671">
        <v>1482.5</v>
      </c>
      <c r="B26671">
        <v>3.3325863713322092E-4</v>
      </c>
      <c r="C26671">
        <v>15.753558158900001</v>
      </c>
      <c r="D26671">
        <v>0.20392156859999999</v>
      </c>
      <c r="E26671">
        <v>99.38</v>
      </c>
    </row>
    <row r="26672" spans="1:5" x14ac:dyDescent="0.25">
      <c r="A26672">
        <v>1482.25</v>
      </c>
      <c r="B26672">
        <v>3.3353794768089054E-4</v>
      </c>
      <c r="C26672">
        <v>15.766203880300001</v>
      </c>
      <c r="D26672">
        <v>0.20784313730000001</v>
      </c>
      <c r="E26672">
        <v>99.39</v>
      </c>
    </row>
    <row r="26673" spans="1:5" x14ac:dyDescent="0.25">
      <c r="A26673">
        <v>1480.1768292683</v>
      </c>
      <c r="B26673">
        <v>3.3395061742004951E-4</v>
      </c>
      <c r="C26673">
        <v>15.8041410446</v>
      </c>
      <c r="D26673">
        <v>0.20784313730000001</v>
      </c>
      <c r="E26673">
        <v>99.42</v>
      </c>
    </row>
    <row r="26674" spans="1:5" x14ac:dyDescent="0.25">
      <c r="A26674">
        <v>1473.75</v>
      </c>
      <c r="B26674">
        <v>3.352372719592875E-4</v>
      </c>
      <c r="C26674">
        <v>15.8302412033</v>
      </c>
      <c r="D26674">
        <v>0.20784313730000001</v>
      </c>
      <c r="E26674">
        <v>99.425365853700001</v>
      </c>
    </row>
    <row r="26675" spans="1:5" x14ac:dyDescent="0.25">
      <c r="A26675">
        <v>1470.75</v>
      </c>
      <c r="B26675">
        <v>3.5458336304606495E-4</v>
      </c>
      <c r="C26675">
        <v>15.901093483</v>
      </c>
      <c r="D26675">
        <v>0.20784313730000001</v>
      </c>
      <c r="E26675">
        <v>99.44</v>
      </c>
    </row>
    <row r="26676" spans="1:5" x14ac:dyDescent="0.25">
      <c r="A26676">
        <v>1470.5</v>
      </c>
      <c r="B26676">
        <v>3.4362428080584836E-4</v>
      </c>
      <c r="C26676">
        <v>15.9105778963</v>
      </c>
      <c r="D26676">
        <v>0.20784313730000001</v>
      </c>
      <c r="E26676">
        <v>99.5</v>
      </c>
    </row>
    <row r="26677" spans="1:5" x14ac:dyDescent="0.25">
      <c r="A26677">
        <v>1469.9512195121999</v>
      </c>
      <c r="B26677">
        <v>3.4122852494482866E-4</v>
      </c>
      <c r="C26677">
        <v>15.9347200394</v>
      </c>
      <c r="D26677">
        <v>0.2087996174</v>
      </c>
      <c r="E26677">
        <v>99.509756097600004</v>
      </c>
    </row>
    <row r="26678" spans="1:5" x14ac:dyDescent="0.25">
      <c r="A26678">
        <v>1468.25</v>
      </c>
      <c r="B26678">
        <v>3.3379030057892052E-4</v>
      </c>
      <c r="C26678">
        <v>15.9711294174</v>
      </c>
      <c r="D26678">
        <v>0.21176470589999999</v>
      </c>
      <c r="E26678">
        <v>99.52</v>
      </c>
    </row>
    <row r="26679" spans="1:5" x14ac:dyDescent="0.25">
      <c r="A26679">
        <v>1477.5</v>
      </c>
      <c r="B26679">
        <v>3.3013384438240273E-4</v>
      </c>
      <c r="C26679">
        <v>15.978837795700001</v>
      </c>
      <c r="D26679">
        <v>0.21176470589999999</v>
      </c>
      <c r="E26679">
        <v>99.51</v>
      </c>
    </row>
    <row r="26680" spans="1:5" x14ac:dyDescent="0.25">
      <c r="A26680">
        <v>1476.25</v>
      </c>
      <c r="B26680">
        <v>3.3046938419983065E-4</v>
      </c>
      <c r="C26680">
        <v>16.001192092899998</v>
      </c>
      <c r="D26680">
        <v>0.21176470589999999</v>
      </c>
      <c r="E26680">
        <v>99.519499999999994</v>
      </c>
    </row>
    <row r="26681" spans="1:5" x14ac:dyDescent="0.25">
      <c r="A26681">
        <v>1472.5</v>
      </c>
      <c r="B26681">
        <v>3.3147942171477077E-4</v>
      </c>
      <c r="C26681">
        <v>16.011013031000001</v>
      </c>
      <c r="D26681">
        <v>0.21176470589999999</v>
      </c>
      <c r="E26681">
        <v>99.53</v>
      </c>
    </row>
    <row r="26682" spans="1:5" x14ac:dyDescent="0.25">
      <c r="A26682">
        <v>1469</v>
      </c>
      <c r="B26682">
        <v>3.4780210525867935E-4</v>
      </c>
      <c r="C26682">
        <v>16.021252632100001</v>
      </c>
      <c r="D26682">
        <v>0.21176470589999999</v>
      </c>
      <c r="E26682">
        <v>99.6</v>
      </c>
    </row>
    <row r="26683" spans="1:5" x14ac:dyDescent="0.25">
      <c r="A26683">
        <v>1469.0625</v>
      </c>
      <c r="B26683">
        <v>3.4547998150180815E-4</v>
      </c>
      <c r="C26683">
        <v>16.0519714355</v>
      </c>
      <c r="D26683">
        <v>0.21176470589999999</v>
      </c>
      <c r="E26683">
        <v>99.65</v>
      </c>
    </row>
    <row r="26684" spans="1:5" x14ac:dyDescent="0.25">
      <c r="A26684">
        <v>1469.25</v>
      </c>
      <c r="B26684">
        <v>3.3851479564403605E-4</v>
      </c>
      <c r="C26684">
        <v>16.0637187958</v>
      </c>
      <c r="D26684">
        <v>0.21176470589999999</v>
      </c>
      <c r="E26684">
        <v>99.67</v>
      </c>
    </row>
    <row r="26685" spans="1:5" x14ac:dyDescent="0.25">
      <c r="A26685">
        <v>1468.25</v>
      </c>
      <c r="B26685">
        <v>3.3604259681593732E-4</v>
      </c>
      <c r="C26685">
        <v>16.065219732399999</v>
      </c>
      <c r="D26685">
        <v>0.21176470589999999</v>
      </c>
      <c r="E26685">
        <v>99.73</v>
      </c>
    </row>
    <row r="26686" spans="1:5" x14ac:dyDescent="0.25">
      <c r="A26686">
        <v>1470.3846153846</v>
      </c>
      <c r="B26686">
        <v>3.3633325967957452E-4</v>
      </c>
      <c r="C26686">
        <v>16.069572448700001</v>
      </c>
      <c r="D26686">
        <v>0.21176470589999999</v>
      </c>
      <c r="E26686">
        <v>99.79</v>
      </c>
    </row>
    <row r="26687" spans="1:5" x14ac:dyDescent="0.25">
      <c r="A26687">
        <v>1477.5</v>
      </c>
      <c r="B26687">
        <v>3.3729607016920476E-4</v>
      </c>
      <c r="C26687">
        <v>16.108261108400001</v>
      </c>
      <c r="D26687">
        <v>0.21176470589999999</v>
      </c>
      <c r="E26687">
        <v>99.795000000000002</v>
      </c>
    </row>
    <row r="26688" spans="1:5" x14ac:dyDescent="0.25">
      <c r="A26688">
        <v>1465.5</v>
      </c>
      <c r="B26688">
        <v>3.4366839846468778E-4</v>
      </c>
      <c r="C26688">
        <v>16.1134649137</v>
      </c>
      <c r="D26688">
        <v>0.21176470589999999</v>
      </c>
      <c r="E26688">
        <v>99.81</v>
      </c>
    </row>
    <row r="26689" spans="1:5" x14ac:dyDescent="0.25">
      <c r="A26689">
        <v>1463.1624999999999</v>
      </c>
      <c r="B26689">
        <v>3.4334728261556732E-4</v>
      </c>
      <c r="C26689">
        <v>16.118928909299999</v>
      </c>
      <c r="D26689">
        <v>0.21284313730000001</v>
      </c>
      <c r="E26689">
        <v>99.81</v>
      </c>
    </row>
    <row r="26690" spans="1:5" x14ac:dyDescent="0.25">
      <c r="A26690">
        <v>1457</v>
      </c>
      <c r="B26690">
        <v>3.4249576557995881E-4</v>
      </c>
      <c r="C26690">
        <v>16.141271591199999</v>
      </c>
      <c r="D26690">
        <v>0.2156862745</v>
      </c>
      <c r="E26690">
        <v>99.816749999999999</v>
      </c>
    </row>
    <row r="26691" spans="1:5" x14ac:dyDescent="0.25">
      <c r="A26691">
        <v>1463.5</v>
      </c>
      <c r="B26691">
        <v>3.3848903527502561E-4</v>
      </c>
      <c r="C26691">
        <v>16.154300165199999</v>
      </c>
      <c r="D26691">
        <v>0.2156862745</v>
      </c>
      <c r="E26691">
        <v>99.84</v>
      </c>
    </row>
    <row r="26692" spans="1:5" x14ac:dyDescent="0.25">
      <c r="A26692">
        <v>1462.5</v>
      </c>
      <c r="B26692">
        <v>3.3764643384615381E-4</v>
      </c>
      <c r="C26692">
        <v>16.1886482239</v>
      </c>
      <c r="D26692">
        <v>0.2156862745</v>
      </c>
      <c r="E26692">
        <v>99.863749999999996</v>
      </c>
    </row>
    <row r="26693" spans="1:5" x14ac:dyDescent="0.25">
      <c r="A26693">
        <v>1459.5</v>
      </c>
      <c r="B26693">
        <v>3.3511170171291539E-4</v>
      </c>
      <c r="C26693">
        <v>16.221529007000001</v>
      </c>
      <c r="D26693">
        <v>0.2156862745</v>
      </c>
      <c r="E26693">
        <v>99.89</v>
      </c>
    </row>
    <row r="26694" spans="1:5" x14ac:dyDescent="0.25">
      <c r="A26694">
        <v>1464.5</v>
      </c>
      <c r="B26694">
        <v>3.4432163236599521E-4</v>
      </c>
      <c r="C26694">
        <v>16.233457379200001</v>
      </c>
      <c r="D26694">
        <v>0.21377331420000001</v>
      </c>
      <c r="E26694">
        <v>99.93</v>
      </c>
    </row>
    <row r="26695" spans="1:5" x14ac:dyDescent="0.25">
      <c r="A26695">
        <v>1469.75</v>
      </c>
      <c r="B26695">
        <v>3.539246182173839E-4</v>
      </c>
      <c r="C26695">
        <v>16.2704353333</v>
      </c>
      <c r="D26695">
        <v>0.21176470589999999</v>
      </c>
      <c r="E26695">
        <v>99.935500000000005</v>
      </c>
    </row>
    <row r="26696" spans="1:5" x14ac:dyDescent="0.25">
      <c r="A26696">
        <v>1462</v>
      </c>
      <c r="B26696">
        <v>3.4833640605335151E-4</v>
      </c>
      <c r="C26696">
        <v>16.274572372400002</v>
      </c>
      <c r="D26696">
        <v>0.21176470589999999</v>
      </c>
      <c r="E26696">
        <v>99.95</v>
      </c>
    </row>
    <row r="26697" spans="1:5" x14ac:dyDescent="0.25">
      <c r="A26697">
        <v>1461.75</v>
      </c>
      <c r="B26697">
        <v>3.5337306673507778E-4</v>
      </c>
      <c r="C26697">
        <v>16.2929396629</v>
      </c>
      <c r="D26697">
        <v>0.2156862745</v>
      </c>
      <c r="E26697">
        <v>99.95</v>
      </c>
    </row>
    <row r="26698" spans="1:5" x14ac:dyDescent="0.25">
      <c r="A26698">
        <v>1462.0548780488</v>
      </c>
      <c r="B26698">
        <v>3.630639068476077E-4</v>
      </c>
      <c r="C26698">
        <v>16.3480415344</v>
      </c>
      <c r="D26698">
        <v>0.2156862745</v>
      </c>
      <c r="E26698">
        <v>99.954750000000004</v>
      </c>
    </row>
    <row r="26699" spans="1:5" x14ac:dyDescent="0.25">
      <c r="A26699">
        <v>1463</v>
      </c>
      <c r="B26699">
        <v>3.9307984340396446E-4</v>
      </c>
      <c r="C26699">
        <v>16.608419418299999</v>
      </c>
      <c r="D26699">
        <v>0.2156862745</v>
      </c>
      <c r="E26699">
        <v>99.96</v>
      </c>
    </row>
    <row r="26700" spans="1:5" x14ac:dyDescent="0.25">
      <c r="A26700">
        <v>1460.03125</v>
      </c>
      <c r="B26700">
        <v>3.9829014944029449E-4</v>
      </c>
      <c r="C26700">
        <v>16.650471210500001</v>
      </c>
      <c r="D26700">
        <v>0.21941176470000001</v>
      </c>
      <c r="E26700">
        <v>99.99</v>
      </c>
    </row>
    <row r="26701" spans="1:5" x14ac:dyDescent="0.25">
      <c r="A26701">
        <v>1456.75</v>
      </c>
      <c r="B26701">
        <v>4.0407361594302382E-4</v>
      </c>
      <c r="C26701">
        <v>16.776626586900001</v>
      </c>
      <c r="D26701">
        <v>0.22352941179999999</v>
      </c>
      <c r="E26701">
        <v>99.978999999999999</v>
      </c>
    </row>
    <row r="26702" spans="1:5" x14ac:dyDescent="0.25">
      <c r="A26702">
        <v>1462</v>
      </c>
      <c r="B26702">
        <v>3.9855113471272229E-4</v>
      </c>
      <c r="C26702">
        <v>16.8578601</v>
      </c>
      <c r="D26702">
        <v>0.22352941179999999</v>
      </c>
      <c r="E26702">
        <v>99.95</v>
      </c>
    </row>
    <row r="26703" spans="1:5" x14ac:dyDescent="0.25">
      <c r="A26703">
        <v>1462.0641025641</v>
      </c>
      <c r="B26703">
        <v>3.9145820642970581E-4</v>
      </c>
      <c r="C26703">
        <v>16.943155288700002</v>
      </c>
      <c r="D26703">
        <v>0.22352941179999999</v>
      </c>
      <c r="E26703">
        <v>99.91</v>
      </c>
    </row>
    <row r="26704" spans="1:5" x14ac:dyDescent="0.25">
      <c r="A26704">
        <v>1462.25</v>
      </c>
      <c r="B26704">
        <v>3.7089223113352708E-4</v>
      </c>
      <c r="C26704">
        <v>16.935085296600001</v>
      </c>
      <c r="D26704">
        <v>0.22352941179999999</v>
      </c>
      <c r="E26704">
        <v>99.91225</v>
      </c>
    </row>
    <row r="26705" spans="1:5" x14ac:dyDescent="0.25">
      <c r="A26705">
        <v>1452.75</v>
      </c>
      <c r="B26705">
        <v>3.676267975563586E-4</v>
      </c>
      <c r="C26705">
        <v>16.933283270899999</v>
      </c>
      <c r="D26705">
        <v>0.2274509804</v>
      </c>
      <c r="E26705">
        <v>99.92</v>
      </c>
    </row>
    <row r="26706" spans="1:5" x14ac:dyDescent="0.25">
      <c r="A26706">
        <v>1455.0975609755999</v>
      </c>
      <c r="B26706">
        <v>3.6886290175288132E-4</v>
      </c>
      <c r="C26706">
        <v>16.928928375200002</v>
      </c>
      <c r="D26706">
        <v>0.2274509804</v>
      </c>
      <c r="E26706">
        <v>99.95</v>
      </c>
    </row>
    <row r="26707" spans="1:5" x14ac:dyDescent="0.25">
      <c r="A26707">
        <v>1461.5</v>
      </c>
      <c r="B26707">
        <v>3.722139117003079E-4</v>
      </c>
      <c r="C26707">
        <v>16.977197647099999</v>
      </c>
      <c r="D26707">
        <v>0.2274509804</v>
      </c>
      <c r="E26707">
        <v>99.96</v>
      </c>
    </row>
    <row r="26708" spans="1:5" x14ac:dyDescent="0.25">
      <c r="A26708">
        <v>1455</v>
      </c>
      <c r="B26708">
        <v>3.7114935479381442E-4</v>
      </c>
      <c r="C26708">
        <v>16.988798141499998</v>
      </c>
      <c r="D26708">
        <v>0.23137254900000001</v>
      </c>
      <c r="E26708">
        <v>99.99</v>
      </c>
    </row>
    <row r="26709" spans="1:5" x14ac:dyDescent="0.25">
      <c r="A26709">
        <v>1457.25</v>
      </c>
      <c r="B26709">
        <v>3.6898779034139648E-4</v>
      </c>
      <c r="C26709">
        <v>16.986127376599999</v>
      </c>
      <c r="D26709">
        <v>0.23137254900000001</v>
      </c>
      <c r="E26709">
        <v>99.97</v>
      </c>
    </row>
    <row r="26710" spans="1:5" x14ac:dyDescent="0.25">
      <c r="A26710">
        <v>1456.5792682926999</v>
      </c>
      <c r="B26710">
        <v>3.6888083233519467E-4</v>
      </c>
      <c r="C26710">
        <v>16.978115081799999</v>
      </c>
      <c r="D26710">
        <v>0.23137254900000001</v>
      </c>
      <c r="E26710">
        <v>99.99</v>
      </c>
    </row>
    <row r="26711" spans="1:5" x14ac:dyDescent="0.25">
      <c r="A26711">
        <v>1454.5</v>
      </c>
      <c r="B26711">
        <v>3.6854863561361297E-4</v>
      </c>
      <c r="C26711">
        <v>16.9686775208</v>
      </c>
      <c r="D26711">
        <v>0.23137254900000001</v>
      </c>
      <c r="E26711">
        <v>99.976585365899993</v>
      </c>
    </row>
    <row r="26712" spans="1:5" x14ac:dyDescent="0.25">
      <c r="A26712">
        <v>1448.5</v>
      </c>
      <c r="B26712">
        <v>3.7121674661719022E-4</v>
      </c>
      <c r="C26712">
        <v>16.966308593800001</v>
      </c>
      <c r="D26712">
        <v>0.23137254900000001</v>
      </c>
      <c r="E26712">
        <v>99.94</v>
      </c>
    </row>
    <row r="26713" spans="1:5" x14ac:dyDescent="0.25">
      <c r="A26713">
        <v>1453</v>
      </c>
      <c r="B26713">
        <v>3.7074985385409498E-4</v>
      </c>
      <c r="C26713">
        <v>16.9678340074</v>
      </c>
      <c r="D26713">
        <v>0.23137254900000001</v>
      </c>
      <c r="E26713">
        <v>99.98</v>
      </c>
    </row>
    <row r="26714" spans="1:5" x14ac:dyDescent="0.25">
      <c r="A26714">
        <v>1452.9207317073001</v>
      </c>
      <c r="B26714">
        <v>3.7063129706478977E-4</v>
      </c>
      <c r="C26714">
        <v>16.9725627899</v>
      </c>
      <c r="D26714">
        <v>0.23137254900000001</v>
      </c>
      <c r="E26714">
        <v>99.974634146300005</v>
      </c>
    </row>
    <row r="26715" spans="1:5" x14ac:dyDescent="0.25">
      <c r="A26715">
        <v>1449.75</v>
      </c>
      <c r="B26715">
        <v>3.6587839477496124E-4</v>
      </c>
      <c r="C26715">
        <v>16.971334457400001</v>
      </c>
      <c r="D26715">
        <v>0.23137254900000001</v>
      </c>
      <c r="E26715">
        <v>99.96</v>
      </c>
    </row>
    <row r="26716" spans="1:5" x14ac:dyDescent="0.25">
      <c r="A26716">
        <v>1451.25</v>
      </c>
      <c r="B26716">
        <v>3.6709530168819982E-4</v>
      </c>
      <c r="C26716">
        <v>16.971713481799998</v>
      </c>
      <c r="D26716">
        <v>0.2274509804</v>
      </c>
      <c r="E26716">
        <v>99.9</v>
      </c>
    </row>
    <row r="26717" spans="1:5" x14ac:dyDescent="0.25">
      <c r="A26717">
        <v>1453.3841463414999</v>
      </c>
      <c r="B26717">
        <v>3.6794365828616058E-4</v>
      </c>
      <c r="C26717">
        <v>16.972812652599998</v>
      </c>
      <c r="D26717">
        <v>0.2274509804</v>
      </c>
      <c r="E26717">
        <v>99.885365853699994</v>
      </c>
    </row>
    <row r="26718" spans="1:5" x14ac:dyDescent="0.25">
      <c r="A26718">
        <v>1460</v>
      </c>
      <c r="B26718">
        <v>3.705578023287671E-4</v>
      </c>
      <c r="C26718">
        <v>16.998605728099999</v>
      </c>
      <c r="D26718">
        <v>0.2274509804</v>
      </c>
      <c r="E26718">
        <v>99.87</v>
      </c>
    </row>
    <row r="26719" spans="1:5" x14ac:dyDescent="0.25">
      <c r="A26719">
        <v>1450.75</v>
      </c>
      <c r="B26719">
        <v>3.9981817115285195E-4</v>
      </c>
      <c r="C26719">
        <v>17.047603130300001</v>
      </c>
      <c r="D26719">
        <v>0.23137254900000001</v>
      </c>
      <c r="E26719">
        <v>99.87</v>
      </c>
    </row>
    <row r="26720" spans="1:5" x14ac:dyDescent="0.25">
      <c r="A26720">
        <v>1451.0182926829</v>
      </c>
      <c r="B26720">
        <v>4.0799882963941133E-4</v>
      </c>
      <c r="C26720">
        <v>17.194595336900001</v>
      </c>
      <c r="D26720">
        <v>0.23137254900000001</v>
      </c>
      <c r="E26720">
        <v>99.86</v>
      </c>
    </row>
    <row r="26721" spans="1:5" x14ac:dyDescent="0.25">
      <c r="A26721">
        <v>1451.75</v>
      </c>
      <c r="B26721">
        <v>4.3029434813156536E-4</v>
      </c>
      <c r="C26721">
        <v>17.512735366800001</v>
      </c>
      <c r="D26721">
        <v>0.23137254900000001</v>
      </c>
      <c r="E26721">
        <v>99.8546341463</v>
      </c>
    </row>
    <row r="26722" spans="1:5" x14ac:dyDescent="0.25">
      <c r="A26722">
        <v>1450.5</v>
      </c>
      <c r="B26722">
        <v>4.4183646754567392E-4</v>
      </c>
      <c r="C26722">
        <v>17.802219390899999</v>
      </c>
      <c r="D26722">
        <v>0.23921568630000001</v>
      </c>
      <c r="E26722">
        <v>99.84</v>
      </c>
    </row>
    <row r="26723" spans="1:5" x14ac:dyDescent="0.25">
      <c r="A26723">
        <v>1451.75</v>
      </c>
      <c r="B26723">
        <v>4.2232171594627175E-4</v>
      </c>
      <c r="C26723">
        <v>17.834658109199999</v>
      </c>
      <c r="D26723">
        <v>0.23921568630000001</v>
      </c>
      <c r="E26723">
        <v>99.79</v>
      </c>
    </row>
    <row r="26724" spans="1:5" x14ac:dyDescent="0.25">
      <c r="A26724">
        <v>1451.6280487805</v>
      </c>
      <c r="B26724">
        <v>4.2052361354744322E-4</v>
      </c>
      <c r="C26724">
        <v>17.942787170399999</v>
      </c>
      <c r="D26724">
        <v>0.23921568630000001</v>
      </c>
      <c r="E26724">
        <v>99.71</v>
      </c>
    </row>
    <row r="26725" spans="1:5" x14ac:dyDescent="0.25">
      <c r="A26725">
        <v>1451.25</v>
      </c>
      <c r="B26725">
        <v>4.1494757564168822E-4</v>
      </c>
      <c r="C26725">
        <v>18.0034332275</v>
      </c>
      <c r="D26725">
        <v>0.23921568630000001</v>
      </c>
      <c r="E26725">
        <v>99.6935</v>
      </c>
    </row>
    <row r="26726" spans="1:5" x14ac:dyDescent="0.25">
      <c r="A26726">
        <v>1452.25</v>
      </c>
      <c r="B26726">
        <v>4.0760280528490274E-4</v>
      </c>
      <c r="C26726">
        <v>18.018455691500002</v>
      </c>
      <c r="D26726">
        <v>0.2470588235</v>
      </c>
      <c r="E26726">
        <v>99.65</v>
      </c>
    </row>
    <row r="26727" spans="1:5" x14ac:dyDescent="0.25">
      <c r="A26727">
        <v>1450.1875</v>
      </c>
      <c r="B26727">
        <v>4.0517244920053438E-4</v>
      </c>
      <c r="C26727">
        <v>18.034229278600002</v>
      </c>
      <c r="D26727">
        <v>0.2470588235</v>
      </c>
      <c r="E26727">
        <v>99.65</v>
      </c>
    </row>
    <row r="26728" spans="1:5" x14ac:dyDescent="0.25">
      <c r="A26728">
        <v>1444.75</v>
      </c>
      <c r="B26728">
        <v>3.9873188517044474E-4</v>
      </c>
      <c r="C26728">
        <v>18.019720077500001</v>
      </c>
      <c r="D26728">
        <v>0.2470588235</v>
      </c>
      <c r="E26728">
        <v>99.647560975600001</v>
      </c>
    </row>
    <row r="26729" spans="1:5" x14ac:dyDescent="0.25">
      <c r="A26729">
        <v>1450.25</v>
      </c>
      <c r="B26729">
        <v>3.9379933818307184E-4</v>
      </c>
      <c r="C26729">
        <v>18.0169803424</v>
      </c>
      <c r="D26729">
        <v>0.2470588235</v>
      </c>
      <c r="E26729">
        <v>99.64</v>
      </c>
    </row>
    <row r="26730" spans="1:5" x14ac:dyDescent="0.25">
      <c r="A26730">
        <v>1449.0961538462</v>
      </c>
      <c r="B26730">
        <v>3.9469219563652481E-4</v>
      </c>
      <c r="C26730">
        <v>18.009035110500001</v>
      </c>
      <c r="D26730">
        <v>0.2470588235</v>
      </c>
      <c r="E26730">
        <v>99.6</v>
      </c>
    </row>
    <row r="26731" spans="1:5" x14ac:dyDescent="0.25">
      <c r="A26731">
        <v>1445.25</v>
      </c>
      <c r="B26731">
        <v>3.9767868363604913E-4</v>
      </c>
      <c r="C26731">
        <v>18.002101898199999</v>
      </c>
      <c r="D26731">
        <v>0.2470588235</v>
      </c>
      <c r="E26731">
        <v>99.592682926799995</v>
      </c>
    </row>
    <row r="26732" spans="1:5" x14ac:dyDescent="0.25">
      <c r="A26732">
        <v>1453.25</v>
      </c>
      <c r="B26732">
        <v>3.9275884864957856E-4</v>
      </c>
      <c r="C26732">
        <v>17.990953445399999</v>
      </c>
      <c r="D26732">
        <v>0.2470588235</v>
      </c>
      <c r="E26732">
        <v>99.57</v>
      </c>
    </row>
    <row r="26733" spans="1:5" x14ac:dyDescent="0.25">
      <c r="A26733">
        <v>1439.25</v>
      </c>
      <c r="B26733">
        <v>3.9749839873197846E-4</v>
      </c>
      <c r="C26733">
        <v>17.987798690799998</v>
      </c>
      <c r="D26733">
        <v>0.2470588235</v>
      </c>
      <c r="E26733">
        <v>99.52</v>
      </c>
    </row>
    <row r="26734" spans="1:5" x14ac:dyDescent="0.25">
      <c r="A26734">
        <v>1442.1768292683</v>
      </c>
      <c r="B26734">
        <v>3.9624427696909536E-4</v>
      </c>
      <c r="C26734">
        <v>17.978334426899998</v>
      </c>
      <c r="D26734">
        <v>0.2470588235</v>
      </c>
      <c r="E26734">
        <v>99.495609756099995</v>
      </c>
    </row>
    <row r="26735" spans="1:5" x14ac:dyDescent="0.25">
      <c r="A26735">
        <v>1451.25</v>
      </c>
      <c r="B26735">
        <v>3.9238864649440139E-4</v>
      </c>
      <c r="C26735">
        <v>17.9813270569</v>
      </c>
      <c r="D26735">
        <v>0.2470588235</v>
      </c>
      <c r="E26735">
        <v>99.47</v>
      </c>
    </row>
    <row r="26736" spans="1:5" x14ac:dyDescent="0.25">
      <c r="A26736">
        <v>1451.3687500000001</v>
      </c>
      <c r="B26736">
        <v>3.9181539937731193E-4</v>
      </c>
      <c r="C26736">
        <v>17.976774541299999</v>
      </c>
      <c r="D26736">
        <v>0.2470588235</v>
      </c>
      <c r="E26736">
        <v>99.47</v>
      </c>
    </row>
    <row r="26737" spans="1:5" x14ac:dyDescent="0.25">
      <c r="A26737">
        <v>1451.5</v>
      </c>
      <c r="B26737">
        <v>3.9118191956596628E-4</v>
      </c>
      <c r="C26737">
        <v>17.962661743200002</v>
      </c>
      <c r="D26737">
        <v>0.2470588235</v>
      </c>
      <c r="E26737">
        <v>99.475365853699998</v>
      </c>
    </row>
    <row r="26738" spans="1:5" x14ac:dyDescent="0.25">
      <c r="A26738">
        <v>1437.75</v>
      </c>
      <c r="B26738">
        <v>3.9078287266562336E-4</v>
      </c>
      <c r="C26738">
        <v>17.949317932100001</v>
      </c>
      <c r="D26738">
        <v>0.2470588235</v>
      </c>
      <c r="E26738">
        <v>99.49</v>
      </c>
    </row>
    <row r="26739" spans="1:5" x14ac:dyDescent="0.25">
      <c r="A26739">
        <v>1443.2125000000001</v>
      </c>
      <c r="B26739">
        <v>3.8995681602674586E-4</v>
      </c>
      <c r="C26739">
        <v>17.949154633700001</v>
      </c>
      <c r="D26739">
        <v>0.2470588235</v>
      </c>
      <c r="E26739">
        <v>99.54</v>
      </c>
    </row>
    <row r="26740" spans="1:5" x14ac:dyDescent="0.25">
      <c r="A26740">
        <v>1449.25</v>
      </c>
      <c r="B26740">
        <v>3.8905105092289113E-4</v>
      </c>
      <c r="C26740">
        <v>17.948610305799999</v>
      </c>
      <c r="D26740">
        <v>0.2470588235</v>
      </c>
      <c r="E26740">
        <v>99.54</v>
      </c>
    </row>
    <row r="26741" spans="1:5" x14ac:dyDescent="0.25">
      <c r="A26741">
        <v>1449.5</v>
      </c>
      <c r="B26741">
        <v>3.8578994689548123E-4</v>
      </c>
      <c r="C26741">
        <v>17.9373283386</v>
      </c>
      <c r="D26741">
        <v>0.24313725489999999</v>
      </c>
      <c r="E26741">
        <v>99.54</v>
      </c>
    </row>
    <row r="26742" spans="1:5" x14ac:dyDescent="0.25">
      <c r="A26742">
        <v>1436.25</v>
      </c>
      <c r="B26742">
        <v>3.962564524456049E-4</v>
      </c>
      <c r="C26742">
        <v>17.9373574257</v>
      </c>
      <c r="D26742">
        <v>0.24313725489999999</v>
      </c>
      <c r="E26742">
        <v>99.51</v>
      </c>
    </row>
    <row r="26743" spans="1:5" x14ac:dyDescent="0.25">
      <c r="A26743">
        <v>1438.75</v>
      </c>
      <c r="B26743">
        <v>3.9523154701998265E-4</v>
      </c>
      <c r="C26743">
        <v>17.937444686900001</v>
      </c>
      <c r="D26743">
        <v>0.24313725489999999</v>
      </c>
      <c r="E26743">
        <v>99.500243902400001</v>
      </c>
    </row>
    <row r="26744" spans="1:5" x14ac:dyDescent="0.25">
      <c r="A26744">
        <v>1446.5</v>
      </c>
      <c r="B26744">
        <v>3.9207685411337713E-4</v>
      </c>
      <c r="C26744">
        <v>17.942800521900001</v>
      </c>
      <c r="D26744">
        <v>0.24313725489999999</v>
      </c>
      <c r="E26744">
        <v>99.49</v>
      </c>
    </row>
    <row r="26745" spans="1:5" x14ac:dyDescent="0.25">
      <c r="A26745">
        <v>1445</v>
      </c>
      <c r="B26745">
        <v>3.9225500074394461E-4</v>
      </c>
      <c r="C26745">
        <v>17.9416356087</v>
      </c>
      <c r="D26745">
        <v>0.24313725489999999</v>
      </c>
      <c r="E26745">
        <v>99.5</v>
      </c>
    </row>
    <row r="26746" spans="1:5" x14ac:dyDescent="0.25">
      <c r="A26746">
        <v>1443.8461538462</v>
      </c>
      <c r="B26746">
        <v>3.9215737931405252E-4</v>
      </c>
      <c r="C26746">
        <v>17.9381408691</v>
      </c>
      <c r="D26746">
        <v>0.24313725489999999</v>
      </c>
      <c r="E26746">
        <v>99.51</v>
      </c>
    </row>
    <row r="26747" spans="1:5" x14ac:dyDescent="0.25">
      <c r="A26747">
        <v>1440.5</v>
      </c>
      <c r="B26747">
        <v>3.9187339279763973E-4</v>
      </c>
      <c r="C26747">
        <v>17.934576034500001</v>
      </c>
      <c r="D26747">
        <v>0.24313725489999999</v>
      </c>
      <c r="E26747">
        <v>99.517317073200005</v>
      </c>
    </row>
    <row r="26748" spans="1:5" x14ac:dyDescent="0.25">
      <c r="A26748">
        <v>1435.5</v>
      </c>
      <c r="B26748">
        <v>3.9554201062347614E-4</v>
      </c>
      <c r="C26748">
        <v>17.935935695000001</v>
      </c>
      <c r="D26748">
        <v>0.24313725489999999</v>
      </c>
      <c r="E26748">
        <v>99.54</v>
      </c>
    </row>
    <row r="26749" spans="1:5" x14ac:dyDescent="0.25">
      <c r="A26749">
        <v>1436.2692307692</v>
      </c>
      <c r="B26749">
        <v>3.9562535350401185E-4</v>
      </c>
      <c r="C26749">
        <v>17.939643859899999</v>
      </c>
      <c r="D26749">
        <v>0.24313725489999999</v>
      </c>
      <c r="E26749">
        <v>99.55</v>
      </c>
    </row>
    <row r="26750" spans="1:5" x14ac:dyDescent="0.25">
      <c r="A26750">
        <v>1438.5</v>
      </c>
      <c r="B26750">
        <v>3.9586654377824127E-4</v>
      </c>
      <c r="C26750">
        <v>17.944341659500001</v>
      </c>
      <c r="D26750">
        <v>0.24313725489999999</v>
      </c>
      <c r="E26750">
        <v>99.545121951200002</v>
      </c>
    </row>
    <row r="26751" spans="1:5" x14ac:dyDescent="0.25">
      <c r="A26751">
        <v>1444.25</v>
      </c>
      <c r="B26751">
        <v>3.9314561623680113E-4</v>
      </c>
      <c r="C26751">
        <v>17.9435332372</v>
      </c>
      <c r="D26751">
        <v>0.24313725489999999</v>
      </c>
      <c r="E26751">
        <v>99.53</v>
      </c>
    </row>
    <row r="26752" spans="1:5" x14ac:dyDescent="0.25">
      <c r="A26752">
        <v>1440.9375</v>
      </c>
      <c r="B26752">
        <v>3.9318877885057474E-4</v>
      </c>
      <c r="C26752">
        <v>17.941188812299998</v>
      </c>
      <c r="D26752">
        <v>0.24313725489999999</v>
      </c>
      <c r="E26752">
        <v>99.53</v>
      </c>
    </row>
    <row r="26753" spans="1:5" x14ac:dyDescent="0.25">
      <c r="A26753">
        <v>1431</v>
      </c>
      <c r="B26753">
        <v>3.9331946565338921E-4</v>
      </c>
      <c r="C26753">
        <v>17.948234558100001</v>
      </c>
      <c r="D26753">
        <v>0.24313725489999999</v>
      </c>
      <c r="E26753">
        <v>99.53</v>
      </c>
    </row>
    <row r="26754" spans="1:5" x14ac:dyDescent="0.25">
      <c r="A26754">
        <v>1435.25</v>
      </c>
      <c r="B26754">
        <v>3.9491968373105726E-4</v>
      </c>
      <c r="C26754">
        <v>17.9570198059</v>
      </c>
      <c r="D26754">
        <v>0.24313725489999999</v>
      </c>
      <c r="E26754">
        <v>99.53</v>
      </c>
    </row>
    <row r="26755" spans="1:5" x14ac:dyDescent="0.25">
      <c r="A26755">
        <v>1427.75</v>
      </c>
      <c r="B26755">
        <v>3.9815229770618103E-4</v>
      </c>
      <c r="C26755">
        <v>17.959519459700001</v>
      </c>
      <c r="D26755">
        <v>0.2470588235</v>
      </c>
      <c r="E26755">
        <v>99.52</v>
      </c>
    </row>
    <row r="26756" spans="1:5" x14ac:dyDescent="0.25">
      <c r="A26756">
        <v>1432.3841463414999</v>
      </c>
      <c r="B26756">
        <v>3.9534381019321204E-4</v>
      </c>
      <c r="C26756">
        <v>17.967851638799999</v>
      </c>
      <c r="D26756">
        <v>0.2470588235</v>
      </c>
      <c r="E26756">
        <v>99.53</v>
      </c>
    </row>
    <row r="26757" spans="1:5" x14ac:dyDescent="0.25">
      <c r="A26757">
        <v>1446.75</v>
      </c>
      <c r="B26757">
        <v>3.8675183786072227E-4</v>
      </c>
      <c r="C26757">
        <v>17.964220047000001</v>
      </c>
      <c r="D26757">
        <v>0.2470588235</v>
      </c>
      <c r="E26757">
        <v>99.532749999999993</v>
      </c>
    </row>
    <row r="26758" spans="1:5" x14ac:dyDescent="0.25">
      <c r="A26758">
        <v>1439</v>
      </c>
      <c r="B26758">
        <v>3.892943767894371E-4</v>
      </c>
      <c r="C26758">
        <v>17.9535102844</v>
      </c>
      <c r="D26758">
        <v>0.2470588235</v>
      </c>
      <c r="E26758">
        <v>99.54</v>
      </c>
    </row>
    <row r="26759" spans="1:5" x14ac:dyDescent="0.25">
      <c r="A26759">
        <v>1436.6</v>
      </c>
      <c r="B26759">
        <v>3.8587034327579003E-4</v>
      </c>
      <c r="C26759">
        <v>17.951662063600001</v>
      </c>
      <c r="D26759">
        <v>0.2470588235</v>
      </c>
      <c r="E26759">
        <v>99.53</v>
      </c>
    </row>
    <row r="26760" spans="1:5" x14ac:dyDescent="0.25">
      <c r="A26760">
        <v>1431</v>
      </c>
      <c r="B26760">
        <v>3.7783626694619149E-4</v>
      </c>
      <c r="C26760">
        <v>17.916545867899998</v>
      </c>
      <c r="D26760">
        <v>0.2470588235</v>
      </c>
      <c r="E26760">
        <v>99.5253846154</v>
      </c>
    </row>
    <row r="26761" spans="1:5" x14ac:dyDescent="0.25">
      <c r="A26761">
        <v>1437</v>
      </c>
      <c r="B26761">
        <v>3.468023268441197E-4</v>
      </c>
      <c r="C26761">
        <v>17.816056507399999</v>
      </c>
      <c r="D26761">
        <v>0.2470588235</v>
      </c>
      <c r="E26761">
        <v>99.51</v>
      </c>
    </row>
    <row r="26762" spans="1:5" x14ac:dyDescent="0.25">
      <c r="A26762">
        <v>1436.5625</v>
      </c>
      <c r="B26762">
        <v>3.4236153954318033E-4</v>
      </c>
      <c r="C26762">
        <v>17.7105426788</v>
      </c>
      <c r="D26762">
        <v>0.24509803920000001</v>
      </c>
      <c r="E26762">
        <v>99.5</v>
      </c>
    </row>
    <row r="26763" spans="1:5" x14ac:dyDescent="0.25">
      <c r="A26763">
        <v>1435.25</v>
      </c>
      <c r="B26763">
        <v>3.2902293370492945E-4</v>
      </c>
      <c r="C26763">
        <v>17.504234314000001</v>
      </c>
      <c r="D26763">
        <v>0.23921568630000001</v>
      </c>
      <c r="E26763">
        <v>99.497317073199994</v>
      </c>
    </row>
    <row r="26764" spans="1:5" x14ac:dyDescent="0.25">
      <c r="A26764">
        <v>1433.75</v>
      </c>
      <c r="B26764">
        <v>3.0399574008718397E-4</v>
      </c>
      <c r="C26764">
        <v>17.380163828499999</v>
      </c>
      <c r="D26764">
        <v>0.23921568630000001</v>
      </c>
      <c r="E26764">
        <v>99.49</v>
      </c>
    </row>
    <row r="26765" spans="1:5" x14ac:dyDescent="0.25">
      <c r="A26765">
        <v>1435.1875</v>
      </c>
      <c r="B26765">
        <v>3.0069581725384312E-4</v>
      </c>
      <c r="C26765">
        <v>17.158609390300001</v>
      </c>
      <c r="D26765">
        <v>0.2362745098</v>
      </c>
      <c r="E26765">
        <v>99.509</v>
      </c>
    </row>
    <row r="26766" spans="1:5" x14ac:dyDescent="0.25">
      <c r="A26766">
        <v>1439.5</v>
      </c>
      <c r="B26766">
        <v>2.9083559284473774E-4</v>
      </c>
      <c r="C26766">
        <v>16.843479156499999</v>
      </c>
      <c r="D26766">
        <v>0.2274509804</v>
      </c>
      <c r="E26766">
        <v>99.53</v>
      </c>
    </row>
    <row r="26767" spans="1:5" x14ac:dyDescent="0.25">
      <c r="A26767">
        <v>1434.7439024390001</v>
      </c>
      <c r="B26767">
        <v>2.9092271250669854E-4</v>
      </c>
      <c r="C26767">
        <v>16.822175121299999</v>
      </c>
      <c r="D26767">
        <v>0.2274509804</v>
      </c>
      <c r="E26767">
        <v>99.55</v>
      </c>
    </row>
    <row r="26768" spans="1:5" x14ac:dyDescent="0.25">
      <c r="A26768">
        <v>1424.5</v>
      </c>
      <c r="B26768">
        <v>2.9111233076518076E-4</v>
      </c>
      <c r="C26768">
        <v>16.559425353999998</v>
      </c>
      <c r="D26768">
        <v>0.2274509804</v>
      </c>
      <c r="E26768">
        <v>99.557692307699995</v>
      </c>
    </row>
    <row r="26769" spans="1:5" x14ac:dyDescent="0.25">
      <c r="A26769">
        <v>1439</v>
      </c>
      <c r="B26769">
        <v>2.8932799313759552E-4</v>
      </c>
      <c r="C26769">
        <v>16.466581205000001</v>
      </c>
      <c r="D26769">
        <v>0.2274509804</v>
      </c>
      <c r="E26769">
        <v>99.58</v>
      </c>
    </row>
    <row r="26770" spans="1:5" x14ac:dyDescent="0.25">
      <c r="A26770">
        <v>1439.6036585366001</v>
      </c>
      <c r="B26770">
        <v>2.9161023712022404E-4</v>
      </c>
      <c r="C26770">
        <v>16.3690948486</v>
      </c>
      <c r="D26770">
        <v>0.2242945959</v>
      </c>
      <c r="E26770">
        <v>99.56</v>
      </c>
    </row>
    <row r="26771" spans="1:5" x14ac:dyDescent="0.25">
      <c r="A26771">
        <v>1441.25</v>
      </c>
      <c r="B26771">
        <v>2.9782482183868166E-4</v>
      </c>
      <c r="C26771">
        <v>16.224460601800001</v>
      </c>
      <c r="D26771">
        <v>0.2156862745</v>
      </c>
      <c r="E26771">
        <v>99.558536585400006</v>
      </c>
    </row>
    <row r="26772" spans="1:5" x14ac:dyDescent="0.25">
      <c r="A26772">
        <v>1422.75</v>
      </c>
      <c r="B26772">
        <v>3.0192986671938147E-4</v>
      </c>
      <c r="C26772">
        <v>16.204111099199999</v>
      </c>
      <c r="D26772">
        <v>0.2156862745</v>
      </c>
      <c r="E26772">
        <v>99.53</v>
      </c>
    </row>
    <row r="26773" spans="1:5" x14ac:dyDescent="0.25">
      <c r="A26773">
        <v>1424.1875</v>
      </c>
      <c r="B26773">
        <v>3.0104461973932506E-4</v>
      </c>
      <c r="C26773">
        <v>16.1430625916</v>
      </c>
      <c r="D26773">
        <v>0.21274509799999999</v>
      </c>
      <c r="E26773">
        <v>99.52</v>
      </c>
    </row>
    <row r="26774" spans="1:5" x14ac:dyDescent="0.25">
      <c r="A26774">
        <v>1428.5</v>
      </c>
      <c r="B26774">
        <v>2.9839956872593627E-4</v>
      </c>
      <c r="C26774">
        <v>16.032739639300001</v>
      </c>
      <c r="D26774">
        <v>0.20392156859999999</v>
      </c>
      <c r="E26774">
        <v>99.527500000000003</v>
      </c>
    </row>
    <row r="26775" spans="1:5" x14ac:dyDescent="0.25">
      <c r="A26775">
        <v>1432.75</v>
      </c>
      <c r="B26775">
        <v>2.8851281912406208E-4</v>
      </c>
      <c r="C26775">
        <v>15.8692312241</v>
      </c>
      <c r="D26775">
        <v>0.20392156859999999</v>
      </c>
      <c r="E26775">
        <v>99.55</v>
      </c>
    </row>
    <row r="26776" spans="1:5" x14ac:dyDescent="0.25">
      <c r="A26776">
        <v>1434.75</v>
      </c>
      <c r="B26776">
        <v>2.8811064059940756E-4</v>
      </c>
      <c r="C26776">
        <v>15.834540200199999</v>
      </c>
      <c r="D26776">
        <v>0.20392156859999999</v>
      </c>
      <c r="E26776">
        <v>99.58</v>
      </c>
    </row>
    <row r="26777" spans="1:5" x14ac:dyDescent="0.25">
      <c r="A26777">
        <v>1433.6524390244001</v>
      </c>
      <c r="B26777">
        <v>2.8883754713017462E-4</v>
      </c>
      <c r="C26777">
        <v>15.7430820465</v>
      </c>
      <c r="D26777">
        <v>0.20392156859999999</v>
      </c>
      <c r="E26777">
        <v>99.58</v>
      </c>
    </row>
    <row r="26778" spans="1:5" x14ac:dyDescent="0.25">
      <c r="A26778">
        <v>1430.25</v>
      </c>
      <c r="B26778">
        <v>2.9109804728194371E-4</v>
      </c>
      <c r="C26778">
        <v>15.638551712</v>
      </c>
      <c r="D26778">
        <v>0.20392156859999999</v>
      </c>
      <c r="E26778">
        <v>99.578999999999994</v>
      </c>
    </row>
    <row r="26779" spans="1:5" x14ac:dyDescent="0.25">
      <c r="A26779">
        <v>1417.25</v>
      </c>
      <c r="B26779">
        <v>2.9586821144822722E-4</v>
      </c>
      <c r="C26779">
        <v>15.6224957443</v>
      </c>
      <c r="D26779">
        <v>0.20392156859999999</v>
      </c>
      <c r="E26779">
        <v>99.56</v>
      </c>
    </row>
    <row r="26780" spans="1:5" x14ac:dyDescent="0.25">
      <c r="A26780">
        <v>1418.2560975609999</v>
      </c>
      <c r="B26780">
        <v>2.9484507725306252E-4</v>
      </c>
      <c r="C26780">
        <v>15.5787067413</v>
      </c>
      <c r="D26780">
        <v>0.20392156859999999</v>
      </c>
      <c r="E26780">
        <v>99.54</v>
      </c>
    </row>
    <row r="26781" spans="1:5" x14ac:dyDescent="0.25">
      <c r="A26781">
        <v>1421</v>
      </c>
      <c r="B26781">
        <v>2.9206207500000002E-4</v>
      </c>
      <c r="C26781">
        <v>15.518695831300001</v>
      </c>
      <c r="D26781">
        <v>0.20392156859999999</v>
      </c>
      <c r="E26781">
        <v>99.534634146299993</v>
      </c>
    </row>
    <row r="26782" spans="1:5" x14ac:dyDescent="0.25">
      <c r="A26782">
        <v>1424</v>
      </c>
      <c r="B26782">
        <v>2.9191123268960674E-4</v>
      </c>
      <c r="C26782">
        <v>15.4596986771</v>
      </c>
      <c r="D26782">
        <v>0.19215686269999999</v>
      </c>
      <c r="E26782">
        <v>99.52</v>
      </c>
    </row>
    <row r="26783" spans="1:5" x14ac:dyDescent="0.25">
      <c r="A26783">
        <v>1434.5</v>
      </c>
      <c r="B26783">
        <v>2.8862190894039737E-4</v>
      </c>
      <c r="C26783">
        <v>15.4445152283</v>
      </c>
      <c r="D26783">
        <v>0.19215686269999999</v>
      </c>
      <c r="E26783">
        <v>99.55</v>
      </c>
    </row>
    <row r="26784" spans="1:5" x14ac:dyDescent="0.25">
      <c r="A26784">
        <v>1434.3125</v>
      </c>
      <c r="B26784">
        <v>2.8864811101137307E-4</v>
      </c>
      <c r="C26784">
        <v>15.3989648819</v>
      </c>
      <c r="D26784">
        <v>0.19225490200000001</v>
      </c>
      <c r="E26784">
        <v>99.558250000000001</v>
      </c>
    </row>
    <row r="26785" spans="1:5" x14ac:dyDescent="0.25">
      <c r="A26785">
        <v>1427</v>
      </c>
      <c r="B26785">
        <v>2.8967536201822001E-4</v>
      </c>
      <c r="C26785">
        <v>15.3708877796</v>
      </c>
      <c r="D26785">
        <v>0.1960784314</v>
      </c>
      <c r="E26785">
        <v>99.58</v>
      </c>
    </row>
    <row r="26786" spans="1:5" x14ac:dyDescent="0.25">
      <c r="A26786">
        <v>1422.53125</v>
      </c>
      <c r="B26786">
        <v>2.9090499417851103E-4</v>
      </c>
      <c r="C26786">
        <v>15.3414068222</v>
      </c>
      <c r="D26786">
        <v>0.1960784314</v>
      </c>
      <c r="E26786">
        <v>99.61</v>
      </c>
    </row>
    <row r="26787" spans="1:5" x14ac:dyDescent="0.25">
      <c r="A26787">
        <v>1410.75</v>
      </c>
      <c r="B26787">
        <v>2.9418409255715044E-4</v>
      </c>
      <c r="C26787">
        <v>15.3127040863</v>
      </c>
      <c r="D26787">
        <v>0.1960784314</v>
      </c>
      <c r="E26787">
        <v>99.612439024400004</v>
      </c>
    </row>
    <row r="26788" spans="1:5" x14ac:dyDescent="0.25">
      <c r="A26788">
        <v>1422.75</v>
      </c>
      <c r="B26788">
        <v>2.9588662073449308E-4</v>
      </c>
      <c r="C26788">
        <v>15.3142175674</v>
      </c>
      <c r="D26788">
        <v>0.18823529410000001</v>
      </c>
      <c r="E26788">
        <v>99.62</v>
      </c>
    </row>
    <row r="26789" spans="1:5" x14ac:dyDescent="0.25">
      <c r="A26789">
        <v>1424.7371794871999</v>
      </c>
      <c r="B26789">
        <v>2.9963997446087244E-4</v>
      </c>
      <c r="C26789">
        <v>15.3187580109</v>
      </c>
      <c r="D26789">
        <v>0.18823529410000001</v>
      </c>
      <c r="E26789">
        <v>99.62</v>
      </c>
    </row>
    <row r="26790" spans="1:5" x14ac:dyDescent="0.25">
      <c r="A26790">
        <v>1430.5</v>
      </c>
      <c r="B26790">
        <v>3.1046573028661309E-4</v>
      </c>
      <c r="C26790">
        <v>15.406122207599999</v>
      </c>
      <c r="D26790">
        <v>0.18823529410000001</v>
      </c>
      <c r="E26790">
        <v>99.62</v>
      </c>
    </row>
    <row r="26791" spans="1:5" x14ac:dyDescent="0.25">
      <c r="A26791">
        <v>1428.25</v>
      </c>
      <c r="B26791">
        <v>3.1743787304393489E-4</v>
      </c>
      <c r="C26791">
        <v>15.426002073299999</v>
      </c>
      <c r="D26791">
        <v>0.18823529410000001</v>
      </c>
      <c r="E26791">
        <v>99.62</v>
      </c>
    </row>
    <row r="26792" spans="1:5" x14ac:dyDescent="0.25">
      <c r="A26792">
        <v>1426.1768292683</v>
      </c>
      <c r="B26792">
        <v>3.1750343604468545E-4</v>
      </c>
      <c r="C26792">
        <v>15.478412628199999</v>
      </c>
      <c r="D26792">
        <v>0.19014825439999999</v>
      </c>
      <c r="E26792">
        <v>99.629499999999993</v>
      </c>
    </row>
    <row r="26793" spans="1:5" x14ac:dyDescent="0.25">
      <c r="A26793">
        <v>1419.75</v>
      </c>
      <c r="B26793">
        <v>3.1770789816869168E-4</v>
      </c>
      <c r="C26793">
        <v>15.5364952087</v>
      </c>
      <c r="D26793">
        <v>0.1960784314</v>
      </c>
      <c r="E26793">
        <v>99.64</v>
      </c>
    </row>
    <row r="26794" spans="1:5" x14ac:dyDescent="0.25">
      <c r="A26794">
        <v>1418</v>
      </c>
      <c r="B26794">
        <v>3.1833320297954866E-4</v>
      </c>
      <c r="C26794">
        <v>15.5487698775</v>
      </c>
      <c r="D26794">
        <v>0.1960784314</v>
      </c>
      <c r="E26794">
        <v>99.65</v>
      </c>
    </row>
    <row r="26795" spans="1:5" x14ac:dyDescent="0.25">
      <c r="A26795">
        <v>1419.4375</v>
      </c>
      <c r="B26795">
        <v>3.186515000836599E-4</v>
      </c>
      <c r="C26795">
        <v>15.5896854401</v>
      </c>
      <c r="D26795">
        <v>0.1960784314</v>
      </c>
      <c r="E26795">
        <v>99.6785</v>
      </c>
    </row>
    <row r="26796" spans="1:5" x14ac:dyDescent="0.25">
      <c r="A26796">
        <v>1423.75</v>
      </c>
      <c r="B26796">
        <v>3.1960253496049164E-4</v>
      </c>
      <c r="C26796">
        <v>15.675893783599999</v>
      </c>
      <c r="D26796">
        <v>0.1960784314</v>
      </c>
      <c r="E26796">
        <v>99.71</v>
      </c>
    </row>
    <row r="26797" spans="1:5" x14ac:dyDescent="0.25">
      <c r="A26797">
        <v>1428.5</v>
      </c>
      <c r="B26797">
        <v>3.2039177899894998E-4</v>
      </c>
      <c r="C26797">
        <v>15.6956343889</v>
      </c>
      <c r="D26797">
        <v>0.1960784314</v>
      </c>
      <c r="E26797">
        <v>99.74</v>
      </c>
    </row>
    <row r="26798" spans="1:5" x14ac:dyDescent="0.25">
      <c r="A26798">
        <v>1427.5243902438999</v>
      </c>
      <c r="B26798">
        <v>3.2055424236696707E-4</v>
      </c>
      <c r="C26798">
        <v>15.747677803</v>
      </c>
      <c r="D26798">
        <v>0.1960784314</v>
      </c>
      <c r="E26798">
        <v>99.735249999999994</v>
      </c>
    </row>
    <row r="26799" spans="1:5" x14ac:dyDescent="0.25">
      <c r="A26799">
        <v>1424.5</v>
      </c>
      <c r="B26799">
        <v>3.2105929301509299E-4</v>
      </c>
      <c r="C26799">
        <v>15.750003814699999</v>
      </c>
      <c r="D26799">
        <v>0.1960784314</v>
      </c>
      <c r="E26799">
        <v>99.73</v>
      </c>
    </row>
    <row r="26800" spans="1:5" x14ac:dyDescent="0.25">
      <c r="A26800">
        <v>1415</v>
      </c>
      <c r="B26800">
        <v>2.6478842019434629E-4</v>
      </c>
      <c r="C26800">
        <v>15.657169342</v>
      </c>
      <c r="D26800">
        <v>0.1960784314</v>
      </c>
      <c r="E26800">
        <v>99.71</v>
      </c>
    </row>
    <row r="26801" spans="1:5" x14ac:dyDescent="0.25">
      <c r="A26801">
        <v>1413.96875</v>
      </c>
      <c r="B26801">
        <v>2.5263288416027584E-4</v>
      </c>
      <c r="C26801">
        <v>15.3786659241</v>
      </c>
      <c r="D26801">
        <v>0.1960784314</v>
      </c>
      <c r="E26801">
        <v>99.75</v>
      </c>
    </row>
    <row r="26802" spans="1:5" x14ac:dyDescent="0.25">
      <c r="A26802">
        <v>1411.25</v>
      </c>
      <c r="B26802">
        <v>2.2050131661647477E-4</v>
      </c>
      <c r="C26802">
        <v>15.035284996</v>
      </c>
      <c r="D26802">
        <v>0.1960784314</v>
      </c>
      <c r="E26802">
        <v>99.759756097600004</v>
      </c>
    </row>
    <row r="26803" spans="1:5" x14ac:dyDescent="0.25">
      <c r="A26803">
        <v>1427.5</v>
      </c>
      <c r="B26803">
        <v>2.2957418756567428E-4</v>
      </c>
      <c r="C26803">
        <v>14.7905282974</v>
      </c>
      <c r="D26803">
        <v>0.1960784314</v>
      </c>
      <c r="E26803">
        <v>99.79</v>
      </c>
    </row>
    <row r="26804" spans="1:5" x14ac:dyDescent="0.25">
      <c r="A26804">
        <v>1422</v>
      </c>
      <c r="B26804">
        <v>2.4627588148734173E-4</v>
      </c>
      <c r="C26804">
        <v>14.7510485068</v>
      </c>
      <c r="D26804">
        <v>0.18039215689999999</v>
      </c>
      <c r="E26804">
        <v>99.86</v>
      </c>
    </row>
    <row r="26805" spans="1:5" x14ac:dyDescent="0.25">
      <c r="A26805">
        <v>1419.1875</v>
      </c>
      <c r="B26805">
        <v>2.49967913084071E-4</v>
      </c>
      <c r="C26805">
        <v>14.643376350400001</v>
      </c>
      <c r="D26805">
        <v>0.18039215689999999</v>
      </c>
      <c r="E26805">
        <v>99.9</v>
      </c>
    </row>
    <row r="26806" spans="1:5" x14ac:dyDescent="0.25">
      <c r="A26806">
        <v>1410.75</v>
      </c>
      <c r="B26806">
        <v>2.611323339358497E-4</v>
      </c>
      <c r="C26806">
        <v>14.616558075</v>
      </c>
      <c r="D26806">
        <v>0.18039215689999999</v>
      </c>
      <c r="E26806">
        <v>99.905000000000001</v>
      </c>
    </row>
    <row r="26807" spans="1:5" x14ac:dyDescent="0.25">
      <c r="A26807">
        <v>1417.25</v>
      </c>
      <c r="B26807">
        <v>2.7860145463044626E-4</v>
      </c>
      <c r="C26807">
        <v>14.629331970200001</v>
      </c>
      <c r="D26807">
        <v>0.17254901959999999</v>
      </c>
      <c r="E26807">
        <v>99.92</v>
      </c>
    </row>
    <row r="26808" spans="1:5" x14ac:dyDescent="0.25">
      <c r="A26808">
        <v>1417.6875</v>
      </c>
      <c r="B26808">
        <v>2.8067315642551691E-4</v>
      </c>
      <c r="C26808">
        <v>14.648492813100001</v>
      </c>
      <c r="D26808">
        <v>0.17254901959999999</v>
      </c>
      <c r="E26808">
        <v>99.93</v>
      </c>
    </row>
    <row r="26809" spans="1:5" x14ac:dyDescent="0.25">
      <c r="A26809">
        <v>1419</v>
      </c>
      <c r="B26809">
        <v>2.8688059698731499E-4</v>
      </c>
      <c r="C26809">
        <v>14.6863937378</v>
      </c>
      <c r="D26809">
        <v>0.17254901959999999</v>
      </c>
      <c r="E26809">
        <v>99.93</v>
      </c>
    </row>
    <row r="26810" spans="1:5" x14ac:dyDescent="0.25">
      <c r="A26810">
        <v>1411.5</v>
      </c>
      <c r="B26810">
        <v>2.8863922105915691E-4</v>
      </c>
      <c r="C26810">
        <v>14.7040090561</v>
      </c>
      <c r="D26810">
        <v>0.18039215689999999</v>
      </c>
      <c r="E26810">
        <v>99.93</v>
      </c>
    </row>
    <row r="26811" spans="1:5" x14ac:dyDescent="0.25">
      <c r="A26811">
        <v>1410.7874999999999</v>
      </c>
      <c r="B26811">
        <v>2.8722621192064717E-4</v>
      </c>
      <c r="C26811">
        <v>14.710408687599999</v>
      </c>
      <c r="D26811">
        <v>0.18039215689999999</v>
      </c>
      <c r="E26811">
        <v>99.93</v>
      </c>
    </row>
    <row r="26812" spans="1:5" x14ac:dyDescent="0.25">
      <c r="A26812">
        <v>1410</v>
      </c>
      <c r="B26812">
        <v>2.8566280354609929E-4</v>
      </c>
      <c r="C26812">
        <v>14.7296075821</v>
      </c>
      <c r="D26812">
        <v>0.18039215689999999</v>
      </c>
      <c r="E26812">
        <v>99.935000000000002</v>
      </c>
    </row>
    <row r="26813" spans="1:5" x14ac:dyDescent="0.25">
      <c r="A26813">
        <v>1419.5</v>
      </c>
      <c r="B26813">
        <v>2.8561472359985907E-4</v>
      </c>
      <c r="C26813">
        <v>14.7752361298</v>
      </c>
      <c r="D26813">
        <v>0.18039215689999999</v>
      </c>
      <c r="E26813">
        <v>99.95</v>
      </c>
    </row>
    <row r="26814" spans="1:5" x14ac:dyDescent="0.25">
      <c r="A26814">
        <v>1407.5</v>
      </c>
      <c r="B26814">
        <v>2.8804980472468914E-4</v>
      </c>
      <c r="C26814">
        <v>14.7760315657</v>
      </c>
      <c r="D26814">
        <v>0.18039215689999999</v>
      </c>
      <c r="E26814">
        <v>99.98</v>
      </c>
    </row>
    <row r="26815" spans="1:5" x14ac:dyDescent="0.25">
      <c r="A26815">
        <v>1407.3846153846</v>
      </c>
      <c r="B26815">
        <v>2.8845298771726374E-4</v>
      </c>
      <c r="C26815">
        <v>14.778128624000001</v>
      </c>
      <c r="D26815">
        <v>0.18039215689999999</v>
      </c>
      <c r="E26815">
        <v>99.98</v>
      </c>
    </row>
    <row r="26816" spans="1:5" x14ac:dyDescent="0.25">
      <c r="A26816">
        <v>1407</v>
      </c>
      <c r="B26816">
        <v>2.8979740859985784E-4</v>
      </c>
      <c r="C26816">
        <v>14.7901000977</v>
      </c>
      <c r="D26816">
        <v>0.18039215689999999</v>
      </c>
      <c r="E26816">
        <v>99.972499999999997</v>
      </c>
    </row>
    <row r="26817" spans="1:5" x14ac:dyDescent="0.25">
      <c r="A26817">
        <v>1410.5</v>
      </c>
      <c r="B26817">
        <v>2.8556154058844379E-4</v>
      </c>
      <c r="C26817">
        <v>14.7922279835</v>
      </c>
      <c r="D26817">
        <v>0.18039215689999999</v>
      </c>
      <c r="E26817">
        <v>99.95</v>
      </c>
    </row>
    <row r="26818" spans="1:5" x14ac:dyDescent="0.25">
      <c r="A26818">
        <v>1411.1875</v>
      </c>
      <c r="B26818">
        <v>2.853579785287214E-4</v>
      </c>
      <c r="C26818">
        <v>14.798611640900001</v>
      </c>
      <c r="D26818">
        <v>0.18039215689999999</v>
      </c>
      <c r="E26818">
        <v>99.93</v>
      </c>
    </row>
    <row r="26819" spans="1:5" x14ac:dyDescent="0.25">
      <c r="A26819">
        <v>1413</v>
      </c>
      <c r="B26819">
        <v>2.8482226441967447E-4</v>
      </c>
      <c r="C26819">
        <v>14.7999382019</v>
      </c>
      <c r="D26819">
        <v>0.18039215689999999</v>
      </c>
      <c r="E26819">
        <v>99.932249999999996</v>
      </c>
    </row>
    <row r="26820" spans="1:5" x14ac:dyDescent="0.25">
      <c r="A26820">
        <v>1427</v>
      </c>
      <c r="B26820">
        <v>2.8272315332866153E-4</v>
      </c>
      <c r="C26820">
        <v>14.7972538471</v>
      </c>
      <c r="D26820">
        <v>0.18039215689999999</v>
      </c>
      <c r="E26820">
        <v>99.94</v>
      </c>
    </row>
    <row r="26821" spans="1:5" x14ac:dyDescent="0.25">
      <c r="A26821">
        <v>1418.54375</v>
      </c>
      <c r="B26821">
        <v>2.8389566012680255E-4</v>
      </c>
      <c r="C26821">
        <v>14.7892007828</v>
      </c>
      <c r="D26821">
        <v>0.1814705882</v>
      </c>
      <c r="E26821">
        <v>99.97</v>
      </c>
    </row>
    <row r="26822" spans="1:5" x14ac:dyDescent="0.25">
      <c r="A26822">
        <v>1396.25</v>
      </c>
      <c r="B26822">
        <v>2.8705489178155774E-4</v>
      </c>
      <c r="C26822">
        <v>14.780756950400001</v>
      </c>
      <c r="D26822">
        <v>0.1843137255</v>
      </c>
      <c r="E26822">
        <v>99.963250000000002</v>
      </c>
    </row>
    <row r="26823" spans="1:5" x14ac:dyDescent="0.25">
      <c r="A26823">
        <v>1400.75</v>
      </c>
      <c r="B26823">
        <v>2.8920178959485993E-4</v>
      </c>
      <c r="C26823">
        <v>14.7875597477</v>
      </c>
      <c r="D26823">
        <v>0.1843137255</v>
      </c>
      <c r="E26823">
        <v>99.94</v>
      </c>
    </row>
    <row r="26824" spans="1:5" x14ac:dyDescent="0.25">
      <c r="A26824">
        <v>1405.4451219512</v>
      </c>
      <c r="B26824">
        <v>2.8754125768635456E-4</v>
      </c>
      <c r="C26824">
        <v>14.8079681396</v>
      </c>
      <c r="D26824">
        <v>0.1843137255</v>
      </c>
      <c r="E26824">
        <v>99.91</v>
      </c>
    </row>
    <row r="26825" spans="1:5" x14ac:dyDescent="0.25">
      <c r="A26825">
        <v>1418.25</v>
      </c>
      <c r="B26825">
        <v>2.830684149127446E-4</v>
      </c>
      <c r="C26825">
        <v>14.820794105499999</v>
      </c>
      <c r="D26825">
        <v>0.1843137255</v>
      </c>
      <c r="E26825">
        <v>99.902500000000003</v>
      </c>
    </row>
    <row r="26826" spans="1:5" x14ac:dyDescent="0.25">
      <c r="A26826">
        <v>1406.75</v>
      </c>
      <c r="B26826">
        <v>2.9008398599609028E-4</v>
      </c>
      <c r="C26826">
        <v>14.8150758743</v>
      </c>
      <c r="D26826">
        <v>0.18039215689999999</v>
      </c>
      <c r="E26826">
        <v>99.88</v>
      </c>
    </row>
    <row r="26827" spans="1:5" x14ac:dyDescent="0.25">
      <c r="A26827">
        <v>1406.75</v>
      </c>
      <c r="B26827">
        <v>2.8961383367691486E-4</v>
      </c>
      <c r="C26827">
        <v>14.816409587900001</v>
      </c>
      <c r="D26827">
        <v>0.18039215689999999</v>
      </c>
      <c r="E26827">
        <v>99.87</v>
      </c>
    </row>
    <row r="26828" spans="1:5" x14ac:dyDescent="0.25">
      <c r="A26828">
        <v>1410.125</v>
      </c>
      <c r="B26828">
        <v>2.8880341375764562E-4</v>
      </c>
      <c r="C26828">
        <v>14.820410728500001</v>
      </c>
      <c r="D26828">
        <v>0.18039215689999999</v>
      </c>
      <c r="E26828">
        <v>99.86</v>
      </c>
    </row>
    <row r="26829" spans="1:5" x14ac:dyDescent="0.25">
      <c r="A26829">
        <v>1420.25</v>
      </c>
      <c r="B26829">
        <v>2.8639526402041897E-4</v>
      </c>
      <c r="C26829">
        <v>14.820214271499999</v>
      </c>
      <c r="D26829">
        <v>0.18039215689999999</v>
      </c>
      <c r="E26829">
        <v>99.859756097599998</v>
      </c>
    </row>
    <row r="26830" spans="1:5" x14ac:dyDescent="0.25">
      <c r="A26830">
        <v>1409.5</v>
      </c>
      <c r="B26830">
        <v>2.8576413834693155E-4</v>
      </c>
      <c r="C26830">
        <v>14.8167797235</v>
      </c>
      <c r="D26830">
        <v>0.18039215689999999</v>
      </c>
      <c r="E26830">
        <v>99.85</v>
      </c>
    </row>
    <row r="26831" spans="1:5" x14ac:dyDescent="0.25">
      <c r="A26831">
        <v>1406.0853658537001</v>
      </c>
      <c r="B26831">
        <v>2.8519612705486629E-4</v>
      </c>
      <c r="C26831">
        <v>14.8053312302</v>
      </c>
      <c r="D26831">
        <v>0.18134863700000001</v>
      </c>
      <c r="E26831">
        <v>99.8</v>
      </c>
    </row>
    <row r="26832" spans="1:5" x14ac:dyDescent="0.25">
      <c r="A26832">
        <v>1395.5</v>
      </c>
      <c r="B26832">
        <v>2.8341762690791832E-4</v>
      </c>
      <c r="C26832">
        <v>14.8207359314</v>
      </c>
      <c r="D26832">
        <v>0.1843137255</v>
      </c>
      <c r="E26832">
        <v>99.789000000000001</v>
      </c>
    </row>
    <row r="26833" spans="1:5" x14ac:dyDescent="0.25">
      <c r="A26833">
        <v>1413.25</v>
      </c>
      <c r="B26833">
        <v>2.810279606049885E-4</v>
      </c>
      <c r="C26833">
        <v>14.8396531082</v>
      </c>
      <c r="D26833">
        <v>0.1843137255</v>
      </c>
      <c r="E26833">
        <v>99.76</v>
      </c>
    </row>
    <row r="26834" spans="1:5" x14ac:dyDescent="0.25">
      <c r="A26834">
        <v>1413.3109756097999</v>
      </c>
      <c r="B26834">
        <v>2.8061634961752148E-4</v>
      </c>
      <c r="C26834">
        <v>14.859516143800001</v>
      </c>
      <c r="D26834">
        <v>0.1843137255</v>
      </c>
      <c r="E26834">
        <v>99.74</v>
      </c>
    </row>
    <row r="26835" spans="1:5" x14ac:dyDescent="0.25">
      <c r="A26835">
        <v>1413.5</v>
      </c>
      <c r="B26835">
        <v>2.7934058123452421E-4</v>
      </c>
      <c r="C26835">
        <v>14.856131553599999</v>
      </c>
      <c r="D26835">
        <v>0.1843137255</v>
      </c>
      <c r="E26835">
        <v>99.74</v>
      </c>
    </row>
    <row r="26836" spans="1:5" x14ac:dyDescent="0.25">
      <c r="A26836">
        <v>1396.75</v>
      </c>
      <c r="B26836">
        <v>2.8458454177555042E-4</v>
      </c>
      <c r="C26836">
        <v>14.866194725</v>
      </c>
      <c r="D26836">
        <v>0.1843137255</v>
      </c>
      <c r="E26836">
        <v>99.74</v>
      </c>
    </row>
    <row r="26837" spans="1:5" x14ac:dyDescent="0.25">
      <c r="A26837">
        <v>1400.4312500000001</v>
      </c>
      <c r="B26837">
        <v>2.8731358210194177E-4</v>
      </c>
      <c r="C26837">
        <v>14.868448257400001</v>
      </c>
      <c r="D26837">
        <v>0.1843137255</v>
      </c>
      <c r="E26837">
        <v>99.75</v>
      </c>
    </row>
    <row r="26838" spans="1:5" x14ac:dyDescent="0.25">
      <c r="A26838">
        <v>1404.5</v>
      </c>
      <c r="B26838">
        <v>2.903132459238163E-4</v>
      </c>
      <c r="C26838">
        <v>14.8752088547</v>
      </c>
      <c r="D26838">
        <v>0.1843137255</v>
      </c>
      <c r="E26838">
        <v>99.755499999999998</v>
      </c>
    </row>
    <row r="26839" spans="1:5" x14ac:dyDescent="0.25">
      <c r="A26839">
        <v>1407.75</v>
      </c>
      <c r="B26839">
        <v>2.8635428620138519E-4</v>
      </c>
      <c r="C26839">
        <v>14.8769533809</v>
      </c>
      <c r="D26839">
        <v>0.1843137255</v>
      </c>
      <c r="E26839">
        <v>99.77</v>
      </c>
    </row>
    <row r="26840" spans="1:5" x14ac:dyDescent="0.25">
      <c r="A26840">
        <v>1407.6812500000001</v>
      </c>
      <c r="B26840">
        <v>2.8617446197425728E-4</v>
      </c>
      <c r="C26840">
        <v>14.878785133399999</v>
      </c>
      <c r="D26840">
        <v>0.1843137255</v>
      </c>
      <c r="E26840">
        <v>99.77</v>
      </c>
    </row>
    <row r="26841" spans="1:5" x14ac:dyDescent="0.25">
      <c r="A26841">
        <v>1407.5</v>
      </c>
      <c r="B26841">
        <v>2.8570029571936057E-4</v>
      </c>
      <c r="C26841">
        <v>14.875395774799999</v>
      </c>
      <c r="D26841">
        <v>0.1843137255</v>
      </c>
      <c r="E26841">
        <v>99.765500000000003</v>
      </c>
    </row>
    <row r="26842" spans="1:5" x14ac:dyDescent="0.25">
      <c r="A26842">
        <v>1400.25</v>
      </c>
      <c r="B26842">
        <v>2.8458170962328153E-4</v>
      </c>
      <c r="C26842">
        <v>14.876681746499999</v>
      </c>
      <c r="D26842">
        <v>0.1843137255</v>
      </c>
      <c r="E26842">
        <v>99.75</v>
      </c>
    </row>
    <row r="26843" spans="1:5" x14ac:dyDescent="0.25">
      <c r="A26843">
        <v>1401.9</v>
      </c>
      <c r="B26843">
        <v>2.8405215553891142E-4</v>
      </c>
      <c r="C26843">
        <v>14.880188942</v>
      </c>
      <c r="D26843">
        <v>0.1832352941</v>
      </c>
      <c r="E26843">
        <v>99.74</v>
      </c>
    </row>
    <row r="26844" spans="1:5" x14ac:dyDescent="0.25">
      <c r="A26844">
        <v>1406.25</v>
      </c>
      <c r="B26844">
        <v>2.8266201509333336E-4</v>
      </c>
      <c r="C26844">
        <v>14.884381294300001</v>
      </c>
      <c r="D26844">
        <v>0.18039215689999999</v>
      </c>
      <c r="E26844">
        <v>99.742249999999999</v>
      </c>
    </row>
    <row r="26845" spans="1:5" x14ac:dyDescent="0.25">
      <c r="A26845">
        <v>1397</v>
      </c>
      <c r="B26845">
        <v>2.859539148711525E-4</v>
      </c>
      <c r="C26845">
        <v>14.885585133599999</v>
      </c>
      <c r="D26845">
        <v>0.18039215689999999</v>
      </c>
      <c r="E26845">
        <v>99.75</v>
      </c>
    </row>
    <row r="26846" spans="1:5" x14ac:dyDescent="0.25">
      <c r="A26846">
        <v>1399.4146341462999</v>
      </c>
      <c r="B26846">
        <v>2.8590431144381775E-4</v>
      </c>
      <c r="C26846">
        <v>14.888868331899999</v>
      </c>
      <c r="D26846">
        <v>0.18039215689999999</v>
      </c>
      <c r="E26846">
        <v>99.77</v>
      </c>
    </row>
    <row r="26847" spans="1:5" x14ac:dyDescent="0.25">
      <c r="A26847">
        <v>1406</v>
      </c>
      <c r="B26847">
        <v>2.8576989532361311E-4</v>
      </c>
      <c r="C26847">
        <v>14.8995885849</v>
      </c>
      <c r="D26847">
        <v>0.18039215689999999</v>
      </c>
      <c r="E26847">
        <v>99.77825</v>
      </c>
    </row>
    <row r="26848" spans="1:5" x14ac:dyDescent="0.25">
      <c r="A26848">
        <v>1408.25</v>
      </c>
      <c r="B26848">
        <v>2.8507848709391086E-4</v>
      </c>
      <c r="C26848">
        <v>14.8976970533</v>
      </c>
      <c r="D26848">
        <v>0.18039215689999999</v>
      </c>
      <c r="E26848">
        <v>99.8</v>
      </c>
    </row>
    <row r="26849" spans="1:5" x14ac:dyDescent="0.25">
      <c r="A26849">
        <v>1405</v>
      </c>
      <c r="B26849">
        <v>2.8509065665480426E-4</v>
      </c>
      <c r="C26849">
        <v>14.895710945099999</v>
      </c>
      <c r="D26849">
        <v>0.18039215689999999</v>
      </c>
      <c r="E26849">
        <v>99.81</v>
      </c>
    </row>
    <row r="26850" spans="1:5" x14ac:dyDescent="0.25">
      <c r="A26850">
        <v>1395.25</v>
      </c>
      <c r="B26850">
        <v>2.8512750555456011E-4</v>
      </c>
      <c r="C26850">
        <v>14.8983259201</v>
      </c>
      <c r="D26850">
        <v>0.18039215689999999</v>
      </c>
      <c r="E26850">
        <v>99.807317073199997</v>
      </c>
    </row>
    <row r="26851" spans="1:5" x14ac:dyDescent="0.25">
      <c r="A26851">
        <v>1397.25</v>
      </c>
      <c r="B26851">
        <v>2.8400935546609411E-4</v>
      </c>
      <c r="C26851">
        <v>14.9031162262</v>
      </c>
      <c r="D26851">
        <v>0.1764705882</v>
      </c>
      <c r="E26851">
        <v>99.8</v>
      </c>
    </row>
    <row r="26852" spans="1:5" x14ac:dyDescent="0.25">
      <c r="A26852">
        <v>1398.75</v>
      </c>
      <c r="B26852">
        <v>2.5155157851653262E-4</v>
      </c>
      <c r="C26852">
        <v>14.8487241792</v>
      </c>
      <c r="D26852">
        <v>0.1764705882</v>
      </c>
      <c r="E26852">
        <v>99.76</v>
      </c>
    </row>
    <row r="26853" spans="1:5" x14ac:dyDescent="0.25">
      <c r="A26853">
        <v>1401.01875</v>
      </c>
      <c r="B26853">
        <v>2.4049892151693187E-4</v>
      </c>
      <c r="C26853">
        <v>14.700382232700001</v>
      </c>
      <c r="D26853">
        <v>0.1764705882</v>
      </c>
      <c r="E26853">
        <v>99.76</v>
      </c>
    </row>
    <row r="26854" spans="1:5" x14ac:dyDescent="0.25">
      <c r="A26854">
        <v>1407</v>
      </c>
      <c r="B26854">
        <v>2.11530955188344E-4</v>
      </c>
      <c r="C26854">
        <v>14.385845184300001</v>
      </c>
      <c r="D26854">
        <v>0.1764705882</v>
      </c>
      <c r="E26854">
        <v>99.762500000000003</v>
      </c>
    </row>
    <row r="26855" spans="1:5" x14ac:dyDescent="0.25">
      <c r="A26855">
        <v>1390</v>
      </c>
      <c r="B26855">
        <v>2.1078729960431655E-4</v>
      </c>
      <c r="C26855">
        <v>14.3359129979</v>
      </c>
      <c r="D26855">
        <v>0.1764705882</v>
      </c>
      <c r="E26855">
        <v>99.77</v>
      </c>
    </row>
    <row r="26856" spans="1:5" x14ac:dyDescent="0.25">
      <c r="A26856">
        <v>1392.9423076922999</v>
      </c>
      <c r="B26856">
        <v>2.1006812380821015E-4</v>
      </c>
      <c r="C26856">
        <v>14.1911096573</v>
      </c>
      <c r="D26856">
        <v>0.1764705882</v>
      </c>
      <c r="E26856">
        <v>99.784634146299993</v>
      </c>
    </row>
    <row r="26857" spans="1:5" x14ac:dyDescent="0.25">
      <c r="A26857">
        <v>1402.75</v>
      </c>
      <c r="B26857">
        <v>2.0769266047050434E-4</v>
      </c>
      <c r="C26857">
        <v>14.043841362</v>
      </c>
      <c r="D26857">
        <v>0.1764705882</v>
      </c>
      <c r="E26857">
        <v>99.8</v>
      </c>
    </row>
    <row r="26858" spans="1:5" x14ac:dyDescent="0.25">
      <c r="A26858">
        <v>1401.7743902438999</v>
      </c>
      <c r="B26858">
        <v>2.1416651876324035E-4</v>
      </c>
      <c r="C26858">
        <v>14.020102082199999</v>
      </c>
      <c r="D26858">
        <v>0.17073170730000001</v>
      </c>
      <c r="E26858">
        <v>99.83</v>
      </c>
    </row>
    <row r="26859" spans="1:5" x14ac:dyDescent="0.25">
      <c r="A26859">
        <v>1400.75</v>
      </c>
      <c r="B26859">
        <v>2.2097377554881314E-4</v>
      </c>
      <c r="C26859">
        <v>13.946510314899999</v>
      </c>
      <c r="D26859">
        <v>0.1647058824</v>
      </c>
      <c r="E26859">
        <v>99.83</v>
      </c>
    </row>
    <row r="26860" spans="1:5" x14ac:dyDescent="0.25">
      <c r="A26860">
        <v>1380.25</v>
      </c>
      <c r="B26860">
        <v>2.2449535192899838E-4</v>
      </c>
      <c r="C26860">
        <v>13.885115623500001</v>
      </c>
      <c r="D26860">
        <v>0.1647058824</v>
      </c>
      <c r="E26860">
        <v>99.83</v>
      </c>
    </row>
    <row r="26861" spans="1:5" x14ac:dyDescent="0.25">
      <c r="A26861">
        <v>1390</v>
      </c>
      <c r="B26861">
        <v>2.3410237336330935E-4</v>
      </c>
      <c r="C26861">
        <v>13.879066062</v>
      </c>
      <c r="D26861">
        <v>0.15686274510000001</v>
      </c>
      <c r="E26861">
        <v>99.81</v>
      </c>
    </row>
    <row r="26862" spans="1:5" x14ac:dyDescent="0.25">
      <c r="A26862">
        <v>1390.25</v>
      </c>
      <c r="B26862">
        <v>2.3798506741593237E-4</v>
      </c>
      <c r="C26862">
        <v>13.863117217999999</v>
      </c>
      <c r="D26862">
        <v>0.15686274510000001</v>
      </c>
      <c r="E26862">
        <v>99.805121951199993</v>
      </c>
    </row>
    <row r="26863" spans="1:5" x14ac:dyDescent="0.25">
      <c r="A26863">
        <v>1391</v>
      </c>
      <c r="B26863">
        <v>2.4962477566498921E-4</v>
      </c>
      <c r="C26863">
        <v>13.864207267799999</v>
      </c>
      <c r="D26863">
        <v>0.15686274510000001</v>
      </c>
      <c r="E26863">
        <v>99.8</v>
      </c>
    </row>
    <row r="26864" spans="1:5" x14ac:dyDescent="0.25">
      <c r="A26864">
        <v>1392.575</v>
      </c>
      <c r="B26864">
        <v>2.5012609816347413E-4</v>
      </c>
      <c r="C26864">
        <v>13.8652973175</v>
      </c>
      <c r="D26864">
        <v>0.15686274510000001</v>
      </c>
      <c r="E26864">
        <v>99.8</v>
      </c>
    </row>
    <row r="26865" spans="1:5" x14ac:dyDescent="0.25">
      <c r="A26865">
        <v>1396.25</v>
      </c>
      <c r="B26865">
        <v>2.512914523008057E-4</v>
      </c>
      <c r="C26865">
        <v>13.876688957200001</v>
      </c>
      <c r="D26865">
        <v>0.15686274510000001</v>
      </c>
      <c r="E26865">
        <v>99.8125</v>
      </c>
    </row>
    <row r="26866" spans="1:5" x14ac:dyDescent="0.25">
      <c r="A26866">
        <v>1407.75</v>
      </c>
      <c r="B26866">
        <v>2.4829899960930564E-4</v>
      </c>
      <c r="C26866">
        <v>13.8743401272</v>
      </c>
      <c r="D26866">
        <v>0.16078431369999999</v>
      </c>
      <c r="E26866">
        <v>99.85</v>
      </c>
    </row>
    <row r="26867" spans="1:5" x14ac:dyDescent="0.25">
      <c r="A26867">
        <v>1404.1951219512</v>
      </c>
      <c r="B26867">
        <v>2.4709526144263178E-4</v>
      </c>
      <c r="C26867">
        <v>13.871873855600001</v>
      </c>
      <c r="D26867">
        <v>0.16078431369999999</v>
      </c>
      <c r="E26867">
        <v>99.91</v>
      </c>
    </row>
    <row r="26868" spans="1:5" x14ac:dyDescent="0.25">
      <c r="A26868">
        <v>1394.5</v>
      </c>
      <c r="B26868">
        <v>2.437811461455719E-4</v>
      </c>
      <c r="C26868">
        <v>13.838222503700001</v>
      </c>
      <c r="D26868">
        <v>0.16078431369999999</v>
      </c>
      <c r="E26868">
        <v>99.912750000000003</v>
      </c>
    </row>
    <row r="26869" spans="1:5" x14ac:dyDescent="0.25">
      <c r="A26869">
        <v>1387.75</v>
      </c>
      <c r="B26869">
        <v>2.4830301985227885E-4</v>
      </c>
      <c r="C26869">
        <v>13.890283584600001</v>
      </c>
      <c r="D26869">
        <v>0.16078431369999999</v>
      </c>
      <c r="E26869">
        <v>99.92</v>
      </c>
    </row>
    <row r="26870" spans="1:5" x14ac:dyDescent="0.25">
      <c r="A26870">
        <v>1390.2906976744</v>
      </c>
      <c r="B26870">
        <v>2.5152777628445114E-4</v>
      </c>
      <c r="C26870">
        <v>13.915964603400001</v>
      </c>
      <c r="D26870">
        <v>0.16078431369999999</v>
      </c>
      <c r="E26870">
        <v>99.9</v>
      </c>
    </row>
    <row r="26871" spans="1:5" x14ac:dyDescent="0.25">
      <c r="A26871">
        <v>1393.5</v>
      </c>
      <c r="B26871">
        <v>2.5558434485109435E-4</v>
      </c>
      <c r="C26871">
        <v>13.9930076599</v>
      </c>
      <c r="D26871">
        <v>0.16078431369999999</v>
      </c>
      <c r="E26871">
        <v>99.893170731699996</v>
      </c>
    </row>
    <row r="26872" spans="1:5" x14ac:dyDescent="0.25">
      <c r="A26872">
        <v>1400</v>
      </c>
      <c r="B26872">
        <v>2.6715301985714285E-4</v>
      </c>
      <c r="C26872">
        <v>14.109840393100001</v>
      </c>
      <c r="D26872">
        <v>0.16078431369999999</v>
      </c>
      <c r="E26872">
        <v>99.88</v>
      </c>
    </row>
    <row r="26873" spans="1:5" x14ac:dyDescent="0.25">
      <c r="A26873">
        <v>1388.25</v>
      </c>
      <c r="B26873">
        <v>2.7370193327930849E-4</v>
      </c>
      <c r="C26873">
        <v>14.130534601200001</v>
      </c>
      <c r="D26873">
        <v>0.1647058824</v>
      </c>
      <c r="E26873">
        <v>99.88</v>
      </c>
    </row>
    <row r="26874" spans="1:5" x14ac:dyDescent="0.25">
      <c r="A26874">
        <v>1385.9695121950999</v>
      </c>
      <c r="B26874">
        <v>2.7504849289306595E-4</v>
      </c>
      <c r="C26874">
        <v>14.201814651499999</v>
      </c>
      <c r="D26874">
        <v>0.1647058824</v>
      </c>
      <c r="E26874">
        <v>99.89</v>
      </c>
    </row>
    <row r="26875" spans="1:5" x14ac:dyDescent="0.25">
      <c r="A26875">
        <v>1379.75</v>
      </c>
      <c r="B26875">
        <v>2.7874355236455879E-4</v>
      </c>
      <c r="C26875">
        <v>14.301652908299999</v>
      </c>
      <c r="D26875">
        <v>0.1647058824</v>
      </c>
      <c r="E26875">
        <v>99.890769230800004</v>
      </c>
    </row>
    <row r="26876" spans="1:5" x14ac:dyDescent="0.25">
      <c r="A26876">
        <v>1384.25</v>
      </c>
      <c r="B26876">
        <v>2.8118195692613331E-4</v>
      </c>
      <c r="C26876">
        <v>14.3200674057</v>
      </c>
      <c r="D26876">
        <v>0.1647058824</v>
      </c>
      <c r="E26876">
        <v>99.92</v>
      </c>
    </row>
    <row r="26877" spans="1:5" x14ac:dyDescent="0.25">
      <c r="A26877">
        <v>1384.4038461539001</v>
      </c>
      <c r="B26877">
        <v>2.8124258303072983E-4</v>
      </c>
      <c r="C26877">
        <v>14.3753108978</v>
      </c>
      <c r="D26877">
        <v>0.1647058824</v>
      </c>
      <c r="E26877">
        <v>99.925853658500003</v>
      </c>
    </row>
    <row r="26878" spans="1:5" x14ac:dyDescent="0.25">
      <c r="A26878">
        <v>1390.25</v>
      </c>
      <c r="B26878">
        <v>2.8353643213450817E-4</v>
      </c>
      <c r="C26878">
        <v>14.4124818662</v>
      </c>
      <c r="D26878">
        <v>0.1647058824</v>
      </c>
      <c r="E26878">
        <v>99.94</v>
      </c>
    </row>
    <row r="26879" spans="1:5" x14ac:dyDescent="0.25">
      <c r="A26879">
        <v>1393.55</v>
      </c>
      <c r="B26879">
        <v>2.8236666689390407E-4</v>
      </c>
      <c r="C26879">
        <v>14.4515113831</v>
      </c>
      <c r="D26879">
        <v>0.1647058824</v>
      </c>
      <c r="E26879">
        <v>99.94</v>
      </c>
    </row>
    <row r="26880" spans="1:5" x14ac:dyDescent="0.25">
      <c r="A26880">
        <v>1401.25</v>
      </c>
      <c r="B26880">
        <v>2.796586412310437E-4</v>
      </c>
      <c r="C26880">
        <v>14.4831666946</v>
      </c>
      <c r="D26880">
        <v>0.1647058824</v>
      </c>
      <c r="E26880">
        <v>99.937560975599993</v>
      </c>
    </row>
    <row r="26881" spans="1:5" x14ac:dyDescent="0.25">
      <c r="A26881">
        <v>1408.25</v>
      </c>
      <c r="B26881">
        <v>2.6793620573406713E-4</v>
      </c>
      <c r="C26881">
        <v>14.4794787884</v>
      </c>
      <c r="D26881">
        <v>0.17254901959999999</v>
      </c>
      <c r="E26881">
        <v>99.93</v>
      </c>
    </row>
    <row r="26882" spans="1:5" x14ac:dyDescent="0.25">
      <c r="A26882">
        <v>1401.5625</v>
      </c>
      <c r="B26882">
        <v>2.6803492157859534E-4</v>
      </c>
      <c r="C26882">
        <v>14.4697561264</v>
      </c>
      <c r="D26882">
        <v>0.17254901959999999</v>
      </c>
      <c r="E26882">
        <v>99.93</v>
      </c>
    </row>
    <row r="26883" spans="1:5" x14ac:dyDescent="0.25">
      <c r="A26883">
        <v>1381.5</v>
      </c>
      <c r="B26883">
        <v>2.6833680338400292E-4</v>
      </c>
      <c r="C26883">
        <v>14.456413269</v>
      </c>
      <c r="D26883">
        <v>0.17254901959999999</v>
      </c>
      <c r="E26883">
        <v>99.93</v>
      </c>
    </row>
    <row r="26884" spans="1:5" x14ac:dyDescent="0.25">
      <c r="A26884">
        <v>1377.6904761905</v>
      </c>
      <c r="B26884">
        <v>2.6942170205484904E-4</v>
      </c>
      <c r="C26884">
        <v>14.4610617161</v>
      </c>
      <c r="D26884">
        <v>0.17068160600000001</v>
      </c>
      <c r="E26884">
        <v>99.93</v>
      </c>
    </row>
    <row r="26885" spans="1:5" x14ac:dyDescent="0.25">
      <c r="A26885">
        <v>1373.5</v>
      </c>
      <c r="B26885">
        <v>2.7062204153622133E-4</v>
      </c>
      <c r="C26885">
        <v>14.475007057199999</v>
      </c>
      <c r="D26885">
        <v>0.16862745100000001</v>
      </c>
      <c r="E26885">
        <v>99.932820512800006</v>
      </c>
    </row>
    <row r="26886" spans="1:5" x14ac:dyDescent="0.25">
      <c r="A26886">
        <v>1387.75</v>
      </c>
      <c r="B26886">
        <v>2.687963593046298E-4</v>
      </c>
      <c r="C26886">
        <v>14.5317392349</v>
      </c>
      <c r="D26886">
        <v>0.16862745100000001</v>
      </c>
      <c r="E26886">
        <v>99.94</v>
      </c>
    </row>
    <row r="26887" spans="1:5" x14ac:dyDescent="0.25">
      <c r="A26887">
        <v>1394.75</v>
      </c>
      <c r="B26887">
        <v>2.8119904242695826E-4</v>
      </c>
      <c r="C26887">
        <v>14.542759943</v>
      </c>
      <c r="D26887">
        <v>0.16862745100000001</v>
      </c>
      <c r="E26887">
        <v>99.94</v>
      </c>
    </row>
    <row r="26888" spans="1:5" x14ac:dyDescent="0.25">
      <c r="A26888">
        <v>1394.5769230768999</v>
      </c>
      <c r="B26888">
        <v>2.8145282872528665E-4</v>
      </c>
      <c r="C26888">
        <v>14.571814537</v>
      </c>
      <c r="D26888">
        <v>0.16953242839999999</v>
      </c>
      <c r="E26888">
        <v>99.95</v>
      </c>
    </row>
    <row r="26889" spans="1:5" x14ac:dyDescent="0.25">
      <c r="A26889">
        <v>1394</v>
      </c>
      <c r="B26889">
        <v>2.8229923816355812E-4</v>
      </c>
      <c r="C26889">
        <v>14.6053848267</v>
      </c>
      <c r="D26889">
        <v>0.17254901959999999</v>
      </c>
      <c r="E26889">
        <v>99.9476190476</v>
      </c>
    </row>
    <row r="26890" spans="1:5" x14ac:dyDescent="0.25">
      <c r="A26890">
        <v>1380.75</v>
      </c>
      <c r="B26890">
        <v>2.7255410577584646E-4</v>
      </c>
      <c r="C26890">
        <v>14.604860305800001</v>
      </c>
      <c r="D26890">
        <v>0.17254901959999999</v>
      </c>
      <c r="E26890">
        <v>99.94</v>
      </c>
    </row>
    <row r="26891" spans="1:5" x14ac:dyDescent="0.25">
      <c r="A26891">
        <v>1380.75</v>
      </c>
      <c r="B26891">
        <v>2.7105721372442515E-4</v>
      </c>
      <c r="C26891">
        <v>14.6034297943</v>
      </c>
      <c r="D26891">
        <v>0.17254901959999999</v>
      </c>
      <c r="E26891">
        <v>99.93</v>
      </c>
    </row>
    <row r="26892" spans="1:5" x14ac:dyDescent="0.25">
      <c r="A26892">
        <v>1380.75</v>
      </c>
      <c r="B26892">
        <v>2.6656653755205504E-4</v>
      </c>
      <c r="C26892">
        <v>14.598391532899999</v>
      </c>
      <c r="D26892">
        <v>0.17254901959999999</v>
      </c>
      <c r="E26892">
        <v>99.924499999999995</v>
      </c>
    </row>
    <row r="26893" spans="1:5" x14ac:dyDescent="0.25">
      <c r="A26893">
        <v>1391.25</v>
      </c>
      <c r="B26893">
        <v>2.6407932429469897E-4</v>
      </c>
      <c r="C26893">
        <v>14.580949783299999</v>
      </c>
      <c r="D26893">
        <v>0.17254901959999999</v>
      </c>
      <c r="E26893">
        <v>99.91</v>
      </c>
    </row>
    <row r="26894" spans="1:5" x14ac:dyDescent="0.25">
      <c r="A26894">
        <v>1385.6402439024</v>
      </c>
      <c r="B26894">
        <v>2.6573053921847211E-4</v>
      </c>
      <c r="C26894">
        <v>14.578359603899999</v>
      </c>
      <c r="D26894">
        <v>0.17254901959999999</v>
      </c>
      <c r="E26894">
        <v>99.94</v>
      </c>
    </row>
    <row r="26895" spans="1:5" x14ac:dyDescent="0.25">
      <c r="A26895">
        <v>1379.75</v>
      </c>
      <c r="B26895">
        <v>2.6747876564595037E-4</v>
      </c>
      <c r="C26895">
        <v>14.5705890656</v>
      </c>
      <c r="D26895">
        <v>0.17254901959999999</v>
      </c>
      <c r="E26895">
        <v>99.948250000000002</v>
      </c>
    </row>
    <row r="26896" spans="1:5" x14ac:dyDescent="0.25">
      <c r="A26896">
        <v>1390.5</v>
      </c>
      <c r="B26896">
        <v>2.6279482170082701E-4</v>
      </c>
      <c r="C26896">
        <v>14.569593987799999</v>
      </c>
      <c r="D26896">
        <v>0.17254901959999999</v>
      </c>
      <c r="E26896">
        <v>99.97</v>
      </c>
    </row>
    <row r="26897" spans="1:5" x14ac:dyDescent="0.25">
      <c r="A26897">
        <v>1390.8125</v>
      </c>
      <c r="B26897">
        <v>2.6368685437469101E-4</v>
      </c>
      <c r="C26897">
        <v>14.5685491562</v>
      </c>
      <c r="D26897">
        <v>0.17254901959999999</v>
      </c>
      <c r="E26897">
        <v>99.99</v>
      </c>
    </row>
    <row r="26898" spans="1:5" x14ac:dyDescent="0.25">
      <c r="A26898">
        <v>1391.75</v>
      </c>
      <c r="B26898">
        <v>2.6636054885934972E-4</v>
      </c>
      <c r="C26898">
        <v>14.552379608200001</v>
      </c>
      <c r="D26898">
        <v>0.17254901959999999</v>
      </c>
      <c r="E26898">
        <v>99.982500000000002</v>
      </c>
    </row>
    <row r="26899" spans="1:5" x14ac:dyDescent="0.25">
      <c r="A26899">
        <v>1377.25</v>
      </c>
      <c r="B26899">
        <v>2.6916485305863134E-4</v>
      </c>
      <c r="C26899">
        <v>14.5526237488</v>
      </c>
      <c r="D26899">
        <v>0.1764705882</v>
      </c>
      <c r="E26899">
        <v>99.96</v>
      </c>
    </row>
    <row r="26900" spans="1:5" x14ac:dyDescent="0.25">
      <c r="A26900">
        <v>1376.75</v>
      </c>
      <c r="B26900">
        <v>2.673410181405484E-4</v>
      </c>
      <c r="C26900">
        <v>14.5543820858</v>
      </c>
      <c r="D26900">
        <v>0.1764705882</v>
      </c>
      <c r="E26900">
        <v>99.97</v>
      </c>
    </row>
    <row r="26901" spans="1:5" x14ac:dyDescent="0.25">
      <c r="A26901">
        <v>1380.4679487179999</v>
      </c>
      <c r="B26901">
        <v>2.6662100128207116E-4</v>
      </c>
      <c r="C26901">
        <v>14.559657096900001</v>
      </c>
      <c r="D26901">
        <v>0.1764705882</v>
      </c>
      <c r="E26901">
        <v>99.99</v>
      </c>
    </row>
    <row r="26902" spans="1:5" x14ac:dyDescent="0.25">
      <c r="A26902">
        <v>1391.25</v>
      </c>
      <c r="B26902">
        <v>2.6455471462713391E-4</v>
      </c>
      <c r="C26902">
        <v>14.550556182899999</v>
      </c>
      <c r="D26902">
        <v>0.1764705882</v>
      </c>
      <c r="E26902">
        <v>99.99</v>
      </c>
    </row>
    <row r="26903" spans="1:5" x14ac:dyDescent="0.25">
      <c r="A26903">
        <v>1378.25</v>
      </c>
      <c r="B26903">
        <v>2.6920949555595864E-4</v>
      </c>
      <c r="C26903">
        <v>14.549579620399999</v>
      </c>
      <c r="D26903">
        <v>0.17254901959999999</v>
      </c>
      <c r="E26903">
        <v>99.99</v>
      </c>
    </row>
    <row r="26904" spans="1:5" x14ac:dyDescent="0.25">
      <c r="A26904">
        <v>1375.25</v>
      </c>
      <c r="B26904">
        <v>2.6931583383021267E-4</v>
      </c>
      <c r="C26904">
        <v>14.557253488700001</v>
      </c>
      <c r="D26904">
        <v>0.17254901959999999</v>
      </c>
      <c r="E26904">
        <v>99.98</v>
      </c>
    </row>
    <row r="26905" spans="1:5" x14ac:dyDescent="0.25">
      <c r="A26905">
        <v>1380.3375000000001</v>
      </c>
      <c r="B26905">
        <v>2.6898204772383565E-4</v>
      </c>
      <c r="C26905">
        <v>14.5781822205</v>
      </c>
      <c r="D26905">
        <v>0.17254901959999999</v>
      </c>
      <c r="E26905">
        <v>99.95</v>
      </c>
    </row>
    <row r="26906" spans="1:5" x14ac:dyDescent="0.25">
      <c r="A26906">
        <v>1393.75</v>
      </c>
      <c r="B26906">
        <v>2.6811374665470855E-4</v>
      </c>
      <c r="C26906">
        <v>14.5956640244</v>
      </c>
      <c r="D26906">
        <v>0.17254901959999999</v>
      </c>
      <c r="E26906">
        <v>99.95</v>
      </c>
    </row>
    <row r="26907" spans="1:5" x14ac:dyDescent="0.25">
      <c r="A26907">
        <v>1388</v>
      </c>
      <c r="B26907">
        <v>2.6779493807636888E-4</v>
      </c>
      <c r="C26907">
        <v>14.592303276100001</v>
      </c>
      <c r="D26907">
        <v>0.17254901959999999</v>
      </c>
      <c r="E26907">
        <v>99.95</v>
      </c>
    </row>
    <row r="26908" spans="1:5" x14ac:dyDescent="0.25">
      <c r="A26908">
        <v>1360.5</v>
      </c>
      <c r="B26908">
        <v>2.7296485163542814E-4</v>
      </c>
      <c r="C26908">
        <v>14.5985120296</v>
      </c>
      <c r="D26908">
        <v>0.17254901959999999</v>
      </c>
      <c r="E26908">
        <v>99.96</v>
      </c>
    </row>
    <row r="26909" spans="1:5" x14ac:dyDescent="0.25">
      <c r="A26909">
        <v>1364.1</v>
      </c>
      <c r="B26909">
        <v>2.7317174904699067E-4</v>
      </c>
      <c r="C26909">
        <v>14.6148805618</v>
      </c>
      <c r="D26909">
        <v>0.1716666667</v>
      </c>
      <c r="E26909">
        <v>99.99</v>
      </c>
    </row>
    <row r="26910" spans="1:5" x14ac:dyDescent="0.25">
      <c r="A26910">
        <v>1376.5</v>
      </c>
      <c r="B26910">
        <v>2.738761121140574E-4</v>
      </c>
      <c r="C26910">
        <v>14.6511383057</v>
      </c>
      <c r="D26910">
        <v>0.16862745100000001</v>
      </c>
      <c r="E26910">
        <v>99.989756097599994</v>
      </c>
    </row>
    <row r="26911" spans="1:5" x14ac:dyDescent="0.25">
      <c r="A26911">
        <v>1382.4375</v>
      </c>
      <c r="B26911">
        <v>2.75313201247796E-4</v>
      </c>
      <c r="C26911">
        <v>14.664063453700001</v>
      </c>
      <c r="D26911">
        <v>0.16862745100000001</v>
      </c>
      <c r="E26911">
        <v>99.98</v>
      </c>
    </row>
    <row r="26912" spans="1:5" x14ac:dyDescent="0.25">
      <c r="A26912">
        <v>1389</v>
      </c>
      <c r="B26912">
        <v>2.7688726880849534E-4</v>
      </c>
      <c r="C26912">
        <v>14.7028388977</v>
      </c>
      <c r="D26912">
        <v>0.16862745100000001</v>
      </c>
      <c r="E26912">
        <v>99.982564102599994</v>
      </c>
    </row>
    <row r="26913" spans="1:5" x14ac:dyDescent="0.25">
      <c r="A26913">
        <v>1400</v>
      </c>
      <c r="B26913">
        <v>2.7849107905357143E-4</v>
      </c>
      <c r="C26913">
        <v>14.7326145172</v>
      </c>
      <c r="D26913">
        <v>0.16862745100000001</v>
      </c>
      <c r="E26913">
        <v>99.99</v>
      </c>
    </row>
    <row r="26914" spans="1:5" x14ac:dyDescent="0.25">
      <c r="A26914">
        <v>1370.5</v>
      </c>
      <c r="B26914">
        <v>2.8400300902955126E-4</v>
      </c>
      <c r="C26914">
        <v>14.740781691</v>
      </c>
      <c r="D26914">
        <v>0.18039215689999999</v>
      </c>
      <c r="E26914">
        <v>99.96</v>
      </c>
    </row>
    <row r="26915" spans="1:5" x14ac:dyDescent="0.25">
      <c r="A26915">
        <v>1370.6375</v>
      </c>
      <c r="B26915">
        <v>2.8397451833544606E-4</v>
      </c>
      <c r="C26915">
        <v>14.7630558014</v>
      </c>
      <c r="D26915">
        <v>0.18039215689999999</v>
      </c>
      <c r="E26915">
        <v>99.94</v>
      </c>
    </row>
    <row r="26916" spans="1:5" x14ac:dyDescent="0.25">
      <c r="A26916">
        <v>1371</v>
      </c>
      <c r="B26916">
        <v>2.8389943389861414E-4</v>
      </c>
      <c r="C26916">
        <v>14.8002080917</v>
      </c>
      <c r="D26916">
        <v>0.18039215689999999</v>
      </c>
      <c r="E26916">
        <v>99.942439024400002</v>
      </c>
    </row>
    <row r="26917" spans="1:5" x14ac:dyDescent="0.25">
      <c r="A26917">
        <v>1383.25</v>
      </c>
      <c r="B26917">
        <v>2.7301778790891017E-4</v>
      </c>
      <c r="C26917">
        <v>14.797816038100001</v>
      </c>
      <c r="D26917">
        <v>0.17254901959999999</v>
      </c>
      <c r="E26917">
        <v>99.95</v>
      </c>
    </row>
    <row r="26918" spans="1:5" x14ac:dyDescent="0.25">
      <c r="A26918">
        <v>1383.25</v>
      </c>
      <c r="B26918">
        <v>2.7191438852340502E-4</v>
      </c>
      <c r="C26918">
        <v>14.7906398773</v>
      </c>
      <c r="D26918">
        <v>0.17254901959999999</v>
      </c>
      <c r="E26918">
        <v>99.96</v>
      </c>
    </row>
    <row r="26919" spans="1:5" x14ac:dyDescent="0.25">
      <c r="A26919">
        <v>1383.25</v>
      </c>
      <c r="B26919">
        <v>2.6871453030905473E-4</v>
      </c>
      <c r="C26919">
        <v>14.767855644200001</v>
      </c>
      <c r="D26919">
        <v>0.17254901959999999</v>
      </c>
      <c r="E26919">
        <v>99.962249999999997</v>
      </c>
    </row>
    <row r="26920" spans="1:5" x14ac:dyDescent="0.25">
      <c r="A26920">
        <v>1377.5</v>
      </c>
      <c r="B26920">
        <v>2.7055640960072593E-4</v>
      </c>
      <c r="C26920">
        <v>14.751173019399999</v>
      </c>
      <c r="D26920">
        <v>0.1764705882</v>
      </c>
      <c r="E26920">
        <v>99.97</v>
      </c>
    </row>
    <row r="26921" spans="1:5" x14ac:dyDescent="0.25">
      <c r="A26921">
        <v>1377.0250000000001</v>
      </c>
      <c r="B26921">
        <v>2.7042159401608536E-4</v>
      </c>
      <c r="C26921">
        <v>14.7501801729</v>
      </c>
      <c r="D26921">
        <v>0.1764705882</v>
      </c>
      <c r="E26921">
        <v>99.97</v>
      </c>
    </row>
    <row r="26922" spans="1:5" x14ac:dyDescent="0.25">
      <c r="A26922">
        <v>1376.5</v>
      </c>
      <c r="B26922">
        <v>2.7027247905920816E-4</v>
      </c>
      <c r="C26922">
        <v>14.7467603683</v>
      </c>
      <c r="D26922">
        <v>0.1764705882</v>
      </c>
      <c r="E26922">
        <v>99.972564102600003</v>
      </c>
    </row>
    <row r="26923" spans="1:5" x14ac:dyDescent="0.25">
      <c r="A26923">
        <v>1375.5</v>
      </c>
      <c r="B26923">
        <v>2.7143063685932387E-4</v>
      </c>
      <c r="C26923">
        <v>14.746898078899999</v>
      </c>
      <c r="D26923">
        <v>0.1764705882</v>
      </c>
      <c r="E26923">
        <v>99.98</v>
      </c>
    </row>
    <row r="26924" spans="1:5" x14ac:dyDescent="0.25">
      <c r="A26924">
        <v>1376.6</v>
      </c>
      <c r="B26924">
        <v>2.7101555931279968E-4</v>
      </c>
      <c r="C26924">
        <v>14.7470502853</v>
      </c>
      <c r="D26924">
        <v>0.17539215690000001</v>
      </c>
      <c r="E26924">
        <v>99.98</v>
      </c>
    </row>
    <row r="26925" spans="1:5" x14ac:dyDescent="0.25">
      <c r="A26925">
        <v>1379.5</v>
      </c>
      <c r="B26925">
        <v>2.6992443698803918E-4</v>
      </c>
      <c r="C26925">
        <v>14.7398395538</v>
      </c>
      <c r="D26925">
        <v>0.17254901959999999</v>
      </c>
      <c r="E26925">
        <v>99.975121951199995</v>
      </c>
    </row>
    <row r="26926" spans="1:5" x14ac:dyDescent="0.25">
      <c r="A26926">
        <v>1383.25</v>
      </c>
      <c r="B26926">
        <v>2.6847546043737573E-4</v>
      </c>
      <c r="C26926">
        <v>14.727821350099999</v>
      </c>
      <c r="D26926">
        <v>0.17254901959999999</v>
      </c>
      <c r="E26926">
        <v>99.96</v>
      </c>
    </row>
    <row r="26927" spans="1:5" x14ac:dyDescent="0.25">
      <c r="A26927">
        <v>1377.75</v>
      </c>
      <c r="B26927">
        <v>2.7410767927780799E-4</v>
      </c>
      <c r="C26927">
        <v>14.724668851700001</v>
      </c>
      <c r="D26927">
        <v>0.1764705882</v>
      </c>
      <c r="E26927">
        <v>99.96</v>
      </c>
    </row>
    <row r="26928" spans="1:5" x14ac:dyDescent="0.25">
      <c r="A26928">
        <v>1375.25</v>
      </c>
      <c r="B26928">
        <v>2.7417437038720232E-4</v>
      </c>
      <c r="C26928">
        <v>14.716071128799999</v>
      </c>
      <c r="D26928">
        <v>0.1764705882</v>
      </c>
      <c r="E26928">
        <v>99.99</v>
      </c>
    </row>
    <row r="26929" spans="1:5" x14ac:dyDescent="0.25">
      <c r="A26929">
        <v>1368</v>
      </c>
      <c r="B26929">
        <v>2.7436915305190058E-4</v>
      </c>
      <c r="C26929">
        <v>14.7206172943</v>
      </c>
      <c r="D26929">
        <v>0.1764705882</v>
      </c>
      <c r="E26929">
        <v>99.987750000000005</v>
      </c>
    </row>
    <row r="26930" spans="1:5" x14ac:dyDescent="0.25">
      <c r="A26930">
        <v>1373.5</v>
      </c>
      <c r="B26930">
        <v>2.7206664317437206E-4</v>
      </c>
      <c r="C26930">
        <v>14.7223637104</v>
      </c>
      <c r="D26930">
        <v>0.1764705882</v>
      </c>
      <c r="E26930">
        <v>99.98</v>
      </c>
    </row>
    <row r="26931" spans="1:5" x14ac:dyDescent="0.25">
      <c r="A26931">
        <v>1376</v>
      </c>
      <c r="B26931">
        <v>2.7109167705305235E-4</v>
      </c>
      <c r="C26931">
        <v>14.7276029587</v>
      </c>
      <c r="D26931">
        <v>0.1754901961</v>
      </c>
      <c r="E26931">
        <v>99.98</v>
      </c>
    </row>
    <row r="26932" spans="1:5" x14ac:dyDescent="0.25">
      <c r="A26932">
        <v>1383.5</v>
      </c>
      <c r="B26932">
        <v>2.6818791994940368E-4</v>
      </c>
      <c r="C26932">
        <v>14.7216587067</v>
      </c>
      <c r="D26932">
        <v>0.17254901959999999</v>
      </c>
      <c r="E26932">
        <v>99.977249999999998</v>
      </c>
    </row>
    <row r="26933" spans="1:5" x14ac:dyDescent="0.25">
      <c r="A26933">
        <v>1376</v>
      </c>
      <c r="B26933">
        <v>2.6989002954215118E-4</v>
      </c>
      <c r="C26933">
        <v>14.7260122299</v>
      </c>
      <c r="D26933">
        <v>0.17254901959999999</v>
      </c>
      <c r="E26933">
        <v>99.97</v>
      </c>
    </row>
    <row r="26934" spans="1:5" x14ac:dyDescent="0.25">
      <c r="A26934">
        <v>1372.7045454546001</v>
      </c>
      <c r="B26934">
        <v>2.7261851087268571E-4</v>
      </c>
      <c r="C26934">
        <v>14.741601467100001</v>
      </c>
      <c r="D26934">
        <v>0.17254901959999999</v>
      </c>
      <c r="E26934">
        <v>99.93</v>
      </c>
    </row>
    <row r="26935" spans="1:5" x14ac:dyDescent="0.25">
      <c r="A26935">
        <v>1368.75</v>
      </c>
      <c r="B26935">
        <v>2.7591003114155253E-4</v>
      </c>
      <c r="C26935">
        <v>14.7883691788</v>
      </c>
      <c r="D26935">
        <v>0.17254901959999999</v>
      </c>
      <c r="E26935">
        <v>99.916666666699996</v>
      </c>
    </row>
    <row r="26936" spans="1:5" x14ac:dyDescent="0.25">
      <c r="A26936">
        <v>1377.5</v>
      </c>
      <c r="B26936">
        <v>3.0056488448275864E-4</v>
      </c>
      <c r="C26936">
        <v>14.9225845337</v>
      </c>
      <c r="D26936">
        <v>0.1764705882</v>
      </c>
      <c r="E26936">
        <v>99.89</v>
      </c>
    </row>
    <row r="26937" spans="1:5" x14ac:dyDescent="0.25">
      <c r="A26937">
        <v>1378.5975609755999</v>
      </c>
      <c r="B26937">
        <v>3.0863351553363927E-4</v>
      </c>
      <c r="C26937">
        <v>14.9701912578</v>
      </c>
      <c r="D26937">
        <v>0.1764705882</v>
      </c>
      <c r="E26937">
        <v>99.92</v>
      </c>
    </row>
    <row r="26938" spans="1:5" x14ac:dyDescent="0.25">
      <c r="A26938">
        <v>1379.75</v>
      </c>
      <c r="B26938">
        <v>3.1709176249320527E-4</v>
      </c>
      <c r="C26938">
        <v>15.1177721024</v>
      </c>
      <c r="D26938">
        <v>0.1764705882</v>
      </c>
      <c r="E26938">
        <v>99.922749999999994</v>
      </c>
    </row>
    <row r="26939" spans="1:5" x14ac:dyDescent="0.25">
      <c r="A26939">
        <v>1364</v>
      </c>
      <c r="B26939">
        <v>3.3045094943181814E-4</v>
      </c>
      <c r="C26939">
        <v>15.2400840044</v>
      </c>
      <c r="D26939">
        <v>0.1843137255</v>
      </c>
      <c r="E26939">
        <v>99.93</v>
      </c>
    </row>
    <row r="26940" spans="1:5" x14ac:dyDescent="0.25">
      <c r="A26940">
        <v>1370.1875</v>
      </c>
      <c r="B26940">
        <v>3.3891434383980293E-4</v>
      </c>
      <c r="C26940">
        <v>15.375270843499999</v>
      </c>
      <c r="D26940">
        <v>0.1843137255</v>
      </c>
      <c r="E26940">
        <v>99.93</v>
      </c>
    </row>
    <row r="26941" spans="1:5" x14ac:dyDescent="0.25">
      <c r="A26941">
        <v>1386.5</v>
      </c>
      <c r="B26941">
        <v>3.6086484242697444E-4</v>
      </c>
      <c r="C26941">
        <v>15.6766576767</v>
      </c>
      <c r="D26941">
        <v>0.1843137255</v>
      </c>
      <c r="E26941">
        <v>99.927750000000003</v>
      </c>
    </row>
    <row r="26942" spans="1:5" x14ac:dyDescent="0.25">
      <c r="A26942">
        <v>1382.75</v>
      </c>
      <c r="B26942">
        <v>3.7858444516362326E-4</v>
      </c>
      <c r="C26942">
        <v>15.773484719100001</v>
      </c>
      <c r="D26942">
        <v>0.2</v>
      </c>
      <c r="E26942">
        <v>99.92</v>
      </c>
    </row>
    <row r="26943" spans="1:5" x14ac:dyDescent="0.25">
      <c r="A26943">
        <v>1379.6346153846</v>
      </c>
      <c r="B26943">
        <v>3.7562263185208318E-4</v>
      </c>
      <c r="C26943">
        <v>16.054283142100001</v>
      </c>
      <c r="D26943">
        <v>0.2</v>
      </c>
      <c r="E26943">
        <v>99.905749999999998</v>
      </c>
    </row>
    <row r="26944" spans="1:5" x14ac:dyDescent="0.25">
      <c r="A26944">
        <v>1369.25</v>
      </c>
      <c r="B26944">
        <v>3.6565258165053861E-4</v>
      </c>
      <c r="C26944">
        <v>16.3456687927</v>
      </c>
      <c r="D26944">
        <v>0.2</v>
      </c>
      <c r="E26944">
        <v>99.89</v>
      </c>
    </row>
    <row r="26945" spans="1:5" x14ac:dyDescent="0.25">
      <c r="A26945">
        <v>1371.0792682926999</v>
      </c>
      <c r="B26945">
        <v>3.788126741364465E-4</v>
      </c>
      <c r="C26945">
        <v>16.409798622099999</v>
      </c>
      <c r="D26945">
        <v>0.2</v>
      </c>
      <c r="E26945">
        <v>99.85</v>
      </c>
    </row>
    <row r="26946" spans="1:5" x14ac:dyDescent="0.25">
      <c r="A26946">
        <v>1373</v>
      </c>
      <c r="B26946">
        <v>3.9259303062636565E-4</v>
      </c>
      <c r="C26946">
        <v>16.6021881104</v>
      </c>
      <c r="D26946">
        <v>0.2</v>
      </c>
      <c r="E26946">
        <v>99.858048780499999</v>
      </c>
    </row>
    <row r="26947" spans="1:5" x14ac:dyDescent="0.25">
      <c r="A26947">
        <v>1373.75</v>
      </c>
      <c r="B26947">
        <v>4.1909896101910828E-4</v>
      </c>
      <c r="C26947">
        <v>17.0470104218</v>
      </c>
      <c r="D26947">
        <v>0.20392156859999999</v>
      </c>
      <c r="E26947">
        <v>99.88</v>
      </c>
    </row>
    <row r="26948" spans="1:5" x14ac:dyDescent="0.25">
      <c r="A26948">
        <v>1376</v>
      </c>
      <c r="B26948">
        <v>4.741701053234012E-4</v>
      </c>
      <c r="C26948">
        <v>17.212925910900001</v>
      </c>
      <c r="D26948">
        <v>0.20392156859999999</v>
      </c>
      <c r="E26948">
        <v>99.95</v>
      </c>
    </row>
    <row r="26949" spans="1:5" x14ac:dyDescent="0.25">
      <c r="A26949">
        <v>1376.9375</v>
      </c>
      <c r="B26949">
        <v>4.9185970272797421E-4</v>
      </c>
      <c r="C26949">
        <v>17.7106723785</v>
      </c>
      <c r="D26949">
        <v>0.21372549020000001</v>
      </c>
      <c r="E26949">
        <v>99.94</v>
      </c>
    </row>
    <row r="26950" spans="1:5" x14ac:dyDescent="0.25">
      <c r="A26950">
        <v>1379.75</v>
      </c>
      <c r="B26950">
        <v>5.4478426013770617E-4</v>
      </c>
      <c r="C26950">
        <v>18.418563842800001</v>
      </c>
      <c r="D26950">
        <v>0.24313725489999999</v>
      </c>
      <c r="E26950">
        <v>99.93</v>
      </c>
    </row>
    <row r="26951" spans="1:5" x14ac:dyDescent="0.25">
      <c r="A26951">
        <v>1368.75</v>
      </c>
      <c r="B26951">
        <v>5.9603331596347028E-4</v>
      </c>
      <c r="C26951">
        <v>19.397439956700001</v>
      </c>
      <c r="D26951">
        <v>0.24313725489999999</v>
      </c>
      <c r="E26951">
        <v>99.9</v>
      </c>
    </row>
    <row r="26952" spans="1:5" x14ac:dyDescent="0.25">
      <c r="A26952">
        <v>1372.1937499999999</v>
      </c>
      <c r="B26952">
        <v>5.9957428980054745E-4</v>
      </c>
      <c r="C26952">
        <v>19.597768306700001</v>
      </c>
      <c r="D26952">
        <v>0.24313725489999999</v>
      </c>
      <c r="E26952">
        <v>99.9</v>
      </c>
    </row>
    <row r="26953" spans="1:5" x14ac:dyDescent="0.25">
      <c r="A26953">
        <v>1376</v>
      </c>
      <c r="B26953">
        <v>6.0346737683502911E-4</v>
      </c>
      <c r="C26953">
        <v>20.198753356899999</v>
      </c>
      <c r="D26953">
        <v>0.24313725489999999</v>
      </c>
      <c r="E26953">
        <v>99.913749999999993</v>
      </c>
    </row>
    <row r="26954" spans="1:5" x14ac:dyDescent="0.25">
      <c r="A26954">
        <v>1381</v>
      </c>
      <c r="B26954">
        <v>6.111003183562635E-4</v>
      </c>
      <c r="C26954">
        <v>20.4885828902</v>
      </c>
      <c r="D26954">
        <v>0.28235294119999998</v>
      </c>
      <c r="E26954">
        <v>99.95</v>
      </c>
    </row>
    <row r="26955" spans="1:5" x14ac:dyDescent="0.25">
      <c r="A26955">
        <v>1379.8461538462</v>
      </c>
      <c r="B26955">
        <v>6.1327051069515182E-4</v>
      </c>
      <c r="C26955">
        <v>20.792903900100001</v>
      </c>
      <c r="D26955">
        <v>0.28235294119999998</v>
      </c>
      <c r="E26955">
        <v>99.98</v>
      </c>
    </row>
    <row r="26956" spans="1:5" x14ac:dyDescent="0.25">
      <c r="A26956">
        <v>1376.5</v>
      </c>
      <c r="B26956">
        <v>6.1958464311660008E-4</v>
      </c>
      <c r="C26956">
        <v>21.504768371600001</v>
      </c>
      <c r="D26956">
        <v>0.28235294119999998</v>
      </c>
      <c r="E26956">
        <v>99.98</v>
      </c>
    </row>
    <row r="26957" spans="1:5" x14ac:dyDescent="0.25">
      <c r="A26957">
        <v>1374.75</v>
      </c>
      <c r="B26957">
        <v>5.9631854659028907E-4</v>
      </c>
      <c r="C26957">
        <v>21.627429485299999</v>
      </c>
      <c r="D26957">
        <v>0.28235294119999998</v>
      </c>
      <c r="E26957">
        <v>99.98</v>
      </c>
    </row>
    <row r="26958" spans="1:5" x14ac:dyDescent="0.25">
      <c r="A26958">
        <v>1376.7621951220001</v>
      </c>
      <c r="B26958">
        <v>5.8758496234225454E-4</v>
      </c>
      <c r="C26958">
        <v>21.995412826500001</v>
      </c>
      <c r="D26958">
        <v>0.29076996649999998</v>
      </c>
      <c r="E26958">
        <v>99.93</v>
      </c>
    </row>
    <row r="26959" spans="1:5" x14ac:dyDescent="0.25">
      <c r="A26959">
        <v>1382.25</v>
      </c>
      <c r="B26959">
        <v>5.6389533582926383E-4</v>
      </c>
      <c r="C26959">
        <v>22.2533130646</v>
      </c>
      <c r="D26959">
        <v>0.31372549020000001</v>
      </c>
      <c r="E26959">
        <v>99.927435897400002</v>
      </c>
    </row>
    <row r="26960" spans="1:5" x14ac:dyDescent="0.25">
      <c r="A26960">
        <v>1376.25</v>
      </c>
      <c r="B26960">
        <v>5.5169629861943686E-4</v>
      </c>
      <c r="C26960">
        <v>22.349067688000002</v>
      </c>
      <c r="D26960">
        <v>0.31372549020000001</v>
      </c>
      <c r="E26960">
        <v>99.92</v>
      </c>
    </row>
    <row r="26961" spans="1:5" x14ac:dyDescent="0.25">
      <c r="A26961">
        <v>1380.75</v>
      </c>
      <c r="B26961">
        <v>5.4798224430563098E-4</v>
      </c>
      <c r="C26961">
        <v>22.386937618299999</v>
      </c>
      <c r="D26961">
        <v>0.32156862749999998</v>
      </c>
      <c r="E26961">
        <v>99.96</v>
      </c>
    </row>
    <row r="26962" spans="1:5" x14ac:dyDescent="0.25">
      <c r="A26962">
        <v>1380.6547619047999</v>
      </c>
      <c r="B26962">
        <v>5.4831088912522742E-4</v>
      </c>
      <c r="C26962">
        <v>22.500547409100001</v>
      </c>
      <c r="D26962">
        <v>0.32156862749999998</v>
      </c>
      <c r="E26962">
        <v>99.938000000000002</v>
      </c>
    </row>
    <row r="26963" spans="1:5" x14ac:dyDescent="0.25">
      <c r="A26963">
        <v>1376.75</v>
      </c>
      <c r="B26963">
        <v>5.618244756673325E-4</v>
      </c>
      <c r="C26963">
        <v>22.667947769200001</v>
      </c>
      <c r="D26963">
        <v>0.32156862749999998</v>
      </c>
      <c r="E26963">
        <v>99.88</v>
      </c>
    </row>
    <row r="26964" spans="1:5" x14ac:dyDescent="0.25">
      <c r="A26964">
        <v>1377.3846153846</v>
      </c>
      <c r="B26964">
        <v>5.6045752294064065E-4</v>
      </c>
      <c r="C26964">
        <v>22.670315885499999</v>
      </c>
      <c r="D26964">
        <v>0.32337858219999999</v>
      </c>
      <c r="E26964">
        <v>99.75</v>
      </c>
    </row>
    <row r="26965" spans="1:5" x14ac:dyDescent="0.25">
      <c r="A26965">
        <v>1379.5</v>
      </c>
      <c r="B26965">
        <v>5.5591009713664374E-4</v>
      </c>
      <c r="C26965">
        <v>22.7626724243</v>
      </c>
      <c r="D26965">
        <v>0.3294117647</v>
      </c>
      <c r="E26965">
        <v>99.737499999999997</v>
      </c>
    </row>
    <row r="26966" spans="1:5" x14ac:dyDescent="0.25">
      <c r="A26966">
        <v>1383.5</v>
      </c>
      <c r="B26966">
        <v>5.5430283989880741E-4</v>
      </c>
      <c r="C26966">
        <v>22.8557491302</v>
      </c>
      <c r="D26966">
        <v>0.3294117647</v>
      </c>
      <c r="E26966">
        <v>99.7</v>
      </c>
    </row>
    <row r="26967" spans="1:5" x14ac:dyDescent="0.25">
      <c r="A26967">
        <v>1380.8170731707</v>
      </c>
      <c r="B26967">
        <v>5.5304335153277427E-4</v>
      </c>
      <c r="C26967">
        <v>22.883998584699999</v>
      </c>
      <c r="D26967">
        <v>0.3294117647</v>
      </c>
      <c r="E26967">
        <v>99.68</v>
      </c>
    </row>
    <row r="26968" spans="1:5" x14ac:dyDescent="0.25">
      <c r="A26968">
        <v>1378</v>
      </c>
      <c r="B26968">
        <v>5.5171561041364296E-4</v>
      </c>
      <c r="C26968">
        <v>22.9813022614</v>
      </c>
      <c r="D26968">
        <v>0.3294117647</v>
      </c>
      <c r="E26968">
        <v>99.691000000000003</v>
      </c>
    </row>
    <row r="26969" spans="1:5" x14ac:dyDescent="0.25">
      <c r="A26969">
        <v>1383.25</v>
      </c>
      <c r="B26969">
        <v>5.8356954491234412E-4</v>
      </c>
      <c r="C26969">
        <v>23.1961956024</v>
      </c>
      <c r="D26969">
        <v>0.33333333329999998</v>
      </c>
      <c r="E26969">
        <v>99.72</v>
      </c>
    </row>
    <row r="26970" spans="1:5" x14ac:dyDescent="0.25">
      <c r="A26970">
        <v>1378.25</v>
      </c>
      <c r="B26970">
        <v>5.924750780337384E-4</v>
      </c>
      <c r="C26970">
        <v>23.277448654200001</v>
      </c>
      <c r="D26970">
        <v>0.33333333329999998</v>
      </c>
      <c r="E26970">
        <v>99.71</v>
      </c>
    </row>
    <row r="26971" spans="1:5" x14ac:dyDescent="0.25">
      <c r="A26971">
        <v>1373</v>
      </c>
      <c r="B26971">
        <v>6.0189569541150764E-4</v>
      </c>
      <c r="C26971">
        <v>23.5212078094</v>
      </c>
      <c r="D26971">
        <v>0.33333333329999998</v>
      </c>
      <c r="E26971">
        <v>99.69</v>
      </c>
    </row>
    <row r="26972" spans="1:5" x14ac:dyDescent="0.25">
      <c r="A26972">
        <v>1388.75</v>
      </c>
      <c r="B26972">
        <v>5.7078096394239423E-4</v>
      </c>
      <c r="C26972">
        <v>23.677474975599999</v>
      </c>
      <c r="D26972">
        <v>0.33725490200000002</v>
      </c>
      <c r="E26972">
        <v>99.63</v>
      </c>
    </row>
    <row r="26973" spans="1:5" x14ac:dyDescent="0.25">
      <c r="A26973">
        <v>1377.5</v>
      </c>
      <c r="B26973">
        <v>5.5983810753176041E-4</v>
      </c>
      <c r="C26973">
        <v>23.685810136800001</v>
      </c>
      <c r="D26973">
        <v>0.33725490200000002</v>
      </c>
      <c r="E26973">
        <v>99.49</v>
      </c>
    </row>
    <row r="26974" spans="1:5" x14ac:dyDescent="0.25">
      <c r="A26974">
        <v>1379.0243902438999</v>
      </c>
      <c r="B26974">
        <v>5.5804948778961894E-4</v>
      </c>
      <c r="C26974">
        <v>23.707784652699999</v>
      </c>
      <c r="D26974">
        <v>0.33725490200000002</v>
      </c>
      <c r="E26974">
        <v>99.441219512200007</v>
      </c>
    </row>
    <row r="26975" spans="1:5" x14ac:dyDescent="0.25">
      <c r="A26975">
        <v>1383.75</v>
      </c>
      <c r="B26975">
        <v>5.5252981047877151E-4</v>
      </c>
      <c r="C26975">
        <v>23.720495224</v>
      </c>
      <c r="D26975">
        <v>0.33725490200000002</v>
      </c>
      <c r="E26975">
        <v>99.39</v>
      </c>
    </row>
    <row r="26976" spans="1:5" x14ac:dyDescent="0.25">
      <c r="A26976">
        <v>1386.5</v>
      </c>
      <c r="B26976">
        <v>5.5071838808150016E-4</v>
      </c>
      <c r="C26976">
        <v>23.7219570637</v>
      </c>
      <c r="D26976">
        <v>0.33725490200000002</v>
      </c>
      <c r="E26976">
        <v>99.4</v>
      </c>
    </row>
    <row r="26977" spans="1:5" x14ac:dyDescent="0.25">
      <c r="A26977">
        <v>1386.5</v>
      </c>
      <c r="B26977">
        <v>5.5560492376487559E-4</v>
      </c>
      <c r="C26977">
        <v>23.725811004600001</v>
      </c>
      <c r="D26977">
        <v>0.33725490200000002</v>
      </c>
      <c r="E26977">
        <v>99.46</v>
      </c>
    </row>
    <row r="26978" spans="1:5" x14ac:dyDescent="0.25">
      <c r="A26978">
        <v>1386.5</v>
      </c>
      <c r="B26978">
        <v>5.7075318436711144E-4</v>
      </c>
      <c r="C26978">
        <v>23.801883697499999</v>
      </c>
      <c r="D26978">
        <v>0.33725490200000002</v>
      </c>
      <c r="E26978">
        <v>99.468249999999998</v>
      </c>
    </row>
    <row r="26979" spans="1:5" x14ac:dyDescent="0.25">
      <c r="A26979">
        <v>1384.25</v>
      </c>
      <c r="B26979">
        <v>6.082321685208597E-4</v>
      </c>
      <c r="C26979">
        <v>24.070137023899999</v>
      </c>
      <c r="D26979">
        <v>0.33725490200000002</v>
      </c>
      <c r="E26979">
        <v>99.49</v>
      </c>
    </row>
    <row r="26980" spans="1:5" x14ac:dyDescent="0.25">
      <c r="A26980">
        <v>1388</v>
      </c>
      <c r="B26980">
        <v>6.061123865273775E-4</v>
      </c>
      <c r="C26980">
        <v>24.1222043852</v>
      </c>
      <c r="D26980">
        <v>0.34901960780000002</v>
      </c>
      <c r="E26980">
        <v>99.48</v>
      </c>
    </row>
    <row r="26981" spans="1:5" x14ac:dyDescent="0.25">
      <c r="A26981">
        <v>1387.89375</v>
      </c>
      <c r="B26981">
        <v>6.0561076645816725E-4</v>
      </c>
      <c r="C26981">
        <v>24.283613205000002</v>
      </c>
      <c r="D26981">
        <v>0.34901960780000002</v>
      </c>
      <c r="E26981">
        <v>99.457999999999998</v>
      </c>
    </row>
    <row r="26982" spans="1:5" x14ac:dyDescent="0.25">
      <c r="A26982">
        <v>1383.75</v>
      </c>
      <c r="B26982">
        <v>5.8598749797651305E-4</v>
      </c>
      <c r="C26982">
        <v>24.310012865099999</v>
      </c>
      <c r="D26982">
        <v>0.34901960780000002</v>
      </c>
      <c r="E26982">
        <v>99.4</v>
      </c>
    </row>
    <row r="26983" spans="1:5" x14ac:dyDescent="0.25">
      <c r="A26983">
        <v>1385.7437500000001</v>
      </c>
      <c r="B26983">
        <v>5.827818712694897E-4</v>
      </c>
      <c r="C26983">
        <v>24.3391914368</v>
      </c>
      <c r="D26983">
        <v>0.35009803919999999</v>
      </c>
      <c r="E26983">
        <v>99.33</v>
      </c>
    </row>
    <row r="26984" spans="1:5" x14ac:dyDescent="0.25">
      <c r="A26984">
        <v>1391</v>
      </c>
      <c r="B26984">
        <v>5.7437472189072612E-4</v>
      </c>
      <c r="C26984">
        <v>24.372751235999999</v>
      </c>
      <c r="D26984">
        <v>0.35294117650000001</v>
      </c>
      <c r="E26984">
        <v>99.318461538500003</v>
      </c>
    </row>
    <row r="26985" spans="1:5" x14ac:dyDescent="0.25">
      <c r="A26985">
        <v>1392.75</v>
      </c>
      <c r="B26985">
        <v>5.7199094194938067E-4</v>
      </c>
      <c r="C26985">
        <v>24.390594482400001</v>
      </c>
      <c r="D26985">
        <v>0.35294117650000001</v>
      </c>
      <c r="E26985">
        <v>99.28</v>
      </c>
    </row>
    <row r="26986" spans="1:5" x14ac:dyDescent="0.25">
      <c r="A26986">
        <v>1381.6524390244001</v>
      </c>
      <c r="B26986">
        <v>5.7541768352493722E-4</v>
      </c>
      <c r="C26986">
        <v>24.399960517899999</v>
      </c>
      <c r="D26986">
        <v>0.3548541368</v>
      </c>
      <c r="E26986">
        <v>99.32</v>
      </c>
    </row>
    <row r="26987" spans="1:5" x14ac:dyDescent="0.25">
      <c r="A26987">
        <v>1370</v>
      </c>
      <c r="B26987">
        <v>5.790755112956205E-4</v>
      </c>
      <c r="C26987">
        <v>24.4280586243</v>
      </c>
      <c r="D26987">
        <v>0.35686274509999999</v>
      </c>
      <c r="E26987">
        <v>99.335384615400002</v>
      </c>
    </row>
    <row r="26988" spans="1:5" x14ac:dyDescent="0.25">
      <c r="A26988">
        <v>1410</v>
      </c>
      <c r="B26988">
        <v>5.6593131771276591E-4</v>
      </c>
      <c r="C26988">
        <v>24.420633316</v>
      </c>
      <c r="D26988">
        <v>0.35686274509999999</v>
      </c>
      <c r="E26988">
        <v>99.38</v>
      </c>
    </row>
    <row r="26989" spans="1:5" x14ac:dyDescent="0.25">
      <c r="A26989">
        <v>1406.8292682926999</v>
      </c>
      <c r="B26989">
        <v>5.6835347010184814E-4</v>
      </c>
      <c r="C26989">
        <v>24.418385901099999</v>
      </c>
      <c r="D26989">
        <v>0.35686274509999999</v>
      </c>
      <c r="E26989">
        <v>99.46</v>
      </c>
    </row>
    <row r="26990" spans="1:5" x14ac:dyDescent="0.25">
      <c r="A26990">
        <v>1403.5</v>
      </c>
      <c r="B26990">
        <v>5.7090850865692904E-4</v>
      </c>
      <c r="C26990">
        <v>24.411418914799999</v>
      </c>
      <c r="D26990">
        <v>0.35686274509999999</v>
      </c>
      <c r="E26990">
        <v>99.429749999999999</v>
      </c>
    </row>
    <row r="26991" spans="1:5" x14ac:dyDescent="0.25">
      <c r="A26991">
        <v>1391.25</v>
      </c>
      <c r="B26991">
        <v>5.7807463248876908E-4</v>
      </c>
      <c r="C26991">
        <v>24.3991744518</v>
      </c>
      <c r="D26991">
        <v>0.36470588240000001</v>
      </c>
      <c r="E26991">
        <v>99.35</v>
      </c>
    </row>
    <row r="26992" spans="1:5" x14ac:dyDescent="0.25">
      <c r="A26992">
        <v>1392.1219512195</v>
      </c>
      <c r="B26992">
        <v>5.7771255725511659E-4</v>
      </c>
      <c r="C26992">
        <v>24.385641098000001</v>
      </c>
      <c r="D26992">
        <v>0.36470588240000001</v>
      </c>
      <c r="E26992">
        <v>99.3</v>
      </c>
    </row>
    <row r="26993" spans="1:5" x14ac:dyDescent="0.25">
      <c r="A26993">
        <v>1394.5</v>
      </c>
      <c r="B26993">
        <v>5.7672738074578697E-4</v>
      </c>
      <c r="C26993">
        <v>24.381828308100001</v>
      </c>
      <c r="D26993">
        <v>0.36470588240000001</v>
      </c>
      <c r="E26993">
        <v>99.3</v>
      </c>
    </row>
    <row r="26994" spans="1:5" x14ac:dyDescent="0.25">
      <c r="A26994">
        <v>1392</v>
      </c>
      <c r="B26994">
        <v>5.7728803568606328E-4</v>
      </c>
      <c r="C26994">
        <v>24.3786411285</v>
      </c>
      <c r="D26994">
        <v>0.35686274509999999</v>
      </c>
      <c r="E26994">
        <v>99.3</v>
      </c>
    </row>
    <row r="26995" spans="1:5" x14ac:dyDescent="0.25">
      <c r="A26995">
        <v>1388.75</v>
      </c>
      <c r="B26995">
        <v>5.7959151699369944E-4</v>
      </c>
      <c r="C26995">
        <v>24.380487442</v>
      </c>
      <c r="D26995">
        <v>0.35686274509999999</v>
      </c>
      <c r="E26995">
        <v>99.35</v>
      </c>
    </row>
    <row r="26996" spans="1:5" x14ac:dyDescent="0.25">
      <c r="A26996">
        <v>1393.3076923077001</v>
      </c>
      <c r="B26996">
        <v>5.7572381513691499E-4</v>
      </c>
      <c r="C26996">
        <v>24.385354995699998</v>
      </c>
      <c r="D26996">
        <v>0.35686274509999999</v>
      </c>
      <c r="E26996">
        <v>99.43</v>
      </c>
    </row>
    <row r="26997" spans="1:5" x14ac:dyDescent="0.25">
      <c r="A26997">
        <v>1408.5</v>
      </c>
      <c r="B26997">
        <v>5.6301225209442671E-4</v>
      </c>
      <c r="C26997">
        <v>24.376852035500001</v>
      </c>
      <c r="D26997">
        <v>0.35686274509999999</v>
      </c>
      <c r="E26997">
        <v>99.454390243899994</v>
      </c>
    </row>
    <row r="26998" spans="1:5" x14ac:dyDescent="0.25">
      <c r="A26998">
        <v>1389</v>
      </c>
      <c r="B26998">
        <v>5.7282095336573069E-4</v>
      </c>
      <c r="C26998">
        <v>24.374914455399999</v>
      </c>
      <c r="D26998">
        <v>0.35686274509999999</v>
      </c>
      <c r="E26998">
        <v>99.53</v>
      </c>
    </row>
    <row r="26999" spans="1:5" x14ac:dyDescent="0.25">
      <c r="A26999">
        <v>1392.125</v>
      </c>
      <c r="B26999">
        <v>5.7604847172488107E-4</v>
      </c>
      <c r="C26999">
        <v>24.369806289700001</v>
      </c>
      <c r="D26999">
        <v>0.35686274509999999</v>
      </c>
      <c r="E26999">
        <v>99.53</v>
      </c>
    </row>
    <row r="27000" spans="1:5" x14ac:dyDescent="0.25">
      <c r="A27000">
        <v>1401.5</v>
      </c>
      <c r="B27000">
        <v>5.8564466794505893E-4</v>
      </c>
      <c r="C27000">
        <v>24.474588394200001</v>
      </c>
      <c r="D27000">
        <v>0.35686274509999999</v>
      </c>
      <c r="E27000">
        <v>99.53</v>
      </c>
    </row>
    <row r="27001" spans="1:5" x14ac:dyDescent="0.25">
      <c r="A27001">
        <v>1401.25</v>
      </c>
      <c r="B27001">
        <v>6.3932089377341658E-4</v>
      </c>
      <c r="C27001">
        <v>24.5737181187</v>
      </c>
      <c r="D27001">
        <v>0.35686274509999999</v>
      </c>
      <c r="E27001">
        <v>99.51</v>
      </c>
    </row>
    <row r="27002" spans="1:5" x14ac:dyDescent="0.25">
      <c r="A27002">
        <v>1402.1890243902001</v>
      </c>
      <c r="B27002">
        <v>6.3294496026380595E-4</v>
      </c>
      <c r="C27002">
        <v>24.915164947499999</v>
      </c>
      <c r="D27002">
        <v>0.35791487329999999</v>
      </c>
      <c r="E27002">
        <v>99.53</v>
      </c>
    </row>
    <row r="27003" spans="1:5" x14ac:dyDescent="0.25">
      <c r="A27003">
        <v>1404.75</v>
      </c>
      <c r="B27003">
        <v>6.1559937599216946E-4</v>
      </c>
      <c r="C27003">
        <v>25.170080184900002</v>
      </c>
      <c r="D27003">
        <v>0.36078431370000003</v>
      </c>
      <c r="E27003">
        <v>99.543750000000003</v>
      </c>
    </row>
    <row r="27004" spans="1:5" x14ac:dyDescent="0.25">
      <c r="A27004">
        <v>1381.75</v>
      </c>
      <c r="B27004">
        <v>6.2153844208431331E-4</v>
      </c>
      <c r="C27004">
        <v>25.214826583899999</v>
      </c>
      <c r="D27004">
        <v>0.36078431370000003</v>
      </c>
      <c r="E27004">
        <v>99.58</v>
      </c>
    </row>
    <row r="27005" spans="1:5" x14ac:dyDescent="0.25">
      <c r="A27005">
        <v>1387.8936170213001</v>
      </c>
      <c r="B27005">
        <v>6.1711419524228229E-4</v>
      </c>
      <c r="C27005">
        <v>25.261810302699999</v>
      </c>
      <c r="D27005">
        <v>0.3626199416</v>
      </c>
      <c r="E27005">
        <v>99.63</v>
      </c>
    </row>
    <row r="27006" spans="1:5" x14ac:dyDescent="0.25">
      <c r="A27006">
        <v>1408</v>
      </c>
      <c r="B27006">
        <v>6.0290478732244316E-4</v>
      </c>
      <c r="C27006">
        <v>25.340440750100001</v>
      </c>
      <c r="D27006">
        <v>0.36862745099999999</v>
      </c>
      <c r="E27006">
        <v>99.680999999999997</v>
      </c>
    </row>
    <row r="27007" spans="1:5" x14ac:dyDescent="0.25">
      <c r="A27007">
        <v>1397.5</v>
      </c>
      <c r="B27007">
        <v>6.0341191617173525E-4</v>
      </c>
      <c r="C27007">
        <v>25.3523674011</v>
      </c>
      <c r="D27007">
        <v>0.36862745099999999</v>
      </c>
      <c r="E27007">
        <v>99.75</v>
      </c>
    </row>
    <row r="27008" spans="1:5" x14ac:dyDescent="0.25">
      <c r="A27008">
        <v>1397.70625</v>
      </c>
      <c r="B27008">
        <v>6.052748017331968E-4</v>
      </c>
      <c r="C27008">
        <v>25.353190898899999</v>
      </c>
      <c r="D27008">
        <v>0.36862745099999999</v>
      </c>
      <c r="E27008">
        <v>99.82</v>
      </c>
    </row>
    <row r="27009" spans="1:5" x14ac:dyDescent="0.25">
      <c r="A27009">
        <v>1398.25</v>
      </c>
      <c r="B27009">
        <v>6.1018341115680319E-4</v>
      </c>
      <c r="C27009">
        <v>25.385307311999998</v>
      </c>
      <c r="D27009">
        <v>0.36862745099999999</v>
      </c>
      <c r="E27009">
        <v>99.826750000000004</v>
      </c>
    </row>
    <row r="27010" spans="1:5" x14ac:dyDescent="0.25">
      <c r="A27010">
        <v>1409</v>
      </c>
      <c r="B27010">
        <v>6.0411979723207947E-4</v>
      </c>
      <c r="C27010">
        <v>25.3999382973</v>
      </c>
      <c r="D27010">
        <v>0.36862745099999999</v>
      </c>
      <c r="E27010">
        <v>99.85</v>
      </c>
    </row>
    <row r="27011" spans="1:5" x14ac:dyDescent="0.25">
      <c r="A27011">
        <v>1405.6875</v>
      </c>
      <c r="B27011">
        <v>6.0660204673869541E-4</v>
      </c>
      <c r="C27011">
        <v>25.4385108948</v>
      </c>
      <c r="D27011">
        <v>0.36862745099999999</v>
      </c>
      <c r="E27011">
        <v>99.81</v>
      </c>
    </row>
    <row r="27012" spans="1:5" x14ac:dyDescent="0.25">
      <c r="A27012">
        <v>1395.75</v>
      </c>
      <c r="B27012">
        <v>6.1411948799928355E-4</v>
      </c>
      <c r="C27012">
        <v>25.4857234955</v>
      </c>
      <c r="D27012">
        <v>0.36862745099999999</v>
      </c>
      <c r="E27012">
        <v>99.802682926800003</v>
      </c>
    </row>
    <row r="27013" spans="1:5" x14ac:dyDescent="0.25">
      <c r="A27013">
        <v>1402</v>
      </c>
      <c r="B27013">
        <v>6.1043830370898714E-4</v>
      </c>
      <c r="C27013">
        <v>25.493857114699999</v>
      </c>
      <c r="D27013">
        <v>0.36862745099999999</v>
      </c>
      <c r="E27013">
        <v>99.78</v>
      </c>
    </row>
    <row r="27014" spans="1:5" x14ac:dyDescent="0.25">
      <c r="A27014">
        <v>1402.25</v>
      </c>
      <c r="B27014">
        <v>6.0885553082545916E-4</v>
      </c>
      <c r="C27014">
        <v>25.517444610599998</v>
      </c>
      <c r="D27014">
        <v>0.36862745099999999</v>
      </c>
      <c r="E27014">
        <v>99.794250000000005</v>
      </c>
    </row>
    <row r="27015" spans="1:5" x14ac:dyDescent="0.25">
      <c r="A27015">
        <v>1403</v>
      </c>
      <c r="B27015">
        <v>6.0411059656094088E-4</v>
      </c>
      <c r="C27015">
        <v>25.5291728973</v>
      </c>
      <c r="D27015">
        <v>0.36862745099999999</v>
      </c>
      <c r="E27015">
        <v>99.81</v>
      </c>
    </row>
    <row r="27016" spans="1:5" x14ac:dyDescent="0.25">
      <c r="A27016">
        <v>1408.5</v>
      </c>
      <c r="B27016">
        <v>6.0503860452609164E-4</v>
      </c>
      <c r="C27016">
        <v>25.529190109999998</v>
      </c>
      <c r="D27016">
        <v>0.37254901959999998</v>
      </c>
      <c r="E27016">
        <v>99.87</v>
      </c>
    </row>
    <row r="27017" spans="1:5" x14ac:dyDescent="0.25">
      <c r="A27017">
        <v>1407.7621951220001</v>
      </c>
      <c r="B27017">
        <v>5.9842307844613799E-4</v>
      </c>
      <c r="C27017">
        <v>25.529243469200001</v>
      </c>
      <c r="D27017">
        <v>0.37254901959999998</v>
      </c>
      <c r="E27017">
        <v>99.93</v>
      </c>
    </row>
    <row r="27018" spans="1:5" x14ac:dyDescent="0.25">
      <c r="A27018">
        <v>1405.75</v>
      </c>
      <c r="B27018">
        <v>5.8034543924951091E-4</v>
      </c>
      <c r="C27018">
        <v>25.3293151855</v>
      </c>
      <c r="D27018">
        <v>0.37254901959999998</v>
      </c>
      <c r="E27018">
        <v>99.9351282051</v>
      </c>
    </row>
    <row r="27019" spans="1:5" x14ac:dyDescent="0.25">
      <c r="A27019">
        <v>1408</v>
      </c>
      <c r="B27019">
        <v>5.6814440223721589E-4</v>
      </c>
      <c r="C27019">
        <v>25.212996692200001</v>
      </c>
      <c r="D27019">
        <v>0.37254901959999998</v>
      </c>
      <c r="E27019">
        <v>99.95</v>
      </c>
    </row>
    <row r="27020" spans="1:5" x14ac:dyDescent="0.25">
      <c r="A27020">
        <v>1407.0384615385001</v>
      </c>
      <c r="B27020">
        <v>5.6973793098978836E-4</v>
      </c>
      <c r="C27020">
        <v>25.090862274199999</v>
      </c>
      <c r="D27020">
        <v>0.37053795880000001</v>
      </c>
      <c r="E27020">
        <v>99.95</v>
      </c>
    </row>
    <row r="27021" spans="1:5" x14ac:dyDescent="0.25">
      <c r="A27021">
        <v>1404.25</v>
      </c>
      <c r="B27021">
        <v>5.7437150521630765E-4</v>
      </c>
      <c r="C27021">
        <v>24.973640441899999</v>
      </c>
      <c r="D27021">
        <v>0.36470588240000001</v>
      </c>
      <c r="E27021">
        <v>99.944999999999993</v>
      </c>
    </row>
    <row r="27022" spans="1:5" x14ac:dyDescent="0.25">
      <c r="A27022">
        <v>1411.75</v>
      </c>
      <c r="B27022">
        <v>5.7764470184168588E-4</v>
      </c>
      <c r="C27022">
        <v>24.945178890200001</v>
      </c>
      <c r="D27022">
        <v>0.36470588240000001</v>
      </c>
      <c r="E27022">
        <v>99.93</v>
      </c>
    </row>
    <row r="27023" spans="1:5" x14ac:dyDescent="0.25">
      <c r="A27023">
        <v>1410.1187500000001</v>
      </c>
      <c r="B27023">
        <v>5.7936824689410014E-4</v>
      </c>
      <c r="C27023">
        <v>24.870143890400001</v>
      </c>
      <c r="D27023">
        <v>0.36470588240000001</v>
      </c>
      <c r="E27023">
        <v>99.93</v>
      </c>
    </row>
    <row r="27024" spans="1:5" x14ac:dyDescent="0.25">
      <c r="A27024">
        <v>1404.5</v>
      </c>
      <c r="B27024">
        <v>5.8533554693841229E-4</v>
      </c>
      <c r="C27024">
        <v>24.8151283264</v>
      </c>
      <c r="D27024">
        <v>0.36470588240000001</v>
      </c>
      <c r="E27024">
        <v>99.93</v>
      </c>
    </row>
    <row r="27025" spans="1:5" x14ac:dyDescent="0.25">
      <c r="A27025">
        <v>1412.25</v>
      </c>
      <c r="B27025">
        <v>5.8610413409453002E-4</v>
      </c>
      <c r="C27025">
        <v>24.808087348899999</v>
      </c>
      <c r="D27025">
        <v>0.36470588240000001</v>
      </c>
      <c r="E27025">
        <v>99.98</v>
      </c>
    </row>
    <row r="27026" spans="1:5" x14ac:dyDescent="0.25">
      <c r="A27026">
        <v>1412.04375</v>
      </c>
      <c r="B27026">
        <v>5.8503047874755999E-4</v>
      </c>
      <c r="C27026">
        <v>24.786964416499998</v>
      </c>
      <c r="D27026">
        <v>0.36470588240000001</v>
      </c>
      <c r="E27026">
        <v>99.94</v>
      </c>
    </row>
    <row r="27027" spans="1:5" x14ac:dyDescent="0.25">
      <c r="A27027">
        <v>1411.5</v>
      </c>
      <c r="B27027">
        <v>5.8219842883457313E-4</v>
      </c>
      <c r="C27027">
        <v>24.769144058199998</v>
      </c>
      <c r="D27027">
        <v>0.36470588240000001</v>
      </c>
      <c r="E27027">
        <v>99.930999999999997</v>
      </c>
    </row>
    <row r="27028" spans="1:5" x14ac:dyDescent="0.25">
      <c r="A27028">
        <v>1415.75</v>
      </c>
      <c r="B27028">
        <v>5.8465517455412322E-4</v>
      </c>
      <c r="C27028">
        <v>24.753913879399999</v>
      </c>
      <c r="D27028">
        <v>0.36078431370000003</v>
      </c>
      <c r="E27028">
        <v>99.9</v>
      </c>
    </row>
    <row r="27029" spans="1:5" x14ac:dyDescent="0.25">
      <c r="A27029">
        <v>1387.25</v>
      </c>
      <c r="B27029">
        <v>5.9285238354658495E-4</v>
      </c>
      <c r="C27029">
        <v>24.757915496799999</v>
      </c>
      <c r="D27029">
        <v>0.36078431370000003</v>
      </c>
      <c r="E27029">
        <v>99.88</v>
      </c>
    </row>
    <row r="27030" spans="1:5" x14ac:dyDescent="0.25">
      <c r="A27030">
        <v>1396.0304878049001</v>
      </c>
      <c r="B27030">
        <v>5.8975910801531287E-4</v>
      </c>
      <c r="C27030">
        <v>24.769920349100001</v>
      </c>
      <c r="D27030">
        <v>0.35982783359999998</v>
      </c>
      <c r="E27030">
        <v>99.91</v>
      </c>
    </row>
    <row r="27031" spans="1:5" x14ac:dyDescent="0.25">
      <c r="A27031">
        <v>1423.25</v>
      </c>
      <c r="B27031">
        <v>5.8041250405761464E-4</v>
      </c>
      <c r="C27031">
        <v>24.745519638099999</v>
      </c>
      <c r="D27031">
        <v>0.35686274509999999</v>
      </c>
      <c r="E27031">
        <v>99.915499999999994</v>
      </c>
    </row>
    <row r="27032" spans="1:5" x14ac:dyDescent="0.25">
      <c r="A27032">
        <v>1418.5</v>
      </c>
      <c r="B27032">
        <v>5.8468736718364468E-4</v>
      </c>
      <c r="C27032">
        <v>24.713788986200001</v>
      </c>
      <c r="D27032">
        <v>0.35686274509999999</v>
      </c>
      <c r="E27032">
        <v>99.93</v>
      </c>
    </row>
    <row r="27033" spans="1:5" x14ac:dyDescent="0.25">
      <c r="A27033">
        <v>1415.880952381</v>
      </c>
      <c r="B27033">
        <v>5.853240251282026E-4</v>
      </c>
      <c r="C27033">
        <v>24.709520340000001</v>
      </c>
      <c r="D27033">
        <v>0.35686274509999999</v>
      </c>
      <c r="E27033">
        <v>99.95</v>
      </c>
    </row>
    <row r="27034" spans="1:5" x14ac:dyDescent="0.25">
      <c r="A27034">
        <v>1413</v>
      </c>
      <c r="B27034">
        <v>5.8602707485845725E-4</v>
      </c>
      <c r="C27034">
        <v>24.696714401200001</v>
      </c>
      <c r="D27034">
        <v>0.35686274509999999</v>
      </c>
      <c r="E27034">
        <v>99.944000000000003</v>
      </c>
    </row>
    <row r="27035" spans="1:5" x14ac:dyDescent="0.25">
      <c r="A27035">
        <v>1413</v>
      </c>
      <c r="B27035">
        <v>5.8579303848195334E-4</v>
      </c>
      <c r="C27035">
        <v>24.691358938400001</v>
      </c>
      <c r="D27035">
        <v>0.35686274509999999</v>
      </c>
      <c r="E27035">
        <v>99.93</v>
      </c>
    </row>
    <row r="27036" spans="1:5" x14ac:dyDescent="0.25">
      <c r="A27036">
        <v>1412.79375</v>
      </c>
      <c r="B27036">
        <v>5.8542797106796369E-4</v>
      </c>
      <c r="C27036">
        <v>24.685735702500001</v>
      </c>
      <c r="D27036">
        <v>0.35686274509999999</v>
      </c>
      <c r="E27036">
        <v>99.92</v>
      </c>
    </row>
    <row r="27037" spans="1:5" x14ac:dyDescent="0.25">
      <c r="A27037">
        <v>1412.25</v>
      </c>
      <c r="B27037">
        <v>5.844650094707027E-4</v>
      </c>
      <c r="C27037">
        <v>24.679441451999999</v>
      </c>
      <c r="D27037">
        <v>0.35686274509999999</v>
      </c>
      <c r="E27037">
        <v>99.92</v>
      </c>
    </row>
    <row r="27038" spans="1:5" x14ac:dyDescent="0.25">
      <c r="A27038">
        <v>1424.5</v>
      </c>
      <c r="B27038">
        <v>5.8083177955422951E-4</v>
      </c>
      <c r="C27038">
        <v>24.676262048600002</v>
      </c>
      <c r="D27038">
        <v>0.35686274509999999</v>
      </c>
      <c r="E27038">
        <v>99.92</v>
      </c>
    </row>
    <row r="27039" spans="1:5" x14ac:dyDescent="0.25">
      <c r="A27039">
        <v>1422.8687500000001</v>
      </c>
      <c r="B27039">
        <v>5.826481200567515E-4</v>
      </c>
      <c r="C27039">
        <v>24.667041778600002</v>
      </c>
      <c r="D27039">
        <v>0.35686274509999999</v>
      </c>
      <c r="E27039">
        <v>99.934250000000006</v>
      </c>
    </row>
    <row r="27040" spans="1:5" x14ac:dyDescent="0.25">
      <c r="A27040">
        <v>1417.25</v>
      </c>
      <c r="B27040">
        <v>5.8893640827306409E-4</v>
      </c>
      <c r="C27040">
        <v>24.659681320200001</v>
      </c>
      <c r="D27040">
        <v>0.35686274509999999</v>
      </c>
      <c r="E27040">
        <v>99.95</v>
      </c>
    </row>
    <row r="27041" spans="1:5" x14ac:dyDescent="0.25">
      <c r="A27041">
        <v>1422.5</v>
      </c>
      <c r="B27041">
        <v>5.8374067523725838E-4</v>
      </c>
      <c r="C27041">
        <v>24.657075882000001</v>
      </c>
      <c r="D27041">
        <v>0.35686274509999999</v>
      </c>
      <c r="E27041">
        <v>99.95</v>
      </c>
    </row>
    <row r="27042" spans="1:5" x14ac:dyDescent="0.25">
      <c r="A27042">
        <v>1422</v>
      </c>
      <c r="B27042">
        <v>5.8522498183895928E-4</v>
      </c>
      <c r="C27042">
        <v>24.6492595673</v>
      </c>
      <c r="D27042">
        <v>0.3578431373</v>
      </c>
      <c r="E27042">
        <v>99.95</v>
      </c>
    </row>
    <row r="27043" spans="1:5" x14ac:dyDescent="0.25">
      <c r="A27043">
        <v>1420.5</v>
      </c>
      <c r="B27043">
        <v>5.8968417118972194E-4</v>
      </c>
      <c r="C27043">
        <v>24.644853591899999</v>
      </c>
      <c r="D27043">
        <v>0.36078431370000003</v>
      </c>
      <c r="E27043">
        <v>99.942499999999995</v>
      </c>
    </row>
    <row r="27044" spans="1:5" x14ac:dyDescent="0.25">
      <c r="A27044">
        <v>1430.5</v>
      </c>
      <c r="B27044">
        <v>5.9365301218105562E-4</v>
      </c>
      <c r="C27044">
        <v>24.671869325599999</v>
      </c>
      <c r="D27044">
        <v>0.36078431370000003</v>
      </c>
      <c r="E27044">
        <v>99.92</v>
      </c>
    </row>
    <row r="27045" spans="1:5" x14ac:dyDescent="0.25">
      <c r="A27045">
        <v>1429.0625</v>
      </c>
      <c r="B27045">
        <v>5.940766158932867E-4</v>
      </c>
      <c r="C27045">
        <v>24.7017288208</v>
      </c>
      <c r="D27045">
        <v>0.36078431370000003</v>
      </c>
      <c r="E27045">
        <v>99.91</v>
      </c>
    </row>
    <row r="27046" spans="1:5" x14ac:dyDescent="0.25">
      <c r="A27046">
        <v>1424.75</v>
      </c>
      <c r="B27046">
        <v>5.9535255571152828E-4</v>
      </c>
      <c r="C27046">
        <v>24.7961177826</v>
      </c>
      <c r="D27046">
        <v>0.36078431370000003</v>
      </c>
      <c r="E27046">
        <v>99.912682926800002</v>
      </c>
    </row>
    <row r="27047" spans="1:5" x14ac:dyDescent="0.25">
      <c r="A27047">
        <v>1429</v>
      </c>
      <c r="B27047">
        <v>5.9450757685444375E-4</v>
      </c>
      <c r="C27047">
        <v>24.861766815199999</v>
      </c>
      <c r="D27047">
        <v>0.36470588240000001</v>
      </c>
      <c r="E27047">
        <v>99.92</v>
      </c>
    </row>
    <row r="27048" spans="1:5" x14ac:dyDescent="0.25">
      <c r="A27048">
        <v>1430</v>
      </c>
      <c r="B27048">
        <v>5.9501685377622384E-4</v>
      </c>
      <c r="C27048">
        <v>24.868608808499999</v>
      </c>
      <c r="D27048">
        <v>0.36470588240000001</v>
      </c>
      <c r="E27048">
        <v>99.93</v>
      </c>
    </row>
    <row r="27049" spans="1:5" x14ac:dyDescent="0.25">
      <c r="A27049">
        <v>1430.34375</v>
      </c>
      <c r="B27049">
        <v>5.9449237765397305E-4</v>
      </c>
      <c r="C27049">
        <v>24.892175674400001</v>
      </c>
      <c r="D27049">
        <v>0.36470588240000001</v>
      </c>
      <c r="E27049">
        <v>99.96</v>
      </c>
    </row>
    <row r="27050" spans="1:5" x14ac:dyDescent="0.25">
      <c r="A27050">
        <v>1431.25</v>
      </c>
      <c r="B27050">
        <v>5.9311087549344976E-4</v>
      </c>
      <c r="C27050">
        <v>24.916872024500002</v>
      </c>
      <c r="D27050">
        <v>0.36470588240000001</v>
      </c>
      <c r="E27050">
        <v>99.967500000000001</v>
      </c>
    </row>
    <row r="27051" spans="1:5" x14ac:dyDescent="0.25">
      <c r="A27051">
        <v>1430.75</v>
      </c>
      <c r="B27051">
        <v>5.9562947717980085E-4</v>
      </c>
      <c r="C27051">
        <v>24.9197757721</v>
      </c>
      <c r="D27051">
        <v>0.36470588240000001</v>
      </c>
      <c r="E27051">
        <v>99.99</v>
      </c>
    </row>
    <row r="27052" spans="1:5" x14ac:dyDescent="0.25">
      <c r="A27052">
        <v>1431</v>
      </c>
      <c r="B27052">
        <v>5.948321413696715E-4</v>
      </c>
      <c r="C27052">
        <v>24.9274311066</v>
      </c>
      <c r="D27052">
        <v>0.36470588240000001</v>
      </c>
      <c r="E27052">
        <v>99.99</v>
      </c>
    </row>
    <row r="27053" spans="1:5" x14ac:dyDescent="0.25">
      <c r="A27053">
        <v>1431.75</v>
      </c>
      <c r="B27053">
        <v>5.9244180460974328E-4</v>
      </c>
      <c r="C27053">
        <v>24.933021545399999</v>
      </c>
      <c r="D27053">
        <v>0.36470588240000001</v>
      </c>
      <c r="E27053">
        <v>99.984999999999999</v>
      </c>
    </row>
    <row r="27054" spans="1:5" x14ac:dyDescent="0.25">
      <c r="A27054">
        <v>1424.5</v>
      </c>
      <c r="B27054">
        <v>5.9940353910143914E-4</v>
      </c>
      <c r="C27054">
        <v>24.940774917599999</v>
      </c>
      <c r="D27054">
        <v>0.36470588240000001</v>
      </c>
      <c r="E27054">
        <v>99.97</v>
      </c>
    </row>
    <row r="27055" spans="1:5" x14ac:dyDescent="0.25">
      <c r="A27055">
        <v>1432.5</v>
      </c>
      <c r="B27055">
        <v>5.9490183209424084E-4</v>
      </c>
      <c r="C27055">
        <v>24.939837598800001</v>
      </c>
      <c r="D27055">
        <v>0.36470588240000001</v>
      </c>
      <c r="E27055">
        <v>99.91</v>
      </c>
    </row>
    <row r="27056" spans="1:5" x14ac:dyDescent="0.25">
      <c r="A27056">
        <v>1432.0384615385001</v>
      </c>
      <c r="B27056">
        <v>5.9434750063248746E-4</v>
      </c>
      <c r="C27056">
        <v>24.937366485599998</v>
      </c>
      <c r="D27056">
        <v>0.36470588240000001</v>
      </c>
      <c r="E27056">
        <v>99.91</v>
      </c>
    </row>
    <row r="27057" spans="1:5" x14ac:dyDescent="0.25">
      <c r="A27057">
        <v>1430.5</v>
      </c>
      <c r="B27057">
        <v>5.9249714573575678E-4</v>
      </c>
      <c r="C27057">
        <v>24.9299430847</v>
      </c>
      <c r="D27057">
        <v>0.36470588240000001</v>
      </c>
      <c r="E27057">
        <v>99.91</v>
      </c>
    </row>
    <row r="27058" spans="1:5" x14ac:dyDescent="0.25">
      <c r="A27058">
        <v>1425</v>
      </c>
      <c r="B27058">
        <v>5.8596548633333334E-4</v>
      </c>
      <c r="C27058">
        <v>24.921540260299999</v>
      </c>
      <c r="D27058">
        <v>0.36470588240000001</v>
      </c>
      <c r="E27058">
        <v>99.97</v>
      </c>
    </row>
    <row r="27059" spans="1:5" x14ac:dyDescent="0.25">
      <c r="A27059">
        <v>1427.6875</v>
      </c>
      <c r="B27059">
        <v>5.7866638865297908E-4</v>
      </c>
      <c r="C27059">
        <v>24.899387359599999</v>
      </c>
      <c r="D27059">
        <v>0.36274509799999999</v>
      </c>
      <c r="E27059">
        <v>99.97</v>
      </c>
    </row>
    <row r="27060" spans="1:5" x14ac:dyDescent="0.25">
      <c r="A27060">
        <v>1435.75</v>
      </c>
      <c r="B27060">
        <v>5.5693304889430605E-4</v>
      </c>
      <c r="C27060">
        <v>24.685565948499999</v>
      </c>
      <c r="D27060">
        <v>0.35686274509999999</v>
      </c>
      <c r="E27060">
        <v>99.97</v>
      </c>
    </row>
    <row r="27061" spans="1:5" x14ac:dyDescent="0.25">
      <c r="A27061">
        <v>1437.25</v>
      </c>
      <c r="B27061">
        <v>5.2183866129761698E-4</v>
      </c>
      <c r="C27061">
        <v>24.585110235199998</v>
      </c>
      <c r="D27061">
        <v>0.35686274509999999</v>
      </c>
      <c r="E27061">
        <v>99.97</v>
      </c>
    </row>
    <row r="27062" spans="1:5" x14ac:dyDescent="0.25">
      <c r="A27062">
        <v>1436.8125</v>
      </c>
      <c r="B27062">
        <v>5.2096184831006132E-4</v>
      </c>
      <c r="C27062">
        <v>24.320272445699999</v>
      </c>
      <c r="D27062">
        <v>0.35686274509999999</v>
      </c>
      <c r="E27062">
        <v>99.95</v>
      </c>
    </row>
    <row r="27063" spans="1:5" x14ac:dyDescent="0.25">
      <c r="A27063">
        <v>1435.5</v>
      </c>
      <c r="B27063">
        <v>5.1832820262974575E-4</v>
      </c>
      <c r="C27063">
        <v>23.995088577299999</v>
      </c>
      <c r="D27063">
        <v>0.35686274509999999</v>
      </c>
      <c r="E27063">
        <v>99.96</v>
      </c>
    </row>
    <row r="27064" spans="1:5" x14ac:dyDescent="0.25">
      <c r="A27064">
        <v>1433</v>
      </c>
      <c r="B27064">
        <v>5.4023254267271457E-4</v>
      </c>
      <c r="C27064">
        <v>23.862592697099998</v>
      </c>
      <c r="D27064">
        <v>0.34901960780000002</v>
      </c>
      <c r="E27064">
        <v>99.99</v>
      </c>
    </row>
    <row r="27065" spans="1:5" x14ac:dyDescent="0.25">
      <c r="A27065">
        <v>1435.25</v>
      </c>
      <c r="B27065">
        <v>5.527493122975092E-4</v>
      </c>
      <c r="C27065">
        <v>23.838711786299999</v>
      </c>
      <c r="D27065">
        <v>0.34901960780000002</v>
      </c>
      <c r="E27065">
        <v>99.96</v>
      </c>
    </row>
    <row r="27066" spans="1:5" x14ac:dyDescent="0.25">
      <c r="A27066">
        <v>1435.3719512195</v>
      </c>
      <c r="B27066">
        <v>5.5326427345211407E-4</v>
      </c>
      <c r="C27066">
        <v>23.7757530212</v>
      </c>
      <c r="D27066">
        <v>0.34901960780000002</v>
      </c>
      <c r="E27066">
        <v>99.969756097599998</v>
      </c>
    </row>
    <row r="27067" spans="1:5" x14ac:dyDescent="0.25">
      <c r="A27067">
        <v>1435.75</v>
      </c>
      <c r="B27067">
        <v>5.5486009709211214E-4</v>
      </c>
      <c r="C27067">
        <v>23.737575531000001</v>
      </c>
      <c r="D27067">
        <v>0.34901960780000002</v>
      </c>
      <c r="E27067">
        <v>99.98</v>
      </c>
    </row>
    <row r="27068" spans="1:5" x14ac:dyDescent="0.25">
      <c r="A27068">
        <v>1436.58125</v>
      </c>
      <c r="B27068">
        <v>5.5770997004172239E-4</v>
      </c>
      <c r="C27068">
        <v>23.7305927277</v>
      </c>
      <c r="D27068">
        <v>0.34715686270000001</v>
      </c>
      <c r="E27068">
        <v>99.94</v>
      </c>
    </row>
    <row r="27069" spans="1:5" x14ac:dyDescent="0.25">
      <c r="A27069">
        <v>1437.5</v>
      </c>
      <c r="B27069">
        <v>5.6085599499130438E-4</v>
      </c>
      <c r="C27069">
        <v>23.709644317599999</v>
      </c>
      <c r="D27069">
        <v>0.34509803919999998</v>
      </c>
      <c r="E27069">
        <v>99.926249999999996</v>
      </c>
    </row>
    <row r="27070" spans="1:5" x14ac:dyDescent="0.25">
      <c r="A27070">
        <v>1436.25</v>
      </c>
      <c r="B27070">
        <v>5.599626335596171E-4</v>
      </c>
      <c r="C27070">
        <v>23.6980494988</v>
      </c>
      <c r="D27070">
        <v>0.34509803919999998</v>
      </c>
      <c r="E27070">
        <v>99.89</v>
      </c>
    </row>
    <row r="27071" spans="1:5" x14ac:dyDescent="0.25">
      <c r="A27071">
        <v>1438.0448717949</v>
      </c>
      <c r="B27071">
        <v>5.5920476130295112E-4</v>
      </c>
      <c r="C27071">
        <v>23.685874939000001</v>
      </c>
      <c r="D27071">
        <v>0.34610356959999999</v>
      </c>
      <c r="E27071">
        <v>99.87</v>
      </c>
    </row>
    <row r="27072" spans="1:5" x14ac:dyDescent="0.25">
      <c r="A27072">
        <v>1443.25</v>
      </c>
      <c r="B27072">
        <v>5.5701759158150008E-4</v>
      </c>
      <c r="C27072">
        <v>23.669132232700001</v>
      </c>
      <c r="D27072">
        <v>0.34901960780000002</v>
      </c>
      <c r="E27072">
        <v>99.876923076899999</v>
      </c>
    </row>
    <row r="27073" spans="1:5" x14ac:dyDescent="0.25">
      <c r="A27073">
        <v>1440</v>
      </c>
      <c r="B27073">
        <v>5.5873404572916673E-4</v>
      </c>
      <c r="C27073">
        <v>23.659944534299999</v>
      </c>
      <c r="D27073">
        <v>0.34901960780000002</v>
      </c>
      <c r="E27073">
        <v>99.9</v>
      </c>
    </row>
    <row r="27074" spans="1:5" x14ac:dyDescent="0.25">
      <c r="A27074">
        <v>1444.25</v>
      </c>
      <c r="B27074">
        <v>5.4495431954301537E-4</v>
      </c>
      <c r="C27074">
        <v>23.6431922913</v>
      </c>
      <c r="D27074">
        <v>0.34509803919999998</v>
      </c>
      <c r="E27074">
        <v>99.95</v>
      </c>
    </row>
    <row r="27075" spans="1:5" x14ac:dyDescent="0.25">
      <c r="A27075">
        <v>1444</v>
      </c>
      <c r="B27075">
        <v>5.4449903867728527E-4</v>
      </c>
      <c r="C27075">
        <v>23.592935562099999</v>
      </c>
      <c r="D27075">
        <v>0.34509803919999998</v>
      </c>
      <c r="E27075">
        <v>99.947435897399998</v>
      </c>
    </row>
    <row r="27076" spans="1:5" x14ac:dyDescent="0.25">
      <c r="A27076">
        <v>1434.25</v>
      </c>
      <c r="B27076">
        <v>5.266192855150776E-4</v>
      </c>
      <c r="C27076">
        <v>23.397806167599999</v>
      </c>
      <c r="D27076">
        <v>0.34509803919999998</v>
      </c>
      <c r="E27076">
        <v>99.94</v>
      </c>
    </row>
    <row r="27077" spans="1:5" x14ac:dyDescent="0.25">
      <c r="A27077">
        <v>1436.5875000000001</v>
      </c>
      <c r="B27077">
        <v>5.2272385597814264E-4</v>
      </c>
      <c r="C27077">
        <v>23.3920521736</v>
      </c>
      <c r="D27077">
        <v>0.34509803919999998</v>
      </c>
      <c r="E27077">
        <v>99.95</v>
      </c>
    </row>
    <row r="27078" spans="1:5" x14ac:dyDescent="0.25">
      <c r="A27078">
        <v>1442.75</v>
      </c>
      <c r="B27078">
        <v>5.1251459183850284E-4</v>
      </c>
      <c r="C27078">
        <v>23.167646408100001</v>
      </c>
      <c r="D27078">
        <v>0.34509803919999998</v>
      </c>
      <c r="E27078">
        <v>99.96</v>
      </c>
    </row>
    <row r="27079" spans="1:5" x14ac:dyDescent="0.25">
      <c r="A27079">
        <v>1443.25</v>
      </c>
      <c r="B27079">
        <v>5.0890007031006415E-4</v>
      </c>
      <c r="C27079">
        <v>22.949476242100001</v>
      </c>
      <c r="D27079">
        <v>0.33333333329999998</v>
      </c>
      <c r="E27079">
        <v>99.99</v>
      </c>
    </row>
    <row r="27080" spans="1:5" x14ac:dyDescent="0.25">
      <c r="A27080">
        <v>1443.8846153846</v>
      </c>
      <c r="B27080">
        <v>5.0460670574838714E-4</v>
      </c>
      <c r="C27080">
        <v>22.937770238700001</v>
      </c>
      <c r="D27080">
        <v>0.33333333329999998</v>
      </c>
      <c r="E27080">
        <v>99.95</v>
      </c>
    </row>
    <row r="27081" spans="1:5" x14ac:dyDescent="0.25">
      <c r="A27081">
        <v>1445.5</v>
      </c>
      <c r="B27081">
        <v>4.9369515233483219E-4</v>
      </c>
      <c r="C27081">
        <v>22.709503173800002</v>
      </c>
      <c r="D27081">
        <v>0.33333333329999998</v>
      </c>
      <c r="E27081">
        <v>99.932926829300001</v>
      </c>
    </row>
    <row r="27082" spans="1:5" x14ac:dyDescent="0.25">
      <c r="A27082">
        <v>1446.5</v>
      </c>
      <c r="B27082">
        <v>4.7392146856204635E-4</v>
      </c>
      <c r="C27082">
        <v>22.473131179799999</v>
      </c>
      <c r="D27082">
        <v>0.32549019610000002</v>
      </c>
      <c r="E27082">
        <v>99.88</v>
      </c>
    </row>
    <row r="27083" spans="1:5" x14ac:dyDescent="0.25">
      <c r="A27083">
        <v>1446.5</v>
      </c>
      <c r="B27083">
        <v>4.5220292561354996E-4</v>
      </c>
      <c r="C27083">
        <v>22.377837988</v>
      </c>
      <c r="D27083">
        <v>0.32549019610000002</v>
      </c>
      <c r="E27083">
        <v>99.78</v>
      </c>
    </row>
    <row r="27084" spans="1:5" x14ac:dyDescent="0.25">
      <c r="A27084">
        <v>1446.4047619047999</v>
      </c>
      <c r="B27084">
        <v>4.5252665530707133E-4</v>
      </c>
      <c r="C27084">
        <v>22.060194015499999</v>
      </c>
      <c r="D27084">
        <v>0.32549019610000002</v>
      </c>
      <c r="E27084">
        <v>99.768157894699996</v>
      </c>
    </row>
    <row r="27085" spans="1:5" x14ac:dyDescent="0.25">
      <c r="A27085">
        <v>1444.5</v>
      </c>
      <c r="B27085">
        <v>4.5901021358601588E-4</v>
      </c>
      <c r="C27085">
        <v>21.734872817999999</v>
      </c>
      <c r="D27085">
        <v>0.32549019610000002</v>
      </c>
      <c r="E27085">
        <v>99.73</v>
      </c>
    </row>
    <row r="27086" spans="1:5" x14ac:dyDescent="0.25">
      <c r="A27086">
        <v>1443.75</v>
      </c>
      <c r="B27086">
        <v>4.7093029719480522E-4</v>
      </c>
      <c r="C27086">
        <v>21.689648651500001</v>
      </c>
      <c r="D27086">
        <v>0.31372549020000001</v>
      </c>
      <c r="E27086">
        <v>99.68</v>
      </c>
    </row>
    <row r="27087" spans="1:5" x14ac:dyDescent="0.25">
      <c r="A27087">
        <v>1444.0697674419</v>
      </c>
      <c r="B27087">
        <v>4.7715283458610493E-4</v>
      </c>
      <c r="C27087">
        <v>21.5494537354</v>
      </c>
      <c r="D27087">
        <v>0.31372549020000001</v>
      </c>
      <c r="E27087">
        <v>99.65</v>
      </c>
    </row>
    <row r="27088" spans="1:5" x14ac:dyDescent="0.25">
      <c r="A27088">
        <v>1445</v>
      </c>
      <c r="B27088">
        <v>4.9523910245674737E-4</v>
      </c>
      <c r="C27088">
        <v>21.5071849823</v>
      </c>
      <c r="D27088">
        <v>0.31372549020000001</v>
      </c>
      <c r="E27088">
        <v>99.640249999999995</v>
      </c>
    </row>
    <row r="27089" spans="1:5" x14ac:dyDescent="0.25">
      <c r="A27089">
        <v>1447.25</v>
      </c>
      <c r="B27089">
        <v>4.9561165660735884E-4</v>
      </c>
      <c r="C27089">
        <v>21.500497817999999</v>
      </c>
      <c r="D27089">
        <v>0.31372549020000001</v>
      </c>
      <c r="E27089">
        <v>99.62</v>
      </c>
    </row>
    <row r="27090" spans="1:5" x14ac:dyDescent="0.25">
      <c r="A27090">
        <v>1436.5</v>
      </c>
      <c r="B27090">
        <v>5.0806844342151064E-4</v>
      </c>
      <c r="C27090">
        <v>21.500400066400001</v>
      </c>
      <c r="D27090">
        <v>0.30980392159999998</v>
      </c>
      <c r="E27090">
        <v>99.55</v>
      </c>
    </row>
    <row r="27091" spans="1:5" x14ac:dyDescent="0.25">
      <c r="A27091">
        <v>1440.625</v>
      </c>
      <c r="B27091">
        <v>5.066136704381779E-4</v>
      </c>
      <c r="C27091">
        <v>21.5001068115</v>
      </c>
      <c r="D27091">
        <v>0.30980392159999998</v>
      </c>
      <c r="E27091">
        <v>99.42</v>
      </c>
    </row>
    <row r="27092" spans="1:5" x14ac:dyDescent="0.25">
      <c r="A27092">
        <v>1453</v>
      </c>
      <c r="B27092">
        <v>5.0229891188919478E-4</v>
      </c>
      <c r="C27092">
        <v>21.5129508972</v>
      </c>
      <c r="D27092">
        <v>0.30980392159999998</v>
      </c>
      <c r="E27092">
        <v>99.402500000000003</v>
      </c>
    </row>
    <row r="27093" spans="1:5" x14ac:dyDescent="0.25">
      <c r="A27093">
        <v>1462.5</v>
      </c>
      <c r="B27093">
        <v>5.0514122432478636E-4</v>
      </c>
      <c r="C27093">
        <v>21.4928264618</v>
      </c>
      <c r="D27093">
        <v>0.31372549020000001</v>
      </c>
      <c r="E27093">
        <v>99.35</v>
      </c>
    </row>
    <row r="27094" spans="1:5" x14ac:dyDescent="0.25">
      <c r="A27094">
        <v>1468.25</v>
      </c>
      <c r="B27094">
        <v>5.0203682862250978E-4</v>
      </c>
      <c r="C27094">
        <v>21.485694838699999</v>
      </c>
      <c r="D27094">
        <v>0.31372549020000001</v>
      </c>
      <c r="E27094">
        <v>99.34</v>
      </c>
    </row>
    <row r="27095" spans="1:5" x14ac:dyDescent="0.25">
      <c r="A27095">
        <v>1467.90625</v>
      </c>
      <c r="B27095">
        <v>5.0190658352670676E-4</v>
      </c>
      <c r="C27095">
        <v>21.4635868073</v>
      </c>
      <c r="D27095">
        <v>0.31372549020000001</v>
      </c>
      <c r="E27095">
        <v>99.36</v>
      </c>
    </row>
    <row r="27096" spans="1:5" x14ac:dyDescent="0.25">
      <c r="A27096">
        <v>1467</v>
      </c>
      <c r="B27096">
        <v>5.0156291755282896E-4</v>
      </c>
      <c r="C27096">
        <v>21.432935714700001</v>
      </c>
      <c r="D27096">
        <v>0.31372549020000001</v>
      </c>
      <c r="E27096">
        <v>99.364878048799994</v>
      </c>
    </row>
    <row r="27097" spans="1:5" x14ac:dyDescent="0.25">
      <c r="A27097">
        <v>1438.5</v>
      </c>
      <c r="B27097">
        <v>5.1425868665276326E-4</v>
      </c>
      <c r="C27097">
        <v>21.435089111300002</v>
      </c>
      <c r="D27097">
        <v>0.31372549020000001</v>
      </c>
      <c r="E27097">
        <v>99.38</v>
      </c>
    </row>
    <row r="27098" spans="1:5" x14ac:dyDescent="0.25">
      <c r="A27098">
        <v>1450.5</v>
      </c>
      <c r="B27098">
        <v>5.1068817714581172E-4</v>
      </c>
      <c r="C27098">
        <v>21.444439411200001</v>
      </c>
      <c r="D27098">
        <v>0.31372549020000001</v>
      </c>
      <c r="E27098">
        <v>99.37</v>
      </c>
    </row>
    <row r="27099" spans="1:5" x14ac:dyDescent="0.25">
      <c r="A27099">
        <v>1453</v>
      </c>
      <c r="B27099">
        <v>5.0895602252236751E-4</v>
      </c>
      <c r="C27099">
        <v>21.4724903107</v>
      </c>
      <c r="D27099">
        <v>0.312745098</v>
      </c>
      <c r="E27099">
        <v>99.3</v>
      </c>
    </row>
    <row r="27100" spans="1:5" x14ac:dyDescent="0.25">
      <c r="A27100">
        <v>1460.5</v>
      </c>
      <c r="B27100">
        <v>5.0379513868538178E-4</v>
      </c>
      <c r="C27100">
        <v>21.459686279300001</v>
      </c>
      <c r="D27100">
        <v>0.30980392159999998</v>
      </c>
      <c r="E27100">
        <v>99.290243902399993</v>
      </c>
    </row>
    <row r="27101" spans="1:5" x14ac:dyDescent="0.25">
      <c r="A27101">
        <v>1463</v>
      </c>
      <c r="B27101">
        <v>5.0835915343472315E-4</v>
      </c>
      <c r="C27101">
        <v>21.4355716705</v>
      </c>
      <c r="D27101">
        <v>0.30980392159999998</v>
      </c>
      <c r="E27101">
        <v>99.26</v>
      </c>
    </row>
    <row r="27102" spans="1:5" x14ac:dyDescent="0.25">
      <c r="A27102">
        <v>1465.0731707317</v>
      </c>
      <c r="B27102">
        <v>5.0499724099479181E-4</v>
      </c>
      <c r="C27102">
        <v>21.430702349000001</v>
      </c>
      <c r="D27102">
        <v>0.31171688190000002</v>
      </c>
      <c r="E27102">
        <v>99.26</v>
      </c>
    </row>
    <row r="27103" spans="1:5" x14ac:dyDescent="0.25">
      <c r="A27103">
        <v>1467.25</v>
      </c>
      <c r="B27103">
        <v>5.0147745786334984E-4</v>
      </c>
      <c r="C27103">
        <v>21.4156074524</v>
      </c>
      <c r="D27103">
        <v>0.31372549020000001</v>
      </c>
      <c r="E27103">
        <v>99.270256410299993</v>
      </c>
    </row>
    <row r="27104" spans="1:5" x14ac:dyDescent="0.25">
      <c r="A27104">
        <v>1470.75</v>
      </c>
      <c r="B27104">
        <v>5.0365677440081594E-4</v>
      </c>
      <c r="C27104">
        <v>21.4023990154</v>
      </c>
      <c r="D27104">
        <v>0.31372549020000001</v>
      </c>
      <c r="E27104">
        <v>99.3</v>
      </c>
    </row>
    <row r="27105" spans="1:5" x14ac:dyDescent="0.25">
      <c r="A27105">
        <v>1471.1624999999999</v>
      </c>
      <c r="B27105">
        <v>5.0227924330249047E-4</v>
      </c>
      <c r="C27105">
        <v>21.387800216700001</v>
      </c>
      <c r="D27105">
        <v>0.31372549020000001</v>
      </c>
      <c r="E27105">
        <v>99.32</v>
      </c>
    </row>
    <row r="27106" spans="1:5" x14ac:dyDescent="0.25">
      <c r="A27106">
        <v>1472.25</v>
      </c>
      <c r="B27106">
        <v>4.9865127055527254E-4</v>
      </c>
      <c r="C27106">
        <v>21.3648872375</v>
      </c>
      <c r="D27106">
        <v>0.31372549020000001</v>
      </c>
      <c r="E27106">
        <v>99.317560975600003</v>
      </c>
    </row>
    <row r="27107" spans="1:5" x14ac:dyDescent="0.25">
      <c r="A27107">
        <v>1471.25</v>
      </c>
      <c r="B27107">
        <v>4.9719203801189466E-4</v>
      </c>
      <c r="C27107">
        <v>21.356962622699999</v>
      </c>
      <c r="D27107">
        <v>0.31372549020000001</v>
      </c>
      <c r="E27107">
        <v>99.31</v>
      </c>
    </row>
    <row r="27108" spans="1:5" x14ac:dyDescent="0.25">
      <c r="A27108">
        <v>1470.9817073171</v>
      </c>
      <c r="B27108">
        <v>4.9655893808306969E-4</v>
      </c>
      <c r="C27108">
        <v>21.335350036600001</v>
      </c>
      <c r="D27108">
        <v>0.31372549020000001</v>
      </c>
      <c r="E27108">
        <v>99.29</v>
      </c>
    </row>
    <row r="27109" spans="1:5" x14ac:dyDescent="0.25">
      <c r="A27109">
        <v>1470.25</v>
      </c>
      <c r="B27109">
        <v>4.9483112749532392E-4</v>
      </c>
      <c r="C27109">
        <v>21.310407638499999</v>
      </c>
      <c r="D27109">
        <v>0.31372549020000001</v>
      </c>
      <c r="E27109">
        <v>99.28</v>
      </c>
    </row>
    <row r="27110" spans="1:5" x14ac:dyDescent="0.25">
      <c r="A27110">
        <v>1468</v>
      </c>
      <c r="B27110">
        <v>5.0257286130790191E-4</v>
      </c>
      <c r="C27110">
        <v>21.2906646729</v>
      </c>
      <c r="D27110">
        <v>0.31372549020000001</v>
      </c>
      <c r="E27110">
        <v>99.25</v>
      </c>
    </row>
    <row r="27111" spans="1:5" x14ac:dyDescent="0.25">
      <c r="A27111">
        <v>1466.8717948717999</v>
      </c>
      <c r="B27111">
        <v>5.0302298774821525E-4</v>
      </c>
      <c r="C27111">
        <v>21.290382099199999</v>
      </c>
      <c r="D27111">
        <v>0.31261940669999999</v>
      </c>
      <c r="E27111">
        <v>99.21</v>
      </c>
    </row>
    <row r="27112" spans="1:5" x14ac:dyDescent="0.25">
      <c r="A27112">
        <v>1464</v>
      </c>
      <c r="B27112">
        <v>5.0417189467213117E-4</v>
      </c>
      <c r="C27112">
        <v>21.2850131989</v>
      </c>
      <c r="D27112">
        <v>0.30980392159999998</v>
      </c>
      <c r="E27112">
        <v>99.218999999999994</v>
      </c>
    </row>
    <row r="27113" spans="1:5" x14ac:dyDescent="0.25">
      <c r="A27113">
        <v>1466.25</v>
      </c>
      <c r="B27113">
        <v>4.9775980833759593E-4</v>
      </c>
      <c r="C27113">
        <v>21.284378656499999</v>
      </c>
      <c r="D27113">
        <v>0.30980392159999998</v>
      </c>
      <c r="E27113">
        <v>99.25</v>
      </c>
    </row>
    <row r="27114" spans="1:5" x14ac:dyDescent="0.25">
      <c r="A27114">
        <v>1464.7073170732001</v>
      </c>
      <c r="B27114">
        <v>4.9834464064367142E-4</v>
      </c>
      <c r="C27114">
        <v>21.2826480865</v>
      </c>
      <c r="D27114">
        <v>0.30980392159999998</v>
      </c>
      <c r="E27114">
        <v>99.28</v>
      </c>
    </row>
    <row r="27115" spans="1:5" x14ac:dyDescent="0.25">
      <c r="A27115">
        <v>1460.5</v>
      </c>
      <c r="B27115">
        <v>4.9994591739130443E-4</v>
      </c>
      <c r="C27115">
        <v>21.273843765300001</v>
      </c>
      <c r="D27115">
        <v>0.30980392159999998</v>
      </c>
      <c r="E27115">
        <v>99.282749999999993</v>
      </c>
    </row>
    <row r="27116" spans="1:5" x14ac:dyDescent="0.25">
      <c r="A27116">
        <v>1462.5</v>
      </c>
      <c r="B27116">
        <v>5.0423676376068374E-4</v>
      </c>
      <c r="C27116">
        <v>21.271926692899999</v>
      </c>
      <c r="D27116">
        <v>0.30980392159999998</v>
      </c>
      <c r="E27116">
        <v>99.29</v>
      </c>
    </row>
    <row r="27117" spans="1:5" x14ac:dyDescent="0.25">
      <c r="A27117">
        <v>1458.75</v>
      </c>
      <c r="B27117">
        <v>5.019058596229648E-4</v>
      </c>
      <c r="C27117">
        <v>21.268955230700001</v>
      </c>
      <c r="D27117">
        <v>0.30980392159999998</v>
      </c>
      <c r="E27117">
        <v>99.26</v>
      </c>
    </row>
    <row r="27118" spans="1:5" x14ac:dyDescent="0.25">
      <c r="A27118">
        <v>1458.8170731707</v>
      </c>
      <c r="B27118">
        <v>5.0139623755925957E-4</v>
      </c>
      <c r="C27118">
        <v>21.270370483400001</v>
      </c>
      <c r="D27118">
        <v>0.30980392159999998</v>
      </c>
      <c r="E27118">
        <v>99.255121951199996</v>
      </c>
    </row>
    <row r="27119" spans="1:5" x14ac:dyDescent="0.25">
      <c r="A27119">
        <v>1459</v>
      </c>
      <c r="B27119">
        <v>5.0000659737834134E-4</v>
      </c>
      <c r="C27119">
        <v>21.245401382400001</v>
      </c>
      <c r="D27119">
        <v>0.30980392159999998</v>
      </c>
      <c r="E27119">
        <v>99.25</v>
      </c>
    </row>
    <row r="27120" spans="1:5" x14ac:dyDescent="0.25">
      <c r="A27120">
        <v>1459.4756097561001</v>
      </c>
      <c r="B27120">
        <v>4.8971370703100765E-4</v>
      </c>
      <c r="C27120">
        <v>21.235937314200001</v>
      </c>
      <c r="D27120">
        <v>0.30980392159999998</v>
      </c>
      <c r="E27120">
        <v>99.27</v>
      </c>
    </row>
    <row r="27121" spans="1:5" x14ac:dyDescent="0.25">
      <c r="A27121">
        <v>1460.5</v>
      </c>
      <c r="B27121">
        <v>4.6756717365628212E-4</v>
      </c>
      <c r="C27121">
        <v>21.060852050800001</v>
      </c>
      <c r="D27121">
        <v>0.30980392159999998</v>
      </c>
      <c r="E27121">
        <v>99.287948717899994</v>
      </c>
    </row>
    <row r="27122" spans="1:5" x14ac:dyDescent="0.25">
      <c r="A27122">
        <v>1463.75</v>
      </c>
      <c r="B27122">
        <v>4.324147940051238E-4</v>
      </c>
      <c r="C27122">
        <v>20.815050125100001</v>
      </c>
      <c r="D27122">
        <v>0.30196078430000001</v>
      </c>
      <c r="E27122">
        <v>99.34</v>
      </c>
    </row>
    <row r="27123" spans="1:5" x14ac:dyDescent="0.25">
      <c r="A27123">
        <v>1455.25</v>
      </c>
      <c r="B27123">
        <v>3.9085561685277444E-4</v>
      </c>
      <c r="C27123">
        <v>20.691356658899998</v>
      </c>
      <c r="D27123">
        <v>0.30196078430000001</v>
      </c>
      <c r="E27123">
        <v>99.38</v>
      </c>
    </row>
    <row r="27124" spans="1:5" x14ac:dyDescent="0.25">
      <c r="A27124">
        <v>1454.0914634146</v>
      </c>
      <c r="B27124">
        <v>3.8062792786796776E-4</v>
      </c>
      <c r="C27124">
        <v>20.3202762604</v>
      </c>
      <c r="D27124">
        <v>0.29526542319999999</v>
      </c>
      <c r="E27124">
        <v>99.44</v>
      </c>
    </row>
    <row r="27125" spans="1:5" x14ac:dyDescent="0.25">
      <c r="A27125">
        <v>1450.5</v>
      </c>
      <c r="B27125">
        <v>3.488182638572906E-4</v>
      </c>
      <c r="C27125">
        <v>19.722515106199999</v>
      </c>
      <c r="D27125">
        <v>0.27450980390000002</v>
      </c>
      <c r="E27125">
        <v>99.4345</v>
      </c>
    </row>
    <row r="27126" spans="1:5" x14ac:dyDescent="0.25">
      <c r="A27126">
        <v>1451.5</v>
      </c>
      <c r="B27126">
        <v>3.3650302574922495E-4</v>
      </c>
      <c r="C27126">
        <v>19.1662578583</v>
      </c>
      <c r="D27126">
        <v>0.27450980390000002</v>
      </c>
      <c r="E27126">
        <v>99.42</v>
      </c>
    </row>
    <row r="27127" spans="1:5" x14ac:dyDescent="0.25">
      <c r="A27127">
        <v>1457.5</v>
      </c>
      <c r="B27127">
        <v>3.3375641955403089E-4</v>
      </c>
      <c r="C27127">
        <v>19.0555051013</v>
      </c>
      <c r="D27127">
        <v>0.27450980390000002</v>
      </c>
      <c r="E27127">
        <v>99.38</v>
      </c>
    </row>
    <row r="27128" spans="1:5" x14ac:dyDescent="0.25">
      <c r="A27128">
        <v>1453.71875</v>
      </c>
      <c r="B27128">
        <v>3.3193458647004449E-4</v>
      </c>
      <c r="C27128">
        <v>18.712171554600001</v>
      </c>
      <c r="D27128">
        <v>0.27019607839999998</v>
      </c>
      <c r="E27128">
        <v>99.36</v>
      </c>
    </row>
    <row r="27129" spans="1:5" x14ac:dyDescent="0.25">
      <c r="A27129">
        <v>1443.75</v>
      </c>
      <c r="B27129">
        <v>3.2708582898701295E-4</v>
      </c>
      <c r="C27129">
        <v>18.3050117493</v>
      </c>
      <c r="D27129">
        <v>0.25882352939999997</v>
      </c>
      <c r="E27129">
        <v>99.365238095199999</v>
      </c>
    </row>
    <row r="27130" spans="1:5" x14ac:dyDescent="0.25">
      <c r="A27130">
        <v>1459.75</v>
      </c>
      <c r="B27130">
        <v>3.2803153517725636E-4</v>
      </c>
      <c r="C27130">
        <v>17.955335617100001</v>
      </c>
      <c r="D27130">
        <v>0.25882352939999997</v>
      </c>
      <c r="E27130">
        <v>99.38</v>
      </c>
    </row>
    <row r="27131" spans="1:5" x14ac:dyDescent="0.25">
      <c r="A27131">
        <v>1446.75</v>
      </c>
      <c r="B27131">
        <v>3.2869334682909969E-4</v>
      </c>
      <c r="C27131">
        <v>17.867669501000002</v>
      </c>
      <c r="D27131">
        <v>0.25882352939999997</v>
      </c>
      <c r="E27131">
        <v>99.41</v>
      </c>
    </row>
    <row r="27132" spans="1:5" x14ac:dyDescent="0.25">
      <c r="A27132">
        <v>1447.9875</v>
      </c>
      <c r="B27132">
        <v>3.230112143751241E-4</v>
      </c>
      <c r="C27132">
        <v>17.6285800934</v>
      </c>
      <c r="D27132">
        <v>0.25343137249999997</v>
      </c>
      <c r="E27132">
        <v>99.47</v>
      </c>
    </row>
    <row r="27133" spans="1:5" x14ac:dyDescent="0.25">
      <c r="A27133">
        <v>1451.25</v>
      </c>
      <c r="B27133">
        <v>3.0807749712316964E-4</v>
      </c>
      <c r="C27133">
        <v>17.346385955799999</v>
      </c>
      <c r="D27133">
        <v>0.23921568630000001</v>
      </c>
      <c r="E27133">
        <v>99.467500000000001</v>
      </c>
    </row>
    <row r="27134" spans="1:5" x14ac:dyDescent="0.25">
      <c r="A27134">
        <v>1447.25</v>
      </c>
      <c r="B27134">
        <v>2.9430512389013645E-4</v>
      </c>
      <c r="C27134">
        <v>17.2476687431</v>
      </c>
      <c r="D27134">
        <v>0.23921568630000001</v>
      </c>
      <c r="E27134">
        <v>99.46</v>
      </c>
    </row>
    <row r="27135" spans="1:5" x14ac:dyDescent="0.25">
      <c r="A27135">
        <v>1448.9</v>
      </c>
      <c r="B27135">
        <v>2.9246360283663464E-4</v>
      </c>
      <c r="C27135">
        <v>16.951517105099999</v>
      </c>
      <c r="D27135">
        <v>0.2359803922</v>
      </c>
      <c r="E27135">
        <v>99.42</v>
      </c>
    </row>
    <row r="27136" spans="1:5" x14ac:dyDescent="0.25">
      <c r="A27136">
        <v>1453.25</v>
      </c>
      <c r="B27136">
        <v>2.8762872809220714E-4</v>
      </c>
      <c r="C27136">
        <v>16.611742019699999</v>
      </c>
      <c r="D27136">
        <v>0.2274509804</v>
      </c>
      <c r="E27136">
        <v>99.412499999999994</v>
      </c>
    </row>
    <row r="27137" spans="1:5" x14ac:dyDescent="0.25">
      <c r="A27137">
        <v>1450.25</v>
      </c>
      <c r="B27137">
        <v>2.86399518669195E-4</v>
      </c>
      <c r="C27137">
        <v>16.531809643999999</v>
      </c>
      <c r="D27137">
        <v>0.2274509804</v>
      </c>
      <c r="E27137">
        <v>99.39</v>
      </c>
    </row>
    <row r="27138" spans="1:5" x14ac:dyDescent="0.25">
      <c r="A27138">
        <v>1449.90625</v>
      </c>
      <c r="B27138">
        <v>2.8483665354225488E-4</v>
      </c>
      <c r="C27138">
        <v>16.3138122559</v>
      </c>
      <c r="D27138">
        <v>0.22421568629999999</v>
      </c>
      <c r="E27138">
        <v>99.41</v>
      </c>
    </row>
    <row r="27139" spans="1:5" x14ac:dyDescent="0.25">
      <c r="A27139">
        <v>1449</v>
      </c>
      <c r="B27139">
        <v>2.807128183057281E-4</v>
      </c>
      <c r="C27139">
        <v>16.0599327087</v>
      </c>
      <c r="D27139">
        <v>0.2156862745</v>
      </c>
      <c r="E27139">
        <v>99.414500000000004</v>
      </c>
    </row>
    <row r="27140" spans="1:5" x14ac:dyDescent="0.25">
      <c r="A27140">
        <v>1443.5</v>
      </c>
      <c r="B27140">
        <v>2.8017874608590233E-4</v>
      </c>
      <c r="C27140">
        <v>15.8201198578</v>
      </c>
      <c r="D27140">
        <v>0.2156862745</v>
      </c>
      <c r="E27140">
        <v>99.43</v>
      </c>
    </row>
    <row r="27141" spans="1:5" x14ac:dyDescent="0.25">
      <c r="A27141">
        <v>1446.9871794871999</v>
      </c>
      <c r="B27141">
        <v>2.7870656939263329E-4</v>
      </c>
      <c r="C27141">
        <v>15.7805564229</v>
      </c>
      <c r="D27141">
        <v>0.2156862745</v>
      </c>
      <c r="E27141">
        <v>99.49</v>
      </c>
    </row>
    <row r="27142" spans="1:5" x14ac:dyDescent="0.25">
      <c r="A27142">
        <v>1451.5</v>
      </c>
      <c r="B27142">
        <v>2.7681189998277647E-4</v>
      </c>
      <c r="C27142">
        <v>15.617357254</v>
      </c>
      <c r="D27142">
        <v>0.2156862745</v>
      </c>
      <c r="E27142">
        <v>99.49</v>
      </c>
    </row>
    <row r="27143" spans="1:5" x14ac:dyDescent="0.25">
      <c r="A27143">
        <v>1449.5</v>
      </c>
      <c r="B27143">
        <v>2.7605312581924804E-4</v>
      </c>
      <c r="C27143">
        <v>15.4932956696</v>
      </c>
      <c r="D27143">
        <v>0.20392156859999999</v>
      </c>
      <c r="E27143">
        <v>99.49</v>
      </c>
    </row>
    <row r="27144" spans="1:5" x14ac:dyDescent="0.25">
      <c r="A27144">
        <v>1449.5</v>
      </c>
      <c r="B27144">
        <v>2.750515220420835E-4</v>
      </c>
      <c r="C27144">
        <v>15.4583866596</v>
      </c>
      <c r="D27144">
        <v>0.20392156859999999</v>
      </c>
      <c r="E27144">
        <v>99.48</v>
      </c>
    </row>
    <row r="27145" spans="1:5" x14ac:dyDescent="0.25">
      <c r="A27145">
        <v>1449.5</v>
      </c>
      <c r="B27145">
        <v>2.7399983809934462E-4</v>
      </c>
      <c r="C27145">
        <v>15.353659629799999</v>
      </c>
      <c r="D27145">
        <v>0.20392156859999999</v>
      </c>
      <c r="E27145">
        <v>99.477435897399999</v>
      </c>
    </row>
    <row r="27146" spans="1:5" x14ac:dyDescent="0.25">
      <c r="A27146">
        <v>1444.25</v>
      </c>
      <c r="B27146">
        <v>2.7728558023195428E-4</v>
      </c>
      <c r="C27146">
        <v>15.212540626499999</v>
      </c>
      <c r="D27146">
        <v>0.1960784314</v>
      </c>
      <c r="E27146">
        <v>99.47</v>
      </c>
    </row>
    <row r="27147" spans="1:5" x14ac:dyDescent="0.25">
      <c r="A27147">
        <v>1447</v>
      </c>
      <c r="B27147">
        <v>2.753873800276434E-4</v>
      </c>
      <c r="C27147">
        <v>15.178607940699999</v>
      </c>
      <c r="D27147">
        <v>0.1960784314</v>
      </c>
      <c r="E27147">
        <v>99.5</v>
      </c>
    </row>
    <row r="27148" spans="1:5" x14ac:dyDescent="0.25">
      <c r="A27148">
        <v>1447.2439024390001</v>
      </c>
      <c r="B27148">
        <v>2.753855544171474E-4</v>
      </c>
      <c r="C27148">
        <v>15.076809883099999</v>
      </c>
      <c r="D27148">
        <v>0.1960784314</v>
      </c>
      <c r="E27148">
        <v>99.516499999999994</v>
      </c>
    </row>
    <row r="27149" spans="1:5" x14ac:dyDescent="0.25">
      <c r="A27149">
        <v>1457</v>
      </c>
      <c r="B27149">
        <v>2.7531303091969797E-4</v>
      </c>
      <c r="C27149">
        <v>15.0258045894</v>
      </c>
      <c r="D27149">
        <v>0.1960784314</v>
      </c>
      <c r="E27149">
        <v>99.56</v>
      </c>
    </row>
    <row r="27150" spans="1:5" x14ac:dyDescent="0.25">
      <c r="A27150">
        <v>1454.0512820512999</v>
      </c>
      <c r="B27150">
        <v>2.7563808668397421E-4</v>
      </c>
      <c r="C27150">
        <v>14.9722490311</v>
      </c>
      <c r="D27150">
        <v>0.19507290099999999</v>
      </c>
      <c r="E27150">
        <v>99.62</v>
      </c>
    </row>
    <row r="27151" spans="1:5" x14ac:dyDescent="0.25">
      <c r="A27151">
        <v>1445.5</v>
      </c>
      <c r="B27151">
        <v>2.7658824799377377E-4</v>
      </c>
      <c r="C27151">
        <v>14.881255149799999</v>
      </c>
      <c r="D27151">
        <v>0.19215686269999999</v>
      </c>
      <c r="E27151">
        <v>99.613076923099996</v>
      </c>
    </row>
    <row r="27152" spans="1:5" x14ac:dyDescent="0.25">
      <c r="A27152">
        <v>1447.25</v>
      </c>
      <c r="B27152">
        <v>2.7876727572983244E-4</v>
      </c>
      <c r="C27152">
        <v>14.865288781</v>
      </c>
      <c r="D27152">
        <v>0.19215686269999999</v>
      </c>
      <c r="E27152">
        <v>99.59</v>
      </c>
    </row>
    <row r="27153" spans="1:5" x14ac:dyDescent="0.25">
      <c r="A27153">
        <v>1445.1987179487001</v>
      </c>
      <c r="B27153">
        <v>2.7939764095080873E-4</v>
      </c>
      <c r="C27153">
        <v>14.8485240936</v>
      </c>
      <c r="D27153">
        <v>0.19215686269999999</v>
      </c>
      <c r="E27153">
        <v>99.52</v>
      </c>
    </row>
    <row r="27154" spans="1:5" x14ac:dyDescent="0.25">
      <c r="A27154">
        <v>1439.25</v>
      </c>
      <c r="B27154">
        <v>2.8123586129928782E-4</v>
      </c>
      <c r="C27154">
        <v>14.826381683299999</v>
      </c>
      <c r="D27154">
        <v>0.19215686269999999</v>
      </c>
      <c r="E27154">
        <v>99.506153846199993</v>
      </c>
    </row>
    <row r="27155" spans="1:5" x14ac:dyDescent="0.25">
      <c r="A27155">
        <v>1443</v>
      </c>
      <c r="B27155">
        <v>2.8302587713097713E-4</v>
      </c>
      <c r="C27155">
        <v>14.813329505900001</v>
      </c>
      <c r="D27155">
        <v>0.18823529410000001</v>
      </c>
      <c r="E27155">
        <v>99.46</v>
      </c>
    </row>
    <row r="27156" spans="1:5" x14ac:dyDescent="0.25">
      <c r="A27156">
        <v>1444.35</v>
      </c>
      <c r="B27156">
        <v>2.8270982426350957E-4</v>
      </c>
      <c r="C27156">
        <v>14.778919220000001</v>
      </c>
      <c r="D27156">
        <v>0.18823529410000001</v>
      </c>
      <c r="E27156">
        <v>99.46</v>
      </c>
    </row>
    <row r="27157" spans="1:5" x14ac:dyDescent="0.25">
      <c r="A27157">
        <v>1449</v>
      </c>
      <c r="B27157">
        <v>2.81625705521049E-4</v>
      </c>
      <c r="C27157">
        <v>14.732694625900001</v>
      </c>
      <c r="D27157">
        <v>0.18823529410000001</v>
      </c>
      <c r="E27157">
        <v>99.46</v>
      </c>
    </row>
    <row r="27158" spans="1:5" x14ac:dyDescent="0.25">
      <c r="A27158">
        <v>1447.75</v>
      </c>
      <c r="B27158">
        <v>2.8118360706268344E-4</v>
      </c>
      <c r="C27158">
        <v>14.7129104853</v>
      </c>
      <c r="D27158">
        <v>0.1843137255</v>
      </c>
      <c r="E27158">
        <v>99.49</v>
      </c>
    </row>
    <row r="27159" spans="1:5" x14ac:dyDescent="0.25">
      <c r="A27159">
        <v>1445.6153846154</v>
      </c>
      <c r="B27159">
        <v>2.7542239086361653E-4</v>
      </c>
      <c r="C27159">
        <v>14.6607522964</v>
      </c>
      <c r="D27159">
        <v>0.1843137255</v>
      </c>
      <c r="E27159">
        <v>99.55</v>
      </c>
    </row>
    <row r="27160" spans="1:5" x14ac:dyDescent="0.25">
      <c r="A27160">
        <v>1438.5</v>
      </c>
      <c r="B27160">
        <v>2.5609484887035108E-4</v>
      </c>
      <c r="C27160">
        <v>14.4357872009</v>
      </c>
      <c r="D27160">
        <v>0.1843137255</v>
      </c>
      <c r="E27160">
        <v>99.55</v>
      </c>
    </row>
    <row r="27161" spans="1:5" x14ac:dyDescent="0.25">
      <c r="A27161">
        <v>1436.25</v>
      </c>
      <c r="B27161">
        <v>2.3416200590078331E-4</v>
      </c>
      <c r="C27161">
        <v>14.1763544083</v>
      </c>
      <c r="D27161">
        <v>0.1764705882</v>
      </c>
      <c r="E27161">
        <v>99.55</v>
      </c>
    </row>
    <row r="27162" spans="1:5" x14ac:dyDescent="0.25">
      <c r="A27162">
        <v>1437.2256097561001</v>
      </c>
      <c r="B27162">
        <v>2.3018690162788193E-4</v>
      </c>
      <c r="C27162">
        <v>14.1180961132</v>
      </c>
      <c r="D27162">
        <v>0.1764705882</v>
      </c>
      <c r="E27162">
        <v>99.52</v>
      </c>
    </row>
    <row r="27163" spans="1:5" x14ac:dyDescent="0.25">
      <c r="A27163">
        <v>1438.25</v>
      </c>
      <c r="B27163">
        <v>2.2601884623674602E-4</v>
      </c>
      <c r="C27163">
        <v>13.943321228</v>
      </c>
      <c r="D27163">
        <v>0.1764705882</v>
      </c>
      <c r="E27163">
        <v>99.502051282099998</v>
      </c>
    </row>
    <row r="27164" spans="1:5" x14ac:dyDescent="0.25">
      <c r="A27164">
        <v>1441.75</v>
      </c>
      <c r="B27164">
        <v>2.2134151172186579E-4</v>
      </c>
      <c r="C27164">
        <v>13.8613024456</v>
      </c>
      <c r="D27164">
        <v>0.1764705882</v>
      </c>
      <c r="E27164">
        <v>99.45</v>
      </c>
    </row>
    <row r="27165" spans="1:5" x14ac:dyDescent="0.25">
      <c r="A27165">
        <v>1440.6875</v>
      </c>
      <c r="B27165">
        <v>2.2093090349225631E-4</v>
      </c>
      <c r="C27165">
        <v>13.775182724</v>
      </c>
      <c r="D27165">
        <v>0.17450980390000001</v>
      </c>
      <c r="E27165">
        <v>99.44</v>
      </c>
    </row>
    <row r="27166" spans="1:5" x14ac:dyDescent="0.25">
      <c r="A27166">
        <v>1437.5</v>
      </c>
      <c r="B27166">
        <v>2.1969543692173911E-4</v>
      </c>
      <c r="C27166">
        <v>13.5703439713</v>
      </c>
      <c r="D27166">
        <v>0.16862745100000001</v>
      </c>
      <c r="E27166">
        <v>99.456500000000005</v>
      </c>
    </row>
    <row r="27167" spans="1:5" x14ac:dyDescent="0.25">
      <c r="A27167">
        <v>1437.5</v>
      </c>
      <c r="B27167">
        <v>2.1716491356521737E-4</v>
      </c>
      <c r="C27167">
        <v>13.485530114199999</v>
      </c>
      <c r="D27167">
        <v>0.16862745100000001</v>
      </c>
      <c r="E27167">
        <v>99.5</v>
      </c>
    </row>
    <row r="27168" spans="1:5" x14ac:dyDescent="0.25">
      <c r="A27168">
        <v>1438.6</v>
      </c>
      <c r="B27168">
        <v>2.1769422408939246E-4</v>
      </c>
      <c r="C27168">
        <v>13.391788482700001</v>
      </c>
      <c r="D27168">
        <v>0.16647058819999999</v>
      </c>
      <c r="E27168">
        <v>99.58</v>
      </c>
    </row>
    <row r="27169" spans="1:5" x14ac:dyDescent="0.25">
      <c r="A27169">
        <v>1441.5</v>
      </c>
      <c r="B27169">
        <v>2.1908580685050293E-4</v>
      </c>
      <c r="C27169">
        <v>13.2366991043</v>
      </c>
      <c r="D27169">
        <v>0.16078431369999999</v>
      </c>
      <c r="E27169">
        <v>99.591538461499994</v>
      </c>
    </row>
    <row r="27170" spans="1:5" x14ac:dyDescent="0.25">
      <c r="A27170">
        <v>1442.5</v>
      </c>
      <c r="B27170">
        <v>2.1687067594454071E-4</v>
      </c>
      <c r="C27170">
        <v>13.1978014231</v>
      </c>
      <c r="D27170">
        <v>0.16078431369999999</v>
      </c>
      <c r="E27170">
        <v>99.63</v>
      </c>
    </row>
    <row r="27171" spans="1:5" x14ac:dyDescent="0.25">
      <c r="A27171">
        <v>1441.8292682926999</v>
      </c>
      <c r="B27171">
        <v>2.1590868995094054E-4</v>
      </c>
      <c r="C27171">
        <v>13.095252990700001</v>
      </c>
      <c r="D27171">
        <v>0.16078431369999999</v>
      </c>
      <c r="E27171">
        <v>99.63</v>
      </c>
    </row>
    <row r="27172" spans="1:5" x14ac:dyDescent="0.25">
      <c r="A27172">
        <v>1439.75</v>
      </c>
      <c r="B27172">
        <v>2.1292083735023441E-4</v>
      </c>
      <c r="C27172">
        <v>12.966272354099999</v>
      </c>
      <c r="D27172">
        <v>0.16078431369999999</v>
      </c>
      <c r="E27172">
        <v>99.63</v>
      </c>
    </row>
    <row r="27173" spans="1:5" x14ac:dyDescent="0.25">
      <c r="A27173">
        <v>1427.5</v>
      </c>
      <c r="B27173">
        <v>2.0849320767075307E-4</v>
      </c>
      <c r="C27173">
        <v>12.9408241365</v>
      </c>
      <c r="D27173">
        <v>0.15686274510000001</v>
      </c>
      <c r="E27173">
        <v>99.58</v>
      </c>
    </row>
    <row r="27174" spans="1:5" x14ac:dyDescent="0.25">
      <c r="A27174">
        <v>1423.65</v>
      </c>
      <c r="B27174">
        <v>2.0843244909212236E-4</v>
      </c>
      <c r="C27174">
        <v>12.8714199066</v>
      </c>
      <c r="D27174">
        <v>0.15686274510000001</v>
      </c>
      <c r="E27174">
        <v>99.57</v>
      </c>
    </row>
    <row r="27175" spans="1:5" x14ac:dyDescent="0.25">
      <c r="A27175">
        <v>1411.75</v>
      </c>
      <c r="B27175">
        <v>2.0824255471932001E-4</v>
      </c>
      <c r="C27175">
        <v>12.7885665894</v>
      </c>
      <c r="D27175">
        <v>0.15686274510000001</v>
      </c>
      <c r="E27175">
        <v>99.588292682900004</v>
      </c>
    </row>
    <row r="27176" spans="1:5" x14ac:dyDescent="0.25">
      <c r="A27176">
        <v>1418.25</v>
      </c>
      <c r="B27176">
        <v>1.9376429390093424E-4</v>
      </c>
      <c r="C27176">
        <v>12.566278457599999</v>
      </c>
      <c r="D27176">
        <v>0.15686274510000001</v>
      </c>
      <c r="E27176">
        <v>99.62</v>
      </c>
    </row>
    <row r="27177" spans="1:5" x14ac:dyDescent="0.25">
      <c r="A27177">
        <v>1430.5</v>
      </c>
      <c r="B27177">
        <v>1.4009101455784691E-4</v>
      </c>
      <c r="C27177">
        <v>12.4377152443</v>
      </c>
      <c r="D27177">
        <v>0.14117647059999999</v>
      </c>
      <c r="E27177">
        <v>99.12</v>
      </c>
    </row>
    <row r="27178" spans="1:5" x14ac:dyDescent="0.25">
      <c r="A27178">
        <v>1434.4375</v>
      </c>
      <c r="B27178">
        <v>1.3669793737963487E-4</v>
      </c>
      <c r="C27178">
        <v>12.0987758636</v>
      </c>
      <c r="D27178">
        <v>0.14117647059999999</v>
      </c>
      <c r="E27178">
        <v>98.22</v>
      </c>
    </row>
    <row r="27179" spans="1:5" x14ac:dyDescent="0.25">
      <c r="A27179">
        <v>1448</v>
      </c>
      <c r="B27179">
        <v>1.2515191956146408E-4</v>
      </c>
      <c r="C27179">
        <v>11.805057525600001</v>
      </c>
      <c r="D27179">
        <v>0.14117647059999999</v>
      </c>
      <c r="E27179">
        <v>92.574250000000006</v>
      </c>
    </row>
    <row r="27180" spans="1:5" x14ac:dyDescent="0.25">
      <c r="A27180">
        <v>1442.25</v>
      </c>
      <c r="B27180">
        <v>1.6233726638932225E-4</v>
      </c>
      <c r="C27180">
        <v>11.80276359</v>
      </c>
      <c r="D27180">
        <v>0.1333333333</v>
      </c>
      <c r="E27180">
        <v>77.69</v>
      </c>
    </row>
    <row r="27181" spans="1:5" x14ac:dyDescent="0.25">
      <c r="A27181">
        <v>1442.1858974359</v>
      </c>
      <c r="B27181">
        <v>1.641671239269091E-4</v>
      </c>
      <c r="C27181">
        <v>11.8003549576</v>
      </c>
      <c r="D27181">
        <v>0.1333333333</v>
      </c>
      <c r="E27181">
        <v>17.100000000000001</v>
      </c>
    </row>
    <row r="27182" spans="1:5" x14ac:dyDescent="0.25">
      <c r="A27182">
        <v>1442</v>
      </c>
      <c r="B27182">
        <v>1.6947463080790569E-4</v>
      </c>
      <c r="C27182">
        <v>11.581994056699999</v>
      </c>
      <c r="D27182">
        <v>0.1333333333</v>
      </c>
      <c r="E27182">
        <v>13.932</v>
      </c>
    </row>
    <row r="27183" spans="1:5" x14ac:dyDescent="0.25">
      <c r="A27183">
        <v>1440</v>
      </c>
      <c r="B27183">
        <v>1.3135876454861112E-4</v>
      </c>
      <c r="C27183">
        <v>11.406524340300001</v>
      </c>
      <c r="D27183">
        <v>0.16862745100000001</v>
      </c>
      <c r="E27183">
        <v>3.02</v>
      </c>
    </row>
    <row r="27184" spans="1:5" x14ac:dyDescent="0.25">
      <c r="A27184">
        <v>1441.25</v>
      </c>
      <c r="B27184">
        <v>1.2745892799653077E-4</v>
      </c>
      <c r="C27184">
        <v>10.8976621628</v>
      </c>
      <c r="D27184">
        <v>0.16862745100000001</v>
      </c>
      <c r="E27184">
        <v>3.5757500000000002</v>
      </c>
    </row>
    <row r="27185" spans="1:5" x14ac:dyDescent="0.25">
      <c r="A27185">
        <v>1445</v>
      </c>
      <c r="B27185">
        <v>1.1579990103806228E-4</v>
      </c>
      <c r="C27185">
        <v>10.380785942099999</v>
      </c>
      <c r="D27185">
        <v>0.16862745100000001</v>
      </c>
      <c r="E27185">
        <v>4.1900000000000004</v>
      </c>
    </row>
    <row r="27186" spans="1:5" x14ac:dyDescent="0.25">
      <c r="A27186">
        <v>1442.6829268293</v>
      </c>
      <c r="B27186">
        <v>1.2045849284910978E-4</v>
      </c>
      <c r="C27186">
        <v>10.2651972771</v>
      </c>
      <c r="D27186">
        <v>0.16862745100000001</v>
      </c>
      <c r="E27186">
        <v>0</v>
      </c>
    </row>
    <row r="27187" spans="1:5" x14ac:dyDescent="0.25">
      <c r="A27187">
        <v>1440.25</v>
      </c>
      <c r="B27187">
        <v>1.2536614665856622E-4</v>
      </c>
      <c r="C27187">
        <v>9.9184312820000002</v>
      </c>
      <c r="D27187">
        <v>0.16862745100000001</v>
      </c>
      <c r="E27187">
        <v>0</v>
      </c>
    </row>
    <row r="27188" spans="1:5" x14ac:dyDescent="0.25">
      <c r="A27188">
        <v>1430.75</v>
      </c>
      <c r="B27188">
        <v>1.1903344228551459E-4</v>
      </c>
      <c r="C27188">
        <v>9.6267972108999995</v>
      </c>
      <c r="D27188">
        <v>0.14901960780000001</v>
      </c>
      <c r="E27188">
        <v>0</v>
      </c>
    </row>
    <row r="27189" spans="1:5" x14ac:dyDescent="0.25">
      <c r="A27189">
        <v>1427.10625</v>
      </c>
      <c r="B27189">
        <v>1.1933736366861263E-4</v>
      </c>
      <c r="C27189">
        <v>9.3205814361999995</v>
      </c>
      <c r="D27189">
        <v>0.14901960780000001</v>
      </c>
      <c r="E27189">
        <v>0</v>
      </c>
    </row>
    <row r="27190" spans="1:5" x14ac:dyDescent="0.25">
      <c r="A27190">
        <v>1417.5</v>
      </c>
      <c r="B27190">
        <v>1.201461005643739E-4</v>
      </c>
      <c r="C27190">
        <v>9.0986108780000006</v>
      </c>
      <c r="D27190">
        <v>0.14901960780000001</v>
      </c>
      <c r="E27190">
        <v>0</v>
      </c>
    </row>
    <row r="27191" spans="1:5" x14ac:dyDescent="0.25">
      <c r="A27191">
        <v>1418.5</v>
      </c>
      <c r="B27191">
        <v>1.5479761235459994E-4</v>
      </c>
      <c r="C27191">
        <v>9.0850792385000005</v>
      </c>
      <c r="D27191">
        <v>0.1333333333</v>
      </c>
      <c r="E27191">
        <v>0</v>
      </c>
    </row>
    <row r="27192" spans="1:5" x14ac:dyDescent="0.25">
      <c r="A27192">
        <v>1418.35</v>
      </c>
      <c r="B27192">
        <v>1.62857782070716E-4</v>
      </c>
      <c r="C27192">
        <v>9.0469446181999995</v>
      </c>
      <c r="D27192">
        <v>0.1333333333</v>
      </c>
      <c r="E27192">
        <v>0</v>
      </c>
    </row>
    <row r="27193" spans="1:5" x14ac:dyDescent="0.25">
      <c r="A27193">
        <v>1418</v>
      </c>
      <c r="B27193">
        <v>1.8167147628702396E-4</v>
      </c>
      <c r="C27193">
        <v>9.0346784592000002</v>
      </c>
      <c r="D27193">
        <v>0.1333333333</v>
      </c>
      <c r="E27193">
        <v>0</v>
      </c>
    </row>
    <row r="27194" spans="1:5" x14ac:dyDescent="0.25">
      <c r="A27194">
        <v>1414.5</v>
      </c>
      <c r="B27194">
        <v>1.9357662044892189E-4</v>
      </c>
      <c r="C27194">
        <v>9.0336885220000003</v>
      </c>
      <c r="D27194">
        <v>0.1333333333</v>
      </c>
      <c r="E27194">
        <v>0</v>
      </c>
    </row>
    <row r="27195" spans="1:5" x14ac:dyDescent="0.25">
      <c r="A27195">
        <v>1416.6312499999999</v>
      </c>
      <c r="B27195">
        <v>1.942483196491677E-4</v>
      </c>
      <c r="C27195">
        <v>9.0309886931999994</v>
      </c>
      <c r="D27195">
        <v>0.13225490200000001</v>
      </c>
      <c r="E27195">
        <v>0</v>
      </c>
    </row>
    <row r="27196" spans="1:5" x14ac:dyDescent="0.25">
      <c r="A27196">
        <v>1422.25</v>
      </c>
      <c r="B27196">
        <v>1.9600951346458078E-4</v>
      </c>
      <c r="C27196">
        <v>9.0309514999000005</v>
      </c>
      <c r="D27196">
        <v>0.12941176469999999</v>
      </c>
      <c r="E27196">
        <v>0</v>
      </c>
    </row>
    <row r="27197" spans="1:5" x14ac:dyDescent="0.25">
      <c r="A27197">
        <v>1431</v>
      </c>
      <c r="B27197">
        <v>1.9897065800139765E-4</v>
      </c>
      <c r="C27197">
        <v>9.0303320407999994</v>
      </c>
      <c r="D27197">
        <v>0.12941176469999999</v>
      </c>
      <c r="E27197">
        <v>0</v>
      </c>
    </row>
    <row r="27198" spans="1:5" x14ac:dyDescent="0.25">
      <c r="A27198">
        <v>1432.0384615385001</v>
      </c>
      <c r="B27198">
        <v>1.9973230810973596E-4</v>
      </c>
      <c r="C27198">
        <v>9.0286989212000002</v>
      </c>
      <c r="D27198">
        <v>0.12941176469999999</v>
      </c>
      <c r="E27198">
        <v>0</v>
      </c>
    </row>
    <row r="27199" spans="1:5" x14ac:dyDescent="0.25">
      <c r="A27199">
        <v>1435.5</v>
      </c>
      <c r="B27199">
        <v>2.0226318307210034E-4</v>
      </c>
      <c r="C27199">
        <v>9.0223903655999997</v>
      </c>
      <c r="D27199">
        <v>0.12941176469999999</v>
      </c>
      <c r="E27199">
        <v>0</v>
      </c>
    </row>
    <row r="27200" spans="1:5" x14ac:dyDescent="0.25">
      <c r="A27200">
        <v>1431.75</v>
      </c>
      <c r="B27200">
        <v>2.0417877398288807E-4</v>
      </c>
      <c r="C27200">
        <v>9.0205583328000003</v>
      </c>
      <c r="D27200">
        <v>0.12941176469999999</v>
      </c>
      <c r="E27200">
        <v>0</v>
      </c>
    </row>
    <row r="27201" spans="1:5" x14ac:dyDescent="0.25">
      <c r="A27201">
        <v>1430.7115384614999</v>
      </c>
      <c r="B27201">
        <v>2.0379357628130717E-4</v>
      </c>
      <c r="C27201">
        <v>9.0152454376000009</v>
      </c>
      <c r="D27201">
        <v>0.12941176469999999</v>
      </c>
      <c r="E27201">
        <v>0</v>
      </c>
    </row>
    <row r="27202" spans="1:5" x14ac:dyDescent="0.25">
      <c r="A27202">
        <v>1427.25</v>
      </c>
      <c r="B27202">
        <v>2.0250553562795587E-4</v>
      </c>
      <c r="C27202">
        <v>9.0160198212000005</v>
      </c>
      <c r="D27202">
        <v>0.12941176469999999</v>
      </c>
      <c r="E27202">
        <v>0</v>
      </c>
    </row>
    <row r="27203" spans="1:5" x14ac:dyDescent="0.25">
      <c r="A27203">
        <v>1422.7378048781</v>
      </c>
      <c r="B27203">
        <v>2.0224071781775219E-4</v>
      </c>
      <c r="C27203">
        <v>9.0177903174999994</v>
      </c>
      <c r="D27203">
        <v>0.131324725</v>
      </c>
      <c r="E27203">
        <v>0</v>
      </c>
    </row>
    <row r="27204" spans="1:5" x14ac:dyDescent="0.25">
      <c r="A27204">
        <v>1418</v>
      </c>
      <c r="B27204">
        <v>2.0196084525740478E-4</v>
      </c>
      <c r="C27204">
        <v>9.0231018065999997</v>
      </c>
      <c r="D27204">
        <v>0.1333333333</v>
      </c>
      <c r="E27204">
        <v>0</v>
      </c>
    </row>
    <row r="27205" spans="1:5" x14ac:dyDescent="0.25">
      <c r="A27205">
        <v>1414.5</v>
      </c>
      <c r="B27205">
        <v>2.0573360627430188E-4</v>
      </c>
      <c r="C27205">
        <v>9.0315780639999996</v>
      </c>
      <c r="D27205">
        <v>0.1333333333</v>
      </c>
      <c r="E27205">
        <v>0</v>
      </c>
    </row>
    <row r="27206" spans="1:5" x14ac:dyDescent="0.25">
      <c r="A27206">
        <v>1414.25</v>
      </c>
      <c r="B27206">
        <v>2.0600380376524659E-4</v>
      </c>
      <c r="C27206">
        <v>9.0337942123000001</v>
      </c>
      <c r="D27206">
        <v>0.1333333333</v>
      </c>
      <c r="E27206">
        <v>0</v>
      </c>
    </row>
    <row r="27207" spans="1:5" x14ac:dyDescent="0.25">
      <c r="A27207">
        <v>1415.625</v>
      </c>
      <c r="B27207">
        <v>2.0567523044591612E-4</v>
      </c>
      <c r="C27207">
        <v>9.0414276122999997</v>
      </c>
      <c r="D27207">
        <v>0.1333333333</v>
      </c>
      <c r="E27207">
        <v>0</v>
      </c>
    </row>
    <row r="27208" spans="1:5" x14ac:dyDescent="0.25">
      <c r="A27208">
        <v>1419.25</v>
      </c>
      <c r="B27208">
        <v>2.0481204347366566E-4</v>
      </c>
      <c r="C27208">
        <v>9.0480213164999999</v>
      </c>
      <c r="D27208">
        <v>0.1333333333</v>
      </c>
      <c r="E27208">
        <v>0</v>
      </c>
    </row>
    <row r="27209" spans="1:5" x14ac:dyDescent="0.25">
      <c r="A27209">
        <v>1425.25</v>
      </c>
      <c r="B27209">
        <v>2.0371780340291179E-4</v>
      </c>
      <c r="C27209">
        <v>9.0483504563999997</v>
      </c>
      <c r="D27209">
        <v>0.1333333333</v>
      </c>
      <c r="E27209">
        <v>0</v>
      </c>
    </row>
    <row r="27210" spans="1:5" x14ac:dyDescent="0.25">
      <c r="A27210">
        <v>1424.2692307692</v>
      </c>
      <c r="B27210">
        <v>2.035365996030397E-4</v>
      </c>
      <c r="C27210">
        <v>9.0493049622000008</v>
      </c>
      <c r="D27210">
        <v>0.1333333333</v>
      </c>
      <c r="E27210">
        <v>0</v>
      </c>
    </row>
    <row r="27211" spans="1:5" x14ac:dyDescent="0.25">
      <c r="A27211">
        <v>1421</v>
      </c>
      <c r="B27211">
        <v>2.0293078040112595E-4</v>
      </c>
      <c r="C27211">
        <v>9.0514011382999993</v>
      </c>
      <c r="D27211">
        <v>0.1333333333</v>
      </c>
      <c r="E27211">
        <v>0</v>
      </c>
    </row>
    <row r="27212" spans="1:5" x14ac:dyDescent="0.25">
      <c r="A27212">
        <v>1413.5</v>
      </c>
      <c r="B27212">
        <v>2.0541124817828087E-4</v>
      </c>
      <c r="C27212">
        <v>9.0527026653</v>
      </c>
      <c r="D27212">
        <v>0.1333333333</v>
      </c>
      <c r="E27212">
        <v>0</v>
      </c>
    </row>
    <row r="27213" spans="1:5" x14ac:dyDescent="0.25">
      <c r="A27213">
        <v>1413.6829268293</v>
      </c>
      <c r="B27213">
        <v>2.0566994083823147E-4</v>
      </c>
      <c r="C27213">
        <v>9.0566072464000005</v>
      </c>
      <c r="D27213">
        <v>0.1333333333</v>
      </c>
      <c r="E27213">
        <v>0</v>
      </c>
    </row>
    <row r="27214" spans="1:5" x14ac:dyDescent="0.25">
      <c r="A27214">
        <v>1414.25</v>
      </c>
      <c r="B27214">
        <v>2.0647146280714158E-4</v>
      </c>
      <c r="C27214">
        <v>9.0657167434999995</v>
      </c>
      <c r="D27214">
        <v>0.1333333333</v>
      </c>
      <c r="E27214">
        <v>0</v>
      </c>
    </row>
    <row r="27215" spans="1:5" x14ac:dyDescent="0.25">
      <c r="A27215">
        <v>1412</v>
      </c>
      <c r="B27215">
        <v>2.0984509941572235E-4</v>
      </c>
      <c r="C27215">
        <v>9.0674906474999997</v>
      </c>
      <c r="D27215">
        <v>0.1333333333</v>
      </c>
      <c r="E27215">
        <v>0</v>
      </c>
    </row>
    <row r="27216" spans="1:5" x14ac:dyDescent="0.25">
      <c r="A27216">
        <v>1412</v>
      </c>
      <c r="B27216">
        <v>2.0908394252832862E-4</v>
      </c>
      <c r="C27216">
        <v>9.0723285674999996</v>
      </c>
      <c r="D27216">
        <v>0.1333333333</v>
      </c>
      <c r="E27216">
        <v>0</v>
      </c>
    </row>
    <row r="27217" spans="1:5" x14ac:dyDescent="0.25">
      <c r="A27217">
        <v>1412</v>
      </c>
      <c r="B27217">
        <v>2.068004718661473E-4</v>
      </c>
      <c r="C27217">
        <v>9.0640058516999993</v>
      </c>
      <c r="D27217">
        <v>0.1333333333</v>
      </c>
      <c r="E27217">
        <v>0</v>
      </c>
    </row>
    <row r="27218" spans="1:5" x14ac:dyDescent="0.25">
      <c r="A27218">
        <v>1398.5</v>
      </c>
      <c r="B27218">
        <v>1.998111671969968E-4</v>
      </c>
      <c r="C27218">
        <v>9.0427380341999992</v>
      </c>
      <c r="D27218">
        <v>0.1333333333</v>
      </c>
      <c r="E27218">
        <v>0</v>
      </c>
    </row>
    <row r="27219" spans="1:5" x14ac:dyDescent="0.25">
      <c r="A27219">
        <v>1397.4375</v>
      </c>
      <c r="B27219">
        <v>1.9481610878840735E-4</v>
      </c>
      <c r="C27219">
        <v>9.0047597884999995</v>
      </c>
      <c r="D27219">
        <v>0.1333333333</v>
      </c>
      <c r="E27219">
        <v>0</v>
      </c>
    </row>
    <row r="27220" spans="1:5" x14ac:dyDescent="0.25">
      <c r="A27220">
        <v>1394.25</v>
      </c>
      <c r="B27220">
        <v>1.7978525522682447E-4</v>
      </c>
      <c r="C27220">
        <v>8.8476476669000004</v>
      </c>
      <c r="D27220">
        <v>0.1333333333</v>
      </c>
      <c r="E27220">
        <v>0</v>
      </c>
    </row>
    <row r="27221" spans="1:5" x14ac:dyDescent="0.25">
      <c r="A27221">
        <v>1400</v>
      </c>
      <c r="B27221">
        <v>1.7196056450000002E-4</v>
      </c>
      <c r="C27221">
        <v>8.8058065088999999</v>
      </c>
      <c r="D27221">
        <v>0.1333333333</v>
      </c>
      <c r="E27221">
        <v>0</v>
      </c>
    </row>
    <row r="27222" spans="1:5" x14ac:dyDescent="0.25">
      <c r="A27222">
        <v>1400.03125</v>
      </c>
      <c r="B27222">
        <v>1.7089380685252561E-4</v>
      </c>
      <c r="C27222">
        <v>8.6916942596000002</v>
      </c>
      <c r="D27222">
        <v>0.1328431373</v>
      </c>
      <c r="E27222">
        <v>0</v>
      </c>
    </row>
    <row r="27223" spans="1:5" x14ac:dyDescent="0.25">
      <c r="A27223">
        <v>1400.25</v>
      </c>
      <c r="B27223">
        <v>1.6342783656489912E-4</v>
      </c>
      <c r="C27223">
        <v>8.5225086212000001</v>
      </c>
      <c r="D27223">
        <v>0.12941176469999999</v>
      </c>
      <c r="E27223">
        <v>0</v>
      </c>
    </row>
    <row r="27224" spans="1:5" x14ac:dyDescent="0.25">
      <c r="A27224">
        <v>1422</v>
      </c>
      <c r="B27224">
        <v>1.5604449149085795E-4</v>
      </c>
      <c r="C27224">
        <v>8.4878247424000008</v>
      </c>
      <c r="D27224">
        <v>0.12941176469999999</v>
      </c>
      <c r="E27224">
        <v>0</v>
      </c>
    </row>
    <row r="27225" spans="1:5" x14ac:dyDescent="0.25">
      <c r="A27225">
        <v>1418.8375000000001</v>
      </c>
      <c r="B27225">
        <v>1.5587954323521898E-4</v>
      </c>
      <c r="C27225">
        <v>8.3932323455999995</v>
      </c>
      <c r="D27225">
        <v>0.12833333329999999</v>
      </c>
      <c r="E27225">
        <v>0</v>
      </c>
    </row>
    <row r="27226" spans="1:5" x14ac:dyDescent="0.25">
      <c r="A27226">
        <v>1410.5</v>
      </c>
      <c r="B27226">
        <v>1.5544113417227933E-4</v>
      </c>
      <c r="C27226">
        <v>8.2316541672000003</v>
      </c>
      <c r="D27226">
        <v>0.12549019610000001</v>
      </c>
      <c r="E27226">
        <v>0</v>
      </c>
    </row>
    <row r="27227" spans="1:5" x14ac:dyDescent="0.25">
      <c r="A27227">
        <v>1408.25</v>
      </c>
      <c r="B27227">
        <v>1.5404570637315819E-4</v>
      </c>
      <c r="C27227">
        <v>8.1950221061999997</v>
      </c>
      <c r="D27227">
        <v>0.12549019610000001</v>
      </c>
      <c r="E27227">
        <v>0</v>
      </c>
    </row>
    <row r="27228" spans="1:5" x14ac:dyDescent="0.25">
      <c r="A27228">
        <v>1405.3125</v>
      </c>
      <c r="B27228">
        <v>1.5360292635979543E-4</v>
      </c>
      <c r="C27228">
        <v>8.0851259231999997</v>
      </c>
      <c r="D27228">
        <v>0.1235294118</v>
      </c>
      <c r="E27228">
        <v>0</v>
      </c>
    </row>
    <row r="27229" spans="1:5" x14ac:dyDescent="0.25">
      <c r="A27229">
        <v>1396.5</v>
      </c>
      <c r="B27229">
        <v>1.5226340986394557E-4</v>
      </c>
      <c r="C27229">
        <v>7.9579935074000003</v>
      </c>
      <c r="D27229">
        <v>0.1176470588</v>
      </c>
      <c r="E27229">
        <v>0</v>
      </c>
    </row>
    <row r="27230" spans="1:5" x14ac:dyDescent="0.25">
      <c r="A27230">
        <v>1403.5</v>
      </c>
      <c r="B27230">
        <v>1.5103275033843963E-4</v>
      </c>
      <c r="C27230">
        <v>7.9313813567000002</v>
      </c>
      <c r="D27230">
        <v>0.1176470588</v>
      </c>
      <c r="E27230">
        <v>0</v>
      </c>
    </row>
    <row r="27231" spans="1:5" x14ac:dyDescent="0.25">
      <c r="A27231">
        <v>1406.1875</v>
      </c>
      <c r="B27231">
        <v>1.5092047477665674E-4</v>
      </c>
      <c r="C27231">
        <v>7.8953766823000002</v>
      </c>
      <c r="D27231">
        <v>0.1176470588</v>
      </c>
      <c r="E27231">
        <v>0</v>
      </c>
    </row>
    <row r="27232" spans="1:5" x14ac:dyDescent="0.25">
      <c r="A27232">
        <v>1414.25</v>
      </c>
      <c r="B27232">
        <v>1.5058620843203113E-4</v>
      </c>
      <c r="C27232">
        <v>7.8535127640000004</v>
      </c>
      <c r="D27232">
        <v>0.1176470588</v>
      </c>
      <c r="E27232">
        <v>0</v>
      </c>
    </row>
    <row r="27233" spans="1:5" x14ac:dyDescent="0.25">
      <c r="A27233">
        <v>1405</v>
      </c>
      <c r="B27233">
        <v>1.539313019217082E-4</v>
      </c>
      <c r="C27233">
        <v>7.8498919804999998</v>
      </c>
      <c r="D27233">
        <v>0.1137254902</v>
      </c>
      <c r="E27233">
        <v>0</v>
      </c>
    </row>
    <row r="27234" spans="1:5" x14ac:dyDescent="0.25">
      <c r="A27234">
        <v>1402.8076923077001</v>
      </c>
      <c r="B27234">
        <v>1.6140717207112021E-4</v>
      </c>
      <c r="C27234">
        <v>7.8393917084</v>
      </c>
      <c r="D27234">
        <v>0.1137254902</v>
      </c>
      <c r="E27234">
        <v>0</v>
      </c>
    </row>
    <row r="27235" spans="1:5" x14ac:dyDescent="0.25">
      <c r="A27235">
        <v>1395.5</v>
      </c>
      <c r="B27235">
        <v>1.8649638158366177E-4</v>
      </c>
      <c r="C27235">
        <v>8.0308637618999992</v>
      </c>
      <c r="D27235">
        <v>0.1137254902</v>
      </c>
      <c r="E27235">
        <v>0</v>
      </c>
    </row>
    <row r="27236" spans="1:5" x14ac:dyDescent="0.25">
      <c r="A27236">
        <v>1397.75</v>
      </c>
      <c r="B27236">
        <v>2.2239441221606152E-4</v>
      </c>
      <c r="C27236">
        <v>8.2828216552999994</v>
      </c>
      <c r="D27236">
        <v>0.1215686275</v>
      </c>
      <c r="E27236">
        <v>0</v>
      </c>
    </row>
    <row r="27237" spans="1:5" x14ac:dyDescent="0.25">
      <c r="A27237">
        <v>1402.9939024390001</v>
      </c>
      <c r="B27237">
        <v>2.3524559679214283E-4</v>
      </c>
      <c r="C27237">
        <v>8.3720360267</v>
      </c>
      <c r="D27237">
        <v>0.1215686275</v>
      </c>
      <c r="E27237">
        <v>0</v>
      </c>
    </row>
    <row r="27238" spans="1:5" x14ac:dyDescent="0.25">
      <c r="A27238">
        <v>1408.5</v>
      </c>
      <c r="B27238">
        <v>2.4863635319488815E-4</v>
      </c>
      <c r="C27238">
        <v>8.6486005783</v>
      </c>
      <c r="D27238">
        <v>0.1215686275</v>
      </c>
      <c r="E27238">
        <v>0</v>
      </c>
    </row>
    <row r="27239" spans="1:5" x14ac:dyDescent="0.25">
      <c r="A27239">
        <v>1413.25</v>
      </c>
      <c r="B27239">
        <v>2.5528851376260397E-4</v>
      </c>
      <c r="C27239">
        <v>8.8004387140000002</v>
      </c>
      <c r="D27239">
        <v>0.1215686275</v>
      </c>
      <c r="E27239">
        <v>0</v>
      </c>
    </row>
    <row r="27240" spans="1:5" x14ac:dyDescent="0.25">
      <c r="A27240">
        <v>1413.8125</v>
      </c>
      <c r="B27240">
        <v>2.5717511049025242E-4</v>
      </c>
      <c r="C27240">
        <v>8.9682598113999994</v>
      </c>
      <c r="D27240">
        <v>0.12549019610000001</v>
      </c>
      <c r="E27240">
        <v>0</v>
      </c>
    </row>
    <row r="27241" spans="1:5" x14ac:dyDescent="0.25">
      <c r="A27241">
        <v>1415.5</v>
      </c>
      <c r="B27241">
        <v>2.6282590422112328E-4</v>
      </c>
      <c r="C27241">
        <v>9.2577486037999996</v>
      </c>
      <c r="D27241">
        <v>0.13725490200000001</v>
      </c>
      <c r="E27241">
        <v>0</v>
      </c>
    </row>
    <row r="27242" spans="1:5" x14ac:dyDescent="0.25">
      <c r="A27242">
        <v>1411.75</v>
      </c>
      <c r="B27242">
        <v>2.6774042750132816E-4</v>
      </c>
      <c r="C27242">
        <v>9.3209756613000003</v>
      </c>
      <c r="D27242">
        <v>0.13725490200000001</v>
      </c>
      <c r="E27242">
        <v>0</v>
      </c>
    </row>
    <row r="27243" spans="1:5" x14ac:dyDescent="0.25">
      <c r="A27243">
        <v>1409.8125</v>
      </c>
      <c r="B27243">
        <v>2.6804974078113226E-4</v>
      </c>
      <c r="C27243">
        <v>9.452293396</v>
      </c>
      <c r="D27243">
        <v>0.13725490200000001</v>
      </c>
      <c r="E27243">
        <v>0</v>
      </c>
    </row>
    <row r="27244" spans="1:5" x14ac:dyDescent="0.25">
      <c r="A27244">
        <v>1404</v>
      </c>
      <c r="B27244">
        <v>2.6898280279558405E-4</v>
      </c>
      <c r="C27244">
        <v>9.6882152556999994</v>
      </c>
      <c r="D27244">
        <v>0.13725490200000001</v>
      </c>
      <c r="E27244">
        <v>0</v>
      </c>
    </row>
    <row r="27245" spans="1:5" x14ac:dyDescent="0.25">
      <c r="A27245">
        <v>1396.1951219512</v>
      </c>
      <c r="B27245">
        <v>2.6944660138137125E-4</v>
      </c>
      <c r="C27245">
        <v>9.7298998832999999</v>
      </c>
      <c r="D27245">
        <v>0.14108082259999999</v>
      </c>
      <c r="E27245">
        <v>0</v>
      </c>
    </row>
    <row r="27246" spans="1:5" x14ac:dyDescent="0.25">
      <c r="A27246">
        <v>1388</v>
      </c>
      <c r="B27246">
        <v>2.6993920358429392E-4</v>
      </c>
      <c r="C27246">
        <v>9.8549537658999995</v>
      </c>
      <c r="D27246">
        <v>0.1450980392</v>
      </c>
      <c r="E27246">
        <v>0</v>
      </c>
    </row>
    <row r="27247" spans="1:5" x14ac:dyDescent="0.25">
      <c r="A27247">
        <v>1388</v>
      </c>
      <c r="B27247">
        <v>2.3991948632925072E-4</v>
      </c>
      <c r="C27247">
        <v>9.8793029785000002</v>
      </c>
      <c r="D27247">
        <v>0.1450980392</v>
      </c>
      <c r="E27247">
        <v>0</v>
      </c>
    </row>
    <row r="27248" spans="1:5" x14ac:dyDescent="0.25">
      <c r="A27248">
        <v>1392.5</v>
      </c>
      <c r="B27248">
        <v>2.2774503709156193E-4</v>
      </c>
      <c r="C27248">
        <v>9.8807992691000006</v>
      </c>
      <c r="D27248">
        <v>0.14901960780000001</v>
      </c>
      <c r="E27248">
        <v>0</v>
      </c>
    </row>
    <row r="27249" spans="1:5" x14ac:dyDescent="0.25">
      <c r="A27249">
        <v>1393.1875</v>
      </c>
      <c r="B27249">
        <v>2.2787001573729309E-4</v>
      </c>
      <c r="C27249">
        <v>9.8851385116999992</v>
      </c>
      <c r="D27249">
        <v>0.14901960780000001</v>
      </c>
      <c r="E27249">
        <v>0</v>
      </c>
    </row>
    <row r="27250" spans="1:5" x14ac:dyDescent="0.25">
      <c r="A27250">
        <v>1395.25</v>
      </c>
      <c r="B27250">
        <v>2.2824421266798067E-4</v>
      </c>
      <c r="C27250">
        <v>9.8741416931000003</v>
      </c>
      <c r="D27250">
        <v>0.14901960780000001</v>
      </c>
      <c r="E27250">
        <v>0</v>
      </c>
    </row>
    <row r="27251" spans="1:5" x14ac:dyDescent="0.25">
      <c r="A27251">
        <v>1393.1768292683</v>
      </c>
      <c r="B27251">
        <v>2.2927859128461325E-4</v>
      </c>
      <c r="C27251">
        <v>9.8723069167999995</v>
      </c>
      <c r="D27251">
        <v>0.14901960780000001</v>
      </c>
      <c r="E27251">
        <v>0</v>
      </c>
    </row>
    <row r="27252" spans="1:5" x14ac:dyDescent="0.25">
      <c r="A27252">
        <v>1391</v>
      </c>
      <c r="B27252">
        <v>2.3036800724299066E-4</v>
      </c>
      <c r="C27252">
        <v>9.8666191101000003</v>
      </c>
      <c r="D27252">
        <v>0.14901960780000001</v>
      </c>
      <c r="E27252">
        <v>0</v>
      </c>
    </row>
    <row r="27253" spans="1:5" x14ac:dyDescent="0.25">
      <c r="A27253">
        <v>1390.25</v>
      </c>
      <c r="B27253">
        <v>2.3263307939219566E-4</v>
      </c>
      <c r="C27253">
        <v>9.8646445035999992</v>
      </c>
      <c r="D27253">
        <v>0.14901960780000001</v>
      </c>
      <c r="E27253">
        <v>0</v>
      </c>
    </row>
    <row r="27254" spans="1:5" x14ac:dyDescent="0.25">
      <c r="A27254">
        <v>1389.75</v>
      </c>
      <c r="B27254">
        <v>2.3277626333872999E-4</v>
      </c>
      <c r="C27254">
        <v>9.8624620438000008</v>
      </c>
      <c r="D27254">
        <v>0.14901960780000001</v>
      </c>
      <c r="E27254">
        <v>0</v>
      </c>
    </row>
    <row r="27255" spans="1:5" x14ac:dyDescent="0.25">
      <c r="A27255">
        <v>1388.25</v>
      </c>
      <c r="B27255">
        <v>2.3320643401764812E-4</v>
      </c>
      <c r="C27255">
        <v>9.8570299149</v>
      </c>
      <c r="D27255">
        <v>0.14901960780000001</v>
      </c>
      <c r="E27255">
        <v>0</v>
      </c>
    </row>
    <row r="27256" spans="1:5" x14ac:dyDescent="0.25">
      <c r="A27256">
        <v>1388</v>
      </c>
      <c r="B27256">
        <v>2.3301018632925074E-4</v>
      </c>
      <c r="C27256">
        <v>9.8551839589999997</v>
      </c>
      <c r="D27256">
        <v>0.14901960780000001</v>
      </c>
      <c r="E27256">
        <v>0</v>
      </c>
    </row>
    <row r="27257" spans="1:5" x14ac:dyDescent="0.25">
      <c r="A27257">
        <v>1387.5975609755999</v>
      </c>
      <c r="B27257">
        <v>2.323744282155523E-4</v>
      </c>
      <c r="C27257">
        <v>9.8531436919999997</v>
      </c>
      <c r="D27257">
        <v>0.14901960780000001</v>
      </c>
      <c r="E27257">
        <v>0</v>
      </c>
    </row>
    <row r="27258" spans="1:5" x14ac:dyDescent="0.25">
      <c r="A27258">
        <v>1386.5</v>
      </c>
      <c r="B27258">
        <v>2.3063866664262532E-4</v>
      </c>
      <c r="C27258">
        <v>9.8514213561999995</v>
      </c>
      <c r="D27258">
        <v>0.14901960780000001</v>
      </c>
      <c r="E27258">
        <v>0</v>
      </c>
    </row>
    <row r="27259" spans="1:5" x14ac:dyDescent="0.25">
      <c r="A27259">
        <v>1385.75</v>
      </c>
      <c r="B27259">
        <v>2.2789983083167957E-4</v>
      </c>
      <c r="C27259">
        <v>9.8496804952999994</v>
      </c>
      <c r="D27259">
        <v>0.14901960780000001</v>
      </c>
      <c r="E27259">
        <v>0</v>
      </c>
    </row>
    <row r="27260" spans="1:5" x14ac:dyDescent="0.25">
      <c r="A27260">
        <v>1386.6875</v>
      </c>
      <c r="B27260">
        <v>2.2488402747554876E-4</v>
      </c>
      <c r="C27260">
        <v>9.8477563858000003</v>
      </c>
      <c r="D27260">
        <v>0.14901960780000001</v>
      </c>
      <c r="E27260">
        <v>0</v>
      </c>
    </row>
    <row r="27261" spans="1:5" x14ac:dyDescent="0.25">
      <c r="A27261">
        <v>1389.5</v>
      </c>
      <c r="B27261">
        <v>2.1586103468873693E-4</v>
      </c>
      <c r="C27261">
        <v>9.7748975754000007</v>
      </c>
      <c r="D27261">
        <v>0.14901960780000001</v>
      </c>
      <c r="E27261">
        <v>0</v>
      </c>
    </row>
    <row r="27262" spans="1:5" x14ac:dyDescent="0.25">
      <c r="A27262">
        <v>1384.75</v>
      </c>
      <c r="B27262">
        <v>1.8794417801047122E-4</v>
      </c>
      <c r="C27262">
        <v>9.5613899231000001</v>
      </c>
      <c r="D27262">
        <v>0.14901960780000001</v>
      </c>
      <c r="E27262">
        <v>0</v>
      </c>
    </row>
    <row r="27263" spans="1:5" x14ac:dyDescent="0.25">
      <c r="A27263">
        <v>1379</v>
      </c>
      <c r="B27263">
        <v>1.7889577329586656E-4</v>
      </c>
      <c r="C27263">
        <v>9.5188415765999999</v>
      </c>
      <c r="D27263">
        <v>0.1450980392</v>
      </c>
      <c r="E27263">
        <v>0</v>
      </c>
    </row>
    <row r="27264" spans="1:5" x14ac:dyDescent="0.25">
      <c r="A27264">
        <v>1379.8125</v>
      </c>
      <c r="B27264">
        <v>1.7789168539203694E-4</v>
      </c>
      <c r="C27264">
        <v>9.4066686629999996</v>
      </c>
      <c r="D27264">
        <v>0.1450980392</v>
      </c>
      <c r="E27264">
        <v>0</v>
      </c>
    </row>
    <row r="27265" spans="1:5" x14ac:dyDescent="0.25">
      <c r="A27265">
        <v>1382.25</v>
      </c>
      <c r="B27265">
        <v>1.7488650423223007E-4</v>
      </c>
      <c r="C27265">
        <v>9.1982374190999998</v>
      </c>
      <c r="D27265">
        <v>0.1450980392</v>
      </c>
      <c r="E27265">
        <v>0</v>
      </c>
    </row>
    <row r="27266" spans="1:5" x14ac:dyDescent="0.25">
      <c r="A27266">
        <v>1384.5</v>
      </c>
      <c r="B27266">
        <v>1.6648125325027086E-4</v>
      </c>
      <c r="C27266">
        <v>9.1428021193000006</v>
      </c>
      <c r="D27266">
        <v>0.1450980392</v>
      </c>
      <c r="E27266">
        <v>0</v>
      </c>
    </row>
    <row r="27267" spans="1:5" x14ac:dyDescent="0.25">
      <c r="A27267">
        <v>1382.0609756097999</v>
      </c>
      <c r="B27267">
        <v>1.6601637635688484E-4</v>
      </c>
      <c r="C27267">
        <v>8.9966545105000009</v>
      </c>
      <c r="D27267">
        <v>0.14318507890000001</v>
      </c>
      <c r="E27267">
        <v>0</v>
      </c>
    </row>
    <row r="27268" spans="1:5" x14ac:dyDescent="0.25">
      <c r="A27268">
        <v>1374.5</v>
      </c>
      <c r="B27268">
        <v>1.6456477337213531E-4</v>
      </c>
      <c r="C27268">
        <v>8.8613023757999994</v>
      </c>
      <c r="D27268">
        <v>0.13725490200000001</v>
      </c>
      <c r="E27268">
        <v>0</v>
      </c>
    </row>
    <row r="27269" spans="1:5" x14ac:dyDescent="0.25">
      <c r="A27269">
        <v>1372.75</v>
      </c>
      <c r="B27269">
        <v>1.6260647637953012E-4</v>
      </c>
      <c r="C27269">
        <v>8.6965150832999996</v>
      </c>
      <c r="D27269">
        <v>0.13725490200000001</v>
      </c>
      <c r="E27269">
        <v>0</v>
      </c>
    </row>
    <row r="27270" spans="1:5" x14ac:dyDescent="0.25">
      <c r="A27270">
        <v>1365.75</v>
      </c>
      <c r="B27270">
        <v>1.5714443509060955E-4</v>
      </c>
      <c r="C27270">
        <v>8.6549651622999999</v>
      </c>
      <c r="D27270">
        <v>0.12941176469999999</v>
      </c>
      <c r="E27270">
        <v>0</v>
      </c>
    </row>
    <row r="27271" spans="1:5" x14ac:dyDescent="0.25">
      <c r="A27271">
        <v>1364.6812500000001</v>
      </c>
      <c r="B27271">
        <v>1.5704941221622264E-4</v>
      </c>
      <c r="C27271">
        <v>8.5454244613999997</v>
      </c>
      <c r="D27271">
        <v>0.12941176469999999</v>
      </c>
      <c r="E27271">
        <v>0</v>
      </c>
    </row>
    <row r="27272" spans="1:5" x14ac:dyDescent="0.25">
      <c r="A27272">
        <v>1361</v>
      </c>
      <c r="B27272">
        <v>1.5672096890154299E-4</v>
      </c>
      <c r="C27272">
        <v>8.44490242</v>
      </c>
      <c r="D27272">
        <v>0.12941176469999999</v>
      </c>
      <c r="E27272">
        <v>0</v>
      </c>
    </row>
    <row r="27273" spans="1:5" x14ac:dyDescent="0.25">
      <c r="A27273">
        <v>1366</v>
      </c>
      <c r="B27273">
        <v>1.5663149740117129E-4</v>
      </c>
      <c r="C27273">
        <v>8.4106000662000007</v>
      </c>
      <c r="D27273">
        <v>0.12549019610000001</v>
      </c>
      <c r="E27273">
        <v>0</v>
      </c>
    </row>
    <row r="27274" spans="1:5" x14ac:dyDescent="0.25">
      <c r="A27274">
        <v>1367.6666666666999</v>
      </c>
      <c r="B27274">
        <v>1.5661333294540199E-4</v>
      </c>
      <c r="C27274">
        <v>8.3201665877999993</v>
      </c>
      <c r="D27274">
        <v>0.12549019610000001</v>
      </c>
      <c r="E27274">
        <v>0</v>
      </c>
    </row>
    <row r="27275" spans="1:5" x14ac:dyDescent="0.25">
      <c r="A27275">
        <v>1373</v>
      </c>
      <c r="B27275">
        <v>1.5655550300436999E-4</v>
      </c>
      <c r="C27275">
        <v>8.2600946426000004</v>
      </c>
      <c r="D27275">
        <v>0.12549019610000001</v>
      </c>
      <c r="E27275">
        <v>0</v>
      </c>
    </row>
    <row r="27276" spans="1:5" x14ac:dyDescent="0.25">
      <c r="A27276">
        <v>1375.25</v>
      </c>
      <c r="B27276">
        <v>1.5605890727140518E-4</v>
      </c>
      <c r="C27276">
        <v>8.2565990856999996</v>
      </c>
      <c r="D27276">
        <v>0.12549019610000001</v>
      </c>
      <c r="E27276">
        <v>0</v>
      </c>
    </row>
    <row r="27277" spans="1:5" x14ac:dyDescent="0.25">
      <c r="A27277">
        <v>1378.925</v>
      </c>
      <c r="B27277">
        <v>1.6139866466631614E-4</v>
      </c>
      <c r="C27277">
        <v>8.2467479705999995</v>
      </c>
      <c r="D27277">
        <v>0.1243137255</v>
      </c>
      <c r="E27277">
        <v>0</v>
      </c>
    </row>
    <row r="27278" spans="1:5" x14ac:dyDescent="0.25">
      <c r="A27278">
        <v>1387.5</v>
      </c>
      <c r="B27278">
        <v>1.7374809636036036E-4</v>
      </c>
      <c r="C27278">
        <v>8.3855342865000004</v>
      </c>
      <c r="D27278">
        <v>0.1215686275</v>
      </c>
      <c r="E27278">
        <v>0</v>
      </c>
    </row>
    <row r="27279" spans="1:5" x14ac:dyDescent="0.25">
      <c r="A27279">
        <v>1376.5</v>
      </c>
      <c r="B27279">
        <v>1.9675836476571015E-4</v>
      </c>
      <c r="C27279">
        <v>8.4823543309999998</v>
      </c>
      <c r="D27279">
        <v>0.1215686275</v>
      </c>
      <c r="E27279">
        <v>0</v>
      </c>
    </row>
    <row r="27280" spans="1:5" x14ac:dyDescent="0.25">
      <c r="A27280">
        <v>1374.5</v>
      </c>
      <c r="B27280">
        <v>1.999317641506002E-4</v>
      </c>
      <c r="C27280">
        <v>8.5893659592000002</v>
      </c>
      <c r="D27280">
        <v>0.1215686275</v>
      </c>
      <c r="E27280">
        <v>0</v>
      </c>
    </row>
    <row r="27281" spans="1:5" x14ac:dyDescent="0.25">
      <c r="A27281">
        <v>1368.5</v>
      </c>
      <c r="B27281">
        <v>2.0950761561929119E-4</v>
      </c>
      <c r="C27281">
        <v>8.7032499313000002</v>
      </c>
      <c r="D27281">
        <v>0.1215686275</v>
      </c>
      <c r="E27281">
        <v>0</v>
      </c>
    </row>
    <row r="27282" spans="1:5" x14ac:dyDescent="0.25">
      <c r="A27282">
        <v>1362.75</v>
      </c>
      <c r="B27282">
        <v>2.1378894109337735E-4</v>
      </c>
      <c r="C27282">
        <v>8.8319473266999999</v>
      </c>
      <c r="D27282">
        <v>0.1215686275</v>
      </c>
      <c r="E27282">
        <v>0</v>
      </c>
    </row>
    <row r="27283" spans="1:5" x14ac:dyDescent="0.25">
      <c r="A27283">
        <v>1355.75</v>
      </c>
      <c r="B27283">
        <v>2.1684412806564633E-4</v>
      </c>
      <c r="C27283">
        <v>8.8539559841000006</v>
      </c>
      <c r="D27283">
        <v>0.1215686275</v>
      </c>
      <c r="E27283">
        <v>0</v>
      </c>
    </row>
    <row r="27284" spans="1:5" x14ac:dyDescent="0.25">
      <c r="A27284">
        <v>1359.0426829267999</v>
      </c>
      <c r="B27284">
        <v>2.1465700554506637E-4</v>
      </c>
      <c r="C27284">
        <v>8.9199819564999991</v>
      </c>
      <c r="D27284">
        <v>0.1234815878</v>
      </c>
      <c r="E27284">
        <v>0</v>
      </c>
    </row>
    <row r="27285" spans="1:5" x14ac:dyDescent="0.25">
      <c r="A27285">
        <v>1369.25</v>
      </c>
      <c r="B27285">
        <v>2.0794377330655471E-4</v>
      </c>
      <c r="C27285">
        <v>8.9750223160000004</v>
      </c>
      <c r="D27285">
        <v>0.12941176469999999</v>
      </c>
      <c r="E27285">
        <v>0</v>
      </c>
    </row>
    <row r="27286" spans="1:5" x14ac:dyDescent="0.25">
      <c r="A27286">
        <v>1379.5</v>
      </c>
      <c r="B27286">
        <v>1.9153607917723813E-4</v>
      </c>
      <c r="C27286">
        <v>8.9801623759999991</v>
      </c>
      <c r="D27286">
        <v>0.12941176469999999</v>
      </c>
      <c r="E27286">
        <v>0</v>
      </c>
    </row>
    <row r="27287" spans="1:5" x14ac:dyDescent="0.25">
      <c r="A27287">
        <v>1379.21875</v>
      </c>
      <c r="B27287">
        <v>1.9119750157471397E-4</v>
      </c>
      <c r="C27287">
        <v>8.9950685500999992</v>
      </c>
      <c r="D27287">
        <v>0.12941176469999999</v>
      </c>
      <c r="E27287">
        <v>0</v>
      </c>
    </row>
    <row r="27288" spans="1:5" x14ac:dyDescent="0.25">
      <c r="A27288">
        <v>1378.25</v>
      </c>
      <c r="B27288">
        <v>1.9003023216034826E-4</v>
      </c>
      <c r="C27288">
        <v>9.0427942276</v>
      </c>
      <c r="D27288">
        <v>0.12941176469999999</v>
      </c>
      <c r="E27288">
        <v>0</v>
      </c>
    </row>
    <row r="27289" spans="1:5" x14ac:dyDescent="0.25">
      <c r="A27289">
        <v>1375.2012195121999</v>
      </c>
      <c r="B27289">
        <v>1.9467439550043604E-4</v>
      </c>
      <c r="C27289">
        <v>9.0494853532999997</v>
      </c>
      <c r="D27289">
        <v>0.12941176469999999</v>
      </c>
      <c r="E27289">
        <v>0</v>
      </c>
    </row>
    <row r="27290" spans="1:5" x14ac:dyDescent="0.25">
      <c r="A27290">
        <v>1372</v>
      </c>
      <c r="B27290">
        <v>1.9957298077623908E-4</v>
      </c>
      <c r="C27290">
        <v>9.0688896179</v>
      </c>
      <c r="D27290">
        <v>0.12941176469999999</v>
      </c>
      <c r="E27290">
        <v>0</v>
      </c>
    </row>
    <row r="27291" spans="1:5" x14ac:dyDescent="0.25">
      <c r="A27291">
        <v>1361.25</v>
      </c>
      <c r="B27291">
        <v>2.021207737006428E-4</v>
      </c>
      <c r="C27291">
        <v>9.0836696625000002</v>
      </c>
      <c r="D27291">
        <v>0.12941176469999999</v>
      </c>
      <c r="E27291">
        <v>0</v>
      </c>
    </row>
    <row r="27292" spans="1:5" x14ac:dyDescent="0.25">
      <c r="A27292">
        <v>1351.75</v>
      </c>
      <c r="B27292">
        <v>2.0329662276678378E-4</v>
      </c>
      <c r="C27292">
        <v>9.0873383741999998</v>
      </c>
      <c r="D27292">
        <v>0.12941176469999999</v>
      </c>
      <c r="E27292">
        <v>0</v>
      </c>
    </row>
    <row r="27293" spans="1:5" x14ac:dyDescent="0.25">
      <c r="A27293">
        <v>1351.3231707317</v>
      </c>
      <c r="B27293">
        <v>2.030623992419365E-4</v>
      </c>
      <c r="C27293">
        <v>9.0979776381999997</v>
      </c>
      <c r="D27293">
        <v>0.12941176469999999</v>
      </c>
      <c r="E27293">
        <v>0</v>
      </c>
    </row>
    <row r="27294" spans="1:5" x14ac:dyDescent="0.25">
      <c r="A27294">
        <v>1350</v>
      </c>
      <c r="B27294">
        <v>2.023353650740741E-4</v>
      </c>
      <c r="C27294">
        <v>9.1180124283000001</v>
      </c>
      <c r="D27294">
        <v>0.12941176469999999</v>
      </c>
      <c r="E27294">
        <v>0</v>
      </c>
    </row>
    <row r="27295" spans="1:5" x14ac:dyDescent="0.25">
      <c r="A27295">
        <v>1357.5</v>
      </c>
      <c r="B27295">
        <v>2.0194830425414363E-4</v>
      </c>
      <c r="C27295">
        <v>9.1218582152999996</v>
      </c>
      <c r="D27295">
        <v>0.12941176469999999</v>
      </c>
      <c r="E27295">
        <v>0</v>
      </c>
    </row>
    <row r="27296" spans="1:5" x14ac:dyDescent="0.25">
      <c r="A27296">
        <v>1358.5975609755999</v>
      </c>
      <c r="B27296">
        <v>2.0146457161931839E-4</v>
      </c>
      <c r="C27296">
        <v>9.1319971085000002</v>
      </c>
      <c r="D27296">
        <v>0.12941176469999999</v>
      </c>
      <c r="E27296">
        <v>0</v>
      </c>
    </row>
    <row r="27297" spans="1:5" x14ac:dyDescent="0.25">
      <c r="A27297">
        <v>1362.5</v>
      </c>
      <c r="B27297">
        <v>1.9975094508256879E-4</v>
      </c>
      <c r="C27297">
        <v>9.1386117935000009</v>
      </c>
      <c r="D27297">
        <v>0.12941176469999999</v>
      </c>
      <c r="E27297">
        <v>0</v>
      </c>
    </row>
    <row r="27298" spans="1:5" x14ac:dyDescent="0.25">
      <c r="A27298">
        <v>1360.95625</v>
      </c>
      <c r="B27298">
        <v>1.984770862215446E-4</v>
      </c>
      <c r="C27298">
        <v>9.1274748325000008</v>
      </c>
      <c r="D27298">
        <v>0.12941176469999999</v>
      </c>
      <c r="E27298">
        <v>0</v>
      </c>
    </row>
    <row r="27299" spans="1:5" x14ac:dyDescent="0.25">
      <c r="A27299">
        <v>1359.25</v>
      </c>
      <c r="B27299">
        <v>1.9706577049843663E-4</v>
      </c>
      <c r="C27299">
        <v>9.0891141891</v>
      </c>
      <c r="D27299">
        <v>0.12941176469999999</v>
      </c>
      <c r="E27299">
        <v>0</v>
      </c>
    </row>
    <row r="27300" spans="1:5" x14ac:dyDescent="0.25">
      <c r="A27300">
        <v>1350.25</v>
      </c>
      <c r="B27300">
        <v>1.6727538426217366E-4</v>
      </c>
      <c r="C27300">
        <v>8.9422893523999996</v>
      </c>
      <c r="D27300">
        <v>0.12941176469999999</v>
      </c>
      <c r="E27300">
        <v>0</v>
      </c>
    </row>
    <row r="27301" spans="1:5" x14ac:dyDescent="0.25">
      <c r="A27301">
        <v>1345.25</v>
      </c>
      <c r="B27301">
        <v>1.5708089819736109E-4</v>
      </c>
      <c r="C27301">
        <v>8.8963213200000002</v>
      </c>
      <c r="D27301">
        <v>0.12941176469999999</v>
      </c>
      <c r="E27301">
        <v>0</v>
      </c>
    </row>
    <row r="27302" spans="1:5" x14ac:dyDescent="0.25">
      <c r="A27302">
        <v>1344.21875</v>
      </c>
      <c r="B27302">
        <v>1.5666018112751366E-4</v>
      </c>
      <c r="C27302">
        <v>8.7538204193000002</v>
      </c>
      <c r="D27302">
        <v>0.12833333329999999</v>
      </c>
      <c r="E27302">
        <v>0</v>
      </c>
    </row>
    <row r="27303" spans="1:5" x14ac:dyDescent="0.25">
      <c r="A27303">
        <v>1341.5</v>
      </c>
      <c r="B27303">
        <v>1.5554791736861723E-4</v>
      </c>
      <c r="C27303">
        <v>8.5901412964000006</v>
      </c>
      <c r="D27303">
        <v>0.12549019610000001</v>
      </c>
      <c r="E27303">
        <v>0</v>
      </c>
    </row>
    <row r="27304" spans="1:5" x14ac:dyDescent="0.25">
      <c r="A27304">
        <v>1335.5</v>
      </c>
      <c r="B27304">
        <v>1.5748483573567953E-4</v>
      </c>
      <c r="C27304">
        <v>8.4788589477999992</v>
      </c>
      <c r="D27304">
        <v>0.12549019610000001</v>
      </c>
      <c r="E27304">
        <v>0</v>
      </c>
    </row>
    <row r="27305" spans="1:5" x14ac:dyDescent="0.25">
      <c r="A27305">
        <v>1344.25</v>
      </c>
      <c r="B27305">
        <v>1.5301565231541753E-4</v>
      </c>
      <c r="C27305">
        <v>8.4404520987999998</v>
      </c>
      <c r="D27305">
        <v>0.12549019610000001</v>
      </c>
      <c r="E27305">
        <v>0</v>
      </c>
    </row>
    <row r="27306" spans="1:5" x14ac:dyDescent="0.25">
      <c r="A27306">
        <v>1345.075</v>
      </c>
      <c r="B27306">
        <v>1.4981173481032656E-4</v>
      </c>
      <c r="C27306">
        <v>8.3252315521</v>
      </c>
      <c r="D27306">
        <v>0.1233333333</v>
      </c>
      <c r="E27306">
        <v>0</v>
      </c>
    </row>
    <row r="27307" spans="1:5" x14ac:dyDescent="0.25">
      <c r="A27307">
        <v>1347.25</v>
      </c>
      <c r="B27307">
        <v>1.4138385193913528E-4</v>
      </c>
      <c r="C27307">
        <v>8.2156534195000006</v>
      </c>
      <c r="D27307">
        <v>0.1176470588</v>
      </c>
      <c r="E27307">
        <v>0</v>
      </c>
    </row>
    <row r="27308" spans="1:5" x14ac:dyDescent="0.25">
      <c r="A27308">
        <v>1353.5</v>
      </c>
      <c r="B27308">
        <v>1.3413422452899888E-4</v>
      </c>
      <c r="C27308">
        <v>8.1329870224</v>
      </c>
      <c r="D27308">
        <v>0.1176470588</v>
      </c>
      <c r="E27308">
        <v>0</v>
      </c>
    </row>
    <row r="27309" spans="1:5" x14ac:dyDescent="0.25">
      <c r="A27309">
        <v>1349.58125</v>
      </c>
      <c r="B27309">
        <v>1.352220543038813E-4</v>
      </c>
      <c r="C27309">
        <v>8.1255012988999997</v>
      </c>
      <c r="D27309">
        <v>0.1176470588</v>
      </c>
      <c r="E27309">
        <v>0</v>
      </c>
    </row>
    <row r="27310" spans="1:5" x14ac:dyDescent="0.25">
      <c r="A27310">
        <v>1345.25</v>
      </c>
      <c r="B27310">
        <v>1.3643176604720314E-4</v>
      </c>
      <c r="C27310">
        <v>8.0997171401999992</v>
      </c>
      <c r="D27310">
        <v>0.1176470588</v>
      </c>
      <c r="E27310">
        <v>0</v>
      </c>
    </row>
    <row r="27311" spans="1:5" x14ac:dyDescent="0.25">
      <c r="A27311">
        <v>1335.5</v>
      </c>
      <c r="B27311">
        <v>1.5426580606514413E-4</v>
      </c>
      <c r="C27311">
        <v>8.0847244262999993</v>
      </c>
      <c r="D27311">
        <v>0.1137254902</v>
      </c>
      <c r="E27311">
        <v>0</v>
      </c>
    </row>
    <row r="27312" spans="1:5" x14ac:dyDescent="0.25">
      <c r="A27312">
        <v>1328.5</v>
      </c>
      <c r="B27312">
        <v>1.6130170782837787E-4</v>
      </c>
      <c r="C27312">
        <v>8.0807079902000005</v>
      </c>
      <c r="D27312">
        <v>0.1137254902</v>
      </c>
      <c r="E27312">
        <v>0</v>
      </c>
    </row>
    <row r="27313" spans="1:5" x14ac:dyDescent="0.25">
      <c r="A27313">
        <v>1331.875</v>
      </c>
      <c r="B27313">
        <v>1.6157576775222902E-4</v>
      </c>
      <c r="C27313">
        <v>8.0690603256000006</v>
      </c>
      <c r="D27313">
        <v>0.112745098</v>
      </c>
      <c r="E27313">
        <v>0</v>
      </c>
    </row>
    <row r="27314" spans="1:5" x14ac:dyDescent="0.25">
      <c r="A27314">
        <v>1342</v>
      </c>
      <c r="B27314">
        <v>1.6238967673248882E-4</v>
      </c>
      <c r="C27314">
        <v>8.0560455322000006</v>
      </c>
      <c r="D27314">
        <v>0.10980392160000001</v>
      </c>
      <c r="E27314">
        <v>0</v>
      </c>
    </row>
    <row r="27315" spans="1:5" x14ac:dyDescent="0.25">
      <c r="A27315">
        <v>1345.5</v>
      </c>
      <c r="B27315">
        <v>1.6393347701597918E-4</v>
      </c>
      <c r="C27315">
        <v>8.0513455628999999</v>
      </c>
      <c r="D27315">
        <v>0.10980392160000001</v>
      </c>
      <c r="E27315">
        <v>0</v>
      </c>
    </row>
    <row r="27316" spans="1:5" x14ac:dyDescent="0.25">
      <c r="A27316">
        <v>1343.1346153846</v>
      </c>
      <c r="B27316">
        <v>1.6456308544449884E-4</v>
      </c>
      <c r="C27316">
        <v>8.0389547348000008</v>
      </c>
      <c r="D27316">
        <v>0.10980392160000001</v>
      </c>
      <c r="E27316">
        <v>0</v>
      </c>
    </row>
    <row r="27317" spans="1:5" x14ac:dyDescent="0.25">
      <c r="A27317">
        <v>1335.25</v>
      </c>
      <c r="B27317">
        <v>1.6667789078824189E-4</v>
      </c>
      <c r="C27317">
        <v>8.0335798264000005</v>
      </c>
      <c r="D27317">
        <v>0.10980392160000001</v>
      </c>
      <c r="E27317">
        <v>0</v>
      </c>
    </row>
    <row r="27318" spans="1:5" x14ac:dyDescent="0.25">
      <c r="A27318">
        <v>1336</v>
      </c>
      <c r="B27318">
        <v>1.6732689659431136E-4</v>
      </c>
      <c r="C27318">
        <v>8.0332546233999995</v>
      </c>
      <c r="D27318">
        <v>0.10980392160000001</v>
      </c>
      <c r="E27318">
        <v>0</v>
      </c>
    </row>
    <row r="27319" spans="1:5" x14ac:dyDescent="0.25">
      <c r="A27319">
        <v>1330.75</v>
      </c>
      <c r="B27319">
        <v>1.6749002222430959E-4</v>
      </c>
      <c r="C27319">
        <v>8.0333439199000001</v>
      </c>
      <c r="D27319">
        <v>0.10980392160000001</v>
      </c>
      <c r="E27319">
        <v>0</v>
      </c>
    </row>
    <row r="27320" spans="1:5" x14ac:dyDescent="0.25">
      <c r="A27320">
        <v>1329.5125</v>
      </c>
      <c r="B27320">
        <v>1.6744071607074023E-4</v>
      </c>
      <c r="C27320">
        <v>8.0335874556999993</v>
      </c>
      <c r="D27320">
        <v>0.10980392160000001</v>
      </c>
      <c r="E27320">
        <v>0</v>
      </c>
    </row>
    <row r="27321" spans="1:5" x14ac:dyDescent="0.25">
      <c r="A27321">
        <v>1326.25</v>
      </c>
      <c r="B27321">
        <v>1.6731028606974552E-4</v>
      </c>
      <c r="C27321">
        <v>8.0375843047999993</v>
      </c>
      <c r="D27321">
        <v>0.10980392160000001</v>
      </c>
      <c r="E27321">
        <v>0</v>
      </c>
    </row>
    <row r="27322" spans="1:5" x14ac:dyDescent="0.25">
      <c r="A27322">
        <v>1337.25</v>
      </c>
      <c r="B27322">
        <v>1.6618131260048608E-4</v>
      </c>
      <c r="C27322">
        <v>8.0362036228000004</v>
      </c>
      <c r="D27322">
        <v>0.10980392160000001</v>
      </c>
      <c r="E27322">
        <v>0</v>
      </c>
    </row>
    <row r="27323" spans="1:5" x14ac:dyDescent="0.25">
      <c r="A27323">
        <v>1336.0961538462</v>
      </c>
      <c r="B27323">
        <v>1.6638828935330543E-4</v>
      </c>
      <c r="C27323">
        <v>8.0320615768000003</v>
      </c>
      <c r="D27323">
        <v>0.110809452</v>
      </c>
      <c r="E27323">
        <v>0</v>
      </c>
    </row>
    <row r="27324" spans="1:5" x14ac:dyDescent="0.25">
      <c r="A27324">
        <v>1332.75</v>
      </c>
      <c r="B27324">
        <v>1.6699054862127181E-4</v>
      </c>
      <c r="C27324">
        <v>8.0245647429999991</v>
      </c>
      <c r="D27324">
        <v>0.1137254902</v>
      </c>
      <c r="E27324">
        <v>0</v>
      </c>
    </row>
    <row r="27325" spans="1:5" x14ac:dyDescent="0.25">
      <c r="A27325">
        <v>1327.75</v>
      </c>
      <c r="B27325">
        <v>1.6562689250611937E-4</v>
      </c>
      <c r="C27325">
        <v>8.0187082290999996</v>
      </c>
      <c r="D27325">
        <v>0.1137254902</v>
      </c>
      <c r="E27325">
        <v>0</v>
      </c>
    </row>
    <row r="27326" spans="1:5" x14ac:dyDescent="0.25">
      <c r="A27326">
        <v>1326</v>
      </c>
      <c r="B27326">
        <v>1.6509730493966817E-4</v>
      </c>
      <c r="C27326">
        <v>8.0182998895999997</v>
      </c>
      <c r="D27326">
        <v>0.1137254902</v>
      </c>
      <c r="E27326">
        <v>0</v>
      </c>
    </row>
    <row r="27327" spans="1:5" x14ac:dyDescent="0.25">
      <c r="A27327">
        <v>1327.375</v>
      </c>
      <c r="B27327">
        <v>1.6554288916093793E-4</v>
      </c>
      <c r="C27327">
        <v>8.0168933867999996</v>
      </c>
      <c r="D27327">
        <v>0.1137254902</v>
      </c>
      <c r="E27327">
        <v>0</v>
      </c>
    </row>
    <row r="27328" spans="1:5" x14ac:dyDescent="0.25">
      <c r="A27328">
        <v>1331</v>
      </c>
      <c r="B27328">
        <v>1.6671319827197596E-4</v>
      </c>
      <c r="C27328">
        <v>8.0123825072999999</v>
      </c>
      <c r="D27328">
        <v>0.1137254902</v>
      </c>
      <c r="E27328">
        <v>0</v>
      </c>
    </row>
    <row r="27329" spans="1:5" x14ac:dyDescent="0.25">
      <c r="A27329">
        <v>1331.5</v>
      </c>
      <c r="B27329">
        <v>1.661538716485167E-4</v>
      </c>
      <c r="C27329">
        <v>8.0104314292000005</v>
      </c>
      <c r="D27329">
        <v>0.1137254902</v>
      </c>
      <c r="E27329">
        <v>0</v>
      </c>
    </row>
    <row r="27330" spans="1:5" x14ac:dyDescent="0.25">
      <c r="A27330">
        <v>1330.8589743590001</v>
      </c>
      <c r="B27330">
        <v>1.6572419687159505E-4</v>
      </c>
      <c r="C27330">
        <v>8.0083827971999995</v>
      </c>
      <c r="D27330">
        <v>0.1137254902</v>
      </c>
      <c r="E27330">
        <v>0</v>
      </c>
    </row>
    <row r="27331" spans="1:5" x14ac:dyDescent="0.25">
      <c r="A27331">
        <v>1329</v>
      </c>
      <c r="B27331">
        <v>1.6447579604966138E-4</v>
      </c>
      <c r="C27331">
        <v>8.0046596526999991</v>
      </c>
      <c r="D27331">
        <v>0.1137254902</v>
      </c>
      <c r="E27331">
        <v>0</v>
      </c>
    </row>
    <row r="27332" spans="1:5" x14ac:dyDescent="0.25">
      <c r="A27332">
        <v>1310.5</v>
      </c>
      <c r="B27332">
        <v>1.6679765963372757E-4</v>
      </c>
      <c r="C27332">
        <v>8.0055250509999993</v>
      </c>
      <c r="D27332">
        <v>0.1137254902</v>
      </c>
      <c r="E27332">
        <v>0</v>
      </c>
    </row>
    <row r="27333" spans="1:5" x14ac:dyDescent="0.25">
      <c r="A27333">
        <v>1309.2884615385001</v>
      </c>
      <c r="B27333">
        <v>1.6747658300015665E-4</v>
      </c>
      <c r="C27333">
        <v>8.0080347061000001</v>
      </c>
      <c r="D27333">
        <v>0.1137254902</v>
      </c>
      <c r="E27333">
        <v>0</v>
      </c>
    </row>
    <row r="27334" spans="1:5" x14ac:dyDescent="0.25">
      <c r="A27334">
        <v>1305.25</v>
      </c>
      <c r="B27334">
        <v>1.6974876345527676E-4</v>
      </c>
      <c r="C27334">
        <v>8.0173139572000007</v>
      </c>
      <c r="D27334">
        <v>0.1137254902</v>
      </c>
      <c r="E27334">
        <v>0</v>
      </c>
    </row>
    <row r="27335" spans="1:5" x14ac:dyDescent="0.25">
      <c r="A27335">
        <v>1325.25</v>
      </c>
      <c r="B27335">
        <v>1.679355998302207E-4</v>
      </c>
      <c r="C27335">
        <v>8.0174530959000005</v>
      </c>
      <c r="D27335">
        <v>0.1137254902</v>
      </c>
      <c r="E27335">
        <v>0</v>
      </c>
    </row>
    <row r="27336" spans="1:5" x14ac:dyDescent="0.25">
      <c r="A27336">
        <v>1324.2375</v>
      </c>
      <c r="B27336">
        <v>1.6789543841267145E-4</v>
      </c>
      <c r="C27336">
        <v>8.0178565978999998</v>
      </c>
      <c r="D27336">
        <v>0.1137254902</v>
      </c>
      <c r="E27336">
        <v>0</v>
      </c>
    </row>
    <row r="27337" spans="1:5" x14ac:dyDescent="0.25">
      <c r="A27337">
        <v>1320.75</v>
      </c>
      <c r="B27337">
        <v>1.6775663335226196E-4</v>
      </c>
      <c r="C27337">
        <v>8.0147657393999996</v>
      </c>
      <c r="D27337">
        <v>0.1137254902</v>
      </c>
      <c r="E27337">
        <v>0</v>
      </c>
    </row>
    <row r="27338" spans="1:5" x14ac:dyDescent="0.25">
      <c r="A27338">
        <v>1310.5</v>
      </c>
      <c r="B27338">
        <v>1.6932107355971003E-4</v>
      </c>
      <c r="C27338">
        <v>8.0150698881999993</v>
      </c>
      <c r="D27338">
        <v>0.1137254902</v>
      </c>
      <c r="E27338">
        <v>0</v>
      </c>
    </row>
    <row r="27339" spans="1:5" x14ac:dyDescent="0.25">
      <c r="A27339">
        <v>1311.1707317073001</v>
      </c>
      <c r="B27339">
        <v>1.6911142667231142E-4</v>
      </c>
      <c r="C27339">
        <v>8.0160837173000008</v>
      </c>
      <c r="D27339">
        <v>0.1137254902</v>
      </c>
      <c r="E27339">
        <v>0</v>
      </c>
    </row>
    <row r="27340" spans="1:5" x14ac:dyDescent="0.25">
      <c r="A27340">
        <v>1313.25</v>
      </c>
      <c r="B27340">
        <v>1.6846288223872075E-4</v>
      </c>
      <c r="C27340">
        <v>8.0164346695000006</v>
      </c>
      <c r="D27340">
        <v>0.1137254902</v>
      </c>
      <c r="E27340">
        <v>0</v>
      </c>
    </row>
    <row r="27341" spans="1:5" x14ac:dyDescent="0.25">
      <c r="A27341">
        <v>1314.75</v>
      </c>
      <c r="B27341">
        <v>1.6751610566647653E-4</v>
      </c>
      <c r="C27341">
        <v>8.016245842</v>
      </c>
      <c r="D27341">
        <v>0.1137254902</v>
      </c>
      <c r="E27341">
        <v>0</v>
      </c>
    </row>
    <row r="27342" spans="1:5" x14ac:dyDescent="0.25">
      <c r="A27342">
        <v>1312.8269230768999</v>
      </c>
      <c r="B27342">
        <v>1.6750313642609462E-4</v>
      </c>
      <c r="C27342">
        <v>8.0157308577999995</v>
      </c>
      <c r="D27342">
        <v>0.1137254902</v>
      </c>
      <c r="E27342">
        <v>0</v>
      </c>
    </row>
    <row r="27343" spans="1:5" x14ac:dyDescent="0.25">
      <c r="A27343">
        <v>1307.25</v>
      </c>
      <c r="B27343">
        <v>1.6746530988716771E-4</v>
      </c>
      <c r="C27343">
        <v>8.1258602141999994</v>
      </c>
      <c r="D27343">
        <v>0.1137254902</v>
      </c>
      <c r="E27343">
        <v>0</v>
      </c>
    </row>
    <row r="27344" spans="1:5" x14ac:dyDescent="0.25">
      <c r="A27344">
        <v>1310.25</v>
      </c>
      <c r="B27344">
        <v>1.6758665378744517E-4</v>
      </c>
      <c r="C27344">
        <v>8.3028993606999997</v>
      </c>
      <c r="D27344">
        <v>0.1137254902</v>
      </c>
      <c r="E27344">
        <v>0</v>
      </c>
    </row>
    <row r="27345" spans="1:5" x14ac:dyDescent="0.25">
      <c r="A27345">
        <v>1310.25</v>
      </c>
      <c r="B27345">
        <v>1.7398872989887428E-4</v>
      </c>
      <c r="C27345">
        <v>8.3477187156999992</v>
      </c>
      <c r="D27345">
        <v>0.1137254902</v>
      </c>
      <c r="E27345">
        <v>0</v>
      </c>
    </row>
    <row r="27346" spans="1:5" x14ac:dyDescent="0.25">
      <c r="A27346">
        <v>1310.25</v>
      </c>
      <c r="B27346">
        <v>1.8071090980728869E-4</v>
      </c>
      <c r="C27346">
        <v>8.4821767806999997</v>
      </c>
      <c r="D27346">
        <v>0.1137254902</v>
      </c>
      <c r="E27346">
        <v>0</v>
      </c>
    </row>
    <row r="27347" spans="1:5" x14ac:dyDescent="0.25">
      <c r="A27347">
        <v>1308.25</v>
      </c>
      <c r="B27347">
        <v>1.908454132811007E-4</v>
      </c>
      <c r="C27347">
        <v>8.5568552016999995</v>
      </c>
      <c r="D27347">
        <v>0.1137254902</v>
      </c>
      <c r="E27347">
        <v>0</v>
      </c>
    </row>
    <row r="27348" spans="1:5" x14ac:dyDescent="0.25">
      <c r="A27348">
        <v>1310.3875</v>
      </c>
      <c r="B27348">
        <v>1.9137321399204433E-4</v>
      </c>
      <c r="C27348">
        <v>8.5807955815000003</v>
      </c>
      <c r="D27348">
        <v>0.1137254902</v>
      </c>
      <c r="E27348">
        <v>0</v>
      </c>
    </row>
    <row r="27349" spans="1:5" x14ac:dyDescent="0.25">
      <c r="A27349">
        <v>1312.75</v>
      </c>
      <c r="B27349">
        <v>1.9195457297657589E-4</v>
      </c>
      <c r="C27349">
        <v>8.6605968475000008</v>
      </c>
      <c r="D27349">
        <v>0.1137254902</v>
      </c>
      <c r="E27349">
        <v>0</v>
      </c>
    </row>
    <row r="27350" spans="1:5" x14ac:dyDescent="0.25">
      <c r="A27350">
        <v>1310.75</v>
      </c>
      <c r="B27350">
        <v>2.0208690293724966E-4</v>
      </c>
      <c r="C27350">
        <v>8.8368473052999992</v>
      </c>
      <c r="D27350">
        <v>0.1176470588</v>
      </c>
      <c r="E27350">
        <v>0</v>
      </c>
    </row>
    <row r="27351" spans="1:5" x14ac:dyDescent="0.25">
      <c r="A27351">
        <v>1306.5</v>
      </c>
      <c r="B27351">
        <v>2.5589821706850359E-4</v>
      </c>
      <c r="C27351">
        <v>8.9644768238000001</v>
      </c>
      <c r="D27351">
        <v>0.1176470588</v>
      </c>
      <c r="E27351">
        <v>0</v>
      </c>
    </row>
    <row r="27352" spans="1:5" x14ac:dyDescent="0.25">
      <c r="A27352">
        <v>1306</v>
      </c>
      <c r="B27352">
        <v>2.694796660030628E-4</v>
      </c>
      <c r="C27352">
        <v>9.3473653792999993</v>
      </c>
      <c r="D27352">
        <v>0.1235294118</v>
      </c>
      <c r="E27352">
        <v>0</v>
      </c>
    </row>
    <row r="27353" spans="1:5" x14ac:dyDescent="0.25">
      <c r="A27353">
        <v>1304.5</v>
      </c>
      <c r="B27353">
        <v>3.1028648016481411E-4</v>
      </c>
      <c r="C27353">
        <v>9.8979988098000007</v>
      </c>
      <c r="D27353">
        <v>0.14117647059999999</v>
      </c>
      <c r="E27353">
        <v>0</v>
      </c>
    </row>
    <row r="27354" spans="1:5" x14ac:dyDescent="0.25">
      <c r="A27354">
        <v>1303.75</v>
      </c>
      <c r="B27354">
        <v>3.3684435380632792E-4</v>
      </c>
      <c r="C27354">
        <v>10.697645187399999</v>
      </c>
      <c r="D27354">
        <v>0.14117647059999999</v>
      </c>
      <c r="E27354">
        <v>0</v>
      </c>
    </row>
    <row r="27355" spans="1:5" x14ac:dyDescent="0.25">
      <c r="A27355">
        <v>1304.10625</v>
      </c>
      <c r="B27355">
        <v>3.5891510285300759E-4</v>
      </c>
      <c r="C27355">
        <v>10.863683113700001</v>
      </c>
      <c r="D27355">
        <v>0.14117647059999999</v>
      </c>
      <c r="E27355">
        <v>0</v>
      </c>
    </row>
    <row r="27356" spans="1:5" x14ac:dyDescent="0.25">
      <c r="A27356">
        <v>1304.5</v>
      </c>
      <c r="B27356">
        <v>3.8329506372173245E-4</v>
      </c>
      <c r="C27356">
        <v>11.417142867999999</v>
      </c>
      <c r="D27356">
        <v>0.14117647059999999</v>
      </c>
      <c r="E27356">
        <v>0</v>
      </c>
    </row>
    <row r="27357" spans="1:5" x14ac:dyDescent="0.25">
      <c r="A27357">
        <v>1307.25</v>
      </c>
      <c r="B27357">
        <v>3.6022749437751003E-4</v>
      </c>
      <c r="C27357">
        <v>11.690317991300001</v>
      </c>
      <c r="D27357">
        <v>0.1647058824</v>
      </c>
      <c r="E27357">
        <v>0</v>
      </c>
    </row>
    <row r="27358" spans="1:5" x14ac:dyDescent="0.25">
      <c r="A27358">
        <v>1307.9375</v>
      </c>
      <c r="B27358">
        <v>3.5852113092177569E-4</v>
      </c>
      <c r="C27358">
        <v>11.9771518707</v>
      </c>
      <c r="D27358">
        <v>0.1647058824</v>
      </c>
      <c r="E27358">
        <v>0</v>
      </c>
    </row>
    <row r="27359" spans="1:5" x14ac:dyDescent="0.25">
      <c r="A27359">
        <v>1310</v>
      </c>
      <c r="B27359">
        <v>3.5341278671755725E-4</v>
      </c>
      <c r="C27359">
        <v>12.204577446</v>
      </c>
      <c r="D27359">
        <v>0.1647058824</v>
      </c>
      <c r="E27359">
        <v>0</v>
      </c>
    </row>
    <row r="27360" spans="1:5" x14ac:dyDescent="0.25">
      <c r="A27360">
        <v>1288.25</v>
      </c>
      <c r="B27360">
        <v>3.4911159701144965E-4</v>
      </c>
      <c r="C27360">
        <v>12.3871421814</v>
      </c>
      <c r="D27360">
        <v>0.18039215689999999</v>
      </c>
      <c r="E27360">
        <v>0</v>
      </c>
    </row>
    <row r="27361" spans="1:5" x14ac:dyDescent="0.25">
      <c r="A27361">
        <v>1288.25</v>
      </c>
      <c r="B27361">
        <v>3.2421172575198914E-4</v>
      </c>
      <c r="C27361">
        <v>12.402991203999999</v>
      </c>
      <c r="D27361">
        <v>0.18039215689999999</v>
      </c>
      <c r="E27361">
        <v>0.42</v>
      </c>
    </row>
    <row r="27362" spans="1:5" x14ac:dyDescent="0.25">
      <c r="A27362">
        <v>1292.2743902438999</v>
      </c>
      <c r="B27362">
        <v>3.3144080936569638E-4</v>
      </c>
      <c r="C27362">
        <v>12.447656631499999</v>
      </c>
      <c r="D27362">
        <v>0.18039215689999999</v>
      </c>
      <c r="E27362">
        <v>2.0060465116000001</v>
      </c>
    </row>
    <row r="27363" spans="1:5" x14ac:dyDescent="0.25">
      <c r="A27363">
        <v>1302</v>
      </c>
      <c r="B27363">
        <v>3.4872659675499231E-4</v>
      </c>
      <c r="C27363">
        <v>12.992161750799999</v>
      </c>
      <c r="D27363">
        <v>0.18039215689999999</v>
      </c>
      <c r="E27363">
        <v>3.52</v>
      </c>
    </row>
    <row r="27364" spans="1:5" x14ac:dyDescent="0.25">
      <c r="A27364">
        <v>1297</v>
      </c>
      <c r="B27364">
        <v>3.6499590672706248E-4</v>
      </c>
      <c r="C27364">
        <v>13.10655873</v>
      </c>
      <c r="D27364">
        <v>0.18230511720000001</v>
      </c>
      <c r="E27364">
        <v>4.26</v>
      </c>
    </row>
    <row r="27365" spans="1:5" x14ac:dyDescent="0.25">
      <c r="A27365">
        <v>1291.75</v>
      </c>
      <c r="B27365">
        <v>3.8221423353977164E-4</v>
      </c>
      <c r="C27365">
        <v>13.4185504913</v>
      </c>
      <c r="D27365">
        <v>0.1843137255</v>
      </c>
      <c r="E27365">
        <v>4.1105128205000003</v>
      </c>
    </row>
    <row r="27366" spans="1:5" x14ac:dyDescent="0.25">
      <c r="A27366">
        <v>1287.25</v>
      </c>
      <c r="B27366">
        <v>3.6685194453291902E-4</v>
      </c>
      <c r="C27366">
        <v>13.5557788988</v>
      </c>
      <c r="D27366">
        <v>0.1843137255</v>
      </c>
      <c r="E27366">
        <v>3.73</v>
      </c>
    </row>
    <row r="27367" spans="1:5" x14ac:dyDescent="0.25">
      <c r="A27367">
        <v>1286.7</v>
      </c>
      <c r="B27367">
        <v>3.5923423521411359E-4</v>
      </c>
      <c r="C27367">
        <v>13.714674949600001</v>
      </c>
      <c r="D27367">
        <v>0.18754901960000001</v>
      </c>
      <c r="E27367">
        <v>0.28999999999999998</v>
      </c>
    </row>
    <row r="27368" spans="1:5" x14ac:dyDescent="0.25">
      <c r="A27368">
        <v>1285.25</v>
      </c>
      <c r="B27368">
        <v>3.3911993180315111E-4</v>
      </c>
      <c r="C27368">
        <v>13.7346382141</v>
      </c>
      <c r="D27368">
        <v>0.1960784314</v>
      </c>
      <c r="E27368">
        <v>0.91974999999999996</v>
      </c>
    </row>
    <row r="27369" spans="1:5" x14ac:dyDescent="0.25">
      <c r="A27369">
        <v>1293.25</v>
      </c>
      <c r="B27369">
        <v>3.5134175323796633E-4</v>
      </c>
      <c r="C27369">
        <v>13.7974681854</v>
      </c>
      <c r="D27369">
        <v>0.1960784314</v>
      </c>
      <c r="E27369">
        <v>2.58</v>
      </c>
    </row>
    <row r="27370" spans="1:5" x14ac:dyDescent="0.25">
      <c r="A27370">
        <v>1292</v>
      </c>
      <c r="B27370">
        <v>4.4587298072755417E-4</v>
      </c>
      <c r="C27370">
        <v>14.0189781189</v>
      </c>
      <c r="D27370">
        <v>0.1960784314</v>
      </c>
      <c r="E27370">
        <v>7.16</v>
      </c>
    </row>
    <row r="27371" spans="1:5" x14ac:dyDescent="0.25">
      <c r="A27371">
        <v>1291.6646341462999</v>
      </c>
      <c r="B27371">
        <v>4.4809311501939288E-4</v>
      </c>
      <c r="C27371">
        <v>14.705658912700001</v>
      </c>
      <c r="D27371">
        <v>0.19684361550000001</v>
      </c>
      <c r="E27371">
        <v>10.4275</v>
      </c>
    </row>
    <row r="27372" spans="1:5" x14ac:dyDescent="0.25">
      <c r="A27372">
        <v>1278.25</v>
      </c>
      <c r="B27372">
        <v>5.3785375679640129E-4</v>
      </c>
      <c r="C27372">
        <v>15.6037054062</v>
      </c>
      <c r="D27372">
        <v>0.2274509804</v>
      </c>
      <c r="E27372">
        <v>20.23</v>
      </c>
    </row>
    <row r="27373" spans="1:5" x14ac:dyDescent="0.25">
      <c r="A27373">
        <v>1292.25</v>
      </c>
      <c r="B27373">
        <v>5.7118023122460827E-4</v>
      </c>
      <c r="C27373">
        <v>15.8992447737</v>
      </c>
      <c r="D27373">
        <v>0.2274509804</v>
      </c>
      <c r="E27373">
        <v>37.32</v>
      </c>
    </row>
    <row r="27374" spans="1:5" x14ac:dyDescent="0.25">
      <c r="A27374">
        <v>1296.8109756097999</v>
      </c>
      <c r="B27374">
        <v>5.7457621396952128E-4</v>
      </c>
      <c r="C27374">
        <v>16.7052612305</v>
      </c>
      <c r="D27374">
        <v>0.2274509804</v>
      </c>
      <c r="E27374">
        <v>46.14</v>
      </c>
    </row>
    <row r="27375" spans="1:5" x14ac:dyDescent="0.25">
      <c r="A27375">
        <v>1309.25</v>
      </c>
      <c r="B27375">
        <v>5.8371772531983965E-4</v>
      </c>
      <c r="C27375">
        <v>17.494567871099999</v>
      </c>
      <c r="D27375">
        <v>0.2274509804</v>
      </c>
      <c r="E27375">
        <v>49.499024390199999</v>
      </c>
    </row>
    <row r="27376" spans="1:5" x14ac:dyDescent="0.25">
      <c r="A27376">
        <v>1319.5</v>
      </c>
      <c r="B27376">
        <v>5.704116431223948E-4</v>
      </c>
      <c r="C27376">
        <v>18.364448547399999</v>
      </c>
      <c r="D27376">
        <v>0.23137254900000001</v>
      </c>
      <c r="E27376">
        <v>58.66</v>
      </c>
    </row>
    <row r="27377" spans="1:5" x14ac:dyDescent="0.25">
      <c r="A27377">
        <v>1335.75</v>
      </c>
      <c r="B27377">
        <v>5.1692892021336324E-4</v>
      </c>
      <c r="C27377">
        <v>18.463056515400002</v>
      </c>
      <c r="D27377">
        <v>0.23137254900000001</v>
      </c>
      <c r="E27377">
        <v>79.680000000000007</v>
      </c>
    </row>
    <row r="27378" spans="1:5" x14ac:dyDescent="0.25">
      <c r="A27378">
        <v>1335.9244186046999</v>
      </c>
      <c r="B27378">
        <v>5.1075930568936115E-4</v>
      </c>
      <c r="C27378">
        <v>18.749019622799999</v>
      </c>
      <c r="D27378">
        <v>0.23410852709999999</v>
      </c>
      <c r="E27378">
        <v>83.356499999999997</v>
      </c>
    </row>
    <row r="27379" spans="1:5" x14ac:dyDescent="0.25">
      <c r="A27379">
        <v>1336.5</v>
      </c>
      <c r="B27379">
        <v>4.9041100297418639E-4</v>
      </c>
      <c r="C27379">
        <v>19.1535511017</v>
      </c>
      <c r="D27379">
        <v>0.24313725489999999</v>
      </c>
      <c r="E27379">
        <v>87.42</v>
      </c>
    </row>
    <row r="27380" spans="1:5" x14ac:dyDescent="0.25">
      <c r="A27380">
        <v>1326.5460526316001</v>
      </c>
      <c r="B27380">
        <v>4.8962991743595316E-4</v>
      </c>
      <c r="C27380">
        <v>19.220033407199999</v>
      </c>
      <c r="D27380">
        <v>0.24313725489999999</v>
      </c>
      <c r="E27380">
        <v>93.94</v>
      </c>
    </row>
    <row r="27381" spans="1:5" x14ac:dyDescent="0.25">
      <c r="A27381">
        <v>1314.25</v>
      </c>
      <c r="B27381">
        <v>4.886487120030436E-4</v>
      </c>
      <c r="C27381">
        <v>19.449028015100001</v>
      </c>
      <c r="D27381">
        <v>0.24313725489999999</v>
      </c>
      <c r="E27381">
        <v>94.734999999999999</v>
      </c>
    </row>
    <row r="27382" spans="1:5" x14ac:dyDescent="0.25">
      <c r="A27382">
        <v>1281.25</v>
      </c>
      <c r="B27382">
        <v>4.7387556686829266E-4</v>
      </c>
      <c r="C27382">
        <v>19.727380752599998</v>
      </c>
      <c r="D27382">
        <v>0.25098039220000001</v>
      </c>
      <c r="E27382">
        <v>97.12</v>
      </c>
    </row>
    <row r="27383" spans="1:5" x14ac:dyDescent="0.25">
      <c r="A27383">
        <v>1278.6890243902001</v>
      </c>
      <c r="B27383">
        <v>4.5451359092345565E-4</v>
      </c>
      <c r="C27383">
        <v>19.752282619500001</v>
      </c>
      <c r="D27383">
        <v>0.25098039220000001</v>
      </c>
      <c r="E27383">
        <v>98.15</v>
      </c>
    </row>
    <row r="27384" spans="1:5" x14ac:dyDescent="0.25">
      <c r="A27384">
        <v>1276</v>
      </c>
      <c r="B27384">
        <v>4.3409986971003133E-4</v>
      </c>
      <c r="C27384">
        <v>19.826988220200001</v>
      </c>
      <c r="D27384">
        <v>0.25098039220000001</v>
      </c>
      <c r="E27384">
        <v>98.365384615400004</v>
      </c>
    </row>
    <row r="27385" spans="1:5" x14ac:dyDescent="0.25">
      <c r="A27385">
        <v>1282.75</v>
      </c>
      <c r="B27385">
        <v>3.8360691420775679E-4</v>
      </c>
      <c r="C27385">
        <v>19.6452178955</v>
      </c>
      <c r="D27385">
        <v>0.25098039220000001</v>
      </c>
      <c r="E27385">
        <v>98.99</v>
      </c>
    </row>
    <row r="27386" spans="1:5" x14ac:dyDescent="0.25">
      <c r="A27386">
        <v>1282.1089743590001</v>
      </c>
      <c r="B27386">
        <v>3.7116678984944933E-4</v>
      </c>
      <c r="C27386">
        <v>19.6360385895</v>
      </c>
      <c r="D27386">
        <v>0.24896933130000001</v>
      </c>
      <c r="E27386">
        <v>98.57</v>
      </c>
    </row>
    <row r="27387" spans="1:5" x14ac:dyDescent="0.25">
      <c r="A27387">
        <v>1280.25</v>
      </c>
      <c r="B27387">
        <v>3.3501998131224369E-4</v>
      </c>
      <c r="C27387">
        <v>19.278045654300001</v>
      </c>
      <c r="D27387">
        <v>0.24313725489999999</v>
      </c>
      <c r="E27387">
        <v>98.515000000000001</v>
      </c>
    </row>
    <row r="27388" spans="1:5" x14ac:dyDescent="0.25">
      <c r="A27388">
        <v>1271.5</v>
      </c>
      <c r="B27388">
        <v>2.8478904101454975E-4</v>
      </c>
      <c r="C27388">
        <v>19.144825744599999</v>
      </c>
      <c r="D27388">
        <v>0.24313725489999999</v>
      </c>
      <c r="E27388">
        <v>98.35</v>
      </c>
    </row>
    <row r="27389" spans="1:5" x14ac:dyDescent="0.25">
      <c r="A27389">
        <v>1272.8269230768999</v>
      </c>
      <c r="B27389">
        <v>2.766378865744079E-4</v>
      </c>
      <c r="C27389">
        <v>18.7936096191</v>
      </c>
      <c r="D27389">
        <v>0.23770739060000001</v>
      </c>
      <c r="E27389">
        <v>98.4963414634</v>
      </c>
    </row>
    <row r="27390" spans="1:5" x14ac:dyDescent="0.25">
      <c r="A27390">
        <v>1277.25</v>
      </c>
      <c r="B27390">
        <v>2.4958968966529654E-4</v>
      </c>
      <c r="C27390">
        <v>18.084737777699999</v>
      </c>
      <c r="D27390">
        <v>0.21960784310000001</v>
      </c>
      <c r="E27390">
        <v>98.65</v>
      </c>
    </row>
    <row r="27391" spans="1:5" x14ac:dyDescent="0.25">
      <c r="A27391">
        <v>1272.25</v>
      </c>
      <c r="B27391">
        <v>2.1859944488111614E-4</v>
      </c>
      <c r="C27391">
        <v>17.946736591600001</v>
      </c>
      <c r="D27391">
        <v>0.21960784310000001</v>
      </c>
      <c r="E27391">
        <v>98.89</v>
      </c>
    </row>
    <row r="27392" spans="1:5" x14ac:dyDescent="0.25">
      <c r="A27392">
        <v>1270.125</v>
      </c>
      <c r="B27392">
        <v>2.162313655152052E-4</v>
      </c>
      <c r="C27392">
        <v>17.5703697205</v>
      </c>
      <c r="D27392">
        <v>0.21960784310000001</v>
      </c>
      <c r="E27392">
        <v>98.92</v>
      </c>
    </row>
    <row r="27393" spans="1:5" x14ac:dyDescent="0.25">
      <c r="A27393">
        <v>1263.75</v>
      </c>
      <c r="B27393">
        <v>2.0907934419386745E-4</v>
      </c>
      <c r="C27393">
        <v>16.989711761500001</v>
      </c>
      <c r="D27393">
        <v>0.21960784310000001</v>
      </c>
      <c r="E27393">
        <v>98.876410256400007</v>
      </c>
    </row>
    <row r="27394" spans="1:5" x14ac:dyDescent="0.25">
      <c r="A27394">
        <v>1273.5</v>
      </c>
      <c r="B27394">
        <v>1.9813039581861015E-4</v>
      </c>
      <c r="C27394">
        <v>16.8322745533</v>
      </c>
      <c r="D27394">
        <v>0.2</v>
      </c>
      <c r="E27394">
        <v>98.75</v>
      </c>
    </row>
    <row r="27395" spans="1:5" x14ac:dyDescent="0.25">
      <c r="A27395">
        <v>1274.2378048781</v>
      </c>
      <c r="B27395">
        <v>2.0240223841080655E-4</v>
      </c>
      <c r="C27395">
        <v>16.666965484599999</v>
      </c>
      <c r="D27395">
        <v>0.2</v>
      </c>
      <c r="E27395">
        <v>98.71</v>
      </c>
    </row>
    <row r="27396" spans="1:5" x14ac:dyDescent="0.25">
      <c r="A27396">
        <v>1276.25</v>
      </c>
      <c r="B27396">
        <v>2.1402761437806073E-4</v>
      </c>
      <c r="C27396">
        <v>16.450353622400002</v>
      </c>
      <c r="D27396">
        <v>0.2</v>
      </c>
      <c r="E27396">
        <v>98.702500000000001</v>
      </c>
    </row>
    <row r="27397" spans="1:5" x14ac:dyDescent="0.25">
      <c r="A27397">
        <v>1270</v>
      </c>
      <c r="B27397">
        <v>2.3747431076771654E-4</v>
      </c>
      <c r="C27397">
        <v>16.327238082899999</v>
      </c>
      <c r="D27397">
        <v>0.2</v>
      </c>
      <c r="E27397">
        <v>98.68</v>
      </c>
    </row>
    <row r="27398" spans="1:5" x14ac:dyDescent="0.25">
      <c r="A27398">
        <v>1268.1707317073001</v>
      </c>
      <c r="B27398">
        <v>2.6274844626118251E-4</v>
      </c>
      <c r="C27398">
        <v>16.3441335238</v>
      </c>
      <c r="D27398">
        <v>0.1923481588</v>
      </c>
      <c r="E27398">
        <v>98.67</v>
      </c>
    </row>
    <row r="27399" spans="1:5" x14ac:dyDescent="0.25">
      <c r="A27399">
        <v>1266.25</v>
      </c>
      <c r="B27399">
        <v>2.8936488035538008E-4</v>
      </c>
      <c r="C27399">
        <v>16.400451660200002</v>
      </c>
      <c r="D27399">
        <v>0.1843137255</v>
      </c>
      <c r="E27399">
        <v>98.755714285699995</v>
      </c>
    </row>
    <row r="27400" spans="1:5" x14ac:dyDescent="0.25">
      <c r="A27400">
        <v>1271</v>
      </c>
      <c r="B27400">
        <v>3.1716384453186466E-4</v>
      </c>
      <c r="C27400">
        <v>16.580156326299999</v>
      </c>
      <c r="D27400">
        <v>0.1843137255</v>
      </c>
      <c r="E27400">
        <v>98.97</v>
      </c>
    </row>
    <row r="27401" spans="1:5" x14ac:dyDescent="0.25">
      <c r="A27401">
        <v>1264</v>
      </c>
      <c r="B27401">
        <v>3.2807714808148736E-4</v>
      </c>
      <c r="C27401">
        <v>16.608688592899998</v>
      </c>
      <c r="D27401">
        <v>0.18823529410000001</v>
      </c>
      <c r="E27401">
        <v>99.28</v>
      </c>
    </row>
    <row r="27402" spans="1:5" x14ac:dyDescent="0.25">
      <c r="A27402">
        <v>1264.075</v>
      </c>
      <c r="B27402">
        <v>3.2829313072800271E-4</v>
      </c>
      <c r="C27402">
        <v>16.706966400100001</v>
      </c>
      <c r="D27402">
        <v>0.18823529410000001</v>
      </c>
      <c r="E27402">
        <v>99.403999999999996</v>
      </c>
    </row>
    <row r="27403" spans="1:5" x14ac:dyDescent="0.25">
      <c r="A27403">
        <v>1264.5</v>
      </c>
      <c r="B27403">
        <v>3.295165484578885E-4</v>
      </c>
      <c r="C27403">
        <v>16.8059310913</v>
      </c>
      <c r="D27403">
        <v>0.18823529410000001</v>
      </c>
      <c r="E27403">
        <v>99.59</v>
      </c>
    </row>
    <row r="27404" spans="1:5" x14ac:dyDescent="0.25">
      <c r="A27404">
        <v>1268.625</v>
      </c>
      <c r="B27404">
        <v>3.2471751699674845E-4</v>
      </c>
      <c r="C27404">
        <v>16.805903244</v>
      </c>
      <c r="D27404">
        <v>0.1893137255</v>
      </c>
      <c r="E27404">
        <v>99.59</v>
      </c>
    </row>
    <row r="27405" spans="1:5" x14ac:dyDescent="0.25">
      <c r="A27405">
        <v>1279.5</v>
      </c>
      <c r="B27405">
        <v>3.1221384843688942E-4</v>
      </c>
      <c r="C27405">
        <v>16.8048171997</v>
      </c>
      <c r="D27405">
        <v>0.19215686269999999</v>
      </c>
      <c r="E27405">
        <v>99.557500000000005</v>
      </c>
    </row>
    <row r="27406" spans="1:5" x14ac:dyDescent="0.25">
      <c r="A27406">
        <v>1262</v>
      </c>
      <c r="B27406">
        <v>2.9689034435419968E-4</v>
      </c>
      <c r="C27406">
        <v>16.764959669100001</v>
      </c>
      <c r="D27406">
        <v>0.19215686269999999</v>
      </c>
      <c r="E27406">
        <v>99.46</v>
      </c>
    </row>
    <row r="27407" spans="1:5" x14ac:dyDescent="0.25">
      <c r="A27407">
        <v>1258.7682926829</v>
      </c>
      <c r="B27407">
        <v>2.9566620963001629E-4</v>
      </c>
      <c r="C27407">
        <v>16.711034774800002</v>
      </c>
      <c r="D27407">
        <v>0.19215686269999999</v>
      </c>
      <c r="E27407">
        <v>99.3917073171</v>
      </c>
    </row>
    <row r="27408" spans="1:5" x14ac:dyDescent="0.25">
      <c r="A27408">
        <v>1248.75</v>
      </c>
      <c r="B27408">
        <v>2.9183112664664667E-4</v>
      </c>
      <c r="C27408">
        <v>16.745107650800001</v>
      </c>
      <c r="D27408">
        <v>0.19215686269999999</v>
      </c>
      <c r="E27408">
        <v>99.32</v>
      </c>
    </row>
    <row r="27409" spans="1:5" x14ac:dyDescent="0.25">
      <c r="A27409">
        <v>1254.25</v>
      </c>
      <c r="B27409">
        <v>2.9017959491728124E-4</v>
      </c>
      <c r="C27409">
        <v>16.7458205101</v>
      </c>
      <c r="D27409">
        <v>0.18994469580000001</v>
      </c>
      <c r="E27409">
        <v>99.37</v>
      </c>
    </row>
    <row r="27410" spans="1:5" x14ac:dyDescent="0.25">
      <c r="A27410">
        <v>1268.25</v>
      </c>
      <c r="B27410">
        <v>2.860403330770747E-4</v>
      </c>
      <c r="C27410">
        <v>16.772909164400001</v>
      </c>
      <c r="D27410">
        <v>0.1843137255</v>
      </c>
      <c r="E27410">
        <v>99.382499999999993</v>
      </c>
    </row>
    <row r="27411" spans="1:5" x14ac:dyDescent="0.25">
      <c r="A27411">
        <v>1258.75</v>
      </c>
      <c r="B27411">
        <v>2.790040783714002E-4</v>
      </c>
      <c r="C27411">
        <v>16.732593722499999</v>
      </c>
      <c r="D27411">
        <v>0.1843137255</v>
      </c>
      <c r="E27411">
        <v>99.42</v>
      </c>
    </row>
    <row r="27412" spans="1:5" x14ac:dyDescent="0.25">
      <c r="A27412">
        <v>1255.3525641025999</v>
      </c>
      <c r="B27412">
        <v>2.7212654384404464E-4</v>
      </c>
      <c r="C27412">
        <v>16.622642517100001</v>
      </c>
      <c r="D27412">
        <v>0.18531925590000001</v>
      </c>
      <c r="E27412">
        <v>99.41</v>
      </c>
    </row>
    <row r="27413" spans="1:5" x14ac:dyDescent="0.25">
      <c r="A27413">
        <v>1245.5</v>
      </c>
      <c r="B27413">
        <v>2.5196951443195504E-4</v>
      </c>
      <c r="C27413">
        <v>16.413333892800001</v>
      </c>
      <c r="D27413">
        <v>0.18823529410000001</v>
      </c>
      <c r="E27413">
        <v>99.370975609799999</v>
      </c>
    </row>
    <row r="27414" spans="1:5" x14ac:dyDescent="0.25">
      <c r="A27414">
        <v>1251.5</v>
      </c>
      <c r="B27414">
        <v>2.3807810415501398E-4</v>
      </c>
      <c r="C27414">
        <v>16.345149113600002</v>
      </c>
      <c r="D27414">
        <v>0.18823529410000001</v>
      </c>
      <c r="E27414">
        <v>99.25</v>
      </c>
    </row>
    <row r="27415" spans="1:5" x14ac:dyDescent="0.25">
      <c r="A27415">
        <v>1250.5</v>
      </c>
      <c r="B27415">
        <v>2.3767348036785285E-4</v>
      </c>
      <c r="C27415">
        <v>16.1474132538</v>
      </c>
      <c r="D27415">
        <v>0.18823529410000001</v>
      </c>
      <c r="E27415">
        <v>99.05</v>
      </c>
    </row>
    <row r="27416" spans="1:5" x14ac:dyDescent="0.25">
      <c r="A27416">
        <v>1247.5</v>
      </c>
      <c r="B27416">
        <v>2.3645571687374748E-4</v>
      </c>
      <c r="C27416">
        <v>15.9786291122</v>
      </c>
      <c r="D27416">
        <v>0.18823529410000001</v>
      </c>
      <c r="E27416">
        <v>98.903658536600005</v>
      </c>
    </row>
    <row r="27417" spans="1:5" x14ac:dyDescent="0.25">
      <c r="A27417">
        <v>1240</v>
      </c>
      <c r="B27417">
        <v>2.5015355072580646E-4</v>
      </c>
      <c r="C27417">
        <v>15.960351705600001</v>
      </c>
      <c r="D27417">
        <v>0.18039215689999999</v>
      </c>
      <c r="E27417">
        <v>98.45</v>
      </c>
    </row>
    <row r="27418" spans="1:5" x14ac:dyDescent="0.25">
      <c r="A27418">
        <v>1236.7</v>
      </c>
      <c r="B27418">
        <v>2.5545376075442706E-4</v>
      </c>
      <c r="C27418">
        <v>15.905519485499999</v>
      </c>
      <c r="D27418">
        <v>0.18039215689999999</v>
      </c>
      <c r="E27418">
        <v>97.64</v>
      </c>
    </row>
    <row r="27419" spans="1:5" x14ac:dyDescent="0.25">
      <c r="A27419">
        <v>1228</v>
      </c>
      <c r="B27419">
        <v>2.6956358849755701E-4</v>
      </c>
      <c r="C27419">
        <v>15.8979597092</v>
      </c>
      <c r="D27419">
        <v>0.18039215689999999</v>
      </c>
      <c r="E27419">
        <v>97.516249999999999</v>
      </c>
    </row>
    <row r="27420" spans="1:5" x14ac:dyDescent="0.25">
      <c r="A27420">
        <v>1265.25</v>
      </c>
      <c r="B27420">
        <v>2.7025249448725546E-4</v>
      </c>
      <c r="C27420">
        <v>15.8962441421</v>
      </c>
      <c r="D27420">
        <v>0.18039215689999999</v>
      </c>
      <c r="E27420">
        <v>97.09</v>
      </c>
    </row>
    <row r="27421" spans="1:5" x14ac:dyDescent="0.25">
      <c r="A27421">
        <v>1264.6875</v>
      </c>
      <c r="B27421">
        <v>2.7357585389671361E-4</v>
      </c>
      <c r="C27421">
        <v>15.8915653229</v>
      </c>
      <c r="D27421">
        <v>0.17843137249999999</v>
      </c>
      <c r="E27421">
        <v>96.39</v>
      </c>
    </row>
    <row r="27422" spans="1:5" x14ac:dyDescent="0.25">
      <c r="A27422">
        <v>1263</v>
      </c>
      <c r="B27422">
        <v>2.8356369352731589E-4</v>
      </c>
      <c r="C27422">
        <v>15.9132575989</v>
      </c>
      <c r="D27422">
        <v>0.17254901959999999</v>
      </c>
      <c r="E27422">
        <v>96.293750000000003</v>
      </c>
    </row>
    <row r="27423" spans="1:5" x14ac:dyDescent="0.25">
      <c r="A27423">
        <v>1270.75</v>
      </c>
      <c r="B27423">
        <v>2.8729923759590793E-4</v>
      </c>
      <c r="C27423">
        <v>15.9527597427</v>
      </c>
      <c r="D27423">
        <v>0.17254901959999999</v>
      </c>
      <c r="E27423">
        <v>96.04</v>
      </c>
    </row>
    <row r="27424" spans="1:5" x14ac:dyDescent="0.25">
      <c r="A27424">
        <v>1269.4437499999999</v>
      </c>
      <c r="B27424">
        <v>2.8823961071532318E-4</v>
      </c>
      <c r="C27424">
        <v>15.953431034099999</v>
      </c>
      <c r="D27424">
        <v>0.1757843137</v>
      </c>
      <c r="E27424">
        <v>95.92</v>
      </c>
    </row>
    <row r="27425" spans="1:5" x14ac:dyDescent="0.25">
      <c r="A27425">
        <v>1266</v>
      </c>
      <c r="B27425">
        <v>2.9072807798183255E-4</v>
      </c>
      <c r="C27425">
        <v>15.979611396799999</v>
      </c>
      <c r="D27425">
        <v>0.1843137255</v>
      </c>
      <c r="E27425">
        <v>95.866341463400005</v>
      </c>
    </row>
    <row r="27426" spans="1:5" x14ac:dyDescent="0.25">
      <c r="A27426">
        <v>1256.5</v>
      </c>
      <c r="B27426">
        <v>2.9345255352168723E-4</v>
      </c>
      <c r="C27426">
        <v>15.9870047808</v>
      </c>
      <c r="D27426">
        <v>0.1843137255</v>
      </c>
      <c r="E27426">
        <v>95.7</v>
      </c>
    </row>
    <row r="27427" spans="1:5" x14ac:dyDescent="0.25">
      <c r="A27427">
        <v>1249.75</v>
      </c>
      <c r="B27427">
        <v>2.9457445095019003E-4</v>
      </c>
      <c r="C27427">
        <v>16.006496429399999</v>
      </c>
      <c r="D27427">
        <v>0.18333333330000001</v>
      </c>
      <c r="E27427">
        <v>95.585999999999999</v>
      </c>
    </row>
    <row r="27428" spans="1:5" x14ac:dyDescent="0.25">
      <c r="A27428">
        <v>1229.5</v>
      </c>
      <c r="B27428">
        <v>2.9801405429036196E-4</v>
      </c>
      <c r="C27428">
        <v>16.024396896399999</v>
      </c>
      <c r="D27428">
        <v>0.18039215689999999</v>
      </c>
      <c r="E27428">
        <v>95.46</v>
      </c>
    </row>
    <row r="27429" spans="1:5" x14ac:dyDescent="0.25">
      <c r="A27429">
        <v>1235.25</v>
      </c>
      <c r="B27429">
        <v>2.9207568676381301E-4</v>
      </c>
      <c r="C27429">
        <v>16.0301380157</v>
      </c>
      <c r="D27429">
        <v>0.18039215689999999</v>
      </c>
      <c r="E27429">
        <v>95.41</v>
      </c>
    </row>
    <row r="27430" spans="1:5" x14ac:dyDescent="0.25">
      <c r="A27430">
        <v>1236.5625</v>
      </c>
      <c r="B27430">
        <v>2.9183253205964114E-4</v>
      </c>
      <c r="C27430">
        <v>16.046787261999999</v>
      </c>
      <c r="D27430">
        <v>0.18039215689999999</v>
      </c>
      <c r="E27430">
        <v>95.429512195100003</v>
      </c>
    </row>
    <row r="27431" spans="1:5" x14ac:dyDescent="0.25">
      <c r="A27431">
        <v>1240.5</v>
      </c>
      <c r="B27431">
        <v>2.9110615513905683E-4</v>
      </c>
      <c r="C27431">
        <v>16.052412033100001</v>
      </c>
      <c r="D27431">
        <v>0.18039215689999999</v>
      </c>
      <c r="E27431">
        <v>95.45</v>
      </c>
    </row>
    <row r="27432" spans="1:5" x14ac:dyDescent="0.25">
      <c r="A27432">
        <v>1233.75</v>
      </c>
      <c r="B27432">
        <v>2.9001844095238096E-4</v>
      </c>
      <c r="C27432">
        <v>16.0500879288</v>
      </c>
      <c r="D27432">
        <v>0.1843137255</v>
      </c>
      <c r="E27432">
        <v>95.64</v>
      </c>
    </row>
    <row r="27433" spans="1:5" x14ac:dyDescent="0.25">
      <c r="A27433">
        <v>1238.375</v>
      </c>
      <c r="B27433">
        <v>2.8686575368931059E-4</v>
      </c>
      <c r="C27433">
        <v>16.043115615800001</v>
      </c>
      <c r="D27433">
        <v>0.1843137255</v>
      </c>
      <c r="E27433">
        <v>95.79</v>
      </c>
    </row>
    <row r="27434" spans="1:5" x14ac:dyDescent="0.25">
      <c r="A27434">
        <v>1252.25</v>
      </c>
      <c r="B27434">
        <v>2.7754741970453182E-4</v>
      </c>
      <c r="C27434">
        <v>16.012737274199999</v>
      </c>
      <c r="D27434">
        <v>0.1843137255</v>
      </c>
      <c r="E27434">
        <v>95.798000000000002</v>
      </c>
    </row>
    <row r="27435" spans="1:5" x14ac:dyDescent="0.25">
      <c r="A27435">
        <v>1250.25</v>
      </c>
      <c r="B27435">
        <v>2.7534638864227157E-4</v>
      </c>
      <c r="C27435">
        <v>16.001061677900001</v>
      </c>
      <c r="D27435">
        <v>0.1843137255</v>
      </c>
      <c r="E27435">
        <v>96.11</v>
      </c>
    </row>
    <row r="27436" spans="1:5" x14ac:dyDescent="0.25">
      <c r="A27436">
        <v>1251.3397435897</v>
      </c>
      <c r="B27436">
        <v>2.7415793327306562E-4</v>
      </c>
      <c r="C27436">
        <v>15.966034889199999</v>
      </c>
      <c r="D27436">
        <v>0.1843137255</v>
      </c>
      <c r="E27436">
        <v>96.25</v>
      </c>
    </row>
    <row r="27437" spans="1:5" x14ac:dyDescent="0.25">
      <c r="A27437">
        <v>1254.5</v>
      </c>
      <c r="B27437">
        <v>2.7072308880031883E-4</v>
      </c>
      <c r="C27437">
        <v>15.908444404600001</v>
      </c>
      <c r="D27437">
        <v>0.1843137255</v>
      </c>
      <c r="E27437">
        <v>96.272499999999994</v>
      </c>
    </row>
    <row r="27438" spans="1:5" x14ac:dyDescent="0.25">
      <c r="A27438">
        <v>1251.75</v>
      </c>
      <c r="B27438">
        <v>2.7026110750948671E-4</v>
      </c>
      <c r="C27438">
        <v>15.897742211800001</v>
      </c>
      <c r="D27438">
        <v>0.1843137255</v>
      </c>
      <c r="E27438">
        <v>96.34</v>
      </c>
    </row>
    <row r="27439" spans="1:5" x14ac:dyDescent="0.25">
      <c r="A27439">
        <v>1248.2884615385001</v>
      </c>
      <c r="B27439">
        <v>2.7005956332361942E-4</v>
      </c>
      <c r="C27439">
        <v>15.8773107529</v>
      </c>
      <c r="D27439">
        <v>0.18330819509999999</v>
      </c>
      <c r="E27439">
        <v>96.38</v>
      </c>
    </row>
    <row r="27440" spans="1:5" x14ac:dyDescent="0.25">
      <c r="A27440">
        <v>1238.25</v>
      </c>
      <c r="B27440">
        <v>2.6946871296184129E-4</v>
      </c>
      <c r="C27440">
        <v>15.8205795288</v>
      </c>
      <c r="D27440">
        <v>0.18039215689999999</v>
      </c>
      <c r="E27440">
        <v>96.41</v>
      </c>
    </row>
    <row r="27441" spans="1:5" x14ac:dyDescent="0.25">
      <c r="A27441">
        <v>1219.75</v>
      </c>
      <c r="B27441">
        <v>2.694890206394753E-4</v>
      </c>
      <c r="C27441">
        <v>15.808663725900001</v>
      </c>
      <c r="D27441">
        <v>0.18039215689999999</v>
      </c>
      <c r="E27441">
        <v>96.5</v>
      </c>
    </row>
    <row r="27442" spans="1:5" x14ac:dyDescent="0.25">
      <c r="A27442">
        <v>1218.5384615385001</v>
      </c>
      <c r="B27442">
        <v>2.6944382470329303E-4</v>
      </c>
      <c r="C27442">
        <v>15.777249336200001</v>
      </c>
      <c r="D27442">
        <v>0.17948717950000001</v>
      </c>
      <c r="E27442">
        <v>96.61</v>
      </c>
    </row>
    <row r="27443" spans="1:5" x14ac:dyDescent="0.25">
      <c r="A27443">
        <v>1214.5</v>
      </c>
      <c r="B27443">
        <v>2.6929252033758749E-4</v>
      </c>
      <c r="C27443">
        <v>15.777319908100001</v>
      </c>
      <c r="D27443">
        <v>0.1764705882</v>
      </c>
      <c r="E27443">
        <v>96.682500000000005</v>
      </c>
    </row>
    <row r="27444" spans="1:5" x14ac:dyDescent="0.25">
      <c r="A27444">
        <v>1227.5</v>
      </c>
      <c r="B27444">
        <v>2.6617113853360489E-4</v>
      </c>
      <c r="C27444">
        <v>15.769936142900001</v>
      </c>
      <c r="D27444">
        <v>0.1764705882</v>
      </c>
      <c r="E27444">
        <v>96.9</v>
      </c>
    </row>
    <row r="27445" spans="1:5" x14ac:dyDescent="0.25">
      <c r="A27445">
        <v>1225.0853658537001</v>
      </c>
      <c r="B27445">
        <v>2.6828903463471025E-4</v>
      </c>
      <c r="C27445">
        <v>15.7621831894</v>
      </c>
      <c r="D27445">
        <v>0.1764705882</v>
      </c>
      <c r="E27445">
        <v>97.16</v>
      </c>
    </row>
    <row r="27446" spans="1:5" x14ac:dyDescent="0.25">
      <c r="A27446">
        <v>1218.5</v>
      </c>
      <c r="B27446">
        <v>2.7410777775954042E-4</v>
      </c>
      <c r="C27446">
        <v>15.7514572144</v>
      </c>
      <c r="D27446">
        <v>0.1764705882</v>
      </c>
      <c r="E27446">
        <v>97.1875</v>
      </c>
    </row>
    <row r="27447" spans="1:5" x14ac:dyDescent="0.25">
      <c r="A27447">
        <v>1227</v>
      </c>
      <c r="B27447">
        <v>2.9296146577017113E-4</v>
      </c>
      <c r="C27447">
        <v>15.8345845851</v>
      </c>
      <c r="D27447">
        <v>0.18039215689999999</v>
      </c>
      <c r="E27447">
        <v>97.26</v>
      </c>
    </row>
    <row r="27448" spans="1:5" x14ac:dyDescent="0.25">
      <c r="A27448">
        <v>1231.4871794871999</v>
      </c>
      <c r="B27448">
        <v>2.9960568046972098E-4</v>
      </c>
      <c r="C27448">
        <v>15.9218683243</v>
      </c>
      <c r="D27448">
        <v>0.18039215689999999</v>
      </c>
      <c r="E27448">
        <v>97.35</v>
      </c>
    </row>
    <row r="27449" spans="1:5" x14ac:dyDescent="0.25">
      <c r="A27449">
        <v>1244.5</v>
      </c>
      <c r="B27449">
        <v>3.1860295584572117E-4</v>
      </c>
      <c r="C27449">
        <v>16.1384525299</v>
      </c>
      <c r="D27449">
        <v>0.18039215689999999</v>
      </c>
      <c r="E27449">
        <v>97.370249999999999</v>
      </c>
    </row>
    <row r="27450" spans="1:5" x14ac:dyDescent="0.25">
      <c r="A27450">
        <v>1251</v>
      </c>
      <c r="B27450">
        <v>3.3650894456434851E-4</v>
      </c>
      <c r="C27450">
        <v>16.201137787299999</v>
      </c>
      <c r="D27450">
        <v>0.18823529410000001</v>
      </c>
      <c r="E27450">
        <v>97.44</v>
      </c>
    </row>
    <row r="27451" spans="1:5" x14ac:dyDescent="0.25">
      <c r="A27451">
        <v>1249.5</v>
      </c>
      <c r="B27451">
        <v>3.4204326040416166E-4</v>
      </c>
      <c r="C27451">
        <v>16.382925033599999</v>
      </c>
      <c r="D27451">
        <v>0.18823529410000001</v>
      </c>
      <c r="E27451">
        <v>97.49</v>
      </c>
    </row>
    <row r="27452" spans="1:5" x14ac:dyDescent="0.25">
      <c r="A27452">
        <v>1244.5</v>
      </c>
      <c r="B27452">
        <v>3.6058733200080353E-4</v>
      </c>
      <c r="C27452">
        <v>17.102680206300001</v>
      </c>
      <c r="D27452">
        <v>0.18823529410000001</v>
      </c>
      <c r="E27452">
        <v>97.512500000000003</v>
      </c>
    </row>
    <row r="27453" spans="1:5" x14ac:dyDescent="0.25">
      <c r="A27453">
        <v>1211</v>
      </c>
      <c r="B27453">
        <v>4.7869985006193227E-4</v>
      </c>
      <c r="C27453">
        <v>17.935117721600001</v>
      </c>
      <c r="D27453">
        <v>0.18823529410000001</v>
      </c>
      <c r="E27453">
        <v>97.58</v>
      </c>
    </row>
    <row r="27454" spans="1:5" x14ac:dyDescent="0.25">
      <c r="A27454">
        <v>1223</v>
      </c>
      <c r="B27454">
        <v>4.8671145372035981E-4</v>
      </c>
      <c r="C27454">
        <v>18.065308221999999</v>
      </c>
      <c r="D27454">
        <v>0.2156862745</v>
      </c>
      <c r="E27454">
        <v>97.74</v>
      </c>
    </row>
    <row r="27455" spans="1:5" x14ac:dyDescent="0.25">
      <c r="A27455">
        <v>1226.7125000000001</v>
      </c>
      <c r="B27455">
        <v>4.81012860755882E-4</v>
      </c>
      <c r="C27455">
        <v>18.468898773199999</v>
      </c>
      <c r="D27455">
        <v>0.2156862745</v>
      </c>
      <c r="E27455">
        <v>97.95</v>
      </c>
    </row>
    <row r="27456" spans="1:5" x14ac:dyDescent="0.25">
      <c r="A27456">
        <v>1236.5</v>
      </c>
      <c r="B27456">
        <v>4.66153323473514E-4</v>
      </c>
      <c r="C27456">
        <v>18.7880516052</v>
      </c>
      <c r="D27456">
        <v>0.2156862745</v>
      </c>
      <c r="E27456">
        <v>98.027500000000003</v>
      </c>
    </row>
    <row r="27457" spans="1:5" x14ac:dyDescent="0.25">
      <c r="A27457">
        <v>1241.25</v>
      </c>
      <c r="B27457">
        <v>5.2511313446122862E-4</v>
      </c>
      <c r="C27457">
        <v>18.979074239700001</v>
      </c>
      <c r="D27457">
        <v>0.24313725489999999</v>
      </c>
      <c r="E27457">
        <v>98.26</v>
      </c>
    </row>
    <row r="27458" spans="1:5" x14ac:dyDescent="0.25">
      <c r="A27458">
        <v>1232.75</v>
      </c>
      <c r="B27458">
        <v>5.345013880348813E-4</v>
      </c>
      <c r="C27458">
        <v>19.482679367100001</v>
      </c>
      <c r="D27458">
        <v>0.24313725489999999</v>
      </c>
      <c r="E27458">
        <v>98.44</v>
      </c>
    </row>
    <row r="27459" spans="1:5" x14ac:dyDescent="0.25">
      <c r="A27459">
        <v>1207.25</v>
      </c>
      <c r="B27459">
        <v>5.6345935802443571E-4</v>
      </c>
      <c r="C27459">
        <v>20.076711654699999</v>
      </c>
      <c r="D27459">
        <v>0.24313725489999999</v>
      </c>
      <c r="E27459">
        <v>98.462500000000006</v>
      </c>
    </row>
    <row r="27460" spans="1:5" x14ac:dyDescent="0.25">
      <c r="A27460">
        <v>1220.75</v>
      </c>
      <c r="B27460">
        <v>5.2986793139463443E-4</v>
      </c>
      <c r="C27460">
        <v>20.452419281000001</v>
      </c>
      <c r="D27460">
        <v>0.24313725489999999</v>
      </c>
      <c r="E27460">
        <v>98.53</v>
      </c>
    </row>
    <row r="27461" spans="1:5" x14ac:dyDescent="0.25">
      <c r="A27461">
        <v>1226.6036585366001</v>
      </c>
      <c r="B27461">
        <v>5.1484557141173455E-4</v>
      </c>
      <c r="C27461">
        <v>20.509994030000001</v>
      </c>
      <c r="D27461">
        <v>0.25270205639999999</v>
      </c>
      <c r="E27461">
        <v>98.66</v>
      </c>
    </row>
    <row r="27462" spans="1:5" x14ac:dyDescent="0.25">
      <c r="A27462">
        <v>1232.75</v>
      </c>
      <c r="B27462">
        <v>4.9922563772054353E-4</v>
      </c>
      <c r="C27462">
        <v>20.682718276999999</v>
      </c>
      <c r="D27462">
        <v>0.26274509800000001</v>
      </c>
      <c r="E27462">
        <v>98.684749999999994</v>
      </c>
    </row>
    <row r="27463" spans="1:5" x14ac:dyDescent="0.25">
      <c r="A27463">
        <v>1211.75</v>
      </c>
      <c r="B27463">
        <v>4.6257503742521148E-4</v>
      </c>
      <c r="C27463">
        <v>20.741976342600001</v>
      </c>
      <c r="D27463">
        <v>0.26274509800000001</v>
      </c>
      <c r="E27463">
        <v>98.75</v>
      </c>
    </row>
    <row r="27464" spans="1:5" x14ac:dyDescent="0.25">
      <c r="A27464">
        <v>1212.8902439024</v>
      </c>
      <c r="B27464">
        <v>4.5775118345718722E-4</v>
      </c>
      <c r="C27464">
        <v>20.804197311399999</v>
      </c>
      <c r="D27464">
        <v>0.26274509800000001</v>
      </c>
      <c r="E27464">
        <v>98.8</v>
      </c>
    </row>
    <row r="27465" spans="1:5" x14ac:dyDescent="0.25">
      <c r="A27465">
        <v>1216</v>
      </c>
      <c r="B27465">
        <v>4.4464119901315791E-4</v>
      </c>
      <c r="C27465">
        <v>20.8299427032</v>
      </c>
      <c r="D27465">
        <v>0.26274509800000001</v>
      </c>
      <c r="E27465">
        <v>98.838499999999996</v>
      </c>
    </row>
    <row r="27466" spans="1:5" x14ac:dyDescent="0.25">
      <c r="A27466">
        <v>1225</v>
      </c>
      <c r="B27466">
        <v>4.5298246034693879E-4</v>
      </c>
      <c r="C27466">
        <v>20.883914947499999</v>
      </c>
      <c r="D27466">
        <v>0.27058823529999998</v>
      </c>
      <c r="E27466">
        <v>98.94</v>
      </c>
    </row>
    <row r="27467" spans="1:5" x14ac:dyDescent="0.25">
      <c r="A27467">
        <v>1223.1890243902001</v>
      </c>
      <c r="B27467">
        <v>4.4959122127437393E-4</v>
      </c>
      <c r="C27467">
        <v>20.883557701099999</v>
      </c>
      <c r="D27467">
        <v>0.27058823529999998</v>
      </c>
      <c r="E27467">
        <v>99.13</v>
      </c>
    </row>
    <row r="27468" spans="1:5" x14ac:dyDescent="0.25">
      <c r="A27468">
        <v>1218.25</v>
      </c>
      <c r="B27468">
        <v>4.4029114213010471E-4</v>
      </c>
      <c r="C27468">
        <v>20.8696250916</v>
      </c>
      <c r="D27468">
        <v>0.27058823529999998</v>
      </c>
      <c r="E27468">
        <v>99.155641025600005</v>
      </c>
    </row>
    <row r="27469" spans="1:5" x14ac:dyDescent="0.25">
      <c r="A27469">
        <v>1209.75</v>
      </c>
      <c r="B27469">
        <v>4.4229130839016322E-4</v>
      </c>
      <c r="C27469">
        <v>20.8662253589</v>
      </c>
      <c r="D27469">
        <v>0.27450980390000002</v>
      </c>
      <c r="E27469">
        <v>99.23</v>
      </c>
    </row>
    <row r="27470" spans="1:5" x14ac:dyDescent="0.25">
      <c r="A27470">
        <v>1212</v>
      </c>
      <c r="B27470">
        <v>4.4092452436056108E-4</v>
      </c>
      <c r="C27470">
        <v>20.8626556396</v>
      </c>
      <c r="D27470">
        <v>0.27450980390000002</v>
      </c>
      <c r="E27470">
        <v>99.295625000000001</v>
      </c>
    </row>
    <row r="27471" spans="1:5" x14ac:dyDescent="0.25">
      <c r="A27471">
        <v>1218.75</v>
      </c>
      <c r="B27471">
        <v>4.3685445183589739E-4</v>
      </c>
      <c r="C27471">
        <v>20.844802856400001</v>
      </c>
      <c r="D27471">
        <v>0.27450980390000002</v>
      </c>
      <c r="E27471">
        <v>99.38</v>
      </c>
    </row>
    <row r="27472" spans="1:5" x14ac:dyDescent="0.25">
      <c r="A27472">
        <v>1217</v>
      </c>
      <c r="B27472">
        <v>4.2552658494248146E-4</v>
      </c>
      <c r="C27472">
        <v>20.835085501999998</v>
      </c>
      <c r="D27472">
        <v>0.27450980390000002</v>
      </c>
      <c r="E27472">
        <v>99.47</v>
      </c>
    </row>
    <row r="27473" spans="1:5" x14ac:dyDescent="0.25">
      <c r="A27473">
        <v>1215.0625</v>
      </c>
      <c r="B27473">
        <v>4.2402782303379454E-4</v>
      </c>
      <c r="C27473">
        <v>20.802694320699999</v>
      </c>
      <c r="D27473">
        <v>0.27450980390000002</v>
      </c>
      <c r="E27473">
        <v>99.479756097600003</v>
      </c>
    </row>
    <row r="27474" spans="1:5" x14ac:dyDescent="0.25">
      <c r="A27474">
        <v>1209.25</v>
      </c>
      <c r="B27474">
        <v>4.1950272092205912E-4</v>
      </c>
      <c r="C27474">
        <v>20.727766036999999</v>
      </c>
      <c r="D27474">
        <v>0.27450980390000002</v>
      </c>
      <c r="E27474">
        <v>99.49</v>
      </c>
    </row>
    <row r="27475" spans="1:5" x14ac:dyDescent="0.25">
      <c r="A27475">
        <v>1205.75</v>
      </c>
      <c r="B27475">
        <v>4.2620570860460292E-4</v>
      </c>
      <c r="C27475">
        <v>20.7133952141</v>
      </c>
      <c r="D27475">
        <v>0.27450980390000002</v>
      </c>
      <c r="E27475">
        <v>99.48</v>
      </c>
    </row>
    <row r="27476" spans="1:5" x14ac:dyDescent="0.25">
      <c r="A27476">
        <v>1209.6730769231001</v>
      </c>
      <c r="B27476">
        <v>4.2608521275931964E-4</v>
      </c>
      <c r="C27476">
        <v>20.675508499100001</v>
      </c>
      <c r="D27476">
        <v>0.27360482650000001</v>
      </c>
      <c r="E27476">
        <v>99.513249999999999</v>
      </c>
    </row>
    <row r="27477" spans="1:5" x14ac:dyDescent="0.25">
      <c r="A27477">
        <v>1222.75</v>
      </c>
      <c r="B27477">
        <v>4.2568914416274797E-4</v>
      </c>
      <c r="C27477">
        <v>20.635900497400002</v>
      </c>
      <c r="D27477">
        <v>0.27058823529999998</v>
      </c>
      <c r="E27477">
        <v>99.55</v>
      </c>
    </row>
    <row r="27478" spans="1:5" x14ac:dyDescent="0.25">
      <c r="A27478">
        <v>1207.75</v>
      </c>
      <c r="B27478">
        <v>4.3316658925688267E-4</v>
      </c>
      <c r="C27478">
        <v>20.632288646700001</v>
      </c>
      <c r="D27478">
        <v>0.27058823529999998</v>
      </c>
      <c r="E27478">
        <v>99.63</v>
      </c>
    </row>
    <row r="27479" spans="1:5" x14ac:dyDescent="0.25">
      <c r="A27479">
        <v>1206.9573170732001</v>
      </c>
      <c r="B27479">
        <v>4.4133662209091531E-4</v>
      </c>
      <c r="C27479">
        <v>20.6227664948</v>
      </c>
      <c r="D27479">
        <v>0.27154471540000003</v>
      </c>
      <c r="E27479">
        <v>99.76</v>
      </c>
    </row>
    <row r="27480" spans="1:5" x14ac:dyDescent="0.25">
      <c r="A27480">
        <v>1204.5</v>
      </c>
      <c r="B27480">
        <v>4.6673206191365717E-4</v>
      </c>
      <c r="C27480">
        <v>20.733180999799998</v>
      </c>
      <c r="D27480">
        <v>0.27450980390000002</v>
      </c>
      <c r="E27480">
        <v>99.776097561</v>
      </c>
    </row>
    <row r="27481" spans="1:5" x14ac:dyDescent="0.25">
      <c r="A27481">
        <v>1216.75</v>
      </c>
      <c r="B27481">
        <v>4.481721023423053E-4</v>
      </c>
      <c r="C27481">
        <v>20.8095226288</v>
      </c>
      <c r="D27481">
        <v>0.27450980390000002</v>
      </c>
      <c r="E27481">
        <v>99.82</v>
      </c>
    </row>
    <row r="27482" spans="1:5" x14ac:dyDescent="0.25">
      <c r="A27482">
        <v>1212.2378048781</v>
      </c>
      <c r="B27482">
        <v>4.4318673352546073E-4</v>
      </c>
      <c r="C27482">
        <v>20.8130817413</v>
      </c>
      <c r="D27482">
        <v>0.27450980390000002</v>
      </c>
      <c r="E27482">
        <v>99.82</v>
      </c>
    </row>
    <row r="27483" spans="1:5" x14ac:dyDescent="0.25">
      <c r="A27483">
        <v>1207.5</v>
      </c>
      <c r="B27483">
        <v>4.3791199656314703E-4</v>
      </c>
      <c r="C27483">
        <v>20.823759078999998</v>
      </c>
      <c r="D27483">
        <v>0.27450980390000002</v>
      </c>
      <c r="E27483">
        <v>99.814499999999995</v>
      </c>
    </row>
    <row r="27484" spans="1:5" x14ac:dyDescent="0.25">
      <c r="A27484">
        <v>1212.75</v>
      </c>
      <c r="B27484">
        <v>4.313807035044321E-4</v>
      </c>
      <c r="C27484">
        <v>20.823360861800001</v>
      </c>
      <c r="D27484">
        <v>0.27450980390000002</v>
      </c>
      <c r="E27484">
        <v>99.8</v>
      </c>
    </row>
    <row r="27485" spans="1:5" x14ac:dyDescent="0.25">
      <c r="A27485">
        <v>1210.7628205128001</v>
      </c>
      <c r="B27485">
        <v>4.3439979665236151E-4</v>
      </c>
      <c r="C27485">
        <v>20.822942733800001</v>
      </c>
      <c r="D27485">
        <v>0.27450980390000002</v>
      </c>
      <c r="E27485">
        <v>99.78</v>
      </c>
    </row>
    <row r="27486" spans="1:5" x14ac:dyDescent="0.25">
      <c r="A27486">
        <v>1205</v>
      </c>
      <c r="B27486">
        <v>4.4321147730290455E-4</v>
      </c>
      <c r="C27486">
        <v>20.805347442599999</v>
      </c>
      <c r="D27486">
        <v>0.27450980390000002</v>
      </c>
      <c r="E27486">
        <v>99.78</v>
      </c>
    </row>
    <row r="27487" spans="1:5" x14ac:dyDescent="0.25">
      <c r="A27487">
        <v>1203</v>
      </c>
      <c r="B27487">
        <v>4.1426013605569412E-4</v>
      </c>
      <c r="C27487">
        <v>20.778639888800001</v>
      </c>
      <c r="D27487">
        <v>0.27450980390000002</v>
      </c>
      <c r="E27487">
        <v>99.78</v>
      </c>
    </row>
    <row r="27488" spans="1:5" x14ac:dyDescent="0.25">
      <c r="A27488">
        <v>1203.75</v>
      </c>
      <c r="B27488">
        <v>4.1132351657320875E-4</v>
      </c>
      <c r="C27488">
        <v>20.708229064899999</v>
      </c>
      <c r="D27488">
        <v>0.27450980390000002</v>
      </c>
      <c r="E27488">
        <v>99.8434146341</v>
      </c>
    </row>
    <row r="27489" spans="1:5" x14ac:dyDescent="0.25">
      <c r="A27489">
        <v>1206</v>
      </c>
      <c r="B27489">
        <v>4.0253557323797676E-4</v>
      </c>
      <c r="C27489">
        <v>20.5550022125</v>
      </c>
      <c r="D27489">
        <v>0.27450980390000002</v>
      </c>
      <c r="E27489">
        <v>99.91</v>
      </c>
    </row>
    <row r="27490" spans="1:5" x14ac:dyDescent="0.25">
      <c r="A27490">
        <v>1209.75</v>
      </c>
      <c r="B27490">
        <v>4.0320128545153958E-4</v>
      </c>
      <c r="C27490">
        <v>20.536486148800002</v>
      </c>
      <c r="D27490">
        <v>0.27450980390000002</v>
      </c>
      <c r="E27490">
        <v>99.93</v>
      </c>
    </row>
    <row r="27491" spans="1:5" x14ac:dyDescent="0.25">
      <c r="A27491">
        <v>1208.85625</v>
      </c>
      <c r="B27491">
        <v>4.0643330563497516E-4</v>
      </c>
      <c r="C27491">
        <v>20.480937957799998</v>
      </c>
      <c r="D27491">
        <v>0.27343137249999999</v>
      </c>
      <c r="E27491">
        <v>99.84</v>
      </c>
    </row>
    <row r="27492" spans="1:5" x14ac:dyDescent="0.25">
      <c r="A27492">
        <v>1206.5</v>
      </c>
      <c r="B27492">
        <v>4.1497703889349354E-4</v>
      </c>
      <c r="C27492">
        <v>20.450761794999998</v>
      </c>
      <c r="D27492">
        <v>0.27058823529999998</v>
      </c>
      <c r="E27492">
        <v>99.805000000000007</v>
      </c>
    </row>
    <row r="27493" spans="1:5" x14ac:dyDescent="0.25">
      <c r="A27493">
        <v>1195.5</v>
      </c>
      <c r="B27493">
        <v>4.2820022818904226E-4</v>
      </c>
      <c r="C27493">
        <v>20.4492433594</v>
      </c>
      <c r="D27493">
        <v>0.27058823529999998</v>
      </c>
      <c r="E27493">
        <v>99.7</v>
      </c>
    </row>
    <row r="27494" spans="1:5" x14ac:dyDescent="0.25">
      <c r="A27494">
        <v>1197.5512820512999</v>
      </c>
      <c r="B27494">
        <v>4.2831643088085089E-4</v>
      </c>
      <c r="C27494">
        <v>20.4476490021</v>
      </c>
      <c r="D27494">
        <v>0.26958270490000003</v>
      </c>
      <c r="E27494">
        <v>99.66</v>
      </c>
    </row>
    <row r="27495" spans="1:5" x14ac:dyDescent="0.25">
      <c r="A27495">
        <v>1203.5</v>
      </c>
      <c r="B27495">
        <v>4.2865117866638973E-4</v>
      </c>
      <c r="C27495">
        <v>20.437797546399999</v>
      </c>
      <c r="D27495">
        <v>0.2666666667</v>
      </c>
      <c r="E27495">
        <v>99.6738461538</v>
      </c>
    </row>
    <row r="27496" spans="1:5" x14ac:dyDescent="0.25">
      <c r="A27496">
        <v>1216.5</v>
      </c>
      <c r="B27496">
        <v>4.2189572246198112E-4</v>
      </c>
      <c r="C27496">
        <v>20.4343951299</v>
      </c>
      <c r="D27496">
        <v>0.2666666667</v>
      </c>
      <c r="E27496">
        <v>99.72</v>
      </c>
    </row>
    <row r="27497" spans="1:5" x14ac:dyDescent="0.25">
      <c r="A27497">
        <v>1210.5625</v>
      </c>
      <c r="B27497">
        <v>4.2396501326862513E-4</v>
      </c>
      <c r="C27497">
        <v>20.4245281219</v>
      </c>
      <c r="D27497">
        <v>0.2666666667</v>
      </c>
      <c r="E27497">
        <v>99.83</v>
      </c>
    </row>
    <row r="27498" spans="1:5" x14ac:dyDescent="0.25">
      <c r="A27498">
        <v>1192.75</v>
      </c>
      <c r="B27498">
        <v>4.3029649664640541E-4</v>
      </c>
      <c r="C27498">
        <v>20.434827804600001</v>
      </c>
      <c r="D27498">
        <v>0.2666666667</v>
      </c>
      <c r="E27498">
        <v>99.832439024400003</v>
      </c>
    </row>
    <row r="27499" spans="1:5" x14ac:dyDescent="0.25">
      <c r="A27499">
        <v>1201.25</v>
      </c>
      <c r="B27499">
        <v>4.2945406328824141E-4</v>
      </c>
      <c r="C27499">
        <v>20.4360927954</v>
      </c>
      <c r="D27499">
        <v>0.2666666667</v>
      </c>
      <c r="E27499">
        <v>99.84</v>
      </c>
    </row>
    <row r="27500" spans="1:5" x14ac:dyDescent="0.25">
      <c r="A27500">
        <v>1203.4294871795</v>
      </c>
      <c r="B27500">
        <v>4.2952181009081489E-4</v>
      </c>
      <c r="C27500">
        <v>20.439542770399999</v>
      </c>
      <c r="D27500">
        <v>0.2666666667</v>
      </c>
      <c r="E27500">
        <v>99.77</v>
      </c>
    </row>
    <row r="27501" spans="1:5" x14ac:dyDescent="0.25">
      <c r="A27501">
        <v>1209.75</v>
      </c>
      <c r="B27501">
        <v>4.2971689541227527E-4</v>
      </c>
      <c r="C27501">
        <v>20.432506561299999</v>
      </c>
      <c r="D27501">
        <v>0.2666666667</v>
      </c>
      <c r="E27501">
        <v>99.742307692300002</v>
      </c>
    </row>
    <row r="27502" spans="1:5" x14ac:dyDescent="0.25">
      <c r="A27502">
        <v>1189.75</v>
      </c>
      <c r="B27502">
        <v>4.352728336835469E-4</v>
      </c>
      <c r="C27502">
        <v>20.434520721399998</v>
      </c>
      <c r="D27502">
        <v>0.27058823529999998</v>
      </c>
      <c r="E27502">
        <v>99.65</v>
      </c>
    </row>
    <row r="27503" spans="1:5" x14ac:dyDescent="0.25">
      <c r="A27503">
        <v>1192.9375</v>
      </c>
      <c r="B27503">
        <v>4.2821909720752342E-4</v>
      </c>
      <c r="C27503">
        <v>20.439830780000001</v>
      </c>
      <c r="D27503">
        <v>0.27058823529999998</v>
      </c>
      <c r="E27503">
        <v>99.625609756100005</v>
      </c>
    </row>
    <row r="27504" spans="1:5" x14ac:dyDescent="0.25">
      <c r="A27504">
        <v>1202.5</v>
      </c>
      <c r="B27504">
        <v>4.0728225817047818E-4</v>
      </c>
      <c r="C27504">
        <v>20.353017807000001</v>
      </c>
      <c r="D27504">
        <v>0.27058823529999998</v>
      </c>
      <c r="E27504">
        <v>99.6</v>
      </c>
    </row>
    <row r="27505" spans="1:5" x14ac:dyDescent="0.25">
      <c r="A27505">
        <v>1199.75</v>
      </c>
      <c r="B27505">
        <v>3.6521670856428425E-4</v>
      </c>
      <c r="C27505">
        <v>20.289115300999999</v>
      </c>
      <c r="D27505">
        <v>0.27058823529999998</v>
      </c>
      <c r="E27505">
        <v>99.58</v>
      </c>
    </row>
    <row r="27506" spans="1:5" x14ac:dyDescent="0.25">
      <c r="A27506">
        <v>1198.6602564103</v>
      </c>
      <c r="B27506">
        <v>3.5118852798261742E-4</v>
      </c>
      <c r="C27506">
        <v>20.114835739099998</v>
      </c>
      <c r="D27506">
        <v>0.267571644</v>
      </c>
      <c r="E27506">
        <v>99.65</v>
      </c>
    </row>
    <row r="27507" spans="1:5" x14ac:dyDescent="0.25">
      <c r="A27507">
        <v>1195.5</v>
      </c>
      <c r="B27507">
        <v>3.1036218088665831E-4</v>
      </c>
      <c r="C27507">
        <v>19.684019088700001</v>
      </c>
      <c r="D27507">
        <v>0.25882352939999997</v>
      </c>
      <c r="E27507">
        <v>99.660731707300002</v>
      </c>
    </row>
    <row r="27508" spans="1:5" x14ac:dyDescent="0.25">
      <c r="A27508">
        <v>1189</v>
      </c>
      <c r="B27508">
        <v>2.6950538105550883E-4</v>
      </c>
      <c r="C27508">
        <v>19.1793365479</v>
      </c>
      <c r="D27508">
        <v>0.25882352939999997</v>
      </c>
      <c r="E27508">
        <v>99.69</v>
      </c>
    </row>
    <row r="27509" spans="1:5" x14ac:dyDescent="0.25">
      <c r="A27509">
        <v>1190.0687499999999</v>
      </c>
      <c r="B27509">
        <v>2.5025652507470683E-4</v>
      </c>
      <c r="C27509">
        <v>18.997451316999999</v>
      </c>
      <c r="D27509">
        <v>0.25882352939999997</v>
      </c>
      <c r="E27509">
        <v>99.71</v>
      </c>
    </row>
    <row r="27510" spans="1:5" x14ac:dyDescent="0.25">
      <c r="A27510">
        <v>1191.25</v>
      </c>
      <c r="B27510">
        <v>2.2902165746065058E-4</v>
      </c>
      <c r="C27510">
        <v>18.4336071014</v>
      </c>
      <c r="D27510">
        <v>0.25882352939999997</v>
      </c>
      <c r="E27510">
        <v>99.715000000000003</v>
      </c>
    </row>
    <row r="27511" spans="1:5" x14ac:dyDescent="0.25">
      <c r="A27511">
        <v>1189.5</v>
      </c>
      <c r="B27511">
        <v>2.093418454392602E-4</v>
      </c>
      <c r="C27511">
        <v>17.874631881700001</v>
      </c>
      <c r="D27511">
        <v>0.22352941179999999</v>
      </c>
      <c r="E27511">
        <v>99.73</v>
      </c>
    </row>
    <row r="27512" spans="1:5" x14ac:dyDescent="0.25">
      <c r="A27512">
        <v>1195.75</v>
      </c>
      <c r="B27512">
        <v>1.9746191327618649E-4</v>
      </c>
      <c r="C27512">
        <v>17.7479271889</v>
      </c>
      <c r="D27512">
        <v>0.22352941179999999</v>
      </c>
      <c r="E27512">
        <v>99.74</v>
      </c>
    </row>
    <row r="27513" spans="1:5" x14ac:dyDescent="0.25">
      <c r="A27513">
        <v>1192.2437500000001</v>
      </c>
      <c r="B27513">
        <v>1.9781379499787688E-4</v>
      </c>
      <c r="C27513">
        <v>17.3678131104</v>
      </c>
      <c r="D27513">
        <v>0.21813725489999999</v>
      </c>
      <c r="E27513">
        <v>99.73</v>
      </c>
    </row>
    <row r="27514" spans="1:5" x14ac:dyDescent="0.25">
      <c r="A27514">
        <v>1183</v>
      </c>
      <c r="B27514">
        <v>1.9875148150887574E-4</v>
      </c>
      <c r="C27514">
        <v>16.916923522899999</v>
      </c>
      <c r="D27514">
        <v>0.20392156859999999</v>
      </c>
      <c r="E27514">
        <v>99.739000000000004</v>
      </c>
    </row>
    <row r="27515" spans="1:5" x14ac:dyDescent="0.25">
      <c r="A27515">
        <v>1178.25</v>
      </c>
      <c r="B27515">
        <v>1.9927206384468492E-4</v>
      </c>
      <c r="C27515">
        <v>16.530796050999999</v>
      </c>
      <c r="D27515">
        <v>0.20392156859999999</v>
      </c>
      <c r="E27515">
        <v>99.77</v>
      </c>
    </row>
    <row r="27516" spans="1:5" x14ac:dyDescent="0.25">
      <c r="A27516">
        <v>1183.7378048781</v>
      </c>
      <c r="B27516">
        <v>2.0189138873503374E-4</v>
      </c>
      <c r="C27516">
        <v>16.450277561099998</v>
      </c>
      <c r="D27516">
        <v>0.19626972740000001</v>
      </c>
      <c r="E27516">
        <v>99.88</v>
      </c>
    </row>
    <row r="27517" spans="1:5" x14ac:dyDescent="0.25">
      <c r="A27517">
        <v>1189.5</v>
      </c>
      <c r="B27517">
        <v>2.0461566830601093E-4</v>
      </c>
      <c r="C27517">
        <v>16.200670242299999</v>
      </c>
      <c r="D27517">
        <v>0.18823529410000001</v>
      </c>
      <c r="E27517">
        <v>99.033846153799999</v>
      </c>
    </row>
    <row r="27518" spans="1:5" x14ac:dyDescent="0.25">
      <c r="A27518">
        <v>1196.5</v>
      </c>
      <c r="B27518">
        <v>2.0314220146259925E-4</v>
      </c>
      <c r="C27518">
        <v>16.023859381699999</v>
      </c>
      <c r="D27518">
        <v>0.18823529410000001</v>
      </c>
      <c r="E27518">
        <v>96.58</v>
      </c>
    </row>
    <row r="27519" spans="1:5" x14ac:dyDescent="0.25">
      <c r="A27519">
        <v>1190.0374999999999</v>
      </c>
      <c r="B27519">
        <v>2.0401611041668858E-4</v>
      </c>
      <c r="C27519">
        <v>15.828436851499999</v>
      </c>
      <c r="D27519">
        <v>0.18823529410000001</v>
      </c>
      <c r="E27519">
        <v>96.01</v>
      </c>
    </row>
    <row r="27520" spans="1:5" x14ac:dyDescent="0.25">
      <c r="A27520">
        <v>1173</v>
      </c>
      <c r="B27520">
        <v>2.063662096121057E-4</v>
      </c>
      <c r="C27520">
        <v>15.642326355</v>
      </c>
      <c r="D27520">
        <v>0.18823529410000001</v>
      </c>
      <c r="E27520">
        <v>83.429512195100003</v>
      </c>
    </row>
    <row r="27521" spans="1:5" x14ac:dyDescent="0.25">
      <c r="A27521">
        <v>1172.75</v>
      </c>
      <c r="B27521">
        <v>1.9231114408441697E-4</v>
      </c>
      <c r="C27521">
        <v>15.555508246800001</v>
      </c>
      <c r="D27521">
        <v>0.17254901959999999</v>
      </c>
      <c r="E27521">
        <v>44.43</v>
      </c>
    </row>
    <row r="27522" spans="1:5" x14ac:dyDescent="0.25">
      <c r="A27522">
        <v>1175.0060975609999</v>
      </c>
      <c r="B27522">
        <v>1.8054701593919739E-4</v>
      </c>
      <c r="C27522">
        <v>15.303735733</v>
      </c>
      <c r="D27522">
        <v>0.17254901959999999</v>
      </c>
      <c r="E27522">
        <v>26.1615</v>
      </c>
    </row>
    <row r="27523" spans="1:5" x14ac:dyDescent="0.25">
      <c r="A27523">
        <v>1182</v>
      </c>
      <c r="B27523">
        <v>1.443636133037225E-4</v>
      </c>
      <c r="C27523">
        <v>14.597594261199999</v>
      </c>
      <c r="D27523">
        <v>0.17254901959999999</v>
      </c>
      <c r="E27523">
        <v>5.97</v>
      </c>
    </row>
    <row r="27524" spans="1:5" x14ac:dyDescent="0.25">
      <c r="A27524">
        <v>1177</v>
      </c>
      <c r="B27524">
        <v>1.3823377187765506E-4</v>
      </c>
      <c r="C27524">
        <v>14.538932776499999</v>
      </c>
      <c r="D27524">
        <v>0.19306184009999999</v>
      </c>
      <c r="E27524">
        <v>4.4000000000000004</v>
      </c>
    </row>
    <row r="27525" spans="1:5" x14ac:dyDescent="0.25">
      <c r="A27525">
        <v>1165.75</v>
      </c>
      <c r="B27525">
        <v>1.2424937272142398E-4</v>
      </c>
      <c r="C27525">
        <v>13.8154411316</v>
      </c>
      <c r="D27525">
        <v>0.23921568630000001</v>
      </c>
      <c r="E27525">
        <v>3.6822499999999998</v>
      </c>
    </row>
    <row r="27526" spans="1:5" x14ac:dyDescent="0.25">
      <c r="A27526">
        <v>1166.25</v>
      </c>
      <c r="B27526">
        <v>1.1285399401929259E-4</v>
      </c>
      <c r="C27526">
        <v>13.659602142000001</v>
      </c>
      <c r="D27526">
        <v>0.23921568630000001</v>
      </c>
      <c r="E27526">
        <v>1.21</v>
      </c>
    </row>
    <row r="27527" spans="1:5" x14ac:dyDescent="0.25">
      <c r="A27527">
        <v>1164.6474358974001</v>
      </c>
      <c r="B27527">
        <v>1.1184438797534538E-4</v>
      </c>
      <c r="C27527">
        <v>13.234586715700001</v>
      </c>
      <c r="D27527">
        <v>0.23921568630000001</v>
      </c>
      <c r="E27527">
        <v>0</v>
      </c>
    </row>
    <row r="27528" spans="1:5" x14ac:dyDescent="0.25">
      <c r="A27528">
        <v>1160</v>
      </c>
      <c r="B27528">
        <v>1.089007553663793E-4</v>
      </c>
      <c r="C27528">
        <v>12.5352697372</v>
      </c>
      <c r="D27528">
        <v>0.23921568630000001</v>
      </c>
      <c r="E27528">
        <v>0</v>
      </c>
    </row>
    <row r="27529" spans="1:5" x14ac:dyDescent="0.25">
      <c r="A27529">
        <v>1192</v>
      </c>
      <c r="B27529">
        <v>1.0542239047818792E-4</v>
      </c>
      <c r="C27529">
        <v>12.2113935657</v>
      </c>
      <c r="D27529">
        <v>0.1960784314</v>
      </c>
      <c r="E27529">
        <v>0</v>
      </c>
    </row>
    <row r="27530" spans="1:5" x14ac:dyDescent="0.25">
      <c r="A27530">
        <v>1191.45</v>
      </c>
      <c r="B27530">
        <v>1.0615800545553737E-4</v>
      </c>
      <c r="C27530">
        <v>11.871323585500001</v>
      </c>
      <c r="D27530">
        <v>0.1960784314</v>
      </c>
      <c r="E27530">
        <v>0</v>
      </c>
    </row>
    <row r="27531" spans="1:5" x14ac:dyDescent="0.25">
      <c r="A27531">
        <v>1190</v>
      </c>
      <c r="B27531">
        <v>1.0810061342436976E-4</v>
      </c>
      <c r="C27531">
        <v>11.299805641200001</v>
      </c>
      <c r="D27531">
        <v>0.1960784314</v>
      </c>
      <c r="E27531">
        <v>0</v>
      </c>
    </row>
    <row r="27532" spans="1:5" x14ac:dyDescent="0.25">
      <c r="A27532">
        <v>1189.75</v>
      </c>
      <c r="B27532">
        <v>1.5203974458919941E-4</v>
      </c>
      <c r="C27532">
        <v>11.282720443500001</v>
      </c>
      <c r="D27532">
        <v>0.16862745100000001</v>
      </c>
      <c r="E27532">
        <v>0</v>
      </c>
    </row>
    <row r="27533" spans="1:5" x14ac:dyDescent="0.25">
      <c r="A27533">
        <v>1188.1346153846</v>
      </c>
      <c r="B27533">
        <v>1.7170814069242569E-4</v>
      </c>
      <c r="C27533">
        <v>11.233173370399999</v>
      </c>
      <c r="D27533">
        <v>0.16862745100000001</v>
      </c>
      <c r="E27533">
        <v>0</v>
      </c>
    </row>
    <row r="27534" spans="1:5" x14ac:dyDescent="0.25">
      <c r="A27534">
        <v>1182.75</v>
      </c>
      <c r="B27534">
        <v>2.3765747983513002E-4</v>
      </c>
      <c r="C27534">
        <v>11.4014463425</v>
      </c>
      <c r="D27534">
        <v>0.16862745100000001</v>
      </c>
      <c r="E27534">
        <v>0</v>
      </c>
    </row>
    <row r="27535" spans="1:5" x14ac:dyDescent="0.25">
      <c r="A27535">
        <v>1175.5</v>
      </c>
      <c r="B27535">
        <v>3.3195933991918335E-4</v>
      </c>
      <c r="C27535">
        <v>11.9053592682</v>
      </c>
      <c r="D27535">
        <v>0.16862745100000001</v>
      </c>
      <c r="E27535">
        <v>0</v>
      </c>
    </row>
    <row r="27536" spans="1:5" x14ac:dyDescent="0.25">
      <c r="A27536">
        <v>1170.75</v>
      </c>
      <c r="B27536">
        <v>5.3244249098868249E-4</v>
      </c>
      <c r="C27536">
        <v>12.162671531100001</v>
      </c>
      <c r="D27536">
        <v>0.1843137255</v>
      </c>
      <c r="E27536">
        <v>0</v>
      </c>
    </row>
    <row r="27537" spans="1:5" x14ac:dyDescent="0.25">
      <c r="A27537">
        <v>1171.3687500000001</v>
      </c>
      <c r="B27537">
        <v>5.604984729829952E-4</v>
      </c>
      <c r="C27537">
        <v>12.9603395462</v>
      </c>
      <c r="D27537">
        <v>0.1843137255</v>
      </c>
      <c r="E27537">
        <v>0</v>
      </c>
    </row>
    <row r="27538" spans="1:5" x14ac:dyDescent="0.25">
      <c r="A27538">
        <v>1173</v>
      </c>
      <c r="B27538">
        <v>6.3432236562233589E-4</v>
      </c>
      <c r="C27538">
        <v>14.1253643036</v>
      </c>
      <c r="D27538">
        <v>0.1843137255</v>
      </c>
      <c r="E27538">
        <v>3.7499999999999999E-2</v>
      </c>
    </row>
    <row r="27539" spans="1:5" x14ac:dyDescent="0.25">
      <c r="A27539">
        <v>1181.5</v>
      </c>
      <c r="B27539">
        <v>6.2304146713922982E-4</v>
      </c>
      <c r="C27539">
        <v>14.7354195292</v>
      </c>
      <c r="D27539">
        <v>0.25098039220000001</v>
      </c>
      <c r="E27539">
        <v>0.15</v>
      </c>
    </row>
    <row r="27540" spans="1:5" x14ac:dyDescent="0.25">
      <c r="A27540">
        <v>1183.625</v>
      </c>
      <c r="B27540">
        <v>6.2562482281127883E-4</v>
      </c>
      <c r="C27540">
        <v>15.375977516200001</v>
      </c>
      <c r="D27540">
        <v>0.25098039220000001</v>
      </c>
      <c r="E27540">
        <v>2.71</v>
      </c>
    </row>
    <row r="27541" spans="1:5" x14ac:dyDescent="0.25">
      <c r="A27541">
        <v>1190</v>
      </c>
      <c r="B27541">
        <v>6.3331953216386552E-4</v>
      </c>
      <c r="C27541">
        <v>16.355669021600001</v>
      </c>
      <c r="D27541">
        <v>0.25098039220000001</v>
      </c>
      <c r="E27541">
        <v>3.07</v>
      </c>
    </row>
    <row r="27542" spans="1:5" x14ac:dyDescent="0.25">
      <c r="A27542">
        <v>1176</v>
      </c>
      <c r="B27542">
        <v>5.9952237625425172E-4</v>
      </c>
      <c r="C27542">
        <v>17.007431030300001</v>
      </c>
      <c r="D27542">
        <v>0.25098039220000001</v>
      </c>
      <c r="E27542">
        <v>4.1500000000000004</v>
      </c>
    </row>
    <row r="27543" spans="1:5" x14ac:dyDescent="0.25">
      <c r="A27543">
        <v>1176.4749999999999</v>
      </c>
      <c r="B27543">
        <v>5.4867739335727494E-4</v>
      </c>
      <c r="C27543">
        <v>17.0274037617</v>
      </c>
      <c r="D27543">
        <v>0.2640196078</v>
      </c>
      <c r="E27543">
        <v>3.35</v>
      </c>
    </row>
    <row r="27544" spans="1:5" x14ac:dyDescent="0.25">
      <c r="A27544">
        <v>1177</v>
      </c>
      <c r="B27544">
        <v>4.9252805303738319E-4</v>
      </c>
      <c r="C27544">
        <v>17.089319229099999</v>
      </c>
      <c r="D27544">
        <v>0.2784313725</v>
      </c>
      <c r="E27544">
        <v>2.5910256409999999</v>
      </c>
    </row>
    <row r="27545" spans="1:5" x14ac:dyDescent="0.25">
      <c r="A27545">
        <v>1180.5</v>
      </c>
      <c r="B27545">
        <v>4.2383659807285049E-4</v>
      </c>
      <c r="C27545">
        <v>16.903572082499998</v>
      </c>
      <c r="D27545">
        <v>0.2784313725</v>
      </c>
      <c r="E27545">
        <v>0.39</v>
      </c>
    </row>
    <row r="27546" spans="1:5" x14ac:dyDescent="0.25">
      <c r="A27546">
        <v>1178.5</v>
      </c>
      <c r="B27546">
        <v>4.2876495963088668E-4</v>
      </c>
      <c r="C27546">
        <v>16.925926906299999</v>
      </c>
      <c r="D27546">
        <v>0.2901960784</v>
      </c>
      <c r="E27546">
        <v>2.92</v>
      </c>
    </row>
    <row r="27547" spans="1:5" x14ac:dyDescent="0.25">
      <c r="A27547">
        <v>1180.1666666666999</v>
      </c>
      <c r="B27547">
        <v>4.7299289466175759E-4</v>
      </c>
      <c r="C27547">
        <v>16.986894607499998</v>
      </c>
      <c r="D27547">
        <v>0.2901960784</v>
      </c>
      <c r="E27547">
        <v>15.51</v>
      </c>
    </row>
    <row r="27548" spans="1:5" x14ac:dyDescent="0.25">
      <c r="A27548">
        <v>1185</v>
      </c>
      <c r="B27548">
        <v>6.0055036483122365E-4</v>
      </c>
      <c r="C27548">
        <v>17.880880355799999</v>
      </c>
      <c r="D27548">
        <v>0.2901960784</v>
      </c>
      <c r="E27548">
        <v>17.838461538499999</v>
      </c>
    </row>
    <row r="27549" spans="1:5" x14ac:dyDescent="0.25">
      <c r="A27549">
        <v>1181.25</v>
      </c>
      <c r="B27549">
        <v>6.7748403108994714E-4</v>
      </c>
      <c r="C27549">
        <v>18.272650241899999</v>
      </c>
      <c r="D27549">
        <v>0.2901960784</v>
      </c>
      <c r="E27549">
        <v>25.6</v>
      </c>
    </row>
    <row r="27550" spans="1:5" x14ac:dyDescent="0.25">
      <c r="A27550">
        <v>1176.8597560976</v>
      </c>
      <c r="B27550">
        <v>6.8378083153542975E-4</v>
      </c>
      <c r="C27550">
        <v>19.3054981232</v>
      </c>
      <c r="D27550">
        <v>0.29593495930000002</v>
      </c>
      <c r="E27550">
        <v>47.62</v>
      </c>
    </row>
    <row r="27551" spans="1:5" x14ac:dyDescent="0.25">
      <c r="A27551">
        <v>1163.25</v>
      </c>
      <c r="B27551">
        <v>7.03602964410058E-4</v>
      </c>
      <c r="C27551">
        <v>20.3546218872</v>
      </c>
      <c r="D27551">
        <v>0.31372549020000001</v>
      </c>
      <c r="E27551">
        <v>52.999000000000002</v>
      </c>
    </row>
    <row r="27552" spans="1:5" x14ac:dyDescent="0.25">
      <c r="A27552">
        <v>1165</v>
      </c>
      <c r="B27552">
        <v>7.068039049356223E-4</v>
      </c>
      <c r="C27552">
        <v>20.797401242100001</v>
      </c>
      <c r="D27552">
        <v>0.31372549020000001</v>
      </c>
      <c r="E27552">
        <v>67.180000000000007</v>
      </c>
    </row>
    <row r="27553" spans="1:5" x14ac:dyDescent="0.25">
      <c r="A27553">
        <v>1163.6538461539001</v>
      </c>
      <c r="B27553">
        <v>6.9020609731115627E-4</v>
      </c>
      <c r="C27553">
        <v>21.262319564799999</v>
      </c>
      <c r="D27553">
        <v>0.31372549020000001</v>
      </c>
      <c r="E27553">
        <v>82.56</v>
      </c>
    </row>
    <row r="27554" spans="1:5" x14ac:dyDescent="0.25">
      <c r="A27554">
        <v>1159.75</v>
      </c>
      <c r="B27554">
        <v>6.4185456199611986E-4</v>
      </c>
      <c r="C27554">
        <v>21.954540252699999</v>
      </c>
      <c r="D27554">
        <v>0.31372549020000001</v>
      </c>
      <c r="E27554">
        <v>85.2258536585</v>
      </c>
    </row>
    <row r="27555" spans="1:5" x14ac:dyDescent="0.25">
      <c r="A27555">
        <v>1165.5</v>
      </c>
      <c r="B27555">
        <v>6.1570541690261684E-4</v>
      </c>
      <c r="C27555">
        <v>22.477861404399999</v>
      </c>
      <c r="D27555">
        <v>0.2901960784</v>
      </c>
      <c r="E27555">
        <v>93.49</v>
      </c>
    </row>
    <row r="27556" spans="1:5" x14ac:dyDescent="0.25">
      <c r="A27556">
        <v>1165</v>
      </c>
      <c r="B27556">
        <v>5.8105525841201718E-4</v>
      </c>
      <c r="C27556">
        <v>22.575890684099999</v>
      </c>
      <c r="D27556">
        <v>0.2901960784</v>
      </c>
      <c r="E27556">
        <v>98.04</v>
      </c>
    </row>
    <row r="27557" spans="1:5" x14ac:dyDescent="0.25">
      <c r="A27557">
        <v>1164.8269230768999</v>
      </c>
      <c r="B27557">
        <v>5.7006952753629111E-4</v>
      </c>
      <c r="C27557">
        <v>22.8343315125</v>
      </c>
      <c r="D27557">
        <v>0.29472096530000003</v>
      </c>
      <c r="E27557">
        <v>98.719250000000002</v>
      </c>
    </row>
    <row r="27558" spans="1:5" x14ac:dyDescent="0.25">
      <c r="A27558">
        <v>1164.25</v>
      </c>
      <c r="B27558">
        <v>5.3342683493665458E-4</v>
      </c>
      <c r="C27558">
        <v>23.024406433100001</v>
      </c>
      <c r="D27558">
        <v>0.30980392159999998</v>
      </c>
      <c r="E27558">
        <v>99.47</v>
      </c>
    </row>
    <row r="27559" spans="1:5" x14ac:dyDescent="0.25">
      <c r="A27559">
        <v>1177.25</v>
      </c>
      <c r="B27559">
        <v>5.0534501125504359E-4</v>
      </c>
      <c r="C27559">
        <v>23.039974689499999</v>
      </c>
      <c r="D27559">
        <v>0.30980392159999998</v>
      </c>
      <c r="E27559">
        <v>99.92</v>
      </c>
    </row>
    <row r="27560" spans="1:5" x14ac:dyDescent="0.25">
      <c r="A27560">
        <v>1176.08125</v>
      </c>
      <c r="B27560">
        <v>5.0368210136417018E-4</v>
      </c>
      <c r="C27560">
        <v>23.086679458599999</v>
      </c>
      <c r="D27560">
        <v>0.30980392159999998</v>
      </c>
      <c r="E27560">
        <v>99.82</v>
      </c>
    </row>
    <row r="27561" spans="1:5" x14ac:dyDescent="0.25">
      <c r="A27561">
        <v>1173</v>
      </c>
      <c r="B27561">
        <v>4.9928218201193524E-4</v>
      </c>
      <c r="C27561">
        <v>23.105270385699999</v>
      </c>
      <c r="D27561">
        <v>0.30980392159999998</v>
      </c>
      <c r="E27561">
        <v>99.785853658500002</v>
      </c>
    </row>
    <row r="27562" spans="1:5" x14ac:dyDescent="0.25">
      <c r="A27562">
        <v>1170.25</v>
      </c>
      <c r="B27562">
        <v>5.0271612616962179E-4</v>
      </c>
      <c r="C27562">
        <v>23.1034163964</v>
      </c>
      <c r="D27562">
        <v>0.30980392159999998</v>
      </c>
      <c r="E27562">
        <v>99.68</v>
      </c>
    </row>
    <row r="27563" spans="1:5" x14ac:dyDescent="0.25">
      <c r="A27563">
        <v>1170.0576923077001</v>
      </c>
      <c r="B27563">
        <v>5.0265381283466951E-4</v>
      </c>
      <c r="C27563">
        <v>23.098360061600001</v>
      </c>
      <c r="D27563">
        <v>0.30980392159999998</v>
      </c>
      <c r="E27563">
        <v>99.47</v>
      </c>
    </row>
    <row r="27564" spans="1:5" x14ac:dyDescent="0.25">
      <c r="A27564">
        <v>1169.5</v>
      </c>
      <c r="B27564">
        <v>5.024729883283455E-4</v>
      </c>
      <c r="C27564">
        <v>23.087303161600001</v>
      </c>
      <c r="D27564">
        <v>0.30980392159999998</v>
      </c>
      <c r="E27564">
        <v>99.458461538500003</v>
      </c>
    </row>
    <row r="27565" spans="1:5" x14ac:dyDescent="0.25">
      <c r="A27565">
        <v>1159.75</v>
      </c>
      <c r="B27565">
        <v>5.0555670297477908E-4</v>
      </c>
      <c r="C27565">
        <v>23.085766034199999</v>
      </c>
      <c r="D27565">
        <v>0.30980392159999998</v>
      </c>
      <c r="E27565">
        <v>99.42</v>
      </c>
    </row>
    <row r="27566" spans="1:5" x14ac:dyDescent="0.25">
      <c r="A27566">
        <v>1160.425</v>
      </c>
      <c r="B27566">
        <v>5.0487791128250425E-4</v>
      </c>
      <c r="C27566">
        <v>23.0813083649</v>
      </c>
      <c r="D27566">
        <v>0.30980392159999998</v>
      </c>
      <c r="E27566">
        <v>99.43</v>
      </c>
    </row>
    <row r="27567" spans="1:5" x14ac:dyDescent="0.25">
      <c r="A27567">
        <v>1162.75</v>
      </c>
      <c r="B27567">
        <v>5.0254588340141904E-4</v>
      </c>
      <c r="C27567">
        <v>23.077978134199999</v>
      </c>
      <c r="D27567">
        <v>0.30980392159999998</v>
      </c>
      <c r="E27567">
        <v>99.491707317099994</v>
      </c>
    </row>
    <row r="27568" spans="1:5" x14ac:dyDescent="0.25">
      <c r="A27568">
        <v>1160.5</v>
      </c>
      <c r="B27568">
        <v>5.0551493293838864E-4</v>
      </c>
      <c r="C27568">
        <v>23.076105117800001</v>
      </c>
      <c r="D27568">
        <v>0.31372549020000001</v>
      </c>
      <c r="E27568">
        <v>99.66</v>
      </c>
    </row>
    <row r="27569" spans="1:5" x14ac:dyDescent="0.25">
      <c r="A27569">
        <v>1166.25</v>
      </c>
      <c r="B27569">
        <v>4.9876928512325826E-4</v>
      </c>
      <c r="C27569">
        <v>23.072569847099999</v>
      </c>
      <c r="D27569">
        <v>0.31372549020000001</v>
      </c>
      <c r="E27569">
        <v>99.85</v>
      </c>
    </row>
    <row r="27570" spans="1:5" x14ac:dyDescent="0.25">
      <c r="A27570">
        <v>1166.1346153846</v>
      </c>
      <c r="B27570">
        <v>4.977061271426046E-4</v>
      </c>
      <c r="C27570">
        <v>23.063249588000001</v>
      </c>
      <c r="D27570">
        <v>0.31372549020000001</v>
      </c>
      <c r="E27570">
        <v>99.76</v>
      </c>
    </row>
    <row r="27571" spans="1:5" x14ac:dyDescent="0.25">
      <c r="A27571">
        <v>1165.75</v>
      </c>
      <c r="B27571">
        <v>4.9416074724426332E-4</v>
      </c>
      <c r="C27571">
        <v>23.040740966800001</v>
      </c>
      <c r="D27571">
        <v>0.31372549020000001</v>
      </c>
      <c r="E27571">
        <v>99.791707317100006</v>
      </c>
    </row>
    <row r="27572" spans="1:5" x14ac:dyDescent="0.25">
      <c r="A27572">
        <v>1167.25</v>
      </c>
      <c r="B27572">
        <v>4.932424053973013E-4</v>
      </c>
      <c r="C27572">
        <v>23.0373859406</v>
      </c>
      <c r="D27572">
        <v>0.31372549020000001</v>
      </c>
      <c r="E27572">
        <v>99.89</v>
      </c>
    </row>
    <row r="27573" spans="1:5" x14ac:dyDescent="0.25">
      <c r="A27573">
        <v>1168</v>
      </c>
      <c r="B27573">
        <v>4.9660634571917803E-4</v>
      </c>
      <c r="C27573">
        <v>23.037340908499999</v>
      </c>
      <c r="D27573">
        <v>0.31372549020000001</v>
      </c>
      <c r="E27573">
        <v>99.62</v>
      </c>
    </row>
    <row r="27574" spans="1:5" x14ac:dyDescent="0.25">
      <c r="A27574">
        <v>1167.5304878049001</v>
      </c>
      <c r="B27574">
        <v>4.9802191871940564E-4</v>
      </c>
      <c r="C27574">
        <v>23.037218093900002</v>
      </c>
      <c r="D27574">
        <v>0.31372549020000001</v>
      </c>
      <c r="E27574">
        <v>98.98</v>
      </c>
    </row>
    <row r="27575" spans="1:5" x14ac:dyDescent="0.25">
      <c r="A27575">
        <v>1166.25</v>
      </c>
      <c r="B27575">
        <v>5.0188836535905684E-4</v>
      </c>
      <c r="C27575">
        <v>23.055738449100001</v>
      </c>
      <c r="D27575">
        <v>0.31372549020000001</v>
      </c>
      <c r="E27575">
        <v>98.645957446799997</v>
      </c>
    </row>
    <row r="27576" spans="1:5" x14ac:dyDescent="0.25">
      <c r="A27576">
        <v>1164.75</v>
      </c>
      <c r="B27576">
        <v>5.0225079433354803E-4</v>
      </c>
      <c r="C27576">
        <v>23.080230712900001</v>
      </c>
      <c r="D27576">
        <v>0.30980392159999998</v>
      </c>
      <c r="E27576">
        <v>97.41</v>
      </c>
    </row>
    <row r="27577" spans="1:5" x14ac:dyDescent="0.25">
      <c r="A27577">
        <v>1167.75</v>
      </c>
      <c r="B27577">
        <v>5.0492512971526439E-4</v>
      </c>
      <c r="C27577">
        <v>23.089644701099999</v>
      </c>
      <c r="D27577">
        <v>0.30980392159999998</v>
      </c>
      <c r="E27577">
        <v>95.2</v>
      </c>
    </row>
    <row r="27578" spans="1:5" x14ac:dyDescent="0.25">
      <c r="A27578">
        <v>1166.375</v>
      </c>
      <c r="B27578">
        <v>5.0679621946200836E-4</v>
      </c>
      <c r="C27578">
        <v>23.1169452667</v>
      </c>
      <c r="D27578">
        <v>0.30980392159999998</v>
      </c>
      <c r="E27578">
        <v>93.72</v>
      </c>
    </row>
    <row r="27579" spans="1:5" x14ac:dyDescent="0.25">
      <c r="A27579">
        <v>1162.25</v>
      </c>
      <c r="B27579">
        <v>5.1243605188212513E-4</v>
      </c>
      <c r="C27579">
        <v>23.177738189700001</v>
      </c>
      <c r="D27579">
        <v>0.30980392159999998</v>
      </c>
      <c r="E27579">
        <v>93.680499999999995</v>
      </c>
    </row>
    <row r="27580" spans="1:5" x14ac:dyDescent="0.25">
      <c r="A27580">
        <v>1165.5</v>
      </c>
      <c r="B27580">
        <v>5.1015591688116689E-4</v>
      </c>
      <c r="C27580">
        <v>23.190845012699999</v>
      </c>
      <c r="D27580">
        <v>0.30980392159999998</v>
      </c>
      <c r="E27580">
        <v>92.14</v>
      </c>
    </row>
    <row r="27581" spans="1:5" x14ac:dyDescent="0.25">
      <c r="A27581">
        <v>1162.7560975609999</v>
      </c>
      <c r="B27581">
        <v>5.128858706704945E-4</v>
      </c>
      <c r="C27581">
        <v>23.2301654816</v>
      </c>
      <c r="D27581">
        <v>0.30980392159999998</v>
      </c>
      <c r="E27581">
        <v>91.21</v>
      </c>
    </row>
    <row r="27582" spans="1:5" x14ac:dyDescent="0.25">
      <c r="A27582">
        <v>1154.25</v>
      </c>
      <c r="B27582">
        <v>5.2143121141433834E-4</v>
      </c>
      <c r="C27582">
        <v>23.2877960205</v>
      </c>
      <c r="D27582">
        <v>0.30980392159999998</v>
      </c>
      <c r="E27582">
        <v>91.111000000000004</v>
      </c>
    </row>
    <row r="27583" spans="1:5" x14ac:dyDescent="0.25">
      <c r="A27583">
        <v>1146</v>
      </c>
      <c r="B27583">
        <v>5.1623951184554971E-4</v>
      </c>
      <c r="C27583">
        <v>23.317896773200001</v>
      </c>
      <c r="D27583">
        <v>0.30980392159999998</v>
      </c>
      <c r="E27583">
        <v>90.85</v>
      </c>
    </row>
    <row r="27584" spans="1:5" x14ac:dyDescent="0.25">
      <c r="A27584">
        <v>1150.4939024390001</v>
      </c>
      <c r="B27584">
        <v>5.1360611157722327E-4</v>
      </c>
      <c r="C27584">
        <v>23.3495025635</v>
      </c>
      <c r="D27584">
        <v>0.30980392159999998</v>
      </c>
      <c r="E27584">
        <v>90.59</v>
      </c>
    </row>
    <row r="27585" spans="1:5" x14ac:dyDescent="0.25">
      <c r="A27585">
        <v>1162.75</v>
      </c>
      <c r="B27585">
        <v>5.0652757121049242E-4</v>
      </c>
      <c r="C27585">
        <v>23.366579055799999</v>
      </c>
      <c r="D27585">
        <v>0.30980392159999998</v>
      </c>
      <c r="E27585">
        <v>90.529499999999999</v>
      </c>
    </row>
    <row r="27586" spans="1:5" x14ac:dyDescent="0.25">
      <c r="A27586">
        <v>1155.25</v>
      </c>
      <c r="B27586">
        <v>5.1697231616533218E-4</v>
      </c>
      <c r="C27586">
        <v>23.381395898200001</v>
      </c>
      <c r="D27586">
        <v>0.31372549020000001</v>
      </c>
      <c r="E27586">
        <v>90.37</v>
      </c>
    </row>
    <row r="27587" spans="1:5" x14ac:dyDescent="0.25">
      <c r="A27587">
        <v>1155.5705128205</v>
      </c>
      <c r="B27587">
        <v>5.1470097194526536E-4</v>
      </c>
      <c r="C27587">
        <v>23.396953582799998</v>
      </c>
      <c r="D27587">
        <v>0.31372549020000001</v>
      </c>
      <c r="E27587">
        <v>90.26</v>
      </c>
    </row>
    <row r="27588" spans="1:5" x14ac:dyDescent="0.25">
      <c r="A27588">
        <v>1156.5</v>
      </c>
      <c r="B27588">
        <v>5.0812119312581064E-4</v>
      </c>
      <c r="C27588">
        <v>23.415941238399999</v>
      </c>
      <c r="D27588">
        <v>0.31372549020000001</v>
      </c>
      <c r="E27588">
        <v>90.314999999999998</v>
      </c>
    </row>
    <row r="27589" spans="1:5" x14ac:dyDescent="0.25">
      <c r="A27589">
        <v>1158.75</v>
      </c>
      <c r="B27589">
        <v>5.0428066962243797E-4</v>
      </c>
      <c r="C27589">
        <v>23.424489975</v>
      </c>
      <c r="D27589">
        <v>0.31372549020000001</v>
      </c>
      <c r="E27589">
        <v>90.48</v>
      </c>
    </row>
    <row r="27590" spans="1:5" x14ac:dyDescent="0.25">
      <c r="A27590">
        <v>1147.75</v>
      </c>
      <c r="B27590">
        <v>5.0652057100849482E-4</v>
      </c>
      <c r="C27590">
        <v>23.426166906599999</v>
      </c>
      <c r="D27590">
        <v>0.31372549020000001</v>
      </c>
      <c r="E27590">
        <v>90.91</v>
      </c>
    </row>
    <row r="27591" spans="1:5" x14ac:dyDescent="0.25">
      <c r="A27591">
        <v>1147.9512195121999</v>
      </c>
      <c r="B27591">
        <v>5.0650907296137125E-4</v>
      </c>
      <c r="C27591">
        <v>23.430740356400001</v>
      </c>
      <c r="D27591">
        <v>0.31372549020000001</v>
      </c>
      <c r="E27591">
        <v>91.18</v>
      </c>
    </row>
    <row r="27592" spans="1:5" x14ac:dyDescent="0.25">
      <c r="A27592">
        <v>1148.5</v>
      </c>
      <c r="B27592">
        <v>5.0647773511101435E-4</v>
      </c>
      <c r="C27592">
        <v>23.422054290799998</v>
      </c>
      <c r="D27592">
        <v>0.31372549020000001</v>
      </c>
      <c r="E27592">
        <v>91.277435897399997</v>
      </c>
    </row>
    <row r="27593" spans="1:5" x14ac:dyDescent="0.25">
      <c r="A27593">
        <v>1139.25</v>
      </c>
      <c r="B27593">
        <v>5.1465383917050696E-4</v>
      </c>
      <c r="C27593">
        <v>23.4185689601</v>
      </c>
      <c r="D27593">
        <v>0.31372549020000001</v>
      </c>
      <c r="E27593">
        <v>91.56</v>
      </c>
    </row>
    <row r="27594" spans="1:5" x14ac:dyDescent="0.25">
      <c r="A27594">
        <v>1140</v>
      </c>
      <c r="B27594">
        <v>4.9691033567982458E-4</v>
      </c>
      <c r="C27594">
        <v>23.4149093628</v>
      </c>
      <c r="D27594">
        <v>0.31372549020000001</v>
      </c>
      <c r="E27594">
        <v>91.67</v>
      </c>
    </row>
    <row r="27595" spans="1:5" x14ac:dyDescent="0.25">
      <c r="A27595">
        <v>1142.25</v>
      </c>
      <c r="B27595">
        <v>4.4381962959072008E-4</v>
      </c>
      <c r="C27595">
        <v>23.061702728299998</v>
      </c>
      <c r="D27595">
        <v>0.31372549020000001</v>
      </c>
      <c r="E27595">
        <v>91.686499999999995</v>
      </c>
    </row>
    <row r="27596" spans="1:5" x14ac:dyDescent="0.25">
      <c r="A27596">
        <v>1151</v>
      </c>
      <c r="B27596">
        <v>3.8959186904865336E-4</v>
      </c>
      <c r="C27596">
        <v>22.6462650299</v>
      </c>
      <c r="D27596">
        <v>0.30588235289999999</v>
      </c>
      <c r="E27596">
        <v>91.73</v>
      </c>
    </row>
    <row r="27597" spans="1:5" x14ac:dyDescent="0.25">
      <c r="A27597">
        <v>1152.0256410256</v>
      </c>
      <c r="B27597">
        <v>3.8961303567463385E-4</v>
      </c>
      <c r="C27597">
        <v>22.639156436899999</v>
      </c>
      <c r="D27597">
        <v>0.30588235289999999</v>
      </c>
      <c r="E27597">
        <v>91.75</v>
      </c>
    </row>
    <row r="27598" spans="1:5" x14ac:dyDescent="0.25">
      <c r="A27598">
        <v>1155</v>
      </c>
      <c r="B27598">
        <v>3.8967420627705626E-4</v>
      </c>
      <c r="C27598">
        <v>22.3619213104</v>
      </c>
      <c r="D27598">
        <v>0.30588235289999999</v>
      </c>
      <c r="E27598">
        <v>91.772499999999994</v>
      </c>
    </row>
    <row r="27599" spans="1:5" x14ac:dyDescent="0.25">
      <c r="A27599">
        <v>1157.75</v>
      </c>
      <c r="B27599">
        <v>4.1588389600518246E-4</v>
      </c>
      <c r="C27599">
        <v>22.183830261200001</v>
      </c>
      <c r="D27599">
        <v>0.30588235289999999</v>
      </c>
      <c r="E27599">
        <v>91.84</v>
      </c>
    </row>
    <row r="27600" spans="1:5" x14ac:dyDescent="0.25">
      <c r="A27600">
        <v>1160.4329268293</v>
      </c>
      <c r="B27600">
        <v>4.2757244260183477E-4</v>
      </c>
      <c r="C27600">
        <v>22.162606588199999</v>
      </c>
      <c r="D27600">
        <v>0.30014347200000002</v>
      </c>
      <c r="E27600">
        <v>92</v>
      </c>
    </row>
    <row r="27601" spans="1:5" x14ac:dyDescent="0.25">
      <c r="A27601">
        <v>1163.25</v>
      </c>
      <c r="B27601">
        <v>4.3978738826563511E-4</v>
      </c>
      <c r="C27601">
        <v>22.096813201900002</v>
      </c>
      <c r="D27601">
        <v>0.29411764709999999</v>
      </c>
      <c r="E27601">
        <v>92.131463414600006</v>
      </c>
    </row>
    <row r="27602" spans="1:5" x14ac:dyDescent="0.25">
      <c r="A27602">
        <v>1162.75</v>
      </c>
      <c r="B27602">
        <v>4.0869181350247256E-4</v>
      </c>
      <c r="C27602">
        <v>21.906955718999999</v>
      </c>
      <c r="D27602">
        <v>0.29411764709999999</v>
      </c>
      <c r="E27602">
        <v>92.49</v>
      </c>
    </row>
    <row r="27603" spans="1:5" x14ac:dyDescent="0.25">
      <c r="A27603">
        <v>1175.5</v>
      </c>
      <c r="B27603">
        <v>3.961006360910251E-4</v>
      </c>
      <c r="C27603">
        <v>21.863790035200001</v>
      </c>
      <c r="D27603">
        <v>0.28627450980000002</v>
      </c>
      <c r="E27603">
        <v>92.92</v>
      </c>
    </row>
    <row r="27604" spans="1:5" x14ac:dyDescent="0.25">
      <c r="A27604">
        <v>1175.25</v>
      </c>
      <c r="B27604">
        <v>3.9693055539246968E-4</v>
      </c>
      <c r="C27604">
        <v>21.734292984</v>
      </c>
      <c r="D27604">
        <v>0.28627450980000002</v>
      </c>
      <c r="E27604">
        <v>92.963902438999995</v>
      </c>
    </row>
    <row r="27605" spans="1:5" x14ac:dyDescent="0.25">
      <c r="A27605">
        <v>1165.5</v>
      </c>
      <c r="B27605">
        <v>4.295751157657657E-4</v>
      </c>
      <c r="C27605">
        <v>21.656768798800002</v>
      </c>
      <c r="D27605">
        <v>0.28627450980000002</v>
      </c>
      <c r="E27605">
        <v>93.07</v>
      </c>
    </row>
    <row r="27606" spans="1:5" x14ac:dyDescent="0.25">
      <c r="A27606">
        <v>1163.5</v>
      </c>
      <c r="B27606">
        <v>4.2946086570691875E-4</v>
      </c>
      <c r="C27606">
        <v>21.633482630700001</v>
      </c>
      <c r="D27606">
        <v>0.28627450980000002</v>
      </c>
      <c r="E27606">
        <v>93.12</v>
      </c>
    </row>
    <row r="27607" spans="1:5" x14ac:dyDescent="0.25">
      <c r="A27607">
        <v>1162.8125</v>
      </c>
      <c r="B27607">
        <v>4.2075646361730719E-4</v>
      </c>
      <c r="C27607">
        <v>21.5699748993</v>
      </c>
      <c r="D27607">
        <v>0.28529411760000001</v>
      </c>
      <c r="E27607">
        <v>93.24</v>
      </c>
    </row>
    <row r="27608" spans="1:5" x14ac:dyDescent="0.25">
      <c r="A27608">
        <v>1160.75</v>
      </c>
      <c r="B27608">
        <v>3.9458139108335127E-4</v>
      </c>
      <c r="C27608">
        <v>21.3764324188</v>
      </c>
      <c r="D27608">
        <v>0.28235294119999998</v>
      </c>
      <c r="E27608">
        <v>93.270769230799999</v>
      </c>
    </row>
    <row r="27609" spans="1:5" x14ac:dyDescent="0.25">
      <c r="A27609">
        <v>1159.75</v>
      </c>
      <c r="B27609">
        <v>3.7781310291010997E-4</v>
      </c>
      <c r="C27609">
        <v>21.254166269300001</v>
      </c>
      <c r="D27609">
        <v>0.28235294119999998</v>
      </c>
      <c r="E27609">
        <v>93.36</v>
      </c>
    </row>
    <row r="27610" spans="1:5" x14ac:dyDescent="0.25">
      <c r="A27610">
        <v>1160.91875</v>
      </c>
      <c r="B27610">
        <v>3.7570936904499129E-4</v>
      </c>
      <c r="C27610">
        <v>21.119029998799999</v>
      </c>
      <c r="D27610">
        <v>0.27911764709999998</v>
      </c>
      <c r="E27610">
        <v>93.62</v>
      </c>
    </row>
    <row r="27611" spans="1:5" x14ac:dyDescent="0.25">
      <c r="A27611">
        <v>1164</v>
      </c>
      <c r="B27611">
        <v>3.7018341189862545E-4</v>
      </c>
      <c r="C27611">
        <v>20.886877059900002</v>
      </c>
      <c r="D27611">
        <v>0.27058823529999998</v>
      </c>
      <c r="E27611">
        <v>93.707499999999996</v>
      </c>
    </row>
    <row r="27612" spans="1:5" x14ac:dyDescent="0.25">
      <c r="A27612">
        <v>1165.75</v>
      </c>
      <c r="B27612">
        <v>3.701950488741154E-4</v>
      </c>
      <c r="C27612">
        <v>20.846180915800002</v>
      </c>
      <c r="D27612">
        <v>0.27058823529999998</v>
      </c>
      <c r="E27612">
        <v>93.97</v>
      </c>
    </row>
    <row r="27613" spans="1:5" x14ac:dyDescent="0.25">
      <c r="A27613">
        <v>1166.1987179487001</v>
      </c>
      <c r="B27613">
        <v>3.7339722441639251E-4</v>
      </c>
      <c r="C27613">
        <v>20.724092483500002</v>
      </c>
      <c r="D27613">
        <v>0.27058823529999998</v>
      </c>
      <c r="E27613">
        <v>94.23</v>
      </c>
    </row>
    <row r="27614" spans="1:5" x14ac:dyDescent="0.25">
      <c r="A27614">
        <v>1167.5</v>
      </c>
      <c r="B27614">
        <v>3.8266961398286941E-4</v>
      </c>
      <c r="C27614">
        <v>20.636569976800001</v>
      </c>
      <c r="D27614">
        <v>0.27058823529999998</v>
      </c>
      <c r="E27614">
        <v>94.339756097600002</v>
      </c>
    </row>
    <row r="27615" spans="1:5" x14ac:dyDescent="0.25">
      <c r="A27615">
        <v>1160.75</v>
      </c>
      <c r="B27615">
        <v>4.0227359147103169E-4</v>
      </c>
      <c r="C27615">
        <v>20.626269805100002</v>
      </c>
      <c r="D27615">
        <v>0.26274509800000001</v>
      </c>
      <c r="E27615">
        <v>94.68</v>
      </c>
    </row>
    <row r="27616" spans="1:5" x14ac:dyDescent="0.25">
      <c r="A27616">
        <v>1160.1153846154</v>
      </c>
      <c r="B27616">
        <v>4.0157270858833135E-4</v>
      </c>
      <c r="C27616">
        <v>20.5963993073</v>
      </c>
      <c r="D27616">
        <v>0.26274509800000001</v>
      </c>
      <c r="E27616">
        <v>94.9</v>
      </c>
    </row>
    <row r="27617" spans="1:5" x14ac:dyDescent="0.25">
      <c r="A27617">
        <v>1158</v>
      </c>
      <c r="B27617">
        <v>3.9923088411053542E-4</v>
      </c>
      <c r="C27617">
        <v>20.5776576996</v>
      </c>
      <c r="D27617">
        <v>0.26274509800000001</v>
      </c>
      <c r="E27617">
        <v>94.929268292700002</v>
      </c>
    </row>
    <row r="27618" spans="1:5" x14ac:dyDescent="0.25">
      <c r="A27618">
        <v>1149.5</v>
      </c>
      <c r="B27618">
        <v>4.021830046107003E-4</v>
      </c>
      <c r="C27618">
        <v>20.5746036432</v>
      </c>
      <c r="D27618">
        <v>0.26274509800000001</v>
      </c>
      <c r="E27618">
        <v>95.02</v>
      </c>
    </row>
    <row r="27619" spans="1:5" x14ac:dyDescent="0.25">
      <c r="A27619">
        <v>1148.05</v>
      </c>
      <c r="B27619">
        <v>4.09604115892165E-4</v>
      </c>
      <c r="C27619">
        <v>20.566829681400002</v>
      </c>
      <c r="D27619">
        <v>0.26274509800000001</v>
      </c>
      <c r="E27619">
        <v>95.114500000000007</v>
      </c>
    </row>
    <row r="27620" spans="1:5" x14ac:dyDescent="0.25">
      <c r="A27620">
        <v>1142.25</v>
      </c>
      <c r="B27620">
        <v>4.3947697176625086E-4</v>
      </c>
      <c r="C27620">
        <v>20.610330581700001</v>
      </c>
      <c r="D27620">
        <v>0.26274509800000001</v>
      </c>
      <c r="E27620">
        <v>95.23</v>
      </c>
    </row>
    <row r="27621" spans="1:5" x14ac:dyDescent="0.25">
      <c r="A27621">
        <v>1134.76875</v>
      </c>
      <c r="B27621">
        <v>4.5760098769022318E-4</v>
      </c>
      <c r="C27621">
        <v>20.656255722000001</v>
      </c>
      <c r="D27621">
        <v>0.26274509800000001</v>
      </c>
      <c r="E27621">
        <v>95.47</v>
      </c>
    </row>
    <row r="27622" spans="1:5" x14ac:dyDescent="0.25">
      <c r="A27622">
        <v>1126.5</v>
      </c>
      <c r="B27622">
        <v>4.7791286662228136E-4</v>
      </c>
      <c r="C27622">
        <v>20.8093395233</v>
      </c>
      <c r="D27622">
        <v>0.26274509800000001</v>
      </c>
      <c r="E27622">
        <v>95.499512195099996</v>
      </c>
    </row>
    <row r="27623" spans="1:5" x14ac:dyDescent="0.25">
      <c r="A27623">
        <v>1142.5</v>
      </c>
      <c r="B27623">
        <v>4.7700893840262585E-4</v>
      </c>
      <c r="C27623">
        <v>20.995897293100001</v>
      </c>
      <c r="D27623">
        <v>0.2666666667</v>
      </c>
      <c r="E27623">
        <v>95.58</v>
      </c>
    </row>
    <row r="27624" spans="1:5" x14ac:dyDescent="0.25">
      <c r="A27624">
        <v>1131.5</v>
      </c>
      <c r="B27624">
        <v>4.5417369257622623E-4</v>
      </c>
      <c r="C27624">
        <v>21.0132160187</v>
      </c>
      <c r="D27624">
        <v>0.2666666667</v>
      </c>
      <c r="E27624">
        <v>95.86</v>
      </c>
    </row>
    <row r="27625" spans="1:5" x14ac:dyDescent="0.25">
      <c r="A27625">
        <v>1131.83125</v>
      </c>
      <c r="B27625">
        <v>4.5348563728029239E-4</v>
      </c>
      <c r="C27625">
        <v>21.065172195399999</v>
      </c>
      <c r="D27625">
        <v>0.26676470590000001</v>
      </c>
      <c r="E27625">
        <v>95.9646341463</v>
      </c>
    </row>
    <row r="27626" spans="1:5" x14ac:dyDescent="0.25">
      <c r="A27626">
        <v>1144.75</v>
      </c>
      <c r="B27626">
        <v>4.2696207492902378E-4</v>
      </c>
      <c r="C27626">
        <v>21.046640396099999</v>
      </c>
      <c r="D27626">
        <v>0.27058823529999998</v>
      </c>
      <c r="E27626">
        <v>96.25</v>
      </c>
    </row>
    <row r="27627" spans="1:5" x14ac:dyDescent="0.25">
      <c r="A27627">
        <v>1145.4817073171</v>
      </c>
      <c r="B27627">
        <v>4.2964669185132525E-4</v>
      </c>
      <c r="C27627">
        <v>21.038846089300002</v>
      </c>
      <c r="D27627">
        <v>0.27058823529999998</v>
      </c>
      <c r="E27627">
        <v>96.5</v>
      </c>
    </row>
    <row r="27628" spans="1:5" x14ac:dyDescent="0.25">
      <c r="A27628">
        <v>1146.25</v>
      </c>
      <c r="B27628">
        <v>4.3246185083969468E-4</v>
      </c>
      <c r="C27628">
        <v>21.012865066500002</v>
      </c>
      <c r="D27628">
        <v>0.27058823529999998</v>
      </c>
      <c r="E27628">
        <v>96.576999999999998</v>
      </c>
    </row>
    <row r="27629" spans="1:5" x14ac:dyDescent="0.25">
      <c r="A27629">
        <v>1137</v>
      </c>
      <c r="B27629">
        <v>4.345258835092348E-4</v>
      </c>
      <c r="C27629">
        <v>21.0101026675</v>
      </c>
      <c r="D27629">
        <v>0.27058823529999998</v>
      </c>
      <c r="E27629">
        <v>96.78</v>
      </c>
    </row>
    <row r="27630" spans="1:5" x14ac:dyDescent="0.25">
      <c r="A27630">
        <v>1136.9375</v>
      </c>
      <c r="B27630">
        <v>4.3556779191908086E-4</v>
      </c>
      <c r="C27630">
        <v>21.007202148400001</v>
      </c>
      <c r="D27630">
        <v>0.27058823529999998</v>
      </c>
      <c r="E27630">
        <v>96.96</v>
      </c>
    </row>
    <row r="27631" spans="1:5" x14ac:dyDescent="0.25">
      <c r="A27631">
        <v>1136.75</v>
      </c>
      <c r="B27631">
        <v>4.3869420457444473E-4</v>
      </c>
      <c r="C27631">
        <v>20.9989299774</v>
      </c>
      <c r="D27631">
        <v>0.27058823529999998</v>
      </c>
      <c r="E27631">
        <v>97.001025640999998</v>
      </c>
    </row>
    <row r="27632" spans="1:5" x14ac:dyDescent="0.25">
      <c r="A27632">
        <v>1142.5</v>
      </c>
      <c r="B27632">
        <v>4.3793357026258211E-4</v>
      </c>
      <c r="C27632">
        <v>20.9901752472</v>
      </c>
      <c r="D27632">
        <v>0.27058823529999998</v>
      </c>
      <c r="E27632">
        <v>97.12</v>
      </c>
    </row>
    <row r="27633" spans="1:5" x14ac:dyDescent="0.25">
      <c r="A27633">
        <v>1133.5</v>
      </c>
      <c r="B27633">
        <v>4.3761807668725184E-4</v>
      </c>
      <c r="C27633">
        <v>20.989961242700002</v>
      </c>
      <c r="D27633">
        <v>0.27450980390000002</v>
      </c>
      <c r="E27633">
        <v>97.39</v>
      </c>
    </row>
    <row r="27634" spans="1:5" x14ac:dyDescent="0.25">
      <c r="A27634">
        <v>1135.1463414633999</v>
      </c>
      <c r="B27634">
        <v>4.3684127584442243E-4</v>
      </c>
      <c r="C27634">
        <v>20.989397049000001</v>
      </c>
      <c r="D27634">
        <v>0.27450980390000002</v>
      </c>
      <c r="E27634">
        <v>97.64</v>
      </c>
    </row>
    <row r="27635" spans="1:5" x14ac:dyDescent="0.25">
      <c r="A27635">
        <v>1140.25</v>
      </c>
      <c r="B27635">
        <v>4.3444744847621132E-4</v>
      </c>
      <c r="C27635">
        <v>20.985195159900002</v>
      </c>
      <c r="D27635">
        <v>0.27450980390000002</v>
      </c>
      <c r="E27635">
        <v>97.650499999999994</v>
      </c>
    </row>
    <row r="27636" spans="1:5" x14ac:dyDescent="0.25">
      <c r="A27636">
        <v>1126</v>
      </c>
      <c r="B27636">
        <v>4.3906449640319716E-4</v>
      </c>
      <c r="C27636">
        <v>20.986379528000001</v>
      </c>
      <c r="D27636">
        <v>0.27450980390000002</v>
      </c>
      <c r="E27636">
        <v>97.85</v>
      </c>
    </row>
    <row r="27637" spans="1:5" x14ac:dyDescent="0.25">
      <c r="A27637">
        <v>1125.875</v>
      </c>
      <c r="B27637">
        <v>4.3889295250360829E-4</v>
      </c>
      <c r="C27637">
        <v>20.9895019531</v>
      </c>
      <c r="D27637">
        <v>0.27450980390000002</v>
      </c>
      <c r="E27637">
        <v>98.18</v>
      </c>
    </row>
    <row r="27638" spans="1:5" x14ac:dyDescent="0.25">
      <c r="A27638">
        <v>1125.5</v>
      </c>
      <c r="B27638">
        <v>4.3837809220346514E-4</v>
      </c>
      <c r="C27638">
        <v>20.984216690099998</v>
      </c>
      <c r="D27638">
        <v>0.27450980390000002</v>
      </c>
      <c r="E27638">
        <v>98.282439024400006</v>
      </c>
    </row>
    <row r="27639" spans="1:5" x14ac:dyDescent="0.25">
      <c r="A27639">
        <v>1135.5</v>
      </c>
      <c r="B27639">
        <v>4.2898403196829594E-4</v>
      </c>
      <c r="C27639">
        <v>20.961233139000001</v>
      </c>
      <c r="D27639">
        <v>0.27450980390000002</v>
      </c>
      <c r="E27639">
        <v>98.6</v>
      </c>
    </row>
    <row r="27640" spans="1:5" x14ac:dyDescent="0.25">
      <c r="A27640">
        <v>1141.5</v>
      </c>
      <c r="B27640">
        <v>4.2470128300481824E-4</v>
      </c>
      <c r="C27640">
        <v>20.956922626499999</v>
      </c>
      <c r="D27640">
        <v>0.27450980390000002</v>
      </c>
      <c r="E27640">
        <v>98.87</v>
      </c>
    </row>
    <row r="27641" spans="1:5" x14ac:dyDescent="0.25">
      <c r="A27641">
        <v>1142.1187500000001</v>
      </c>
      <c r="B27641">
        <v>4.2564385075982681E-4</v>
      </c>
      <c r="C27641">
        <v>20.945558548000001</v>
      </c>
      <c r="D27641">
        <v>0.27450980390000002</v>
      </c>
      <c r="E27641">
        <v>98.992448979599999</v>
      </c>
    </row>
    <row r="27642" spans="1:5" x14ac:dyDescent="0.25">
      <c r="A27642">
        <v>1144.25</v>
      </c>
      <c r="B27642">
        <v>4.2888267041730392E-4</v>
      </c>
      <c r="C27642">
        <v>20.934307098400001</v>
      </c>
      <c r="D27642">
        <v>0.27450980390000002</v>
      </c>
      <c r="E27642">
        <v>99.17</v>
      </c>
    </row>
    <row r="27643" spans="1:5" x14ac:dyDescent="0.25">
      <c r="A27643">
        <v>1146</v>
      </c>
      <c r="B27643">
        <v>4.1957084976003493E-4</v>
      </c>
      <c r="C27643">
        <v>20.930052977300001</v>
      </c>
      <c r="D27643">
        <v>0.27450980390000002</v>
      </c>
      <c r="E27643">
        <v>99.33</v>
      </c>
    </row>
    <row r="27644" spans="1:5" x14ac:dyDescent="0.25">
      <c r="A27644">
        <v>1145.96875</v>
      </c>
      <c r="B27644">
        <v>4.1961114836246627E-4</v>
      </c>
      <c r="C27644">
        <v>20.9158725739</v>
      </c>
      <c r="D27644">
        <v>0.27450980390000002</v>
      </c>
      <c r="E27644">
        <v>99.362195122000003</v>
      </c>
    </row>
    <row r="27645" spans="1:5" x14ac:dyDescent="0.25">
      <c r="A27645">
        <v>1144.75</v>
      </c>
      <c r="B27645">
        <v>4.2118450963092379E-4</v>
      </c>
      <c r="C27645">
        <v>20.903774261500001</v>
      </c>
      <c r="D27645">
        <v>0.27450980390000002</v>
      </c>
      <c r="E27645">
        <v>99.45</v>
      </c>
    </row>
    <row r="27646" spans="1:5" x14ac:dyDescent="0.25">
      <c r="A27646">
        <v>1146.4000000000001</v>
      </c>
      <c r="B27646">
        <v>4.2464562478192598E-4</v>
      </c>
      <c r="C27646">
        <v>20.903283681600001</v>
      </c>
      <c r="D27646">
        <v>0.27450980390000002</v>
      </c>
      <c r="E27646">
        <v>99.59</v>
      </c>
    </row>
    <row r="27647" spans="1:5" x14ac:dyDescent="0.25">
      <c r="A27647">
        <v>1150.25</v>
      </c>
      <c r="B27647">
        <v>4.3268294446859376E-4</v>
      </c>
      <c r="C27647">
        <v>20.8846416473</v>
      </c>
      <c r="D27647">
        <v>0.27450980390000002</v>
      </c>
      <c r="E27647">
        <v>99.645384615400005</v>
      </c>
    </row>
    <row r="27648" spans="1:5" x14ac:dyDescent="0.25">
      <c r="A27648">
        <v>1145</v>
      </c>
      <c r="B27648">
        <v>3.9683207194323144E-4</v>
      </c>
      <c r="C27648">
        <v>20.8539574321</v>
      </c>
      <c r="D27648">
        <v>0.27058823529999998</v>
      </c>
      <c r="E27648">
        <v>99.83</v>
      </c>
    </row>
    <row r="27649" spans="1:5" x14ac:dyDescent="0.25">
      <c r="A27649">
        <v>1146.9230769231001</v>
      </c>
      <c r="B27649">
        <v>3.9224834952044816E-4</v>
      </c>
      <c r="C27649">
        <v>20.770273208599999</v>
      </c>
      <c r="D27649">
        <v>0.27058823529999998</v>
      </c>
      <c r="E27649">
        <v>99.98</v>
      </c>
    </row>
    <row r="27650" spans="1:5" x14ac:dyDescent="0.25">
      <c r="A27650">
        <v>1152.5</v>
      </c>
      <c r="B27650">
        <v>3.7904205859002173E-4</v>
      </c>
      <c r="C27650">
        <v>20.639430999799998</v>
      </c>
      <c r="D27650">
        <v>0.27058823529999998</v>
      </c>
      <c r="E27650">
        <v>99.901951219500006</v>
      </c>
    </row>
    <row r="27651" spans="1:5" x14ac:dyDescent="0.25">
      <c r="A27651">
        <v>1153.5</v>
      </c>
      <c r="B27651">
        <v>3.8272707414390984E-4</v>
      </c>
      <c r="C27651">
        <v>20.5711650848</v>
      </c>
      <c r="D27651">
        <v>0.27058823529999998</v>
      </c>
      <c r="E27651">
        <v>99.66</v>
      </c>
    </row>
    <row r="27652" spans="1:5" x14ac:dyDescent="0.25">
      <c r="A27652">
        <v>1145.25</v>
      </c>
      <c r="B27652">
        <v>4.0280924132285527E-4</v>
      </c>
      <c r="C27652">
        <v>20.562544520300001</v>
      </c>
      <c r="D27652">
        <v>0.26274509800000001</v>
      </c>
      <c r="E27652">
        <v>99.39</v>
      </c>
    </row>
    <row r="27653" spans="1:5" x14ac:dyDescent="0.25">
      <c r="A27653">
        <v>1144.7804878049001</v>
      </c>
      <c r="B27653">
        <v>4.041369745584335E-4</v>
      </c>
      <c r="C27653">
        <v>20.539033889799999</v>
      </c>
      <c r="D27653">
        <v>0.26274509800000001</v>
      </c>
      <c r="E27653">
        <v>99.32</v>
      </c>
    </row>
    <row r="27654" spans="1:5" x14ac:dyDescent="0.25">
      <c r="A27654">
        <v>1143.5</v>
      </c>
      <c r="B27654">
        <v>4.0776360693047664E-4</v>
      </c>
      <c r="C27654">
        <v>20.5267047882</v>
      </c>
      <c r="D27654">
        <v>0.26274509800000001</v>
      </c>
      <c r="E27654">
        <v>99.311951219500003</v>
      </c>
    </row>
    <row r="27655" spans="1:5" x14ac:dyDescent="0.25">
      <c r="A27655">
        <v>1126</v>
      </c>
      <c r="B27655">
        <v>4.0587768161634102E-4</v>
      </c>
      <c r="C27655">
        <v>20.514678955099999</v>
      </c>
      <c r="D27655">
        <v>0.26274509800000001</v>
      </c>
      <c r="E27655">
        <v>99.29</v>
      </c>
    </row>
    <row r="27656" spans="1:5" x14ac:dyDescent="0.25">
      <c r="A27656">
        <v>1125.75</v>
      </c>
      <c r="B27656">
        <v>3.9186763191205866E-4</v>
      </c>
      <c r="C27656">
        <v>20.4963023846</v>
      </c>
      <c r="D27656">
        <v>0.26274509800000001</v>
      </c>
      <c r="E27656">
        <v>99.29</v>
      </c>
    </row>
    <row r="27657" spans="1:5" x14ac:dyDescent="0.25">
      <c r="A27657">
        <v>1124.3076923077001</v>
      </c>
      <c r="B27657">
        <v>3.9325272772304049E-4</v>
      </c>
      <c r="C27657">
        <v>20.4430103302</v>
      </c>
      <c r="D27657">
        <v>0.26274509800000001</v>
      </c>
      <c r="E27657">
        <v>99.3</v>
      </c>
    </row>
    <row r="27658" spans="1:5" x14ac:dyDescent="0.25">
      <c r="A27658">
        <v>1119.5</v>
      </c>
      <c r="B27658">
        <v>3.9789548972755695E-4</v>
      </c>
      <c r="C27658">
        <v>20.378189086900001</v>
      </c>
      <c r="D27658">
        <v>0.26274509800000001</v>
      </c>
      <c r="E27658">
        <v>99.299250000000001</v>
      </c>
    </row>
    <row r="27659" spans="1:5" x14ac:dyDescent="0.25">
      <c r="A27659">
        <v>1120.25</v>
      </c>
      <c r="B27659">
        <v>4.0441861084579336E-4</v>
      </c>
      <c r="C27659">
        <v>20.372725266700002</v>
      </c>
      <c r="D27659">
        <v>0.25882352939999997</v>
      </c>
      <c r="E27659">
        <v>99.27</v>
      </c>
    </row>
    <row r="27660" spans="1:5" x14ac:dyDescent="0.25">
      <c r="A27660">
        <v>1120.2249999999999</v>
      </c>
      <c r="B27660">
        <v>4.0441287609631994E-4</v>
      </c>
      <c r="C27660">
        <v>20.356880188000002</v>
      </c>
      <c r="D27660">
        <v>0.25882352939999997</v>
      </c>
      <c r="E27660">
        <v>99.255365853699999</v>
      </c>
    </row>
    <row r="27661" spans="1:5" x14ac:dyDescent="0.25">
      <c r="A27661">
        <v>1119.25</v>
      </c>
      <c r="B27661">
        <v>4.0418902121956669E-4</v>
      </c>
      <c r="C27661">
        <v>20.342666626</v>
      </c>
      <c r="D27661">
        <v>0.25882352939999997</v>
      </c>
      <c r="E27661">
        <v>99.22</v>
      </c>
    </row>
    <row r="27662" spans="1:5" x14ac:dyDescent="0.25">
      <c r="A27662">
        <v>1121.03125</v>
      </c>
      <c r="B27662">
        <v>4.0340666921640233E-4</v>
      </c>
      <c r="C27662">
        <v>20.3376283646</v>
      </c>
      <c r="D27662">
        <v>0.25882352939999997</v>
      </c>
      <c r="E27662">
        <v>99.14</v>
      </c>
    </row>
    <row r="27663" spans="1:5" x14ac:dyDescent="0.25">
      <c r="A27663">
        <v>1123</v>
      </c>
      <c r="B27663">
        <v>4.0254485182546754E-4</v>
      </c>
      <c r="C27663">
        <v>20.320274352999999</v>
      </c>
      <c r="D27663">
        <v>0.25882352939999997</v>
      </c>
      <c r="E27663">
        <v>99.12</v>
      </c>
    </row>
    <row r="27664" spans="1:5" x14ac:dyDescent="0.25">
      <c r="A27664">
        <v>1119</v>
      </c>
      <c r="B27664">
        <v>4.0575695172028598E-4</v>
      </c>
      <c r="C27664">
        <v>20.303903579699998</v>
      </c>
      <c r="D27664">
        <v>0.25882352939999997</v>
      </c>
      <c r="E27664">
        <v>99.06</v>
      </c>
    </row>
    <row r="27665" spans="1:5" x14ac:dyDescent="0.25">
      <c r="A27665">
        <v>1120.7073170732001</v>
      </c>
      <c r="B27665">
        <v>4.0585850676237809E-4</v>
      </c>
      <c r="C27665">
        <v>20.300812244399999</v>
      </c>
      <c r="D27665">
        <v>0.25882352939999997</v>
      </c>
      <c r="E27665">
        <v>99.01</v>
      </c>
    </row>
    <row r="27666" spans="1:5" x14ac:dyDescent="0.25">
      <c r="A27666">
        <v>1122.5</v>
      </c>
      <c r="B27666">
        <v>4.0596480706013365E-4</v>
      </c>
      <c r="C27666">
        <v>20.291538238499999</v>
      </c>
      <c r="D27666">
        <v>0.25882352939999997</v>
      </c>
      <c r="E27666">
        <v>99.0019512195</v>
      </c>
    </row>
    <row r="27667" spans="1:5" x14ac:dyDescent="0.25">
      <c r="A27667">
        <v>1115.5</v>
      </c>
      <c r="B27667">
        <v>4.1355202476467954E-4</v>
      </c>
      <c r="C27667">
        <v>20.282815933199998</v>
      </c>
      <c r="D27667">
        <v>0.25882352939999997</v>
      </c>
      <c r="E27667">
        <v>98.98</v>
      </c>
    </row>
    <row r="27668" spans="1:5" x14ac:dyDescent="0.25">
      <c r="A27668">
        <v>1112</v>
      </c>
      <c r="B27668">
        <v>4.1336674159172664E-4</v>
      </c>
      <c r="C27668">
        <v>20.282223352599999</v>
      </c>
      <c r="D27668">
        <v>0.25882352939999997</v>
      </c>
      <c r="E27668">
        <v>98.96</v>
      </c>
    </row>
    <row r="27669" spans="1:5" x14ac:dyDescent="0.25">
      <c r="A27669">
        <v>1112.0641025641</v>
      </c>
      <c r="B27669">
        <v>4.1280917470631049E-4</v>
      </c>
      <c r="C27669">
        <v>20.280607223499999</v>
      </c>
      <c r="D27669">
        <v>0.25882352939999997</v>
      </c>
      <c r="E27669">
        <v>98.93</v>
      </c>
    </row>
    <row r="27670" spans="1:5" x14ac:dyDescent="0.25">
      <c r="A27670">
        <v>1112.25</v>
      </c>
      <c r="B27670">
        <v>4.1119259420094404E-4</v>
      </c>
      <c r="C27670">
        <v>20.278577804600001</v>
      </c>
      <c r="D27670">
        <v>0.25882352939999997</v>
      </c>
      <c r="E27670">
        <v>98.93</v>
      </c>
    </row>
    <row r="27671" spans="1:5" x14ac:dyDescent="0.25">
      <c r="A27671">
        <v>1113.5</v>
      </c>
      <c r="B27671">
        <v>4.0924606728783117E-4</v>
      </c>
      <c r="C27671">
        <v>20.2784500122</v>
      </c>
      <c r="D27671">
        <v>0.25882352939999997</v>
      </c>
      <c r="E27671">
        <v>98.93</v>
      </c>
    </row>
    <row r="27672" spans="1:5" x14ac:dyDescent="0.25">
      <c r="A27672">
        <v>1114.66875</v>
      </c>
      <c r="B27672">
        <v>4.0971440479514655E-4</v>
      </c>
      <c r="C27672">
        <v>20.2780666351</v>
      </c>
      <c r="D27672">
        <v>0.25882352939999997</v>
      </c>
      <c r="E27672">
        <v>98.88</v>
      </c>
    </row>
    <row r="27673" spans="1:5" x14ac:dyDescent="0.25">
      <c r="A27673">
        <v>1117.75</v>
      </c>
      <c r="B27673">
        <v>4.1094441802728694E-4</v>
      </c>
      <c r="C27673">
        <v>20.271736144999998</v>
      </c>
      <c r="D27673">
        <v>0.25882352939999997</v>
      </c>
      <c r="E27673">
        <v>98.856923076900003</v>
      </c>
    </row>
    <row r="27674" spans="1:5" x14ac:dyDescent="0.25">
      <c r="A27674">
        <v>1117.75</v>
      </c>
      <c r="B27674">
        <v>4.0798585490941624E-4</v>
      </c>
      <c r="C27674">
        <v>20.263616561900001</v>
      </c>
      <c r="D27674">
        <v>0.25882352939999997</v>
      </c>
      <c r="E27674">
        <v>98.78</v>
      </c>
    </row>
    <row r="27675" spans="1:5" x14ac:dyDescent="0.25">
      <c r="A27675">
        <v>1110</v>
      </c>
      <c r="B27675">
        <v>4.0904687295045046E-4</v>
      </c>
      <c r="C27675">
        <v>20.263267563599999</v>
      </c>
      <c r="D27675">
        <v>0.25882352939999997</v>
      </c>
      <c r="E27675">
        <v>98.7</v>
      </c>
    </row>
    <row r="27676" spans="1:5" x14ac:dyDescent="0.25">
      <c r="A27676">
        <v>1111.6500000000001</v>
      </c>
      <c r="B27676">
        <v>4.0884876748526958E-4</v>
      </c>
      <c r="C27676">
        <v>20.262315750100001</v>
      </c>
      <c r="D27676">
        <v>0.25882352939999997</v>
      </c>
      <c r="E27676">
        <v>98.61</v>
      </c>
    </row>
    <row r="27677" spans="1:5" x14ac:dyDescent="0.25">
      <c r="A27677">
        <v>1116</v>
      </c>
      <c r="B27677">
        <v>4.0832929742383515E-4</v>
      </c>
      <c r="C27677">
        <v>20.2607879639</v>
      </c>
      <c r="D27677">
        <v>0.25882352939999997</v>
      </c>
      <c r="E27677">
        <v>98.609069767400001</v>
      </c>
    </row>
    <row r="27678" spans="1:5" x14ac:dyDescent="0.25">
      <c r="A27678">
        <v>1114.7804878049001</v>
      </c>
      <c r="B27678">
        <v>4.0993362527347896E-4</v>
      </c>
      <c r="C27678">
        <v>20.260216331500001</v>
      </c>
      <c r="D27678">
        <v>0.25882352939999997</v>
      </c>
      <c r="E27678">
        <v>98.59</v>
      </c>
    </row>
    <row r="27679" spans="1:5" x14ac:dyDescent="0.25">
      <c r="A27679">
        <v>1113.5</v>
      </c>
      <c r="B27679">
        <v>4.1162195157162101E-4</v>
      </c>
      <c r="C27679">
        <v>20.258247375500002</v>
      </c>
      <c r="D27679">
        <v>0.25882352939999997</v>
      </c>
      <c r="E27679">
        <v>98.596315789499997</v>
      </c>
    </row>
    <row r="27680" spans="1:5" x14ac:dyDescent="0.25">
      <c r="A27680">
        <v>1112.75</v>
      </c>
      <c r="B27680">
        <v>4.1100783006066052E-4</v>
      </c>
      <c r="C27680">
        <v>20.258331298800002</v>
      </c>
      <c r="D27680">
        <v>0.25882352939999997</v>
      </c>
      <c r="E27680">
        <v>98.62</v>
      </c>
    </row>
    <row r="27681" spans="1:5" x14ac:dyDescent="0.25">
      <c r="A27681">
        <v>1113.75</v>
      </c>
      <c r="B27681">
        <v>4.0321582767676768E-4</v>
      </c>
      <c r="C27681">
        <v>20.243984699199999</v>
      </c>
      <c r="D27681">
        <v>0.25882352939999997</v>
      </c>
      <c r="E27681">
        <v>98.68</v>
      </c>
    </row>
    <row r="27682" spans="1:5" x14ac:dyDescent="0.25">
      <c r="A27682">
        <v>1112.2756410256</v>
      </c>
      <c r="B27682">
        <v>3.8553038721552871E-4</v>
      </c>
      <c r="C27682">
        <v>20.200944900500001</v>
      </c>
      <c r="D27682">
        <v>0.25882352939999997</v>
      </c>
      <c r="E27682">
        <v>98.7</v>
      </c>
    </row>
    <row r="27683" spans="1:5" x14ac:dyDescent="0.25">
      <c r="A27683">
        <v>1108</v>
      </c>
      <c r="B27683">
        <v>3.3397645042870035E-4</v>
      </c>
      <c r="C27683">
        <v>19.852441787699998</v>
      </c>
      <c r="D27683">
        <v>0.25882352939999997</v>
      </c>
      <c r="E27683">
        <v>98.695384615400002</v>
      </c>
    </row>
    <row r="27684" spans="1:5" x14ac:dyDescent="0.25">
      <c r="A27684">
        <v>1104.25</v>
      </c>
      <c r="B27684">
        <v>2.7970806368575956E-4</v>
      </c>
      <c r="C27684">
        <v>19.716852617299999</v>
      </c>
      <c r="D27684">
        <v>0.25882352939999997</v>
      </c>
      <c r="E27684">
        <v>98.68</v>
      </c>
    </row>
    <row r="27685" spans="1:5" x14ac:dyDescent="0.25">
      <c r="A27685">
        <v>1104.1280487805</v>
      </c>
      <c r="B27685">
        <v>2.7659779306151225E-4</v>
      </c>
      <c r="C27685">
        <v>19.359390258800001</v>
      </c>
      <c r="D27685">
        <v>0.2540411286</v>
      </c>
      <c r="E27685">
        <v>98.656190476199995</v>
      </c>
    </row>
    <row r="27686" spans="1:5" x14ac:dyDescent="0.25">
      <c r="A27686">
        <v>1103.75</v>
      </c>
      <c r="B27686">
        <v>2.6695158631936581E-4</v>
      </c>
      <c r="C27686">
        <v>18.920917510999999</v>
      </c>
      <c r="D27686">
        <v>0.23921568630000001</v>
      </c>
      <c r="E27686">
        <v>98.63</v>
      </c>
    </row>
    <row r="27687" spans="1:5" x14ac:dyDescent="0.25">
      <c r="A27687">
        <v>1098.5</v>
      </c>
      <c r="B27687">
        <v>2.6461492280382336E-4</v>
      </c>
      <c r="C27687">
        <v>18.848573244499999</v>
      </c>
      <c r="D27687">
        <v>0.23921568630000001</v>
      </c>
      <c r="E27687">
        <v>98.58</v>
      </c>
    </row>
    <row r="27688" spans="1:5" x14ac:dyDescent="0.25">
      <c r="A27688">
        <v>1099.7692307692</v>
      </c>
      <c r="B27688">
        <v>2.6881993542702013E-4</v>
      </c>
      <c r="C27688">
        <v>18.638774871799999</v>
      </c>
      <c r="D27688">
        <v>0.23559577679999999</v>
      </c>
      <c r="E27688">
        <v>98.58</v>
      </c>
    </row>
    <row r="27689" spans="1:5" x14ac:dyDescent="0.25">
      <c r="A27689">
        <v>1104</v>
      </c>
      <c r="B27689">
        <v>2.8276681453804346E-4</v>
      </c>
      <c r="C27689">
        <v>18.418870925899999</v>
      </c>
      <c r="D27689">
        <v>0.22352941179999999</v>
      </c>
      <c r="E27689">
        <v>98.58</v>
      </c>
    </row>
    <row r="27690" spans="1:5" x14ac:dyDescent="0.25">
      <c r="A27690">
        <v>1101.4390243902001</v>
      </c>
      <c r="B27690">
        <v>2.8239907921567148E-4</v>
      </c>
      <c r="C27690">
        <v>18.345973491700001</v>
      </c>
      <c r="D27690">
        <v>0.22352941179999999</v>
      </c>
      <c r="E27690">
        <v>98.61</v>
      </c>
    </row>
    <row r="27691" spans="1:5" x14ac:dyDescent="0.25">
      <c r="A27691">
        <v>1098.75</v>
      </c>
      <c r="B27691">
        <v>2.8201111217292382E-4</v>
      </c>
      <c r="C27691">
        <v>18.127281189000001</v>
      </c>
      <c r="D27691">
        <v>0.22352941179999999</v>
      </c>
      <c r="E27691">
        <v>98.623414634100001</v>
      </c>
    </row>
    <row r="27692" spans="1:5" x14ac:dyDescent="0.25">
      <c r="A27692">
        <v>1096.5</v>
      </c>
      <c r="B27692">
        <v>2.3041473093935247E-4</v>
      </c>
      <c r="C27692">
        <v>17.5957603455</v>
      </c>
      <c r="D27692">
        <v>0.20784313730000001</v>
      </c>
      <c r="E27692">
        <v>98.66</v>
      </c>
    </row>
    <row r="27693" spans="1:5" x14ac:dyDescent="0.25">
      <c r="A27693">
        <v>1097.25</v>
      </c>
      <c r="B27693">
        <v>1.8113167404875828E-4</v>
      </c>
      <c r="C27693">
        <v>17.499436855300001</v>
      </c>
      <c r="D27693">
        <v>0.20784313730000001</v>
      </c>
      <c r="E27693">
        <v>98.69</v>
      </c>
    </row>
    <row r="27694" spans="1:5" x14ac:dyDescent="0.25">
      <c r="A27694">
        <v>1095.375</v>
      </c>
      <c r="B27694">
        <v>1.7615847994978889E-4</v>
      </c>
      <c r="C27694">
        <v>17.210466384899998</v>
      </c>
      <c r="D27694">
        <v>0.20784313730000001</v>
      </c>
      <c r="E27694">
        <v>98.74</v>
      </c>
    </row>
    <row r="27695" spans="1:5" x14ac:dyDescent="0.25">
      <c r="A27695">
        <v>1089.75</v>
      </c>
      <c r="B27695">
        <v>1.6113621640284468E-4</v>
      </c>
      <c r="C27695">
        <v>16.6462402344</v>
      </c>
      <c r="D27695">
        <v>0.20784313730000001</v>
      </c>
      <c r="E27695">
        <v>99.000243902400001</v>
      </c>
    </row>
    <row r="27696" spans="1:5" x14ac:dyDescent="0.25">
      <c r="A27696">
        <v>1104.25</v>
      </c>
      <c r="B27696">
        <v>1.5273138381254243E-4</v>
      </c>
      <c r="C27696">
        <v>16.112745284999999</v>
      </c>
      <c r="D27696">
        <v>0.1843137255</v>
      </c>
      <c r="E27696">
        <v>99.71</v>
      </c>
    </row>
    <row r="27697" spans="1:5" x14ac:dyDescent="0.25">
      <c r="A27697">
        <v>1100.33125</v>
      </c>
      <c r="B27697">
        <v>1.5127673552850564E-4</v>
      </c>
      <c r="C27697">
        <v>16.002212084300002</v>
      </c>
      <c r="D27697">
        <v>0.1843137255</v>
      </c>
      <c r="E27697">
        <v>98.15</v>
      </c>
    </row>
    <row r="27698" spans="1:5" x14ac:dyDescent="0.25">
      <c r="A27698">
        <v>1096</v>
      </c>
      <c r="B27698">
        <v>1.4965686411952555E-4</v>
      </c>
      <c r="C27698">
        <v>15.6337680817</v>
      </c>
      <c r="D27698">
        <v>0.1843137255</v>
      </c>
      <c r="E27698">
        <v>98.293000000000006</v>
      </c>
    </row>
    <row r="27699" spans="1:5" x14ac:dyDescent="0.25">
      <c r="A27699">
        <v>1080</v>
      </c>
      <c r="B27699">
        <v>1.4942442215277779E-4</v>
      </c>
      <c r="C27699">
        <v>15.4404787668</v>
      </c>
      <c r="D27699">
        <v>0.16862745100000001</v>
      </c>
      <c r="E27699">
        <v>98.67</v>
      </c>
    </row>
    <row r="27700" spans="1:5" x14ac:dyDescent="0.25">
      <c r="A27700">
        <v>1082.3375000000001</v>
      </c>
      <c r="B27700">
        <v>1.4985791592271355E-4</v>
      </c>
      <c r="C27700">
        <v>15.2375249863</v>
      </c>
      <c r="D27700">
        <v>0.16862745100000001</v>
      </c>
      <c r="E27700">
        <v>37.630000000000003</v>
      </c>
    </row>
    <row r="27701" spans="1:5" x14ac:dyDescent="0.25">
      <c r="A27701">
        <v>1088.5</v>
      </c>
      <c r="B27701">
        <v>1.509918387230133E-4</v>
      </c>
      <c r="C27701">
        <v>14.834136962900001</v>
      </c>
      <c r="D27701">
        <v>0.16862745100000001</v>
      </c>
      <c r="E27701">
        <v>30.0030769231</v>
      </c>
    </row>
    <row r="27702" spans="1:5" x14ac:dyDescent="0.25">
      <c r="A27702">
        <v>1090.75</v>
      </c>
      <c r="B27702">
        <v>1.3552138143479257E-4</v>
      </c>
      <c r="C27702">
        <v>14.510226365999999</v>
      </c>
      <c r="D27702">
        <v>0.16862745100000001</v>
      </c>
      <c r="E27702">
        <v>4.58</v>
      </c>
    </row>
    <row r="27703" spans="1:5" x14ac:dyDescent="0.25">
      <c r="A27703">
        <v>1087.375</v>
      </c>
      <c r="B27703">
        <v>1.318363820898954E-4</v>
      </c>
      <c r="C27703">
        <v>14.170120239299999</v>
      </c>
      <c r="D27703">
        <v>0.18627450979999999</v>
      </c>
      <c r="E27703">
        <v>4.4000000000000004</v>
      </c>
    </row>
    <row r="27704" spans="1:5" x14ac:dyDescent="0.25">
      <c r="A27704">
        <v>1077.25</v>
      </c>
      <c r="B27704">
        <v>1.2064284386168485E-4</v>
      </c>
      <c r="C27704">
        <v>13.4391469955</v>
      </c>
      <c r="D27704">
        <v>0.23921568630000001</v>
      </c>
      <c r="E27704">
        <v>3.6349999999999998</v>
      </c>
    </row>
    <row r="27705" spans="1:5" x14ac:dyDescent="0.25">
      <c r="A27705">
        <v>1080.75</v>
      </c>
      <c r="B27705">
        <v>1.1199054540828129E-4</v>
      </c>
      <c r="C27705">
        <v>12.8514442444</v>
      </c>
      <c r="D27705">
        <v>0.23921568630000001</v>
      </c>
      <c r="E27705">
        <v>1.34</v>
      </c>
    </row>
    <row r="27706" spans="1:5" x14ac:dyDescent="0.25">
      <c r="A27706">
        <v>1061</v>
      </c>
      <c r="B27706">
        <v>1.0971166298303488E-4</v>
      </c>
      <c r="C27706">
        <v>12.682541431500001</v>
      </c>
      <c r="D27706">
        <v>0.2</v>
      </c>
      <c r="E27706">
        <v>0</v>
      </c>
    </row>
    <row r="27707" spans="1:5" x14ac:dyDescent="0.25">
      <c r="A27707">
        <v>1062.1538461539001</v>
      </c>
      <c r="B27707">
        <v>1.0873030168199042E-4</v>
      </c>
      <c r="C27707">
        <v>12.1927232742</v>
      </c>
      <c r="D27707">
        <v>0.2</v>
      </c>
      <c r="E27707">
        <v>0</v>
      </c>
    </row>
    <row r="27708" spans="1:5" x14ac:dyDescent="0.25">
      <c r="A27708">
        <v>1066</v>
      </c>
      <c r="B27708">
        <v>1.0547444064258912E-4</v>
      </c>
      <c r="C27708">
        <v>11.775113105799999</v>
      </c>
      <c r="D27708">
        <v>0.2</v>
      </c>
      <c r="E27708">
        <v>0</v>
      </c>
    </row>
    <row r="27709" spans="1:5" x14ac:dyDescent="0.25">
      <c r="A27709">
        <v>1080.25</v>
      </c>
      <c r="B27709">
        <v>1.0163407227493636E-4</v>
      </c>
      <c r="C27709">
        <v>11.616092014299999</v>
      </c>
      <c r="D27709">
        <v>0.2</v>
      </c>
      <c r="E27709">
        <v>0</v>
      </c>
    </row>
    <row r="27710" spans="1:5" x14ac:dyDescent="0.25">
      <c r="A27710">
        <v>1083.6036585366001</v>
      </c>
      <c r="B27710">
        <v>1.0154282562925061E-4</v>
      </c>
      <c r="C27710">
        <v>11.196854591399999</v>
      </c>
      <c r="D27710">
        <v>0.19043519850000001</v>
      </c>
      <c r="E27710">
        <v>0</v>
      </c>
    </row>
    <row r="27711" spans="1:5" x14ac:dyDescent="0.25">
      <c r="A27711">
        <v>1094</v>
      </c>
      <c r="B27711">
        <v>1.0126351622486289E-4</v>
      </c>
      <c r="C27711">
        <v>10.6713476181</v>
      </c>
      <c r="D27711">
        <v>0.16078431369999999</v>
      </c>
      <c r="E27711">
        <v>0</v>
      </c>
    </row>
    <row r="27712" spans="1:5" x14ac:dyDescent="0.25">
      <c r="A27712">
        <v>1084.5</v>
      </c>
      <c r="B27712">
        <v>1.0398012641770401E-4</v>
      </c>
      <c r="C27712">
        <v>10.553848504999999</v>
      </c>
      <c r="D27712">
        <v>0.16078431369999999</v>
      </c>
      <c r="E27712">
        <v>0</v>
      </c>
    </row>
    <row r="27713" spans="1:5" x14ac:dyDescent="0.25">
      <c r="A27713">
        <v>1082.2865853659</v>
      </c>
      <c r="B27713">
        <v>1.0353696302824988E-4</v>
      </c>
      <c r="C27713">
        <v>10.2013511658</v>
      </c>
      <c r="D27713">
        <v>0.15762792919999999</v>
      </c>
      <c r="E27713">
        <v>0</v>
      </c>
    </row>
    <row r="27714" spans="1:5" x14ac:dyDescent="0.25">
      <c r="A27714">
        <v>1076.25</v>
      </c>
      <c r="B27714">
        <v>1.0231907080139373E-4</v>
      </c>
      <c r="C27714">
        <v>9.7783441543999992</v>
      </c>
      <c r="D27714">
        <v>0.14901960780000001</v>
      </c>
      <c r="E27714">
        <v>0</v>
      </c>
    </row>
    <row r="27715" spans="1:5" x14ac:dyDescent="0.25">
      <c r="A27715">
        <v>1067.25</v>
      </c>
      <c r="B27715">
        <v>1.0039321567111736E-4</v>
      </c>
      <c r="C27715">
        <v>9.5970860889999994</v>
      </c>
      <c r="D27715">
        <v>0.14901960780000001</v>
      </c>
      <c r="E27715">
        <v>0</v>
      </c>
    </row>
    <row r="27716" spans="1:5" x14ac:dyDescent="0.25">
      <c r="A27716">
        <v>1068.8717948717999</v>
      </c>
      <c r="B27716">
        <v>9.9542788911144762E-5</v>
      </c>
      <c r="C27716">
        <v>9.3977022171000009</v>
      </c>
      <c r="D27716">
        <v>0.14901960780000001</v>
      </c>
      <c r="E27716">
        <v>0</v>
      </c>
    </row>
    <row r="27717" spans="1:5" x14ac:dyDescent="0.25">
      <c r="A27717">
        <v>1073</v>
      </c>
      <c r="B27717">
        <v>9.7389666612301951E-5</v>
      </c>
      <c r="C27717">
        <v>9.0527124405000006</v>
      </c>
      <c r="D27717">
        <v>0.14901960780000001</v>
      </c>
      <c r="E27717">
        <v>0</v>
      </c>
    </row>
    <row r="27718" spans="1:5" x14ac:dyDescent="0.25">
      <c r="A27718">
        <v>1083.25</v>
      </c>
      <c r="B27718">
        <v>9.6162860720055388E-5</v>
      </c>
      <c r="C27718">
        <v>8.9743266106000004</v>
      </c>
      <c r="D27718">
        <v>0.1333333333</v>
      </c>
      <c r="E27718">
        <v>0</v>
      </c>
    </row>
    <row r="27719" spans="1:5" x14ac:dyDescent="0.25">
      <c r="A27719">
        <v>1080.625</v>
      </c>
      <c r="B27719">
        <v>9.7238011081550031E-5</v>
      </c>
      <c r="C27719">
        <v>8.7391691207999997</v>
      </c>
      <c r="D27719">
        <v>0.1333333333</v>
      </c>
      <c r="E27719">
        <v>0</v>
      </c>
    </row>
    <row r="27720" spans="1:5" x14ac:dyDescent="0.25">
      <c r="A27720">
        <v>1072.75</v>
      </c>
      <c r="B27720">
        <v>1.0049503257981823E-4</v>
      </c>
      <c r="C27720">
        <v>8.5488586426000008</v>
      </c>
      <c r="D27720">
        <v>0.1333333333</v>
      </c>
      <c r="E27720">
        <v>0</v>
      </c>
    </row>
    <row r="27721" spans="1:5" x14ac:dyDescent="0.25">
      <c r="A27721">
        <v>1067.25</v>
      </c>
      <c r="B27721">
        <v>1.0194249369875849E-4</v>
      </c>
      <c r="C27721">
        <v>8.2916936874000005</v>
      </c>
      <c r="D27721">
        <v>0.1215686275</v>
      </c>
      <c r="E27721">
        <v>0</v>
      </c>
    </row>
    <row r="27722" spans="1:5" x14ac:dyDescent="0.25">
      <c r="A27722">
        <v>1067.75</v>
      </c>
      <c r="B27722">
        <v>1.0158504612502926E-4</v>
      </c>
      <c r="C27722">
        <v>8.2432876245000006</v>
      </c>
      <c r="D27722">
        <v>0.1215686275</v>
      </c>
      <c r="E27722">
        <v>0</v>
      </c>
    </row>
    <row r="27723" spans="1:5" x14ac:dyDescent="0.25">
      <c r="A27723">
        <v>1067.5060975609999</v>
      </c>
      <c r="B27723">
        <v>1.0304382787725888E-4</v>
      </c>
      <c r="C27723">
        <v>8.1029100417999995</v>
      </c>
      <c r="D27723">
        <v>0.1215686275</v>
      </c>
      <c r="E27723">
        <v>0</v>
      </c>
    </row>
    <row r="27724" spans="1:5" x14ac:dyDescent="0.25">
      <c r="A27724">
        <v>1066.75</v>
      </c>
      <c r="B27724">
        <v>1.0757029057886102E-4</v>
      </c>
      <c r="C27724">
        <v>8.0215721129999995</v>
      </c>
      <c r="D27724">
        <v>0.1215686275</v>
      </c>
      <c r="E27724">
        <v>0</v>
      </c>
    </row>
    <row r="27725" spans="1:5" x14ac:dyDescent="0.25">
      <c r="A27725">
        <v>1064.73125</v>
      </c>
      <c r="B27725">
        <v>1.2031426073480983E-4</v>
      </c>
      <c r="C27725">
        <v>8.0157580375999995</v>
      </c>
      <c r="D27725">
        <v>0.1178431373</v>
      </c>
      <c r="E27725">
        <v>0</v>
      </c>
    </row>
    <row r="27726" spans="1:5" x14ac:dyDescent="0.25">
      <c r="A27726">
        <v>1062.5</v>
      </c>
      <c r="B27726">
        <v>1.344560432E-4</v>
      </c>
      <c r="C27726">
        <v>7.9983158112000003</v>
      </c>
      <c r="D27726">
        <v>0.1137254902</v>
      </c>
      <c r="E27726">
        <v>0</v>
      </c>
    </row>
    <row r="27727" spans="1:5" x14ac:dyDescent="0.25">
      <c r="A27727">
        <v>1060.75</v>
      </c>
      <c r="B27727">
        <v>1.49642072849399E-4</v>
      </c>
      <c r="C27727">
        <v>7.9796791077</v>
      </c>
      <c r="D27727">
        <v>0.1137254902</v>
      </c>
      <c r="E27727">
        <v>0</v>
      </c>
    </row>
    <row r="27728" spans="1:5" x14ac:dyDescent="0.25">
      <c r="A27728">
        <v>1062.4573170732001</v>
      </c>
      <c r="B27728">
        <v>1.5213456152786205E-4</v>
      </c>
      <c r="C27728">
        <v>7.9770295213000004</v>
      </c>
      <c r="D27728">
        <v>0.1137254902</v>
      </c>
      <c r="E27728">
        <v>0</v>
      </c>
    </row>
    <row r="27729" spans="1:5" x14ac:dyDescent="0.25">
      <c r="A27729">
        <v>1064.25</v>
      </c>
      <c r="B27729">
        <v>1.5474306774723983E-4</v>
      </c>
      <c r="C27729">
        <v>7.9688158035000001</v>
      </c>
      <c r="D27729">
        <v>0.1137254902</v>
      </c>
      <c r="E27729">
        <v>0</v>
      </c>
    </row>
    <row r="27730" spans="1:5" x14ac:dyDescent="0.25">
      <c r="A27730">
        <v>1063.25</v>
      </c>
      <c r="B27730">
        <v>1.5613269073595109E-4</v>
      </c>
      <c r="C27730">
        <v>7.9614985703999999</v>
      </c>
      <c r="D27730">
        <v>0.1137254902</v>
      </c>
      <c r="E27730">
        <v>0</v>
      </c>
    </row>
    <row r="27731" spans="1:5" x14ac:dyDescent="0.25">
      <c r="A27731">
        <v>1062.8012820512999</v>
      </c>
      <c r="B27731">
        <v>1.5619861043504748E-4</v>
      </c>
      <c r="C27731">
        <v>7.9534111022999996</v>
      </c>
      <c r="D27731">
        <v>0.1137254902</v>
      </c>
      <c r="E27731">
        <v>0</v>
      </c>
    </row>
    <row r="27732" spans="1:5" x14ac:dyDescent="0.25">
      <c r="A27732">
        <v>1061.5</v>
      </c>
      <c r="B27732">
        <v>1.5639009272256241E-4</v>
      </c>
      <c r="C27732">
        <v>7.9406814575000002</v>
      </c>
      <c r="D27732">
        <v>0.1137254902</v>
      </c>
      <c r="E27732">
        <v>0</v>
      </c>
    </row>
    <row r="27733" spans="1:5" x14ac:dyDescent="0.25">
      <c r="A27733">
        <v>1053.25</v>
      </c>
      <c r="B27733">
        <v>1.5635918333728935E-4</v>
      </c>
      <c r="C27733">
        <v>7.9379810920000002</v>
      </c>
      <c r="D27733">
        <v>0.10980392160000001</v>
      </c>
      <c r="E27733">
        <v>0</v>
      </c>
    </row>
    <row r="27734" spans="1:5" x14ac:dyDescent="0.25">
      <c r="A27734">
        <v>1052.85625</v>
      </c>
      <c r="B27734">
        <v>1.5641765896341498E-4</v>
      </c>
      <c r="C27734">
        <v>7.9301500320000002</v>
      </c>
      <c r="D27734">
        <v>0.10980392160000001</v>
      </c>
      <c r="E27734">
        <v>0</v>
      </c>
    </row>
    <row r="27735" spans="1:5" x14ac:dyDescent="0.25">
      <c r="A27735">
        <v>1051.5</v>
      </c>
      <c r="B27735">
        <v>1.5661941022349025E-4</v>
      </c>
      <c r="C27735">
        <v>7.9239654541000002</v>
      </c>
      <c r="D27735">
        <v>0.10980392160000001</v>
      </c>
      <c r="E27735">
        <v>0</v>
      </c>
    </row>
    <row r="27736" spans="1:5" x14ac:dyDescent="0.25">
      <c r="A27736">
        <v>1054.75</v>
      </c>
      <c r="B27736">
        <v>1.5707740225171844E-4</v>
      </c>
      <c r="C27736">
        <v>7.9170713424999999</v>
      </c>
      <c r="D27736">
        <v>0.10980392160000001</v>
      </c>
      <c r="E27736">
        <v>0</v>
      </c>
    </row>
    <row r="27737" spans="1:5" x14ac:dyDescent="0.25">
      <c r="A27737">
        <v>1055.0320512820999</v>
      </c>
      <c r="B27737">
        <v>1.5712381659263485E-4</v>
      </c>
      <c r="C27737">
        <v>7.9169322283000003</v>
      </c>
      <c r="D27737">
        <v>0.10980392160000001</v>
      </c>
      <c r="E27737">
        <v>0</v>
      </c>
    </row>
    <row r="27738" spans="1:5" x14ac:dyDescent="0.25">
      <c r="A27738">
        <v>1055.75</v>
      </c>
      <c r="B27738">
        <v>1.5724185027231826E-4</v>
      </c>
      <c r="C27738">
        <v>7.9116458892999999</v>
      </c>
      <c r="D27738">
        <v>0.10980392160000001</v>
      </c>
      <c r="E27738">
        <v>0</v>
      </c>
    </row>
    <row r="27739" spans="1:5" x14ac:dyDescent="0.25">
      <c r="A27739">
        <v>1047.25</v>
      </c>
      <c r="B27739">
        <v>1.5978119551205539E-4</v>
      </c>
      <c r="C27739">
        <v>7.9108814001000001</v>
      </c>
      <c r="D27739">
        <v>0.10980392160000001</v>
      </c>
      <c r="E27739">
        <v>0</v>
      </c>
    </row>
    <row r="27740" spans="1:5" x14ac:dyDescent="0.25">
      <c r="A27740">
        <v>1046.5625</v>
      </c>
      <c r="B27740">
        <v>1.5996515291728875E-4</v>
      </c>
      <c r="C27740">
        <v>7.9088659286</v>
      </c>
      <c r="D27740">
        <v>0.10980392160000001</v>
      </c>
      <c r="E27740">
        <v>0</v>
      </c>
    </row>
    <row r="27741" spans="1:5" x14ac:dyDescent="0.25">
      <c r="A27741">
        <v>1044.5</v>
      </c>
      <c r="B27741">
        <v>1.6051847812350407E-4</v>
      </c>
      <c r="C27741">
        <v>7.9074654578999999</v>
      </c>
      <c r="D27741">
        <v>0.10980392160000001</v>
      </c>
      <c r="E27741">
        <v>0</v>
      </c>
    </row>
    <row r="27742" spans="1:5" x14ac:dyDescent="0.25">
      <c r="A27742">
        <v>1041</v>
      </c>
      <c r="B27742">
        <v>1.6232884147454369E-4</v>
      </c>
      <c r="C27742">
        <v>7.9076848030000004</v>
      </c>
      <c r="D27742">
        <v>0.10980392160000001</v>
      </c>
      <c r="E27742">
        <v>0</v>
      </c>
    </row>
    <row r="27743" spans="1:5" x14ac:dyDescent="0.25">
      <c r="A27743">
        <v>1037.4000000000001</v>
      </c>
      <c r="B27743">
        <v>1.6289215729226912E-4</v>
      </c>
      <c r="C27743">
        <v>7.9083209038</v>
      </c>
      <c r="D27743">
        <v>0.1106862745</v>
      </c>
      <c r="E27743">
        <v>0</v>
      </c>
    </row>
    <row r="27744" spans="1:5" x14ac:dyDescent="0.25">
      <c r="A27744">
        <v>1025</v>
      </c>
      <c r="B27744">
        <v>1.6486275509756097E-4</v>
      </c>
      <c r="C27744">
        <v>7.9129347800999996</v>
      </c>
      <c r="D27744">
        <v>0.1137254902</v>
      </c>
      <c r="E27744">
        <v>0</v>
      </c>
    </row>
    <row r="27745" spans="1:5" x14ac:dyDescent="0.25">
      <c r="A27745">
        <v>1020.725</v>
      </c>
      <c r="B27745">
        <v>1.6539934321193269E-4</v>
      </c>
      <c r="C27745">
        <v>7.9152393340999998</v>
      </c>
      <c r="D27745">
        <v>0.1137254902</v>
      </c>
      <c r="E27745">
        <v>0</v>
      </c>
    </row>
    <row r="27746" spans="1:5" x14ac:dyDescent="0.25">
      <c r="A27746">
        <v>1016</v>
      </c>
      <c r="B27746">
        <v>1.6599766788877952E-4</v>
      </c>
      <c r="C27746">
        <v>7.9229211807000004</v>
      </c>
      <c r="D27746">
        <v>0.1137254902</v>
      </c>
      <c r="E27746">
        <v>0</v>
      </c>
    </row>
    <row r="27747" spans="1:5" x14ac:dyDescent="0.25">
      <c r="A27747">
        <v>1003.25</v>
      </c>
      <c r="B27747">
        <v>1.6777765978071268E-4</v>
      </c>
      <c r="C27747">
        <v>7.9301856203999996</v>
      </c>
      <c r="D27747">
        <v>0.1137254902</v>
      </c>
      <c r="E27747">
        <v>0</v>
      </c>
    </row>
    <row r="27748" spans="1:5" x14ac:dyDescent="0.25">
      <c r="A27748">
        <v>1001.125</v>
      </c>
      <c r="B27748">
        <v>1.6805120621800476E-4</v>
      </c>
      <c r="C27748">
        <v>7.9378132819999996</v>
      </c>
      <c r="D27748">
        <v>0.1137254902</v>
      </c>
      <c r="E27748">
        <v>0</v>
      </c>
    </row>
    <row r="27749" spans="1:5" x14ac:dyDescent="0.25">
      <c r="A27749">
        <v>994.75</v>
      </c>
      <c r="B27749">
        <v>1.6887885777833625E-4</v>
      </c>
      <c r="C27749">
        <v>7.9447760582000004</v>
      </c>
      <c r="D27749">
        <v>0.1137254902</v>
      </c>
      <c r="E27749">
        <v>0</v>
      </c>
    </row>
    <row r="27750" spans="1:5" x14ac:dyDescent="0.25">
      <c r="A27750">
        <v>987.5</v>
      </c>
      <c r="B27750">
        <v>1.6610017526582277E-4</v>
      </c>
      <c r="C27750">
        <v>7.9365711212000001</v>
      </c>
      <c r="D27750">
        <v>0.1137254902</v>
      </c>
      <c r="E27750">
        <v>0</v>
      </c>
    </row>
    <row r="27751" spans="1:5" x14ac:dyDescent="0.25">
      <c r="A27751">
        <v>986.95</v>
      </c>
      <c r="B27751">
        <v>1.6481059103804651E-4</v>
      </c>
      <c r="C27751">
        <v>7.9361933848000001</v>
      </c>
      <c r="D27751">
        <v>0.1137254902</v>
      </c>
      <c r="E27751">
        <v>0</v>
      </c>
    </row>
    <row r="27752" spans="1:5" x14ac:dyDescent="0.25">
      <c r="A27752">
        <v>985.5</v>
      </c>
      <c r="B27752">
        <v>1.6140387841197362E-4</v>
      </c>
      <c r="C27752">
        <v>7.9210839271999998</v>
      </c>
      <c r="D27752">
        <v>0.1137254902</v>
      </c>
      <c r="E27752">
        <v>0</v>
      </c>
    </row>
    <row r="27753" spans="1:5" x14ac:dyDescent="0.25">
      <c r="A27753">
        <v>991.75</v>
      </c>
      <c r="B27753">
        <v>1.5838604668515251E-4</v>
      </c>
      <c r="C27753">
        <v>7.9176429510000004</v>
      </c>
      <c r="D27753">
        <v>0.1137254902</v>
      </c>
      <c r="E27753">
        <v>0</v>
      </c>
    </row>
    <row r="27754" spans="1:5" x14ac:dyDescent="0.25">
      <c r="A27754">
        <v>997.13461538460001</v>
      </c>
      <c r="B27754">
        <v>1.5719060062872704E-4</v>
      </c>
      <c r="C27754">
        <v>7.9073200226000004</v>
      </c>
      <c r="D27754">
        <v>0.1137254902</v>
      </c>
      <c r="E27754">
        <v>0</v>
      </c>
    </row>
    <row r="27755" spans="1:5" x14ac:dyDescent="0.25">
      <c r="A27755">
        <v>1012.75</v>
      </c>
      <c r="B27755">
        <v>1.5379569313749692E-4</v>
      </c>
      <c r="C27755">
        <v>7.8805441855999998</v>
      </c>
      <c r="D27755">
        <v>0.1137254902</v>
      </c>
      <c r="E27755">
        <v>0</v>
      </c>
    </row>
    <row r="27756" spans="1:5" x14ac:dyDescent="0.25">
      <c r="A27756">
        <v>1051.5</v>
      </c>
      <c r="B27756">
        <v>1.4687000917736566E-4</v>
      </c>
      <c r="C27756">
        <v>7.8721277653000001</v>
      </c>
      <c r="D27756">
        <v>0.1137254902</v>
      </c>
      <c r="E27756">
        <v>0</v>
      </c>
    </row>
    <row r="27757" spans="1:5" x14ac:dyDescent="0.25">
      <c r="A27757">
        <v>1063.2439024390001</v>
      </c>
      <c r="B27757">
        <v>1.4531605170325844E-4</v>
      </c>
      <c r="C27757">
        <v>7.8477201462000004</v>
      </c>
      <c r="D27757">
        <v>0.1137254902</v>
      </c>
      <c r="E27757">
        <v>0</v>
      </c>
    </row>
    <row r="27758" spans="1:5" x14ac:dyDescent="0.25">
      <c r="A27758">
        <v>1105</v>
      </c>
      <c r="B27758">
        <v>1.4005837832579184E-4</v>
      </c>
      <c r="C27758">
        <v>7.8119182586999996</v>
      </c>
      <c r="D27758">
        <v>0.1137254902</v>
      </c>
      <c r="E27758">
        <v>0</v>
      </c>
    </row>
    <row r="27759" spans="1:5" x14ac:dyDescent="0.25">
      <c r="A27759">
        <v>1165.75</v>
      </c>
      <c r="B27759">
        <v>1.3956778854814497E-4</v>
      </c>
      <c r="C27759">
        <v>7.8035708836</v>
      </c>
      <c r="D27759">
        <v>0.10980392160000001</v>
      </c>
      <c r="E27759">
        <v>0</v>
      </c>
    </row>
    <row r="27760" spans="1:5" x14ac:dyDescent="0.25">
      <c r="A27760">
        <v>1182.6025641025999</v>
      </c>
      <c r="B27760">
        <v>1.3923517240548998E-4</v>
      </c>
      <c r="C27760">
        <v>7.7800464629999997</v>
      </c>
      <c r="D27760">
        <v>0.10980392160000001</v>
      </c>
      <c r="E27760">
        <v>0</v>
      </c>
    </row>
    <row r="27761" spans="1:5" x14ac:dyDescent="0.25">
      <c r="A27761">
        <v>1225.5</v>
      </c>
      <c r="B27761">
        <v>1.3842979253365974E-4</v>
      </c>
      <c r="C27761">
        <v>7.7444100379999998</v>
      </c>
      <c r="D27761">
        <v>0.10980392160000001</v>
      </c>
      <c r="E27761">
        <v>0</v>
      </c>
    </row>
    <row r="27762" spans="1:5" x14ac:dyDescent="0.25">
      <c r="A27762">
        <v>1263.75</v>
      </c>
      <c r="B27762">
        <v>1.3816507351137487E-4</v>
      </c>
      <c r="C27762">
        <v>7.7400147915000002</v>
      </c>
      <c r="D27762">
        <v>0.10980392160000001</v>
      </c>
      <c r="E27762">
        <v>0</v>
      </c>
    </row>
    <row r="27763" spans="1:5" x14ac:dyDescent="0.25">
      <c r="A27763">
        <v>1261.8125</v>
      </c>
      <c r="B27763">
        <v>1.4217735665956709E-4</v>
      </c>
      <c r="C27763">
        <v>7.7268290520000003</v>
      </c>
      <c r="D27763">
        <v>0.10980392160000001</v>
      </c>
      <c r="E27763">
        <v>0</v>
      </c>
    </row>
    <row r="27764" spans="1:5" x14ac:dyDescent="0.25">
      <c r="A27764">
        <v>1256</v>
      </c>
      <c r="B27764">
        <v>1.5428847806528661E-4</v>
      </c>
      <c r="C27764">
        <v>7.7694783211000003</v>
      </c>
      <c r="D27764">
        <v>0.10980392160000001</v>
      </c>
      <c r="E27764">
        <v>0</v>
      </c>
    </row>
    <row r="27765" spans="1:5" x14ac:dyDescent="0.25">
      <c r="A27765">
        <v>1223</v>
      </c>
      <c r="B27765">
        <v>1.6764505627555191E-4</v>
      </c>
      <c r="C27765">
        <v>7.8257465362999996</v>
      </c>
      <c r="D27765">
        <v>0.10980392160000001</v>
      </c>
      <c r="E27765">
        <v>0</v>
      </c>
    </row>
    <row r="27766" spans="1:5" x14ac:dyDescent="0.25">
      <c r="A27766">
        <v>1216</v>
      </c>
      <c r="B27766">
        <v>1.7160158811677632E-4</v>
      </c>
      <c r="C27766">
        <v>7.8407718300999996</v>
      </c>
      <c r="D27766">
        <v>0.10980392160000001</v>
      </c>
      <c r="E27766">
        <v>0</v>
      </c>
    </row>
    <row r="27767" spans="1:5" x14ac:dyDescent="0.25">
      <c r="A27767">
        <v>1220.21875</v>
      </c>
      <c r="B27767">
        <v>1.7094732001946372E-4</v>
      </c>
      <c r="C27767">
        <v>7.8803839684000003</v>
      </c>
      <c r="D27767">
        <v>0.10980392160000001</v>
      </c>
      <c r="E27767">
        <v>0</v>
      </c>
    </row>
    <row r="27768" spans="1:5" x14ac:dyDescent="0.25">
      <c r="A27768">
        <v>1234.75</v>
      </c>
      <c r="B27768">
        <v>1.6872795122494432E-4</v>
      </c>
      <c r="C27768">
        <v>7.9080982208000004</v>
      </c>
      <c r="D27768">
        <v>0.10980392160000001</v>
      </c>
      <c r="E27768">
        <v>0</v>
      </c>
    </row>
    <row r="27769" spans="1:5" x14ac:dyDescent="0.25">
      <c r="A27769">
        <v>1231.25</v>
      </c>
      <c r="B27769">
        <v>1.5980716263959391E-4</v>
      </c>
      <c r="C27769">
        <v>7.9029988289000004</v>
      </c>
      <c r="D27769">
        <v>0.10980392160000001</v>
      </c>
      <c r="E27769">
        <v>0</v>
      </c>
    </row>
    <row r="27770" spans="1:5" x14ac:dyDescent="0.25">
      <c r="A27770">
        <v>1226.1858974359</v>
      </c>
      <c r="B27770">
        <v>1.5929157673680601E-4</v>
      </c>
      <c r="C27770">
        <v>7.8895549773999996</v>
      </c>
      <c r="D27770">
        <v>0.10980392160000001</v>
      </c>
      <c r="E27770">
        <v>0</v>
      </c>
    </row>
    <row r="27771" spans="1:5" x14ac:dyDescent="0.25">
      <c r="A27771">
        <v>1211.5</v>
      </c>
      <c r="B27771">
        <v>1.5777200274453158E-4</v>
      </c>
      <c r="C27771">
        <v>7.8841309546999998</v>
      </c>
      <c r="D27771">
        <v>0.10980392160000001</v>
      </c>
      <c r="E27771">
        <v>0</v>
      </c>
    </row>
    <row r="27772" spans="1:5" x14ac:dyDescent="0.25">
      <c r="A27772">
        <v>1208</v>
      </c>
      <c r="B27772">
        <v>1.5932413483029802E-4</v>
      </c>
      <c r="C27772">
        <v>7.8831541945000003</v>
      </c>
      <c r="D27772">
        <v>0.10980392160000001</v>
      </c>
      <c r="E27772">
        <v>0</v>
      </c>
    </row>
    <row r="27773" spans="1:5" x14ac:dyDescent="0.25">
      <c r="A27773">
        <v>1208.1812500000001</v>
      </c>
      <c r="B27773">
        <v>1.5934128997615216E-4</v>
      </c>
      <c r="C27773">
        <v>7.8804903030000002</v>
      </c>
      <c r="D27773">
        <v>0.10980392160000001</v>
      </c>
      <c r="E27773">
        <v>0</v>
      </c>
    </row>
    <row r="27774" spans="1:5" x14ac:dyDescent="0.25">
      <c r="A27774">
        <v>1215.25</v>
      </c>
      <c r="B27774">
        <v>1.6000634869368441E-4</v>
      </c>
      <c r="C27774">
        <v>7.8742814063999997</v>
      </c>
      <c r="D27774">
        <v>0.10980392160000001</v>
      </c>
      <c r="E27774">
        <v>0</v>
      </c>
    </row>
    <row r="27775" spans="1:5" x14ac:dyDescent="0.25">
      <c r="A27775">
        <v>1207</v>
      </c>
      <c r="B27775">
        <v>1.605520533968517E-4</v>
      </c>
      <c r="C27775">
        <v>7.8732724073</v>
      </c>
      <c r="D27775">
        <v>0.10980392160000001</v>
      </c>
      <c r="E27775">
        <v>0</v>
      </c>
    </row>
    <row r="27776" spans="1:5" x14ac:dyDescent="0.25">
      <c r="A27776">
        <v>1204.1829268293</v>
      </c>
      <c r="B27776">
        <v>1.6092764988808909E-4</v>
      </c>
      <c r="C27776">
        <v>7.8705205917000001</v>
      </c>
      <c r="D27776">
        <v>0.10980392160000001</v>
      </c>
      <c r="E27776">
        <v>0</v>
      </c>
    </row>
    <row r="27777" spans="1:5" x14ac:dyDescent="0.25">
      <c r="A27777">
        <v>1196.5</v>
      </c>
      <c r="B27777">
        <v>1.6196099327204345E-4</v>
      </c>
      <c r="C27777">
        <v>7.8731417655999998</v>
      </c>
      <c r="D27777">
        <v>0.10980392160000001</v>
      </c>
      <c r="E27777">
        <v>0</v>
      </c>
    </row>
    <row r="27778" spans="1:5" x14ac:dyDescent="0.25">
      <c r="A27778">
        <v>1194.5</v>
      </c>
      <c r="B27778">
        <v>1.619553244663039E-4</v>
      </c>
      <c r="C27778">
        <v>7.8770294189000003</v>
      </c>
      <c r="D27778">
        <v>0.10980392160000001</v>
      </c>
      <c r="E27778">
        <v>0</v>
      </c>
    </row>
    <row r="27779" spans="1:5" x14ac:dyDescent="0.25">
      <c r="A27779">
        <v>1198.5</v>
      </c>
      <c r="B27779">
        <v>1.6003518406341259E-4</v>
      </c>
      <c r="C27779">
        <v>7.8743901834000001</v>
      </c>
      <c r="D27779">
        <v>0.10980392160000001</v>
      </c>
      <c r="E27779">
        <v>0</v>
      </c>
    </row>
    <row r="27780" spans="1:5" x14ac:dyDescent="0.25">
      <c r="A27780">
        <v>1195.2134146342</v>
      </c>
      <c r="B27780">
        <v>1.5943600458025455E-4</v>
      </c>
      <c r="C27780">
        <v>7.8662085532999999</v>
      </c>
      <c r="D27780">
        <v>0.10980392160000001</v>
      </c>
      <c r="E27780">
        <v>0</v>
      </c>
    </row>
    <row r="27781" spans="1:5" x14ac:dyDescent="0.25">
      <c r="A27781">
        <v>1186.25</v>
      </c>
      <c r="B27781">
        <v>1.5778500366701791E-4</v>
      </c>
      <c r="C27781">
        <v>7.8602323531999998</v>
      </c>
      <c r="D27781">
        <v>0.10980392160000001</v>
      </c>
      <c r="E27781">
        <v>0</v>
      </c>
    </row>
    <row r="27782" spans="1:5" x14ac:dyDescent="0.25">
      <c r="A27782">
        <v>1174.75</v>
      </c>
      <c r="B27782">
        <v>1.5707760242604808E-4</v>
      </c>
      <c r="C27782">
        <v>7.8583650588999996</v>
      </c>
      <c r="D27782">
        <v>0.10980392160000001</v>
      </c>
      <c r="E27782">
        <v>0</v>
      </c>
    </row>
    <row r="27783" spans="1:5" x14ac:dyDescent="0.25">
      <c r="A27783">
        <v>1188.75</v>
      </c>
      <c r="B27783">
        <v>1.5606224490010516E-4</v>
      </c>
      <c r="C27783">
        <v>7.8555449247000002</v>
      </c>
      <c r="D27783">
        <v>0.10980392160000001</v>
      </c>
      <c r="E27783">
        <v>0</v>
      </c>
    </row>
    <row r="27784" spans="1:5" x14ac:dyDescent="0.25">
      <c r="A27784">
        <v>1197.7884615385001</v>
      </c>
      <c r="B27784">
        <v>1.5474302285140387E-4</v>
      </c>
      <c r="C27784">
        <v>7.8470845222000003</v>
      </c>
      <c r="D27784">
        <v>0.1087983912</v>
      </c>
      <c r="E27784">
        <v>0</v>
      </c>
    </row>
    <row r="27785" spans="1:5" x14ac:dyDescent="0.25">
      <c r="A27785">
        <v>1224</v>
      </c>
      <c r="B27785">
        <v>1.5102745657679737E-4</v>
      </c>
      <c r="C27785">
        <v>7.8213286399999999</v>
      </c>
      <c r="D27785">
        <v>0.1058823529</v>
      </c>
      <c r="E27785">
        <v>0</v>
      </c>
    </row>
    <row r="27786" spans="1:5" x14ac:dyDescent="0.25">
      <c r="A27786">
        <v>1261.75</v>
      </c>
      <c r="B27786">
        <v>1.4546053756687142E-4</v>
      </c>
      <c r="C27786">
        <v>7.7799410819999997</v>
      </c>
      <c r="D27786">
        <v>0.1058823529</v>
      </c>
      <c r="E27786">
        <v>0</v>
      </c>
    </row>
    <row r="27787" spans="1:5" x14ac:dyDescent="0.25">
      <c r="A27787">
        <v>1328</v>
      </c>
      <c r="B27787">
        <v>1.3720787628012049E-4</v>
      </c>
      <c r="C27787">
        <v>7.7712465525000001</v>
      </c>
      <c r="D27787">
        <v>0.1058823529</v>
      </c>
      <c r="E27787">
        <v>0</v>
      </c>
    </row>
    <row r="27788" spans="1:5" x14ac:dyDescent="0.25">
      <c r="A27788">
        <v>1343.125</v>
      </c>
      <c r="B27788">
        <v>1.3547811234993019E-4</v>
      </c>
      <c r="C27788">
        <v>7.7451629639000004</v>
      </c>
      <c r="D27788">
        <v>0.1058823529</v>
      </c>
      <c r="E27788">
        <v>0</v>
      </c>
    </row>
    <row r="27789" spans="1:5" x14ac:dyDescent="0.25">
      <c r="A27789">
        <v>1388.5</v>
      </c>
      <c r="B27789">
        <v>1.3051492943824271E-4</v>
      </c>
      <c r="C27789">
        <v>7.6840953826999998</v>
      </c>
      <c r="D27789">
        <v>0.1058823529</v>
      </c>
      <c r="E27789">
        <v>0</v>
      </c>
    </row>
    <row r="27790" spans="1:5" x14ac:dyDescent="0.25">
      <c r="A27790">
        <v>1475.25</v>
      </c>
      <c r="B27790">
        <v>1.2418514819522114E-4</v>
      </c>
      <c r="C27790">
        <v>7.5623102188000004</v>
      </c>
      <c r="D27790">
        <v>0.1058823529</v>
      </c>
      <c r="E27790">
        <v>0</v>
      </c>
    </row>
    <row r="27791" spans="1:5" x14ac:dyDescent="0.25">
      <c r="A27791">
        <v>1561.75</v>
      </c>
      <c r="B27791">
        <v>1.1773044767088203E-4</v>
      </c>
      <c r="C27791">
        <v>7.5165201862000002</v>
      </c>
      <c r="D27791">
        <v>0.1058823529</v>
      </c>
      <c r="E27791">
        <v>0</v>
      </c>
    </row>
    <row r="27792" spans="1:5" x14ac:dyDescent="0.25">
      <c r="A27792">
        <v>1562.7115384614999</v>
      </c>
      <c r="B27792">
        <v>1.1651854193401796E-4</v>
      </c>
      <c r="C27792">
        <v>7.3916382790000004</v>
      </c>
      <c r="D27792">
        <v>0.1058823529</v>
      </c>
      <c r="E27792">
        <v>0</v>
      </c>
    </row>
    <row r="27793" spans="1:5" x14ac:dyDescent="0.25">
      <c r="A27793">
        <v>1565.5</v>
      </c>
      <c r="B27793">
        <v>1.130124339827531E-4</v>
      </c>
      <c r="C27793">
        <v>7.1866936684000002</v>
      </c>
      <c r="D27793">
        <v>0.1058823529</v>
      </c>
      <c r="E27793">
        <v>0</v>
      </c>
    </row>
    <row r="27794" spans="1:5" x14ac:dyDescent="0.25">
      <c r="A27794">
        <v>1520</v>
      </c>
      <c r="B27794">
        <v>1.1182658167763158E-4</v>
      </c>
      <c r="C27794">
        <v>7.1463855230000002</v>
      </c>
      <c r="D27794">
        <v>0.1058823529</v>
      </c>
      <c r="E27794">
        <v>0</v>
      </c>
    </row>
    <row r="27795" spans="1:5" x14ac:dyDescent="0.25">
      <c r="A27795">
        <v>1511.4038461539001</v>
      </c>
      <c r="B27795">
        <v>1.1357342348427573E-4</v>
      </c>
      <c r="C27795">
        <v>7.0294919014000001</v>
      </c>
      <c r="D27795">
        <v>0.1040723982</v>
      </c>
      <c r="E27795">
        <v>0</v>
      </c>
    </row>
    <row r="27796" spans="1:5" x14ac:dyDescent="0.25">
      <c r="A27796">
        <v>1482.75</v>
      </c>
      <c r="B27796">
        <v>1.1954251141460123E-4</v>
      </c>
      <c r="C27796">
        <v>6.9749770163999996</v>
      </c>
      <c r="D27796">
        <v>9.8039215700000001E-2</v>
      </c>
      <c r="E27796">
        <v>0</v>
      </c>
    </row>
    <row r="27797" spans="1:5" x14ac:dyDescent="0.25">
      <c r="A27797">
        <v>1484.75</v>
      </c>
      <c r="B27797">
        <v>1.3474962311837009E-4</v>
      </c>
      <c r="C27797">
        <v>6.9777798652999996</v>
      </c>
      <c r="D27797">
        <v>9.8039215700000001E-2</v>
      </c>
      <c r="E27797">
        <v>0</v>
      </c>
    </row>
    <row r="27798" spans="1:5" x14ac:dyDescent="0.25">
      <c r="A27798">
        <v>1509.6280487805</v>
      </c>
      <c r="B27798">
        <v>1.359484187616871E-4</v>
      </c>
      <c r="C27798">
        <v>6.9735021590999997</v>
      </c>
      <c r="D27798">
        <v>9.6126255399999999E-2</v>
      </c>
      <c r="E27798">
        <v>0</v>
      </c>
    </row>
    <row r="27799" spans="1:5" x14ac:dyDescent="0.25">
      <c r="A27799">
        <v>1535.75</v>
      </c>
      <c r="B27799">
        <v>1.371653534266645E-4</v>
      </c>
      <c r="C27799">
        <v>6.9606690407</v>
      </c>
      <c r="D27799">
        <v>9.4117647099999993E-2</v>
      </c>
      <c r="E27799">
        <v>0</v>
      </c>
    </row>
    <row r="27800" spans="1:5" x14ac:dyDescent="0.25">
      <c r="A27800">
        <v>1540.25</v>
      </c>
      <c r="B27800">
        <v>1.3740871397500406E-4</v>
      </c>
      <c r="C27800">
        <v>6.9364361763</v>
      </c>
      <c r="D27800">
        <v>9.4117647099999993E-2</v>
      </c>
      <c r="E27800">
        <v>0</v>
      </c>
    </row>
    <row r="27801" spans="1:5" x14ac:dyDescent="0.25">
      <c r="A27801">
        <v>1522.4375</v>
      </c>
      <c r="B27801">
        <v>1.4128627129192495E-4</v>
      </c>
      <c r="C27801">
        <v>6.9393430471000004</v>
      </c>
      <c r="D27801">
        <v>9.4117647099999993E-2</v>
      </c>
      <c r="E27801">
        <v>0</v>
      </c>
    </row>
    <row r="27802" spans="1:5" x14ac:dyDescent="0.25">
      <c r="A27802">
        <v>1502.75</v>
      </c>
      <c r="B27802">
        <v>1.4567893951089668E-4</v>
      </c>
      <c r="C27802">
        <v>6.9493556022999998</v>
      </c>
      <c r="D27802">
        <v>9.4117647099999993E-2</v>
      </c>
      <c r="E27802">
        <v>0</v>
      </c>
    </row>
    <row r="27803" spans="1:5" x14ac:dyDescent="0.25">
      <c r="A27803">
        <v>1473.25</v>
      </c>
      <c r="B27803">
        <v>1.5218742280671984E-4</v>
      </c>
      <c r="C27803">
        <v>6.9952011108000001</v>
      </c>
      <c r="D27803">
        <v>9.4117647099999993E-2</v>
      </c>
      <c r="E27803">
        <v>0</v>
      </c>
    </row>
    <row r="27804" spans="1:5" x14ac:dyDescent="0.25">
      <c r="A27804">
        <v>1496</v>
      </c>
      <c r="B27804">
        <v>1.5097833395721926E-4</v>
      </c>
      <c r="C27804">
        <v>7.0061755791999998</v>
      </c>
      <c r="D27804">
        <v>9.4117647099999993E-2</v>
      </c>
      <c r="E27804">
        <v>0</v>
      </c>
    </row>
    <row r="27805" spans="1:5" x14ac:dyDescent="0.25">
      <c r="A27805">
        <v>1501.25</v>
      </c>
      <c r="B27805">
        <v>1.5045034977518735E-4</v>
      </c>
      <c r="C27805">
        <v>7.0380015373000004</v>
      </c>
      <c r="D27805">
        <v>9.4117647099999993E-2</v>
      </c>
      <c r="E27805">
        <v>0</v>
      </c>
    </row>
    <row r="27806" spans="1:5" x14ac:dyDescent="0.25">
      <c r="A27806">
        <v>1517</v>
      </c>
      <c r="B27806">
        <v>1.4888832406064601E-4</v>
      </c>
      <c r="C27806">
        <v>7.0615115166000004</v>
      </c>
      <c r="D27806">
        <v>9.4117647099999993E-2</v>
      </c>
      <c r="E27806">
        <v>0</v>
      </c>
    </row>
    <row r="27807" spans="1:5" x14ac:dyDescent="0.25">
      <c r="A27807">
        <v>1501.25</v>
      </c>
      <c r="B27807">
        <v>1.4802728411323897E-4</v>
      </c>
      <c r="C27807">
        <v>7.0566466145</v>
      </c>
      <c r="D27807">
        <v>9.4117647099999993E-2</v>
      </c>
      <c r="E27807">
        <v>0</v>
      </c>
    </row>
    <row r="27808" spans="1:5" x14ac:dyDescent="0.25">
      <c r="A27808">
        <v>1493.8782051282001</v>
      </c>
      <c r="B27808">
        <v>1.5358238684545954E-4</v>
      </c>
      <c r="C27808">
        <v>7.0515384674000003</v>
      </c>
      <c r="D27808">
        <v>9.5123177500000003E-2</v>
      </c>
      <c r="E27808">
        <v>0</v>
      </c>
    </row>
    <row r="27809" spans="1:5" x14ac:dyDescent="0.25">
      <c r="A27809">
        <v>1472.5</v>
      </c>
      <c r="B27809">
        <v>1.7000672237691E-4</v>
      </c>
      <c r="C27809">
        <v>7.3212323188999999</v>
      </c>
      <c r="D27809">
        <v>9.8039215700000001E-2</v>
      </c>
      <c r="E27809">
        <v>0</v>
      </c>
    </row>
    <row r="27810" spans="1:5" x14ac:dyDescent="0.25">
      <c r="A27810">
        <v>1473.25</v>
      </c>
      <c r="B27810">
        <v>2.1324196410996097E-4</v>
      </c>
      <c r="C27810">
        <v>7.4338763952000004</v>
      </c>
      <c r="D27810">
        <v>9.8039215700000001E-2</v>
      </c>
      <c r="E27810">
        <v>0</v>
      </c>
    </row>
    <row r="27811" spans="1:5" x14ac:dyDescent="0.25">
      <c r="A27811">
        <v>1475.6217948717999</v>
      </c>
      <c r="B27811">
        <v>2.1674921557578871E-4</v>
      </c>
      <c r="C27811">
        <v>7.7718086243000002</v>
      </c>
      <c r="D27811">
        <v>9.8039215700000001E-2</v>
      </c>
      <c r="E27811">
        <v>0</v>
      </c>
    </row>
    <row r="27812" spans="1:5" x14ac:dyDescent="0.25">
      <c r="A27812">
        <v>1482.5</v>
      </c>
      <c r="B27812">
        <v>2.2685678311973019E-4</v>
      </c>
      <c r="C27812">
        <v>8.0262165070000009</v>
      </c>
      <c r="D27812">
        <v>9.8039215700000001E-2</v>
      </c>
      <c r="E27812">
        <v>0</v>
      </c>
    </row>
    <row r="27813" spans="1:5" x14ac:dyDescent="0.25">
      <c r="A27813">
        <v>1483.75</v>
      </c>
      <c r="B27813">
        <v>1.6894058439764111E-4</v>
      </c>
      <c r="C27813">
        <v>7.9810116348999998</v>
      </c>
      <c r="D27813">
        <v>0.1137254902</v>
      </c>
      <c r="E27813">
        <v>0</v>
      </c>
    </row>
    <row r="27814" spans="1:5" x14ac:dyDescent="0.25">
      <c r="A27814">
        <v>1481.6875</v>
      </c>
      <c r="B27814">
        <v>1.6208956131100519E-4</v>
      </c>
      <c r="C27814">
        <v>7.8577256203000001</v>
      </c>
      <c r="D27814">
        <v>0.1137254902</v>
      </c>
      <c r="E27814">
        <v>0</v>
      </c>
    </row>
    <row r="27815" spans="1:5" x14ac:dyDescent="0.25">
      <c r="A27815">
        <v>1475.5</v>
      </c>
      <c r="B27815">
        <v>1.4142157312775332E-4</v>
      </c>
      <c r="C27815">
        <v>7.6571784019000004</v>
      </c>
      <c r="D27815">
        <v>0.1137254902</v>
      </c>
      <c r="E27815">
        <v>0</v>
      </c>
    </row>
    <row r="27816" spans="1:5" x14ac:dyDescent="0.25">
      <c r="A27816">
        <v>1465.75</v>
      </c>
      <c r="B27816">
        <v>1.3581949360395702E-4</v>
      </c>
      <c r="C27816">
        <v>7.4862842560000002</v>
      </c>
      <c r="D27816">
        <v>0.1137254902</v>
      </c>
      <c r="E27816">
        <v>0</v>
      </c>
    </row>
    <row r="27817" spans="1:5" x14ac:dyDescent="0.25">
      <c r="A27817">
        <v>1460</v>
      </c>
      <c r="B27817">
        <v>1.3839292006849314E-4</v>
      </c>
      <c r="C27817">
        <v>7.4583045214999997</v>
      </c>
      <c r="D27817">
        <v>0.1058823529</v>
      </c>
      <c r="E27817">
        <v>0</v>
      </c>
    </row>
    <row r="27818" spans="1:5" x14ac:dyDescent="0.25">
      <c r="A27818">
        <v>1461.25</v>
      </c>
      <c r="B27818">
        <v>1.3861399717707442E-4</v>
      </c>
      <c r="C27818">
        <v>7.3819961548000004</v>
      </c>
      <c r="D27818">
        <v>0.1058823529</v>
      </c>
      <c r="E27818">
        <v>0</v>
      </c>
    </row>
    <row r="27819" spans="1:5" x14ac:dyDescent="0.25">
      <c r="A27819">
        <v>1465</v>
      </c>
      <c r="B27819">
        <v>1.3927496494880545E-4</v>
      </c>
      <c r="C27819">
        <v>7.3361544608999996</v>
      </c>
      <c r="D27819">
        <v>0.1058823529</v>
      </c>
      <c r="E27819">
        <v>0</v>
      </c>
    </row>
    <row r="27820" spans="1:5" x14ac:dyDescent="0.25">
      <c r="A27820">
        <v>1461.75</v>
      </c>
      <c r="B27820">
        <v>1.4976502572259278E-4</v>
      </c>
      <c r="C27820">
        <v>7.3143324851999996</v>
      </c>
      <c r="D27820">
        <v>0.1019607843</v>
      </c>
      <c r="E27820">
        <v>0</v>
      </c>
    </row>
    <row r="27821" spans="1:5" x14ac:dyDescent="0.25">
      <c r="A27821">
        <v>1455.6937499999999</v>
      </c>
      <c r="B27821">
        <v>1.5200670936108644E-4</v>
      </c>
      <c r="C27821">
        <v>7.3126964450000003</v>
      </c>
      <c r="D27821">
        <v>0.1019607843</v>
      </c>
      <c r="E27821">
        <v>0</v>
      </c>
    </row>
    <row r="27822" spans="1:5" x14ac:dyDescent="0.25">
      <c r="A27822">
        <v>1449</v>
      </c>
      <c r="B27822">
        <v>1.5450616097308491E-4</v>
      </c>
      <c r="C27822">
        <v>7.3070611954000002</v>
      </c>
      <c r="D27822">
        <v>0.1019607843</v>
      </c>
      <c r="E27822">
        <v>0</v>
      </c>
    </row>
    <row r="27823" spans="1:5" x14ac:dyDescent="0.25">
      <c r="A27823">
        <v>1446.75</v>
      </c>
      <c r="B27823">
        <v>1.5566075743908762E-4</v>
      </c>
      <c r="C27823">
        <v>7.3060202122</v>
      </c>
      <c r="D27823">
        <v>0.1019607843</v>
      </c>
      <c r="E27823">
        <v>0</v>
      </c>
    </row>
    <row r="27824" spans="1:5" x14ac:dyDescent="0.25">
      <c r="A27824">
        <v>1448.125</v>
      </c>
      <c r="B27824">
        <v>1.5557575589123865E-4</v>
      </c>
      <c r="C27824">
        <v>7.3048696517999998</v>
      </c>
      <c r="D27824">
        <v>0.1019607843</v>
      </c>
      <c r="E27824">
        <v>0</v>
      </c>
    </row>
    <row r="27825" spans="1:5" x14ac:dyDescent="0.25">
      <c r="A27825">
        <v>1451.75</v>
      </c>
      <c r="B27825">
        <v>1.5535243273635268E-4</v>
      </c>
      <c r="C27825">
        <v>7.3009200096000004</v>
      </c>
      <c r="D27825">
        <v>0.1019607843</v>
      </c>
      <c r="E27825">
        <v>0</v>
      </c>
    </row>
    <row r="27826" spans="1:5" x14ac:dyDescent="0.25">
      <c r="A27826">
        <v>1445.25</v>
      </c>
      <c r="B27826">
        <v>1.5559350107247882E-4</v>
      </c>
      <c r="C27826">
        <v>7.2990143356999999</v>
      </c>
      <c r="D27826">
        <v>0.1019607843</v>
      </c>
      <c r="E27826">
        <v>0</v>
      </c>
    </row>
    <row r="27827" spans="1:5" x14ac:dyDescent="0.25">
      <c r="A27827">
        <v>1442.98125</v>
      </c>
      <c r="B27827">
        <v>1.5508186209973275E-4</v>
      </c>
      <c r="C27827">
        <v>7.2938170432999998</v>
      </c>
      <c r="D27827">
        <v>0.1019607843</v>
      </c>
      <c r="E27827">
        <v>0</v>
      </c>
    </row>
    <row r="27828" spans="1:5" x14ac:dyDescent="0.25">
      <c r="A27828">
        <v>1437</v>
      </c>
      <c r="B27828">
        <v>1.5372525170494086E-4</v>
      </c>
      <c r="C27828">
        <v>7.2789540291000003</v>
      </c>
      <c r="D27828">
        <v>0.1019607843</v>
      </c>
      <c r="E27828">
        <v>0</v>
      </c>
    </row>
    <row r="27829" spans="1:5" x14ac:dyDescent="0.25">
      <c r="A27829">
        <v>1430.5</v>
      </c>
      <c r="B27829">
        <v>1.5026263937434464E-4</v>
      </c>
      <c r="C27829">
        <v>7.2761263847000004</v>
      </c>
      <c r="D27829">
        <v>0.1019607843</v>
      </c>
      <c r="E27829">
        <v>0</v>
      </c>
    </row>
    <row r="27830" spans="1:5" x14ac:dyDescent="0.25">
      <c r="A27830">
        <v>1431.3125</v>
      </c>
      <c r="B27830">
        <v>1.4983077807955984E-4</v>
      </c>
      <c r="C27830">
        <v>7.2676434516999997</v>
      </c>
      <c r="D27830">
        <v>0.1019607843</v>
      </c>
      <c r="E27830">
        <v>0</v>
      </c>
    </row>
    <row r="27831" spans="1:5" x14ac:dyDescent="0.25">
      <c r="A27831">
        <v>1433.75</v>
      </c>
      <c r="B27831">
        <v>1.4853813096774195E-4</v>
      </c>
      <c r="C27831">
        <v>7.2572851181000004</v>
      </c>
      <c r="D27831">
        <v>0.1019607843</v>
      </c>
      <c r="E27831">
        <v>0</v>
      </c>
    </row>
    <row r="27832" spans="1:5" x14ac:dyDescent="0.25">
      <c r="A27832">
        <v>1432</v>
      </c>
      <c r="B27832">
        <v>1.4871965452164805E-4</v>
      </c>
      <c r="C27832">
        <v>7.2494716643999997</v>
      </c>
      <c r="D27832">
        <v>0.1019607843</v>
      </c>
      <c r="E27832">
        <v>0</v>
      </c>
    </row>
    <row r="27833" spans="1:5" x14ac:dyDescent="0.25">
      <c r="A27833">
        <v>1425.825</v>
      </c>
      <c r="B27833">
        <v>1.501349049146985E-4</v>
      </c>
      <c r="C27833">
        <v>7.2484310224000001</v>
      </c>
      <c r="D27833">
        <v>0.1019607843</v>
      </c>
      <c r="E27833">
        <v>0</v>
      </c>
    </row>
    <row r="27834" spans="1:5" x14ac:dyDescent="0.25">
      <c r="A27834">
        <v>1419</v>
      </c>
      <c r="B27834">
        <v>1.5171345949612403E-4</v>
      </c>
      <c r="C27834">
        <v>7.2449622154000002</v>
      </c>
      <c r="D27834">
        <v>0.1019607843</v>
      </c>
      <c r="E27834">
        <v>0</v>
      </c>
    </row>
    <row r="27835" spans="1:5" x14ac:dyDescent="0.25">
      <c r="A27835">
        <v>1413.75</v>
      </c>
      <c r="B27835">
        <v>1.515751150132626E-4</v>
      </c>
      <c r="C27835">
        <v>7.2449207305999996</v>
      </c>
      <c r="D27835">
        <v>0.1019607843</v>
      </c>
      <c r="E27835">
        <v>0</v>
      </c>
    </row>
    <row r="27836" spans="1:5" x14ac:dyDescent="0.25">
      <c r="A27836">
        <v>1414.10625</v>
      </c>
      <c r="B27836">
        <v>1.5109260806958459E-4</v>
      </c>
      <c r="C27836">
        <v>7.2449552722000004</v>
      </c>
      <c r="D27836">
        <v>0.1019607843</v>
      </c>
      <c r="E27836">
        <v>0</v>
      </c>
    </row>
    <row r="27837" spans="1:5" x14ac:dyDescent="0.25">
      <c r="A27837">
        <v>1414.5</v>
      </c>
      <c r="B27837">
        <v>1.5055959369034995E-4</v>
      </c>
      <c r="C27837">
        <v>7.2450623511999996</v>
      </c>
      <c r="D27837">
        <v>0.1019607843</v>
      </c>
      <c r="E27837">
        <v>0</v>
      </c>
    </row>
    <row r="27838" spans="1:5" x14ac:dyDescent="0.25">
      <c r="A27838">
        <v>1409</v>
      </c>
      <c r="B27838">
        <v>1.4997379581263307E-4</v>
      </c>
      <c r="C27838">
        <v>7.2469940185999997</v>
      </c>
      <c r="D27838">
        <v>9.8039215700000001E-2</v>
      </c>
      <c r="E27838">
        <v>0</v>
      </c>
    </row>
    <row r="27839" spans="1:5" x14ac:dyDescent="0.25">
      <c r="A27839">
        <v>1397.25</v>
      </c>
      <c r="B27839">
        <v>1.514716562533548E-4</v>
      </c>
      <c r="C27839">
        <v>7.2482918715000002</v>
      </c>
      <c r="D27839">
        <v>9.8039215700000001E-2</v>
      </c>
      <c r="E27839">
        <v>0</v>
      </c>
    </row>
    <row r="27840" spans="1:5" x14ac:dyDescent="0.25">
      <c r="A27840">
        <v>1396.4625000000001</v>
      </c>
      <c r="B27840">
        <v>1.5129066596847391E-4</v>
      </c>
      <c r="C27840">
        <v>7.2520556450000004</v>
      </c>
      <c r="D27840">
        <v>9.8039215700000001E-2</v>
      </c>
      <c r="E27840">
        <v>0</v>
      </c>
    </row>
    <row r="27841" spans="1:5" x14ac:dyDescent="0.25">
      <c r="A27841">
        <v>1393.75</v>
      </c>
      <c r="B27841">
        <v>1.5066568948878925E-4</v>
      </c>
      <c r="C27841">
        <v>7.2625894546999996</v>
      </c>
      <c r="D27841">
        <v>9.8039215700000001E-2</v>
      </c>
      <c r="E27841">
        <v>0</v>
      </c>
    </row>
    <row r="27842" spans="1:5" x14ac:dyDescent="0.25">
      <c r="A27842">
        <v>1391.73125</v>
      </c>
      <c r="B27842">
        <v>1.5077136866402906E-4</v>
      </c>
      <c r="C27842">
        <v>7.2650721073</v>
      </c>
      <c r="D27842">
        <v>9.8039215700000001E-2</v>
      </c>
      <c r="E27842">
        <v>0</v>
      </c>
    </row>
    <row r="27843" spans="1:5" x14ac:dyDescent="0.25">
      <c r="A27843">
        <v>1389.5</v>
      </c>
      <c r="B27843">
        <v>1.5088852921914359E-4</v>
      </c>
      <c r="C27843">
        <v>7.2736234665000001</v>
      </c>
      <c r="D27843">
        <v>9.8039215700000001E-2</v>
      </c>
      <c r="E27843">
        <v>0</v>
      </c>
    </row>
    <row r="27844" spans="1:5" x14ac:dyDescent="0.25">
      <c r="A27844">
        <v>1384.25</v>
      </c>
      <c r="B27844">
        <v>1.526552850279935E-4</v>
      </c>
      <c r="C27844">
        <v>7.2837285994999998</v>
      </c>
      <c r="D27844">
        <v>9.8039215700000001E-2</v>
      </c>
      <c r="E27844">
        <v>0</v>
      </c>
    </row>
    <row r="27845" spans="1:5" x14ac:dyDescent="0.25">
      <c r="A27845">
        <v>1371.75</v>
      </c>
      <c r="B27845">
        <v>1.5549279291051578E-4</v>
      </c>
      <c r="C27845">
        <v>7.2901215186000003</v>
      </c>
      <c r="D27845">
        <v>9.8039215700000001E-2</v>
      </c>
      <c r="E27845">
        <v>0</v>
      </c>
    </row>
    <row r="27846" spans="1:5" x14ac:dyDescent="0.25">
      <c r="A27846">
        <v>1371.075</v>
      </c>
      <c r="B27846">
        <v>1.5535227073646589E-4</v>
      </c>
      <c r="C27846">
        <v>7.3086609840000003</v>
      </c>
      <c r="D27846">
        <v>9.8039215700000001E-2</v>
      </c>
      <c r="E27846">
        <v>0</v>
      </c>
    </row>
    <row r="27847" spans="1:5" x14ac:dyDescent="0.25">
      <c r="A27847">
        <v>1368.75</v>
      </c>
      <c r="B27847">
        <v>1.5486718911415526E-4</v>
      </c>
      <c r="C27847">
        <v>7.3453078270000001</v>
      </c>
      <c r="D27847">
        <v>9.8039215700000001E-2</v>
      </c>
      <c r="E27847">
        <v>0</v>
      </c>
    </row>
    <row r="27848" spans="1:5" x14ac:dyDescent="0.25">
      <c r="A27848">
        <v>1375.0705128205</v>
      </c>
      <c r="B27848">
        <v>1.5457466123975139E-4</v>
      </c>
      <c r="C27848">
        <v>7.351694266</v>
      </c>
      <c r="D27848">
        <v>9.8039215700000001E-2</v>
      </c>
      <c r="E27848">
        <v>0</v>
      </c>
    </row>
    <row r="27849" spans="1:5" x14ac:dyDescent="0.25">
      <c r="A27849">
        <v>1383.25</v>
      </c>
      <c r="B27849">
        <v>1.5420006410627146E-4</v>
      </c>
      <c r="C27849">
        <v>7.3808894156999996</v>
      </c>
      <c r="D27849">
        <v>9.8039215700000001E-2</v>
      </c>
      <c r="E27849">
        <v>0</v>
      </c>
    </row>
    <row r="27850" spans="1:5" x14ac:dyDescent="0.25">
      <c r="A27850">
        <v>1369.5</v>
      </c>
      <c r="B27850">
        <v>1.559897276743337E-4</v>
      </c>
      <c r="C27850">
        <v>7.4131612777999996</v>
      </c>
      <c r="D27850">
        <v>0.1019607843</v>
      </c>
      <c r="E27850">
        <v>0</v>
      </c>
    </row>
    <row r="27851" spans="1:5" x14ac:dyDescent="0.25">
      <c r="A27851">
        <v>1352.75</v>
      </c>
      <c r="B27851">
        <v>1.6378826353723896E-4</v>
      </c>
      <c r="C27851">
        <v>7.4433037042999999</v>
      </c>
      <c r="D27851">
        <v>0.1019607843</v>
      </c>
      <c r="E27851">
        <v>0</v>
      </c>
    </row>
    <row r="27852" spans="1:5" x14ac:dyDescent="0.25">
      <c r="A27852">
        <v>1347.8125</v>
      </c>
      <c r="B27852">
        <v>1.7585865216786459E-4</v>
      </c>
      <c r="C27852">
        <v>7.5337309836999999</v>
      </c>
      <c r="D27852">
        <v>0.1029411765</v>
      </c>
      <c r="E27852">
        <v>0</v>
      </c>
    </row>
    <row r="27853" spans="1:5" x14ac:dyDescent="0.25">
      <c r="A27853">
        <v>1333</v>
      </c>
      <c r="B27853">
        <v>2.1260633012003E-4</v>
      </c>
      <c r="C27853">
        <v>7.8111171722000003</v>
      </c>
      <c r="D27853">
        <v>0.1058823529</v>
      </c>
      <c r="E27853">
        <v>0</v>
      </c>
    </row>
    <row r="27854" spans="1:5" x14ac:dyDescent="0.25">
      <c r="A27854">
        <v>1313.5</v>
      </c>
      <c r="B27854">
        <v>2.4270150827940617E-4</v>
      </c>
      <c r="C27854">
        <v>8.2493867874000006</v>
      </c>
      <c r="D27854">
        <v>0.1058823529</v>
      </c>
      <c r="E27854">
        <v>0</v>
      </c>
    </row>
    <row r="27855" spans="1:5" x14ac:dyDescent="0.25">
      <c r="A27855">
        <v>1303.8812499999999</v>
      </c>
      <c r="B27855">
        <v>2.5918933434313901E-4</v>
      </c>
      <c r="C27855">
        <v>8.3561179087999999</v>
      </c>
      <c r="D27855">
        <v>0.1058823529</v>
      </c>
      <c r="E27855">
        <v>0</v>
      </c>
    </row>
    <row r="27856" spans="1:5" x14ac:dyDescent="0.25">
      <c r="A27856">
        <v>1293.25</v>
      </c>
      <c r="B27856">
        <v>2.7769806696307749E-4</v>
      </c>
      <c r="C27856">
        <v>8.7118883132999994</v>
      </c>
      <c r="D27856">
        <v>0.1058823529</v>
      </c>
      <c r="E27856">
        <v>0</v>
      </c>
    </row>
    <row r="27857" spans="1:5" x14ac:dyDescent="0.25">
      <c r="A27857">
        <v>1282.75</v>
      </c>
      <c r="B27857">
        <v>3.0497780880919898E-4</v>
      </c>
      <c r="C27857">
        <v>9.3420305252000002</v>
      </c>
      <c r="D27857">
        <v>0.12549019610000001</v>
      </c>
      <c r="E27857">
        <v>0</v>
      </c>
    </row>
    <row r="27858" spans="1:5" x14ac:dyDescent="0.25">
      <c r="A27858">
        <v>1279.5792682926999</v>
      </c>
      <c r="B27858">
        <v>3.114065829283593E-4</v>
      </c>
      <c r="C27858">
        <v>9.4367455040999992</v>
      </c>
      <c r="D27858">
        <v>0.12549019610000001</v>
      </c>
      <c r="E27858">
        <v>0</v>
      </c>
    </row>
    <row r="27859" spans="1:5" x14ac:dyDescent="0.25">
      <c r="A27859">
        <v>1276.25</v>
      </c>
      <c r="B27859">
        <v>3.1819117488736534E-4</v>
      </c>
      <c r="C27859">
        <v>9.7303619384999998</v>
      </c>
      <c r="D27859">
        <v>0.12549019610000001</v>
      </c>
      <c r="E27859">
        <v>0</v>
      </c>
    </row>
    <row r="27860" spans="1:5" x14ac:dyDescent="0.25">
      <c r="A27860">
        <v>1277.5</v>
      </c>
      <c r="B27860">
        <v>2.8811095634050885E-4</v>
      </c>
      <c r="C27860">
        <v>9.8269061088999994</v>
      </c>
      <c r="D27860">
        <v>0.1450980392</v>
      </c>
      <c r="E27860">
        <v>0</v>
      </c>
    </row>
    <row r="27861" spans="1:5" x14ac:dyDescent="0.25">
      <c r="A27861">
        <v>1277.4358974359</v>
      </c>
      <c r="B27861">
        <v>2.8420913327529049E-4</v>
      </c>
      <c r="C27861">
        <v>9.9336128235000007</v>
      </c>
      <c r="D27861">
        <v>0.1450980392</v>
      </c>
      <c r="E27861">
        <v>0</v>
      </c>
    </row>
    <row r="27862" spans="1:5" x14ac:dyDescent="0.25">
      <c r="A27862">
        <v>1277.25</v>
      </c>
      <c r="B27862">
        <v>2.7289163165002936E-4</v>
      </c>
      <c r="C27862">
        <v>10.0737905502</v>
      </c>
      <c r="D27862">
        <v>0.1450980392</v>
      </c>
      <c r="E27862">
        <v>0</v>
      </c>
    </row>
    <row r="27863" spans="1:5" x14ac:dyDescent="0.25">
      <c r="A27863">
        <v>1285.25</v>
      </c>
      <c r="B27863">
        <v>2.6321676041626141E-4</v>
      </c>
      <c r="C27863">
        <v>10.094095015500001</v>
      </c>
      <c r="D27863">
        <v>0.1450980392</v>
      </c>
      <c r="E27863">
        <v>0</v>
      </c>
    </row>
    <row r="27864" spans="1:5" x14ac:dyDescent="0.25">
      <c r="A27864">
        <v>1285.7378048781</v>
      </c>
      <c r="B27864">
        <v>2.5671823111811972E-4</v>
      </c>
      <c r="C27864">
        <v>10.147624969500001</v>
      </c>
      <c r="D27864">
        <v>0.1460545194</v>
      </c>
      <c r="E27864">
        <v>0</v>
      </c>
    </row>
    <row r="27865" spans="1:5" x14ac:dyDescent="0.25">
      <c r="A27865">
        <v>1287.25</v>
      </c>
      <c r="B27865">
        <v>2.3660409026995534E-4</v>
      </c>
      <c r="C27865">
        <v>10.131900787399999</v>
      </c>
      <c r="D27865">
        <v>0.14901960780000001</v>
      </c>
      <c r="E27865">
        <v>0</v>
      </c>
    </row>
    <row r="27866" spans="1:5" x14ac:dyDescent="0.25">
      <c r="A27866">
        <v>1285.5</v>
      </c>
      <c r="B27866">
        <v>2.2637898566705563E-4</v>
      </c>
      <c r="C27866">
        <v>10.108412742600001</v>
      </c>
      <c r="D27866">
        <v>0.14901960780000001</v>
      </c>
      <c r="E27866">
        <v>0</v>
      </c>
    </row>
    <row r="27867" spans="1:5" x14ac:dyDescent="0.25">
      <c r="A27867">
        <v>1283.5</v>
      </c>
      <c r="B27867">
        <v>2.2415524125438252E-4</v>
      </c>
      <c r="C27867">
        <v>10.1026018381</v>
      </c>
      <c r="D27867">
        <v>0.14901960780000001</v>
      </c>
      <c r="E27867">
        <v>0</v>
      </c>
    </row>
    <row r="27868" spans="1:5" x14ac:dyDescent="0.25">
      <c r="A27868">
        <v>1282.4375</v>
      </c>
      <c r="B27868">
        <v>2.2350289867927286E-4</v>
      </c>
      <c r="C27868">
        <v>10.087282180800001</v>
      </c>
      <c r="D27868">
        <v>0.14901960780000001</v>
      </c>
      <c r="E27868">
        <v>0</v>
      </c>
    </row>
    <row r="27869" spans="1:5" x14ac:dyDescent="0.25">
      <c r="A27869">
        <v>1279.25</v>
      </c>
      <c r="B27869">
        <v>2.2153936920070352E-4</v>
      </c>
      <c r="C27869">
        <v>10.069642067</v>
      </c>
      <c r="D27869">
        <v>0.14901960780000001</v>
      </c>
      <c r="E27869">
        <v>0</v>
      </c>
    </row>
    <row r="27870" spans="1:5" x14ac:dyDescent="0.25">
      <c r="A27870">
        <v>1273.25</v>
      </c>
      <c r="B27870">
        <v>2.2206389259768307E-4</v>
      </c>
      <c r="C27870">
        <v>10.0717498733</v>
      </c>
      <c r="D27870">
        <v>0.14901960780000001</v>
      </c>
      <c r="E27870">
        <v>0</v>
      </c>
    </row>
    <row r="27871" spans="1:5" x14ac:dyDescent="0.25">
      <c r="A27871">
        <v>1272.5</v>
      </c>
      <c r="B27871">
        <v>2.2368906740667977E-4</v>
      </c>
      <c r="C27871">
        <v>10.077498436000001</v>
      </c>
      <c r="D27871">
        <v>0.14901960780000001</v>
      </c>
      <c r="E27871">
        <v>0</v>
      </c>
    </row>
    <row r="27872" spans="1:5" x14ac:dyDescent="0.25">
      <c r="A27872">
        <v>1270.25</v>
      </c>
      <c r="B27872">
        <v>2.2857610651446568E-4</v>
      </c>
      <c r="C27872">
        <v>10.1058692932</v>
      </c>
      <c r="D27872">
        <v>0.14901960780000001</v>
      </c>
      <c r="E27872">
        <v>0</v>
      </c>
    </row>
    <row r="27873" spans="1:5" x14ac:dyDescent="0.25">
      <c r="A27873">
        <v>1261</v>
      </c>
      <c r="B27873">
        <v>2.3077730854480572E-4</v>
      </c>
      <c r="C27873">
        <v>10.109405994399999</v>
      </c>
      <c r="D27873">
        <v>0.14901960780000001</v>
      </c>
      <c r="E27873">
        <v>0</v>
      </c>
    </row>
    <row r="27874" spans="1:5" x14ac:dyDescent="0.25">
      <c r="A27874">
        <v>1258.1812500000001</v>
      </c>
      <c r="B27874">
        <v>2.3158344540979289E-4</v>
      </c>
      <c r="C27874">
        <v>10.120016098000001</v>
      </c>
      <c r="D27874">
        <v>0.14901960780000001</v>
      </c>
      <c r="E27874">
        <v>0</v>
      </c>
    </row>
    <row r="27875" spans="1:5" x14ac:dyDescent="0.25">
      <c r="A27875">
        <v>1250.75</v>
      </c>
      <c r="B27875">
        <v>2.3372613204077555E-4</v>
      </c>
      <c r="C27875">
        <v>10.127903938299999</v>
      </c>
      <c r="D27875">
        <v>0.14901960780000001</v>
      </c>
      <c r="E27875">
        <v>0</v>
      </c>
    </row>
    <row r="27876" spans="1:5" x14ac:dyDescent="0.25">
      <c r="A27876">
        <v>1245.375</v>
      </c>
      <c r="B27876">
        <v>2.2504277892201145E-4</v>
      </c>
      <c r="C27876">
        <v>10.104883432399999</v>
      </c>
      <c r="D27876">
        <v>0.14901960780000001</v>
      </c>
      <c r="E27876">
        <v>0</v>
      </c>
    </row>
    <row r="27877" spans="1:5" x14ac:dyDescent="0.25">
      <c r="A27877">
        <v>1240</v>
      </c>
      <c r="B27877">
        <v>2.1628414673387098E-4</v>
      </c>
      <c r="C27877">
        <v>10.0358219147</v>
      </c>
      <c r="D27877">
        <v>0.14901960780000001</v>
      </c>
      <c r="E27877">
        <v>0</v>
      </c>
    </row>
    <row r="27878" spans="1:5" x14ac:dyDescent="0.25">
      <c r="A27878">
        <v>1229.25</v>
      </c>
      <c r="B27878">
        <v>2.0176534061419564E-4</v>
      </c>
      <c r="C27878">
        <v>9.9734640121000009</v>
      </c>
      <c r="D27878">
        <v>0.14901960780000001</v>
      </c>
      <c r="E27878">
        <v>0</v>
      </c>
    </row>
    <row r="27879" spans="1:5" x14ac:dyDescent="0.25">
      <c r="A27879">
        <v>1226.1036585366001</v>
      </c>
      <c r="B27879">
        <v>2.007043018236408E-4</v>
      </c>
      <c r="C27879">
        <v>9.9727690935000002</v>
      </c>
      <c r="D27879">
        <v>0.14787183170000001</v>
      </c>
      <c r="E27879">
        <v>0</v>
      </c>
    </row>
    <row r="27880" spans="1:5" x14ac:dyDescent="0.25">
      <c r="A27880">
        <v>1218.5</v>
      </c>
      <c r="B27880">
        <v>1.9811750274928192E-4</v>
      </c>
      <c r="C27880">
        <v>9.9456672667999992</v>
      </c>
      <c r="D27880">
        <v>0.1450980392</v>
      </c>
      <c r="E27880">
        <v>0</v>
      </c>
    </row>
    <row r="27881" spans="1:5" x14ac:dyDescent="0.25">
      <c r="A27881">
        <v>1207.75</v>
      </c>
      <c r="B27881">
        <v>2.06178534589112E-4</v>
      </c>
      <c r="C27881">
        <v>9.9103851318</v>
      </c>
      <c r="D27881">
        <v>0.1450980392</v>
      </c>
      <c r="E27881">
        <v>0</v>
      </c>
    </row>
    <row r="27882" spans="1:5" x14ac:dyDescent="0.25">
      <c r="A27882">
        <v>1196.25</v>
      </c>
      <c r="B27882">
        <v>2.0760772275862067E-4</v>
      </c>
      <c r="C27882">
        <v>9.9026058674000002</v>
      </c>
      <c r="D27882">
        <v>0.1450980392</v>
      </c>
      <c r="E27882">
        <v>0</v>
      </c>
    </row>
    <row r="27883" spans="1:5" x14ac:dyDescent="0.25">
      <c r="A27883">
        <v>1196.0548780488</v>
      </c>
      <c r="B27883">
        <v>2.076213607189252E-4</v>
      </c>
      <c r="C27883">
        <v>9.8758106231999996</v>
      </c>
      <c r="D27883">
        <v>0.1450023912</v>
      </c>
      <c r="E27883">
        <v>0</v>
      </c>
    </row>
    <row r="27884" spans="1:5" x14ac:dyDescent="0.25">
      <c r="A27884">
        <v>1188.25</v>
      </c>
      <c r="B27884">
        <v>2.0817055179886388E-4</v>
      </c>
      <c r="C27884">
        <v>9.8571538924999995</v>
      </c>
      <c r="D27884">
        <v>0.14117647059999999</v>
      </c>
      <c r="E27884">
        <v>0</v>
      </c>
    </row>
    <row r="27885" spans="1:5" x14ac:dyDescent="0.25">
      <c r="A27885">
        <v>1178.25</v>
      </c>
      <c r="B27885">
        <v>2.1526996193507321E-4</v>
      </c>
      <c r="C27885">
        <v>9.8531053590000006</v>
      </c>
      <c r="D27885">
        <v>0.14117647059999999</v>
      </c>
      <c r="E27885">
        <v>0</v>
      </c>
    </row>
    <row r="27886" spans="1:5" x14ac:dyDescent="0.25">
      <c r="A27886">
        <v>1176.5731707317</v>
      </c>
      <c r="B27886">
        <v>2.1527512990754597E-4</v>
      </c>
      <c r="C27886">
        <v>9.8420639037999997</v>
      </c>
      <c r="D27886">
        <v>0.14117647059999999</v>
      </c>
      <c r="E27886">
        <v>0</v>
      </c>
    </row>
    <row r="27887" spans="1:5" x14ac:dyDescent="0.25">
      <c r="A27887">
        <v>1172</v>
      </c>
      <c r="B27887">
        <v>2.1528929955204779E-4</v>
      </c>
      <c r="C27887">
        <v>9.8345746993999992</v>
      </c>
      <c r="D27887">
        <v>0.14117647059999999</v>
      </c>
      <c r="E27887">
        <v>0</v>
      </c>
    </row>
    <row r="27888" spans="1:5" x14ac:dyDescent="0.25">
      <c r="A27888">
        <v>1168</v>
      </c>
      <c r="B27888">
        <v>2.1404469633989727E-4</v>
      </c>
      <c r="C27888">
        <v>9.8335405442999999</v>
      </c>
      <c r="D27888">
        <v>0.14117647059999999</v>
      </c>
      <c r="E27888">
        <v>0</v>
      </c>
    </row>
    <row r="27889" spans="1:5" x14ac:dyDescent="0.25">
      <c r="A27889">
        <v>1165.9878048781</v>
      </c>
      <c r="B27889">
        <v>2.1441408244500214E-4</v>
      </c>
      <c r="C27889">
        <v>9.8310413361000002</v>
      </c>
      <c r="D27889">
        <v>0.14117647059999999</v>
      </c>
      <c r="E27889">
        <v>0</v>
      </c>
    </row>
    <row r="27890" spans="1:5" x14ac:dyDescent="0.25">
      <c r="A27890">
        <v>1160.5</v>
      </c>
      <c r="B27890">
        <v>2.1542800975872468E-4</v>
      </c>
      <c r="C27890">
        <v>9.8304138184000003</v>
      </c>
      <c r="D27890">
        <v>0.14117647059999999</v>
      </c>
      <c r="E27890">
        <v>0</v>
      </c>
    </row>
    <row r="27891" spans="1:5" x14ac:dyDescent="0.25">
      <c r="A27891">
        <v>1154.75</v>
      </c>
      <c r="B27891">
        <v>2.2022361500324746E-4</v>
      </c>
      <c r="C27891">
        <v>9.8313019276000002</v>
      </c>
      <c r="D27891">
        <v>0.14117647059999999</v>
      </c>
      <c r="E27891">
        <v>0</v>
      </c>
    </row>
    <row r="27892" spans="1:5" x14ac:dyDescent="0.25">
      <c r="A27892">
        <v>1152.875</v>
      </c>
      <c r="B27892">
        <v>2.2051006923994363E-4</v>
      </c>
      <c r="C27892">
        <v>9.8339662552</v>
      </c>
      <c r="D27892">
        <v>0.14117647059999999</v>
      </c>
      <c r="E27892">
        <v>0</v>
      </c>
    </row>
    <row r="27893" spans="1:5" x14ac:dyDescent="0.25">
      <c r="A27893">
        <v>1147.25</v>
      </c>
      <c r="B27893">
        <v>2.2137504992373065E-4</v>
      </c>
      <c r="C27893">
        <v>9.8402605056999999</v>
      </c>
      <c r="D27893">
        <v>0.14117647059999999</v>
      </c>
      <c r="E27893">
        <v>0</v>
      </c>
    </row>
    <row r="27894" spans="1:5" x14ac:dyDescent="0.25">
      <c r="A27894">
        <v>1142</v>
      </c>
      <c r="B27894">
        <v>2.1978658975481614E-4</v>
      </c>
      <c r="C27894">
        <v>9.8428070544999997</v>
      </c>
      <c r="D27894">
        <v>0.14117647059999999</v>
      </c>
      <c r="E27894">
        <v>0</v>
      </c>
    </row>
    <row r="27895" spans="1:5" x14ac:dyDescent="0.25">
      <c r="A27895">
        <v>1140.25</v>
      </c>
      <c r="B27895">
        <v>2.1961637540013153E-4</v>
      </c>
      <c r="C27895">
        <v>9.8504467009999992</v>
      </c>
      <c r="D27895">
        <v>0.14117647059999999</v>
      </c>
      <c r="E27895">
        <v>0</v>
      </c>
    </row>
    <row r="27896" spans="1:5" x14ac:dyDescent="0.25">
      <c r="A27896">
        <v>1135</v>
      </c>
      <c r="B27896">
        <v>2.1910258303964756E-4</v>
      </c>
      <c r="C27896">
        <v>9.8623609542999997</v>
      </c>
      <c r="D27896">
        <v>0.14117647059999999</v>
      </c>
      <c r="E27896">
        <v>0</v>
      </c>
    </row>
    <row r="27897" spans="1:5" x14ac:dyDescent="0.25">
      <c r="A27897">
        <v>1123.25</v>
      </c>
      <c r="B27897">
        <v>2.199225148230581E-4</v>
      </c>
      <c r="C27897">
        <v>9.8712863922</v>
      </c>
      <c r="D27897">
        <v>0.14117647059999999</v>
      </c>
      <c r="E27897">
        <v>0</v>
      </c>
    </row>
    <row r="27898" spans="1:5" x14ac:dyDescent="0.25">
      <c r="A27898">
        <v>1120.4451219512</v>
      </c>
      <c r="B27898">
        <v>2.1788154608578196E-4</v>
      </c>
      <c r="C27898">
        <v>9.8738360405000005</v>
      </c>
      <c r="D27898">
        <v>0.14117647059999999</v>
      </c>
      <c r="E27898">
        <v>0</v>
      </c>
    </row>
    <row r="27899" spans="1:5" x14ac:dyDescent="0.25">
      <c r="A27899">
        <v>1117.5</v>
      </c>
      <c r="B27899">
        <v>2.1572750219239374E-4</v>
      </c>
      <c r="C27899">
        <v>9.8814849854000002</v>
      </c>
      <c r="D27899">
        <v>0.14117647059999999</v>
      </c>
      <c r="E27899">
        <v>0</v>
      </c>
    </row>
    <row r="27900" spans="1:5" x14ac:dyDescent="0.25">
      <c r="A27900">
        <v>1113.75</v>
      </c>
      <c r="B27900">
        <v>2.173446140291807E-4</v>
      </c>
      <c r="C27900">
        <v>9.8871752420999997</v>
      </c>
      <c r="D27900">
        <v>0.14117647059999999</v>
      </c>
      <c r="E27900">
        <v>0</v>
      </c>
    </row>
    <row r="27901" spans="1:5" x14ac:dyDescent="0.25">
      <c r="A27901">
        <v>1112.2692307692</v>
      </c>
      <c r="B27901">
        <v>2.1830482866282288E-4</v>
      </c>
      <c r="C27901">
        <v>9.8934345244999999</v>
      </c>
      <c r="D27901">
        <v>0.14117647059999999</v>
      </c>
      <c r="E27901">
        <v>0</v>
      </c>
    </row>
    <row r="27902" spans="1:5" x14ac:dyDescent="0.25">
      <c r="A27902">
        <v>1108.5</v>
      </c>
      <c r="B27902">
        <v>2.2076058730266128E-4</v>
      </c>
      <c r="C27902">
        <v>9.9043111801000006</v>
      </c>
      <c r="D27902">
        <v>0.14117647059999999</v>
      </c>
      <c r="E27902">
        <v>0</v>
      </c>
    </row>
    <row r="27903" spans="1:5" x14ac:dyDescent="0.25">
      <c r="A27903">
        <v>1103.5</v>
      </c>
      <c r="B27903">
        <v>2.2116150815586769E-4</v>
      </c>
      <c r="C27903">
        <v>9.9088075917000005</v>
      </c>
      <c r="D27903">
        <v>0.14117647059999999</v>
      </c>
      <c r="E27903">
        <v>0</v>
      </c>
    </row>
    <row r="27904" spans="1:5" x14ac:dyDescent="0.25">
      <c r="A27904">
        <v>1101.0182926829</v>
      </c>
      <c r="B27904">
        <v>2.2262699655308546E-4</v>
      </c>
      <c r="C27904">
        <v>9.9196739196999992</v>
      </c>
      <c r="D27904">
        <v>0.14117647059999999</v>
      </c>
      <c r="E27904">
        <v>0</v>
      </c>
    </row>
    <row r="27905" spans="1:5" x14ac:dyDescent="0.25">
      <c r="A27905">
        <v>1094.25</v>
      </c>
      <c r="B27905">
        <v>2.2665756906557001E-4</v>
      </c>
      <c r="C27905">
        <v>9.9371156693000007</v>
      </c>
      <c r="D27905">
        <v>0.14117647059999999</v>
      </c>
      <c r="E27905">
        <v>0</v>
      </c>
    </row>
    <row r="27906" spans="1:5" x14ac:dyDescent="0.25">
      <c r="A27906">
        <v>1094</v>
      </c>
      <c r="B27906">
        <v>2.2489568976234004E-4</v>
      </c>
      <c r="C27906">
        <v>9.9932432174999999</v>
      </c>
      <c r="D27906">
        <v>0.14117647059999999</v>
      </c>
      <c r="E27906">
        <v>0</v>
      </c>
    </row>
    <row r="27907" spans="1:5" x14ac:dyDescent="0.25">
      <c r="A27907">
        <v>1092.0487804878001</v>
      </c>
      <c r="B27907">
        <v>2.2544523912203609E-4</v>
      </c>
      <c r="C27907">
        <v>10.008466650800001</v>
      </c>
      <c r="D27907">
        <v>0.14117647059999999</v>
      </c>
      <c r="E27907">
        <v>0</v>
      </c>
    </row>
    <row r="27908" spans="1:5" x14ac:dyDescent="0.25">
      <c r="A27908">
        <v>1090</v>
      </c>
      <c r="B27908">
        <v>2.2602438348623852E-4</v>
      </c>
      <c r="C27908">
        <v>10.062594413799999</v>
      </c>
      <c r="D27908">
        <v>0.14117647059999999</v>
      </c>
      <c r="E27908">
        <v>0</v>
      </c>
    </row>
    <row r="27909" spans="1:5" x14ac:dyDescent="0.25">
      <c r="A27909">
        <v>1083</v>
      </c>
      <c r="B27909">
        <v>2.2626390066943675E-4</v>
      </c>
      <c r="C27909">
        <v>10.1144781113</v>
      </c>
      <c r="D27909">
        <v>0.1450980392</v>
      </c>
      <c r="E27909">
        <v>0</v>
      </c>
    </row>
    <row r="27910" spans="1:5" x14ac:dyDescent="0.25">
      <c r="A27910">
        <v>1082</v>
      </c>
      <c r="B27910">
        <v>2.365588598890943E-4</v>
      </c>
      <c r="C27910">
        <v>10.1303039698</v>
      </c>
      <c r="D27910">
        <v>0.1450980392</v>
      </c>
      <c r="E27910">
        <v>0</v>
      </c>
    </row>
    <row r="27911" spans="1:5" x14ac:dyDescent="0.25">
      <c r="A27911">
        <v>1081.5121951220001</v>
      </c>
      <c r="B27911">
        <v>2.3942494018367504E-4</v>
      </c>
      <c r="C27911">
        <v>10.1830568314</v>
      </c>
      <c r="D27911">
        <v>0.1450980392</v>
      </c>
      <c r="E27911">
        <v>0</v>
      </c>
    </row>
    <row r="27912" spans="1:5" x14ac:dyDescent="0.25">
      <c r="A27912">
        <v>1080</v>
      </c>
      <c r="B27912">
        <v>2.483262425462963E-4</v>
      </c>
      <c r="C27912">
        <v>10.2564144135</v>
      </c>
      <c r="D27912">
        <v>0.1450980392</v>
      </c>
      <c r="E27912">
        <v>0</v>
      </c>
    </row>
    <row r="27913" spans="1:5" x14ac:dyDescent="0.25">
      <c r="A27913">
        <v>1076.75</v>
      </c>
      <c r="B27913">
        <v>2.5214699407940562E-4</v>
      </c>
      <c r="C27913">
        <v>10.290527343799999</v>
      </c>
      <c r="D27913">
        <v>0.1450980392</v>
      </c>
      <c r="E27913">
        <v>0</v>
      </c>
    </row>
    <row r="27914" spans="1:5" x14ac:dyDescent="0.25">
      <c r="A27914">
        <v>1074.4230769231001</v>
      </c>
      <c r="B27914">
        <v>2.5217220917844453E-4</v>
      </c>
      <c r="C27914">
        <v>10.324640274</v>
      </c>
      <c r="D27914">
        <v>0.1450980392</v>
      </c>
      <c r="E27914">
        <v>0</v>
      </c>
    </row>
    <row r="27915" spans="1:5" x14ac:dyDescent="0.25">
      <c r="A27915">
        <v>1068.5</v>
      </c>
      <c r="B27915">
        <v>2.5223688865231637E-4</v>
      </c>
      <c r="C27915">
        <v>10.362056732199999</v>
      </c>
      <c r="D27915">
        <v>0.1450980392</v>
      </c>
      <c r="E27915">
        <v>0</v>
      </c>
    </row>
    <row r="27916" spans="1:5" x14ac:dyDescent="0.25">
      <c r="A27916">
        <v>1066.5</v>
      </c>
      <c r="B27916">
        <v>2.5177968621659634E-4</v>
      </c>
      <c r="C27916">
        <v>10.378313455800001</v>
      </c>
      <c r="D27916">
        <v>0.14901960780000001</v>
      </c>
      <c r="E27916">
        <v>0</v>
      </c>
    </row>
    <row r="27917" spans="1:5" x14ac:dyDescent="0.25">
      <c r="A27917">
        <v>1064.1375</v>
      </c>
      <c r="B27917">
        <v>2.5233866427035976E-4</v>
      </c>
      <c r="C27917">
        <v>10.425457954400001</v>
      </c>
      <c r="D27917">
        <v>0.14901960780000001</v>
      </c>
      <c r="E27917">
        <v>0</v>
      </c>
    </row>
    <row r="27918" spans="1:5" x14ac:dyDescent="0.25">
      <c r="A27918">
        <v>1056</v>
      </c>
      <c r="B27918">
        <v>2.5428317741477271E-4</v>
      </c>
      <c r="C27918">
        <v>10.467330932599999</v>
      </c>
      <c r="D27918">
        <v>0.14901960780000001</v>
      </c>
      <c r="E27918">
        <v>0</v>
      </c>
    </row>
    <row r="27919" spans="1:5" x14ac:dyDescent="0.25">
      <c r="A27919">
        <v>1058</v>
      </c>
      <c r="B27919">
        <v>2.5567787873345931E-4</v>
      </c>
      <c r="C27919">
        <v>10.5016765594</v>
      </c>
      <c r="D27919">
        <v>0.1529411765</v>
      </c>
      <c r="E27919">
        <v>0</v>
      </c>
    </row>
    <row r="27920" spans="1:5" x14ac:dyDescent="0.25">
      <c r="A27920">
        <v>1058</v>
      </c>
      <c r="B27920">
        <v>2.5505274945652171E-4</v>
      </c>
      <c r="C27920">
        <v>10.509812006100001</v>
      </c>
      <c r="D27920">
        <v>0.1529411765</v>
      </c>
      <c r="E27920">
        <v>0</v>
      </c>
    </row>
    <row r="27921" spans="1:5" x14ac:dyDescent="0.25">
      <c r="A27921">
        <v>1056.3974358974001</v>
      </c>
      <c r="B27921">
        <v>2.5471726944927377E-4</v>
      </c>
      <c r="C27921">
        <v>10.531999588</v>
      </c>
      <c r="D27921">
        <v>0.1529411765</v>
      </c>
      <c r="E27921">
        <v>0</v>
      </c>
    </row>
    <row r="27922" spans="1:5" x14ac:dyDescent="0.25">
      <c r="A27922">
        <v>1051.75</v>
      </c>
      <c r="B27922">
        <v>2.5373859603042547E-4</v>
      </c>
      <c r="C27922">
        <v>10.559381484999999</v>
      </c>
      <c r="D27922">
        <v>0.1529411765</v>
      </c>
      <c r="E27922">
        <v>0</v>
      </c>
    </row>
    <row r="27923" spans="1:5" x14ac:dyDescent="0.25">
      <c r="A27923">
        <v>1047.25</v>
      </c>
      <c r="B27923">
        <v>2.5577622205777032E-4</v>
      </c>
      <c r="C27923">
        <v>10.565757356000001</v>
      </c>
      <c r="D27923">
        <v>0.15686274510000001</v>
      </c>
      <c r="E27923">
        <v>0</v>
      </c>
    </row>
    <row r="27924" spans="1:5" x14ac:dyDescent="0.25">
      <c r="A27924">
        <v>1047.4423076922999</v>
      </c>
      <c r="B27924">
        <v>2.559721200212992E-4</v>
      </c>
      <c r="C27924">
        <v>10.5831460953</v>
      </c>
      <c r="D27924">
        <v>0.15686274510000001</v>
      </c>
      <c r="E27924">
        <v>0</v>
      </c>
    </row>
    <row r="27925" spans="1:5" x14ac:dyDescent="0.25">
      <c r="A27925">
        <v>1048</v>
      </c>
      <c r="B27925">
        <v>2.5653981748568702E-4</v>
      </c>
      <c r="C27925">
        <v>10.6026611328</v>
      </c>
      <c r="D27925">
        <v>0.15686274510000001</v>
      </c>
      <c r="E27925">
        <v>0</v>
      </c>
    </row>
    <row r="27926" spans="1:5" x14ac:dyDescent="0.25">
      <c r="A27926">
        <v>1047.5</v>
      </c>
      <c r="B27926">
        <v>2.5634657312649165E-4</v>
      </c>
      <c r="C27926">
        <v>10.616454124500001</v>
      </c>
      <c r="D27926">
        <v>0.16078431369999999</v>
      </c>
      <c r="E27926">
        <v>0</v>
      </c>
    </row>
    <row r="27927" spans="1:5" x14ac:dyDescent="0.25">
      <c r="A27927">
        <v>1043</v>
      </c>
      <c r="B27927">
        <v>2.5301373712847557E-4</v>
      </c>
      <c r="C27927">
        <v>10.617139547300001</v>
      </c>
      <c r="D27927">
        <v>0.16078431369999999</v>
      </c>
      <c r="E27927">
        <v>0</v>
      </c>
    </row>
    <row r="27928" spans="1:5" x14ac:dyDescent="0.25">
      <c r="A27928">
        <v>1042.9423076922999</v>
      </c>
      <c r="B27928">
        <v>2.5273504627809824E-4</v>
      </c>
      <c r="C27928">
        <v>10.6191272736</v>
      </c>
      <c r="D27928">
        <v>0.16078431369999999</v>
      </c>
      <c r="E27928">
        <v>0</v>
      </c>
    </row>
    <row r="27929" spans="1:5" x14ac:dyDescent="0.25">
      <c r="A27929">
        <v>1042.75</v>
      </c>
      <c r="B27929">
        <v>2.5180585399184845E-4</v>
      </c>
      <c r="C27929">
        <v>10.637286186200001</v>
      </c>
      <c r="D27929">
        <v>0.16078431369999999</v>
      </c>
      <c r="E27929">
        <v>0</v>
      </c>
    </row>
    <row r="27930" spans="1:5" x14ac:dyDescent="0.25">
      <c r="A27930">
        <v>1042</v>
      </c>
      <c r="B27930">
        <v>2.475439988003839E-4</v>
      </c>
      <c r="C27930">
        <v>10.639644622800001</v>
      </c>
      <c r="D27930">
        <v>0.16078431369999999</v>
      </c>
      <c r="E27930">
        <v>0</v>
      </c>
    </row>
    <row r="27931" spans="1:5" x14ac:dyDescent="0.25">
      <c r="A27931">
        <v>1039.6624999999999</v>
      </c>
      <c r="B27931">
        <v>2.4862538645954816E-4</v>
      </c>
      <c r="C27931">
        <v>10.6467199326</v>
      </c>
      <c r="D27931">
        <v>0.16078431369999999</v>
      </c>
      <c r="E27931">
        <v>0</v>
      </c>
    </row>
    <row r="27932" spans="1:5" x14ac:dyDescent="0.25">
      <c r="A27932">
        <v>1033.5</v>
      </c>
      <c r="B27932">
        <v>2.5149976499758104E-4</v>
      </c>
      <c r="C27932">
        <v>10.6654281616</v>
      </c>
      <c r="D27932">
        <v>0.16078431369999999</v>
      </c>
      <c r="E27932">
        <v>0</v>
      </c>
    </row>
    <row r="27933" spans="1:5" x14ac:dyDescent="0.25">
      <c r="A27933">
        <v>1036.75</v>
      </c>
      <c r="B27933">
        <v>2.5326313407282369E-4</v>
      </c>
      <c r="C27933">
        <v>10.7010467291</v>
      </c>
      <c r="D27933">
        <v>0.16078431369999999</v>
      </c>
      <c r="E27933">
        <v>0</v>
      </c>
    </row>
    <row r="27934" spans="1:5" x14ac:dyDescent="0.25">
      <c r="A27934">
        <v>1037.0182926829</v>
      </c>
      <c r="B27934">
        <v>2.5242761149638158E-4</v>
      </c>
      <c r="C27934">
        <v>10.740414619399999</v>
      </c>
      <c r="D27934">
        <v>0.16078431369999999</v>
      </c>
      <c r="E27934">
        <v>0</v>
      </c>
    </row>
    <row r="27935" spans="1:5" x14ac:dyDescent="0.25">
      <c r="A27935">
        <v>1037.75</v>
      </c>
      <c r="B27935">
        <v>2.5015110934714527E-4</v>
      </c>
      <c r="C27935">
        <v>10.7879543304</v>
      </c>
      <c r="D27935">
        <v>0.16078431369999999</v>
      </c>
      <c r="E27935">
        <v>0</v>
      </c>
    </row>
    <row r="27936" spans="1:5" x14ac:dyDescent="0.25">
      <c r="A27936">
        <v>1031.25</v>
      </c>
      <c r="B27936">
        <v>2.5589656031515151E-4</v>
      </c>
      <c r="C27936">
        <v>10.8072929848</v>
      </c>
      <c r="D27936">
        <v>0.16078431369999999</v>
      </c>
      <c r="E27936">
        <v>0</v>
      </c>
    </row>
    <row r="27937" spans="1:5" x14ac:dyDescent="0.25">
      <c r="A27937">
        <v>1033.25</v>
      </c>
      <c r="B27937">
        <v>2.7140382046939271E-4</v>
      </c>
      <c r="C27937">
        <v>10.827598571799999</v>
      </c>
      <c r="D27937">
        <v>0.1617647059</v>
      </c>
      <c r="E27937">
        <v>0</v>
      </c>
    </row>
    <row r="27938" spans="1:5" x14ac:dyDescent="0.25">
      <c r="A27938">
        <v>1039.25</v>
      </c>
      <c r="B27938">
        <v>3.1756748280009622E-4</v>
      </c>
      <c r="C27938">
        <v>11.224374771100001</v>
      </c>
      <c r="D27938">
        <v>0.1647058824</v>
      </c>
      <c r="E27938">
        <v>0</v>
      </c>
    </row>
    <row r="27939" spans="1:5" x14ac:dyDescent="0.25">
      <c r="A27939">
        <v>1055.75</v>
      </c>
      <c r="B27939">
        <v>3.8809293324650718E-4</v>
      </c>
      <c r="C27939">
        <v>11.9059143066</v>
      </c>
      <c r="D27939">
        <v>0.1647058824</v>
      </c>
      <c r="E27939">
        <v>0</v>
      </c>
    </row>
    <row r="27940" spans="1:5" x14ac:dyDescent="0.25">
      <c r="A27940">
        <v>1074.25</v>
      </c>
      <c r="B27940">
        <v>5.0762243939958106E-4</v>
      </c>
      <c r="C27940">
        <v>12.181710004799999</v>
      </c>
      <c r="D27940">
        <v>0.2</v>
      </c>
      <c r="E27940">
        <v>0</v>
      </c>
    </row>
    <row r="27941" spans="1:5" x14ac:dyDescent="0.25">
      <c r="A27941">
        <v>1077.6538461539001</v>
      </c>
      <c r="B27941">
        <v>4.9341404043860631E-4</v>
      </c>
      <c r="C27941">
        <v>12.9088077545</v>
      </c>
      <c r="D27941">
        <v>0.2</v>
      </c>
      <c r="E27941">
        <v>0</v>
      </c>
    </row>
    <row r="27942" spans="1:5" x14ac:dyDescent="0.25">
      <c r="A27942">
        <v>1089</v>
      </c>
      <c r="B27942">
        <v>4.4669419788797063E-4</v>
      </c>
      <c r="C27942">
        <v>13.3874282837</v>
      </c>
      <c r="D27942">
        <v>0.2</v>
      </c>
      <c r="E27942">
        <v>0</v>
      </c>
    </row>
    <row r="27943" spans="1:5" x14ac:dyDescent="0.25">
      <c r="A27943">
        <v>1115.75</v>
      </c>
      <c r="B27943">
        <v>3.8797011140488457E-4</v>
      </c>
      <c r="C27943">
        <v>13.423423464700001</v>
      </c>
      <c r="D27943">
        <v>0.2</v>
      </c>
      <c r="E27943">
        <v>0</v>
      </c>
    </row>
    <row r="27944" spans="1:5" x14ac:dyDescent="0.25">
      <c r="A27944">
        <v>1120.7134146342</v>
      </c>
      <c r="B27944">
        <v>3.7596026423715668E-4</v>
      </c>
      <c r="C27944">
        <v>13.521592140199999</v>
      </c>
      <c r="D27944">
        <v>0.20420851270000001</v>
      </c>
      <c r="E27944">
        <v>0</v>
      </c>
    </row>
    <row r="27945" spans="1:5" x14ac:dyDescent="0.25">
      <c r="A27945">
        <v>1134.25</v>
      </c>
      <c r="B27945">
        <v>3.4374036647564468E-4</v>
      </c>
      <c r="C27945">
        <v>13.4917545319</v>
      </c>
      <c r="D27945">
        <v>0.2156862745</v>
      </c>
      <c r="E27945">
        <v>0.39170731710000001</v>
      </c>
    </row>
    <row r="27946" spans="1:5" x14ac:dyDescent="0.25">
      <c r="A27946">
        <v>1149.25</v>
      </c>
      <c r="B27946">
        <v>3.2198904248422887E-4</v>
      </c>
      <c r="C27946">
        <v>13.525794982900001</v>
      </c>
      <c r="D27946">
        <v>0.2156862745</v>
      </c>
      <c r="E27946">
        <v>1.46</v>
      </c>
    </row>
    <row r="27947" spans="1:5" x14ac:dyDescent="0.25">
      <c r="A27947">
        <v>1156.01875</v>
      </c>
      <c r="B27947">
        <v>4.5435276594778419E-4</v>
      </c>
      <c r="C27947">
        <v>13.9890215397</v>
      </c>
      <c r="D27947">
        <v>0.2156862745</v>
      </c>
      <c r="E27947">
        <v>3.01</v>
      </c>
    </row>
    <row r="27948" spans="1:5" x14ac:dyDescent="0.25">
      <c r="A27948">
        <v>1163.5</v>
      </c>
      <c r="B27948">
        <v>5.9885773925655349E-4</v>
      </c>
      <c r="C27948">
        <v>15.378701209999999</v>
      </c>
      <c r="D27948">
        <v>0.2156862745</v>
      </c>
      <c r="E27948">
        <v>3.1924999999999999</v>
      </c>
    </row>
    <row r="27949" spans="1:5" x14ac:dyDescent="0.25">
      <c r="A27949">
        <v>1176.25</v>
      </c>
      <c r="B27949">
        <v>7.9844355953241229E-4</v>
      </c>
      <c r="C27949">
        <v>17.348960876500001</v>
      </c>
      <c r="D27949">
        <v>0.25490196079999999</v>
      </c>
      <c r="E27949">
        <v>3.74</v>
      </c>
    </row>
    <row r="27950" spans="1:5" x14ac:dyDescent="0.25">
      <c r="A27950">
        <v>1191.25</v>
      </c>
      <c r="B27950">
        <v>6.9705864472193076E-4</v>
      </c>
      <c r="C27950">
        <v>17.6038780212</v>
      </c>
      <c r="D27950">
        <v>0.25490196079999999</v>
      </c>
      <c r="E27950">
        <v>4.13</v>
      </c>
    </row>
    <row r="27951" spans="1:5" x14ac:dyDescent="0.25">
      <c r="A27951">
        <v>1194.0192307692</v>
      </c>
      <c r="B27951">
        <v>6.7147445565721913E-4</v>
      </c>
      <c r="C27951">
        <v>18.343137741100001</v>
      </c>
      <c r="D27951">
        <v>0.2666666667</v>
      </c>
      <c r="E27951">
        <v>3.5690243902000001</v>
      </c>
    </row>
    <row r="27952" spans="1:5" x14ac:dyDescent="0.25">
      <c r="A27952">
        <v>1203.25</v>
      </c>
      <c r="B27952">
        <v>5.8704432831913566E-4</v>
      </c>
      <c r="C27952">
        <v>18.695835113499999</v>
      </c>
      <c r="D27952">
        <v>0.30588235289999999</v>
      </c>
      <c r="E27952">
        <v>2.98</v>
      </c>
    </row>
    <row r="27953" spans="1:5" x14ac:dyDescent="0.25">
      <c r="A27953">
        <v>1212.25</v>
      </c>
      <c r="B27953">
        <v>5.0657672206640538E-4</v>
      </c>
      <c r="C27953">
        <v>18.702344289599999</v>
      </c>
      <c r="D27953">
        <v>0.30588235289999999</v>
      </c>
      <c r="E27953">
        <v>1.48</v>
      </c>
    </row>
    <row r="27954" spans="1:5" x14ac:dyDescent="0.25">
      <c r="A27954">
        <v>1212.3170731707</v>
      </c>
      <c r="B27954">
        <v>5.1328165371996106E-4</v>
      </c>
      <c r="C27954">
        <v>18.720096588099999</v>
      </c>
      <c r="D27954">
        <v>0.30903873739999999</v>
      </c>
      <c r="E27954">
        <v>4.29</v>
      </c>
    </row>
    <row r="27955" spans="1:5" x14ac:dyDescent="0.25">
      <c r="A27955">
        <v>1212.5</v>
      </c>
      <c r="B27955">
        <v>5.3156406061855672E-4</v>
      </c>
      <c r="C27955">
        <v>18.909099578900001</v>
      </c>
      <c r="D27955">
        <v>0.31764705879999999</v>
      </c>
      <c r="E27955">
        <v>5.5907499999999999</v>
      </c>
    </row>
    <row r="27956" spans="1:5" x14ac:dyDescent="0.25">
      <c r="A27956">
        <v>1218</v>
      </c>
      <c r="B27956">
        <v>5.3920942450738922E-4</v>
      </c>
      <c r="C27956">
        <v>19.0311457006</v>
      </c>
      <c r="D27956">
        <v>0.31764705879999999</v>
      </c>
      <c r="E27956">
        <v>9.02</v>
      </c>
    </row>
    <row r="27957" spans="1:5" x14ac:dyDescent="0.25">
      <c r="A27957">
        <v>1221.0769230768999</v>
      </c>
      <c r="B27957">
        <v>5.4562812740016153E-4</v>
      </c>
      <c r="C27957">
        <v>19.159294128399999</v>
      </c>
      <c r="D27957">
        <v>0.31764705879999999</v>
      </c>
      <c r="E27957">
        <v>21.84</v>
      </c>
    </row>
    <row r="27958" spans="1:5" x14ac:dyDescent="0.25">
      <c r="A27958">
        <v>1230</v>
      </c>
      <c r="B27958">
        <v>5.64060763495935E-4</v>
      </c>
      <c r="C27958">
        <v>19.4929580688</v>
      </c>
      <c r="D27958">
        <v>0.31764705879999999</v>
      </c>
      <c r="E27958">
        <v>25.800975609799998</v>
      </c>
    </row>
    <row r="27959" spans="1:5" x14ac:dyDescent="0.25">
      <c r="A27959">
        <v>1234.75</v>
      </c>
      <c r="B27959">
        <v>6.0367111435513264E-4</v>
      </c>
      <c r="C27959">
        <v>20.228187560999999</v>
      </c>
      <c r="D27959">
        <v>0.29803921570000003</v>
      </c>
      <c r="E27959">
        <v>38.08</v>
      </c>
    </row>
    <row r="27960" spans="1:5" x14ac:dyDescent="0.25">
      <c r="A27960">
        <v>1248.5</v>
      </c>
      <c r="B27960">
        <v>6.2933720658790552E-4</v>
      </c>
      <c r="C27960">
        <v>20.3883390427</v>
      </c>
      <c r="D27960">
        <v>0.29803921570000003</v>
      </c>
      <c r="E27960">
        <v>45.57</v>
      </c>
    </row>
    <row r="27961" spans="1:5" x14ac:dyDescent="0.25">
      <c r="A27961">
        <v>1248.6890243902001</v>
      </c>
      <c r="B27961">
        <v>6.2877040763485855E-4</v>
      </c>
      <c r="C27961">
        <v>20.8687934875</v>
      </c>
      <c r="D27961">
        <v>0.29775227160000001</v>
      </c>
      <c r="E27961">
        <v>51.628974358999997</v>
      </c>
    </row>
    <row r="27962" spans="1:5" x14ac:dyDescent="0.25">
      <c r="A27962">
        <v>1256.25</v>
      </c>
      <c r="B27962">
        <v>6.0623831619900496E-4</v>
      </c>
      <c r="C27962">
        <v>21.328571319600002</v>
      </c>
      <c r="D27962">
        <v>0.28627450980000002</v>
      </c>
      <c r="E27962">
        <v>69.2</v>
      </c>
    </row>
    <row r="27963" spans="1:5" x14ac:dyDescent="0.25">
      <c r="A27963">
        <v>1258.3012820512999</v>
      </c>
      <c r="B27963">
        <v>6.0268931995261378E-4</v>
      </c>
      <c r="C27963">
        <v>21.343133368099998</v>
      </c>
      <c r="D27963">
        <v>0.28627450980000002</v>
      </c>
      <c r="E27963">
        <v>83.82</v>
      </c>
    </row>
    <row r="27964" spans="1:5" x14ac:dyDescent="0.25">
      <c r="A27964">
        <v>1264.25</v>
      </c>
      <c r="B27964">
        <v>5.9246235774174419E-4</v>
      </c>
      <c r="C27964">
        <v>21.9256153107</v>
      </c>
      <c r="D27964">
        <v>0.28627450980000002</v>
      </c>
      <c r="E27964">
        <v>84.939230769199995</v>
      </c>
    </row>
    <row r="27965" spans="1:5" x14ac:dyDescent="0.25">
      <c r="A27965">
        <v>1273.25</v>
      </c>
      <c r="B27965">
        <v>5.6437992821519736E-4</v>
      </c>
      <c r="C27965">
        <v>22.263874053999999</v>
      </c>
      <c r="D27965">
        <v>0.28627450980000002</v>
      </c>
      <c r="E27965">
        <v>88.67</v>
      </c>
    </row>
    <row r="27966" spans="1:5" x14ac:dyDescent="0.25">
      <c r="A27966">
        <v>1270.75</v>
      </c>
      <c r="B27966">
        <v>5.0615671841432218E-4</v>
      </c>
      <c r="C27966">
        <v>22.2881761551</v>
      </c>
      <c r="D27966">
        <v>0.29411764709999999</v>
      </c>
      <c r="E27966">
        <v>92.84</v>
      </c>
    </row>
    <row r="27967" spans="1:5" x14ac:dyDescent="0.25">
      <c r="A27967">
        <v>1272.5384615385001</v>
      </c>
      <c r="B27967">
        <v>5.0262677147432436E-4</v>
      </c>
      <c r="C27967">
        <v>22.352245330799999</v>
      </c>
      <c r="D27967">
        <v>0.29411764709999999</v>
      </c>
      <c r="E27967">
        <v>93.557073170699994</v>
      </c>
    </row>
    <row r="27968" spans="1:5" x14ac:dyDescent="0.25">
      <c r="A27968">
        <v>1278.5</v>
      </c>
      <c r="B27968">
        <v>4.9093160770434107E-4</v>
      </c>
      <c r="C27968">
        <v>22.3665714264</v>
      </c>
      <c r="D27968">
        <v>0.29411764709999999</v>
      </c>
      <c r="E27968">
        <v>94.31</v>
      </c>
    </row>
    <row r="27969" spans="1:5" x14ac:dyDescent="0.25">
      <c r="A27969">
        <v>1277.25</v>
      </c>
      <c r="B27969">
        <v>4.9917937933059307E-4</v>
      </c>
      <c r="C27969">
        <v>22.373871803299998</v>
      </c>
      <c r="D27969">
        <v>0.29411764709999999</v>
      </c>
      <c r="E27969">
        <v>94.83</v>
      </c>
    </row>
    <row r="27970" spans="1:5" x14ac:dyDescent="0.25">
      <c r="A27970">
        <v>1271.8125</v>
      </c>
      <c r="B27970">
        <v>5.0059852014349598E-4</v>
      </c>
      <c r="C27970">
        <v>22.395772934</v>
      </c>
      <c r="D27970">
        <v>0.2950980392</v>
      </c>
      <c r="E27970">
        <v>95.078780487800003</v>
      </c>
    </row>
    <row r="27971" spans="1:5" x14ac:dyDescent="0.25">
      <c r="A27971">
        <v>1255.5</v>
      </c>
      <c r="B27971">
        <v>5.0492969727200326E-4</v>
      </c>
      <c r="C27971">
        <v>22.4451885223</v>
      </c>
      <c r="D27971">
        <v>0.29803921570000003</v>
      </c>
      <c r="E27971">
        <v>95.34</v>
      </c>
    </row>
    <row r="27972" spans="1:5" x14ac:dyDescent="0.25">
      <c r="A27972">
        <v>1253</v>
      </c>
      <c r="B27972">
        <v>5.2520339395450923E-4</v>
      </c>
      <c r="C27972">
        <v>22.4861354363</v>
      </c>
      <c r="D27972">
        <v>0.29803921570000003</v>
      </c>
      <c r="E27972">
        <v>95.57</v>
      </c>
    </row>
    <row r="27973" spans="1:5" x14ac:dyDescent="0.25">
      <c r="A27973">
        <v>1252.875</v>
      </c>
      <c r="B27973">
        <v>5.41224625700888E-4</v>
      </c>
      <c r="C27973">
        <v>22.597808837900001</v>
      </c>
      <c r="D27973">
        <v>0.29803921570000003</v>
      </c>
      <c r="E27973">
        <v>95.71</v>
      </c>
    </row>
    <row r="27974" spans="1:5" x14ac:dyDescent="0.25">
      <c r="A27974">
        <v>1252.5</v>
      </c>
      <c r="B27974">
        <v>5.8930750802395208E-4</v>
      </c>
      <c r="C27974">
        <v>22.978597641</v>
      </c>
      <c r="D27974">
        <v>0.29803921570000003</v>
      </c>
      <c r="E27974">
        <v>95.771707317099995</v>
      </c>
    </row>
    <row r="27975" spans="1:5" x14ac:dyDescent="0.25">
      <c r="A27975">
        <v>1263.25</v>
      </c>
      <c r="B27975">
        <v>6.0994704636849401E-4</v>
      </c>
      <c r="C27975">
        <v>23.529033660900001</v>
      </c>
      <c r="D27975">
        <v>0.29803921570000003</v>
      </c>
      <c r="E27975">
        <v>95.94</v>
      </c>
    </row>
    <row r="27976" spans="1:5" x14ac:dyDescent="0.25">
      <c r="A27976">
        <v>1279.5</v>
      </c>
      <c r="B27976">
        <v>5.8591787616256354E-4</v>
      </c>
      <c r="C27976">
        <v>23.594746589700001</v>
      </c>
      <c r="D27976">
        <v>0.32156862749999998</v>
      </c>
      <c r="E27976">
        <v>96.27</v>
      </c>
    </row>
    <row r="27977" spans="1:5" x14ac:dyDescent="0.25">
      <c r="A27977">
        <v>1286.925</v>
      </c>
      <c r="B27977">
        <v>5.7596552947918489E-4</v>
      </c>
      <c r="C27977">
        <v>23.791885376</v>
      </c>
      <c r="D27977">
        <v>0.32156862749999998</v>
      </c>
      <c r="E27977">
        <v>96.51</v>
      </c>
    </row>
    <row r="27978" spans="1:5" x14ac:dyDescent="0.25">
      <c r="A27978">
        <v>1306.5</v>
      </c>
      <c r="B27978">
        <v>5.5026975658247217E-4</v>
      </c>
      <c r="C27978">
        <v>23.881647109999999</v>
      </c>
      <c r="D27978">
        <v>0.32156862749999998</v>
      </c>
      <c r="E27978">
        <v>96.570750000000004</v>
      </c>
    </row>
    <row r="27979" spans="1:5" x14ac:dyDescent="0.25">
      <c r="A27979">
        <v>1352</v>
      </c>
      <c r="B27979">
        <v>5.2881591440458577E-4</v>
      </c>
      <c r="C27979">
        <v>23.872162199000002</v>
      </c>
      <c r="D27979">
        <v>0.32156862749999998</v>
      </c>
      <c r="E27979">
        <v>96.78</v>
      </c>
    </row>
    <row r="27980" spans="1:5" x14ac:dyDescent="0.25">
      <c r="A27980">
        <v>1363.25</v>
      </c>
      <c r="B27980">
        <v>5.2450652651751329E-4</v>
      </c>
      <c r="C27980">
        <v>23.847156524700001</v>
      </c>
      <c r="D27980">
        <v>0.32421568629999997</v>
      </c>
      <c r="E27980">
        <v>96.851249999999993</v>
      </c>
    </row>
    <row r="27981" spans="1:5" x14ac:dyDescent="0.25">
      <c r="A27981">
        <v>1402</v>
      </c>
      <c r="B27981">
        <v>5.1019244625534954E-4</v>
      </c>
      <c r="C27981">
        <v>23.730495452900001</v>
      </c>
      <c r="D27981">
        <v>0.33333333329999998</v>
      </c>
      <c r="E27981">
        <v>96.93</v>
      </c>
    </row>
    <row r="27982" spans="1:5" x14ac:dyDescent="0.25">
      <c r="A27982">
        <v>1429.75</v>
      </c>
      <c r="B27982">
        <v>5.0075271652386783E-4</v>
      </c>
      <c r="C27982">
        <v>23.668723408799998</v>
      </c>
      <c r="D27982">
        <v>0.33333333329999998</v>
      </c>
      <c r="E27982">
        <v>96.99</v>
      </c>
    </row>
    <row r="27983" spans="1:5" x14ac:dyDescent="0.25">
      <c r="A27983">
        <v>1431</v>
      </c>
      <c r="B27983">
        <v>5.0055217133123688E-4</v>
      </c>
      <c r="C27983">
        <v>23.477230072000001</v>
      </c>
      <c r="D27983">
        <v>0.33343137249999999</v>
      </c>
      <c r="E27983">
        <v>97.0168292683</v>
      </c>
    </row>
    <row r="27984" spans="1:5" x14ac:dyDescent="0.25">
      <c r="A27984">
        <v>1479.75</v>
      </c>
      <c r="B27984">
        <v>4.9299518538604493E-4</v>
      </c>
      <c r="C27984">
        <v>23.2079620361</v>
      </c>
      <c r="D27984">
        <v>0.33725490200000002</v>
      </c>
      <c r="E27984">
        <v>97.09</v>
      </c>
    </row>
    <row r="27985" spans="1:5" x14ac:dyDescent="0.25">
      <c r="A27985">
        <v>1501.4573170732001</v>
      </c>
      <c r="B27985">
        <v>4.9747103224752212E-4</v>
      </c>
      <c r="C27985">
        <v>23.139541253800001</v>
      </c>
      <c r="D27985">
        <v>0.33725490200000002</v>
      </c>
      <c r="E27985">
        <v>97.21</v>
      </c>
    </row>
    <row r="27986" spans="1:5" x14ac:dyDescent="0.25">
      <c r="A27986">
        <v>1524.25</v>
      </c>
      <c r="B27986">
        <v>5.0203346698376246E-4</v>
      </c>
      <c r="C27986">
        <v>22.927436828600001</v>
      </c>
      <c r="D27986">
        <v>0.33725490200000002</v>
      </c>
      <c r="E27986">
        <v>97.2330769231</v>
      </c>
    </row>
    <row r="27987" spans="1:5" x14ac:dyDescent="0.25">
      <c r="A27987">
        <v>1561</v>
      </c>
      <c r="B27987">
        <v>5.0398435784753358E-4</v>
      </c>
      <c r="C27987">
        <v>22.798816061</v>
      </c>
      <c r="D27987">
        <v>0.33725490200000002</v>
      </c>
      <c r="E27987">
        <v>97.3</v>
      </c>
    </row>
    <row r="27988" spans="1:5" x14ac:dyDescent="0.25">
      <c r="A27988">
        <v>1569.7179487179999</v>
      </c>
      <c r="B27988">
        <v>5.0485854439469757E-4</v>
      </c>
      <c r="C27988">
        <v>22.656656265300001</v>
      </c>
      <c r="D27988">
        <v>0.33926596279999999</v>
      </c>
      <c r="E27988">
        <v>97.42</v>
      </c>
    </row>
    <row r="27989" spans="1:5" x14ac:dyDescent="0.25">
      <c r="A27989">
        <v>1595</v>
      </c>
      <c r="B27989">
        <v>5.0733964473354237E-4</v>
      </c>
      <c r="C27989">
        <v>22.407329559299999</v>
      </c>
      <c r="D27989">
        <v>0.34509803919999998</v>
      </c>
      <c r="E27989">
        <v>97.438461538499993</v>
      </c>
    </row>
    <row r="27990" spans="1:5" x14ac:dyDescent="0.25">
      <c r="A27990">
        <v>1610.25</v>
      </c>
      <c r="B27990">
        <v>5.0664219917714642E-4</v>
      </c>
      <c r="C27990">
        <v>22.333299207700001</v>
      </c>
      <c r="D27990">
        <v>0.34509803919999998</v>
      </c>
      <c r="E27990">
        <v>97.5</v>
      </c>
    </row>
    <row r="27991" spans="1:5" x14ac:dyDescent="0.25">
      <c r="A27991">
        <v>1607.125</v>
      </c>
      <c r="B27991">
        <v>5.0953069306992297E-4</v>
      </c>
      <c r="C27991">
        <v>22.1381282806</v>
      </c>
      <c r="D27991">
        <v>0.34509803919999998</v>
      </c>
      <c r="E27991">
        <v>97.5</v>
      </c>
    </row>
    <row r="27992" spans="1:5" x14ac:dyDescent="0.25">
      <c r="A27992">
        <v>1597.75</v>
      </c>
      <c r="B27992">
        <v>5.1826396919104993E-4</v>
      </c>
      <c r="C27992">
        <v>21.972805023199999</v>
      </c>
      <c r="D27992">
        <v>0.34509803919999998</v>
      </c>
      <c r="E27992">
        <v>97.498536585400004</v>
      </c>
    </row>
    <row r="27993" spans="1:5" x14ac:dyDescent="0.25">
      <c r="A27993">
        <v>1581.5</v>
      </c>
      <c r="B27993">
        <v>4.8783287165665506E-4</v>
      </c>
      <c r="C27993">
        <v>21.899618588999999</v>
      </c>
      <c r="D27993">
        <v>0.3411764706</v>
      </c>
      <c r="E27993">
        <v>97.44</v>
      </c>
    </row>
    <row r="27994" spans="1:5" x14ac:dyDescent="0.25">
      <c r="A27994">
        <v>1576.9375</v>
      </c>
      <c r="B27994">
        <v>4.8332010504538068E-4</v>
      </c>
      <c r="C27994">
        <v>21.687377929699998</v>
      </c>
      <c r="D27994">
        <v>0.3411764706</v>
      </c>
      <c r="E27994">
        <v>97.44</v>
      </c>
    </row>
    <row r="27995" spans="1:5" x14ac:dyDescent="0.25">
      <c r="A27995">
        <v>1563.25</v>
      </c>
      <c r="B27995">
        <v>4.6962375376619222E-4</v>
      </c>
      <c r="C27995">
        <v>21.329395294200001</v>
      </c>
      <c r="D27995">
        <v>0.3411764706</v>
      </c>
      <c r="E27995">
        <v>97.449756097600002</v>
      </c>
    </row>
    <row r="27996" spans="1:5" x14ac:dyDescent="0.25">
      <c r="A27996">
        <v>1554</v>
      </c>
      <c r="B27996">
        <v>4.6284306973938224E-4</v>
      </c>
      <c r="C27996">
        <v>21.0468273163</v>
      </c>
      <c r="D27996">
        <v>0.32156862749999998</v>
      </c>
      <c r="E27996">
        <v>97.48</v>
      </c>
    </row>
    <row r="27997" spans="1:5" x14ac:dyDescent="0.25">
      <c r="A27997">
        <v>1534.75</v>
      </c>
      <c r="B27997">
        <v>4.1693547222674708E-4</v>
      </c>
      <c r="C27997">
        <v>20.8693720011</v>
      </c>
      <c r="D27997">
        <v>0.32156862749999998</v>
      </c>
      <c r="E27997">
        <v>97.54</v>
      </c>
    </row>
    <row r="27998" spans="1:5" x14ac:dyDescent="0.25">
      <c r="A27998">
        <v>1533.3076923077001</v>
      </c>
      <c r="B27998">
        <v>3.8831132108187226E-4</v>
      </c>
      <c r="C27998">
        <v>20.354751586900001</v>
      </c>
      <c r="D27998">
        <v>0.30980392159999998</v>
      </c>
      <c r="E27998">
        <v>97.58</v>
      </c>
    </row>
    <row r="27999" spans="1:5" x14ac:dyDescent="0.25">
      <c r="A27999">
        <v>1528.5</v>
      </c>
      <c r="B27999">
        <v>2.9250733902518809E-4</v>
      </c>
      <c r="C27999">
        <v>19.2228221893</v>
      </c>
      <c r="D27999">
        <v>0.27058823529999998</v>
      </c>
      <c r="E27999">
        <v>97.584999999999994</v>
      </c>
    </row>
    <row r="28000" spans="1:5" x14ac:dyDescent="0.25">
      <c r="A28000">
        <v>1515</v>
      </c>
      <c r="B28000">
        <v>2.2722892567656768E-4</v>
      </c>
      <c r="C28000">
        <v>18.919908817</v>
      </c>
      <c r="D28000">
        <v>0.27058823529999998</v>
      </c>
      <c r="E28000">
        <v>97.6</v>
      </c>
    </row>
    <row r="28001" spans="1:5" x14ac:dyDescent="0.25">
      <c r="A28001">
        <v>1514.25</v>
      </c>
      <c r="B28001">
        <v>2.2127029623576029E-4</v>
      </c>
      <c r="C28001">
        <v>18.0414600372</v>
      </c>
      <c r="D28001">
        <v>0.27058823529999998</v>
      </c>
      <c r="E28001">
        <v>97.6</v>
      </c>
    </row>
    <row r="28002" spans="1:5" x14ac:dyDescent="0.25">
      <c r="A28002">
        <v>1511.25</v>
      </c>
      <c r="B28002">
        <v>1.9737663571546733E-4</v>
      </c>
      <c r="C28002">
        <v>17.008876800500001</v>
      </c>
      <c r="D28002">
        <v>0.27058823529999998</v>
      </c>
      <c r="E28002">
        <v>97.603902438999995</v>
      </c>
    </row>
    <row r="28003" spans="1:5" x14ac:dyDescent="0.25">
      <c r="A28003">
        <v>1475.75</v>
      </c>
      <c r="B28003">
        <v>2.1825875998644759E-4</v>
      </c>
      <c r="C28003">
        <v>16.389175415</v>
      </c>
      <c r="D28003">
        <v>0.2156862745</v>
      </c>
      <c r="E28003">
        <v>97.61</v>
      </c>
    </row>
    <row r="28004" spans="1:5" x14ac:dyDescent="0.25">
      <c r="A28004">
        <v>1456.5125</v>
      </c>
      <c r="B28004">
        <v>2.4324997844165429E-4</v>
      </c>
      <c r="C28004">
        <v>16.353595733599999</v>
      </c>
      <c r="D28004">
        <v>0.2156862745</v>
      </c>
      <c r="E28004">
        <v>97.62</v>
      </c>
    </row>
    <row r="28005" spans="1:5" x14ac:dyDescent="0.25">
      <c r="A28005">
        <v>1435.25</v>
      </c>
      <c r="B28005">
        <v>2.7165128770249082E-4</v>
      </c>
      <c r="C28005">
        <v>16.234996795699999</v>
      </c>
      <c r="D28005">
        <v>0.2156862745</v>
      </c>
      <c r="E28005">
        <v>97.617249999999999</v>
      </c>
    </row>
    <row r="28006" spans="1:5" x14ac:dyDescent="0.25">
      <c r="A28006">
        <v>1417.25</v>
      </c>
      <c r="B28006">
        <v>3.5536852210266357E-4</v>
      </c>
      <c r="C28006">
        <v>16.3442599599</v>
      </c>
      <c r="D28006">
        <v>0.1960784314</v>
      </c>
      <c r="E28006">
        <v>97.61</v>
      </c>
    </row>
    <row r="28007" spans="1:5" x14ac:dyDescent="0.25">
      <c r="A28007">
        <v>1417.375</v>
      </c>
      <c r="B28007">
        <v>3.7038593302760389E-4</v>
      </c>
      <c r="C28007">
        <v>16.4589862823</v>
      </c>
      <c r="D28007">
        <v>0.1960784314</v>
      </c>
      <c r="E28007">
        <v>97.57</v>
      </c>
    </row>
    <row r="28008" spans="1:5" x14ac:dyDescent="0.25">
      <c r="A28008">
        <v>1417.75</v>
      </c>
      <c r="B28008">
        <v>4.1542227714688767E-4</v>
      </c>
      <c r="C28008">
        <v>16.902521133400001</v>
      </c>
      <c r="D28008">
        <v>0.1960784314</v>
      </c>
      <c r="E28008">
        <v>97.553902438999998</v>
      </c>
    </row>
    <row r="28009" spans="1:5" x14ac:dyDescent="0.25">
      <c r="A28009">
        <v>1391.5</v>
      </c>
      <c r="B28009">
        <v>4.2468493983111754E-4</v>
      </c>
      <c r="C28009">
        <v>17.2249698639</v>
      </c>
      <c r="D28009">
        <v>0.1960784314</v>
      </c>
      <c r="E28009">
        <v>97.51</v>
      </c>
    </row>
    <row r="28010" spans="1:5" x14ac:dyDescent="0.25">
      <c r="A28010">
        <v>1384.75</v>
      </c>
      <c r="B28010">
        <v>3.5917159306734066E-4</v>
      </c>
      <c r="C28010">
        <v>17.216722393000001</v>
      </c>
      <c r="D28010">
        <v>0.20784313730000001</v>
      </c>
      <c r="E28010">
        <v>97.42</v>
      </c>
    </row>
    <row r="28011" spans="1:5" x14ac:dyDescent="0.25">
      <c r="A28011">
        <v>1385.1280487805</v>
      </c>
      <c r="B28011">
        <v>3.5814187223466744E-4</v>
      </c>
      <c r="C28011">
        <v>17.188314437900001</v>
      </c>
      <c r="D28011">
        <v>0.20784313730000001</v>
      </c>
      <c r="E28011">
        <v>97.403902439000007</v>
      </c>
    </row>
    <row r="28012" spans="1:5" x14ac:dyDescent="0.25">
      <c r="A28012">
        <v>1400.25</v>
      </c>
      <c r="B28012">
        <v>3.1740897737903944E-4</v>
      </c>
      <c r="C28012">
        <v>17.053819656400002</v>
      </c>
      <c r="D28012">
        <v>0.20784313730000001</v>
      </c>
      <c r="E28012">
        <v>97.36</v>
      </c>
    </row>
    <row r="28013" spans="1:5" x14ac:dyDescent="0.25">
      <c r="A28013">
        <v>1383.75</v>
      </c>
      <c r="B28013">
        <v>3.3744467663956637E-4</v>
      </c>
      <c r="C28013">
        <v>17.047093611499999</v>
      </c>
      <c r="D28013">
        <v>0.20784313730000001</v>
      </c>
      <c r="E28013">
        <v>97.35</v>
      </c>
    </row>
    <row r="28014" spans="1:5" x14ac:dyDescent="0.25">
      <c r="A28014">
        <v>1390.4375</v>
      </c>
      <c r="B28014">
        <v>3.3825948926147345E-4</v>
      </c>
      <c r="C28014">
        <v>17.024673461900001</v>
      </c>
      <c r="D28014">
        <v>0.20882352940000001</v>
      </c>
      <c r="E28014">
        <v>97.35</v>
      </c>
    </row>
    <row r="28015" spans="1:5" x14ac:dyDescent="0.25">
      <c r="A28015">
        <v>1410.5</v>
      </c>
      <c r="B28015">
        <v>3.4065756853952499E-4</v>
      </c>
      <c r="C28015">
        <v>16.998468399</v>
      </c>
      <c r="D28015">
        <v>0.21176470589999999</v>
      </c>
      <c r="E28015">
        <v>97.35</v>
      </c>
    </row>
    <row r="28016" spans="1:5" x14ac:dyDescent="0.25">
      <c r="A28016">
        <v>1456.75</v>
      </c>
      <c r="B28016">
        <v>3.262099922086837E-4</v>
      </c>
      <c r="C28016">
        <v>16.982758204100001</v>
      </c>
      <c r="D28016">
        <v>0.21176470589999999</v>
      </c>
      <c r="E28016">
        <v>97.39</v>
      </c>
    </row>
    <row r="28017" spans="1:5" x14ac:dyDescent="0.25">
      <c r="A28017">
        <v>1468.6875</v>
      </c>
      <c r="B28017">
        <v>3.2361484624877652E-4</v>
      </c>
      <c r="C28017">
        <v>16.9371986389</v>
      </c>
      <c r="D28017">
        <v>0.21372549020000001</v>
      </c>
      <c r="E28017">
        <v>97.37</v>
      </c>
    </row>
    <row r="28018" spans="1:5" x14ac:dyDescent="0.25">
      <c r="A28018">
        <v>1504.5</v>
      </c>
      <c r="B28018">
        <v>3.1607650350614822E-4</v>
      </c>
      <c r="C28018">
        <v>16.757505416899999</v>
      </c>
      <c r="D28018">
        <v>0.21960784310000001</v>
      </c>
      <c r="E28018">
        <v>97.355365853699993</v>
      </c>
    </row>
    <row r="28019" spans="1:5" x14ac:dyDescent="0.25">
      <c r="A28019">
        <v>1562</v>
      </c>
      <c r="B28019">
        <v>3.135447602112676E-4</v>
      </c>
      <c r="C28019">
        <v>16.851140976</v>
      </c>
      <c r="D28019">
        <v>0.21960784310000001</v>
      </c>
      <c r="E28019">
        <v>97.31</v>
      </c>
    </row>
    <row r="28020" spans="1:5" x14ac:dyDescent="0.25">
      <c r="A28020">
        <v>1580.9024390244001</v>
      </c>
      <c r="B28020">
        <v>3.6479485802798421E-4</v>
      </c>
      <c r="C28020">
        <v>16.977614476100001</v>
      </c>
      <c r="D28020">
        <v>0.231085605</v>
      </c>
      <c r="E28020">
        <v>97.31</v>
      </c>
    </row>
    <row r="28021" spans="1:5" x14ac:dyDescent="0.25">
      <c r="A28021">
        <v>1600.75</v>
      </c>
      <c r="B28021">
        <v>4.1730479739184755E-4</v>
      </c>
      <c r="C28021">
        <v>17.399192810100001</v>
      </c>
      <c r="D28021">
        <v>0.24313725489999999</v>
      </c>
      <c r="E28021">
        <v>97.312682926799994</v>
      </c>
    </row>
    <row r="28022" spans="1:5" x14ac:dyDescent="0.25">
      <c r="A28022">
        <v>1599</v>
      </c>
      <c r="B28022">
        <v>5.0586368977485925E-4</v>
      </c>
      <c r="C28022">
        <v>18.0604629517</v>
      </c>
      <c r="D28022">
        <v>0.24313725489999999</v>
      </c>
      <c r="E28022">
        <v>97.32</v>
      </c>
    </row>
    <row r="28023" spans="1:5" x14ac:dyDescent="0.25">
      <c r="A28023">
        <v>1590</v>
      </c>
      <c r="B28023">
        <v>5.2307791452830188E-4</v>
      </c>
      <c r="C28023">
        <v>18.174096425399998</v>
      </c>
      <c r="D28023">
        <v>0.24313725489999999</v>
      </c>
      <c r="E28023">
        <v>97.27</v>
      </c>
    </row>
    <row r="28024" spans="1:5" x14ac:dyDescent="0.25">
      <c r="A28024">
        <v>1585.25</v>
      </c>
      <c r="B28024">
        <v>5.1546656666140987E-4</v>
      </c>
      <c r="C28024">
        <v>18.503633499100001</v>
      </c>
      <c r="D28024">
        <v>0.25098039220000001</v>
      </c>
      <c r="E28024">
        <v>97.212999999999994</v>
      </c>
    </row>
    <row r="28025" spans="1:5" x14ac:dyDescent="0.25">
      <c r="A28025">
        <v>1571</v>
      </c>
      <c r="B28025">
        <v>4.923563633831955E-4</v>
      </c>
      <c r="C28025">
        <v>18.709726333599999</v>
      </c>
      <c r="D28025">
        <v>0.27450980390000002</v>
      </c>
      <c r="E28025">
        <v>97.15</v>
      </c>
    </row>
    <row r="28026" spans="1:5" x14ac:dyDescent="0.25">
      <c r="A28026">
        <v>1554.5</v>
      </c>
      <c r="B28026">
        <v>4.6886345369893858E-4</v>
      </c>
      <c r="C28026">
        <v>18.722847461699999</v>
      </c>
      <c r="D28026">
        <v>0.27450980390000002</v>
      </c>
      <c r="E28026">
        <v>97.08</v>
      </c>
    </row>
    <row r="28027" spans="1:5" x14ac:dyDescent="0.25">
      <c r="A28027">
        <v>1554.5609756097999</v>
      </c>
      <c r="B28027">
        <v>4.6583578803715523E-4</v>
      </c>
      <c r="C28027">
        <v>18.7622108459</v>
      </c>
      <c r="D28027">
        <v>0.27355332380000003</v>
      </c>
      <c r="E28027">
        <v>96.9</v>
      </c>
    </row>
    <row r="28028" spans="1:5" x14ac:dyDescent="0.25">
      <c r="A28028">
        <v>1554.75</v>
      </c>
      <c r="B28028">
        <v>4.5645153367100818E-4</v>
      </c>
      <c r="C28028">
        <v>18.800693511999999</v>
      </c>
      <c r="D28028">
        <v>0.27058823529999998</v>
      </c>
      <c r="E28028">
        <v>96.895499999999998</v>
      </c>
    </row>
    <row r="28029" spans="1:5" x14ac:dyDescent="0.25">
      <c r="A28029">
        <v>1557.75</v>
      </c>
      <c r="B28029">
        <v>4.5047753524313911E-4</v>
      </c>
      <c r="C28029">
        <v>18.806365603500002</v>
      </c>
      <c r="D28029">
        <v>0.27058823529999998</v>
      </c>
      <c r="E28029">
        <v>96.72</v>
      </c>
    </row>
    <row r="28030" spans="1:5" x14ac:dyDescent="0.25">
      <c r="A28030">
        <v>1561.575</v>
      </c>
      <c r="B28030">
        <v>4.4861174412051929E-4</v>
      </c>
      <c r="C28030">
        <v>18.824516296399999</v>
      </c>
      <c r="D28030">
        <v>0.27058823529999998</v>
      </c>
      <c r="E28030">
        <v>96.68</v>
      </c>
    </row>
    <row r="28031" spans="1:5" x14ac:dyDescent="0.25">
      <c r="A28031">
        <v>1570.5</v>
      </c>
      <c r="B28031">
        <v>4.442935751830627E-4</v>
      </c>
      <c r="C28031">
        <v>18.8285102844</v>
      </c>
      <c r="D28031">
        <v>0.27058823529999998</v>
      </c>
      <c r="E28031">
        <v>96.701999999999998</v>
      </c>
    </row>
    <row r="28032" spans="1:5" x14ac:dyDescent="0.25">
      <c r="A28032">
        <v>1573</v>
      </c>
      <c r="B28032">
        <v>4.4400791265098539E-4</v>
      </c>
      <c r="C28032">
        <v>18.8233912468</v>
      </c>
      <c r="D28032">
        <v>0.2784313725</v>
      </c>
      <c r="E28032">
        <v>96.76</v>
      </c>
    </row>
    <row r="28033" spans="1:5" x14ac:dyDescent="0.25">
      <c r="A28033">
        <v>1575.1312499999999</v>
      </c>
      <c r="B28033">
        <v>4.4167508333035741E-4</v>
      </c>
      <c r="C28033">
        <v>18.812759399400001</v>
      </c>
      <c r="D28033">
        <v>0.2784313725</v>
      </c>
      <c r="E28033">
        <v>96.86</v>
      </c>
    </row>
    <row r="28034" spans="1:5" x14ac:dyDescent="0.25">
      <c r="A28034">
        <v>1580.75</v>
      </c>
      <c r="B28034">
        <v>4.3555504969160214E-4</v>
      </c>
      <c r="C28034">
        <v>18.772779464700001</v>
      </c>
      <c r="D28034">
        <v>0.2784313725</v>
      </c>
      <c r="E28034">
        <v>96.855500000000006</v>
      </c>
    </row>
    <row r="28035" spans="1:5" x14ac:dyDescent="0.25">
      <c r="A28035">
        <v>1578.25</v>
      </c>
      <c r="B28035">
        <v>4.3917842692856008E-4</v>
      </c>
      <c r="C28035">
        <v>18.729381561299999</v>
      </c>
      <c r="D28035">
        <v>0.2784313725</v>
      </c>
      <c r="E28035">
        <v>96.84</v>
      </c>
    </row>
    <row r="28036" spans="1:5" x14ac:dyDescent="0.25">
      <c r="A28036">
        <v>1582</v>
      </c>
      <c r="B28036">
        <v>4.406458110145386E-4</v>
      </c>
      <c r="C28036">
        <v>18.722969579699999</v>
      </c>
      <c r="D28036">
        <v>0.27450980390000002</v>
      </c>
      <c r="E28036">
        <v>96.71</v>
      </c>
    </row>
    <row r="28037" spans="1:5" x14ac:dyDescent="0.25">
      <c r="A28037">
        <v>1581.8902439024</v>
      </c>
      <c r="B28037">
        <v>4.4067128551556422E-4</v>
      </c>
      <c r="C28037">
        <v>18.700883865400002</v>
      </c>
      <c r="D28037">
        <v>0.27450980390000002</v>
      </c>
      <c r="E28037">
        <v>96.698999999999998</v>
      </c>
    </row>
    <row r="28038" spans="1:5" x14ac:dyDescent="0.25">
      <c r="A28038">
        <v>1577.5</v>
      </c>
      <c r="B28038">
        <v>4.4169317250396196E-4</v>
      </c>
      <c r="C28038">
        <v>18.6874980927</v>
      </c>
      <c r="D28038">
        <v>0.27450980390000002</v>
      </c>
      <c r="E28038">
        <v>96.67</v>
      </c>
    </row>
    <row r="28039" spans="1:5" x14ac:dyDescent="0.25">
      <c r="A28039">
        <v>1577.5</v>
      </c>
      <c r="B28039">
        <v>4.4525690480190174E-4</v>
      </c>
      <c r="C28039">
        <v>18.685444203799999</v>
      </c>
      <c r="D28039">
        <v>0.27450980390000002</v>
      </c>
      <c r="E28039">
        <v>96.75</v>
      </c>
    </row>
    <row r="28040" spans="1:5" x14ac:dyDescent="0.25">
      <c r="A28040">
        <v>1577.5</v>
      </c>
      <c r="B28040">
        <v>4.4603553538827257E-4</v>
      </c>
      <c r="C28040">
        <v>18.679077148400001</v>
      </c>
      <c r="D28040">
        <v>0.27450980390000002</v>
      </c>
      <c r="E28040">
        <v>96.85</v>
      </c>
    </row>
    <row r="28041" spans="1:5" x14ac:dyDescent="0.25">
      <c r="A28041">
        <v>1577.5</v>
      </c>
      <c r="B28041">
        <v>4.4798211183835182E-4</v>
      </c>
      <c r="C28041">
        <v>18.7282714844</v>
      </c>
      <c r="D28041">
        <v>0.27450980390000002</v>
      </c>
      <c r="E28041">
        <v>96.847250000000003</v>
      </c>
    </row>
    <row r="28042" spans="1:5" x14ac:dyDescent="0.25">
      <c r="A28042">
        <v>1573</v>
      </c>
      <c r="B28042">
        <v>4.5578084972981562E-4</v>
      </c>
      <c r="C28042">
        <v>18.8589439392</v>
      </c>
      <c r="D28042">
        <v>0.27450980390000002</v>
      </c>
      <c r="E28042">
        <v>96.84</v>
      </c>
    </row>
    <row r="28043" spans="1:5" x14ac:dyDescent="0.25">
      <c r="A28043">
        <v>1586.25</v>
      </c>
      <c r="B28043">
        <v>4.6510761884948774E-4</v>
      </c>
      <c r="C28043">
        <v>18.882913263799999</v>
      </c>
      <c r="D28043">
        <v>0.27450980390000002</v>
      </c>
      <c r="E28043">
        <v>96.77</v>
      </c>
    </row>
    <row r="28044" spans="1:5" x14ac:dyDescent="0.25">
      <c r="A28044">
        <v>1587.5562500000001</v>
      </c>
      <c r="B28044">
        <v>4.6461035886130017E-4</v>
      </c>
      <c r="C28044">
        <v>18.948284149199999</v>
      </c>
      <c r="D28044">
        <v>0.27450980390000002</v>
      </c>
      <c r="E28044">
        <v>96.73</v>
      </c>
    </row>
    <row r="28045" spans="1:5" x14ac:dyDescent="0.25">
      <c r="A28045">
        <v>1591</v>
      </c>
      <c r="B28045">
        <v>4.6330331466059086E-4</v>
      </c>
      <c r="C28045">
        <v>18.988470077500001</v>
      </c>
      <c r="D28045">
        <v>0.27450980390000002</v>
      </c>
      <c r="E28045">
        <v>96.732439024399994</v>
      </c>
    </row>
    <row r="28046" spans="1:5" x14ac:dyDescent="0.25">
      <c r="A28046">
        <v>1595.75</v>
      </c>
      <c r="B28046">
        <v>4.6150975204449317E-4</v>
      </c>
      <c r="C28046">
        <v>18.994441056900001</v>
      </c>
      <c r="D28046">
        <v>0.2784313725</v>
      </c>
      <c r="E28046">
        <v>96.74</v>
      </c>
    </row>
    <row r="28047" spans="1:5" x14ac:dyDescent="0.25">
      <c r="A28047">
        <v>1597.4375</v>
      </c>
      <c r="B28047">
        <v>4.6130169280488286E-4</v>
      </c>
      <c r="C28047">
        <v>19.011756897000001</v>
      </c>
      <c r="D28047">
        <v>0.2784313725</v>
      </c>
      <c r="E28047">
        <v>96.79</v>
      </c>
    </row>
    <row r="28048" spans="1:5" x14ac:dyDescent="0.25">
      <c r="A28048">
        <v>1603.25</v>
      </c>
      <c r="B28048">
        <v>4.6058839681896148E-4</v>
      </c>
      <c r="C28048">
        <v>19.015560150100001</v>
      </c>
      <c r="D28048">
        <v>0.2784313725</v>
      </c>
      <c r="E28048">
        <v>96.830243902399999</v>
      </c>
    </row>
    <row r="28049" spans="1:5" x14ac:dyDescent="0.25">
      <c r="A28049">
        <v>1616.5</v>
      </c>
      <c r="B28049">
        <v>4.5497191874420043E-4</v>
      </c>
      <c r="C28049">
        <v>19.005928039600001</v>
      </c>
      <c r="D28049">
        <v>0.28235294119999998</v>
      </c>
      <c r="E28049">
        <v>96.94</v>
      </c>
    </row>
    <row r="28050" spans="1:5" x14ac:dyDescent="0.25">
      <c r="A28050">
        <v>1616.25</v>
      </c>
      <c r="B28050">
        <v>4.5974821636504259E-4</v>
      </c>
      <c r="C28050">
        <v>19.0071306229</v>
      </c>
      <c r="D28050">
        <v>0.28235294119999998</v>
      </c>
      <c r="E28050">
        <v>96.95</v>
      </c>
    </row>
    <row r="28051" spans="1:5" x14ac:dyDescent="0.25">
      <c r="A28051">
        <v>1616.25</v>
      </c>
      <c r="B28051">
        <v>4.6064008583139988E-4</v>
      </c>
      <c r="C28051">
        <v>19.010738372799999</v>
      </c>
      <c r="D28051">
        <v>0.28235294119999998</v>
      </c>
      <c r="E28051">
        <v>96.9</v>
      </c>
    </row>
    <row r="28052" spans="1:5" x14ac:dyDescent="0.25">
      <c r="A28052">
        <v>1616.25</v>
      </c>
      <c r="B28052">
        <v>4.6322650726991494E-4</v>
      </c>
      <c r="C28052">
        <v>19.016990661600001</v>
      </c>
      <c r="D28052">
        <v>0.28235294119999998</v>
      </c>
      <c r="E28052">
        <v>96.915000000000006</v>
      </c>
    </row>
    <row r="28053" spans="1:5" x14ac:dyDescent="0.25">
      <c r="A28053">
        <v>1619.5</v>
      </c>
      <c r="B28053">
        <v>4.5862140246989811E-4</v>
      </c>
      <c r="C28053">
        <v>19.016609191899999</v>
      </c>
      <c r="D28053">
        <v>0.28235294119999998</v>
      </c>
      <c r="E28053">
        <v>96.96</v>
      </c>
    </row>
    <row r="28054" spans="1:5" x14ac:dyDescent="0.25">
      <c r="A28054">
        <v>1621.8170731707</v>
      </c>
      <c r="B28054">
        <v>4.5664329186775741E-4</v>
      </c>
      <c r="C28054">
        <v>19.016586164100001</v>
      </c>
      <c r="D28054">
        <v>0.28235294119999998</v>
      </c>
      <c r="E28054">
        <v>97.03</v>
      </c>
    </row>
    <row r="28055" spans="1:5" x14ac:dyDescent="0.25">
      <c r="A28055">
        <v>1624.5</v>
      </c>
      <c r="B28055">
        <v>4.5435989769159743E-4</v>
      </c>
      <c r="C28055">
        <v>19.016504287699998</v>
      </c>
      <c r="D28055">
        <v>0.28235294119999998</v>
      </c>
      <c r="E28055">
        <v>97.037692307699999</v>
      </c>
    </row>
    <row r="28056" spans="1:5" x14ac:dyDescent="0.25">
      <c r="A28056">
        <v>1620.75</v>
      </c>
      <c r="B28056">
        <v>4.5479905822921489E-4</v>
      </c>
      <c r="C28056">
        <v>19.020559974299999</v>
      </c>
      <c r="D28056">
        <v>0.28235294119999998</v>
      </c>
      <c r="E28056">
        <v>97.06</v>
      </c>
    </row>
    <row r="28057" spans="1:5" x14ac:dyDescent="0.25">
      <c r="A28057">
        <v>1614.45</v>
      </c>
      <c r="B28057">
        <v>4.5657380137198428E-4</v>
      </c>
      <c r="C28057">
        <v>19.026323318500001</v>
      </c>
      <c r="D28057">
        <v>0.28078431370000001</v>
      </c>
      <c r="E28057">
        <v>97.13</v>
      </c>
    </row>
    <row r="28058" spans="1:5" x14ac:dyDescent="0.25">
      <c r="A28058">
        <v>1605</v>
      </c>
      <c r="B28058">
        <v>4.5926203964174458E-4</v>
      </c>
      <c r="C28058">
        <v>19.047952651999999</v>
      </c>
      <c r="D28058">
        <v>0.2784313725</v>
      </c>
      <c r="E28058">
        <v>97.113902439</v>
      </c>
    </row>
    <row r="28059" spans="1:5" x14ac:dyDescent="0.25">
      <c r="A28059">
        <v>1584.25</v>
      </c>
      <c r="B28059">
        <v>4.6736468836989115E-4</v>
      </c>
      <c r="C28059">
        <v>19.080738067599999</v>
      </c>
      <c r="D28059">
        <v>0.2784313725</v>
      </c>
      <c r="E28059">
        <v>97.07</v>
      </c>
    </row>
    <row r="28060" spans="1:5" x14ac:dyDescent="0.25">
      <c r="A28060">
        <v>1561</v>
      </c>
      <c r="B28060">
        <v>4.658518717648943E-4</v>
      </c>
      <c r="C28060">
        <v>19.093266010299999</v>
      </c>
      <c r="D28060">
        <v>0.28235294119999998</v>
      </c>
      <c r="E28060">
        <v>97.01</v>
      </c>
    </row>
    <row r="28061" spans="1:5" x14ac:dyDescent="0.25">
      <c r="A28061">
        <v>1557.4743589744</v>
      </c>
      <c r="B28061">
        <v>4.6706974478156208E-4</v>
      </c>
      <c r="C28061">
        <v>19.130849838300001</v>
      </c>
      <c r="D28061">
        <v>0.28235294119999998</v>
      </c>
      <c r="E28061">
        <v>97.03</v>
      </c>
    </row>
    <row r="28062" spans="1:5" x14ac:dyDescent="0.25">
      <c r="A28062">
        <v>1547.25</v>
      </c>
      <c r="B28062">
        <v>4.7063296299886898E-4</v>
      </c>
      <c r="C28062">
        <v>19.206497192400001</v>
      </c>
      <c r="D28062">
        <v>0.28235294119999998</v>
      </c>
      <c r="E28062">
        <v>97.07</v>
      </c>
    </row>
    <row r="28063" spans="1:5" x14ac:dyDescent="0.25">
      <c r="A28063">
        <v>1539.75</v>
      </c>
      <c r="B28063">
        <v>4.7850942050657575E-4</v>
      </c>
      <c r="C28063">
        <v>19.266837978400002</v>
      </c>
      <c r="D28063">
        <v>0.2784313725</v>
      </c>
      <c r="E28063">
        <v>97.19</v>
      </c>
    </row>
    <row r="28064" spans="1:5" x14ac:dyDescent="0.25">
      <c r="A28064">
        <v>1539.6527777778001</v>
      </c>
      <c r="B28064">
        <v>4.7950019980514395E-4</v>
      </c>
      <c r="C28064">
        <v>19.333530425999999</v>
      </c>
      <c r="D28064">
        <v>0.2784313725</v>
      </c>
      <c r="E28064">
        <v>97.36</v>
      </c>
    </row>
    <row r="28065" spans="1:5" x14ac:dyDescent="0.25">
      <c r="A28065">
        <v>1539.25</v>
      </c>
      <c r="B28065">
        <v>4.8360619020626928E-4</v>
      </c>
      <c r="C28065">
        <v>19.4941387177</v>
      </c>
      <c r="D28065">
        <v>0.2784313725</v>
      </c>
      <c r="E28065">
        <v>97.413076923099993</v>
      </c>
    </row>
    <row r="28066" spans="1:5" x14ac:dyDescent="0.25">
      <c r="A28066">
        <v>1539.75</v>
      </c>
      <c r="B28066">
        <v>5.081477957460626E-4</v>
      </c>
      <c r="C28066">
        <v>19.762657165499999</v>
      </c>
      <c r="D28066">
        <v>0.2784313725</v>
      </c>
      <c r="E28066">
        <v>97.59</v>
      </c>
    </row>
    <row r="28067" spans="1:5" x14ac:dyDescent="0.25">
      <c r="A28067">
        <v>1541.75</v>
      </c>
      <c r="B28067">
        <v>5.1885670072969025E-4</v>
      </c>
      <c r="C28067">
        <v>19.836049175300001</v>
      </c>
      <c r="D28067">
        <v>0.28627450980000002</v>
      </c>
      <c r="E28067">
        <v>97.72</v>
      </c>
    </row>
    <row r="28068" spans="1:5" x14ac:dyDescent="0.25">
      <c r="A28068">
        <v>1541.6375</v>
      </c>
      <c r="B28068">
        <v>5.1619176464960149E-4</v>
      </c>
      <c r="C28068">
        <v>20.029537200899998</v>
      </c>
      <c r="D28068">
        <v>0.28627450980000002</v>
      </c>
      <c r="E28068">
        <v>97.739512195100005</v>
      </c>
    </row>
    <row r="28069" spans="1:5" x14ac:dyDescent="0.25">
      <c r="A28069">
        <v>1541.25</v>
      </c>
      <c r="B28069">
        <v>5.0700956257907544E-4</v>
      </c>
      <c r="C28069">
        <v>20.207410812399999</v>
      </c>
      <c r="D28069">
        <v>0.28627450980000002</v>
      </c>
      <c r="E28069">
        <v>97.76</v>
      </c>
    </row>
    <row r="28070" spans="1:5" x14ac:dyDescent="0.25">
      <c r="A28070">
        <v>1540.75</v>
      </c>
      <c r="B28070">
        <v>4.8850116053869867E-4</v>
      </c>
      <c r="C28070">
        <v>20.223608017</v>
      </c>
      <c r="D28070">
        <v>0.29411764709999999</v>
      </c>
      <c r="E28070">
        <v>97.89</v>
      </c>
    </row>
    <row r="28071" spans="1:5" x14ac:dyDescent="0.25">
      <c r="A28071">
        <v>1539.6875</v>
      </c>
      <c r="B28071">
        <v>4.9023433011568911E-4</v>
      </c>
      <c r="C28071">
        <v>20.267782211299998</v>
      </c>
      <c r="D28071">
        <v>0.29411764709999999</v>
      </c>
      <c r="E28071">
        <v>98.13</v>
      </c>
    </row>
    <row r="28072" spans="1:5" x14ac:dyDescent="0.25">
      <c r="A28072">
        <v>1536.5</v>
      </c>
      <c r="B28072">
        <v>4.9544822084282461E-4</v>
      </c>
      <c r="C28072">
        <v>20.3145103455</v>
      </c>
      <c r="D28072">
        <v>0.29411764709999999</v>
      </c>
      <c r="E28072">
        <v>98.176153846199995</v>
      </c>
    </row>
    <row r="28073" spans="1:5" x14ac:dyDescent="0.25">
      <c r="A28073">
        <v>1539.5</v>
      </c>
      <c r="B28073">
        <v>5.0629706265021104E-4</v>
      </c>
      <c r="C28073">
        <v>20.520946502699999</v>
      </c>
      <c r="D28073">
        <v>0.29411764709999999</v>
      </c>
      <c r="E28073">
        <v>98.31</v>
      </c>
    </row>
    <row r="28074" spans="1:5" x14ac:dyDescent="0.25">
      <c r="A28074">
        <v>1538.25</v>
      </c>
      <c r="B28074">
        <v>5.3250611743864786E-4</v>
      </c>
      <c r="C28074">
        <v>20.5890272141</v>
      </c>
      <c r="D28074">
        <v>0.29803921570000003</v>
      </c>
      <c r="E28074">
        <v>98.55</v>
      </c>
    </row>
    <row r="28075" spans="1:5" x14ac:dyDescent="0.25">
      <c r="A28075">
        <v>1540.6890243902001</v>
      </c>
      <c r="B28075">
        <v>5.3119196013544704E-4</v>
      </c>
      <c r="C28075">
        <v>20.768512725800001</v>
      </c>
      <c r="D28075">
        <v>0.29803921570000003</v>
      </c>
      <c r="E28075">
        <v>98.66</v>
      </c>
    </row>
    <row r="28076" spans="1:5" x14ac:dyDescent="0.25">
      <c r="A28076">
        <v>1548.25</v>
      </c>
      <c r="B28076">
        <v>5.2714438533828516E-4</v>
      </c>
      <c r="C28076">
        <v>20.9207630157</v>
      </c>
      <c r="D28076">
        <v>0.29803921570000003</v>
      </c>
      <c r="E28076">
        <v>98.66</v>
      </c>
    </row>
    <row r="28077" spans="1:5" x14ac:dyDescent="0.25">
      <c r="A28077">
        <v>1562.75</v>
      </c>
      <c r="B28077">
        <v>5.0426642532394811E-4</v>
      </c>
      <c r="C28077">
        <v>20.9390201569</v>
      </c>
      <c r="D28077">
        <v>0.29803921570000003</v>
      </c>
      <c r="E28077">
        <v>98.66</v>
      </c>
    </row>
    <row r="28078" spans="1:5" x14ac:dyDescent="0.25">
      <c r="A28078">
        <v>1566.5</v>
      </c>
      <c r="B28078">
        <v>5.0453699963293967E-4</v>
      </c>
      <c r="C28078">
        <v>20.935662734200001</v>
      </c>
      <c r="D28078">
        <v>0.30588235289999999</v>
      </c>
      <c r="E28078">
        <v>98.73</v>
      </c>
    </row>
    <row r="28079" spans="1:5" x14ac:dyDescent="0.25">
      <c r="A28079">
        <v>1563.40625</v>
      </c>
      <c r="B28079">
        <v>5.0586854953726837E-4</v>
      </c>
      <c r="C28079">
        <v>20.925926208500002</v>
      </c>
      <c r="D28079">
        <v>0.30588235289999999</v>
      </c>
      <c r="E28079">
        <v>98.86</v>
      </c>
    </row>
    <row r="28080" spans="1:5" x14ac:dyDescent="0.25">
      <c r="A28080">
        <v>1552.75</v>
      </c>
      <c r="B28080">
        <v>5.1049561337948796E-4</v>
      </c>
      <c r="C28080">
        <v>20.9247913361</v>
      </c>
      <c r="D28080">
        <v>0.30588235289999999</v>
      </c>
      <c r="E28080">
        <v>98.876097560999995</v>
      </c>
    </row>
    <row r="28081" spans="1:5" x14ac:dyDescent="0.25">
      <c r="A28081">
        <v>1558.5</v>
      </c>
      <c r="B28081">
        <v>5.0564155032082128E-4</v>
      </c>
      <c r="C28081">
        <v>20.933135986300002</v>
      </c>
      <c r="D28081">
        <v>0.30980392159999998</v>
      </c>
      <c r="E28081">
        <v>98.92</v>
      </c>
    </row>
    <row r="28082" spans="1:5" x14ac:dyDescent="0.25">
      <c r="A28082">
        <v>1560.7562499999999</v>
      </c>
      <c r="B28082">
        <v>5.0350158464846772E-4</v>
      </c>
      <c r="C28082">
        <v>20.932720994899999</v>
      </c>
      <c r="D28082">
        <v>0.30980392159999998</v>
      </c>
      <c r="E28082">
        <v>98.98</v>
      </c>
    </row>
    <row r="28083" spans="1:5" x14ac:dyDescent="0.25">
      <c r="A28083">
        <v>1563.25</v>
      </c>
      <c r="B28083">
        <v>5.0114354624980018E-4</v>
      </c>
      <c r="C28083">
        <v>20.9312915802</v>
      </c>
      <c r="D28083">
        <v>0.30980392159999998</v>
      </c>
      <c r="E28083">
        <v>98.985500000000002</v>
      </c>
    </row>
    <row r="28084" spans="1:5" x14ac:dyDescent="0.25">
      <c r="A28084">
        <v>1572.5</v>
      </c>
      <c r="B28084">
        <v>4.9567206864864868E-4</v>
      </c>
      <c r="C28084">
        <v>20.9146308899</v>
      </c>
      <c r="D28084">
        <v>0.30980392159999998</v>
      </c>
      <c r="E28084">
        <v>99</v>
      </c>
    </row>
    <row r="28085" spans="1:5" x14ac:dyDescent="0.25">
      <c r="A28085">
        <v>1574.9749999999999</v>
      </c>
      <c r="B28085">
        <v>4.9671985934697375E-4</v>
      </c>
      <c r="C28085">
        <v>20.913674545300001</v>
      </c>
      <c r="D28085">
        <v>0.30980392159999998</v>
      </c>
      <c r="E28085">
        <v>98.97</v>
      </c>
    </row>
    <row r="28086" spans="1:5" x14ac:dyDescent="0.25">
      <c r="A28086">
        <v>1580.75</v>
      </c>
      <c r="B28086">
        <v>4.9915194455163686E-4</v>
      </c>
      <c r="C28086">
        <v>20.895503997799999</v>
      </c>
      <c r="D28086">
        <v>0.30980392159999998</v>
      </c>
      <c r="E28086">
        <v>98.97</v>
      </c>
    </row>
    <row r="28087" spans="1:5" x14ac:dyDescent="0.25">
      <c r="A28087">
        <v>1577.25</v>
      </c>
      <c r="B28087">
        <v>5.0151757598668569E-4</v>
      </c>
      <c r="C28087">
        <v>20.887992858899999</v>
      </c>
      <c r="D28087">
        <v>0.30980392159999998</v>
      </c>
      <c r="E28087">
        <v>98.97</v>
      </c>
    </row>
    <row r="28088" spans="1:5" x14ac:dyDescent="0.25">
      <c r="A28088">
        <v>1575.6036585366001</v>
      </c>
      <c r="B28088">
        <v>5.0403806344141732E-4</v>
      </c>
      <c r="C28088">
        <v>20.868190765400001</v>
      </c>
      <c r="D28088">
        <v>0.30980392159999998</v>
      </c>
      <c r="E28088">
        <v>99.012749999999997</v>
      </c>
    </row>
    <row r="28089" spans="1:5" x14ac:dyDescent="0.25">
      <c r="A28089">
        <v>1570.5</v>
      </c>
      <c r="B28089">
        <v>5.1188515698822028E-4</v>
      </c>
      <c r="C28089">
        <v>20.907623291</v>
      </c>
      <c r="D28089">
        <v>0.30980392159999998</v>
      </c>
      <c r="E28089">
        <v>99.06</v>
      </c>
    </row>
    <row r="28090" spans="1:5" x14ac:dyDescent="0.25">
      <c r="A28090">
        <v>1585.75</v>
      </c>
      <c r="B28090">
        <v>5.4533389463976034E-4</v>
      </c>
      <c r="C28090">
        <v>20.983221641</v>
      </c>
      <c r="D28090">
        <v>0.30980392159999998</v>
      </c>
      <c r="E28090">
        <v>99.15</v>
      </c>
    </row>
    <row r="28091" spans="1:5" x14ac:dyDescent="0.25">
      <c r="A28091">
        <v>1586</v>
      </c>
      <c r="B28091">
        <v>5.4558675925283728E-4</v>
      </c>
      <c r="C28091">
        <v>21.2352161407</v>
      </c>
      <c r="D28091">
        <v>0.31009803920000001</v>
      </c>
      <c r="E28091">
        <v>99.167500000000004</v>
      </c>
    </row>
    <row r="28092" spans="1:5" x14ac:dyDescent="0.25">
      <c r="A28092">
        <v>1595.75</v>
      </c>
      <c r="B28092">
        <v>5.5538667960206803E-4</v>
      </c>
      <c r="C28092">
        <v>21.442575454699998</v>
      </c>
      <c r="D28092">
        <v>0.32156862749999998</v>
      </c>
      <c r="E28092">
        <v>99.22</v>
      </c>
    </row>
    <row r="28093" spans="1:5" x14ac:dyDescent="0.25">
      <c r="A28093">
        <v>1597.7012195121999</v>
      </c>
      <c r="B28093">
        <v>5.4966009335783339E-4</v>
      </c>
      <c r="C28093">
        <v>21.466507196399998</v>
      </c>
      <c r="D28093">
        <v>0.32156862749999998</v>
      </c>
      <c r="E28093">
        <v>99.19</v>
      </c>
    </row>
    <row r="28094" spans="1:5" x14ac:dyDescent="0.25">
      <c r="A28094">
        <v>1599.75</v>
      </c>
      <c r="B28094">
        <v>5.4366221242381626E-4</v>
      </c>
      <c r="C28094">
        <v>21.548938751200001</v>
      </c>
      <c r="D28094">
        <v>0.32156862749999998</v>
      </c>
      <c r="E28094">
        <v>99.187435897399993</v>
      </c>
    </row>
    <row r="28095" spans="1:5" x14ac:dyDescent="0.25">
      <c r="A28095">
        <v>1586.5</v>
      </c>
      <c r="B28095">
        <v>5.4299167316419793E-4</v>
      </c>
      <c r="C28095">
        <v>21.627044677699999</v>
      </c>
      <c r="D28095">
        <v>0.32156862749999998</v>
      </c>
      <c r="E28095">
        <v>99.18</v>
      </c>
    </row>
    <row r="28096" spans="1:5" x14ac:dyDescent="0.25">
      <c r="A28096">
        <v>1596.25</v>
      </c>
      <c r="B28096">
        <v>5.7675828151918559E-4</v>
      </c>
      <c r="C28096">
        <v>21.736284017599999</v>
      </c>
      <c r="D28096">
        <v>0.32549019610000002</v>
      </c>
      <c r="E28096">
        <v>99.23</v>
      </c>
    </row>
    <row r="28097" spans="1:5" x14ac:dyDescent="0.25">
      <c r="A28097">
        <v>1599.2874999999999</v>
      </c>
      <c r="B28097">
        <v>6.0734602257255183E-4</v>
      </c>
      <c r="C28097">
        <v>22.0242786407</v>
      </c>
      <c r="D28097">
        <v>0.32549019610000002</v>
      </c>
      <c r="E28097">
        <v>99.263249999999999</v>
      </c>
    </row>
    <row r="28098" spans="1:5" x14ac:dyDescent="0.25">
      <c r="A28098">
        <v>1609.75</v>
      </c>
      <c r="B28098">
        <v>7.1182022531448977E-4</v>
      </c>
      <c r="C28098">
        <v>23.223421096799999</v>
      </c>
      <c r="D28098">
        <v>0.32549019610000002</v>
      </c>
      <c r="E28098">
        <v>99.3</v>
      </c>
    </row>
    <row r="28099" spans="1:5" x14ac:dyDescent="0.25">
      <c r="A28099">
        <v>1626.5</v>
      </c>
      <c r="B28099">
        <v>8.6734584428220106E-4</v>
      </c>
      <c r="C28099">
        <v>23.719833234500001</v>
      </c>
      <c r="D28099">
        <v>0.32549019610000002</v>
      </c>
      <c r="E28099">
        <v>99.35</v>
      </c>
    </row>
    <row r="28100" spans="1:5" x14ac:dyDescent="0.25">
      <c r="A28100">
        <v>1629.9878048781</v>
      </c>
      <c r="B28100">
        <v>8.5710747553996664E-4</v>
      </c>
      <c r="C28100">
        <v>25.258710861200001</v>
      </c>
      <c r="D28100">
        <v>0.3465327594</v>
      </c>
      <c r="E28100">
        <v>99.35</v>
      </c>
    </row>
    <row r="28101" spans="1:5" x14ac:dyDescent="0.25">
      <c r="A28101">
        <v>1639.5</v>
      </c>
      <c r="B28101">
        <v>8.294060586459287E-4</v>
      </c>
      <c r="C28101">
        <v>27.528169632000001</v>
      </c>
      <c r="D28101">
        <v>0.4039215686</v>
      </c>
      <c r="E28101">
        <v>99.331219512199993</v>
      </c>
    </row>
    <row r="28102" spans="1:5" x14ac:dyDescent="0.25">
      <c r="A28102">
        <v>1657.5</v>
      </c>
      <c r="B28102">
        <v>7.3041840892911012E-4</v>
      </c>
      <c r="C28102">
        <v>28.085477828999998</v>
      </c>
      <c r="D28102">
        <v>0.4039215686</v>
      </c>
      <c r="E28102">
        <v>99.28</v>
      </c>
    </row>
    <row r="28103" spans="1:5" x14ac:dyDescent="0.25">
      <c r="A28103">
        <v>1669</v>
      </c>
      <c r="B28103">
        <v>6.8952247369682442E-4</v>
      </c>
      <c r="C28103">
        <v>28.071969509100001</v>
      </c>
      <c r="D28103">
        <v>0.42352941179999998</v>
      </c>
      <c r="E28103">
        <v>99.26</v>
      </c>
    </row>
    <row r="28104" spans="1:5" x14ac:dyDescent="0.25">
      <c r="A28104">
        <v>1669.3125</v>
      </c>
      <c r="B28104">
        <v>6.8884861389044893E-4</v>
      </c>
      <c r="C28104">
        <v>28.0314445496</v>
      </c>
      <c r="D28104">
        <v>0.42352941179999998</v>
      </c>
      <c r="E28104">
        <v>99.31</v>
      </c>
    </row>
    <row r="28105" spans="1:5" x14ac:dyDescent="0.25">
      <c r="A28105">
        <v>1670.25</v>
      </c>
      <c r="B28105">
        <v>6.8682854738811563E-4</v>
      </c>
      <c r="C28105">
        <v>27.653615951500001</v>
      </c>
      <c r="D28105">
        <v>0.42352941179999998</v>
      </c>
      <c r="E28105">
        <v>99.33</v>
      </c>
    </row>
    <row r="28106" spans="1:5" x14ac:dyDescent="0.25">
      <c r="A28106">
        <v>1666</v>
      </c>
      <c r="B28106">
        <v>6.7528146694177671E-4</v>
      </c>
      <c r="C28106">
        <v>27.5764732361</v>
      </c>
      <c r="D28106">
        <v>0.41960784309999999</v>
      </c>
      <c r="E28106">
        <v>99.39</v>
      </c>
    </row>
    <row r="28107" spans="1:5" x14ac:dyDescent="0.25">
      <c r="A28107">
        <v>1663.75</v>
      </c>
      <c r="B28107">
        <v>6.7351138279489106E-4</v>
      </c>
      <c r="C28107">
        <v>27.345045089700001</v>
      </c>
      <c r="D28107">
        <v>0.41960784309999999</v>
      </c>
      <c r="E28107">
        <v>99.43</v>
      </c>
    </row>
    <row r="28108" spans="1:5" x14ac:dyDescent="0.25">
      <c r="A28108">
        <v>1657</v>
      </c>
      <c r="B28108">
        <v>6.6817228768859395E-4</v>
      </c>
      <c r="C28108">
        <v>27.084569931000001</v>
      </c>
      <c r="D28108">
        <v>0.41960784309999999</v>
      </c>
      <c r="E28108">
        <v>99.4248717949</v>
      </c>
    </row>
    <row r="28109" spans="1:5" x14ac:dyDescent="0.25">
      <c r="A28109">
        <v>1662</v>
      </c>
      <c r="B28109">
        <v>6.633765181558363E-4</v>
      </c>
      <c r="C28109">
        <v>26.9568881989</v>
      </c>
      <c r="D28109">
        <v>0.41960784309999999</v>
      </c>
      <c r="E28109">
        <v>99.41</v>
      </c>
    </row>
    <row r="28110" spans="1:5" x14ac:dyDescent="0.25">
      <c r="A28110">
        <v>1670.75</v>
      </c>
      <c r="B28110">
        <v>6.6267333874008689E-4</v>
      </c>
      <c r="C28110">
        <v>26.9416545775</v>
      </c>
      <c r="D28110">
        <v>0.41568627450000001</v>
      </c>
      <c r="E28110">
        <v>99.38</v>
      </c>
    </row>
    <row r="28111" spans="1:5" x14ac:dyDescent="0.25">
      <c r="A28111">
        <v>1671.5625</v>
      </c>
      <c r="B28111">
        <v>6.639339108468873E-4</v>
      </c>
      <c r="C28111">
        <v>26.900108337399999</v>
      </c>
      <c r="D28111">
        <v>0.41568627450000001</v>
      </c>
      <c r="E28111">
        <v>99.4</v>
      </c>
    </row>
    <row r="28112" spans="1:5" x14ac:dyDescent="0.25">
      <c r="A28112">
        <v>1674</v>
      </c>
      <c r="B28112">
        <v>6.677082851105138E-4</v>
      </c>
      <c r="C28112">
        <v>26.943569183299999</v>
      </c>
      <c r="D28112">
        <v>0.41568627450000001</v>
      </c>
      <c r="E28112">
        <v>99.413414634099993</v>
      </c>
    </row>
    <row r="28113" spans="1:5" x14ac:dyDescent="0.25">
      <c r="A28113">
        <v>1683.25</v>
      </c>
      <c r="B28113">
        <v>6.5067964861131747E-4</v>
      </c>
      <c r="C28113">
        <v>26.962864446600001</v>
      </c>
      <c r="D28113">
        <v>0.40784313729999999</v>
      </c>
      <c r="E28113">
        <v>99.45</v>
      </c>
    </row>
    <row r="28114" spans="1:5" x14ac:dyDescent="0.25">
      <c r="A28114">
        <v>1684.5243902438999</v>
      </c>
      <c r="B28114">
        <v>6.5276818380812516E-4</v>
      </c>
      <c r="C28114">
        <v>27.002939224199999</v>
      </c>
      <c r="D28114">
        <v>0.40784313729999999</v>
      </c>
      <c r="E28114">
        <v>99.54</v>
      </c>
    </row>
    <row r="28115" spans="1:5" x14ac:dyDescent="0.25">
      <c r="A28115">
        <v>1688</v>
      </c>
      <c r="B28115">
        <v>6.5844816042654028E-4</v>
      </c>
      <c r="C28115">
        <v>27.044857025100001</v>
      </c>
      <c r="D28115">
        <v>0.40784313729999999</v>
      </c>
      <c r="E28115">
        <v>99.55</v>
      </c>
    </row>
    <row r="28116" spans="1:5" x14ac:dyDescent="0.25">
      <c r="A28116">
        <v>1688.5</v>
      </c>
      <c r="B28116">
        <v>6.6040753457210545E-4</v>
      </c>
      <c r="C28116">
        <v>27.080280303999999</v>
      </c>
      <c r="D28116">
        <v>0.40784313729999999</v>
      </c>
      <c r="E28116">
        <v>99.58</v>
      </c>
    </row>
    <row r="28117" spans="1:5" x14ac:dyDescent="0.25">
      <c r="A28117">
        <v>1692.65625</v>
      </c>
      <c r="B28117">
        <v>6.549811093067478E-4</v>
      </c>
      <c r="C28117">
        <v>27.074585240099999</v>
      </c>
      <c r="D28117">
        <v>0.40598039219999998</v>
      </c>
      <c r="E28117">
        <v>99.57</v>
      </c>
    </row>
    <row r="28118" spans="1:5" x14ac:dyDescent="0.25">
      <c r="A28118">
        <v>1697.25</v>
      </c>
      <c r="B28118">
        <v>6.4901440153188983E-4</v>
      </c>
      <c r="C28118">
        <v>27.056930542</v>
      </c>
      <c r="D28118">
        <v>0.4039215686</v>
      </c>
      <c r="E28118">
        <v>99.585384615400002</v>
      </c>
    </row>
    <row r="28119" spans="1:5" x14ac:dyDescent="0.25">
      <c r="A28119">
        <v>1692.25</v>
      </c>
      <c r="B28119">
        <v>6.6089824557541736E-4</v>
      </c>
      <c r="C28119">
        <v>27.0462493896</v>
      </c>
      <c r="D28119">
        <v>0.4039215686</v>
      </c>
      <c r="E28119">
        <v>99.63</v>
      </c>
    </row>
    <row r="28120" spans="1:5" x14ac:dyDescent="0.25">
      <c r="A28120">
        <v>1698.78125</v>
      </c>
      <c r="B28120">
        <v>6.5613812924707041E-4</v>
      </c>
      <c r="C28120">
        <v>27.036473751100001</v>
      </c>
      <c r="D28120">
        <v>0.4039215686</v>
      </c>
      <c r="E28120">
        <v>99.68</v>
      </c>
    </row>
    <row r="28121" spans="1:5" x14ac:dyDescent="0.25">
      <c r="A28121">
        <v>1706</v>
      </c>
      <c r="B28121">
        <v>6.5091935206623675E-4</v>
      </c>
      <c r="C28121">
        <v>27.007146835299999</v>
      </c>
      <c r="D28121">
        <v>0.4039215686</v>
      </c>
      <c r="E28121">
        <v>99.702500000000001</v>
      </c>
    </row>
    <row r="28122" spans="1:5" x14ac:dyDescent="0.25">
      <c r="A28122">
        <v>1708</v>
      </c>
      <c r="B28122">
        <v>6.5383582499999992E-4</v>
      </c>
      <c r="C28122">
        <v>26.987867355300001</v>
      </c>
      <c r="D28122">
        <v>0.4</v>
      </c>
      <c r="E28122">
        <v>99.77</v>
      </c>
    </row>
    <row r="28123" spans="1:5" x14ac:dyDescent="0.25">
      <c r="A28123">
        <v>1717</v>
      </c>
      <c r="B28123">
        <v>6.4809741897204427E-4</v>
      </c>
      <c r="C28123">
        <v>26.989011287699999</v>
      </c>
      <c r="D28123">
        <v>0.4</v>
      </c>
      <c r="E28123">
        <v>99.81</v>
      </c>
    </row>
    <row r="28124" spans="1:5" x14ac:dyDescent="0.25">
      <c r="A28124">
        <v>1717.3597560976</v>
      </c>
      <c r="B28124">
        <v>6.4822935840749536E-4</v>
      </c>
      <c r="C28124">
        <v>26.9924430847</v>
      </c>
      <c r="D28124">
        <v>0.4</v>
      </c>
      <c r="E28124">
        <v>99.799000000000007</v>
      </c>
    </row>
    <row r="28125" spans="1:5" x14ac:dyDescent="0.25">
      <c r="A28125">
        <v>1731.75</v>
      </c>
      <c r="B28125">
        <v>6.534619845820701E-4</v>
      </c>
      <c r="C28125">
        <v>26.9899933047</v>
      </c>
      <c r="D28125">
        <v>0.4</v>
      </c>
      <c r="E28125">
        <v>99.77</v>
      </c>
    </row>
    <row r="28126" spans="1:5" x14ac:dyDescent="0.25">
      <c r="A28126">
        <v>1738.4375</v>
      </c>
      <c r="B28126">
        <v>6.6321769730001798E-4</v>
      </c>
      <c r="C28126">
        <v>26.987421035800001</v>
      </c>
      <c r="D28126">
        <v>0.4</v>
      </c>
      <c r="E28126">
        <v>99.77</v>
      </c>
    </row>
    <row r="28127" spans="1:5" x14ac:dyDescent="0.25">
      <c r="A28127">
        <v>1758.5</v>
      </c>
      <c r="B28127">
        <v>6.9203962880295706E-4</v>
      </c>
      <c r="C28127">
        <v>27.469247817999999</v>
      </c>
      <c r="D28127">
        <v>0.4</v>
      </c>
      <c r="E28127">
        <v>99.777692307699994</v>
      </c>
    </row>
    <row r="28128" spans="1:5" x14ac:dyDescent="0.25">
      <c r="A28128">
        <v>1783.25</v>
      </c>
      <c r="B28128">
        <v>7.1173489045282486E-4</v>
      </c>
      <c r="C28128">
        <v>28.036899566700001</v>
      </c>
      <c r="D28128">
        <v>0.4039215686</v>
      </c>
      <c r="E28128">
        <v>99.8</v>
      </c>
    </row>
    <row r="28129" spans="1:5" x14ac:dyDescent="0.25">
      <c r="A28129">
        <v>1794.5</v>
      </c>
      <c r="B28129">
        <v>6.8718621539426027E-4</v>
      </c>
      <c r="C28129">
        <v>28.104406452199999</v>
      </c>
      <c r="D28129">
        <v>0.4039215686</v>
      </c>
      <c r="E28129">
        <v>99.81</v>
      </c>
    </row>
    <row r="28130" spans="1:5" x14ac:dyDescent="0.25">
      <c r="A28130">
        <v>1795.5384615385001</v>
      </c>
      <c r="B28130">
        <v>6.7195560119953993E-4</v>
      </c>
      <c r="C28130">
        <v>28.282379150400001</v>
      </c>
      <c r="D28130">
        <v>0.4039215686</v>
      </c>
      <c r="E28130">
        <v>99.82</v>
      </c>
    </row>
    <row r="28131" spans="1:5" x14ac:dyDescent="0.25">
      <c r="A28131">
        <v>1799</v>
      </c>
      <c r="B28131">
        <v>6.2131387953029459E-4</v>
      </c>
      <c r="C28131">
        <v>27.464742660500001</v>
      </c>
      <c r="D28131">
        <v>0.4039215686</v>
      </c>
      <c r="E28131">
        <v>99.807804877999999</v>
      </c>
    </row>
    <row r="28132" spans="1:5" x14ac:dyDescent="0.25">
      <c r="A28132">
        <v>1786.25</v>
      </c>
      <c r="B28132">
        <v>5.9501669195241428E-4</v>
      </c>
      <c r="C28132">
        <v>26.554283142100001</v>
      </c>
      <c r="D28132">
        <v>0.39607843139999999</v>
      </c>
      <c r="E28132">
        <v>99.77</v>
      </c>
    </row>
    <row r="28133" spans="1:5" x14ac:dyDescent="0.25">
      <c r="A28133">
        <v>1778.5</v>
      </c>
      <c r="B28133">
        <v>6.0950966723362387E-4</v>
      </c>
      <c r="C28133">
        <v>26.411050319699999</v>
      </c>
      <c r="D28133">
        <v>0.39607843139999999</v>
      </c>
      <c r="E28133">
        <v>99.72</v>
      </c>
    </row>
    <row r="28134" spans="1:5" x14ac:dyDescent="0.25">
      <c r="A28134">
        <v>1786</v>
      </c>
      <c r="B28134">
        <v>6.1198265397536394E-4</v>
      </c>
      <c r="C28134">
        <v>25.9813518524</v>
      </c>
      <c r="D28134">
        <v>0.39406737050000001</v>
      </c>
      <c r="E28134">
        <v>99.69</v>
      </c>
    </row>
    <row r="28135" spans="1:5" x14ac:dyDescent="0.25">
      <c r="A28135">
        <v>1807.75</v>
      </c>
      <c r="B28135">
        <v>6.1903827567418056E-4</v>
      </c>
      <c r="C28135">
        <v>25.797304153399999</v>
      </c>
      <c r="D28135">
        <v>0.38823529410000002</v>
      </c>
      <c r="E28135">
        <v>99.692307692300005</v>
      </c>
    </row>
    <row r="28136" spans="1:5" x14ac:dyDescent="0.25">
      <c r="A28136">
        <v>1823.25</v>
      </c>
      <c r="B28136">
        <v>6.2556506975181686E-4</v>
      </c>
      <c r="C28136">
        <v>25.780331195900001</v>
      </c>
      <c r="D28136">
        <v>0.38823529410000002</v>
      </c>
      <c r="E28136">
        <v>99.7</v>
      </c>
    </row>
    <row r="28137" spans="1:5" x14ac:dyDescent="0.25">
      <c r="A28137">
        <v>1823.7732558140001</v>
      </c>
      <c r="B28137">
        <v>6.2443680285886654E-4</v>
      </c>
      <c r="C28137">
        <v>25.7311096191</v>
      </c>
      <c r="D28137">
        <v>0.38823529410000002</v>
      </c>
      <c r="E28137">
        <v>99.72</v>
      </c>
    </row>
    <row r="28138" spans="1:5" x14ac:dyDescent="0.25">
      <c r="A28138">
        <v>1825.75</v>
      </c>
      <c r="B28138">
        <v>6.2018029772696159E-4</v>
      </c>
      <c r="C28138">
        <v>25.687854766800001</v>
      </c>
      <c r="D28138">
        <v>0.38823529410000002</v>
      </c>
      <c r="E28138">
        <v>99.713170731700004</v>
      </c>
    </row>
    <row r="28139" spans="1:5" x14ac:dyDescent="0.25">
      <c r="A28139">
        <v>1831.75</v>
      </c>
      <c r="B28139">
        <v>5.3654743541695104E-4</v>
      </c>
      <c r="C28139">
        <v>25.137329101599999</v>
      </c>
      <c r="D28139">
        <v>0.3803921569</v>
      </c>
      <c r="E28139">
        <v>99.7</v>
      </c>
    </row>
    <row r="28140" spans="1:5" x14ac:dyDescent="0.25">
      <c r="A28140">
        <v>1833.5</v>
      </c>
      <c r="B28140">
        <v>5.2611542307062992E-4</v>
      </c>
      <c r="C28140">
        <v>24.967721080800001</v>
      </c>
      <c r="D28140">
        <v>0.3803921569</v>
      </c>
      <c r="E28140">
        <v>99.67</v>
      </c>
    </row>
    <row r="28141" spans="1:5" x14ac:dyDescent="0.25">
      <c r="A28141">
        <v>1831.4807692308</v>
      </c>
      <c r="B28141">
        <v>5.3152894221152654E-4</v>
      </c>
      <c r="C28141">
        <v>24.520572662399999</v>
      </c>
      <c r="D28141">
        <v>0.3803921569</v>
      </c>
      <c r="E28141">
        <v>99.67</v>
      </c>
    </row>
    <row r="28142" spans="1:5" x14ac:dyDescent="0.25">
      <c r="A28142">
        <v>1824.75</v>
      </c>
      <c r="B28142">
        <v>5.4966053530620636E-4</v>
      </c>
      <c r="C28142">
        <v>24.161813735999999</v>
      </c>
      <c r="D28142">
        <v>0.3803921569</v>
      </c>
      <c r="E28142">
        <v>99.67</v>
      </c>
    </row>
    <row r="28143" spans="1:5" x14ac:dyDescent="0.25">
      <c r="A28143">
        <v>1822.5</v>
      </c>
      <c r="B28143">
        <v>5.9261707679012345E-4</v>
      </c>
      <c r="C28143">
        <v>24.161106549799999</v>
      </c>
      <c r="D28143">
        <v>0.35686274509999999</v>
      </c>
      <c r="E28143">
        <v>99.67</v>
      </c>
    </row>
    <row r="28144" spans="1:5" x14ac:dyDescent="0.25">
      <c r="A28144">
        <v>1822.9268292683</v>
      </c>
      <c r="B28144">
        <v>6.0929173688821004E-4</v>
      </c>
      <c r="C28144">
        <v>24.1590557098</v>
      </c>
      <c r="D28144">
        <v>0.35686274509999999</v>
      </c>
      <c r="E28144">
        <v>99.67</v>
      </c>
    </row>
    <row r="28145" spans="1:5" x14ac:dyDescent="0.25">
      <c r="A28145">
        <v>1824.25</v>
      </c>
      <c r="B28145">
        <v>6.6093359566945316E-4</v>
      </c>
      <c r="C28145">
        <v>24.545209884599998</v>
      </c>
      <c r="D28145">
        <v>0.35686274509999999</v>
      </c>
      <c r="E28145">
        <v>99.67</v>
      </c>
    </row>
    <row r="28146" spans="1:5" x14ac:dyDescent="0.25">
      <c r="A28146">
        <v>1832.25</v>
      </c>
      <c r="B28146">
        <v>7.141786094692318E-4</v>
      </c>
      <c r="C28146">
        <v>24.991341400100001</v>
      </c>
      <c r="D28146">
        <v>0.36862745099999999</v>
      </c>
      <c r="E28146">
        <v>99.67</v>
      </c>
    </row>
    <row r="28147" spans="1:5" x14ac:dyDescent="0.25">
      <c r="A28147">
        <v>1830.7743902438999</v>
      </c>
      <c r="B28147">
        <v>7.1194345536008778E-4</v>
      </c>
      <c r="C28147">
        <v>25.4844341278</v>
      </c>
      <c r="D28147">
        <v>0.36862745099999999</v>
      </c>
      <c r="E28147">
        <v>99.64</v>
      </c>
    </row>
    <row r="28148" spans="1:5" x14ac:dyDescent="0.25">
      <c r="A28148">
        <v>1826.75</v>
      </c>
      <c r="B28148">
        <v>7.0582922698781986E-4</v>
      </c>
      <c r="C28148">
        <v>26.126831054699998</v>
      </c>
      <c r="D28148">
        <v>0.36862745099999999</v>
      </c>
      <c r="E28148">
        <v>99.634500000000003</v>
      </c>
    </row>
    <row r="28149" spans="1:5" x14ac:dyDescent="0.25">
      <c r="A28149">
        <v>1799.25</v>
      </c>
      <c r="B28149">
        <v>5.7821948881478394E-4</v>
      </c>
      <c r="C28149">
        <v>25.728176116899999</v>
      </c>
      <c r="D28149">
        <v>0.36470588240000001</v>
      </c>
      <c r="E28149">
        <v>99.62</v>
      </c>
    </row>
    <row r="28150" spans="1:5" x14ac:dyDescent="0.25">
      <c r="A28150">
        <v>1781</v>
      </c>
      <c r="B28150">
        <v>4.8109297135036491E-4</v>
      </c>
      <c r="C28150">
        <v>25.393433713899999</v>
      </c>
      <c r="D28150">
        <v>0.36470588240000001</v>
      </c>
      <c r="E28150">
        <v>99.62</v>
      </c>
    </row>
    <row r="28151" spans="1:5" x14ac:dyDescent="0.25">
      <c r="A28151">
        <v>1772.28125</v>
      </c>
      <c r="B28151">
        <v>4.7220821772785783E-4</v>
      </c>
      <c r="C28151">
        <v>24.510931015000001</v>
      </c>
      <c r="D28151">
        <v>0.36470588240000001</v>
      </c>
      <c r="E28151">
        <v>99.610500000000002</v>
      </c>
    </row>
    <row r="28152" spans="1:5" x14ac:dyDescent="0.25">
      <c r="A28152">
        <v>1742.25</v>
      </c>
      <c r="B28152">
        <v>4.4092452436504518E-4</v>
      </c>
      <c r="C28152">
        <v>23.408868789700001</v>
      </c>
      <c r="D28152">
        <v>0.36470588240000001</v>
      </c>
      <c r="E28152">
        <v>99.6</v>
      </c>
    </row>
    <row r="28153" spans="1:5" x14ac:dyDescent="0.25">
      <c r="A28153">
        <v>1704</v>
      </c>
      <c r="B28153">
        <v>3.9978191910211271E-4</v>
      </c>
      <c r="C28153">
        <v>23.048691819399998</v>
      </c>
      <c r="D28153">
        <v>0.31372549020000001</v>
      </c>
      <c r="E28153">
        <v>99.55</v>
      </c>
    </row>
    <row r="28154" spans="1:5" x14ac:dyDescent="0.25">
      <c r="A28154">
        <v>1691.4875</v>
      </c>
      <c r="B28154">
        <v>3.9424457007515573E-4</v>
      </c>
      <c r="C28154">
        <v>22.066390991199999</v>
      </c>
      <c r="D28154">
        <v>0.31372549020000001</v>
      </c>
      <c r="E28154">
        <v>99.49</v>
      </c>
    </row>
    <row r="28155" spans="1:5" x14ac:dyDescent="0.25">
      <c r="A28155">
        <v>1658.5</v>
      </c>
      <c r="B28155">
        <v>3.7924560387398251E-4</v>
      </c>
      <c r="C28155">
        <v>21.089605331400001</v>
      </c>
      <c r="D28155">
        <v>0.31372549020000001</v>
      </c>
      <c r="E28155">
        <v>99.472499999999997</v>
      </c>
    </row>
    <row r="28156" spans="1:5" x14ac:dyDescent="0.25">
      <c r="A28156">
        <v>1620.25</v>
      </c>
      <c r="B28156">
        <v>3.6635990799259373E-4</v>
      </c>
      <c r="C28156">
        <v>20.823736190799998</v>
      </c>
      <c r="D28156">
        <v>0.28627450980000002</v>
      </c>
      <c r="E28156">
        <v>99.42</v>
      </c>
    </row>
    <row r="28157" spans="1:5" x14ac:dyDescent="0.25">
      <c r="A28157">
        <v>1607.9085365854</v>
      </c>
      <c r="B28157">
        <v>3.7132387162575959E-4</v>
      </c>
      <c r="C28157">
        <v>20.026128768900001</v>
      </c>
      <c r="D28157">
        <v>0.28627450980000002</v>
      </c>
      <c r="E28157">
        <v>99.39</v>
      </c>
    </row>
    <row r="28158" spans="1:5" x14ac:dyDescent="0.25">
      <c r="A28158">
        <v>1574.25</v>
      </c>
      <c r="B28158">
        <v>3.852575405907575E-4</v>
      </c>
      <c r="C28158">
        <v>19.4715862274</v>
      </c>
      <c r="D28158">
        <v>0.28627450980000002</v>
      </c>
      <c r="E28158">
        <v>99.392499999999998</v>
      </c>
    </row>
    <row r="28159" spans="1:5" x14ac:dyDescent="0.25">
      <c r="A28159">
        <v>1533.75</v>
      </c>
      <c r="B28159">
        <v>4.1332631453952734E-4</v>
      </c>
      <c r="C28159">
        <v>19.151813507100002</v>
      </c>
      <c r="D28159">
        <v>0.28627450980000002</v>
      </c>
      <c r="E28159">
        <v>99.4</v>
      </c>
    </row>
    <row r="28160" spans="1:5" x14ac:dyDescent="0.25">
      <c r="A28160">
        <v>1501</v>
      </c>
      <c r="B28160">
        <v>4.2234459355429714E-4</v>
      </c>
      <c r="C28160">
        <v>19.115827083599999</v>
      </c>
      <c r="D28160">
        <v>0.27058823529999998</v>
      </c>
      <c r="E28160">
        <v>99.37</v>
      </c>
    </row>
    <row r="28161" spans="1:5" x14ac:dyDescent="0.25">
      <c r="A28161">
        <v>1493.375</v>
      </c>
      <c r="B28161">
        <v>4.2577431785385448E-4</v>
      </c>
      <c r="C28161">
        <v>19.007867813099999</v>
      </c>
      <c r="D28161">
        <v>0.27058823529999998</v>
      </c>
      <c r="E28161">
        <v>99.33</v>
      </c>
    </row>
    <row r="28162" spans="1:5" x14ac:dyDescent="0.25">
      <c r="A28162">
        <v>1470.5</v>
      </c>
      <c r="B28162">
        <v>4.3627690102006117E-4</v>
      </c>
      <c r="C28162">
        <v>18.9637489319</v>
      </c>
      <c r="D28162">
        <v>0.27058823529999998</v>
      </c>
      <c r="E28162">
        <v>99.325000000000003</v>
      </c>
    </row>
    <row r="28163" spans="1:5" x14ac:dyDescent="0.25">
      <c r="A28163">
        <v>1457.25</v>
      </c>
      <c r="B28163">
        <v>4.388821565277063E-4</v>
      </c>
      <c r="C28163">
        <v>19.011831283599999</v>
      </c>
      <c r="D28163">
        <v>0.27058823529999998</v>
      </c>
      <c r="E28163">
        <v>99.31</v>
      </c>
    </row>
    <row r="28164" spans="1:5" x14ac:dyDescent="0.25">
      <c r="A28164">
        <v>1452.75</v>
      </c>
      <c r="B28164">
        <v>4.4411138205128207E-4</v>
      </c>
      <c r="C28164">
        <v>19.022270496099999</v>
      </c>
      <c r="D28164">
        <v>0.25490196079999999</v>
      </c>
      <c r="E28164">
        <v>99.31</v>
      </c>
    </row>
    <row r="28165" spans="1:5" x14ac:dyDescent="0.25">
      <c r="A28165">
        <v>1453.3597560976</v>
      </c>
      <c r="B28165">
        <v>4.3249269911515892E-4</v>
      </c>
      <c r="C28165">
        <v>19.057067871099999</v>
      </c>
      <c r="D28165">
        <v>0.25490196079999999</v>
      </c>
      <c r="E28165">
        <v>99.37</v>
      </c>
    </row>
    <row r="28166" spans="1:5" x14ac:dyDescent="0.25">
      <c r="A28166">
        <v>1455.25</v>
      </c>
      <c r="B28166">
        <v>3.9653665780793677E-4</v>
      </c>
      <c r="C28166">
        <v>18.8378448486</v>
      </c>
      <c r="D28166">
        <v>0.25490196079999999</v>
      </c>
      <c r="E28166">
        <v>99.380731707300001</v>
      </c>
    </row>
    <row r="28167" spans="1:5" x14ac:dyDescent="0.25">
      <c r="A28167">
        <v>1456.75</v>
      </c>
      <c r="B28167">
        <v>3.4391658886219321E-4</v>
      </c>
      <c r="C28167">
        <v>18.450866699199999</v>
      </c>
      <c r="D28167">
        <v>0.2470588235</v>
      </c>
      <c r="E28167">
        <v>99.41</v>
      </c>
    </row>
    <row r="28168" spans="1:5" x14ac:dyDescent="0.25">
      <c r="A28168">
        <v>1457.2378048781</v>
      </c>
      <c r="B28168">
        <v>2.9919002076429882E-4</v>
      </c>
      <c r="C28168">
        <v>18.242286682100001</v>
      </c>
      <c r="D28168">
        <v>0.2470588235</v>
      </c>
      <c r="E28168">
        <v>99.44</v>
      </c>
    </row>
    <row r="28169" spans="1:5" x14ac:dyDescent="0.25">
      <c r="A28169">
        <v>1457.75</v>
      </c>
      <c r="B28169">
        <v>2.5225934030183501E-4</v>
      </c>
      <c r="C28169">
        <v>17.547019958500002</v>
      </c>
      <c r="D28169">
        <v>0.2470588235</v>
      </c>
      <c r="E28169">
        <v>99.442499999999995</v>
      </c>
    </row>
    <row r="28170" spans="1:5" x14ac:dyDescent="0.25">
      <c r="A28170">
        <v>1433.5</v>
      </c>
      <c r="B28170">
        <v>1.9862365650505758E-4</v>
      </c>
      <c r="C28170">
        <v>16.550878524800002</v>
      </c>
      <c r="D28170">
        <v>0.21176470589999999</v>
      </c>
      <c r="E28170">
        <v>99.45</v>
      </c>
    </row>
    <row r="28171" spans="1:5" x14ac:dyDescent="0.25">
      <c r="A28171">
        <v>1421.25</v>
      </c>
      <c r="B28171">
        <v>1.7287964200527706E-4</v>
      </c>
      <c r="C28171">
        <v>16.326714931400002</v>
      </c>
      <c r="D28171">
        <v>0.21176470589999999</v>
      </c>
      <c r="E28171">
        <v>99.44</v>
      </c>
    </row>
    <row r="28172" spans="1:5" x14ac:dyDescent="0.25">
      <c r="A28172">
        <v>1414.2115384614999</v>
      </c>
      <c r="B28172">
        <v>1.7163553264390791E-4</v>
      </c>
      <c r="C28172">
        <v>15.6766405106</v>
      </c>
      <c r="D28172">
        <v>0.21176470589999999</v>
      </c>
      <c r="E28172">
        <v>99.45</v>
      </c>
    </row>
    <row r="28173" spans="1:5" x14ac:dyDescent="0.25">
      <c r="A28173">
        <v>1390.75</v>
      </c>
      <c r="B28173">
        <v>1.673975544670142E-4</v>
      </c>
      <c r="C28173">
        <v>14.935652732799999</v>
      </c>
      <c r="D28173">
        <v>0.21176470589999999</v>
      </c>
      <c r="E28173">
        <v>99.4646341463</v>
      </c>
    </row>
    <row r="28174" spans="1:5" x14ac:dyDescent="0.25">
      <c r="A28174">
        <v>1372.25</v>
      </c>
      <c r="B28174">
        <v>1.6820840845327016E-4</v>
      </c>
      <c r="C28174">
        <v>14.8250688162</v>
      </c>
      <c r="D28174">
        <v>0.17254901959999999</v>
      </c>
      <c r="E28174">
        <v>99.51</v>
      </c>
    </row>
    <row r="28175" spans="1:5" x14ac:dyDescent="0.25">
      <c r="A28175">
        <v>1369.0792682926999</v>
      </c>
      <c r="B28175">
        <v>1.9222219019369196E-4</v>
      </c>
      <c r="C28175">
        <v>14.5043754578</v>
      </c>
      <c r="D28175">
        <v>0.17254901959999999</v>
      </c>
      <c r="E28175">
        <v>98.830749999999995</v>
      </c>
    </row>
    <row r="28176" spans="1:5" x14ac:dyDescent="0.25">
      <c r="A28176">
        <v>1359.25</v>
      </c>
      <c r="B28176">
        <v>2.6737689107963949E-4</v>
      </c>
      <c r="C28176">
        <v>14.8217401505</v>
      </c>
      <c r="D28176">
        <v>0.17254901959999999</v>
      </c>
      <c r="E28176">
        <v>98.08</v>
      </c>
    </row>
    <row r="28177" spans="1:5" x14ac:dyDescent="0.25">
      <c r="A28177">
        <v>1366.75</v>
      </c>
      <c r="B28177">
        <v>3.0994566438631788E-4</v>
      </c>
      <c r="C28177">
        <v>14.883343934999999</v>
      </c>
      <c r="D28177">
        <v>0.16078431369999999</v>
      </c>
      <c r="E28177">
        <v>96.39</v>
      </c>
    </row>
    <row r="28178" spans="1:5" x14ac:dyDescent="0.25">
      <c r="A28178">
        <v>1366.0625</v>
      </c>
      <c r="B28178">
        <v>2.9299280320263532E-4</v>
      </c>
      <c r="C28178">
        <v>15.0681552887</v>
      </c>
      <c r="D28178">
        <v>0.16078431369999999</v>
      </c>
      <c r="E28178">
        <v>92.49</v>
      </c>
    </row>
    <row r="28179" spans="1:5" x14ac:dyDescent="0.25">
      <c r="A28179">
        <v>1364.25</v>
      </c>
      <c r="B28179">
        <v>2.4821699448414878E-4</v>
      </c>
      <c r="C28179">
        <v>14.7547559738</v>
      </c>
      <c r="D28179">
        <v>0.16078431369999999</v>
      </c>
      <c r="E28179">
        <v>85.146097561000005</v>
      </c>
    </row>
    <row r="28180" spans="1:5" x14ac:dyDescent="0.25">
      <c r="A28180">
        <v>1346.5</v>
      </c>
      <c r="B28180">
        <v>1.8075777010768658E-4</v>
      </c>
      <c r="C28180">
        <v>14.600264874900001</v>
      </c>
      <c r="D28180">
        <v>0.16078431369999999</v>
      </c>
      <c r="E28180">
        <v>62.38</v>
      </c>
    </row>
    <row r="28181" spans="1:5" x14ac:dyDescent="0.25">
      <c r="A28181">
        <v>1349.9375</v>
      </c>
      <c r="B28181">
        <v>1.6783466721607482E-4</v>
      </c>
      <c r="C28181">
        <v>14.178925514199999</v>
      </c>
      <c r="D28181">
        <v>0.1597058824</v>
      </c>
      <c r="E28181">
        <v>7.97</v>
      </c>
    </row>
    <row r="28182" spans="1:5" x14ac:dyDescent="0.25">
      <c r="A28182">
        <v>1359</v>
      </c>
      <c r="B28182">
        <v>1.3407804245768948E-4</v>
      </c>
      <c r="C28182">
        <v>13.5518732071</v>
      </c>
      <c r="D28182">
        <v>0.15686274510000001</v>
      </c>
      <c r="E28182">
        <v>6.9850000000000003</v>
      </c>
    </row>
    <row r="28183" spans="1:5" x14ac:dyDescent="0.25">
      <c r="A28183">
        <v>1376.5</v>
      </c>
      <c r="B28183">
        <v>1.1651746876135125E-4</v>
      </c>
      <c r="C28183">
        <v>13.2949280739</v>
      </c>
      <c r="D28183">
        <v>0.15686274510000001</v>
      </c>
      <c r="E28183">
        <v>4.03</v>
      </c>
    </row>
    <row r="28184" spans="1:5" x14ac:dyDescent="0.25">
      <c r="A28184">
        <v>1377.5625</v>
      </c>
      <c r="B28184">
        <v>1.1348690289914251E-4</v>
      </c>
      <c r="C28184">
        <v>12.5240926743</v>
      </c>
      <c r="D28184">
        <v>0.15686274510000001</v>
      </c>
      <c r="E28184">
        <v>3.94</v>
      </c>
    </row>
    <row r="28185" spans="1:5" x14ac:dyDescent="0.25">
      <c r="A28185">
        <v>1380.75</v>
      </c>
      <c r="B28185">
        <v>1.0442318991490131E-4</v>
      </c>
      <c r="C28185">
        <v>11.6695318222</v>
      </c>
      <c r="D28185">
        <v>0.15686274510000001</v>
      </c>
      <c r="E28185">
        <v>2.8829268293000001</v>
      </c>
    </row>
    <row r="28186" spans="1:5" x14ac:dyDescent="0.25">
      <c r="A28186">
        <v>1394.25</v>
      </c>
      <c r="B28186">
        <v>9.7245322754168899E-5</v>
      </c>
      <c r="C28186">
        <v>11.0420036316</v>
      </c>
      <c r="D28186">
        <v>0.1529411765</v>
      </c>
      <c r="E28186">
        <v>0</v>
      </c>
    </row>
    <row r="28187" spans="1:5" x14ac:dyDescent="0.25">
      <c r="A28187">
        <v>1390.75</v>
      </c>
      <c r="B28187">
        <v>9.2734440679489492E-5</v>
      </c>
      <c r="C28187">
        <v>10.827643464299999</v>
      </c>
      <c r="D28187">
        <v>0.1529411765</v>
      </c>
      <c r="E28187">
        <v>0</v>
      </c>
    </row>
    <row r="28188" spans="1:5" x14ac:dyDescent="0.25">
      <c r="A28188">
        <v>1387.7249999999999</v>
      </c>
      <c r="B28188">
        <v>9.2346795816894561E-5</v>
      </c>
      <c r="C28188">
        <v>10.243024825999999</v>
      </c>
      <c r="D28188">
        <v>0.15078431370000001</v>
      </c>
      <c r="E28188">
        <v>0</v>
      </c>
    </row>
    <row r="28189" spans="1:5" x14ac:dyDescent="0.25">
      <c r="A28189">
        <v>1379.75</v>
      </c>
      <c r="B28189">
        <v>9.1316675375973901E-5</v>
      </c>
      <c r="C28189">
        <v>9.5443181991999992</v>
      </c>
      <c r="D28189">
        <v>0.1450980392</v>
      </c>
      <c r="E28189">
        <v>0</v>
      </c>
    </row>
    <row r="28190" spans="1:5" x14ac:dyDescent="0.25">
      <c r="A28190">
        <v>1361.25</v>
      </c>
      <c r="B28190">
        <v>9.2800643691460044E-5</v>
      </c>
      <c r="C28190">
        <v>9.3945372104999993</v>
      </c>
      <c r="D28190">
        <v>0.1450980392</v>
      </c>
      <c r="E28190">
        <v>0</v>
      </c>
    </row>
    <row r="28191" spans="1:5" x14ac:dyDescent="0.25">
      <c r="A28191">
        <v>1361.375</v>
      </c>
      <c r="B28191">
        <v>9.2184844550546329E-5</v>
      </c>
      <c r="C28191">
        <v>8.9451942443999997</v>
      </c>
      <c r="D28191">
        <v>0.14019607840000001</v>
      </c>
      <c r="E28191">
        <v>0</v>
      </c>
    </row>
    <row r="28192" spans="1:5" x14ac:dyDescent="0.25">
      <c r="A28192">
        <v>1361.75</v>
      </c>
      <c r="B28192">
        <v>9.0338125426840465E-5</v>
      </c>
      <c r="C28192">
        <v>8.5775794983000004</v>
      </c>
      <c r="D28192">
        <v>0.12549019610000001</v>
      </c>
      <c r="E28192">
        <v>0</v>
      </c>
    </row>
    <row r="28193" spans="1:5" x14ac:dyDescent="0.25">
      <c r="A28193">
        <v>1357</v>
      </c>
      <c r="B28193">
        <v>9.1141731079587317E-5</v>
      </c>
      <c r="C28193">
        <v>8.2880296707000003</v>
      </c>
      <c r="D28193">
        <v>0.12549019610000001</v>
      </c>
      <c r="E28193">
        <v>0</v>
      </c>
    </row>
    <row r="28194" spans="1:5" x14ac:dyDescent="0.25">
      <c r="A28194">
        <v>1354.25</v>
      </c>
      <c r="B28194">
        <v>1.1867601190695956E-4</v>
      </c>
      <c r="C28194">
        <v>8.2712872028</v>
      </c>
      <c r="D28194">
        <v>0.12549019610000001</v>
      </c>
      <c r="E28194">
        <v>0</v>
      </c>
    </row>
    <row r="28195" spans="1:5" x14ac:dyDescent="0.25">
      <c r="A28195">
        <v>1355.1875</v>
      </c>
      <c r="B28195">
        <v>1.2579251522390811E-4</v>
      </c>
      <c r="C28195">
        <v>8.2210597992000007</v>
      </c>
      <c r="D28195">
        <v>0.1225490196</v>
      </c>
      <c r="E28195">
        <v>0</v>
      </c>
    </row>
    <row r="28196" spans="1:5" x14ac:dyDescent="0.25">
      <c r="A28196">
        <v>1358</v>
      </c>
      <c r="B28196">
        <v>1.4708307036082475E-4</v>
      </c>
      <c r="C28196">
        <v>8.1964588164999999</v>
      </c>
      <c r="D28196">
        <v>0.1137254902</v>
      </c>
      <c r="E28196">
        <v>0</v>
      </c>
    </row>
    <row r="28197" spans="1:5" x14ac:dyDescent="0.25">
      <c r="A28197">
        <v>1357.5</v>
      </c>
      <c r="B28197">
        <v>1.6394596955801106E-4</v>
      </c>
      <c r="C28197">
        <v>8.1942100525000008</v>
      </c>
      <c r="D28197">
        <v>0.1137254902</v>
      </c>
      <c r="E28197">
        <v>0</v>
      </c>
    </row>
    <row r="28198" spans="1:5" x14ac:dyDescent="0.25">
      <c r="A28198">
        <v>1363.75</v>
      </c>
      <c r="B28198">
        <v>1.7459156234647113E-4</v>
      </c>
      <c r="C28198">
        <v>8.2024989495000007</v>
      </c>
      <c r="D28198">
        <v>0.1137254902</v>
      </c>
      <c r="E28198">
        <v>0</v>
      </c>
    </row>
    <row r="28199" spans="1:5" x14ac:dyDescent="0.25">
      <c r="A28199">
        <v>1362.4695121950999</v>
      </c>
      <c r="B28199">
        <v>1.7582123172727354E-4</v>
      </c>
      <c r="C28199">
        <v>8.2265367507999994</v>
      </c>
      <c r="D28199">
        <v>0.1137254902</v>
      </c>
      <c r="E28199">
        <v>0</v>
      </c>
    </row>
    <row r="28200" spans="1:5" x14ac:dyDescent="0.25">
      <c r="A28200">
        <v>1358.5</v>
      </c>
      <c r="B28200">
        <v>1.7964793835112256E-4</v>
      </c>
      <c r="C28200">
        <v>8.2633457184000001</v>
      </c>
      <c r="D28200">
        <v>0.1137254902</v>
      </c>
      <c r="E28200">
        <v>0</v>
      </c>
    </row>
    <row r="28201" spans="1:5" x14ac:dyDescent="0.25">
      <c r="A28201">
        <v>1351.25</v>
      </c>
      <c r="B28201">
        <v>1.904010804625347E-4</v>
      </c>
      <c r="C28201">
        <v>8.2887954712000003</v>
      </c>
      <c r="D28201">
        <v>0.1137254902</v>
      </c>
      <c r="E28201">
        <v>0</v>
      </c>
    </row>
    <row r="28202" spans="1:5" x14ac:dyDescent="0.25">
      <c r="A28202">
        <v>1351.8687500000001</v>
      </c>
      <c r="B28202">
        <v>1.9952997178905124E-4</v>
      </c>
      <c r="C28202">
        <v>8.3651447296000008</v>
      </c>
      <c r="D28202">
        <v>0.1148039216</v>
      </c>
      <c r="E28202">
        <v>0</v>
      </c>
    </row>
    <row r="28203" spans="1:5" x14ac:dyDescent="0.25">
      <c r="A28203">
        <v>1353.5</v>
      </c>
      <c r="B28203">
        <v>2.2355704089397859E-4</v>
      </c>
      <c r="C28203">
        <v>8.7467250823999994</v>
      </c>
      <c r="D28203">
        <v>0.1176470588</v>
      </c>
      <c r="E28203">
        <v>0</v>
      </c>
    </row>
    <row r="28204" spans="1:5" x14ac:dyDescent="0.25">
      <c r="A28204">
        <v>1361.25</v>
      </c>
      <c r="B28204">
        <v>2.4317655586776859E-4</v>
      </c>
      <c r="C28204">
        <v>8.8203560755999995</v>
      </c>
      <c r="D28204">
        <v>0.1176470588</v>
      </c>
      <c r="E28204">
        <v>0</v>
      </c>
    </row>
    <row r="28205" spans="1:5" x14ac:dyDescent="0.25">
      <c r="A28205">
        <v>1357.5625</v>
      </c>
      <c r="B28205">
        <v>2.4578583588232586E-4</v>
      </c>
      <c r="C28205">
        <v>9.0338859558000006</v>
      </c>
      <c r="D28205">
        <v>0.1176470588</v>
      </c>
      <c r="E28205">
        <v>0</v>
      </c>
    </row>
    <row r="28206" spans="1:5" x14ac:dyDescent="0.25">
      <c r="A28206">
        <v>1346.5</v>
      </c>
      <c r="B28206">
        <v>2.5369942461938357E-4</v>
      </c>
      <c r="C28206">
        <v>9.2122039794999999</v>
      </c>
      <c r="D28206">
        <v>0.1176470588</v>
      </c>
      <c r="E28206">
        <v>0</v>
      </c>
    </row>
    <row r="28207" spans="1:5" x14ac:dyDescent="0.25">
      <c r="A28207">
        <v>1340.5</v>
      </c>
      <c r="B28207">
        <v>2.4422712372249158E-4</v>
      </c>
      <c r="C28207">
        <v>9.2417016267999994</v>
      </c>
      <c r="D28207">
        <v>0.12941176469999999</v>
      </c>
      <c r="E28207">
        <v>0</v>
      </c>
    </row>
    <row r="28208" spans="1:5" x14ac:dyDescent="0.25">
      <c r="A28208">
        <v>1340.45</v>
      </c>
      <c r="B28208">
        <v>2.4368115125517547E-4</v>
      </c>
      <c r="C28208">
        <v>9.3433046341000008</v>
      </c>
      <c r="D28208">
        <v>0.12941176469999999</v>
      </c>
      <c r="E28208">
        <v>0</v>
      </c>
    </row>
    <row r="28209" spans="1:5" x14ac:dyDescent="0.25">
      <c r="A28209">
        <v>1338.5</v>
      </c>
      <c r="B28209">
        <v>2.2235640937616737E-4</v>
      </c>
      <c r="C28209">
        <v>9.3634433745999992</v>
      </c>
      <c r="D28209">
        <v>0.12941176469999999</v>
      </c>
      <c r="E28209">
        <v>0</v>
      </c>
    </row>
    <row r="28210" spans="1:5" x14ac:dyDescent="0.25">
      <c r="A28210">
        <v>1336.7926829267999</v>
      </c>
      <c r="B28210">
        <v>2.1998560659843391E-4</v>
      </c>
      <c r="C28210">
        <v>9.3878250122000004</v>
      </c>
      <c r="D28210">
        <v>0.13323768529999999</v>
      </c>
      <c r="E28210">
        <v>0</v>
      </c>
    </row>
    <row r="28211" spans="1:5" x14ac:dyDescent="0.25">
      <c r="A28211">
        <v>1335</v>
      </c>
      <c r="B28211">
        <v>2.174897373033708E-4</v>
      </c>
      <c r="C28211">
        <v>9.4690971375000004</v>
      </c>
      <c r="D28211">
        <v>0.13725490200000001</v>
      </c>
      <c r="E28211">
        <v>0</v>
      </c>
    </row>
    <row r="28212" spans="1:5" x14ac:dyDescent="0.25">
      <c r="A28212">
        <v>1330</v>
      </c>
      <c r="B28212">
        <v>2.1482638481203008E-4</v>
      </c>
      <c r="C28212">
        <v>9.5623884200999996</v>
      </c>
      <c r="D28212">
        <v>0.13725490200000001</v>
      </c>
      <c r="E28212">
        <v>0</v>
      </c>
    </row>
    <row r="28213" spans="1:5" x14ac:dyDescent="0.25">
      <c r="A28213">
        <v>1330.25</v>
      </c>
      <c r="B28213">
        <v>2.3492220007517383E-4</v>
      </c>
      <c r="C28213">
        <v>9.5847892994000006</v>
      </c>
      <c r="D28213">
        <v>0.13725490200000001</v>
      </c>
      <c r="E28213">
        <v>0</v>
      </c>
    </row>
    <row r="28214" spans="1:5" x14ac:dyDescent="0.25">
      <c r="A28214">
        <v>1330.6346153846</v>
      </c>
      <c r="B28214">
        <v>2.3695718409810516E-4</v>
      </c>
      <c r="C28214">
        <v>9.6458826065000007</v>
      </c>
      <c r="D28214">
        <v>0.13725490200000001</v>
      </c>
      <c r="E28214">
        <v>0</v>
      </c>
    </row>
    <row r="28215" spans="1:5" x14ac:dyDescent="0.25">
      <c r="A28215">
        <v>1331.75</v>
      </c>
      <c r="B28215">
        <v>2.4285199070771542E-4</v>
      </c>
      <c r="C28215">
        <v>9.7233457565000005</v>
      </c>
      <c r="D28215">
        <v>0.13725490200000001</v>
      </c>
      <c r="E28215">
        <v>0</v>
      </c>
    </row>
    <row r="28216" spans="1:5" x14ac:dyDescent="0.25">
      <c r="A28216">
        <v>1333.75</v>
      </c>
      <c r="B28216">
        <v>2.1521414461105902E-4</v>
      </c>
      <c r="C28216">
        <v>9.7051899142</v>
      </c>
      <c r="D28216">
        <v>0.13725490200000001</v>
      </c>
      <c r="E28216">
        <v>0</v>
      </c>
    </row>
    <row r="28217" spans="1:5" x14ac:dyDescent="0.25">
      <c r="A28217">
        <v>1332.8780487805</v>
      </c>
      <c r="B28217">
        <v>2.0763343049516719E-4</v>
      </c>
      <c r="C28217">
        <v>9.6556739806999996</v>
      </c>
      <c r="D28217">
        <v>0.13830703010000001</v>
      </c>
      <c r="E28217">
        <v>0</v>
      </c>
    </row>
    <row r="28218" spans="1:5" x14ac:dyDescent="0.25">
      <c r="A28218">
        <v>1330.5</v>
      </c>
      <c r="B28218">
        <v>1.8690825385193536E-4</v>
      </c>
      <c r="C28218">
        <v>9.4506006240999998</v>
      </c>
      <c r="D28218">
        <v>0.14117647059999999</v>
      </c>
      <c r="E28218">
        <v>0</v>
      </c>
    </row>
    <row r="28219" spans="1:5" x14ac:dyDescent="0.25">
      <c r="A28219">
        <v>1320.75</v>
      </c>
      <c r="B28219">
        <v>1.7526812439901571E-4</v>
      </c>
      <c r="C28219">
        <v>9.4078422069999998</v>
      </c>
      <c r="D28219">
        <v>0.14117647059999999</v>
      </c>
      <c r="E28219">
        <v>0</v>
      </c>
    </row>
    <row r="28220" spans="1:5" x14ac:dyDescent="0.25">
      <c r="A28220">
        <v>1318.6707317073001</v>
      </c>
      <c r="B28220">
        <v>1.7191126526065829E-4</v>
      </c>
      <c r="C28220">
        <v>9.2951154709000008</v>
      </c>
      <c r="D28220">
        <v>0.1390722143</v>
      </c>
      <c r="E28220">
        <v>0</v>
      </c>
    </row>
    <row r="28221" spans="1:5" x14ac:dyDescent="0.25">
      <c r="A28221">
        <v>1313</v>
      </c>
      <c r="B28221">
        <v>1.6270215693069308E-4</v>
      </c>
      <c r="C28221">
        <v>9.0511550903</v>
      </c>
      <c r="D28221">
        <v>0.1333333333</v>
      </c>
      <c r="E28221">
        <v>0</v>
      </c>
    </row>
    <row r="28222" spans="1:5" x14ac:dyDescent="0.25">
      <c r="A28222">
        <v>1302.25</v>
      </c>
      <c r="B28222">
        <v>1.4652339253215589E-4</v>
      </c>
      <c r="C28222">
        <v>8.8595018387</v>
      </c>
      <c r="D28222">
        <v>0.1333333333</v>
      </c>
      <c r="E28222">
        <v>0</v>
      </c>
    </row>
    <row r="28223" spans="1:5" x14ac:dyDescent="0.25">
      <c r="A28223">
        <v>1293.5</v>
      </c>
      <c r="B28223">
        <v>1.4061180231928876E-4</v>
      </c>
      <c r="C28223">
        <v>8.8011591195999994</v>
      </c>
      <c r="D28223">
        <v>0.1333333333</v>
      </c>
      <c r="E28223">
        <v>0</v>
      </c>
    </row>
    <row r="28224" spans="1:5" x14ac:dyDescent="0.25">
      <c r="A28224">
        <v>1291.3076923077001</v>
      </c>
      <c r="B28224">
        <v>1.4090962305802023E-4</v>
      </c>
      <c r="C28224">
        <v>8.6473464966000009</v>
      </c>
      <c r="D28224">
        <v>0.13152337859999999</v>
      </c>
      <c r="E28224">
        <v>0</v>
      </c>
    </row>
    <row r="28225" spans="1:5" x14ac:dyDescent="0.25">
      <c r="A28225">
        <v>1284</v>
      </c>
      <c r="B28225">
        <v>1.419097038161994E-4</v>
      </c>
      <c r="C28225">
        <v>8.5755167006999997</v>
      </c>
      <c r="D28225">
        <v>0.12549019610000001</v>
      </c>
      <c r="E28225">
        <v>0</v>
      </c>
    </row>
    <row r="28226" spans="1:5" x14ac:dyDescent="0.25">
      <c r="A28226">
        <v>1279</v>
      </c>
      <c r="B28226">
        <v>1.5177249558248631E-4</v>
      </c>
      <c r="C28226">
        <v>8.5650262832999999</v>
      </c>
      <c r="D28226">
        <v>0.12549019610000001</v>
      </c>
      <c r="E28226">
        <v>0</v>
      </c>
    </row>
    <row r="28227" spans="1:5" x14ac:dyDescent="0.25">
      <c r="A28227">
        <v>1275.9817073171</v>
      </c>
      <c r="B28227">
        <v>1.5533001855624946E-4</v>
      </c>
      <c r="C28227">
        <v>8.5325059891000006</v>
      </c>
      <c r="D28227">
        <v>0.1233859397</v>
      </c>
      <c r="E28227">
        <v>0</v>
      </c>
    </row>
    <row r="28228" spans="1:5" x14ac:dyDescent="0.25">
      <c r="A28228">
        <v>1267.75</v>
      </c>
      <c r="B28228">
        <v>1.6511845233681719E-4</v>
      </c>
      <c r="C28228">
        <v>8.5135211945000009</v>
      </c>
      <c r="D28228">
        <v>0.1176470588</v>
      </c>
      <c r="E28228">
        <v>0</v>
      </c>
    </row>
    <row r="28229" spans="1:5" x14ac:dyDescent="0.25">
      <c r="A28229">
        <v>1263.5</v>
      </c>
      <c r="B28229">
        <v>1.7117014578551642E-4</v>
      </c>
      <c r="C28229">
        <v>8.4939508438000004</v>
      </c>
      <c r="D28229">
        <v>0.1176470588</v>
      </c>
      <c r="E28229">
        <v>0</v>
      </c>
    </row>
    <row r="28230" spans="1:5" x14ac:dyDescent="0.25">
      <c r="A28230">
        <v>1259.4625000000001</v>
      </c>
      <c r="B28230">
        <v>1.7346494260448404E-4</v>
      </c>
      <c r="C28230">
        <v>8.4904707394999992</v>
      </c>
      <c r="D28230">
        <v>0.1176470588</v>
      </c>
      <c r="E28230">
        <v>0</v>
      </c>
    </row>
    <row r="28231" spans="1:5" x14ac:dyDescent="0.25">
      <c r="A28231">
        <v>1255</v>
      </c>
      <c r="B28231">
        <v>1.7601847545816734E-4</v>
      </c>
      <c r="C28231">
        <v>8.4788703917999992</v>
      </c>
      <c r="D28231">
        <v>0.1176470588</v>
      </c>
      <c r="E28231">
        <v>0</v>
      </c>
    </row>
    <row r="28232" spans="1:5" x14ac:dyDescent="0.25">
      <c r="A28232">
        <v>1248.75</v>
      </c>
      <c r="B28232">
        <v>1.7954764416416418E-4</v>
      </c>
      <c r="C28232">
        <v>8.4789587811999994</v>
      </c>
      <c r="D28232">
        <v>0.1176470588</v>
      </c>
      <c r="E28232">
        <v>0</v>
      </c>
    </row>
    <row r="28233" spans="1:5" x14ac:dyDescent="0.25">
      <c r="A28233">
        <v>1246.7562499999999</v>
      </c>
      <c r="B28233">
        <v>1.8027241872659554E-4</v>
      </c>
      <c r="C28233">
        <v>8.4790515899999992</v>
      </c>
      <c r="D28233">
        <v>0.1176470588</v>
      </c>
      <c r="E28233">
        <v>0</v>
      </c>
    </row>
    <row r="28234" spans="1:5" x14ac:dyDescent="0.25">
      <c r="A28234">
        <v>1241.5</v>
      </c>
      <c r="B28234">
        <v>1.8219434635521547E-4</v>
      </c>
      <c r="C28234">
        <v>8.4928121566999994</v>
      </c>
      <c r="D28234">
        <v>0.1176470588</v>
      </c>
      <c r="E28234">
        <v>0</v>
      </c>
    </row>
    <row r="28235" spans="1:5" x14ac:dyDescent="0.25">
      <c r="A28235">
        <v>1239.25</v>
      </c>
      <c r="B28235">
        <v>2.1988408799677225E-4</v>
      </c>
      <c r="C28235">
        <v>8.5890757975999996</v>
      </c>
      <c r="D28235">
        <v>0.12549019610000001</v>
      </c>
      <c r="E28235">
        <v>0</v>
      </c>
    </row>
    <row r="28236" spans="1:5" x14ac:dyDescent="0.25">
      <c r="A28236">
        <v>1238.51875</v>
      </c>
      <c r="B28236">
        <v>2.3683536468462833E-4</v>
      </c>
      <c r="C28236">
        <v>8.8682403563999994</v>
      </c>
      <c r="D28236">
        <v>0.12549019610000001</v>
      </c>
      <c r="E28236">
        <v>0</v>
      </c>
    </row>
    <row r="28237" spans="1:5" x14ac:dyDescent="0.25">
      <c r="A28237">
        <v>1236</v>
      </c>
      <c r="B28237">
        <v>2.9537662311893208E-4</v>
      </c>
      <c r="C28237">
        <v>9.3705711365000006</v>
      </c>
      <c r="D28237">
        <v>0.12549019610000001</v>
      </c>
      <c r="E28237">
        <v>0</v>
      </c>
    </row>
    <row r="28238" spans="1:5" x14ac:dyDescent="0.25">
      <c r="A28238">
        <v>1238.25</v>
      </c>
      <c r="B28238">
        <v>3.1940989166161921E-4</v>
      </c>
      <c r="C28238">
        <v>9.8400306702000009</v>
      </c>
      <c r="D28238">
        <v>0.12549019610000001</v>
      </c>
      <c r="E28238">
        <v>0</v>
      </c>
    </row>
    <row r="28239" spans="1:5" x14ac:dyDescent="0.25">
      <c r="A28239">
        <v>1246.5</v>
      </c>
      <c r="B28239">
        <v>3.2976485186522264E-4</v>
      </c>
      <c r="C28239">
        <v>9.9873457670000008</v>
      </c>
      <c r="D28239">
        <v>0.14901960780000001</v>
      </c>
      <c r="E28239">
        <v>0</v>
      </c>
    </row>
    <row r="28240" spans="1:5" x14ac:dyDescent="0.25">
      <c r="A28240">
        <v>1249.4423076922999</v>
      </c>
      <c r="B28240">
        <v>3.2935475969278808E-4</v>
      </c>
      <c r="C28240">
        <v>10.375721931499999</v>
      </c>
      <c r="D28240">
        <v>0.14901960780000001</v>
      </c>
      <c r="E28240">
        <v>0</v>
      </c>
    </row>
    <row r="28241" spans="1:5" x14ac:dyDescent="0.25">
      <c r="A28241">
        <v>1259.25</v>
      </c>
      <c r="B28241">
        <v>3.2800162652372447E-4</v>
      </c>
      <c r="C28241">
        <v>10.6784954071</v>
      </c>
      <c r="D28241">
        <v>0.14901960780000001</v>
      </c>
      <c r="E28241">
        <v>0</v>
      </c>
    </row>
    <row r="28242" spans="1:5" x14ac:dyDescent="0.25">
      <c r="A28242">
        <v>1276.5</v>
      </c>
      <c r="B28242">
        <v>3.1165229308656483E-4</v>
      </c>
      <c r="C28242">
        <v>10.743620848000001</v>
      </c>
      <c r="D28242">
        <v>0.16078431369999999</v>
      </c>
      <c r="E28242">
        <v>0</v>
      </c>
    </row>
    <row r="28243" spans="1:5" x14ac:dyDescent="0.25">
      <c r="A28243">
        <v>1281.0731707317</v>
      </c>
      <c r="B28243">
        <v>3.1872461441198493E-4</v>
      </c>
      <c r="C28243">
        <v>10.932484626800001</v>
      </c>
      <c r="D28243">
        <v>0.16078431369999999</v>
      </c>
      <c r="E28243">
        <v>0</v>
      </c>
    </row>
    <row r="28244" spans="1:5" x14ac:dyDescent="0.25">
      <c r="A28244">
        <v>1295.25</v>
      </c>
      <c r="B28244">
        <v>3.403314365952519E-4</v>
      </c>
      <c r="C28244">
        <v>11.4436159134</v>
      </c>
      <c r="D28244">
        <v>0.16078431369999999</v>
      </c>
      <c r="E28244">
        <v>0</v>
      </c>
    </row>
    <row r="28245" spans="1:5" x14ac:dyDescent="0.25">
      <c r="A28245">
        <v>1305.9375</v>
      </c>
      <c r="B28245">
        <v>3.4464281451064847E-4</v>
      </c>
      <c r="C28245">
        <v>11.519169481800001</v>
      </c>
      <c r="D28245">
        <v>0.16078431369999999</v>
      </c>
      <c r="E28245">
        <v>0</v>
      </c>
    </row>
    <row r="28246" spans="1:5" x14ac:dyDescent="0.25">
      <c r="A28246">
        <v>1317.75</v>
      </c>
      <c r="B28246">
        <v>3.4932665790172643E-4</v>
      </c>
      <c r="C28246">
        <v>11.7533855438</v>
      </c>
      <c r="D28246">
        <v>0.16078431369999999</v>
      </c>
      <c r="E28246">
        <v>0</v>
      </c>
    </row>
    <row r="28247" spans="1:5" x14ac:dyDescent="0.25">
      <c r="A28247">
        <v>1337</v>
      </c>
      <c r="B28247">
        <v>3.4429708560209423E-4</v>
      </c>
      <c r="C28247">
        <v>12.0296134949</v>
      </c>
      <c r="D28247">
        <v>0.1764705882</v>
      </c>
      <c r="E28247">
        <v>0</v>
      </c>
    </row>
    <row r="28248" spans="1:5" x14ac:dyDescent="0.25">
      <c r="A28248">
        <v>1359.75</v>
      </c>
      <c r="B28248">
        <v>3.0789324206655636E-4</v>
      </c>
      <c r="C28248">
        <v>12.0433842659</v>
      </c>
      <c r="D28248">
        <v>0.1764705882</v>
      </c>
      <c r="E28248">
        <v>0</v>
      </c>
    </row>
    <row r="28249" spans="1:5" x14ac:dyDescent="0.25">
      <c r="A28249">
        <v>1365.1730769231001</v>
      </c>
      <c r="B28249">
        <v>3.0180680899716343E-4</v>
      </c>
      <c r="C28249">
        <v>12.0796890259</v>
      </c>
      <c r="D28249">
        <v>0.1764705882</v>
      </c>
      <c r="E28249">
        <v>0.26341463409999999</v>
      </c>
    </row>
    <row r="28250" spans="1:5" x14ac:dyDescent="0.25">
      <c r="A28250">
        <v>1383.25</v>
      </c>
      <c r="B28250">
        <v>2.818633729803E-4</v>
      </c>
      <c r="C28250">
        <v>12.0075502396</v>
      </c>
      <c r="D28250">
        <v>0.1764705882</v>
      </c>
      <c r="E28250">
        <v>0.54</v>
      </c>
    </row>
    <row r="28251" spans="1:5" x14ac:dyDescent="0.25">
      <c r="A28251">
        <v>1397.25</v>
      </c>
      <c r="B28251">
        <v>3.173804547325103E-4</v>
      </c>
      <c r="C28251">
        <v>12.0711734295</v>
      </c>
      <c r="D28251">
        <v>0.1843137255</v>
      </c>
      <c r="E28251">
        <v>3.83</v>
      </c>
    </row>
    <row r="28252" spans="1:5" x14ac:dyDescent="0.25">
      <c r="A28252">
        <v>1401.8780487805</v>
      </c>
      <c r="B28252">
        <v>3.1259866457800236E-4</v>
      </c>
      <c r="C28252">
        <v>12.2620429993</v>
      </c>
      <c r="D28252">
        <v>0.1843137255</v>
      </c>
      <c r="E28252">
        <v>4.28</v>
      </c>
    </row>
    <row r="28253" spans="1:5" x14ac:dyDescent="0.25">
      <c r="A28253">
        <v>1414.5</v>
      </c>
      <c r="B28253">
        <v>2.9971645823612586E-4</v>
      </c>
      <c r="C28253">
        <v>12.380947113</v>
      </c>
      <c r="D28253">
        <v>0.1843137255</v>
      </c>
      <c r="E28253">
        <v>4.0415384615000001</v>
      </c>
    </row>
    <row r="28254" spans="1:5" x14ac:dyDescent="0.25">
      <c r="A28254">
        <v>1424.25</v>
      </c>
      <c r="B28254">
        <v>2.8141154477795329E-4</v>
      </c>
      <c r="C28254">
        <v>12.299441337599999</v>
      </c>
      <c r="D28254">
        <v>0.18039215689999999</v>
      </c>
      <c r="E28254">
        <v>3.35</v>
      </c>
    </row>
    <row r="28255" spans="1:5" x14ac:dyDescent="0.25">
      <c r="A28255">
        <v>1426.75</v>
      </c>
      <c r="B28255">
        <v>2.0976171082880672E-4</v>
      </c>
      <c r="C28255">
        <v>12.1786022186</v>
      </c>
      <c r="D28255">
        <v>0.18039215689999999</v>
      </c>
      <c r="E28255">
        <v>0.05</v>
      </c>
    </row>
    <row r="28256" spans="1:5" x14ac:dyDescent="0.25">
      <c r="A28256">
        <v>1422.6585365854</v>
      </c>
      <c r="B28256">
        <v>2.1123806580902645E-4</v>
      </c>
      <c r="C28256">
        <v>11.8490409851</v>
      </c>
      <c r="D28256">
        <v>0.17934002869999999</v>
      </c>
      <c r="E28256">
        <v>3.79</v>
      </c>
    </row>
    <row r="28257" spans="1:5" x14ac:dyDescent="0.25">
      <c r="A28257">
        <v>1411.5</v>
      </c>
      <c r="B28257">
        <v>2.1530799038257175E-4</v>
      </c>
      <c r="C28257">
        <v>11.736272811899999</v>
      </c>
      <c r="D28257">
        <v>0.1764705882</v>
      </c>
      <c r="E28257">
        <v>5.9124999999999996</v>
      </c>
    </row>
    <row r="28258" spans="1:5" x14ac:dyDescent="0.25">
      <c r="A28258">
        <v>1391.75</v>
      </c>
      <c r="B28258">
        <v>2.9083435485899046E-4</v>
      </c>
      <c r="C28258">
        <v>12.069595336900001</v>
      </c>
      <c r="D28258">
        <v>0.1764705882</v>
      </c>
      <c r="E28258">
        <v>12.28</v>
      </c>
    </row>
    <row r="28259" spans="1:5" x14ac:dyDescent="0.25">
      <c r="A28259">
        <v>1386.40625</v>
      </c>
      <c r="B28259">
        <v>3.041917074811225E-4</v>
      </c>
      <c r="C28259">
        <v>12.121551442099999</v>
      </c>
      <c r="D28259">
        <v>0.1764705882</v>
      </c>
      <c r="E28259">
        <v>25.63</v>
      </c>
    </row>
    <row r="28260" spans="1:5" x14ac:dyDescent="0.25">
      <c r="A28260">
        <v>1380.5</v>
      </c>
      <c r="B28260">
        <v>3.1907540735240858E-4</v>
      </c>
      <c r="C28260">
        <v>12.3005113602</v>
      </c>
      <c r="D28260">
        <v>0.1764705882</v>
      </c>
      <c r="E28260">
        <v>30.0425</v>
      </c>
    </row>
    <row r="28261" spans="1:5" x14ac:dyDescent="0.25">
      <c r="A28261">
        <v>1358.25</v>
      </c>
      <c r="B28261">
        <v>3.2332841986011413E-4</v>
      </c>
      <c r="C28261">
        <v>12.623134613</v>
      </c>
      <c r="D28261">
        <v>0.15686274510000001</v>
      </c>
      <c r="E28261">
        <v>43.28</v>
      </c>
    </row>
    <row r="28262" spans="1:5" x14ac:dyDescent="0.25">
      <c r="A28262">
        <v>1331</v>
      </c>
      <c r="B28262">
        <v>3.331779416791886E-4</v>
      </c>
      <c r="C28262">
        <v>12.740536451300001</v>
      </c>
      <c r="D28262">
        <v>0.15686274510000001</v>
      </c>
      <c r="E28262">
        <v>51.12</v>
      </c>
    </row>
    <row r="28263" spans="1:5" x14ac:dyDescent="0.25">
      <c r="A28263">
        <v>1323.2435897436001</v>
      </c>
      <c r="B28263">
        <v>3.3570763721672397E-4</v>
      </c>
      <c r="C28263">
        <v>13.0927419662</v>
      </c>
      <c r="D28263">
        <v>0.15284062339999999</v>
      </c>
      <c r="E28263">
        <v>67.27</v>
      </c>
    </row>
    <row r="28264" spans="1:5" x14ac:dyDescent="0.25">
      <c r="A28264">
        <v>1300.75</v>
      </c>
      <c r="B28264">
        <v>3.4321436165673646E-4</v>
      </c>
      <c r="C28264">
        <v>13.4817943573</v>
      </c>
      <c r="D28264">
        <v>0.14117647059999999</v>
      </c>
      <c r="E28264">
        <v>71.319999999999993</v>
      </c>
    </row>
    <row r="28265" spans="1:5" x14ac:dyDescent="0.25">
      <c r="A28265">
        <v>1244</v>
      </c>
      <c r="B28265">
        <v>3.4876988100884245E-4</v>
      </c>
      <c r="C28265">
        <v>13.8207178116</v>
      </c>
      <c r="D28265">
        <v>0.14117647059999999</v>
      </c>
      <c r="E28265">
        <v>83.47</v>
      </c>
    </row>
    <row r="28266" spans="1:5" x14ac:dyDescent="0.25">
      <c r="A28266">
        <v>1234.4487179487001</v>
      </c>
      <c r="B28266">
        <v>3.4659148665240879E-4</v>
      </c>
      <c r="C28266">
        <v>13.829528273599999</v>
      </c>
      <c r="D28266">
        <v>0.14117647059999999</v>
      </c>
      <c r="E28266">
        <v>88.75</v>
      </c>
    </row>
    <row r="28267" spans="1:5" x14ac:dyDescent="0.25">
      <c r="A28267">
        <v>1206.75</v>
      </c>
      <c r="B28267">
        <v>3.400791390511705E-4</v>
      </c>
      <c r="C28267">
        <v>14.1819467545</v>
      </c>
      <c r="D28267">
        <v>0.14117647059999999</v>
      </c>
      <c r="E28267">
        <v>89.864999999999995</v>
      </c>
    </row>
    <row r="28268" spans="1:5" x14ac:dyDescent="0.25">
      <c r="A28268">
        <v>1190.25</v>
      </c>
      <c r="B28268">
        <v>3.4145950880067212E-4</v>
      </c>
      <c r="C28268">
        <v>14.2412128448</v>
      </c>
      <c r="D28268">
        <v>0.13725490200000001</v>
      </c>
      <c r="E28268">
        <v>93.21</v>
      </c>
    </row>
    <row r="28269" spans="1:5" x14ac:dyDescent="0.25">
      <c r="A28269">
        <v>1181.375</v>
      </c>
      <c r="B28269">
        <v>3.2939875192043169E-4</v>
      </c>
      <c r="C28269">
        <v>14.419011116</v>
      </c>
      <c r="D28269">
        <v>0.13725490200000001</v>
      </c>
      <c r="E28269">
        <v>96.21</v>
      </c>
    </row>
    <row r="28270" spans="1:5" x14ac:dyDescent="0.25">
      <c r="A28270">
        <v>1154.75</v>
      </c>
      <c r="B28270">
        <v>2.9210414474994587E-4</v>
      </c>
      <c r="C28270">
        <v>14.489850044300001</v>
      </c>
      <c r="D28270">
        <v>0.13725490200000001</v>
      </c>
      <c r="E28270">
        <v>96.458717948699999</v>
      </c>
    </row>
    <row r="28271" spans="1:5" x14ac:dyDescent="0.25">
      <c r="A28271">
        <v>1137.5</v>
      </c>
      <c r="B28271">
        <v>2.619382394285714E-4</v>
      </c>
      <c r="C28271">
        <v>14.5022249699</v>
      </c>
      <c r="D28271">
        <v>0.13725490200000001</v>
      </c>
      <c r="E28271">
        <v>97.18</v>
      </c>
    </row>
    <row r="28272" spans="1:5" x14ac:dyDescent="0.25">
      <c r="A28272">
        <v>1141.125</v>
      </c>
      <c r="B28272">
        <v>2.5654185685179096E-4</v>
      </c>
      <c r="C28272">
        <v>14.515902519200001</v>
      </c>
      <c r="D28272">
        <v>0.14117647059999999</v>
      </c>
      <c r="E28272">
        <v>97.44</v>
      </c>
    </row>
    <row r="28273" spans="1:5" x14ac:dyDescent="0.25">
      <c r="A28273">
        <v>1152</v>
      </c>
      <c r="B28273">
        <v>2.4055647879774305E-4</v>
      </c>
      <c r="C28273">
        <v>14.4476194382</v>
      </c>
      <c r="D28273">
        <v>0.1529411765</v>
      </c>
      <c r="E28273">
        <v>97.399756097600005</v>
      </c>
    </row>
    <row r="28274" spans="1:5" x14ac:dyDescent="0.25">
      <c r="A28274">
        <v>1169.25</v>
      </c>
      <c r="B28274">
        <v>2.0419981180243746E-4</v>
      </c>
      <c r="C28274">
        <v>14.312838554400001</v>
      </c>
      <c r="D28274">
        <v>0.1529411765</v>
      </c>
      <c r="E28274">
        <v>97.29</v>
      </c>
    </row>
    <row r="28275" spans="1:5" x14ac:dyDescent="0.25">
      <c r="A28275">
        <v>1174.25</v>
      </c>
      <c r="B28275">
        <v>1.8924927423887586E-4</v>
      </c>
      <c r="C28275">
        <v>14.295667767499999</v>
      </c>
      <c r="D28275">
        <v>0.14901960780000001</v>
      </c>
      <c r="E28275">
        <v>97.2</v>
      </c>
    </row>
    <row r="28276" spans="1:5" x14ac:dyDescent="0.25">
      <c r="A28276">
        <v>1177.7375</v>
      </c>
      <c r="B28276">
        <v>1.947538713635254E-4</v>
      </c>
      <c r="C28276">
        <v>14.2670497894</v>
      </c>
      <c r="D28276">
        <v>0.14901960780000001</v>
      </c>
      <c r="E28276">
        <v>97.087804878</v>
      </c>
    </row>
    <row r="28277" spans="1:5" x14ac:dyDescent="0.25">
      <c r="A28277">
        <v>1189.75</v>
      </c>
      <c r="B28277">
        <v>2.134671368144568E-4</v>
      </c>
      <c r="C28277">
        <v>14.401025772100001</v>
      </c>
      <c r="D28277">
        <v>0.14901960780000001</v>
      </c>
      <c r="E28277">
        <v>96.97</v>
      </c>
    </row>
    <row r="28278" spans="1:5" x14ac:dyDescent="0.25">
      <c r="A28278">
        <v>1200.75</v>
      </c>
      <c r="B28278">
        <v>2.3960295827607744E-4</v>
      </c>
      <c r="C28278">
        <v>14.432963976</v>
      </c>
      <c r="D28278">
        <v>0.14901960780000001</v>
      </c>
      <c r="E28278">
        <v>96.88</v>
      </c>
    </row>
    <row r="28279" spans="1:5" x14ac:dyDescent="0.25">
      <c r="A28279">
        <v>1200.5487804878001</v>
      </c>
      <c r="B28279">
        <v>2.4112115159733956E-4</v>
      </c>
      <c r="C28279">
        <v>14.5200681686</v>
      </c>
      <c r="D28279">
        <v>0.14901960780000001</v>
      </c>
      <c r="E28279">
        <v>96.98</v>
      </c>
    </row>
    <row r="28280" spans="1:5" x14ac:dyDescent="0.25">
      <c r="A28280">
        <v>1200</v>
      </c>
      <c r="B28280">
        <v>2.4526426668749997E-4</v>
      </c>
      <c r="C28280">
        <v>14.5355644226</v>
      </c>
      <c r="D28280">
        <v>0.14901960780000001</v>
      </c>
      <c r="E28280">
        <v>97.004146341500004</v>
      </c>
    </row>
    <row r="28281" spans="1:5" x14ac:dyDescent="0.25">
      <c r="A28281">
        <v>1195</v>
      </c>
      <c r="B28281">
        <v>2.4518355351464433E-4</v>
      </c>
      <c r="C28281">
        <v>14.535066604600001</v>
      </c>
      <c r="D28281">
        <v>0.14901960780000001</v>
      </c>
      <c r="E28281">
        <v>97.07</v>
      </c>
    </row>
    <row r="28282" spans="1:5" x14ac:dyDescent="0.25">
      <c r="A28282">
        <v>1203.4312500000001</v>
      </c>
      <c r="B28282">
        <v>2.4163842793263013E-4</v>
      </c>
      <c r="C28282">
        <v>14.5335844552</v>
      </c>
      <c r="D28282">
        <v>0.15088235289999999</v>
      </c>
      <c r="E28282">
        <v>97.27</v>
      </c>
    </row>
    <row r="28283" spans="1:5" x14ac:dyDescent="0.25">
      <c r="A28283">
        <v>1212.75</v>
      </c>
      <c r="B28283">
        <v>2.3777748006596576E-4</v>
      </c>
      <c r="C28283">
        <v>14.528314590500001</v>
      </c>
      <c r="D28283">
        <v>0.1529411765</v>
      </c>
      <c r="E28283">
        <v>97.264634146299997</v>
      </c>
    </row>
    <row r="28284" spans="1:5" x14ac:dyDescent="0.25">
      <c r="A28284">
        <v>1213</v>
      </c>
      <c r="B28284">
        <v>2.4454408390354494E-4</v>
      </c>
      <c r="C28284">
        <v>14.6704111099</v>
      </c>
      <c r="D28284">
        <v>0.1529411765</v>
      </c>
      <c r="E28284">
        <v>97.25</v>
      </c>
    </row>
    <row r="28285" spans="1:5" x14ac:dyDescent="0.25">
      <c r="A28285">
        <v>1228</v>
      </c>
      <c r="B28285">
        <v>3.2369174163273615E-4</v>
      </c>
      <c r="C28285">
        <v>14.879753381800001</v>
      </c>
      <c r="D28285">
        <v>0.16862745100000001</v>
      </c>
      <c r="E28285">
        <v>97.09</v>
      </c>
    </row>
    <row r="28286" spans="1:5" x14ac:dyDescent="0.25">
      <c r="A28286">
        <v>1233.5687499999999</v>
      </c>
      <c r="B28286">
        <v>3.3212258735072531E-4</v>
      </c>
      <c r="C28286">
        <v>15.486845970199999</v>
      </c>
      <c r="D28286">
        <v>0.16862745100000001</v>
      </c>
      <c r="E28286">
        <v>96.98075</v>
      </c>
    </row>
    <row r="28287" spans="1:5" x14ac:dyDescent="0.25">
      <c r="A28287">
        <v>1252.75</v>
      </c>
      <c r="B28287">
        <v>3.605884455996807E-4</v>
      </c>
      <c r="C28287">
        <v>16.003061294599998</v>
      </c>
      <c r="D28287">
        <v>0.16862745100000001</v>
      </c>
      <c r="E28287">
        <v>96.86</v>
      </c>
    </row>
    <row r="28288" spans="1:5" x14ac:dyDescent="0.25">
      <c r="A28288">
        <v>1264.5792682926999</v>
      </c>
      <c r="B28288">
        <v>3.4586225908597306E-4</v>
      </c>
      <c r="C28288">
        <v>16.065050125100001</v>
      </c>
      <c r="D28288">
        <v>0.16862745100000001</v>
      </c>
      <c r="E28288">
        <v>96.69</v>
      </c>
    </row>
    <row r="28289" spans="1:5" x14ac:dyDescent="0.25">
      <c r="A28289">
        <v>1277</v>
      </c>
      <c r="B28289">
        <v>3.3069339328504305E-4</v>
      </c>
      <c r="C28289">
        <v>16.251016616800001</v>
      </c>
      <c r="D28289">
        <v>0.16862745100000001</v>
      </c>
      <c r="E28289">
        <v>96.766153846199998</v>
      </c>
    </row>
    <row r="28290" spans="1:5" x14ac:dyDescent="0.25">
      <c r="A28290">
        <v>1298.75</v>
      </c>
      <c r="B28290">
        <v>3.1267871949951877E-4</v>
      </c>
      <c r="C28290">
        <v>16.274696493099999</v>
      </c>
      <c r="D28290">
        <v>0.18039215689999999</v>
      </c>
      <c r="E28290">
        <v>96.96</v>
      </c>
    </row>
    <row r="28291" spans="1:5" x14ac:dyDescent="0.25">
      <c r="A28291">
        <v>1306.8625</v>
      </c>
      <c r="B28291">
        <v>3.1233823194865565E-4</v>
      </c>
      <c r="C28291">
        <v>16.300868988000001</v>
      </c>
      <c r="D28291">
        <v>0.18039215689999999</v>
      </c>
      <c r="E28291">
        <v>97.3</v>
      </c>
    </row>
    <row r="28292" spans="1:5" x14ac:dyDescent="0.25">
      <c r="A28292">
        <v>1328.25</v>
      </c>
      <c r="B28292">
        <v>3.1146051948051948E-4</v>
      </c>
      <c r="C28292">
        <v>16.5615100861</v>
      </c>
      <c r="D28292">
        <v>0.18039215689999999</v>
      </c>
      <c r="E28292">
        <v>97.362499999999997</v>
      </c>
    </row>
    <row r="28293" spans="1:5" x14ac:dyDescent="0.25">
      <c r="A28293">
        <v>1354.5</v>
      </c>
      <c r="B28293">
        <v>3.925839619047619E-4</v>
      </c>
      <c r="C28293">
        <v>16.884784746200001</v>
      </c>
      <c r="D28293">
        <v>0.18039215689999999</v>
      </c>
      <c r="E28293">
        <v>97.55</v>
      </c>
    </row>
    <row r="28294" spans="1:5" x14ac:dyDescent="0.25">
      <c r="A28294">
        <v>1364.33125</v>
      </c>
      <c r="B28294">
        <v>4.054858214418236E-4</v>
      </c>
      <c r="C28294">
        <v>17.242088317899999</v>
      </c>
      <c r="D28294">
        <v>0.1879411765</v>
      </c>
      <c r="E28294">
        <v>97.79</v>
      </c>
    </row>
    <row r="28295" spans="1:5" x14ac:dyDescent="0.25">
      <c r="A28295">
        <v>1390.25</v>
      </c>
      <c r="B28295">
        <v>4.3862515173529934E-4</v>
      </c>
      <c r="C28295">
        <v>17.912378311200001</v>
      </c>
      <c r="D28295">
        <v>0.20784313730000001</v>
      </c>
      <c r="E28295">
        <v>97.807073170699994</v>
      </c>
    </row>
    <row r="28296" spans="1:5" x14ac:dyDescent="0.25">
      <c r="A28296">
        <v>1425.25</v>
      </c>
      <c r="B28296">
        <v>4.092918054727241E-4</v>
      </c>
      <c r="C28296">
        <v>17.9511278152</v>
      </c>
      <c r="D28296">
        <v>0.20784313730000001</v>
      </c>
      <c r="E28296">
        <v>97.86</v>
      </c>
    </row>
    <row r="28297" spans="1:5" x14ac:dyDescent="0.25">
      <c r="A28297">
        <v>1431.4085365854</v>
      </c>
      <c r="B28297">
        <v>3.9468352490595475E-4</v>
      </c>
      <c r="C28297">
        <v>18.053285598799999</v>
      </c>
      <c r="D28297">
        <v>0.2135820182</v>
      </c>
      <c r="E28297">
        <v>97.99</v>
      </c>
    </row>
    <row r="28298" spans="1:5" x14ac:dyDescent="0.25">
      <c r="A28298">
        <v>1450.5</v>
      </c>
      <c r="B28298">
        <v>3.5018617861082383E-4</v>
      </c>
      <c r="C28298">
        <v>17.8520946503</v>
      </c>
      <c r="D28298">
        <v>0.23137254900000001</v>
      </c>
      <c r="E28298">
        <v>98.051707317099996</v>
      </c>
    </row>
    <row r="28299" spans="1:5" x14ac:dyDescent="0.25">
      <c r="A28299">
        <v>1459.5</v>
      </c>
      <c r="B28299">
        <v>3.237827057211374E-4</v>
      </c>
      <c r="C28299">
        <v>17.622085571300001</v>
      </c>
      <c r="D28299">
        <v>0.23137254900000001</v>
      </c>
      <c r="E28299">
        <v>98.22</v>
      </c>
    </row>
    <row r="28300" spans="1:5" x14ac:dyDescent="0.25">
      <c r="A28300">
        <v>1448.5</v>
      </c>
      <c r="B28300">
        <v>3.1710950862961682E-4</v>
      </c>
      <c r="C28300">
        <v>17.543664839200002</v>
      </c>
      <c r="D28300">
        <v>0.2274509804</v>
      </c>
      <c r="E28300">
        <v>98.53</v>
      </c>
    </row>
    <row r="28301" spans="1:5" x14ac:dyDescent="0.25">
      <c r="A28301">
        <v>1443.0625</v>
      </c>
      <c r="B28301">
        <v>3.1710129183593918E-4</v>
      </c>
      <c r="C28301">
        <v>17.329790115400002</v>
      </c>
      <c r="D28301">
        <v>0.2274509804</v>
      </c>
      <c r="E28301">
        <v>98.8</v>
      </c>
    </row>
    <row r="28302" spans="1:5" x14ac:dyDescent="0.25">
      <c r="A28302">
        <v>1426.75</v>
      </c>
      <c r="B28302">
        <v>3.1707626563868933E-4</v>
      </c>
      <c r="C28302">
        <v>17.118940353399999</v>
      </c>
      <c r="D28302">
        <v>0.2274509804</v>
      </c>
      <c r="E28302">
        <v>98.867500000000007</v>
      </c>
    </row>
    <row r="28303" spans="1:5" x14ac:dyDescent="0.25">
      <c r="A28303">
        <v>1411</v>
      </c>
      <c r="B28303">
        <v>3.2131866915308295E-4</v>
      </c>
      <c r="C28303">
        <v>17.037441253699999</v>
      </c>
      <c r="D28303">
        <v>0.2274509804</v>
      </c>
      <c r="E28303">
        <v>99.07</v>
      </c>
    </row>
    <row r="28304" spans="1:5" x14ac:dyDescent="0.25">
      <c r="A28304">
        <v>1392.75</v>
      </c>
      <c r="B28304">
        <v>3.5710850008975045E-4</v>
      </c>
      <c r="C28304">
        <v>17.0689806257</v>
      </c>
      <c r="D28304">
        <v>0.21176470589999999</v>
      </c>
      <c r="E28304">
        <v>99.12</v>
      </c>
    </row>
    <row r="28305" spans="1:5" x14ac:dyDescent="0.25">
      <c r="A28305">
        <v>1387.35</v>
      </c>
      <c r="B28305">
        <v>3.703689728439111E-4</v>
      </c>
      <c r="C28305">
        <v>17.169906616199999</v>
      </c>
      <c r="D28305">
        <v>0.21176470589999999</v>
      </c>
      <c r="E28305">
        <v>99.087333333299995</v>
      </c>
    </row>
    <row r="28306" spans="1:5" x14ac:dyDescent="0.25">
      <c r="A28306">
        <v>1374.75</v>
      </c>
      <c r="B28306">
        <v>4.0171519678123299E-4</v>
      </c>
      <c r="C28306">
        <v>17.396268844600002</v>
      </c>
      <c r="D28306">
        <v>0.21176470589999999</v>
      </c>
      <c r="E28306">
        <v>99.05</v>
      </c>
    </row>
    <row r="28307" spans="1:5" x14ac:dyDescent="0.25">
      <c r="A28307">
        <v>1376</v>
      </c>
      <c r="B28307">
        <v>3.9341939302325581E-4</v>
      </c>
      <c r="C28307">
        <v>17.4319385901</v>
      </c>
      <c r="D28307">
        <v>0.2156862745</v>
      </c>
      <c r="E28307">
        <v>98.87</v>
      </c>
    </row>
    <row r="28308" spans="1:5" x14ac:dyDescent="0.25">
      <c r="A28308">
        <v>1372.1768292683</v>
      </c>
      <c r="B28308">
        <v>3.855926964108104E-4</v>
      </c>
      <c r="C28308">
        <v>17.542514800999999</v>
      </c>
      <c r="D28308">
        <v>0.2156862745</v>
      </c>
      <c r="E28308">
        <v>98.71</v>
      </c>
    </row>
    <row r="28309" spans="1:5" x14ac:dyDescent="0.25">
      <c r="A28309">
        <v>1361.75</v>
      </c>
      <c r="B28309">
        <v>3.64023790361667E-4</v>
      </c>
      <c r="C28309">
        <v>17.533725738499999</v>
      </c>
      <c r="D28309">
        <v>0.2156862745</v>
      </c>
      <c r="E28309">
        <v>98.689487179500006</v>
      </c>
    </row>
    <row r="28310" spans="1:5" x14ac:dyDescent="0.25">
      <c r="A28310">
        <v>1356.25</v>
      </c>
      <c r="B28310">
        <v>3.3428987441474654E-4</v>
      </c>
      <c r="C28310">
        <v>17.478963136699999</v>
      </c>
      <c r="D28310">
        <v>0.2156862745</v>
      </c>
      <c r="E28310">
        <v>98.63</v>
      </c>
    </row>
    <row r="28311" spans="1:5" x14ac:dyDescent="0.25">
      <c r="A28311">
        <v>1353.5687499999999</v>
      </c>
      <c r="B28311">
        <v>3.2742724422014029E-4</v>
      </c>
      <c r="C28311">
        <v>17.4184360504</v>
      </c>
      <c r="D28311">
        <v>0.2146078431</v>
      </c>
      <c r="E28311">
        <v>98.58</v>
      </c>
    </row>
    <row r="28312" spans="1:5" x14ac:dyDescent="0.25">
      <c r="A28312">
        <v>1346.5</v>
      </c>
      <c r="B28312">
        <v>3.0920384858893428E-4</v>
      </c>
      <c r="C28312">
        <v>17.1702957153</v>
      </c>
      <c r="D28312">
        <v>0.21176470589999999</v>
      </c>
      <c r="E28312">
        <v>98.545853658499993</v>
      </c>
    </row>
    <row r="28313" spans="1:5" x14ac:dyDescent="0.25">
      <c r="A28313">
        <v>1334</v>
      </c>
      <c r="B28313">
        <v>3.0292903041604199E-4</v>
      </c>
      <c r="C28313">
        <v>17.1418571472</v>
      </c>
      <c r="D28313">
        <v>0.21176470589999999</v>
      </c>
      <c r="E28313">
        <v>98.44</v>
      </c>
    </row>
    <row r="28314" spans="1:5" x14ac:dyDescent="0.25">
      <c r="A28314">
        <v>1332.1219512195</v>
      </c>
      <c r="B28314">
        <v>3.0229046547229161E-4</v>
      </c>
      <c r="C28314">
        <v>17.056541442899999</v>
      </c>
      <c r="D28314">
        <v>0.21176470589999999</v>
      </c>
      <c r="E28314">
        <v>98.36</v>
      </c>
    </row>
    <row r="28315" spans="1:5" x14ac:dyDescent="0.25">
      <c r="A28315">
        <v>1327</v>
      </c>
      <c r="B28315">
        <v>3.0053973798040693E-4</v>
      </c>
      <c r="C28315">
        <v>17.034452438399999</v>
      </c>
      <c r="D28315">
        <v>0.21176470589999999</v>
      </c>
      <c r="E28315">
        <v>98.317499999999995</v>
      </c>
    </row>
    <row r="28316" spans="1:5" x14ac:dyDescent="0.25">
      <c r="A28316">
        <v>1287.5</v>
      </c>
      <c r="B28316">
        <v>3.2645538085436895E-4</v>
      </c>
      <c r="C28316">
        <v>17.062841415400001</v>
      </c>
      <c r="D28316">
        <v>0.20392156859999999</v>
      </c>
      <c r="E28316">
        <v>98.19</v>
      </c>
    </row>
    <row r="28317" spans="1:5" x14ac:dyDescent="0.25">
      <c r="A28317">
        <v>1277.5</v>
      </c>
      <c r="B28317">
        <v>3.4298923373776908E-4</v>
      </c>
      <c r="C28317">
        <v>17.088562256300001</v>
      </c>
      <c r="D28317">
        <v>0.20392156859999999</v>
      </c>
      <c r="E28317">
        <v>98.02</v>
      </c>
    </row>
    <row r="28318" spans="1:5" x14ac:dyDescent="0.25">
      <c r="A28318">
        <v>1267.0731707317</v>
      </c>
      <c r="B28318">
        <v>3.4810333419441969E-4</v>
      </c>
      <c r="C28318">
        <v>17.163152694699999</v>
      </c>
      <c r="D28318">
        <v>0.2029650885</v>
      </c>
      <c r="E28318">
        <v>98.03</v>
      </c>
    </row>
    <row r="28319" spans="1:5" x14ac:dyDescent="0.25">
      <c r="A28319">
        <v>1234.75</v>
      </c>
      <c r="B28319">
        <v>3.6450593905648914E-4</v>
      </c>
      <c r="C28319">
        <v>17.281063079799999</v>
      </c>
      <c r="D28319">
        <v>0.2</v>
      </c>
      <c r="E28319">
        <v>98.054146341500001</v>
      </c>
    </row>
    <row r="28320" spans="1:5" x14ac:dyDescent="0.25">
      <c r="A28320">
        <v>1185.25</v>
      </c>
      <c r="B28320">
        <v>3.8809914368276738E-4</v>
      </c>
      <c r="C28320">
        <v>17.558679580700002</v>
      </c>
      <c r="D28320">
        <v>0.2</v>
      </c>
      <c r="E28320">
        <v>98.12</v>
      </c>
    </row>
    <row r="28321" spans="1:5" x14ac:dyDescent="0.25">
      <c r="A28321">
        <v>1203.25</v>
      </c>
      <c r="B28321">
        <v>4.5539908801163519E-4</v>
      </c>
      <c r="C28321">
        <v>17.671517581500002</v>
      </c>
      <c r="D28321">
        <v>0.2156862745</v>
      </c>
      <c r="E28321">
        <v>98.32</v>
      </c>
    </row>
    <row r="28322" spans="1:5" x14ac:dyDescent="0.25">
      <c r="A28322">
        <v>1207.75</v>
      </c>
      <c r="B28322">
        <v>4.6376479807493272E-4</v>
      </c>
      <c r="C28322">
        <v>17.979257583599999</v>
      </c>
      <c r="D28322">
        <v>0.2156862745</v>
      </c>
      <c r="E28322">
        <v>98.41</v>
      </c>
    </row>
    <row r="28323" spans="1:5" x14ac:dyDescent="0.25">
      <c r="A28323">
        <v>1221.25</v>
      </c>
      <c r="B28323">
        <v>4.88492021678608E-4</v>
      </c>
      <c r="C28323">
        <v>18.648824691800002</v>
      </c>
      <c r="D28323">
        <v>0.2156862745</v>
      </c>
      <c r="E28323">
        <v>98.404871794900004</v>
      </c>
    </row>
    <row r="28324" spans="1:5" x14ac:dyDescent="0.25">
      <c r="A28324">
        <v>1234.75</v>
      </c>
      <c r="B28324">
        <v>4.9654225642842677E-4</v>
      </c>
      <c r="C28324">
        <v>18.844501913999999</v>
      </c>
      <c r="D28324">
        <v>0.2156862745</v>
      </c>
      <c r="E28324">
        <v>98.39</v>
      </c>
    </row>
    <row r="28325" spans="1:5" x14ac:dyDescent="0.25">
      <c r="A28325">
        <v>1250.25</v>
      </c>
      <c r="B28325">
        <v>4.8483182553489302E-4</v>
      </c>
      <c r="C28325">
        <v>19.049962997400002</v>
      </c>
      <c r="D28325">
        <v>0.2215686275</v>
      </c>
      <c r="E28325">
        <v>98.28</v>
      </c>
    </row>
    <row r="28326" spans="1:5" x14ac:dyDescent="0.25">
      <c r="A28326">
        <v>1296.75</v>
      </c>
      <c r="B28326">
        <v>4.5138022448428769E-4</v>
      </c>
      <c r="C28326">
        <v>19.313999175999999</v>
      </c>
      <c r="D28326">
        <v>0.23921568630000001</v>
      </c>
      <c r="E28326">
        <v>98.256923076899994</v>
      </c>
    </row>
    <row r="28327" spans="1:5" x14ac:dyDescent="0.25">
      <c r="A28327">
        <v>1332</v>
      </c>
      <c r="B28327">
        <v>4.5433101328828831E-4</v>
      </c>
      <c r="C28327">
        <v>19.455423959899999</v>
      </c>
      <c r="D28327">
        <v>0.23921568630000001</v>
      </c>
      <c r="E28327">
        <v>98.19</v>
      </c>
    </row>
    <row r="28328" spans="1:5" x14ac:dyDescent="0.25">
      <c r="A28328">
        <v>1345.625</v>
      </c>
      <c r="B28328">
        <v>4.5655041437993494E-4</v>
      </c>
      <c r="C28328">
        <v>19.603919982899999</v>
      </c>
      <c r="D28328">
        <v>0.24607843139999999</v>
      </c>
      <c r="E28328">
        <v>98.14</v>
      </c>
    </row>
    <row r="28329" spans="1:5" x14ac:dyDescent="0.25">
      <c r="A28329">
        <v>1386.5</v>
      </c>
      <c r="B28329">
        <v>4.629468996393797E-4</v>
      </c>
      <c r="C28329">
        <v>19.889698028600002</v>
      </c>
      <c r="D28329">
        <v>0.2666666667</v>
      </c>
      <c r="E28329">
        <v>98.152820512800005</v>
      </c>
    </row>
    <row r="28330" spans="1:5" x14ac:dyDescent="0.25">
      <c r="A28330">
        <v>1465</v>
      </c>
      <c r="B28330">
        <v>4.4446094974402733E-4</v>
      </c>
      <c r="C28330">
        <v>19.928079465500002</v>
      </c>
      <c r="D28330">
        <v>0.2666666667</v>
      </c>
      <c r="E28330">
        <v>98.19</v>
      </c>
    </row>
    <row r="28331" spans="1:5" x14ac:dyDescent="0.25">
      <c r="A28331">
        <v>1477.3125</v>
      </c>
      <c r="B28331">
        <v>4.349925533527944E-4</v>
      </c>
      <c r="C28331">
        <v>19.968379974400001</v>
      </c>
      <c r="D28331">
        <v>0.2666666667</v>
      </c>
      <c r="E28331">
        <v>98.24</v>
      </c>
    </row>
    <row r="28332" spans="1:5" x14ac:dyDescent="0.25">
      <c r="A28332">
        <v>1514.25</v>
      </c>
      <c r="B28332">
        <v>4.0751122459963674E-4</v>
      </c>
      <c r="C28332">
        <v>19.754228591899999</v>
      </c>
      <c r="D28332">
        <v>0.2666666667</v>
      </c>
      <c r="E28332">
        <v>98.242500000000007</v>
      </c>
    </row>
    <row r="28333" spans="1:5" x14ac:dyDescent="0.25">
      <c r="A28333">
        <v>1535.75</v>
      </c>
      <c r="B28333">
        <v>3.6799935477779588E-4</v>
      </c>
      <c r="C28333">
        <v>19.347616195699999</v>
      </c>
      <c r="D28333">
        <v>0.28627450980000002</v>
      </c>
      <c r="E28333">
        <v>98.25</v>
      </c>
    </row>
    <row r="28334" spans="1:5" x14ac:dyDescent="0.25">
      <c r="A28334">
        <v>1522.09375</v>
      </c>
      <c r="B28334">
        <v>3.8254979993840717E-4</v>
      </c>
      <c r="C28334">
        <v>19.290534925500001</v>
      </c>
      <c r="D28334">
        <v>0.28627450980000002</v>
      </c>
      <c r="E28334">
        <v>98.16</v>
      </c>
    </row>
    <row r="28335" spans="1:5" x14ac:dyDescent="0.25">
      <c r="A28335">
        <v>1507</v>
      </c>
      <c r="B28335">
        <v>3.9893867881552749E-4</v>
      </c>
      <c r="C28335">
        <v>19.0939216614</v>
      </c>
      <c r="D28335">
        <v>0.28627450980000002</v>
      </c>
      <c r="E28335">
        <v>98.147179487200006</v>
      </c>
    </row>
    <row r="28336" spans="1:5" x14ac:dyDescent="0.25">
      <c r="A28336">
        <v>1471</v>
      </c>
      <c r="B28336">
        <v>4.3522937415023789E-4</v>
      </c>
      <c r="C28336">
        <v>19.0940577189</v>
      </c>
      <c r="D28336">
        <v>0.28627450980000002</v>
      </c>
      <c r="E28336">
        <v>98.11</v>
      </c>
    </row>
    <row r="28337" spans="1:5" x14ac:dyDescent="0.25">
      <c r="A28337">
        <v>1464.5875000000001</v>
      </c>
      <c r="B28337">
        <v>4.376938049280087E-4</v>
      </c>
      <c r="C28337">
        <v>19.094329834</v>
      </c>
      <c r="D28337">
        <v>0.28186274509999998</v>
      </c>
      <c r="E28337">
        <v>98.119756097600003</v>
      </c>
    </row>
    <row r="28338" spans="1:5" x14ac:dyDescent="0.25">
      <c r="A28338">
        <v>1442.5</v>
      </c>
      <c r="B28338">
        <v>4.4635011209705373E-4</v>
      </c>
      <c r="C28338">
        <v>19.158334732099998</v>
      </c>
      <c r="D28338">
        <v>0.2666666667</v>
      </c>
      <c r="E28338">
        <v>98.13</v>
      </c>
    </row>
    <row r="28339" spans="1:5" x14ac:dyDescent="0.25">
      <c r="A28339">
        <v>1430.75</v>
      </c>
      <c r="B28339">
        <v>4.6434599133321681E-4</v>
      </c>
      <c r="C28339">
        <v>19.2029527804</v>
      </c>
      <c r="D28339">
        <v>0.2666666667</v>
      </c>
      <c r="E28339">
        <v>98.26</v>
      </c>
    </row>
    <row r="28340" spans="1:5" x14ac:dyDescent="0.25">
      <c r="A28340">
        <v>1430.8375000000001</v>
      </c>
      <c r="B28340">
        <v>4.6446204441454741E-4</v>
      </c>
      <c r="C28340">
        <v>19.3246383667</v>
      </c>
      <c r="D28340">
        <v>0.26656862749999999</v>
      </c>
      <c r="E28340">
        <v>98.306749999999994</v>
      </c>
    </row>
    <row r="28341" spans="1:5" x14ac:dyDescent="0.25">
      <c r="A28341">
        <v>1434.25</v>
      </c>
      <c r="B28341">
        <v>4.6897706949625243E-4</v>
      </c>
      <c r="C28341">
        <v>19.500968933100001</v>
      </c>
      <c r="D28341">
        <v>0.26274509800000001</v>
      </c>
      <c r="E28341">
        <v>98.43</v>
      </c>
    </row>
    <row r="28342" spans="1:5" x14ac:dyDescent="0.25">
      <c r="A28342">
        <v>1436.25</v>
      </c>
      <c r="B28342">
        <v>4.5427889637946042E-4</v>
      </c>
      <c r="C28342">
        <v>19.5222158909</v>
      </c>
      <c r="D28342">
        <v>0.26274509800000001</v>
      </c>
      <c r="E28342">
        <v>98.67</v>
      </c>
    </row>
    <row r="28343" spans="1:5" x14ac:dyDescent="0.25">
      <c r="A28343">
        <v>1436.1829268293</v>
      </c>
      <c r="B28343">
        <v>4.5059351130409059E-4</v>
      </c>
      <c r="C28343">
        <v>19.5953998566</v>
      </c>
      <c r="D28343">
        <v>0.26484935440000001</v>
      </c>
      <c r="E28343">
        <v>98.86</v>
      </c>
    </row>
    <row r="28344" spans="1:5" x14ac:dyDescent="0.25">
      <c r="A28344">
        <v>1436</v>
      </c>
      <c r="B28344">
        <v>4.4054071124651812E-4</v>
      </c>
      <c r="C28344">
        <v>19.598905563399999</v>
      </c>
      <c r="D28344">
        <v>0.27058823529999998</v>
      </c>
      <c r="E28344">
        <v>98.885000000000005</v>
      </c>
    </row>
    <row r="28345" spans="1:5" x14ac:dyDescent="0.25">
      <c r="A28345">
        <v>1447.25</v>
      </c>
      <c r="B28345">
        <v>4.2523434437726729E-4</v>
      </c>
      <c r="C28345">
        <v>19.511228561399999</v>
      </c>
      <c r="D28345">
        <v>0.27058823529999998</v>
      </c>
      <c r="E28345">
        <v>98.96</v>
      </c>
    </row>
    <row r="28346" spans="1:5" x14ac:dyDescent="0.25">
      <c r="A28346">
        <v>1440</v>
      </c>
      <c r="B28346">
        <v>3.9729136831597226E-4</v>
      </c>
      <c r="C28346">
        <v>19.455830457699999</v>
      </c>
      <c r="D28346">
        <v>0.27058823529999998</v>
      </c>
      <c r="E28346">
        <v>99.13</v>
      </c>
    </row>
    <row r="28347" spans="1:5" x14ac:dyDescent="0.25">
      <c r="A28347">
        <v>1440.125</v>
      </c>
      <c r="B28347">
        <v>3.9145877073170737E-4</v>
      </c>
      <c r="C28347">
        <v>19.3047447205</v>
      </c>
      <c r="D28347">
        <v>0.26862745100000002</v>
      </c>
      <c r="E28347">
        <v>99.38</v>
      </c>
    </row>
    <row r="28348" spans="1:5" x14ac:dyDescent="0.25">
      <c r="A28348">
        <v>1440.5</v>
      </c>
      <c r="B28348">
        <v>3.7396705147518225E-4</v>
      </c>
      <c r="C28348">
        <v>19.000389099100001</v>
      </c>
      <c r="D28348">
        <v>0.26274509800000001</v>
      </c>
      <c r="E28348">
        <v>99.439024390200004</v>
      </c>
    </row>
    <row r="28349" spans="1:5" x14ac:dyDescent="0.25">
      <c r="A28349">
        <v>1424.75</v>
      </c>
      <c r="B28349">
        <v>3.7694056548517283E-4</v>
      </c>
      <c r="C28349">
        <v>18.7900981903</v>
      </c>
      <c r="D28349">
        <v>0.26274509800000001</v>
      </c>
      <c r="E28349">
        <v>99.6</v>
      </c>
    </row>
    <row r="28350" spans="1:5" x14ac:dyDescent="0.25">
      <c r="A28350">
        <v>1423.5</v>
      </c>
      <c r="B28350">
        <v>4.0375491220583071E-4</v>
      </c>
      <c r="C28350">
        <v>18.791285991700001</v>
      </c>
      <c r="D28350">
        <v>0.25882352939999997</v>
      </c>
      <c r="E28350">
        <v>99.9</v>
      </c>
    </row>
    <row r="28351" spans="1:5" x14ac:dyDescent="0.25">
      <c r="A28351">
        <v>1416.7692307692</v>
      </c>
      <c r="B28351">
        <v>4.053738175222696E-4</v>
      </c>
      <c r="C28351">
        <v>18.7948493958</v>
      </c>
      <c r="D28351">
        <v>0.25882352939999997</v>
      </c>
      <c r="E28351">
        <v>99.87</v>
      </c>
    </row>
    <row r="28352" spans="1:5" x14ac:dyDescent="0.25">
      <c r="A28352">
        <v>1397.25</v>
      </c>
      <c r="B28352">
        <v>4.1015684419395238E-4</v>
      </c>
      <c r="C28352">
        <v>18.809141159100001</v>
      </c>
      <c r="D28352">
        <v>0.25882352939999997</v>
      </c>
      <c r="E28352">
        <v>99.845609756100004</v>
      </c>
    </row>
    <row r="28353" spans="1:5" x14ac:dyDescent="0.25">
      <c r="A28353">
        <v>1384</v>
      </c>
      <c r="B28353">
        <v>4.3319878757225436E-4</v>
      </c>
      <c r="C28353">
        <v>18.832585897200001</v>
      </c>
      <c r="D28353">
        <v>0.25882352939999997</v>
      </c>
      <c r="E28353">
        <v>99.77</v>
      </c>
    </row>
    <row r="28354" spans="1:5" x14ac:dyDescent="0.25">
      <c r="A28354">
        <v>1381.58125</v>
      </c>
      <c r="B28354">
        <v>4.3643455542336E-4</v>
      </c>
      <c r="C28354">
        <v>18.900575637799999</v>
      </c>
      <c r="D28354">
        <v>0.25705882349999998</v>
      </c>
      <c r="E28354">
        <v>99.708250000000007</v>
      </c>
    </row>
    <row r="28355" spans="1:5" x14ac:dyDescent="0.25">
      <c r="A28355">
        <v>1373.25</v>
      </c>
      <c r="B28355">
        <v>4.4766722599672308E-4</v>
      </c>
      <c r="C28355">
        <v>19.116207122799999</v>
      </c>
      <c r="D28355">
        <v>0.25098039220000001</v>
      </c>
      <c r="E28355">
        <v>99.64</v>
      </c>
    </row>
    <row r="28356" spans="1:5" x14ac:dyDescent="0.25">
      <c r="A28356">
        <v>1361.96875</v>
      </c>
      <c r="B28356">
        <v>4.480306296308193E-4</v>
      </c>
      <c r="C28356">
        <v>19.1527415055</v>
      </c>
      <c r="D28356">
        <v>0.25098039220000001</v>
      </c>
      <c r="E28356">
        <v>99.49</v>
      </c>
    </row>
    <row r="28357" spans="1:5" x14ac:dyDescent="0.25">
      <c r="A28357">
        <v>1349.5</v>
      </c>
      <c r="B28357">
        <v>4.4843935509447945E-4</v>
      </c>
      <c r="C28357">
        <v>19.274522781400002</v>
      </c>
      <c r="D28357">
        <v>0.25098039220000001</v>
      </c>
      <c r="E28357">
        <v>99.452439024399993</v>
      </c>
    </row>
    <row r="28358" spans="1:5" x14ac:dyDescent="0.25">
      <c r="A28358">
        <v>1345.25</v>
      </c>
      <c r="B28358">
        <v>4.4493963339527968E-4</v>
      </c>
      <c r="C28358">
        <v>19.3719520569</v>
      </c>
      <c r="D28358">
        <v>0.25098039220000001</v>
      </c>
      <c r="E28358">
        <v>99.35</v>
      </c>
    </row>
    <row r="28359" spans="1:5" x14ac:dyDescent="0.25">
      <c r="A28359">
        <v>1349.75</v>
      </c>
      <c r="B28359">
        <v>4.4566125754769397E-4</v>
      </c>
      <c r="C28359">
        <v>19.4038656235</v>
      </c>
      <c r="D28359">
        <v>0.25490196079999999</v>
      </c>
      <c r="E28359">
        <v>99.16</v>
      </c>
    </row>
    <row r="28360" spans="1:5" x14ac:dyDescent="0.25">
      <c r="A28360">
        <v>1353.9085365854</v>
      </c>
      <c r="B28360">
        <v>4.3629765751369138E-4</v>
      </c>
      <c r="C28360">
        <v>19.5137901306</v>
      </c>
      <c r="D28360">
        <v>0.25490196079999999</v>
      </c>
      <c r="E28360">
        <v>99.02</v>
      </c>
    </row>
    <row r="28361" spans="1:5" x14ac:dyDescent="0.25">
      <c r="A28361">
        <v>1365.25</v>
      </c>
      <c r="B28361">
        <v>4.1105049507416221E-4</v>
      </c>
      <c r="C28361">
        <v>19.502325058</v>
      </c>
      <c r="D28361">
        <v>0.25490196079999999</v>
      </c>
      <c r="E28361">
        <v>99.015000000000001</v>
      </c>
    </row>
    <row r="28362" spans="1:5" x14ac:dyDescent="0.25">
      <c r="A28362">
        <v>1399</v>
      </c>
      <c r="B28362">
        <v>3.5244020684417442E-4</v>
      </c>
      <c r="C28362">
        <v>19.146682739300001</v>
      </c>
      <c r="D28362">
        <v>0.2666666667</v>
      </c>
      <c r="E28362">
        <v>99</v>
      </c>
    </row>
    <row r="28363" spans="1:5" x14ac:dyDescent="0.25">
      <c r="A28363">
        <v>1436.25</v>
      </c>
      <c r="B28363">
        <v>3.0899253874673631E-4</v>
      </c>
      <c r="C28363">
        <v>19.0062670708</v>
      </c>
      <c r="D28363">
        <v>0.2666666667</v>
      </c>
      <c r="E28363">
        <v>99.01</v>
      </c>
    </row>
    <row r="28364" spans="1:5" x14ac:dyDescent="0.25">
      <c r="A28364">
        <v>1444.9375</v>
      </c>
      <c r="B28364">
        <v>2.9986834624334965E-4</v>
      </c>
      <c r="C28364">
        <v>18.5850200653</v>
      </c>
      <c r="D28364">
        <v>0.26176470590000001</v>
      </c>
      <c r="E28364">
        <v>99.06</v>
      </c>
    </row>
    <row r="28365" spans="1:5" x14ac:dyDescent="0.25">
      <c r="A28365">
        <v>1471</v>
      </c>
      <c r="B28365">
        <v>2.7314240164853841E-4</v>
      </c>
      <c r="C28365">
        <v>17.901578903200001</v>
      </c>
      <c r="D28365">
        <v>0.2470588235</v>
      </c>
      <c r="E28365">
        <v>99.062682926799994</v>
      </c>
    </row>
    <row r="28366" spans="1:5" x14ac:dyDescent="0.25">
      <c r="A28366">
        <v>1480</v>
      </c>
      <c r="B28366">
        <v>2.4757316199324326E-4</v>
      </c>
      <c r="C28366">
        <v>17.195989608800001</v>
      </c>
      <c r="D28366">
        <v>0.2470588235</v>
      </c>
      <c r="E28366">
        <v>99.07</v>
      </c>
    </row>
    <row r="28367" spans="1:5" x14ac:dyDescent="0.25">
      <c r="A28367">
        <v>1460.25</v>
      </c>
      <c r="B28367">
        <v>2.3937196829310048E-4</v>
      </c>
      <c r="C28367">
        <v>17.0661525726</v>
      </c>
      <c r="D28367">
        <v>0.2470588235</v>
      </c>
      <c r="E28367">
        <v>99.02</v>
      </c>
    </row>
    <row r="28368" spans="1:5" x14ac:dyDescent="0.25">
      <c r="A28368">
        <v>1454.8187499999999</v>
      </c>
      <c r="B28368">
        <v>2.4426624995381728E-4</v>
      </c>
      <c r="C28368">
        <v>16.676641464199999</v>
      </c>
      <c r="D28368">
        <v>0.2373529412</v>
      </c>
      <c r="E28368">
        <v>98.9</v>
      </c>
    </row>
    <row r="28369" spans="1:5" x14ac:dyDescent="0.25">
      <c r="A28369">
        <v>1440.5</v>
      </c>
      <c r="B28369">
        <v>2.573462644047206E-4</v>
      </c>
      <c r="C28369">
        <v>16.3616294861</v>
      </c>
      <c r="D28369">
        <v>0.21176470589999999</v>
      </c>
      <c r="E28369">
        <v>98.9</v>
      </c>
    </row>
    <row r="28370" spans="1:5" x14ac:dyDescent="0.25">
      <c r="A28370">
        <v>1417.5</v>
      </c>
      <c r="B28370">
        <v>2.7458633077601411E-4</v>
      </c>
      <c r="C28370">
        <v>16.212793350199998</v>
      </c>
      <c r="D28370">
        <v>0.21176470589999999</v>
      </c>
      <c r="E28370">
        <v>98.9</v>
      </c>
    </row>
    <row r="28371" spans="1:5" x14ac:dyDescent="0.25">
      <c r="A28371">
        <v>1406.25</v>
      </c>
      <c r="B28371">
        <v>2.9724191935999998E-4</v>
      </c>
      <c r="C28371">
        <v>16.189963071800001</v>
      </c>
      <c r="D28371">
        <v>0.2</v>
      </c>
      <c r="E28371">
        <v>98.95</v>
      </c>
    </row>
    <row r="28372" spans="1:5" x14ac:dyDescent="0.25">
      <c r="A28372">
        <v>1404.9375</v>
      </c>
      <c r="B28372">
        <v>3.014033649895458E-4</v>
      </c>
      <c r="C28372">
        <v>16.1571445465</v>
      </c>
      <c r="D28372">
        <v>0.2</v>
      </c>
      <c r="E28372">
        <v>98.940243902399999</v>
      </c>
    </row>
    <row r="28373" spans="1:5" x14ac:dyDescent="0.25">
      <c r="A28373">
        <v>1401</v>
      </c>
      <c r="B28373">
        <v>3.1393448468950753E-4</v>
      </c>
      <c r="C28373">
        <v>16.186948776200001</v>
      </c>
      <c r="D28373">
        <v>0.2</v>
      </c>
      <c r="E28373">
        <v>98.93</v>
      </c>
    </row>
    <row r="28374" spans="1:5" x14ac:dyDescent="0.25">
      <c r="A28374">
        <v>1400.5</v>
      </c>
      <c r="B28374">
        <v>3.2868632877543734E-4</v>
      </c>
      <c r="C28374">
        <v>16.2102542877</v>
      </c>
      <c r="D28374">
        <v>0.2</v>
      </c>
      <c r="E28374">
        <v>98.94</v>
      </c>
    </row>
    <row r="28375" spans="1:5" x14ac:dyDescent="0.25">
      <c r="A28375">
        <v>1400.2750000000001</v>
      </c>
      <c r="B28375">
        <v>3.2857973283819249E-4</v>
      </c>
      <c r="C28375">
        <v>16.271696090700001</v>
      </c>
      <c r="D28375">
        <v>0.2</v>
      </c>
      <c r="E28375">
        <v>98.925749999999994</v>
      </c>
    </row>
    <row r="28376" spans="1:5" x14ac:dyDescent="0.25">
      <c r="A28376">
        <v>1399.5</v>
      </c>
      <c r="B28376">
        <v>3.2821230671668453E-4</v>
      </c>
      <c r="C28376">
        <v>16.312154769900001</v>
      </c>
      <c r="D28376">
        <v>0.2</v>
      </c>
      <c r="E28376">
        <v>98.91</v>
      </c>
    </row>
    <row r="28377" spans="1:5" x14ac:dyDescent="0.25">
      <c r="A28377">
        <v>1376.25</v>
      </c>
      <c r="B28377">
        <v>3.3231532272479564E-4</v>
      </c>
      <c r="C28377">
        <v>16.321444674199999</v>
      </c>
      <c r="D28377">
        <v>0.2</v>
      </c>
      <c r="E28377">
        <v>98.83</v>
      </c>
    </row>
    <row r="28378" spans="1:5" x14ac:dyDescent="0.25">
      <c r="A28378">
        <v>1366.14375</v>
      </c>
      <c r="B28378">
        <v>3.3610502304387812E-4</v>
      </c>
      <c r="C28378">
        <v>16.346780776999999</v>
      </c>
      <c r="D28378">
        <v>0.2</v>
      </c>
      <c r="E28378">
        <v>98.78</v>
      </c>
    </row>
    <row r="28379" spans="1:5" x14ac:dyDescent="0.25">
      <c r="A28379">
        <v>1339.5</v>
      </c>
      <c r="B28379">
        <v>3.4637016108622621E-4</v>
      </c>
      <c r="C28379">
        <v>16.457336425800001</v>
      </c>
      <c r="D28379">
        <v>0.2</v>
      </c>
      <c r="E28379">
        <v>98.771000000000001</v>
      </c>
    </row>
    <row r="28380" spans="1:5" x14ac:dyDescent="0.25">
      <c r="A28380">
        <v>1335.5</v>
      </c>
      <c r="B28380">
        <v>3.5285517441033319E-4</v>
      </c>
      <c r="C28380">
        <v>16.610994339000001</v>
      </c>
      <c r="D28380">
        <v>0.2</v>
      </c>
      <c r="E28380">
        <v>98.74</v>
      </c>
    </row>
    <row r="28381" spans="1:5" x14ac:dyDescent="0.25">
      <c r="A28381">
        <v>1337.51875</v>
      </c>
      <c r="B28381">
        <v>3.5208771966748132E-4</v>
      </c>
      <c r="C28381">
        <v>16.6497564316</v>
      </c>
      <c r="D28381">
        <v>0.2</v>
      </c>
      <c r="E28381">
        <v>98.76</v>
      </c>
    </row>
    <row r="28382" spans="1:5" x14ac:dyDescent="0.25">
      <c r="A28382">
        <v>1339.75</v>
      </c>
      <c r="B28382">
        <v>3.5124217102071282E-4</v>
      </c>
      <c r="C28382">
        <v>16.766042709400001</v>
      </c>
      <c r="D28382">
        <v>0.2</v>
      </c>
      <c r="E28382">
        <v>98.770731707300001</v>
      </c>
    </row>
    <row r="28383" spans="1:5" x14ac:dyDescent="0.25">
      <c r="A28383">
        <v>1324.75</v>
      </c>
      <c r="B28383">
        <v>3.4248826991885263E-4</v>
      </c>
      <c r="C28383">
        <v>16.806230544999998</v>
      </c>
      <c r="D28383">
        <v>0.2</v>
      </c>
      <c r="E28383">
        <v>98.8</v>
      </c>
    </row>
    <row r="28384" spans="1:5" x14ac:dyDescent="0.25">
      <c r="A28384">
        <v>1319.5</v>
      </c>
      <c r="B28384">
        <v>3.3808669005305043E-4</v>
      </c>
      <c r="C28384">
        <v>16.815614211300002</v>
      </c>
      <c r="D28384">
        <v>0.2</v>
      </c>
      <c r="E28384">
        <v>98.81</v>
      </c>
    </row>
    <row r="28385" spans="1:5" x14ac:dyDescent="0.25">
      <c r="A28385">
        <v>1313.7682926829</v>
      </c>
      <c r="B28385">
        <v>3.37474313046169E-4</v>
      </c>
      <c r="C28385">
        <v>16.842826843299999</v>
      </c>
      <c r="D28385">
        <v>0.2</v>
      </c>
      <c r="E28385">
        <v>98.790999999999997</v>
      </c>
    </row>
    <row r="28386" spans="1:5" x14ac:dyDescent="0.25">
      <c r="A28386">
        <v>1296</v>
      </c>
      <c r="B28386">
        <v>3.3554152172067905E-4</v>
      </c>
      <c r="C28386">
        <v>16.852823257400001</v>
      </c>
      <c r="D28386">
        <v>0.2</v>
      </c>
      <c r="E28386">
        <v>98.77</v>
      </c>
    </row>
    <row r="28387" spans="1:5" x14ac:dyDescent="0.25">
      <c r="A28387">
        <v>1339</v>
      </c>
      <c r="B28387">
        <v>3.2081457645631069E-4</v>
      </c>
      <c r="C28387">
        <v>16.852762075600001</v>
      </c>
      <c r="D28387">
        <v>0.2</v>
      </c>
      <c r="E28387">
        <v>98.83</v>
      </c>
    </row>
    <row r="28388" spans="1:5" x14ac:dyDescent="0.25">
      <c r="A28388">
        <v>1354.4878048781</v>
      </c>
      <c r="B28388">
        <v>3.1619347588998333E-4</v>
      </c>
      <c r="C28388">
        <v>16.852558135999999</v>
      </c>
      <c r="D28388">
        <v>0.2</v>
      </c>
      <c r="E28388">
        <v>98.91</v>
      </c>
    </row>
    <row r="28389" spans="1:5" x14ac:dyDescent="0.25">
      <c r="A28389">
        <v>1402.5</v>
      </c>
      <c r="B28389">
        <v>3.0251666565062388E-4</v>
      </c>
      <c r="C28389">
        <v>16.746505737300001</v>
      </c>
      <c r="D28389">
        <v>0.2</v>
      </c>
      <c r="E28389">
        <v>98.913170731700006</v>
      </c>
    </row>
    <row r="28390" spans="1:5" x14ac:dyDescent="0.25">
      <c r="A28390">
        <v>1409.25</v>
      </c>
      <c r="B28390">
        <v>2.9590517574951212E-4</v>
      </c>
      <c r="C28390">
        <v>16.7036424032</v>
      </c>
      <c r="D28390">
        <v>0.21960784310000001</v>
      </c>
      <c r="E28390">
        <v>99.04</v>
      </c>
    </row>
    <row r="28391" spans="1:5" x14ac:dyDescent="0.25">
      <c r="A28391">
        <v>1403.3125</v>
      </c>
      <c r="B28391">
        <v>2.8572804656838729E-4</v>
      </c>
      <c r="C28391">
        <v>16.5867424011</v>
      </c>
      <c r="D28391">
        <v>0.21960784310000001</v>
      </c>
      <c r="E28391">
        <v>99.13</v>
      </c>
    </row>
    <row r="28392" spans="1:5" x14ac:dyDescent="0.25">
      <c r="A28392">
        <v>1385.5</v>
      </c>
      <c r="B28392">
        <v>2.5467329529050886E-4</v>
      </c>
      <c r="C28392">
        <v>16.1696434021</v>
      </c>
      <c r="D28392">
        <v>0.21960784310000001</v>
      </c>
      <c r="E28392">
        <v>99.152000000000001</v>
      </c>
    </row>
    <row r="28393" spans="1:5" x14ac:dyDescent="0.25">
      <c r="A28393">
        <v>1336.5</v>
      </c>
      <c r="B28393">
        <v>2.0759577774036664E-4</v>
      </c>
      <c r="C28393">
        <v>15.4442157745</v>
      </c>
      <c r="D28393">
        <v>0.19215686269999999</v>
      </c>
      <c r="E28393">
        <v>99.21</v>
      </c>
    </row>
    <row r="28394" spans="1:5" x14ac:dyDescent="0.25">
      <c r="A28394">
        <v>1325.25</v>
      </c>
      <c r="B28394">
        <v>1.4996923550273536E-4</v>
      </c>
      <c r="C28394">
        <v>15.281176776400001</v>
      </c>
      <c r="D28394">
        <v>0.19215686269999999</v>
      </c>
      <c r="E28394">
        <v>99.16</v>
      </c>
    </row>
    <row r="28395" spans="1:5" x14ac:dyDescent="0.25">
      <c r="A28395">
        <v>1327.1280487805</v>
      </c>
      <c r="B28395">
        <v>1.4367337901207778E-4</v>
      </c>
      <c r="C28395">
        <v>14.8365249634</v>
      </c>
      <c r="D28395">
        <v>0.19215686269999999</v>
      </c>
      <c r="E28395">
        <v>99.11</v>
      </c>
    </row>
    <row r="28396" spans="1:5" x14ac:dyDescent="0.25">
      <c r="A28396">
        <v>1332.25</v>
      </c>
      <c r="B28396">
        <v>1.2659307980859448E-4</v>
      </c>
      <c r="C28396">
        <v>14.124292373699999</v>
      </c>
      <c r="D28396">
        <v>0.19215686269999999</v>
      </c>
      <c r="E28396">
        <v>99.11</v>
      </c>
    </row>
    <row r="28397" spans="1:5" x14ac:dyDescent="0.25">
      <c r="A28397">
        <v>1346.75</v>
      </c>
      <c r="B28397">
        <v>1.2154685700761092E-4</v>
      </c>
      <c r="C28397">
        <v>13.713021278399999</v>
      </c>
      <c r="D28397">
        <v>0.14901960780000001</v>
      </c>
      <c r="E28397">
        <v>99.11</v>
      </c>
    </row>
    <row r="28398" spans="1:5" x14ac:dyDescent="0.25">
      <c r="A28398">
        <v>1356.75</v>
      </c>
      <c r="B28398">
        <v>1.2991308540630182E-4</v>
      </c>
      <c r="C28398">
        <v>13.597852468499999</v>
      </c>
      <c r="D28398">
        <v>0.14901960780000001</v>
      </c>
      <c r="E28398">
        <v>99.18</v>
      </c>
    </row>
    <row r="28399" spans="1:5" x14ac:dyDescent="0.25">
      <c r="A28399">
        <v>1358.9451219512</v>
      </c>
      <c r="B28399">
        <v>1.3189928125474128E-4</v>
      </c>
      <c r="C28399">
        <v>13.252346038800001</v>
      </c>
      <c r="D28399">
        <v>0.14901960780000001</v>
      </c>
      <c r="E28399">
        <v>99.213250000000002</v>
      </c>
    </row>
    <row r="28400" spans="1:5" x14ac:dyDescent="0.25">
      <c r="A28400">
        <v>1365.75</v>
      </c>
      <c r="B28400">
        <v>1.3801591372872049E-4</v>
      </c>
      <c r="C28400">
        <v>12.8707475662</v>
      </c>
      <c r="D28400">
        <v>0.14901960780000001</v>
      </c>
      <c r="E28400">
        <v>99.25</v>
      </c>
    </row>
    <row r="28401" spans="1:5" x14ac:dyDescent="0.25">
      <c r="A28401">
        <v>1351</v>
      </c>
      <c r="B28401">
        <v>1.5274069385640265E-4</v>
      </c>
      <c r="C28401">
        <v>12.8121740818</v>
      </c>
      <c r="D28401">
        <v>0.13725490200000001</v>
      </c>
      <c r="E28401">
        <v>99.34</v>
      </c>
    </row>
    <row r="28402" spans="1:5" x14ac:dyDescent="0.25">
      <c r="A28402">
        <v>1346.4487179487001</v>
      </c>
      <c r="B28402">
        <v>1.5363484232073179E-4</v>
      </c>
      <c r="C28402">
        <v>12.6364536285</v>
      </c>
      <c r="D28402">
        <v>0.13725490200000001</v>
      </c>
      <c r="E28402">
        <v>99.41</v>
      </c>
    </row>
    <row r="28403" spans="1:5" x14ac:dyDescent="0.25">
      <c r="A28403">
        <v>1333.25</v>
      </c>
      <c r="B28403">
        <v>1.562623947309207E-4</v>
      </c>
      <c r="C28403">
        <v>12.410700798000001</v>
      </c>
      <c r="D28403">
        <v>0.13725490200000001</v>
      </c>
      <c r="E28403">
        <v>99.41</v>
      </c>
    </row>
    <row r="28404" spans="1:5" x14ac:dyDescent="0.25">
      <c r="A28404">
        <v>1318.5</v>
      </c>
      <c r="B28404">
        <v>1.7030020024649223E-4</v>
      </c>
      <c r="C28404">
        <v>12.3872330189</v>
      </c>
      <c r="D28404">
        <v>0.12549019610000001</v>
      </c>
      <c r="E28404">
        <v>99.41</v>
      </c>
    </row>
    <row r="28405" spans="1:5" x14ac:dyDescent="0.25">
      <c r="A28405">
        <v>1317.625</v>
      </c>
      <c r="B28405">
        <v>1.7298580500901242E-4</v>
      </c>
      <c r="C28405">
        <v>12.3168296814</v>
      </c>
      <c r="D28405">
        <v>0.12549019610000001</v>
      </c>
      <c r="E28405">
        <v>98.4</v>
      </c>
    </row>
    <row r="28406" spans="1:5" x14ac:dyDescent="0.25">
      <c r="A28406">
        <v>1315</v>
      </c>
      <c r="B28406">
        <v>1.8106406323193918E-4</v>
      </c>
      <c r="C28406">
        <v>12.2605810165</v>
      </c>
      <c r="D28406">
        <v>0.12549019610000001</v>
      </c>
      <c r="E28406">
        <v>98.523750000000007</v>
      </c>
    </row>
    <row r="28407" spans="1:5" x14ac:dyDescent="0.25">
      <c r="A28407">
        <v>1309.75</v>
      </c>
      <c r="B28407">
        <v>1.8254729784309982E-4</v>
      </c>
      <c r="C28407">
        <v>12.235900878900001</v>
      </c>
      <c r="D28407">
        <v>0.1215686275</v>
      </c>
      <c r="E28407">
        <v>98.85</v>
      </c>
    </row>
    <row r="28408" spans="1:5" x14ac:dyDescent="0.25">
      <c r="A28408">
        <v>1319.1</v>
      </c>
      <c r="B28408">
        <v>1.8139125517398227E-4</v>
      </c>
      <c r="C28408">
        <v>12.235058109900001</v>
      </c>
      <c r="D28408">
        <v>0.1215686275</v>
      </c>
      <c r="E28408">
        <v>98.89</v>
      </c>
    </row>
    <row r="28409" spans="1:5" x14ac:dyDescent="0.25">
      <c r="A28409">
        <v>1343.75</v>
      </c>
      <c r="B28409">
        <v>1.7842062148837209E-4</v>
      </c>
      <c r="C28409">
        <v>12.201347351100001</v>
      </c>
      <c r="D28409">
        <v>0.1215686275</v>
      </c>
      <c r="E28409">
        <v>86.960731707299999</v>
      </c>
    </row>
    <row r="28410" spans="1:5" x14ac:dyDescent="0.25">
      <c r="A28410">
        <v>1365.5</v>
      </c>
      <c r="B28410">
        <v>1.5765756061882094E-4</v>
      </c>
      <c r="C28410">
        <v>11.947452545200001</v>
      </c>
      <c r="D28410">
        <v>0.1215686275</v>
      </c>
      <c r="E28410">
        <v>49.98</v>
      </c>
    </row>
    <row r="28411" spans="1:5" x14ac:dyDescent="0.25">
      <c r="A28411">
        <v>1357.54375</v>
      </c>
      <c r="B28411">
        <v>1.4261378102915651E-4</v>
      </c>
      <c r="C28411">
        <v>11.8088413332</v>
      </c>
      <c r="D28411">
        <v>0.1252941176</v>
      </c>
      <c r="E28411">
        <v>0.22</v>
      </c>
    </row>
    <row r="28412" spans="1:5" x14ac:dyDescent="0.25">
      <c r="A28412">
        <v>1348.75</v>
      </c>
      <c r="B28412">
        <v>1.2577995236329935E-4</v>
      </c>
      <c r="C28412">
        <v>11.3791465759</v>
      </c>
      <c r="D28412">
        <v>0.12941176469999999</v>
      </c>
      <c r="E28412">
        <v>1.3334146340999999</v>
      </c>
    </row>
    <row r="28413" spans="1:5" x14ac:dyDescent="0.25">
      <c r="A28413">
        <v>1345</v>
      </c>
      <c r="B28413">
        <v>1.0719875053903344E-4</v>
      </c>
      <c r="C28413">
        <v>10.6498060226</v>
      </c>
      <c r="D28413">
        <v>0.12941176469999999</v>
      </c>
      <c r="E28413">
        <v>4.37</v>
      </c>
    </row>
    <row r="28414" spans="1:5" x14ac:dyDescent="0.25">
      <c r="A28414">
        <v>1327.25</v>
      </c>
      <c r="B28414">
        <v>9.8915258711621771E-5</v>
      </c>
      <c r="C28414">
        <v>10.5356845856</v>
      </c>
      <c r="D28414">
        <v>0.1333333333</v>
      </c>
      <c r="E28414">
        <v>1.1100000000000001</v>
      </c>
    </row>
    <row r="28415" spans="1:5" x14ac:dyDescent="0.25">
      <c r="A28415">
        <v>1326.5625</v>
      </c>
      <c r="B28415">
        <v>9.793821766784452E-5</v>
      </c>
      <c r="C28415">
        <v>10.1933202744</v>
      </c>
      <c r="D28415">
        <v>0.1333333333</v>
      </c>
      <c r="E28415">
        <v>0</v>
      </c>
    </row>
    <row r="28416" spans="1:5" x14ac:dyDescent="0.25">
      <c r="A28416">
        <v>1324.75</v>
      </c>
      <c r="B28416">
        <v>9.5357521211549345E-5</v>
      </c>
      <c r="C28416">
        <v>9.5295991898000008</v>
      </c>
      <c r="D28416">
        <v>0.1333333333</v>
      </c>
      <c r="E28416">
        <v>0</v>
      </c>
    </row>
    <row r="28417" spans="1:5" x14ac:dyDescent="0.25">
      <c r="A28417">
        <v>1332.5</v>
      </c>
      <c r="B28417">
        <v>9.1328456829268292E-5</v>
      </c>
      <c r="C28417">
        <v>9.0840053558000005</v>
      </c>
      <c r="D28417">
        <v>0.1333333333</v>
      </c>
      <c r="E28417">
        <v>0</v>
      </c>
    </row>
    <row r="28418" spans="1:5" x14ac:dyDescent="0.25">
      <c r="A28418">
        <v>1326.5</v>
      </c>
      <c r="B28418">
        <v>9.1741551997738413E-5</v>
      </c>
      <c r="C28418">
        <v>8.9726795103000008</v>
      </c>
      <c r="D28418">
        <v>0.12941176469999999</v>
      </c>
      <c r="E28418">
        <v>0</v>
      </c>
    </row>
    <row r="28419" spans="1:5" x14ac:dyDescent="0.25">
      <c r="A28419">
        <v>1325.125</v>
      </c>
      <c r="B28419">
        <v>9.5954426733327043E-5</v>
      </c>
      <c r="C28419">
        <v>8.6690635681000003</v>
      </c>
      <c r="D28419">
        <v>0.12941176469999999</v>
      </c>
      <c r="E28419">
        <v>0</v>
      </c>
    </row>
    <row r="28420" spans="1:5" x14ac:dyDescent="0.25">
      <c r="A28420">
        <v>1321</v>
      </c>
      <c r="B28420">
        <v>1.0864567197199091E-4</v>
      </c>
      <c r="C28420">
        <v>8.4796819686999996</v>
      </c>
      <c r="D28420">
        <v>0.12941176469999999</v>
      </c>
      <c r="E28420">
        <v>0</v>
      </c>
    </row>
    <row r="28421" spans="1:5" x14ac:dyDescent="0.25">
      <c r="A28421">
        <v>1321.5</v>
      </c>
      <c r="B28421">
        <v>1.3638130860764284E-4</v>
      </c>
      <c r="C28421">
        <v>8.42537117</v>
      </c>
      <c r="D28421">
        <v>0.12941176469999999</v>
      </c>
      <c r="E28421">
        <v>0</v>
      </c>
    </row>
    <row r="28422" spans="1:5" x14ac:dyDescent="0.25">
      <c r="A28422">
        <v>1318.75</v>
      </c>
      <c r="B28422">
        <v>1.5948511706161136E-4</v>
      </c>
      <c r="C28422">
        <v>8.4224786293000005</v>
      </c>
      <c r="D28422">
        <v>0.1176470588</v>
      </c>
      <c r="E28422">
        <v>0</v>
      </c>
    </row>
    <row r="28423" spans="1:5" x14ac:dyDescent="0.25">
      <c r="A28423">
        <v>1319.9375</v>
      </c>
      <c r="B28423">
        <v>1.6184700567261706E-4</v>
      </c>
      <c r="C28423">
        <v>8.4145898818999996</v>
      </c>
      <c r="D28423">
        <v>0.1176470588</v>
      </c>
      <c r="E28423">
        <v>0</v>
      </c>
    </row>
    <row r="28424" spans="1:5" x14ac:dyDescent="0.25">
      <c r="A28424">
        <v>1323.5</v>
      </c>
      <c r="B28424">
        <v>1.6890724129202869E-4</v>
      </c>
      <c r="C28424">
        <v>8.4084482193000003</v>
      </c>
      <c r="D28424">
        <v>0.1176470588</v>
      </c>
      <c r="E28424">
        <v>0</v>
      </c>
    </row>
    <row r="28425" spans="1:5" x14ac:dyDescent="0.25">
      <c r="A28425">
        <v>1322.25</v>
      </c>
      <c r="B28425">
        <v>1.7156790909434675E-4</v>
      </c>
      <c r="C28425">
        <v>8.4059400558000004</v>
      </c>
      <c r="D28425">
        <v>0.1176470588</v>
      </c>
      <c r="E28425">
        <v>0</v>
      </c>
    </row>
    <row r="28426" spans="1:5" x14ac:dyDescent="0.25">
      <c r="A28426">
        <v>1321.5374999999999</v>
      </c>
      <c r="B28426">
        <v>1.7201699223442395E-4</v>
      </c>
      <c r="C28426">
        <v>8.4053997627000001</v>
      </c>
      <c r="D28426">
        <v>0.1176470588</v>
      </c>
      <c r="E28426">
        <v>0</v>
      </c>
    </row>
    <row r="28427" spans="1:5" x14ac:dyDescent="0.25">
      <c r="A28427">
        <v>1320.75</v>
      </c>
      <c r="B28427">
        <v>1.7251391101646792E-4</v>
      </c>
      <c r="C28427">
        <v>8.4035987853999998</v>
      </c>
      <c r="D28427">
        <v>0.1176470588</v>
      </c>
      <c r="E28427">
        <v>0</v>
      </c>
    </row>
    <row r="28428" spans="1:5" x14ac:dyDescent="0.25">
      <c r="A28428">
        <v>1325</v>
      </c>
      <c r="B28428">
        <v>1.7370762394339621E-4</v>
      </c>
      <c r="C28428">
        <v>8.3965368271000003</v>
      </c>
      <c r="D28428">
        <v>0.1176470588</v>
      </c>
      <c r="E28428">
        <v>0</v>
      </c>
    </row>
    <row r="28429" spans="1:5" x14ac:dyDescent="0.25">
      <c r="A28429">
        <v>1322.5062499999999</v>
      </c>
      <c r="B28429">
        <v>1.7391639725710181E-4</v>
      </c>
      <c r="C28429">
        <v>8.3903350830000001</v>
      </c>
      <c r="D28429">
        <v>0.1176470588</v>
      </c>
      <c r="E28429">
        <v>0</v>
      </c>
    </row>
    <row r="28430" spans="1:5" x14ac:dyDescent="0.25">
      <c r="A28430">
        <v>1319.75</v>
      </c>
      <c r="B28430">
        <v>1.7414806465239628E-4</v>
      </c>
      <c r="C28430">
        <v>8.3717298507999995</v>
      </c>
      <c r="D28430">
        <v>0.1176470588</v>
      </c>
      <c r="E28430">
        <v>0</v>
      </c>
    </row>
    <row r="28431" spans="1:5" x14ac:dyDescent="0.25">
      <c r="A28431">
        <v>1320.25</v>
      </c>
      <c r="B28431">
        <v>1.7433258983147131E-4</v>
      </c>
      <c r="C28431">
        <v>8.3588394304999998</v>
      </c>
      <c r="D28431">
        <v>0.1176470588</v>
      </c>
      <c r="E28431">
        <v>0</v>
      </c>
    </row>
    <row r="28432" spans="1:5" x14ac:dyDescent="0.25">
      <c r="A28432">
        <v>1319.875</v>
      </c>
      <c r="B28432">
        <v>1.7457003259778388E-4</v>
      </c>
      <c r="C28432">
        <v>8.3453044891000001</v>
      </c>
      <c r="D28432">
        <v>0.1176470588</v>
      </c>
      <c r="E28432">
        <v>0</v>
      </c>
    </row>
    <row r="28433" spans="1:5" x14ac:dyDescent="0.25">
      <c r="A28433">
        <v>1318.75</v>
      </c>
      <c r="B28433">
        <v>1.7528317110900474E-4</v>
      </c>
      <c r="C28433">
        <v>8.3273372650000006</v>
      </c>
      <c r="D28433">
        <v>0.1176470588</v>
      </c>
      <c r="E28433">
        <v>0</v>
      </c>
    </row>
    <row r="28434" spans="1:5" x14ac:dyDescent="0.25">
      <c r="A28434">
        <v>1315.5</v>
      </c>
      <c r="B28434">
        <v>1.7496206896617256E-4</v>
      </c>
      <c r="C28434">
        <v>8.3197493046000002</v>
      </c>
      <c r="D28434">
        <v>0.1176470588</v>
      </c>
      <c r="E28434">
        <v>0</v>
      </c>
    </row>
    <row r="28435" spans="1:5" x14ac:dyDescent="0.25">
      <c r="A28435">
        <v>1313.90625</v>
      </c>
      <c r="B28435">
        <v>1.7538822963967176E-4</v>
      </c>
      <c r="C28435">
        <v>8.3085670471000004</v>
      </c>
      <c r="D28435">
        <v>0.1176470588</v>
      </c>
      <c r="E28435">
        <v>0</v>
      </c>
    </row>
    <row r="28436" spans="1:5" x14ac:dyDescent="0.25">
      <c r="A28436">
        <v>1311.75</v>
      </c>
      <c r="B28436">
        <v>1.7596644825614637E-4</v>
      </c>
      <c r="C28436">
        <v>8.2964611053000006</v>
      </c>
      <c r="D28436">
        <v>0.1176470588</v>
      </c>
      <c r="E28436">
        <v>0</v>
      </c>
    </row>
    <row r="28437" spans="1:5" x14ac:dyDescent="0.25">
      <c r="A28437">
        <v>1309.5</v>
      </c>
      <c r="B28437">
        <v>1.7626879610538372E-4</v>
      </c>
      <c r="C28437">
        <v>8.2808008193999996</v>
      </c>
      <c r="D28437">
        <v>0.1176470588</v>
      </c>
      <c r="E28437">
        <v>0</v>
      </c>
    </row>
    <row r="28438" spans="1:5" x14ac:dyDescent="0.25">
      <c r="A28438">
        <v>1306.75</v>
      </c>
      <c r="B28438">
        <v>1.7512135308972644E-4</v>
      </c>
      <c r="C28438">
        <v>8.2784679413000006</v>
      </c>
      <c r="D28438">
        <v>0.1176470588</v>
      </c>
      <c r="E28438">
        <v>0</v>
      </c>
    </row>
    <row r="28439" spans="1:5" x14ac:dyDescent="0.25">
      <c r="A28439">
        <v>1306.6158536585001</v>
      </c>
      <c r="B28439">
        <v>1.7486772185967774E-4</v>
      </c>
      <c r="C28439">
        <v>8.2704324721999996</v>
      </c>
      <c r="D28439">
        <v>0.1176470588</v>
      </c>
      <c r="E28439">
        <v>0</v>
      </c>
    </row>
    <row r="28440" spans="1:5" x14ac:dyDescent="0.25">
      <c r="A28440">
        <v>1306.25</v>
      </c>
      <c r="B28440">
        <v>1.7417573555980861E-4</v>
      </c>
      <c r="C28440">
        <v>8.2596607207999995</v>
      </c>
      <c r="D28440">
        <v>0.1176470588</v>
      </c>
      <c r="E28440">
        <v>0</v>
      </c>
    </row>
    <row r="28441" spans="1:5" x14ac:dyDescent="0.25">
      <c r="A28441">
        <v>1306</v>
      </c>
      <c r="B28441">
        <v>1.7319623353751913E-4</v>
      </c>
      <c r="C28441">
        <v>8.2514514922999993</v>
      </c>
      <c r="D28441">
        <v>0.1176470588</v>
      </c>
      <c r="E28441">
        <v>0</v>
      </c>
    </row>
    <row r="28442" spans="1:5" x14ac:dyDescent="0.25">
      <c r="A28442">
        <v>1304.5</v>
      </c>
      <c r="B28442">
        <v>1.7415589204676119E-4</v>
      </c>
      <c r="C28442">
        <v>8.2493944902000003</v>
      </c>
      <c r="D28442">
        <v>0.1176470588</v>
      </c>
      <c r="E28442">
        <v>0</v>
      </c>
    </row>
    <row r="28443" spans="1:5" x14ac:dyDescent="0.25">
      <c r="A28443">
        <v>1304.8375000000001</v>
      </c>
      <c r="B28443">
        <v>1.7422489252493124E-4</v>
      </c>
      <c r="C28443">
        <v>8.243429184</v>
      </c>
      <c r="D28443">
        <v>0.1176470588</v>
      </c>
      <c r="E28443">
        <v>0</v>
      </c>
    </row>
    <row r="28444" spans="1:5" x14ac:dyDescent="0.25">
      <c r="A28444">
        <v>1306</v>
      </c>
      <c r="B28444">
        <v>1.7446228788284838E-4</v>
      </c>
      <c r="C28444">
        <v>8.2327785492000007</v>
      </c>
      <c r="D28444">
        <v>0.1176470588</v>
      </c>
      <c r="E28444">
        <v>0</v>
      </c>
    </row>
    <row r="28445" spans="1:5" x14ac:dyDescent="0.25">
      <c r="A28445">
        <v>1308.5</v>
      </c>
      <c r="B28445">
        <v>1.743816899885365E-4</v>
      </c>
      <c r="C28445">
        <v>8.2306300921000002</v>
      </c>
      <c r="D28445">
        <v>0.1176470588</v>
      </c>
      <c r="E28445">
        <v>0</v>
      </c>
    </row>
    <row r="28446" spans="1:5" x14ac:dyDescent="0.25">
      <c r="A28446">
        <v>1307.4634146342</v>
      </c>
      <c r="B28446">
        <v>1.7476670206785836E-4</v>
      </c>
      <c r="C28446">
        <v>8.2243995667000007</v>
      </c>
      <c r="D28446">
        <v>0.1176470588</v>
      </c>
      <c r="E28446">
        <v>0</v>
      </c>
    </row>
    <row r="28447" spans="1:5" x14ac:dyDescent="0.25">
      <c r="A28447">
        <v>1304.25</v>
      </c>
      <c r="B28447">
        <v>1.7596412875215642E-4</v>
      </c>
      <c r="C28447">
        <v>8.2159976959000005</v>
      </c>
      <c r="D28447">
        <v>0.1176470588</v>
      </c>
      <c r="E28447">
        <v>0</v>
      </c>
    </row>
    <row r="28448" spans="1:5" x14ac:dyDescent="0.25">
      <c r="A28448">
        <v>1290.5</v>
      </c>
      <c r="B28448">
        <v>1.7963275371948856E-4</v>
      </c>
      <c r="C28448">
        <v>8.2157580547000002</v>
      </c>
      <c r="D28448">
        <v>0.1176470588</v>
      </c>
      <c r="E28448">
        <v>0</v>
      </c>
    </row>
    <row r="28449" spans="1:5" x14ac:dyDescent="0.25">
      <c r="A28449">
        <v>1291.6538461539001</v>
      </c>
      <c r="B28449">
        <v>1.7905871016733911E-4</v>
      </c>
      <c r="C28449">
        <v>8.2150630950999997</v>
      </c>
      <c r="D28449">
        <v>0.1176470588</v>
      </c>
      <c r="E28449">
        <v>0</v>
      </c>
    </row>
    <row r="28450" spans="1:5" x14ac:dyDescent="0.25">
      <c r="A28450">
        <v>1295.5</v>
      </c>
      <c r="B28450">
        <v>1.7715261669239675E-4</v>
      </c>
      <c r="C28450">
        <v>8.2129278183000007</v>
      </c>
      <c r="D28450">
        <v>0.1176470588</v>
      </c>
      <c r="E28450">
        <v>0</v>
      </c>
    </row>
    <row r="28451" spans="1:5" x14ac:dyDescent="0.25">
      <c r="A28451">
        <v>1293.75</v>
      </c>
      <c r="B28451">
        <v>1.7611420133333333E-4</v>
      </c>
      <c r="C28451">
        <v>8.2125233626000007</v>
      </c>
      <c r="D28451">
        <v>0.1176470588</v>
      </c>
      <c r="E28451">
        <v>0</v>
      </c>
    </row>
    <row r="28452" spans="1:5" x14ac:dyDescent="0.25">
      <c r="A28452">
        <v>1293.1875</v>
      </c>
      <c r="B28452">
        <v>1.7607573221207286E-4</v>
      </c>
      <c r="C28452">
        <v>8.2113504410000004</v>
      </c>
      <c r="D28452">
        <v>0.1176470588</v>
      </c>
      <c r="E28452">
        <v>0</v>
      </c>
    </row>
    <row r="28453" spans="1:5" x14ac:dyDescent="0.25">
      <c r="A28453">
        <v>1291.25</v>
      </c>
      <c r="B28453">
        <v>1.759429709002904E-4</v>
      </c>
      <c r="C28453">
        <v>8.2095327377</v>
      </c>
      <c r="D28453">
        <v>0.1176470588</v>
      </c>
      <c r="E28453">
        <v>0</v>
      </c>
    </row>
    <row r="28454" spans="1:5" x14ac:dyDescent="0.25">
      <c r="A28454">
        <v>1288</v>
      </c>
      <c r="B28454">
        <v>1.7767067402950311E-4</v>
      </c>
      <c r="C28454">
        <v>8.2089738846000007</v>
      </c>
      <c r="D28454">
        <v>0.1176470588</v>
      </c>
      <c r="E28454">
        <v>0</v>
      </c>
    </row>
    <row r="28455" spans="1:5" x14ac:dyDescent="0.25">
      <c r="A28455">
        <v>1284.5</v>
      </c>
      <c r="B28455">
        <v>1.7944203590891398E-4</v>
      </c>
      <c r="C28455">
        <v>8.2095780373</v>
      </c>
      <c r="D28455">
        <v>0.1176470588</v>
      </c>
      <c r="E28455">
        <v>0</v>
      </c>
    </row>
    <row r="28456" spans="1:5" x14ac:dyDescent="0.25">
      <c r="A28456">
        <v>1284.1153846154</v>
      </c>
      <c r="B28456">
        <v>1.7936371724024106E-4</v>
      </c>
      <c r="C28456">
        <v>8.2113904952999999</v>
      </c>
      <c r="D28456">
        <v>0.1176470588</v>
      </c>
      <c r="E28456">
        <v>0</v>
      </c>
    </row>
    <row r="28457" spans="1:5" x14ac:dyDescent="0.25">
      <c r="A28457">
        <v>1283</v>
      </c>
      <c r="B28457">
        <v>1.7913632761106782E-4</v>
      </c>
      <c r="C28457">
        <v>8.2143058776999993</v>
      </c>
      <c r="D28457">
        <v>0.1176470588</v>
      </c>
      <c r="E28457">
        <v>0</v>
      </c>
    </row>
    <row r="28458" spans="1:5" x14ac:dyDescent="0.25">
      <c r="A28458">
        <v>1263.75</v>
      </c>
      <c r="B28458">
        <v>1.8029495388724033E-4</v>
      </c>
      <c r="C28458">
        <v>8.2236852646000003</v>
      </c>
      <c r="D28458">
        <v>0.1176470588</v>
      </c>
      <c r="E28458">
        <v>0</v>
      </c>
    </row>
    <row r="28459" spans="1:5" x14ac:dyDescent="0.25">
      <c r="A28459">
        <v>1259.5</v>
      </c>
      <c r="B28459">
        <v>1.79590536720921E-4</v>
      </c>
      <c r="C28459">
        <v>8.2279464721999993</v>
      </c>
      <c r="D28459">
        <v>0.1176470588</v>
      </c>
      <c r="E28459">
        <v>0</v>
      </c>
    </row>
    <row r="28460" spans="1:5" x14ac:dyDescent="0.25">
      <c r="A28460">
        <v>1258.0625</v>
      </c>
      <c r="B28460">
        <v>1.7953288298474838E-4</v>
      </c>
      <c r="C28460">
        <v>8.2391805648999998</v>
      </c>
      <c r="D28460">
        <v>0.1176470588</v>
      </c>
      <c r="E28460">
        <v>0</v>
      </c>
    </row>
    <row r="28461" spans="1:5" x14ac:dyDescent="0.25">
      <c r="A28461">
        <v>1253.75</v>
      </c>
      <c r="B28461">
        <v>1.7935912855433699E-4</v>
      </c>
      <c r="C28461">
        <v>8.2437467575000003</v>
      </c>
      <c r="D28461">
        <v>0.1176470588</v>
      </c>
      <c r="E28461">
        <v>0</v>
      </c>
    </row>
    <row r="28462" spans="1:5" x14ac:dyDescent="0.25">
      <c r="A28462">
        <v>1244</v>
      </c>
      <c r="B28462">
        <v>1.7730907823553055E-4</v>
      </c>
      <c r="C28462">
        <v>8.2448581548999993</v>
      </c>
      <c r="D28462">
        <v>0.1176470588</v>
      </c>
      <c r="E28462">
        <v>0</v>
      </c>
    </row>
    <row r="28463" spans="1:5" x14ac:dyDescent="0.25">
      <c r="A28463">
        <v>1242.75</v>
      </c>
      <c r="B28463">
        <v>1.7748742170589418E-4</v>
      </c>
      <c r="C28463">
        <v>8.2485628127999995</v>
      </c>
      <c r="D28463">
        <v>0.1176470588</v>
      </c>
      <c r="E28463">
        <v>0</v>
      </c>
    </row>
    <row r="28464" spans="1:5" x14ac:dyDescent="0.25">
      <c r="A28464">
        <v>1239</v>
      </c>
      <c r="B28464">
        <v>1.7802461123890234E-4</v>
      </c>
      <c r="C28464">
        <v>8.2912168502999997</v>
      </c>
      <c r="D28464">
        <v>0.1176470588</v>
      </c>
      <c r="E28464">
        <v>0</v>
      </c>
    </row>
    <row r="28465" spans="1:5" x14ac:dyDescent="0.25">
      <c r="A28465">
        <v>1233</v>
      </c>
      <c r="B28465">
        <v>1.7969551784266017E-4</v>
      </c>
      <c r="C28465">
        <v>8.3076530602999998</v>
      </c>
      <c r="D28465">
        <v>0.1176470588</v>
      </c>
      <c r="E28465">
        <v>0</v>
      </c>
    </row>
    <row r="28466" spans="1:5" x14ac:dyDescent="0.25">
      <c r="A28466">
        <v>1233.5625</v>
      </c>
      <c r="B28466">
        <v>1.7979453130668289E-4</v>
      </c>
      <c r="C28466">
        <v>8.3553180695000009</v>
      </c>
      <c r="D28466">
        <v>0.1176470588</v>
      </c>
      <c r="E28466">
        <v>0</v>
      </c>
    </row>
    <row r="28467" spans="1:5" x14ac:dyDescent="0.25">
      <c r="A28467">
        <v>1235.5</v>
      </c>
      <c r="B28467">
        <v>1.8013488763658439E-4</v>
      </c>
      <c r="C28467">
        <v>8.4270086287999995</v>
      </c>
      <c r="D28467">
        <v>0.1176470588</v>
      </c>
      <c r="E28467">
        <v>0</v>
      </c>
    </row>
    <row r="28468" spans="1:5" x14ac:dyDescent="0.25">
      <c r="A28468">
        <v>1223</v>
      </c>
      <c r="B28468">
        <v>1.8305758565004089E-4</v>
      </c>
      <c r="C28468">
        <v>8.4382503555999993</v>
      </c>
      <c r="D28468">
        <v>0.1176470588</v>
      </c>
      <c r="E28468">
        <v>0</v>
      </c>
    </row>
    <row r="28469" spans="1:5" x14ac:dyDescent="0.25">
      <c r="A28469">
        <v>1222.9312500000001</v>
      </c>
      <c r="B28469">
        <v>1.8388586829799303E-4</v>
      </c>
      <c r="C28469">
        <v>8.4500541686999995</v>
      </c>
      <c r="D28469">
        <v>0.1176470588</v>
      </c>
      <c r="E28469">
        <v>0</v>
      </c>
    </row>
    <row r="28470" spans="1:5" x14ac:dyDescent="0.25">
      <c r="A28470">
        <v>1222.75</v>
      </c>
      <c r="B28470">
        <v>1.8606996898384788E-4</v>
      </c>
      <c r="C28470">
        <v>8.5005455016999996</v>
      </c>
      <c r="D28470">
        <v>0.1176470588</v>
      </c>
      <c r="E28470">
        <v>0</v>
      </c>
    </row>
    <row r="28471" spans="1:5" x14ac:dyDescent="0.25">
      <c r="A28471">
        <v>1209.5</v>
      </c>
      <c r="B28471">
        <v>2.0396632606448946E-4</v>
      </c>
      <c r="C28471">
        <v>8.5258643321999994</v>
      </c>
      <c r="D28471">
        <v>0.1176470588</v>
      </c>
      <c r="E28471">
        <v>0</v>
      </c>
    </row>
    <row r="28472" spans="1:5" x14ac:dyDescent="0.25">
      <c r="A28472">
        <v>1211.5769230768999</v>
      </c>
      <c r="B28472">
        <v>2.0538032273102836E-4</v>
      </c>
      <c r="C28472">
        <v>8.5992889403999992</v>
      </c>
      <c r="D28472">
        <v>0.1176470588</v>
      </c>
      <c r="E28472">
        <v>0</v>
      </c>
    </row>
    <row r="28473" spans="1:5" x14ac:dyDescent="0.25">
      <c r="A28473">
        <v>1218.5</v>
      </c>
      <c r="B28473">
        <v>2.1005883167829299E-4</v>
      </c>
      <c r="C28473">
        <v>8.6837472915999996</v>
      </c>
      <c r="D28473">
        <v>0.1176470588</v>
      </c>
      <c r="E28473">
        <v>0</v>
      </c>
    </row>
    <row r="28474" spans="1:5" x14ac:dyDescent="0.25">
      <c r="A28474">
        <v>1215.75</v>
      </c>
      <c r="B28474">
        <v>2.1298204970183012E-4</v>
      </c>
      <c r="C28474">
        <v>8.7098011388999996</v>
      </c>
      <c r="D28474">
        <v>0.1176470588</v>
      </c>
      <c r="E28474">
        <v>0</v>
      </c>
    </row>
    <row r="28475" spans="1:5" x14ac:dyDescent="0.25">
      <c r="A28475">
        <v>1217.9935897436001</v>
      </c>
      <c r="B28475">
        <v>2.1217202623324225E-4</v>
      </c>
      <c r="C28475">
        <v>8.7808570861999993</v>
      </c>
      <c r="D28475">
        <v>0.1196581197</v>
      </c>
      <c r="E28475">
        <v>0</v>
      </c>
    </row>
    <row r="28476" spans="1:5" x14ac:dyDescent="0.25">
      <c r="A28476">
        <v>1224.5</v>
      </c>
      <c r="B28476">
        <v>2.0983974403838301E-4</v>
      </c>
      <c r="C28476">
        <v>8.8401794434000003</v>
      </c>
      <c r="D28476">
        <v>0.12549019610000001</v>
      </c>
      <c r="E28476">
        <v>0</v>
      </c>
    </row>
    <row r="28477" spans="1:5" x14ac:dyDescent="0.25">
      <c r="A28477">
        <v>1237</v>
      </c>
      <c r="B28477">
        <v>2.0317459894907033E-4</v>
      </c>
      <c r="C28477">
        <v>8.8621063232000008</v>
      </c>
      <c r="D28477">
        <v>0.12549019610000001</v>
      </c>
      <c r="E28477">
        <v>0</v>
      </c>
    </row>
    <row r="28478" spans="1:5" x14ac:dyDescent="0.25">
      <c r="A28478">
        <v>1237.6707317073001</v>
      </c>
      <c r="B28478">
        <v>1.9833327219945289E-4</v>
      </c>
      <c r="C28478">
        <v>8.8611614942999992</v>
      </c>
      <c r="D28478">
        <v>0.12549019610000001</v>
      </c>
      <c r="E28478">
        <v>0</v>
      </c>
    </row>
    <row r="28479" spans="1:5" x14ac:dyDescent="0.25">
      <c r="A28479">
        <v>1239.5</v>
      </c>
      <c r="B28479">
        <v>1.8515628473174669E-4</v>
      </c>
      <c r="C28479">
        <v>8.8243131637999994</v>
      </c>
      <c r="D28479">
        <v>0.12549019610000001</v>
      </c>
      <c r="E28479">
        <v>0</v>
      </c>
    </row>
    <row r="28480" spans="1:5" x14ac:dyDescent="0.25">
      <c r="A28480">
        <v>1237.5</v>
      </c>
      <c r="B28480">
        <v>1.787748526060606E-4</v>
      </c>
      <c r="C28480">
        <v>8.7227029799999993</v>
      </c>
      <c r="D28480">
        <v>0.12549019610000001</v>
      </c>
      <c r="E28480">
        <v>0</v>
      </c>
    </row>
    <row r="28481" spans="1:5" x14ac:dyDescent="0.25">
      <c r="A28481">
        <v>1237.14375</v>
      </c>
      <c r="B28481">
        <v>1.77302700474379E-4</v>
      </c>
      <c r="C28481">
        <v>8.7140079021000005</v>
      </c>
      <c r="D28481">
        <v>0.12549019610000001</v>
      </c>
      <c r="E28481">
        <v>0</v>
      </c>
    </row>
    <row r="28482" spans="1:5" x14ac:dyDescent="0.25">
      <c r="A28482">
        <v>1236.75</v>
      </c>
      <c r="B28482">
        <v>1.756745982413584E-4</v>
      </c>
      <c r="C28482">
        <v>8.6840581894</v>
      </c>
      <c r="D28482">
        <v>0.12549019610000001</v>
      </c>
      <c r="E28482">
        <v>0</v>
      </c>
    </row>
    <row r="28483" spans="1:5" x14ac:dyDescent="0.25">
      <c r="A28483">
        <v>1238.25</v>
      </c>
      <c r="B28483">
        <v>1.7332526729254996E-4</v>
      </c>
      <c r="C28483">
        <v>8.6622705460000002</v>
      </c>
      <c r="D28483">
        <v>0.12549019610000001</v>
      </c>
      <c r="E28483">
        <v>0</v>
      </c>
    </row>
    <row r="28484" spans="1:5" x14ac:dyDescent="0.25">
      <c r="A28484">
        <v>1238.5</v>
      </c>
      <c r="B28484">
        <v>1.7622740377472748E-4</v>
      </c>
      <c r="C28484">
        <v>8.6573927641000008</v>
      </c>
      <c r="D28484">
        <v>0.12549019610000001</v>
      </c>
      <c r="E28484">
        <v>0</v>
      </c>
    </row>
    <row r="28485" spans="1:5" x14ac:dyDescent="0.25">
      <c r="A28485">
        <v>1238.5609756097999</v>
      </c>
      <c r="B28485">
        <v>1.784979797552171E-4</v>
      </c>
      <c r="C28485">
        <v>8.6445331572999997</v>
      </c>
      <c r="D28485">
        <v>0.12453371589999999</v>
      </c>
      <c r="E28485">
        <v>0</v>
      </c>
    </row>
    <row r="28486" spans="1:5" x14ac:dyDescent="0.25">
      <c r="A28486">
        <v>1238.75</v>
      </c>
      <c r="B28486">
        <v>1.8553534476286579E-4</v>
      </c>
      <c r="C28486">
        <v>8.6408023834000005</v>
      </c>
      <c r="D28486">
        <v>0.1215686275</v>
      </c>
      <c r="E28486">
        <v>0</v>
      </c>
    </row>
    <row r="28487" spans="1:5" x14ac:dyDescent="0.25">
      <c r="A28487">
        <v>1235.25</v>
      </c>
      <c r="B28487">
        <v>1.8927361185994739E-4</v>
      </c>
      <c r="C28487">
        <v>8.6402952671000008</v>
      </c>
      <c r="D28487">
        <v>0.1215686275</v>
      </c>
      <c r="E28487">
        <v>0</v>
      </c>
    </row>
    <row r="28488" spans="1:5" x14ac:dyDescent="0.25">
      <c r="A28488">
        <v>1235.3875</v>
      </c>
      <c r="B28488">
        <v>1.8925254549685827E-4</v>
      </c>
      <c r="C28488">
        <v>8.6387739182000001</v>
      </c>
      <c r="D28488">
        <v>0.1215686275</v>
      </c>
      <c r="E28488">
        <v>0</v>
      </c>
    </row>
    <row r="28489" spans="1:5" x14ac:dyDescent="0.25">
      <c r="A28489">
        <v>1235.75</v>
      </c>
      <c r="B28489">
        <v>1.8919702937487357E-4</v>
      </c>
      <c r="C28489">
        <v>8.6377134323</v>
      </c>
      <c r="D28489">
        <v>0.1215686275</v>
      </c>
      <c r="E28489">
        <v>0</v>
      </c>
    </row>
    <row r="28490" spans="1:5" x14ac:dyDescent="0.25">
      <c r="A28490">
        <v>1234.75</v>
      </c>
      <c r="B28490">
        <v>1.8827896778700142E-4</v>
      </c>
      <c r="C28490">
        <v>8.6371714661999999</v>
      </c>
      <c r="D28490">
        <v>0.1215686275</v>
      </c>
      <c r="E28490">
        <v>0</v>
      </c>
    </row>
    <row r="28491" spans="1:5" x14ac:dyDescent="0.25">
      <c r="A28491">
        <v>1234.3653846154</v>
      </c>
      <c r="B28491">
        <v>1.8826893981023959E-4</v>
      </c>
      <c r="C28491">
        <v>8.6366024016999994</v>
      </c>
      <c r="D28491">
        <v>0.1215686275</v>
      </c>
      <c r="E28491">
        <v>0</v>
      </c>
    </row>
    <row r="28492" spans="1:5" x14ac:dyDescent="0.25">
      <c r="A28492">
        <v>1233.25</v>
      </c>
      <c r="B28492">
        <v>1.8823982329211434E-4</v>
      </c>
      <c r="C28492">
        <v>8.6350183486999992</v>
      </c>
      <c r="D28492">
        <v>0.1215686275</v>
      </c>
      <c r="E28492">
        <v>0</v>
      </c>
    </row>
    <row r="28493" spans="1:5" x14ac:dyDescent="0.25">
      <c r="A28493">
        <v>1218.5</v>
      </c>
      <c r="B28493">
        <v>1.8970429372178909E-4</v>
      </c>
      <c r="C28493">
        <v>8.6407775879000006</v>
      </c>
      <c r="D28493">
        <v>0.1215686275</v>
      </c>
      <c r="E28493">
        <v>0</v>
      </c>
    </row>
    <row r="28494" spans="1:5" x14ac:dyDescent="0.25">
      <c r="A28494">
        <v>1221.9146341462999</v>
      </c>
      <c r="B28494">
        <v>1.8996626974860173E-4</v>
      </c>
      <c r="C28494">
        <v>8.6610317230000007</v>
      </c>
      <c r="D28494">
        <v>0.1215686275</v>
      </c>
      <c r="E28494">
        <v>0</v>
      </c>
    </row>
    <row r="28495" spans="1:5" x14ac:dyDescent="0.25">
      <c r="A28495">
        <v>1225.5</v>
      </c>
      <c r="B28495">
        <v>1.9023977335781315E-4</v>
      </c>
      <c r="C28495">
        <v>8.7217941283999991</v>
      </c>
      <c r="D28495">
        <v>0.1215686275</v>
      </c>
      <c r="E28495">
        <v>0</v>
      </c>
    </row>
    <row r="28496" spans="1:5" x14ac:dyDescent="0.25">
      <c r="A28496">
        <v>1231.5</v>
      </c>
      <c r="B28496">
        <v>1.9038702056435242E-4</v>
      </c>
      <c r="C28496">
        <v>8.7634284734999994</v>
      </c>
      <c r="D28496">
        <v>0.1215686275</v>
      </c>
      <c r="E28496">
        <v>0</v>
      </c>
    </row>
    <row r="28497" spans="1:5" x14ac:dyDescent="0.25">
      <c r="A28497">
        <v>1230.5374999999999</v>
      </c>
      <c r="B28497">
        <v>1.9001861467041843E-4</v>
      </c>
      <c r="C28497">
        <v>8.8094453811999998</v>
      </c>
      <c r="D28497">
        <v>0.1226470588</v>
      </c>
      <c r="E28497">
        <v>0</v>
      </c>
    </row>
    <row r="28498" spans="1:5" x14ac:dyDescent="0.25">
      <c r="A28498">
        <v>1228</v>
      </c>
      <c r="B28498">
        <v>1.8904459452361564E-4</v>
      </c>
      <c r="C28498">
        <v>8.8206424712999993</v>
      </c>
      <c r="D28498">
        <v>0.12549019610000001</v>
      </c>
      <c r="E28498">
        <v>0</v>
      </c>
    </row>
    <row r="28499" spans="1:5" x14ac:dyDescent="0.25">
      <c r="A28499">
        <v>1229.75</v>
      </c>
      <c r="B28499">
        <v>1.9012012933523073E-4</v>
      </c>
      <c r="C28499">
        <v>8.8181381464000008</v>
      </c>
      <c r="D28499">
        <v>0.12549019610000001</v>
      </c>
      <c r="E28499">
        <v>0</v>
      </c>
    </row>
    <row r="28500" spans="1:5" x14ac:dyDescent="0.25">
      <c r="A28500">
        <v>1231.4375</v>
      </c>
      <c r="B28500">
        <v>1.897253269857382E-4</v>
      </c>
      <c r="C28500">
        <v>8.8115358353000008</v>
      </c>
      <c r="D28500">
        <v>0.12549019610000001</v>
      </c>
      <c r="E28500">
        <v>0</v>
      </c>
    </row>
    <row r="28501" spans="1:5" x14ac:dyDescent="0.25">
      <c r="A28501">
        <v>1236.5</v>
      </c>
      <c r="B28501">
        <v>1.8854738556409219E-4</v>
      </c>
      <c r="C28501">
        <v>8.7965173721000003</v>
      </c>
      <c r="D28501">
        <v>0.12549019610000001</v>
      </c>
      <c r="E28501">
        <v>0</v>
      </c>
    </row>
    <row r="28502" spans="1:5" x14ac:dyDescent="0.25">
      <c r="A28502">
        <v>1243.25</v>
      </c>
      <c r="B28502">
        <v>1.8885365712849387E-4</v>
      </c>
      <c r="C28502">
        <v>8.7879639149000006</v>
      </c>
      <c r="D28502">
        <v>0.12549019610000001</v>
      </c>
      <c r="E28502">
        <v>0</v>
      </c>
    </row>
    <row r="28503" spans="1:5" x14ac:dyDescent="0.25">
      <c r="A28503">
        <v>1240.2317073171</v>
      </c>
      <c r="B28503">
        <v>1.8917018700281797E-4</v>
      </c>
      <c r="C28503">
        <v>8.7785100936999996</v>
      </c>
      <c r="D28503">
        <v>0.12549019610000001</v>
      </c>
      <c r="E28503">
        <v>0</v>
      </c>
    </row>
    <row r="28504" spans="1:5" x14ac:dyDescent="0.25">
      <c r="A28504">
        <v>1232</v>
      </c>
      <c r="B28504">
        <v>1.9004133315746752E-4</v>
      </c>
      <c r="C28504">
        <v>8.7579212189</v>
      </c>
      <c r="D28504">
        <v>0.12549019610000001</v>
      </c>
      <c r="E28504">
        <v>0</v>
      </c>
    </row>
    <row r="28505" spans="1:5" x14ac:dyDescent="0.25">
      <c r="A28505">
        <v>1226.75</v>
      </c>
      <c r="B28505">
        <v>1.9004592806195231E-4</v>
      </c>
      <c r="C28505">
        <v>8.7400636672999994</v>
      </c>
      <c r="D28505">
        <v>0.12549019610000001</v>
      </c>
      <c r="E28505">
        <v>0</v>
      </c>
    </row>
    <row r="28506" spans="1:5" x14ac:dyDescent="0.25">
      <c r="A28506">
        <v>1232.7256097561001</v>
      </c>
      <c r="B28506">
        <v>1.8925554418080062E-4</v>
      </c>
      <c r="C28506">
        <v>8.7415910243999999</v>
      </c>
      <c r="D28506">
        <v>0.12549019610000001</v>
      </c>
      <c r="E28506">
        <v>0</v>
      </c>
    </row>
    <row r="28507" spans="1:5" x14ac:dyDescent="0.25">
      <c r="A28507">
        <v>1239</v>
      </c>
      <c r="B28507">
        <v>1.8843384636803875E-4</v>
      </c>
      <c r="C28507">
        <v>8.7468519210999993</v>
      </c>
      <c r="D28507">
        <v>0.12549019610000001</v>
      </c>
      <c r="E28507">
        <v>0</v>
      </c>
    </row>
    <row r="28508" spans="1:5" x14ac:dyDescent="0.25">
      <c r="A28508">
        <v>1233.25</v>
      </c>
      <c r="B28508">
        <v>1.9172574595580782E-4</v>
      </c>
      <c r="C28508">
        <v>8.7444133759000007</v>
      </c>
      <c r="D28508">
        <v>0.12549019610000001</v>
      </c>
      <c r="E28508">
        <v>0</v>
      </c>
    </row>
    <row r="28509" spans="1:5" x14ac:dyDescent="0.25">
      <c r="A28509">
        <v>1233.4512195121999</v>
      </c>
      <c r="B28509">
        <v>1.9284535481595288E-4</v>
      </c>
      <c r="C28509">
        <v>8.7442115691000009</v>
      </c>
      <c r="D28509">
        <v>0.12549019610000001</v>
      </c>
      <c r="E28509">
        <v>0</v>
      </c>
    </row>
    <row r="28510" spans="1:5" x14ac:dyDescent="0.25">
      <c r="A28510">
        <v>1234</v>
      </c>
      <c r="B28510">
        <v>1.9589697769448948E-4</v>
      </c>
      <c r="C28510">
        <v>8.7361392974999994</v>
      </c>
      <c r="D28510">
        <v>0.12549019610000001</v>
      </c>
      <c r="E28510">
        <v>0</v>
      </c>
    </row>
    <row r="28511" spans="1:5" x14ac:dyDescent="0.25">
      <c r="A28511">
        <v>1231.25</v>
      </c>
      <c r="B28511">
        <v>1.9606593063959391E-4</v>
      </c>
      <c r="C28511">
        <v>8.7257432938000008</v>
      </c>
      <c r="D28511">
        <v>0.12549019610000001</v>
      </c>
      <c r="E28511">
        <v>0</v>
      </c>
    </row>
    <row r="28512" spans="1:5" x14ac:dyDescent="0.25">
      <c r="A28512">
        <v>1245</v>
      </c>
      <c r="B28512">
        <v>1.9177560638554216E-4</v>
      </c>
      <c r="C28512">
        <v>8.7224690042000006</v>
      </c>
      <c r="D28512">
        <v>0.12549019610000001</v>
      </c>
      <c r="E28512">
        <v>0</v>
      </c>
    </row>
    <row r="28513" spans="1:5" x14ac:dyDescent="0.25">
      <c r="A28513">
        <v>1247.4817073171</v>
      </c>
      <c r="B28513">
        <v>1.9068287925967515E-4</v>
      </c>
      <c r="C28513">
        <v>8.7135391235000004</v>
      </c>
      <c r="D28513">
        <v>0.12549019610000001</v>
      </c>
      <c r="E28513">
        <v>0</v>
      </c>
    </row>
    <row r="28514" spans="1:5" x14ac:dyDescent="0.25">
      <c r="A28514">
        <v>1254.25</v>
      </c>
      <c r="B28514">
        <v>1.877246928642615E-4</v>
      </c>
      <c r="C28514">
        <v>8.6978178023999995</v>
      </c>
      <c r="D28514">
        <v>0.12549019610000001</v>
      </c>
      <c r="E28514">
        <v>0</v>
      </c>
    </row>
    <row r="28515" spans="1:5" x14ac:dyDescent="0.25">
      <c r="A28515">
        <v>1248</v>
      </c>
      <c r="B28515">
        <v>1.8892979919871793E-4</v>
      </c>
      <c r="C28515">
        <v>8.6753005980999998</v>
      </c>
      <c r="D28515">
        <v>0.12549019610000001</v>
      </c>
      <c r="E28515">
        <v>0</v>
      </c>
    </row>
    <row r="28516" spans="1:5" x14ac:dyDescent="0.25">
      <c r="A28516">
        <v>1247.2874999999999</v>
      </c>
      <c r="B28516">
        <v>1.8878584983414009E-4</v>
      </c>
      <c r="C28516">
        <v>8.6708323955999997</v>
      </c>
      <c r="D28516">
        <v>0.12549019610000001</v>
      </c>
      <c r="E28516">
        <v>0</v>
      </c>
    </row>
    <row r="28517" spans="1:5" x14ac:dyDescent="0.25">
      <c r="A28517">
        <v>1246.5</v>
      </c>
      <c r="B28517">
        <v>1.8862655645808264E-4</v>
      </c>
      <c r="C28517">
        <v>8.6574277877999997</v>
      </c>
      <c r="D28517">
        <v>0.12549019610000001</v>
      </c>
      <c r="E28517">
        <v>0</v>
      </c>
    </row>
    <row r="28518" spans="1:5" x14ac:dyDescent="0.25">
      <c r="A28518">
        <v>1233.25</v>
      </c>
      <c r="B28518">
        <v>1.8984871068315426E-4</v>
      </c>
      <c r="C28518">
        <v>8.6466007233000006</v>
      </c>
      <c r="D28518">
        <v>0.12549019610000001</v>
      </c>
      <c r="E28518">
        <v>0</v>
      </c>
    </row>
    <row r="28519" spans="1:5" x14ac:dyDescent="0.25">
      <c r="A28519">
        <v>1233.75</v>
      </c>
      <c r="B28519">
        <v>1.9003981019250253E-4</v>
      </c>
      <c r="C28519">
        <v>8.6487511425000001</v>
      </c>
      <c r="D28519">
        <v>0.12549019610000001</v>
      </c>
      <c r="E28519">
        <v>0</v>
      </c>
    </row>
    <row r="28520" spans="1:5" x14ac:dyDescent="0.25">
      <c r="A28520">
        <v>1234.575</v>
      </c>
      <c r="B28520">
        <v>1.9050210906587284E-4</v>
      </c>
      <c r="C28520">
        <v>8.6554174422999992</v>
      </c>
      <c r="D28520">
        <v>0.12549019610000001</v>
      </c>
      <c r="E28520">
        <v>0</v>
      </c>
    </row>
    <row r="28521" spans="1:5" x14ac:dyDescent="0.25">
      <c r="A28521">
        <v>1236.75</v>
      </c>
      <c r="B28521">
        <v>1.9171794054982817E-4</v>
      </c>
      <c r="C28521">
        <v>8.6673364638999999</v>
      </c>
      <c r="D28521">
        <v>0.12549019610000001</v>
      </c>
      <c r="E28521">
        <v>0</v>
      </c>
    </row>
    <row r="28522" spans="1:5" x14ac:dyDescent="0.25">
      <c r="A28522">
        <v>1237.25</v>
      </c>
      <c r="B28522">
        <v>1.9137318211759951E-4</v>
      </c>
      <c r="C28522">
        <v>8.6675462722999992</v>
      </c>
      <c r="D28522">
        <v>0.12549019610000001</v>
      </c>
      <c r="E28522">
        <v>0</v>
      </c>
    </row>
    <row r="28523" spans="1:5" x14ac:dyDescent="0.25">
      <c r="A28523">
        <v>1240</v>
      </c>
      <c r="B28523">
        <v>1.8881526004032258E-4</v>
      </c>
      <c r="C28523">
        <v>8.6660785674999996</v>
      </c>
      <c r="D28523">
        <v>0.12549019610000001</v>
      </c>
      <c r="E28523">
        <v>0</v>
      </c>
    </row>
    <row r="28524" spans="1:5" x14ac:dyDescent="0.25">
      <c r="A28524">
        <v>1237.5853658537001</v>
      </c>
      <c r="B28524">
        <v>1.8911196454198139E-4</v>
      </c>
      <c r="C28524">
        <v>8.6616754532000009</v>
      </c>
      <c r="D28524">
        <v>0.12549019610000001</v>
      </c>
      <c r="E28524">
        <v>0</v>
      </c>
    </row>
    <row r="28525" spans="1:5" x14ac:dyDescent="0.25">
      <c r="A28525">
        <v>1231</v>
      </c>
      <c r="B28525">
        <v>1.899270747766044E-4</v>
      </c>
      <c r="C28525">
        <v>8.6603088379000006</v>
      </c>
      <c r="D28525">
        <v>0.12549019610000001</v>
      </c>
      <c r="E28525">
        <v>0</v>
      </c>
    </row>
    <row r="28526" spans="1:5" x14ac:dyDescent="0.25">
      <c r="A28526">
        <v>1234.75</v>
      </c>
      <c r="B28526">
        <v>1.9068936709860294E-4</v>
      </c>
      <c r="C28526">
        <v>8.6644153594999995</v>
      </c>
      <c r="D28526">
        <v>0.12549019610000001</v>
      </c>
      <c r="E28526">
        <v>0</v>
      </c>
    </row>
    <row r="28527" spans="1:5" x14ac:dyDescent="0.25">
      <c r="A28527">
        <v>1227</v>
      </c>
      <c r="B28527">
        <v>1.9351088539119806E-4</v>
      </c>
      <c r="C28527">
        <v>8.6649780041</v>
      </c>
      <c r="D28527">
        <v>0.12549019610000001</v>
      </c>
      <c r="E28527">
        <v>0</v>
      </c>
    </row>
    <row r="28528" spans="1:5" x14ac:dyDescent="0.25">
      <c r="A28528">
        <v>1227.4375</v>
      </c>
      <c r="B28528">
        <v>1.9391339257599673E-4</v>
      </c>
      <c r="C28528">
        <v>8.6665124893000005</v>
      </c>
      <c r="D28528">
        <v>0.12549019610000001</v>
      </c>
      <c r="E28528">
        <v>0</v>
      </c>
    </row>
    <row r="28529" spans="1:5" x14ac:dyDescent="0.25">
      <c r="A28529">
        <v>1228.75</v>
      </c>
      <c r="B28529">
        <v>1.9511919440488301E-4</v>
      </c>
      <c r="C28529">
        <v>8.6679010391000002</v>
      </c>
      <c r="D28529">
        <v>0.12549019610000001</v>
      </c>
      <c r="E28529">
        <v>0</v>
      </c>
    </row>
    <row r="28530" spans="1:5" x14ac:dyDescent="0.25">
      <c r="A28530">
        <v>1232</v>
      </c>
      <c r="B28530">
        <v>1.9433605253652597E-4</v>
      </c>
      <c r="C28530">
        <v>8.6734113693000001</v>
      </c>
      <c r="D28530">
        <v>0.12549019610000001</v>
      </c>
      <c r="E28530">
        <v>0</v>
      </c>
    </row>
    <row r="28531" spans="1:5" x14ac:dyDescent="0.25">
      <c r="A28531">
        <v>1235.5</v>
      </c>
      <c r="B28531">
        <v>1.9432084461756374E-4</v>
      </c>
      <c r="C28531">
        <v>8.6737219880000005</v>
      </c>
      <c r="D28531">
        <v>0.12549019610000001</v>
      </c>
      <c r="E28531">
        <v>0</v>
      </c>
    </row>
    <row r="28532" spans="1:5" x14ac:dyDescent="0.25">
      <c r="A28532">
        <v>1235.3076923077001</v>
      </c>
      <c r="B28532">
        <v>1.9428245435892523E-4</v>
      </c>
      <c r="C28532">
        <v>8.6745691299000001</v>
      </c>
      <c r="D28532">
        <v>0.12549019610000001</v>
      </c>
      <c r="E28532">
        <v>0</v>
      </c>
    </row>
    <row r="28533" spans="1:5" x14ac:dyDescent="0.25">
      <c r="A28533">
        <v>1234.75</v>
      </c>
      <c r="B28533">
        <v>1.9417105497064182E-4</v>
      </c>
      <c r="C28533">
        <v>8.6758356094</v>
      </c>
      <c r="D28533">
        <v>0.12549019610000001</v>
      </c>
      <c r="E28533">
        <v>0</v>
      </c>
    </row>
    <row r="28534" spans="1:5" x14ac:dyDescent="0.25">
      <c r="A28534">
        <v>1239.25</v>
      </c>
      <c r="B28534">
        <v>1.9399967474278797E-4</v>
      </c>
      <c r="C28534">
        <v>8.6755788564999996</v>
      </c>
      <c r="D28534">
        <v>0.12549019610000001</v>
      </c>
      <c r="E28534">
        <v>0</v>
      </c>
    </row>
    <row r="28535" spans="1:5" x14ac:dyDescent="0.25">
      <c r="A28535">
        <v>1240.8125</v>
      </c>
      <c r="B28535">
        <v>1.9362212278245102E-4</v>
      </c>
      <c r="C28535">
        <v>8.6749019622999999</v>
      </c>
      <c r="D28535">
        <v>0.12549019610000001</v>
      </c>
      <c r="E28535">
        <v>0</v>
      </c>
    </row>
    <row r="28536" spans="1:5" x14ac:dyDescent="0.25">
      <c r="A28536">
        <v>1245.5</v>
      </c>
      <c r="B28536">
        <v>1.9249515064231231E-4</v>
      </c>
      <c r="C28536">
        <v>8.6708097457999997</v>
      </c>
      <c r="D28536">
        <v>0.12549019610000001</v>
      </c>
      <c r="E28536">
        <v>0</v>
      </c>
    </row>
    <row r="28537" spans="1:5" x14ac:dyDescent="0.25">
      <c r="A28537">
        <v>1247.1666666666999</v>
      </c>
      <c r="B28537">
        <v>1.9084899635840729E-4</v>
      </c>
      <c r="C28537">
        <v>8.6694408741999993</v>
      </c>
      <c r="D28537">
        <v>0.12549019610000001</v>
      </c>
      <c r="E28537">
        <v>0</v>
      </c>
    </row>
    <row r="28538" spans="1:5" x14ac:dyDescent="0.25">
      <c r="A28538">
        <v>1249</v>
      </c>
      <c r="B28538">
        <v>1.8904330088070456E-4</v>
      </c>
      <c r="C28538">
        <v>8.6651973723999998</v>
      </c>
      <c r="D28538">
        <v>0.12549019610000001</v>
      </c>
      <c r="E28538">
        <v>0</v>
      </c>
    </row>
    <row r="28539" spans="1:5" x14ac:dyDescent="0.25">
      <c r="A28539">
        <v>1234.25</v>
      </c>
      <c r="B28539">
        <v>1.9076661618391735E-4</v>
      </c>
      <c r="C28539">
        <v>8.6632458687000007</v>
      </c>
      <c r="D28539">
        <v>0.12549019610000001</v>
      </c>
      <c r="E28539">
        <v>0</v>
      </c>
    </row>
    <row r="28540" spans="1:5" x14ac:dyDescent="0.25">
      <c r="A28540">
        <v>1235.625</v>
      </c>
      <c r="B28540">
        <v>1.903536072635306E-4</v>
      </c>
      <c r="C28540">
        <v>8.6610889434999994</v>
      </c>
      <c r="D28540">
        <v>0.12549019610000001</v>
      </c>
      <c r="E28540">
        <v>0</v>
      </c>
    </row>
    <row r="28541" spans="1:5" x14ac:dyDescent="0.25">
      <c r="A28541">
        <v>1239.75</v>
      </c>
      <c r="B28541">
        <v>1.8912007729380924E-4</v>
      </c>
      <c r="C28541">
        <v>8.6521472931000005</v>
      </c>
      <c r="D28541">
        <v>0.12549019610000001</v>
      </c>
      <c r="E28541">
        <v>0</v>
      </c>
    </row>
    <row r="28542" spans="1:5" x14ac:dyDescent="0.25">
      <c r="A28542">
        <v>1230.5</v>
      </c>
      <c r="B28542">
        <v>1.9564794010564813E-4</v>
      </c>
      <c r="C28542">
        <v>8.6808338164999999</v>
      </c>
      <c r="D28542">
        <v>0.12549019610000001</v>
      </c>
      <c r="E28542">
        <v>0</v>
      </c>
    </row>
    <row r="28543" spans="1:5" x14ac:dyDescent="0.25">
      <c r="A28543">
        <v>1242.25</v>
      </c>
      <c r="B28543">
        <v>2.3452676955121755E-4</v>
      </c>
      <c r="C28543">
        <v>8.7879993625000008</v>
      </c>
      <c r="D28543">
        <v>0.12941176469999999</v>
      </c>
      <c r="E28543">
        <v>0</v>
      </c>
    </row>
    <row r="28544" spans="1:5" x14ac:dyDescent="0.25">
      <c r="A28544">
        <v>1248.0182926829</v>
      </c>
      <c r="B28544">
        <v>2.5448567235520275E-4</v>
      </c>
      <c r="C28544">
        <v>9.1202125549000002</v>
      </c>
      <c r="D28544">
        <v>0.12941176469999999</v>
      </c>
      <c r="E28544">
        <v>0</v>
      </c>
    </row>
    <row r="28545" spans="1:5" x14ac:dyDescent="0.25">
      <c r="A28545">
        <v>1263.75</v>
      </c>
      <c r="B28545">
        <v>3.0799297636003957E-4</v>
      </c>
      <c r="C28545">
        <v>9.8005514144999992</v>
      </c>
      <c r="D28545">
        <v>0.12941176469999999</v>
      </c>
      <c r="E28545">
        <v>0</v>
      </c>
    </row>
    <row r="28546" spans="1:5" x14ac:dyDescent="0.25">
      <c r="A28546">
        <v>1285.75</v>
      </c>
      <c r="B28546">
        <v>3.2227013165467625E-4</v>
      </c>
      <c r="C28546">
        <v>10.4346399307</v>
      </c>
      <c r="D28546">
        <v>0.12941176469999999</v>
      </c>
      <c r="E28546">
        <v>0</v>
      </c>
    </row>
    <row r="28547" spans="1:5" x14ac:dyDescent="0.25">
      <c r="A28547">
        <v>1318.25</v>
      </c>
      <c r="B28547">
        <v>3.0479231771287691E-4</v>
      </c>
      <c r="C28547">
        <v>10.4893537321</v>
      </c>
      <c r="D28547">
        <v>0.1529411765</v>
      </c>
      <c r="E28547">
        <v>0</v>
      </c>
    </row>
    <row r="28548" spans="1:5" x14ac:dyDescent="0.25">
      <c r="A28548">
        <v>1322.35</v>
      </c>
      <c r="B28548">
        <v>2.9844556700192842E-4</v>
      </c>
      <c r="C28548">
        <v>10.642552375799999</v>
      </c>
      <c r="D28548">
        <v>0.1529411765</v>
      </c>
      <c r="E28548">
        <v>0</v>
      </c>
    </row>
    <row r="28549" spans="1:5" x14ac:dyDescent="0.25">
      <c r="A28549">
        <v>1338.75</v>
      </c>
      <c r="B28549">
        <v>2.7344731006535947E-4</v>
      </c>
      <c r="C28549">
        <v>10.6618423462</v>
      </c>
      <c r="D28549">
        <v>0.1529411765</v>
      </c>
      <c r="E28549">
        <v>0</v>
      </c>
    </row>
    <row r="28550" spans="1:5" x14ac:dyDescent="0.25">
      <c r="A28550">
        <v>1344.3910256409999</v>
      </c>
      <c r="B28550">
        <v>2.7015549151842216E-4</v>
      </c>
      <c r="C28550">
        <v>10.681132316599999</v>
      </c>
      <c r="D28550">
        <v>0.1529411765</v>
      </c>
      <c r="E28550">
        <v>0</v>
      </c>
    </row>
    <row r="28551" spans="1:5" x14ac:dyDescent="0.25">
      <c r="A28551">
        <v>1360.75</v>
      </c>
      <c r="B28551">
        <v>2.6076355757854124E-4</v>
      </c>
      <c r="C28551">
        <v>10.6686143875</v>
      </c>
      <c r="D28551">
        <v>0.1529411765</v>
      </c>
      <c r="E28551">
        <v>0</v>
      </c>
    </row>
    <row r="28552" spans="1:5" x14ac:dyDescent="0.25">
      <c r="A28552">
        <v>1376</v>
      </c>
      <c r="B28552">
        <v>2.5138465797601742E-4</v>
      </c>
      <c r="C28552">
        <v>10.6891486095</v>
      </c>
      <c r="D28552">
        <v>0.16078431369999999</v>
      </c>
      <c r="E28552">
        <v>0</v>
      </c>
    </row>
    <row r="28553" spans="1:5" x14ac:dyDescent="0.25">
      <c r="A28553">
        <v>1376.5</v>
      </c>
      <c r="B28553">
        <v>2.6225073329095531E-4</v>
      </c>
      <c r="C28553">
        <v>10.757596015900001</v>
      </c>
      <c r="D28553">
        <v>0.16078431369999999</v>
      </c>
      <c r="E28553">
        <v>0</v>
      </c>
    </row>
    <row r="28554" spans="1:5" x14ac:dyDescent="0.25">
      <c r="A28554">
        <v>1386.25</v>
      </c>
      <c r="B28554">
        <v>4.7257248842200183E-4</v>
      </c>
      <c r="C28554">
        <v>11.7397065744</v>
      </c>
      <c r="D28554">
        <v>0.16078431369999999</v>
      </c>
      <c r="E28554">
        <v>0</v>
      </c>
    </row>
    <row r="28555" spans="1:5" x14ac:dyDescent="0.25">
      <c r="A28555">
        <v>1388.25</v>
      </c>
      <c r="B28555">
        <v>5.2042671779218435E-4</v>
      </c>
      <c r="C28555">
        <v>12.7709226608</v>
      </c>
      <c r="D28555">
        <v>0.17352941180000001</v>
      </c>
      <c r="E28555">
        <v>0</v>
      </c>
    </row>
    <row r="28556" spans="1:5" x14ac:dyDescent="0.25">
      <c r="A28556">
        <v>1394.25</v>
      </c>
      <c r="B28556">
        <v>6.6316566440738746E-4</v>
      </c>
      <c r="C28556">
        <v>14.3654155731</v>
      </c>
      <c r="D28556">
        <v>0.21176470589999999</v>
      </c>
      <c r="E28556">
        <v>0</v>
      </c>
    </row>
    <row r="28557" spans="1:5" x14ac:dyDescent="0.25">
      <c r="A28557">
        <v>1401.75</v>
      </c>
      <c r="B28557">
        <v>6.4923718088104147E-4</v>
      </c>
      <c r="C28557">
        <v>15.0439506624</v>
      </c>
      <c r="D28557">
        <v>0.21176470589999999</v>
      </c>
      <c r="E28557">
        <v>0</v>
      </c>
    </row>
    <row r="28558" spans="1:5" x14ac:dyDescent="0.25">
      <c r="A28558">
        <v>1404.3125</v>
      </c>
      <c r="B28558">
        <v>6.2685891701455337E-4</v>
      </c>
      <c r="C28558">
        <v>15.7564125061</v>
      </c>
      <c r="D28558">
        <v>0.22549019610000001</v>
      </c>
      <c r="E28558">
        <v>0</v>
      </c>
    </row>
    <row r="28559" spans="1:5" x14ac:dyDescent="0.25">
      <c r="A28559">
        <v>1412</v>
      </c>
      <c r="B28559">
        <v>5.6021147076841353E-4</v>
      </c>
      <c r="C28559">
        <v>16.3850784302</v>
      </c>
      <c r="D28559">
        <v>0.2666666667</v>
      </c>
      <c r="E28559">
        <v>8.4615384599999996E-2</v>
      </c>
    </row>
    <row r="28560" spans="1:5" x14ac:dyDescent="0.25">
      <c r="A28560">
        <v>1420.25</v>
      </c>
      <c r="B28560">
        <v>5.1551147525083604E-4</v>
      </c>
      <c r="C28560">
        <v>16.563287687300001</v>
      </c>
      <c r="D28560">
        <v>0.2666666667</v>
      </c>
      <c r="E28560">
        <v>0.33</v>
      </c>
    </row>
    <row r="28561" spans="1:5" x14ac:dyDescent="0.25">
      <c r="A28561">
        <v>1422.3269230768999</v>
      </c>
      <c r="B28561">
        <v>5.2339704191534228E-4</v>
      </c>
      <c r="C28561">
        <v>16.760255813600001</v>
      </c>
      <c r="D28561">
        <v>0.2666666667</v>
      </c>
      <c r="E28561">
        <v>3.42</v>
      </c>
    </row>
    <row r="28562" spans="1:5" x14ac:dyDescent="0.25">
      <c r="A28562">
        <v>1429.25</v>
      </c>
      <c r="B28562">
        <v>5.4951674586321494E-4</v>
      </c>
      <c r="C28562">
        <v>17.224395752</v>
      </c>
      <c r="D28562">
        <v>0.2666666667</v>
      </c>
      <c r="E28562">
        <v>3.625</v>
      </c>
    </row>
    <row r="28563" spans="1:5" x14ac:dyDescent="0.25">
      <c r="A28563">
        <v>1433</v>
      </c>
      <c r="B28563">
        <v>5.6238646156664342E-4</v>
      </c>
      <c r="C28563">
        <v>17.860260009800001</v>
      </c>
      <c r="D28563">
        <v>0.28627450980000002</v>
      </c>
      <c r="E28563">
        <v>4.24</v>
      </c>
    </row>
    <row r="28564" spans="1:5" x14ac:dyDescent="0.25">
      <c r="A28564">
        <v>1444</v>
      </c>
      <c r="B28564">
        <v>5.0978081262119119E-4</v>
      </c>
      <c r="C28564">
        <v>17.913289070099999</v>
      </c>
      <c r="D28564">
        <v>0.28627450980000002</v>
      </c>
      <c r="E28564">
        <v>3.59</v>
      </c>
    </row>
    <row r="28565" spans="1:5" x14ac:dyDescent="0.25">
      <c r="A28565">
        <v>1445.0625</v>
      </c>
      <c r="B28565">
        <v>4.9756333053068639E-4</v>
      </c>
      <c r="C28565">
        <v>18.072376251200001</v>
      </c>
      <c r="D28565">
        <v>0.2901960784</v>
      </c>
      <c r="E28565">
        <v>2.5499999999999998</v>
      </c>
    </row>
    <row r="28566" spans="1:5" x14ac:dyDescent="0.25">
      <c r="A28566">
        <v>1448.25</v>
      </c>
      <c r="B28566">
        <v>4.6101844365613673E-4</v>
      </c>
      <c r="C28566">
        <v>17.935009002699999</v>
      </c>
      <c r="D28566">
        <v>0.30196078430000001</v>
      </c>
      <c r="E28566">
        <v>4.9270731706999999</v>
      </c>
    </row>
    <row r="28567" spans="1:5" x14ac:dyDescent="0.25">
      <c r="A28567">
        <v>1450.75</v>
      </c>
      <c r="B28567">
        <v>5.3840964668275032E-4</v>
      </c>
      <c r="C28567">
        <v>18.315925598100002</v>
      </c>
      <c r="D28567">
        <v>0.30196078430000001</v>
      </c>
      <c r="E28567">
        <v>11.41</v>
      </c>
    </row>
    <row r="28568" spans="1:5" x14ac:dyDescent="0.25">
      <c r="A28568">
        <v>1456.5</v>
      </c>
      <c r="B28568">
        <v>6.0598741273601106E-4</v>
      </c>
      <c r="C28568">
        <v>18.513079423200001</v>
      </c>
      <c r="D28568">
        <v>0.30196078430000001</v>
      </c>
      <c r="E28568">
        <v>17.399999999999999</v>
      </c>
    </row>
    <row r="28569" spans="1:5" x14ac:dyDescent="0.25">
      <c r="A28569">
        <v>1458.0576923077001</v>
      </c>
      <c r="B28569">
        <v>5.9989671865495135E-4</v>
      </c>
      <c r="C28569">
        <v>19.0848255157</v>
      </c>
      <c r="D28569">
        <v>0.30286576170000001</v>
      </c>
      <c r="E28569">
        <v>23.7745</v>
      </c>
    </row>
    <row r="28570" spans="1:5" x14ac:dyDescent="0.25">
      <c r="A28570">
        <v>1463.25</v>
      </c>
      <c r="B28570">
        <v>5.7968805996924655E-4</v>
      </c>
      <c r="C28570">
        <v>19.653160095200001</v>
      </c>
      <c r="D28570">
        <v>0.30588235289999999</v>
      </c>
      <c r="E28570">
        <v>30.82</v>
      </c>
    </row>
    <row r="28571" spans="1:5" x14ac:dyDescent="0.25">
      <c r="A28571">
        <v>1466.7750000000001</v>
      </c>
      <c r="B28571">
        <v>5.7180179920233163E-4</v>
      </c>
      <c r="C28571">
        <v>19.662989054000001</v>
      </c>
      <c r="D28571">
        <v>0.30588235289999999</v>
      </c>
      <c r="E28571">
        <v>55.71</v>
      </c>
    </row>
    <row r="28572" spans="1:5" x14ac:dyDescent="0.25">
      <c r="A28572">
        <v>1475</v>
      </c>
      <c r="B28572">
        <v>5.535471105084746E-4</v>
      </c>
      <c r="C28572">
        <v>20.036489486699999</v>
      </c>
      <c r="D28572">
        <v>0.30588235289999999</v>
      </c>
      <c r="E28572">
        <v>58.026923076899998</v>
      </c>
    </row>
    <row r="28573" spans="1:5" x14ac:dyDescent="0.25">
      <c r="A28573">
        <v>1483.25</v>
      </c>
      <c r="B28573">
        <v>5.3174026157087482E-4</v>
      </c>
      <c r="C28573">
        <v>20.106184750099999</v>
      </c>
      <c r="D28573">
        <v>0.30588235289999999</v>
      </c>
      <c r="E28573">
        <v>65.75</v>
      </c>
    </row>
    <row r="28574" spans="1:5" x14ac:dyDescent="0.25">
      <c r="A28574">
        <v>1484.4038461539001</v>
      </c>
      <c r="B28574">
        <v>5.2001663548301624E-4</v>
      </c>
      <c r="C28574">
        <v>20.296262741100001</v>
      </c>
      <c r="D28574">
        <v>0.3018602313</v>
      </c>
      <c r="E28574">
        <v>84.58</v>
      </c>
    </row>
    <row r="28575" spans="1:5" x14ac:dyDescent="0.25">
      <c r="A28575">
        <v>1487.75</v>
      </c>
      <c r="B28575">
        <v>4.8612095520080657E-4</v>
      </c>
      <c r="C28575">
        <v>20.2840557098</v>
      </c>
      <c r="D28575">
        <v>0.2901960784</v>
      </c>
      <c r="E28575">
        <v>86.592195122000007</v>
      </c>
    </row>
    <row r="28576" spans="1:5" x14ac:dyDescent="0.25">
      <c r="A28576">
        <v>1488</v>
      </c>
      <c r="B28576">
        <v>4.4403588694556453E-4</v>
      </c>
      <c r="C28576">
        <v>20.115833282499999</v>
      </c>
      <c r="D28576">
        <v>0.2901960784</v>
      </c>
      <c r="E28576">
        <v>92.83</v>
      </c>
    </row>
    <row r="28577" spans="1:5" x14ac:dyDescent="0.25">
      <c r="A28577">
        <v>1483.3687500000001</v>
      </c>
      <c r="B28577">
        <v>4.3430338327877003E-4</v>
      </c>
      <c r="C28577">
        <v>20.064798831899999</v>
      </c>
      <c r="D28577">
        <v>0.28647058819999999</v>
      </c>
      <c r="E28577">
        <v>95.37</v>
      </c>
    </row>
    <row r="28578" spans="1:5" x14ac:dyDescent="0.25">
      <c r="A28578">
        <v>1478.25</v>
      </c>
      <c r="B28578">
        <v>4.2347545643497378E-4</v>
      </c>
      <c r="C28578">
        <v>19.911695480300001</v>
      </c>
      <c r="D28578">
        <v>0.28235294119999998</v>
      </c>
      <c r="E28578">
        <v>95.864999999999995</v>
      </c>
    </row>
    <row r="28579" spans="1:5" x14ac:dyDescent="0.25">
      <c r="A28579">
        <v>1476.75</v>
      </c>
      <c r="B28579">
        <v>4.2077053392585063E-4</v>
      </c>
      <c r="C28579">
        <v>19.768550872799999</v>
      </c>
      <c r="D28579">
        <v>0.28235294119999998</v>
      </c>
      <c r="E28579">
        <v>97.35</v>
      </c>
    </row>
    <row r="28580" spans="1:5" x14ac:dyDescent="0.25">
      <c r="A28580">
        <v>1465.25</v>
      </c>
      <c r="B28580">
        <v>4.2452432878348407E-4</v>
      </c>
      <c r="C28580">
        <v>19.736389811399999</v>
      </c>
      <c r="D28580">
        <v>0.27058823529999998</v>
      </c>
      <c r="E28580">
        <v>98.17</v>
      </c>
    </row>
    <row r="28581" spans="1:5" x14ac:dyDescent="0.25">
      <c r="A28581">
        <v>1463.125</v>
      </c>
      <c r="B28581">
        <v>4.2146809406236655E-4</v>
      </c>
      <c r="C28581">
        <v>19.648677825899998</v>
      </c>
      <c r="D28581">
        <v>0.27058823529999998</v>
      </c>
      <c r="E28581">
        <v>98.31</v>
      </c>
    </row>
    <row r="28582" spans="1:5" x14ac:dyDescent="0.25">
      <c r="A28582">
        <v>1456.75</v>
      </c>
      <c r="B28582">
        <v>4.1224589133344775E-4</v>
      </c>
      <c r="C28582">
        <v>19.4883518219</v>
      </c>
      <c r="D28582">
        <v>0.27058823529999998</v>
      </c>
      <c r="E28582">
        <v>98.385000000000005</v>
      </c>
    </row>
    <row r="28583" spans="1:5" x14ac:dyDescent="0.25">
      <c r="A28583">
        <v>1453.5</v>
      </c>
      <c r="B28583">
        <v>4.2135821420708635E-4</v>
      </c>
      <c r="C28583">
        <v>19.4151344299</v>
      </c>
      <c r="D28583">
        <v>0.27058823529999998</v>
      </c>
      <c r="E28583">
        <v>98.61</v>
      </c>
    </row>
    <row r="28584" spans="1:5" x14ac:dyDescent="0.25">
      <c r="A28584">
        <v>1444</v>
      </c>
      <c r="B28584">
        <v>4.3077165702908585E-4</v>
      </c>
      <c r="C28584">
        <v>19.407892894700002</v>
      </c>
      <c r="D28584">
        <v>0.2666666667</v>
      </c>
      <c r="E28584">
        <v>98.88</v>
      </c>
    </row>
    <row r="28585" spans="1:5" x14ac:dyDescent="0.25">
      <c r="A28585">
        <v>1447.1097560976</v>
      </c>
      <c r="B28585">
        <v>4.2443950668699291E-4</v>
      </c>
      <c r="C28585">
        <v>19.3888015747</v>
      </c>
      <c r="D28585">
        <v>0.2666666667</v>
      </c>
      <c r="E28585">
        <v>98.884878048800005</v>
      </c>
    </row>
    <row r="28586" spans="1:5" x14ac:dyDescent="0.25">
      <c r="A28586">
        <v>1456.75</v>
      </c>
      <c r="B28586">
        <v>4.0498164654195984E-4</v>
      </c>
      <c r="C28586">
        <v>19.254684448199999</v>
      </c>
      <c r="D28586">
        <v>0.2666666667</v>
      </c>
      <c r="E28586">
        <v>98.89</v>
      </c>
    </row>
    <row r="28587" spans="1:5" x14ac:dyDescent="0.25">
      <c r="A28587">
        <v>1457</v>
      </c>
      <c r="B28587">
        <v>3.5134754481811945E-4</v>
      </c>
      <c r="C28587">
        <v>19.139145612699998</v>
      </c>
      <c r="D28587">
        <v>0.25490196079999999</v>
      </c>
      <c r="E28587">
        <v>98.97</v>
      </c>
    </row>
    <row r="28588" spans="1:5" x14ac:dyDescent="0.25">
      <c r="A28588">
        <v>1458.35</v>
      </c>
      <c r="B28588">
        <v>3.4469573636301305E-4</v>
      </c>
      <c r="C28588">
        <v>18.834543228099999</v>
      </c>
      <c r="D28588">
        <v>0.25490196079999999</v>
      </c>
      <c r="E28588">
        <v>99.09</v>
      </c>
    </row>
    <row r="28589" spans="1:5" x14ac:dyDescent="0.25">
      <c r="A28589">
        <v>1463</v>
      </c>
      <c r="B28589">
        <v>3.2187791662679425E-4</v>
      </c>
      <c r="C28589">
        <v>18.3119907379</v>
      </c>
      <c r="D28589">
        <v>0.25490196079999999</v>
      </c>
      <c r="E28589">
        <v>99.098048780499994</v>
      </c>
    </row>
    <row r="28590" spans="1:5" x14ac:dyDescent="0.25">
      <c r="A28590">
        <v>1455.75</v>
      </c>
      <c r="B28590">
        <v>3.0621651667525331E-4</v>
      </c>
      <c r="C28590">
        <v>17.927057266199999</v>
      </c>
      <c r="D28590">
        <v>0.25490196079999999</v>
      </c>
      <c r="E28590">
        <v>99.12</v>
      </c>
    </row>
    <row r="28591" spans="1:5" x14ac:dyDescent="0.25">
      <c r="A28591">
        <v>1451.75</v>
      </c>
      <c r="B28591">
        <v>2.9316507466850349E-4</v>
      </c>
      <c r="C28591">
        <v>17.810796319000001</v>
      </c>
      <c r="D28591">
        <v>0.23529411759999999</v>
      </c>
      <c r="E28591">
        <v>99.28</v>
      </c>
    </row>
    <row r="28592" spans="1:5" x14ac:dyDescent="0.25">
      <c r="A28592">
        <v>1442.8292682926999</v>
      </c>
      <c r="B28592">
        <v>2.9866718375481428E-4</v>
      </c>
      <c r="C28592">
        <v>17.4937210083</v>
      </c>
      <c r="D28592">
        <v>0.23529411759999999</v>
      </c>
      <c r="E28592">
        <v>99.35</v>
      </c>
    </row>
    <row r="28593" spans="1:5" x14ac:dyDescent="0.25">
      <c r="A28593">
        <v>1418.5</v>
      </c>
      <c r="B28593">
        <v>3.1402467448008462E-4</v>
      </c>
      <c r="C28593">
        <v>17.307271957400001</v>
      </c>
      <c r="D28593">
        <v>0.23529411759999999</v>
      </c>
      <c r="E28593">
        <v>99.332499999999996</v>
      </c>
    </row>
    <row r="28594" spans="1:5" x14ac:dyDescent="0.25">
      <c r="A28594">
        <v>1393.25</v>
      </c>
      <c r="B28594">
        <v>3.8688694136012919E-4</v>
      </c>
      <c r="C28594">
        <v>17.573610305799999</v>
      </c>
      <c r="D28594">
        <v>0.23529411759999999</v>
      </c>
      <c r="E28594">
        <v>99.28</v>
      </c>
    </row>
    <row r="28595" spans="1:5" x14ac:dyDescent="0.25">
      <c r="A28595">
        <v>1354.75</v>
      </c>
      <c r="B28595">
        <v>4.3791396755859017E-4</v>
      </c>
      <c r="C28595">
        <v>17.659670019099998</v>
      </c>
      <c r="D28595">
        <v>0.21960784310000001</v>
      </c>
      <c r="E28595">
        <v>99</v>
      </c>
    </row>
    <row r="28596" spans="1:5" x14ac:dyDescent="0.25">
      <c r="A28596">
        <v>1344.8846153846</v>
      </c>
      <c r="B28596">
        <v>4.4407695754569097E-4</v>
      </c>
      <c r="C28596">
        <v>17.886554717999999</v>
      </c>
      <c r="D28596">
        <v>0.21960784310000001</v>
      </c>
      <c r="E28596">
        <v>98.848780487799999</v>
      </c>
    </row>
    <row r="28597" spans="1:5" x14ac:dyDescent="0.25">
      <c r="A28597">
        <v>1312</v>
      </c>
      <c r="B28597">
        <v>4.6528963719512194E-4</v>
      </c>
      <c r="C28597">
        <v>18.315498352100001</v>
      </c>
      <c r="D28597">
        <v>0.21960784310000001</v>
      </c>
      <c r="E28597">
        <v>98.69</v>
      </c>
    </row>
    <row r="28598" spans="1:5" x14ac:dyDescent="0.25">
      <c r="A28598">
        <v>1316.7560975609999</v>
      </c>
      <c r="B28598">
        <v>4.6728427583491458E-4</v>
      </c>
      <c r="C28598">
        <v>18.397924655800001</v>
      </c>
      <c r="D28598">
        <v>0.22152080339999999</v>
      </c>
      <c r="E28598">
        <v>98.66</v>
      </c>
    </row>
    <row r="28599" spans="1:5" x14ac:dyDescent="0.25">
      <c r="A28599">
        <v>1321.75</v>
      </c>
      <c r="B28599">
        <v>4.6936319712502365E-4</v>
      </c>
      <c r="C28599">
        <v>18.653446197499999</v>
      </c>
      <c r="D28599">
        <v>0.22352941179999999</v>
      </c>
      <c r="E28599">
        <v>98.685641025600006</v>
      </c>
    </row>
    <row r="28600" spans="1:5" x14ac:dyDescent="0.25">
      <c r="A28600">
        <v>1342.25</v>
      </c>
      <c r="B28600">
        <v>4.4002115880052153E-4</v>
      </c>
      <c r="C28600">
        <v>18.935836792</v>
      </c>
      <c r="D28600">
        <v>0.22352941179999999</v>
      </c>
      <c r="E28600">
        <v>98.76</v>
      </c>
    </row>
    <row r="28601" spans="1:5" x14ac:dyDescent="0.25">
      <c r="A28601">
        <v>1345.75</v>
      </c>
      <c r="B28601">
        <v>4.3942965671558607E-4</v>
      </c>
      <c r="C28601">
        <v>18.939669864900001</v>
      </c>
      <c r="D28601">
        <v>0.22843137250000001</v>
      </c>
      <c r="E28601">
        <v>98.99</v>
      </c>
    </row>
    <row r="28602" spans="1:5" x14ac:dyDescent="0.25">
      <c r="A28602">
        <v>1356.25</v>
      </c>
      <c r="B28602">
        <v>4.3767346796313365E-4</v>
      </c>
      <c r="C28602">
        <v>19.0929927826</v>
      </c>
      <c r="D28602">
        <v>0.24313725489999999</v>
      </c>
      <c r="E28602">
        <v>99.04</v>
      </c>
    </row>
    <row r="28603" spans="1:5" x14ac:dyDescent="0.25">
      <c r="A28603">
        <v>1344.25</v>
      </c>
      <c r="B28603">
        <v>4.0344962988655378E-4</v>
      </c>
      <c r="C28603">
        <v>19.128007888799999</v>
      </c>
      <c r="D28603">
        <v>0.24313725489999999</v>
      </c>
      <c r="E28603">
        <v>99.19</v>
      </c>
    </row>
    <row r="28604" spans="1:5" x14ac:dyDescent="0.25">
      <c r="A28604">
        <v>1332.5</v>
      </c>
      <c r="B28604">
        <v>4.0154739986866789E-4</v>
      </c>
      <c r="C28604">
        <v>19.135621373199999</v>
      </c>
      <c r="D28604">
        <v>0.24313725489999999</v>
      </c>
      <c r="E28604">
        <v>99.39</v>
      </c>
    </row>
    <row r="28605" spans="1:5" x14ac:dyDescent="0.25">
      <c r="A28605">
        <v>1332.29375</v>
      </c>
      <c r="B28605">
        <v>4.0481772313725854E-4</v>
      </c>
      <c r="C28605">
        <v>19.1563854218</v>
      </c>
      <c r="D28605">
        <v>0.24313725489999999</v>
      </c>
      <c r="E28605">
        <v>99.42</v>
      </c>
    </row>
    <row r="28606" spans="1:5" x14ac:dyDescent="0.25">
      <c r="A28606">
        <v>1331.75</v>
      </c>
      <c r="B28606">
        <v>4.1344434000375449E-4</v>
      </c>
      <c r="C28606">
        <v>19.1979503632</v>
      </c>
      <c r="D28606">
        <v>0.24313725489999999</v>
      </c>
      <c r="E28606">
        <v>99.429230769200004</v>
      </c>
    </row>
    <row r="28607" spans="1:5" x14ac:dyDescent="0.25">
      <c r="A28607">
        <v>1348.25</v>
      </c>
      <c r="B28607">
        <v>3.9489439137771183E-4</v>
      </c>
      <c r="C28607">
        <v>19.191652965500001</v>
      </c>
      <c r="D28607">
        <v>0.24313725489999999</v>
      </c>
      <c r="E28607">
        <v>99.46</v>
      </c>
    </row>
    <row r="28608" spans="1:5" x14ac:dyDescent="0.25">
      <c r="A28608">
        <v>1346.0548780488</v>
      </c>
      <c r="B28608">
        <v>3.9589790387853726E-4</v>
      </c>
      <c r="C28608">
        <v>19.175050735500001</v>
      </c>
      <c r="D28608">
        <v>0.24409373509999999</v>
      </c>
      <c r="E28608">
        <v>99.499024390200006</v>
      </c>
    </row>
    <row r="28609" spans="1:5" x14ac:dyDescent="0.25">
      <c r="A28609">
        <v>1339.25</v>
      </c>
      <c r="B28609">
        <v>3.9902969835728955E-4</v>
      </c>
      <c r="C28609">
        <v>19.146032333400001</v>
      </c>
      <c r="D28609">
        <v>0.2470588235</v>
      </c>
      <c r="E28609">
        <v>99.54</v>
      </c>
    </row>
    <row r="28610" spans="1:5" x14ac:dyDescent="0.25">
      <c r="A28610">
        <v>1339.3687500000001</v>
      </c>
      <c r="B28610">
        <v>4.0286451544804217E-4</v>
      </c>
      <c r="C28610">
        <v>19.152515125299999</v>
      </c>
      <c r="D28610">
        <v>0.2470588235</v>
      </c>
      <c r="E28610">
        <v>99.63</v>
      </c>
    </row>
    <row r="28611" spans="1:5" x14ac:dyDescent="0.25">
      <c r="A28611">
        <v>1339.5</v>
      </c>
      <c r="B28611">
        <v>4.0710220643896971E-4</v>
      </c>
      <c r="C28611">
        <v>19.174844741800001</v>
      </c>
      <c r="D28611">
        <v>0.2470588235</v>
      </c>
      <c r="E28611">
        <v>99.635128205100003</v>
      </c>
    </row>
    <row r="28612" spans="1:5" x14ac:dyDescent="0.25">
      <c r="A28612">
        <v>1344.25</v>
      </c>
      <c r="B28612">
        <v>4.004975594197508E-4</v>
      </c>
      <c r="C28612">
        <v>19.164467525500001</v>
      </c>
      <c r="D28612">
        <v>0.2470588235</v>
      </c>
      <c r="E28612">
        <v>99.65</v>
      </c>
    </row>
    <row r="28613" spans="1:5" x14ac:dyDescent="0.25">
      <c r="A28613">
        <v>1345.9268292683</v>
      </c>
      <c r="B28613">
        <v>3.9973492026121961E-4</v>
      </c>
      <c r="C28613">
        <v>19.152997970600001</v>
      </c>
      <c r="D28613">
        <v>0.2470588235</v>
      </c>
      <c r="E28613">
        <v>99.73</v>
      </c>
    </row>
    <row r="28614" spans="1:5" x14ac:dyDescent="0.25">
      <c r="A28614">
        <v>1350.5</v>
      </c>
      <c r="B28614">
        <v>3.9766462101073675E-4</v>
      </c>
      <c r="C28614">
        <v>19.120248794599998</v>
      </c>
      <c r="D28614">
        <v>0.2470588235</v>
      </c>
      <c r="E28614">
        <v>99.74</v>
      </c>
    </row>
    <row r="28615" spans="1:5" x14ac:dyDescent="0.25">
      <c r="A28615">
        <v>1350.5</v>
      </c>
      <c r="B28615">
        <v>4.0035816216216219E-4</v>
      </c>
      <c r="C28615">
        <v>19.077596664400001</v>
      </c>
      <c r="D28615">
        <v>0.2470588235</v>
      </c>
      <c r="E28615">
        <v>99.77</v>
      </c>
    </row>
    <row r="28616" spans="1:5" x14ac:dyDescent="0.25">
      <c r="A28616">
        <v>1344</v>
      </c>
      <c r="B28616">
        <v>3.9614312736235114E-4</v>
      </c>
      <c r="C28616">
        <v>19.071983337399999</v>
      </c>
      <c r="D28616">
        <v>0.2470588235</v>
      </c>
      <c r="E28616">
        <v>99.77</v>
      </c>
    </row>
    <row r="28617" spans="1:5" x14ac:dyDescent="0.25">
      <c r="A28617">
        <v>1343.9268292683</v>
      </c>
      <c r="B28617">
        <v>3.963627478997637E-4</v>
      </c>
      <c r="C28617">
        <v>19.052648544299998</v>
      </c>
      <c r="D28617">
        <v>0.2470588235</v>
      </c>
      <c r="E28617">
        <v>99.76</v>
      </c>
    </row>
    <row r="28618" spans="1:5" x14ac:dyDescent="0.25">
      <c r="A28618">
        <v>1341</v>
      </c>
      <c r="B28618">
        <v>4.0516722233407905E-4</v>
      </c>
      <c r="C28618">
        <v>19.070775985699999</v>
      </c>
      <c r="D28618">
        <v>0.2470588235</v>
      </c>
      <c r="E28618">
        <v>99.73</v>
      </c>
    </row>
    <row r="28619" spans="1:5" x14ac:dyDescent="0.25">
      <c r="A28619">
        <v>1345.5</v>
      </c>
      <c r="B28619">
        <v>3.9791349217762912E-4</v>
      </c>
      <c r="C28619">
        <v>19.063551425899998</v>
      </c>
      <c r="D28619">
        <v>0.2470588235</v>
      </c>
      <c r="E28619">
        <v>99.71</v>
      </c>
    </row>
    <row r="28620" spans="1:5" x14ac:dyDescent="0.25">
      <c r="A28620">
        <v>1349.8125</v>
      </c>
      <c r="B28620">
        <v>3.9645845898967448E-4</v>
      </c>
      <c r="C28620">
        <v>19.041877746600001</v>
      </c>
      <c r="D28620">
        <v>0.2470588235</v>
      </c>
      <c r="E28620">
        <v>99.724249999999998</v>
      </c>
    </row>
    <row r="28621" spans="1:5" x14ac:dyDescent="0.25">
      <c r="A28621">
        <v>1362.75</v>
      </c>
      <c r="B28621">
        <v>3.9214861385066961E-4</v>
      </c>
      <c r="C28621">
        <v>19.0083560944</v>
      </c>
      <c r="D28621">
        <v>0.2470588235</v>
      </c>
      <c r="E28621">
        <v>99.74</v>
      </c>
    </row>
    <row r="28622" spans="1:5" x14ac:dyDescent="0.25">
      <c r="A28622">
        <v>1358.6036585366001</v>
      </c>
      <c r="B28622">
        <v>3.9085198198786895E-4</v>
      </c>
      <c r="C28622">
        <v>18.9911848068</v>
      </c>
      <c r="D28622">
        <v>0.2470588235</v>
      </c>
      <c r="E28622">
        <v>99.81</v>
      </c>
    </row>
    <row r="28623" spans="1:5" x14ac:dyDescent="0.25">
      <c r="A28623">
        <v>1354.25</v>
      </c>
      <c r="B28623">
        <v>3.8948197325087687E-4</v>
      </c>
      <c r="C28623">
        <v>18.932039260900002</v>
      </c>
      <c r="D28623">
        <v>0.2470588235</v>
      </c>
      <c r="E28623">
        <v>99.82</v>
      </c>
    </row>
    <row r="28624" spans="1:5" x14ac:dyDescent="0.25">
      <c r="A28624">
        <v>1346</v>
      </c>
      <c r="B28624">
        <v>3.9555450458766711E-4</v>
      </c>
      <c r="C28624">
        <v>18.919822692899999</v>
      </c>
      <c r="D28624">
        <v>0.2470588235</v>
      </c>
      <c r="E28624">
        <v>99.85</v>
      </c>
    </row>
    <row r="28625" spans="1:5" x14ac:dyDescent="0.25">
      <c r="A28625">
        <v>1355</v>
      </c>
      <c r="B28625">
        <v>4.0171315522140219E-4</v>
      </c>
      <c r="C28625">
        <v>18.9336398055</v>
      </c>
      <c r="D28625">
        <v>0.2470588235</v>
      </c>
      <c r="E28625">
        <v>99.82</v>
      </c>
    </row>
    <row r="28626" spans="1:5" x14ac:dyDescent="0.25">
      <c r="A28626">
        <v>1356.0060975609999</v>
      </c>
      <c r="B28626">
        <v>4.0093925160284371E-4</v>
      </c>
      <c r="C28626">
        <v>18.976472854600001</v>
      </c>
      <c r="D28626">
        <v>0.2470588235</v>
      </c>
      <c r="E28626">
        <v>99.793750000000003</v>
      </c>
    </row>
    <row r="28627" spans="1:5" x14ac:dyDescent="0.25">
      <c r="A28627">
        <v>1363.25</v>
      </c>
      <c r="B28627">
        <v>3.9540086634879887E-4</v>
      </c>
      <c r="C28627">
        <v>18.9634601116</v>
      </c>
      <c r="D28627">
        <v>0.2470588235</v>
      </c>
      <c r="E28627">
        <v>99.75</v>
      </c>
    </row>
    <row r="28628" spans="1:5" x14ac:dyDescent="0.25">
      <c r="A28628">
        <v>1357.0625</v>
      </c>
      <c r="B28628">
        <v>3.9732553051167508E-4</v>
      </c>
      <c r="C28628">
        <v>18.949077606199999</v>
      </c>
      <c r="D28628">
        <v>0.24803921570000001</v>
      </c>
      <c r="E28628">
        <v>99.64</v>
      </c>
    </row>
    <row r="28629" spans="1:5" x14ac:dyDescent="0.25">
      <c r="A28629">
        <v>1338.5</v>
      </c>
      <c r="B28629">
        <v>4.0320628899887933E-4</v>
      </c>
      <c r="C28629">
        <v>18.928726196300001</v>
      </c>
      <c r="D28629">
        <v>0.25098039220000001</v>
      </c>
      <c r="E28629">
        <v>99.627179487199996</v>
      </c>
    </row>
    <row r="28630" spans="1:5" x14ac:dyDescent="0.25">
      <c r="A28630">
        <v>1350.25</v>
      </c>
      <c r="B28630">
        <v>4.0239159055730422E-4</v>
      </c>
      <c r="C28630">
        <v>18.930169439299998</v>
      </c>
      <c r="D28630">
        <v>0.25098039220000001</v>
      </c>
      <c r="E28630">
        <v>99.59</v>
      </c>
    </row>
    <row r="28631" spans="1:5" x14ac:dyDescent="0.25">
      <c r="A28631">
        <v>1354.9937500000001</v>
      </c>
      <c r="B28631">
        <v>4.0031169023842353E-4</v>
      </c>
      <c r="C28631">
        <v>18.9317646027</v>
      </c>
      <c r="D28631">
        <v>0.24990196079999999</v>
      </c>
      <c r="E28631">
        <v>99.59</v>
      </c>
    </row>
    <row r="28632" spans="1:5" x14ac:dyDescent="0.25">
      <c r="A28632">
        <v>1367.5</v>
      </c>
      <c r="B28632">
        <v>3.9489748535648993E-4</v>
      </c>
      <c r="C28632">
        <v>18.900636673000001</v>
      </c>
      <c r="D28632">
        <v>0.2470588235</v>
      </c>
      <c r="E28632">
        <v>99.59</v>
      </c>
    </row>
    <row r="28633" spans="1:5" x14ac:dyDescent="0.25">
      <c r="A28633">
        <v>1366.25</v>
      </c>
      <c r="B28633">
        <v>3.9574287136322054E-4</v>
      </c>
      <c r="C28633">
        <v>18.8918506427</v>
      </c>
      <c r="D28633">
        <v>0.2470588235</v>
      </c>
      <c r="E28633">
        <v>99.59</v>
      </c>
    </row>
    <row r="28634" spans="1:5" x14ac:dyDescent="0.25">
      <c r="A28634">
        <v>1365.075</v>
      </c>
      <c r="B28634">
        <v>3.9615618630844458E-4</v>
      </c>
      <c r="C28634">
        <v>18.866371154799999</v>
      </c>
      <c r="D28634">
        <v>0.2470588235</v>
      </c>
      <c r="E28634">
        <v>99.576999999999998</v>
      </c>
    </row>
    <row r="28635" spans="1:5" x14ac:dyDescent="0.25">
      <c r="A28635">
        <v>1354.5</v>
      </c>
      <c r="B28635">
        <v>3.999082895533407E-4</v>
      </c>
      <c r="C28635">
        <v>18.844499588000001</v>
      </c>
      <c r="D28635">
        <v>0.2470588235</v>
      </c>
      <c r="E28635">
        <v>99.55</v>
      </c>
    </row>
    <row r="28636" spans="1:5" x14ac:dyDescent="0.25">
      <c r="A28636">
        <v>1352.7750000000001</v>
      </c>
      <c r="B28636">
        <v>4.0415840557372809E-4</v>
      </c>
      <c r="C28636">
        <v>18.845946216600002</v>
      </c>
      <c r="D28636">
        <v>0.2470588235</v>
      </c>
      <c r="E28636">
        <v>99.46</v>
      </c>
    </row>
    <row r="28637" spans="1:5" x14ac:dyDescent="0.25">
      <c r="A28637">
        <v>1348.75</v>
      </c>
      <c r="B28637">
        <v>4.1411762094531972E-4</v>
      </c>
      <c r="C28637">
        <v>18.902364730799999</v>
      </c>
      <c r="D28637">
        <v>0.2470588235</v>
      </c>
      <c r="E28637">
        <v>99.4375</v>
      </c>
    </row>
    <row r="28638" spans="1:5" x14ac:dyDescent="0.25">
      <c r="A28638">
        <v>1354</v>
      </c>
      <c r="B28638">
        <v>4.0347524793205318E-4</v>
      </c>
      <c r="C28638">
        <v>18.911043167100001</v>
      </c>
      <c r="D28638">
        <v>0.2470588235</v>
      </c>
      <c r="E28638">
        <v>99.36</v>
      </c>
    </row>
    <row r="28639" spans="1:5" x14ac:dyDescent="0.25">
      <c r="A28639">
        <v>1356.7692307692</v>
      </c>
      <c r="B28639">
        <v>4.0304546294507099E-4</v>
      </c>
      <c r="C28639">
        <v>18.9362106323</v>
      </c>
      <c r="D28639">
        <v>0.2470588235</v>
      </c>
      <c r="E28639">
        <v>99.31</v>
      </c>
    </row>
    <row r="28640" spans="1:5" x14ac:dyDescent="0.25">
      <c r="A28640">
        <v>1366</v>
      </c>
      <c r="B28640">
        <v>4.0162543151537336E-4</v>
      </c>
      <c r="C28640">
        <v>18.9290962219</v>
      </c>
      <c r="D28640">
        <v>0.2470588235</v>
      </c>
      <c r="E28640">
        <v>99.307500000000005</v>
      </c>
    </row>
    <row r="28641" spans="1:5" x14ac:dyDescent="0.25">
      <c r="A28641">
        <v>1365</v>
      </c>
      <c r="B28641">
        <v>3.9949700038461537E-4</v>
      </c>
      <c r="C28641">
        <v>18.925485134100001</v>
      </c>
      <c r="D28641">
        <v>0.2470588235</v>
      </c>
      <c r="E28641">
        <v>99.3</v>
      </c>
    </row>
    <row r="28642" spans="1:5" x14ac:dyDescent="0.25">
      <c r="A28642">
        <v>1364.3461538462</v>
      </c>
      <c r="B28642">
        <v>3.9959523044285857E-4</v>
      </c>
      <c r="C28642">
        <v>18.914651870699998</v>
      </c>
      <c r="D28642">
        <v>0.2470588235</v>
      </c>
      <c r="E28642">
        <v>99.310500000000005</v>
      </c>
    </row>
    <row r="28643" spans="1:5" x14ac:dyDescent="0.25">
      <c r="A28643">
        <v>1356.5</v>
      </c>
      <c r="B28643">
        <v>4.0078137747880576E-4</v>
      </c>
      <c r="C28643">
        <v>18.9084213734</v>
      </c>
      <c r="D28643">
        <v>0.2470588235</v>
      </c>
      <c r="E28643">
        <v>99.33</v>
      </c>
    </row>
    <row r="28644" spans="1:5" x14ac:dyDescent="0.25">
      <c r="A28644">
        <v>1358.0125</v>
      </c>
      <c r="B28644">
        <v>4.0174128949475797E-4</v>
      </c>
      <c r="C28644">
        <v>18.901535034199998</v>
      </c>
      <c r="D28644">
        <v>0.24813725489999999</v>
      </c>
      <c r="E28644">
        <v>99.338571428600005</v>
      </c>
    </row>
    <row r="28645" spans="1:5" x14ac:dyDescent="0.25">
      <c r="A28645">
        <v>1362</v>
      </c>
      <c r="B28645">
        <v>4.0426174728340676E-4</v>
      </c>
      <c r="C28645">
        <v>18.907333374</v>
      </c>
      <c r="D28645">
        <v>0.25098039220000001</v>
      </c>
      <c r="E28645">
        <v>99.35</v>
      </c>
    </row>
    <row r="28646" spans="1:5" x14ac:dyDescent="0.25">
      <c r="A28646">
        <v>1366.2682926829</v>
      </c>
      <c r="B28646">
        <v>4.022903990699331E-4</v>
      </c>
      <c r="C28646">
        <v>18.902520418200002</v>
      </c>
      <c r="D28646">
        <v>0.25098039220000001</v>
      </c>
      <c r="E28646">
        <v>99.35</v>
      </c>
    </row>
    <row r="28647" spans="1:5" x14ac:dyDescent="0.25">
      <c r="A28647">
        <v>1370.75</v>
      </c>
      <c r="B28647">
        <v>4.002336964800292E-4</v>
      </c>
      <c r="C28647">
        <v>18.885942459100001</v>
      </c>
      <c r="D28647">
        <v>0.25098039220000001</v>
      </c>
      <c r="E28647">
        <v>99.341951219500004</v>
      </c>
    </row>
    <row r="28648" spans="1:5" x14ac:dyDescent="0.25">
      <c r="A28648">
        <v>1367.25</v>
      </c>
      <c r="B28648">
        <v>3.9859770497348697E-4</v>
      </c>
      <c r="C28648">
        <v>18.869297027599998</v>
      </c>
      <c r="D28648">
        <v>0.25098039220000001</v>
      </c>
      <c r="E28648">
        <v>99.32</v>
      </c>
    </row>
    <row r="28649" spans="1:5" x14ac:dyDescent="0.25">
      <c r="A28649">
        <v>1358.7134146342</v>
      </c>
      <c r="B28649">
        <v>4.057323246664322E-4</v>
      </c>
      <c r="C28649">
        <v>18.870963096600001</v>
      </c>
      <c r="D28649">
        <v>0.25098039220000001</v>
      </c>
      <c r="E28649">
        <v>99.29</v>
      </c>
    </row>
    <row r="28650" spans="1:5" x14ac:dyDescent="0.25">
      <c r="A28650">
        <v>1349.75</v>
      </c>
      <c r="B28650">
        <v>4.1332080344508244E-4</v>
      </c>
      <c r="C28650">
        <v>18.875961303699999</v>
      </c>
      <c r="D28650">
        <v>0.25098039220000001</v>
      </c>
      <c r="E28650">
        <v>99.284871794899999</v>
      </c>
    </row>
    <row r="28651" spans="1:5" x14ac:dyDescent="0.25">
      <c r="A28651">
        <v>1374</v>
      </c>
      <c r="B28651">
        <v>4.0145311497452694E-4</v>
      </c>
      <c r="C28651">
        <v>18.873103071999999</v>
      </c>
      <c r="D28651">
        <v>0.25098039220000001</v>
      </c>
      <c r="E28651">
        <v>99.27</v>
      </c>
    </row>
    <row r="28652" spans="1:5" x14ac:dyDescent="0.25">
      <c r="A28652">
        <v>1377.25</v>
      </c>
      <c r="B28652">
        <v>3.9300229548012343E-4</v>
      </c>
      <c r="C28652">
        <v>18.870101928699999</v>
      </c>
      <c r="D28652">
        <v>0.25098039220000001</v>
      </c>
      <c r="E28652">
        <v>99.29</v>
      </c>
    </row>
    <row r="28653" spans="1:5" x14ac:dyDescent="0.25">
      <c r="A28653">
        <v>1387</v>
      </c>
      <c r="B28653">
        <v>3.678874591384283E-4</v>
      </c>
      <c r="C28653">
        <v>18.703571319600002</v>
      </c>
      <c r="D28653">
        <v>0.25098039220000001</v>
      </c>
      <c r="E28653">
        <v>99.298048780499997</v>
      </c>
    </row>
    <row r="28654" spans="1:5" x14ac:dyDescent="0.25">
      <c r="A28654">
        <v>1360.5</v>
      </c>
      <c r="B28654">
        <v>3.4248216914737229E-4</v>
      </c>
      <c r="C28654">
        <v>18.444467544599998</v>
      </c>
      <c r="D28654">
        <v>0.25098039220000001</v>
      </c>
      <c r="E28654">
        <v>99.32</v>
      </c>
    </row>
    <row r="28655" spans="1:5" x14ac:dyDescent="0.25">
      <c r="A28655">
        <v>1361.8414634146</v>
      </c>
      <c r="B28655">
        <v>3.1845426409811759E-4</v>
      </c>
      <c r="C28655">
        <v>18.334443165700002</v>
      </c>
      <c r="D28655">
        <v>0.2433285509</v>
      </c>
      <c r="E28655">
        <v>99.34</v>
      </c>
    </row>
    <row r="28656" spans="1:5" x14ac:dyDescent="0.25">
      <c r="A28656">
        <v>1363.25</v>
      </c>
      <c r="B28656">
        <v>2.9327585730790388E-4</v>
      </c>
      <c r="C28656">
        <v>17.967695236200001</v>
      </c>
      <c r="D28656">
        <v>0.23529411759999999</v>
      </c>
      <c r="E28656">
        <v>99.33175</v>
      </c>
    </row>
    <row r="28657" spans="1:5" x14ac:dyDescent="0.25">
      <c r="A28657">
        <v>1371</v>
      </c>
      <c r="B28657">
        <v>2.4940697932166302E-4</v>
      </c>
      <c r="C28657">
        <v>17.667131517000001</v>
      </c>
      <c r="D28657">
        <v>0.23529411759999999</v>
      </c>
      <c r="E28657">
        <v>99.31</v>
      </c>
    </row>
    <row r="28658" spans="1:5" x14ac:dyDescent="0.25">
      <c r="A28658">
        <v>1370.0434782609</v>
      </c>
      <c r="B28658">
        <v>2.4357823167306112E-4</v>
      </c>
      <c r="C28658">
        <v>17.3515396118</v>
      </c>
      <c r="D28658">
        <v>0.23529411759999999</v>
      </c>
      <c r="E28658">
        <v>99.29</v>
      </c>
    </row>
    <row r="28659" spans="1:5" x14ac:dyDescent="0.25">
      <c r="A28659">
        <v>1367</v>
      </c>
      <c r="B28659">
        <v>2.2497794861009511E-4</v>
      </c>
      <c r="C28659">
        <v>16.8808822632</v>
      </c>
      <c r="D28659">
        <v>0.23529411759999999</v>
      </c>
      <c r="E28659">
        <v>99.278750000000002</v>
      </c>
    </row>
    <row r="28660" spans="1:5" x14ac:dyDescent="0.25">
      <c r="A28660">
        <v>1360.25</v>
      </c>
      <c r="B28660">
        <v>2.1612676098143726E-4</v>
      </c>
      <c r="C28660">
        <v>16.319194793699999</v>
      </c>
      <c r="D28660">
        <v>0.20392156859999999</v>
      </c>
      <c r="E28660">
        <v>99.26</v>
      </c>
    </row>
    <row r="28661" spans="1:5" x14ac:dyDescent="0.25">
      <c r="A28661">
        <v>1360.6158536585001</v>
      </c>
      <c r="B28661">
        <v>2.1251186389055027E-4</v>
      </c>
      <c r="C28661">
        <v>16.211984968199999</v>
      </c>
      <c r="D28661">
        <v>0.20392156859999999</v>
      </c>
      <c r="E28661">
        <v>98.77</v>
      </c>
    </row>
    <row r="28662" spans="1:5" x14ac:dyDescent="0.25">
      <c r="A28662">
        <v>1361</v>
      </c>
      <c r="B28662">
        <v>2.0871831361131518E-4</v>
      </c>
      <c r="C28662">
        <v>15.842706680299999</v>
      </c>
      <c r="D28662">
        <v>0.20392156859999999</v>
      </c>
      <c r="E28662">
        <v>98.901463414600002</v>
      </c>
    </row>
    <row r="28663" spans="1:5" x14ac:dyDescent="0.25">
      <c r="A28663">
        <v>1358.25</v>
      </c>
      <c r="B28663">
        <v>2.0694966631695197E-4</v>
      </c>
      <c r="C28663">
        <v>15.7355093002</v>
      </c>
      <c r="D28663">
        <v>0.20392156859999999</v>
      </c>
      <c r="E28663">
        <v>99.26</v>
      </c>
    </row>
    <row r="28664" spans="1:5" x14ac:dyDescent="0.25">
      <c r="A28664">
        <v>1360.7249999999999</v>
      </c>
      <c r="B28664">
        <v>2.0603858885888038E-4</v>
      </c>
      <c r="C28664">
        <v>15.536428451500001</v>
      </c>
      <c r="D28664">
        <v>0.1985294118</v>
      </c>
      <c r="E28664">
        <v>99.05</v>
      </c>
    </row>
    <row r="28665" spans="1:5" x14ac:dyDescent="0.25">
      <c r="A28665">
        <v>1367.25</v>
      </c>
      <c r="B28665">
        <v>2.0365246820259645E-4</v>
      </c>
      <c r="C28665">
        <v>15.19921875</v>
      </c>
      <c r="D28665">
        <v>0.1843137255</v>
      </c>
      <c r="E28665">
        <v>94.005384615400004</v>
      </c>
    </row>
    <row r="28666" spans="1:5" x14ac:dyDescent="0.25">
      <c r="A28666">
        <v>1367.6</v>
      </c>
      <c r="B28666">
        <v>2.0427740468704301E-4</v>
      </c>
      <c r="C28666">
        <v>15.1477379799</v>
      </c>
      <c r="D28666">
        <v>0.1843137255</v>
      </c>
      <c r="E28666">
        <v>77.19</v>
      </c>
    </row>
    <row r="28667" spans="1:5" x14ac:dyDescent="0.25">
      <c r="A28667">
        <v>1368</v>
      </c>
      <c r="B28667">
        <v>2.0499122624269007E-4</v>
      </c>
      <c r="C28667">
        <v>14.9932956696</v>
      </c>
      <c r="D28667">
        <v>0.1843137255</v>
      </c>
      <c r="E28667">
        <v>61.857073170699998</v>
      </c>
    </row>
    <row r="28668" spans="1:5" x14ac:dyDescent="0.25">
      <c r="A28668">
        <v>1366</v>
      </c>
      <c r="B28668">
        <v>1.8713469472913616E-4</v>
      </c>
      <c r="C28668">
        <v>14.4946641922</v>
      </c>
      <c r="D28668">
        <v>0.1843137255</v>
      </c>
      <c r="E28668">
        <v>35.28</v>
      </c>
    </row>
    <row r="28669" spans="1:5" x14ac:dyDescent="0.25">
      <c r="A28669">
        <v>1363.5</v>
      </c>
      <c r="B28669">
        <v>1.4042645742574257E-4</v>
      </c>
      <c r="C28669">
        <v>14.2211313248</v>
      </c>
      <c r="D28669">
        <v>0.1843137255</v>
      </c>
      <c r="E28669">
        <v>1.87</v>
      </c>
    </row>
    <row r="28670" spans="1:5" x14ac:dyDescent="0.25">
      <c r="A28670">
        <v>1361.1923076922999</v>
      </c>
      <c r="B28670">
        <v>1.3443519765053339E-4</v>
      </c>
      <c r="C28670">
        <v>13.400532722499999</v>
      </c>
      <c r="D28670">
        <v>0.1843137255</v>
      </c>
      <c r="E28670">
        <v>3.8</v>
      </c>
    </row>
    <row r="28671" spans="1:5" x14ac:dyDescent="0.25">
      <c r="A28671">
        <v>1354.5</v>
      </c>
      <c r="B28671">
        <v>1.1694509809892949E-4</v>
      </c>
      <c r="C28671">
        <v>12.6902074814</v>
      </c>
      <c r="D28671">
        <v>0.1843137255</v>
      </c>
      <c r="E28671">
        <v>3.0147499999999998</v>
      </c>
    </row>
    <row r="28672" spans="1:5" x14ac:dyDescent="0.25">
      <c r="A28672">
        <v>1353.25</v>
      </c>
      <c r="B28672">
        <v>1.0214656449288749E-4</v>
      </c>
      <c r="C28672">
        <v>12.4582530737</v>
      </c>
      <c r="D28672">
        <v>0.1843137255</v>
      </c>
      <c r="E28672">
        <v>0.31</v>
      </c>
    </row>
    <row r="28673" spans="1:5" x14ac:dyDescent="0.25">
      <c r="A28673">
        <v>1352.5</v>
      </c>
      <c r="B28673">
        <v>1.0101829746765249E-4</v>
      </c>
      <c r="C28673">
        <v>11.846736908</v>
      </c>
      <c r="D28673">
        <v>0.1843137255</v>
      </c>
      <c r="E28673">
        <v>0.16275000000000001</v>
      </c>
    </row>
    <row r="28674" spans="1:5" x14ac:dyDescent="0.25">
      <c r="A28674">
        <v>1350</v>
      </c>
      <c r="B28674">
        <v>9.7248353425925923E-5</v>
      </c>
      <c r="C28674">
        <v>11.011923790000001</v>
      </c>
      <c r="D28674">
        <v>0.1843137255</v>
      </c>
      <c r="E28674">
        <v>0</v>
      </c>
    </row>
    <row r="28675" spans="1:5" x14ac:dyDescent="0.25">
      <c r="A28675">
        <v>1340.25</v>
      </c>
      <c r="B28675">
        <v>1.1374717724305166E-4</v>
      </c>
      <c r="C28675">
        <v>10.937634944899999</v>
      </c>
      <c r="D28675">
        <v>0.16078431369999999</v>
      </c>
      <c r="E28675">
        <v>0</v>
      </c>
    </row>
    <row r="28676" spans="1:5" x14ac:dyDescent="0.25">
      <c r="A28676">
        <v>1339.6312499999999</v>
      </c>
      <c r="B28676">
        <v>1.2975265756901388E-4</v>
      </c>
      <c r="C28676">
        <v>10.7147684097</v>
      </c>
      <c r="D28676">
        <v>0.16078431369999999</v>
      </c>
      <c r="E28676">
        <v>0</v>
      </c>
    </row>
    <row r="28677" spans="1:5" x14ac:dyDescent="0.25">
      <c r="A28677">
        <v>1338</v>
      </c>
      <c r="B28677">
        <v>1.720198817077728E-4</v>
      </c>
      <c r="C28677">
        <v>10.634218215900001</v>
      </c>
      <c r="D28677">
        <v>0.16078431369999999</v>
      </c>
      <c r="E28677">
        <v>0</v>
      </c>
    </row>
    <row r="28678" spans="1:5" x14ac:dyDescent="0.25">
      <c r="A28678">
        <v>1344.25</v>
      </c>
      <c r="B28678">
        <v>2.1623916139111026E-4</v>
      </c>
      <c r="C28678">
        <v>10.632094669300001</v>
      </c>
      <c r="D28678">
        <v>0.14901960780000001</v>
      </c>
      <c r="E28678">
        <v>0</v>
      </c>
    </row>
    <row r="28679" spans="1:5" x14ac:dyDescent="0.25">
      <c r="A28679">
        <v>1345.5243902438999</v>
      </c>
      <c r="B28679">
        <v>2.2130947923286817E-4</v>
      </c>
      <c r="C28679">
        <v>10.628150939899999</v>
      </c>
      <c r="D28679">
        <v>0.14901960780000001</v>
      </c>
      <c r="E28679">
        <v>0</v>
      </c>
    </row>
    <row r="28680" spans="1:5" x14ac:dyDescent="0.25">
      <c r="A28680">
        <v>1349</v>
      </c>
      <c r="B28680">
        <v>2.3508892820607856E-4</v>
      </c>
      <c r="C28680">
        <v>10.623294830300001</v>
      </c>
      <c r="D28680">
        <v>0.14901960780000001</v>
      </c>
      <c r="E28680">
        <v>0</v>
      </c>
    </row>
    <row r="28681" spans="1:5" x14ac:dyDescent="0.25">
      <c r="A28681">
        <v>1353.25</v>
      </c>
      <c r="B28681">
        <v>2.4021548538703122E-4</v>
      </c>
      <c r="C28681">
        <v>10.5887947083</v>
      </c>
      <c r="D28681">
        <v>0.14901960780000001</v>
      </c>
      <c r="E28681">
        <v>0</v>
      </c>
    </row>
    <row r="28682" spans="1:5" x14ac:dyDescent="0.25">
      <c r="A28682">
        <v>1354.5</v>
      </c>
      <c r="B28682">
        <v>2.2485685876707273E-4</v>
      </c>
      <c r="C28682">
        <v>10.5628449917</v>
      </c>
      <c r="D28682">
        <v>0.1529411765</v>
      </c>
      <c r="E28682">
        <v>0</v>
      </c>
    </row>
    <row r="28683" spans="1:5" x14ac:dyDescent="0.25">
      <c r="A28683">
        <v>1353.8125</v>
      </c>
      <c r="B28683">
        <v>2.2344437025068097E-4</v>
      </c>
      <c r="C28683">
        <v>10.484995842</v>
      </c>
      <c r="D28683">
        <v>0.1529411765</v>
      </c>
      <c r="E28683">
        <v>0</v>
      </c>
    </row>
    <row r="28684" spans="1:5" x14ac:dyDescent="0.25">
      <c r="A28684">
        <v>1351.75</v>
      </c>
      <c r="B28684">
        <v>2.1919828398372478E-4</v>
      </c>
      <c r="C28684">
        <v>10.3302316666</v>
      </c>
      <c r="D28684">
        <v>0.1529411765</v>
      </c>
      <c r="E28684">
        <v>0</v>
      </c>
    </row>
    <row r="28685" spans="1:5" x14ac:dyDescent="0.25">
      <c r="A28685">
        <v>1349.5</v>
      </c>
      <c r="B28685">
        <v>2.161330662282327E-4</v>
      </c>
      <c r="C28685">
        <v>10.2825670242</v>
      </c>
      <c r="D28685">
        <v>0.14901960780000001</v>
      </c>
      <c r="E28685">
        <v>0</v>
      </c>
    </row>
    <row r="28686" spans="1:5" x14ac:dyDescent="0.25">
      <c r="A28686">
        <v>1348.9230769231001</v>
      </c>
      <c r="B28686">
        <v>2.1578548518048213E-4</v>
      </c>
      <c r="C28686">
        <v>10.2325191498</v>
      </c>
      <c r="D28686">
        <v>0.14901960780000001</v>
      </c>
      <c r="E28686">
        <v>0</v>
      </c>
    </row>
    <row r="28687" spans="1:5" x14ac:dyDescent="0.25">
      <c r="A28687">
        <v>1347.25</v>
      </c>
      <c r="B28687">
        <v>2.1477581675635553E-4</v>
      </c>
      <c r="C28687">
        <v>10.1618757248</v>
      </c>
      <c r="D28687">
        <v>0.14901960780000001</v>
      </c>
      <c r="E28687">
        <v>0</v>
      </c>
    </row>
    <row r="28688" spans="1:5" x14ac:dyDescent="0.25">
      <c r="A28688">
        <v>1342.75</v>
      </c>
      <c r="B28688">
        <v>2.1574188233103707E-4</v>
      </c>
      <c r="C28688">
        <v>10.152659892999999</v>
      </c>
      <c r="D28688">
        <v>0.14901960780000001</v>
      </c>
      <c r="E28688">
        <v>0</v>
      </c>
    </row>
    <row r="28689" spans="1:5" x14ac:dyDescent="0.25">
      <c r="A28689">
        <v>1342.0625</v>
      </c>
      <c r="B28689">
        <v>2.1579079899408559E-4</v>
      </c>
      <c r="C28689">
        <v>10.125012397800001</v>
      </c>
      <c r="D28689">
        <v>0.14901960780000001</v>
      </c>
      <c r="E28689">
        <v>0</v>
      </c>
    </row>
    <row r="28690" spans="1:5" x14ac:dyDescent="0.25">
      <c r="A28690">
        <v>1340</v>
      </c>
      <c r="B28690">
        <v>2.1593785009328358E-4</v>
      </c>
      <c r="C28690">
        <v>10.109578132599999</v>
      </c>
      <c r="D28690">
        <v>0.14901960780000001</v>
      </c>
      <c r="E28690">
        <v>0</v>
      </c>
    </row>
    <row r="28691" spans="1:5" x14ac:dyDescent="0.25">
      <c r="A28691">
        <v>1338.75</v>
      </c>
      <c r="B28691">
        <v>2.2626715088702146E-4</v>
      </c>
      <c r="C28691">
        <v>10.101741721</v>
      </c>
      <c r="D28691">
        <v>0.14901960780000001</v>
      </c>
      <c r="E28691">
        <v>0</v>
      </c>
    </row>
    <row r="28692" spans="1:5" x14ac:dyDescent="0.25">
      <c r="A28692">
        <v>1337.5961538462</v>
      </c>
      <c r="B28692">
        <v>2.2842749350872622E-4</v>
      </c>
      <c r="C28692">
        <v>10.093513488799999</v>
      </c>
      <c r="D28692">
        <v>0.14901960780000001</v>
      </c>
      <c r="E28692">
        <v>0</v>
      </c>
    </row>
    <row r="28693" spans="1:5" x14ac:dyDescent="0.25">
      <c r="A28693">
        <v>1334.25</v>
      </c>
      <c r="B28693">
        <v>2.34713616957092E-4</v>
      </c>
      <c r="C28693">
        <v>10.091397285499999</v>
      </c>
      <c r="D28693">
        <v>0.14901960780000001</v>
      </c>
      <c r="E28693">
        <v>0</v>
      </c>
    </row>
    <row r="28694" spans="1:5" x14ac:dyDescent="0.25">
      <c r="A28694">
        <v>1330.5</v>
      </c>
      <c r="B28694">
        <v>2.3810918508079671E-4</v>
      </c>
      <c r="C28694">
        <v>10.091363295500001</v>
      </c>
      <c r="D28694">
        <v>0.14901960780000001</v>
      </c>
      <c r="E28694">
        <v>0</v>
      </c>
    </row>
    <row r="28695" spans="1:5" x14ac:dyDescent="0.25">
      <c r="A28695">
        <v>1330.1</v>
      </c>
      <c r="B28695">
        <v>2.3784515049620332E-4</v>
      </c>
      <c r="C28695">
        <v>10.0912647247</v>
      </c>
      <c r="D28695">
        <v>0.14901960780000001</v>
      </c>
      <c r="E28695">
        <v>0</v>
      </c>
    </row>
    <row r="28696" spans="1:5" x14ac:dyDescent="0.25">
      <c r="A28696">
        <v>1322.5</v>
      </c>
      <c r="B28696">
        <v>2.3279814680529298E-4</v>
      </c>
      <c r="C28696">
        <v>10.075293541000001</v>
      </c>
      <c r="D28696">
        <v>0.14901960780000001</v>
      </c>
      <c r="E28696">
        <v>0</v>
      </c>
    </row>
    <row r="28697" spans="1:5" x14ac:dyDescent="0.25">
      <c r="A28697">
        <v>1319</v>
      </c>
      <c r="B28697">
        <v>2.2664657128506445E-4</v>
      </c>
      <c r="C28697">
        <v>10.0696671009</v>
      </c>
      <c r="D28697">
        <v>0.14901960780000001</v>
      </c>
      <c r="E28697">
        <v>0</v>
      </c>
    </row>
    <row r="28698" spans="1:5" x14ac:dyDescent="0.25">
      <c r="A28698">
        <v>1318.8125</v>
      </c>
      <c r="B28698">
        <v>2.2617729262120281E-4</v>
      </c>
      <c r="C28698">
        <v>10.052787780799999</v>
      </c>
      <c r="D28698">
        <v>0.14901960780000001</v>
      </c>
      <c r="E28698">
        <v>0</v>
      </c>
    </row>
    <row r="28699" spans="1:5" x14ac:dyDescent="0.25">
      <c r="A28699">
        <v>1318.25</v>
      </c>
      <c r="B28699">
        <v>2.2476865569884315E-4</v>
      </c>
      <c r="C28699">
        <v>10.0368938446</v>
      </c>
      <c r="D28699">
        <v>0.14901960780000001</v>
      </c>
      <c r="E28699">
        <v>0</v>
      </c>
    </row>
    <row r="28700" spans="1:5" x14ac:dyDescent="0.25">
      <c r="A28700">
        <v>1310.25</v>
      </c>
      <c r="B28700">
        <v>2.3144120711696242E-4</v>
      </c>
      <c r="C28700">
        <v>10.028892749700001</v>
      </c>
      <c r="D28700">
        <v>0.14901960780000001</v>
      </c>
      <c r="E28700">
        <v>0</v>
      </c>
    </row>
    <row r="28701" spans="1:5" x14ac:dyDescent="0.25">
      <c r="A28701">
        <v>1307.8353658537001</v>
      </c>
      <c r="B28701">
        <v>2.3207203094854383E-4</v>
      </c>
      <c r="C28701">
        <v>10.0204916</v>
      </c>
      <c r="D28701">
        <v>0.14901960780000001</v>
      </c>
      <c r="E28701">
        <v>0</v>
      </c>
    </row>
    <row r="28702" spans="1:5" x14ac:dyDescent="0.25">
      <c r="A28702">
        <v>1301.25</v>
      </c>
      <c r="B28702">
        <v>2.3380435875120076E-4</v>
      </c>
      <c r="C28702">
        <v>10.014942169199999</v>
      </c>
      <c r="D28702">
        <v>0.14901960780000001</v>
      </c>
      <c r="E28702">
        <v>0</v>
      </c>
    </row>
    <row r="28703" spans="1:5" x14ac:dyDescent="0.25">
      <c r="A28703">
        <v>1297</v>
      </c>
      <c r="B28703">
        <v>2.3610029466075561E-4</v>
      </c>
      <c r="C28703">
        <v>10.0107477932</v>
      </c>
      <c r="D28703">
        <v>0.14901960780000001</v>
      </c>
      <c r="E28703">
        <v>0</v>
      </c>
    </row>
    <row r="28704" spans="1:5" x14ac:dyDescent="0.25">
      <c r="A28704">
        <v>1294.6524390244001</v>
      </c>
      <c r="B28704">
        <v>2.3659693950820032E-4</v>
      </c>
      <c r="C28704">
        <v>10.001713752700001</v>
      </c>
      <c r="D28704">
        <v>0.14901960780000001</v>
      </c>
      <c r="E28704">
        <v>0</v>
      </c>
    </row>
    <row r="28705" spans="1:5" x14ac:dyDescent="0.25">
      <c r="A28705">
        <v>1288.25</v>
      </c>
      <c r="B28705">
        <v>2.3796062532505335E-4</v>
      </c>
      <c r="C28705">
        <v>9.9940338134999998</v>
      </c>
      <c r="D28705">
        <v>0.14901960780000001</v>
      </c>
      <c r="E28705">
        <v>0</v>
      </c>
    </row>
    <row r="28706" spans="1:5" x14ac:dyDescent="0.25">
      <c r="A28706">
        <v>1285.75</v>
      </c>
      <c r="B28706">
        <v>2.3533692774645149E-4</v>
      </c>
      <c r="C28706">
        <v>9.9879579544000006</v>
      </c>
      <c r="D28706">
        <v>0.14901960780000001</v>
      </c>
      <c r="E28706">
        <v>0</v>
      </c>
    </row>
    <row r="28707" spans="1:5" x14ac:dyDescent="0.25">
      <c r="A28707">
        <v>1277.75</v>
      </c>
      <c r="B28707">
        <v>2.3965727425161418E-4</v>
      </c>
      <c r="C28707">
        <v>9.9870155286000006</v>
      </c>
      <c r="D28707">
        <v>0.14901960780000001</v>
      </c>
      <c r="E28707">
        <v>0</v>
      </c>
    </row>
    <row r="28708" spans="1:5" x14ac:dyDescent="0.25">
      <c r="A28708">
        <v>1276.2865853659</v>
      </c>
      <c r="B28708">
        <v>2.395528904954741E-4</v>
      </c>
      <c r="C28708">
        <v>9.9842824936000003</v>
      </c>
      <c r="D28708">
        <v>0.14901960780000001</v>
      </c>
      <c r="E28708">
        <v>0</v>
      </c>
    </row>
    <row r="28709" spans="1:5" x14ac:dyDescent="0.25">
      <c r="A28709">
        <v>1271.75</v>
      </c>
      <c r="B28709">
        <v>2.3922777418910947E-4</v>
      </c>
      <c r="C28709">
        <v>9.9795026778999993</v>
      </c>
      <c r="D28709">
        <v>0.14901960780000001</v>
      </c>
      <c r="E28709">
        <v>0</v>
      </c>
    </row>
    <row r="28710" spans="1:5" x14ac:dyDescent="0.25">
      <c r="A28710">
        <v>1262.75</v>
      </c>
      <c r="B28710">
        <v>2.4040905565234606E-4</v>
      </c>
      <c r="C28710">
        <v>9.9797000151000006</v>
      </c>
      <c r="D28710">
        <v>0.14901960780000001</v>
      </c>
      <c r="E28710">
        <v>0</v>
      </c>
    </row>
    <row r="28711" spans="1:5" x14ac:dyDescent="0.25">
      <c r="A28711">
        <v>1262.8125</v>
      </c>
      <c r="B28711">
        <v>2.3993888372185102E-4</v>
      </c>
      <c r="C28711">
        <v>9.9802722931000005</v>
      </c>
      <c r="D28711">
        <v>0.15</v>
      </c>
      <c r="E28711">
        <v>0</v>
      </c>
    </row>
    <row r="28712" spans="1:5" x14ac:dyDescent="0.25">
      <c r="A28712">
        <v>1263</v>
      </c>
      <c r="B28712">
        <v>2.3852864709026132E-4</v>
      </c>
      <c r="C28712">
        <v>9.9780168532999998</v>
      </c>
      <c r="D28712">
        <v>0.1529411765</v>
      </c>
      <c r="E28712">
        <v>0</v>
      </c>
    </row>
    <row r="28713" spans="1:5" x14ac:dyDescent="0.25">
      <c r="A28713">
        <v>1260.5</v>
      </c>
      <c r="B28713">
        <v>2.3821467758825863E-4</v>
      </c>
      <c r="C28713">
        <v>9.9761989406999998</v>
      </c>
      <c r="D28713">
        <v>0.1529411765</v>
      </c>
      <c r="E28713">
        <v>0</v>
      </c>
    </row>
    <row r="28714" spans="1:5" x14ac:dyDescent="0.25">
      <c r="A28714">
        <v>1260.5374999999999</v>
      </c>
      <c r="B28714">
        <v>2.3814200509703203E-4</v>
      </c>
      <c r="C28714">
        <v>9.9712409973000007</v>
      </c>
      <c r="D28714">
        <v>0.1529411765</v>
      </c>
      <c r="E28714">
        <v>0</v>
      </c>
    </row>
    <row r="28715" spans="1:5" x14ac:dyDescent="0.25">
      <c r="A28715">
        <v>1262</v>
      </c>
      <c r="B28715">
        <v>2.3531114673137874E-4</v>
      </c>
      <c r="C28715">
        <v>9.9614067078000001</v>
      </c>
      <c r="D28715">
        <v>0.1529411765</v>
      </c>
      <c r="E28715">
        <v>0</v>
      </c>
    </row>
    <row r="28716" spans="1:5" x14ac:dyDescent="0.25">
      <c r="A28716">
        <v>1259.25</v>
      </c>
      <c r="B28716">
        <v>2.2715885263053406E-4</v>
      </c>
      <c r="C28716">
        <v>9.9579138143999995</v>
      </c>
      <c r="D28716">
        <v>0.1529411765</v>
      </c>
      <c r="E28716">
        <v>0</v>
      </c>
    </row>
    <row r="28717" spans="1:5" x14ac:dyDescent="0.25">
      <c r="A28717">
        <v>1258.8461538462</v>
      </c>
      <c r="B28717">
        <v>2.2614052942865044E-4</v>
      </c>
      <c r="C28717">
        <v>9.9477844237999999</v>
      </c>
      <c r="D28717">
        <v>0.1529411765</v>
      </c>
      <c r="E28717">
        <v>0</v>
      </c>
    </row>
    <row r="28718" spans="1:5" x14ac:dyDescent="0.25">
      <c r="A28718">
        <v>1257.5</v>
      </c>
      <c r="B28718">
        <v>2.2274139491053677E-4</v>
      </c>
      <c r="C28718">
        <v>9.9158153533999993</v>
      </c>
      <c r="D28718">
        <v>0.1529411765</v>
      </c>
      <c r="E28718">
        <v>0</v>
      </c>
    </row>
    <row r="28719" spans="1:5" x14ac:dyDescent="0.25">
      <c r="A28719">
        <v>1249.5</v>
      </c>
      <c r="B28719">
        <v>2.1755099581832735E-4</v>
      </c>
      <c r="C28719">
        <v>9.9054648933999996</v>
      </c>
      <c r="D28719">
        <v>0.1529411765</v>
      </c>
      <c r="E28719">
        <v>0</v>
      </c>
    </row>
    <row r="28720" spans="1:5" x14ac:dyDescent="0.25">
      <c r="A28720">
        <v>1249.4878048781</v>
      </c>
      <c r="B28720">
        <v>2.1742401515595746E-4</v>
      </c>
      <c r="C28720">
        <v>9.8772363663</v>
      </c>
      <c r="D28720">
        <v>0.1529411765</v>
      </c>
      <c r="E28720">
        <v>0</v>
      </c>
    </row>
    <row r="28721" spans="1:5" x14ac:dyDescent="0.25">
      <c r="A28721">
        <v>1249.25</v>
      </c>
      <c r="B28721">
        <v>2.1494739671803082E-4</v>
      </c>
      <c r="C28721">
        <v>9.8653112650000008</v>
      </c>
      <c r="D28721">
        <v>0.1529411765</v>
      </c>
      <c r="E28721">
        <v>0</v>
      </c>
    </row>
    <row r="28722" spans="1:5" x14ac:dyDescent="0.25">
      <c r="A28722">
        <v>1248.5625</v>
      </c>
      <c r="B28722">
        <v>2.1539682801221407E-4</v>
      </c>
      <c r="C28722">
        <v>9.8521308898999997</v>
      </c>
      <c r="D28722">
        <v>0.15196078430000001</v>
      </c>
      <c r="E28722">
        <v>0</v>
      </c>
    </row>
    <row r="28723" spans="1:5" x14ac:dyDescent="0.25">
      <c r="A28723">
        <v>1246.5</v>
      </c>
      <c r="B28723">
        <v>2.1674809651022866E-4</v>
      </c>
      <c r="C28723">
        <v>9.8303031921000006</v>
      </c>
      <c r="D28723">
        <v>0.14901960780000001</v>
      </c>
      <c r="E28723">
        <v>0</v>
      </c>
    </row>
    <row r="28724" spans="1:5" x14ac:dyDescent="0.25">
      <c r="A28724">
        <v>1245</v>
      </c>
      <c r="B28724">
        <v>2.1594677006024098E-4</v>
      </c>
      <c r="C28724">
        <v>9.8220228909999996</v>
      </c>
      <c r="D28724">
        <v>0.14901960780000001</v>
      </c>
      <c r="E28724">
        <v>0</v>
      </c>
    </row>
    <row r="28725" spans="1:5" x14ac:dyDescent="0.25">
      <c r="A28725">
        <v>1244.2307692308</v>
      </c>
      <c r="B28725">
        <v>2.152624876537814E-4</v>
      </c>
      <c r="C28725">
        <v>9.8128709792999995</v>
      </c>
      <c r="D28725">
        <v>0.14901960780000001</v>
      </c>
      <c r="E28725">
        <v>0</v>
      </c>
    </row>
    <row r="28726" spans="1:5" x14ac:dyDescent="0.25">
      <c r="A28726">
        <v>1242</v>
      </c>
      <c r="B28726">
        <v>2.1327327538244766E-4</v>
      </c>
      <c r="C28726">
        <v>9.7850599289000009</v>
      </c>
      <c r="D28726">
        <v>0.14901960780000001</v>
      </c>
      <c r="E28726">
        <v>0</v>
      </c>
    </row>
    <row r="28727" spans="1:5" x14ac:dyDescent="0.25">
      <c r="A28727">
        <v>1236.75</v>
      </c>
      <c r="B28727">
        <v>2.1177211843541538E-4</v>
      </c>
      <c r="C28727">
        <v>9.7749939895000004</v>
      </c>
      <c r="D28727">
        <v>0.14901960780000001</v>
      </c>
      <c r="E28727">
        <v>0</v>
      </c>
    </row>
    <row r="28728" spans="1:5" x14ac:dyDescent="0.25">
      <c r="A28728">
        <v>1235.5125</v>
      </c>
      <c r="B28728">
        <v>2.1191062559059497E-4</v>
      </c>
      <c r="C28728">
        <v>9.7475414275999999</v>
      </c>
      <c r="D28728">
        <v>0.14901960780000001</v>
      </c>
      <c r="E28728">
        <v>0</v>
      </c>
    </row>
    <row r="28729" spans="1:5" x14ac:dyDescent="0.25">
      <c r="A28729">
        <v>1232.25</v>
      </c>
      <c r="B28729">
        <v>2.1227711428281599E-4</v>
      </c>
      <c r="C28729">
        <v>9.7290534973000007</v>
      </c>
      <c r="D28729">
        <v>0.14901960780000001</v>
      </c>
      <c r="E28729">
        <v>0</v>
      </c>
    </row>
    <row r="28730" spans="1:5" x14ac:dyDescent="0.25">
      <c r="A28730">
        <v>1227</v>
      </c>
      <c r="B28730">
        <v>2.1695858321108392E-4</v>
      </c>
      <c r="C28730">
        <v>9.7263188362000008</v>
      </c>
      <c r="D28730">
        <v>0.14901960780000001</v>
      </c>
      <c r="E28730">
        <v>0</v>
      </c>
    </row>
    <row r="28731" spans="1:5" x14ac:dyDescent="0.25">
      <c r="A28731">
        <v>1225.3125</v>
      </c>
      <c r="B28731">
        <v>2.1671760861004846E-4</v>
      </c>
      <c r="C28731">
        <v>9.7181148528999994</v>
      </c>
      <c r="D28731">
        <v>0.1480392157</v>
      </c>
      <c r="E28731">
        <v>0</v>
      </c>
    </row>
    <row r="28732" spans="1:5" x14ac:dyDescent="0.25">
      <c r="A28732">
        <v>1220.25</v>
      </c>
      <c r="B28732">
        <v>2.1599068588404015E-4</v>
      </c>
      <c r="C28732">
        <v>9.7068233490000004</v>
      </c>
      <c r="D28732">
        <v>0.1450980392</v>
      </c>
      <c r="E28732">
        <v>0</v>
      </c>
    </row>
    <row r="28733" spans="1:5" x14ac:dyDescent="0.25">
      <c r="A28733">
        <v>1217.25</v>
      </c>
      <c r="B28733">
        <v>2.1733802803450402E-4</v>
      </c>
      <c r="C28733">
        <v>9.6848831177000001</v>
      </c>
      <c r="D28733">
        <v>0.1450980392</v>
      </c>
      <c r="E28733">
        <v>0</v>
      </c>
    </row>
    <row r="28734" spans="1:5" x14ac:dyDescent="0.25">
      <c r="A28734">
        <v>1210.75</v>
      </c>
      <c r="B28734">
        <v>2.1795856107784434E-4</v>
      </c>
      <c r="C28734">
        <v>9.6824223995000001</v>
      </c>
      <c r="D28734">
        <v>0.1450980392</v>
      </c>
      <c r="E28734">
        <v>0</v>
      </c>
    </row>
    <row r="28735" spans="1:5" x14ac:dyDescent="0.25">
      <c r="A28735">
        <v>1208.8910256409999</v>
      </c>
      <c r="B28735">
        <v>2.1885485758297695E-4</v>
      </c>
      <c r="C28735">
        <v>9.6750402450999999</v>
      </c>
      <c r="D28735">
        <v>0.1450980392</v>
      </c>
      <c r="E28735">
        <v>0</v>
      </c>
    </row>
    <row r="28736" spans="1:5" x14ac:dyDescent="0.25">
      <c r="A28736">
        <v>1203.5</v>
      </c>
      <c r="B28736">
        <v>2.2146977563356876E-4</v>
      </c>
      <c r="C28736">
        <v>9.6683902740000001</v>
      </c>
      <c r="D28736">
        <v>0.1450980392</v>
      </c>
      <c r="E28736">
        <v>0</v>
      </c>
    </row>
    <row r="28737" spans="1:5" x14ac:dyDescent="0.25">
      <c r="A28737">
        <v>1197.25</v>
      </c>
      <c r="B28737">
        <v>2.1986380542910836E-4</v>
      </c>
      <c r="C28737">
        <v>9.6671803236000002</v>
      </c>
      <c r="D28737">
        <v>0.1450980392</v>
      </c>
      <c r="E28737">
        <v>0</v>
      </c>
    </row>
    <row r="28738" spans="1:5" x14ac:dyDescent="0.25">
      <c r="A28738">
        <v>1197.1829268293</v>
      </c>
      <c r="B28738">
        <v>2.201725614506558E-4</v>
      </c>
      <c r="C28738">
        <v>9.6658430098999997</v>
      </c>
      <c r="D28738">
        <v>0.1450980392</v>
      </c>
      <c r="E28738">
        <v>0</v>
      </c>
    </row>
    <row r="28739" spans="1:5" x14ac:dyDescent="0.25">
      <c r="A28739">
        <v>1197</v>
      </c>
      <c r="B28739">
        <v>2.2101479918546367E-4</v>
      </c>
      <c r="C28739">
        <v>9.6635065078999993</v>
      </c>
      <c r="D28739">
        <v>0.1450980392</v>
      </c>
      <c r="E28739">
        <v>0</v>
      </c>
    </row>
    <row r="28740" spans="1:5" x14ac:dyDescent="0.25">
      <c r="A28740">
        <v>1193.25</v>
      </c>
      <c r="B28740">
        <v>2.1976942038550178E-4</v>
      </c>
      <c r="C28740">
        <v>9.6640722036</v>
      </c>
      <c r="D28740">
        <v>0.1450980392</v>
      </c>
      <c r="E28740">
        <v>0</v>
      </c>
    </row>
    <row r="28741" spans="1:5" x14ac:dyDescent="0.25">
      <c r="A28741">
        <v>1190.8782051282001</v>
      </c>
      <c r="B28741">
        <v>2.204919297744079E-4</v>
      </c>
      <c r="C28741">
        <v>9.6655635834000009</v>
      </c>
      <c r="D28741">
        <v>0.1450980392</v>
      </c>
      <c r="E28741">
        <v>0</v>
      </c>
    </row>
    <row r="28742" spans="1:5" x14ac:dyDescent="0.25">
      <c r="A28742">
        <v>1184</v>
      </c>
      <c r="B28742">
        <v>2.2260357639358107E-4</v>
      </c>
      <c r="C28742">
        <v>9.6723985672000001</v>
      </c>
      <c r="D28742">
        <v>0.1450980392</v>
      </c>
      <c r="E28742">
        <v>0</v>
      </c>
    </row>
    <row r="28743" spans="1:5" x14ac:dyDescent="0.25">
      <c r="A28743">
        <v>1174.5</v>
      </c>
      <c r="B28743">
        <v>2.2496723816517667E-4</v>
      </c>
      <c r="C28743">
        <v>9.6749011064000001</v>
      </c>
      <c r="D28743">
        <v>0.1450980392</v>
      </c>
      <c r="E28743">
        <v>0</v>
      </c>
    </row>
    <row r="28744" spans="1:5" x14ac:dyDescent="0.25">
      <c r="A28744">
        <v>1174.1624999999999</v>
      </c>
      <c r="B28744">
        <v>2.2433483872547457E-4</v>
      </c>
      <c r="C28744">
        <v>9.6821584701999992</v>
      </c>
      <c r="D28744">
        <v>0.1450980392</v>
      </c>
      <c r="E28744">
        <v>0</v>
      </c>
    </row>
    <row r="28745" spans="1:5" x14ac:dyDescent="0.25">
      <c r="A28745">
        <v>1173</v>
      </c>
      <c r="B28745">
        <v>2.2215378849104858E-4</v>
      </c>
      <c r="C28745">
        <v>9.6871376038000001</v>
      </c>
      <c r="D28745">
        <v>0.1450980392</v>
      </c>
      <c r="E28745">
        <v>0</v>
      </c>
    </row>
    <row r="28746" spans="1:5" x14ac:dyDescent="0.25">
      <c r="A28746">
        <v>1163.25</v>
      </c>
      <c r="B28746">
        <v>2.1463443965183754E-4</v>
      </c>
      <c r="C28746">
        <v>9.6827507018999999</v>
      </c>
      <c r="D28746">
        <v>0.1450980392</v>
      </c>
      <c r="E28746">
        <v>0</v>
      </c>
    </row>
    <row r="28747" spans="1:5" x14ac:dyDescent="0.25">
      <c r="A28747">
        <v>1164.75</v>
      </c>
      <c r="B28747">
        <v>2.1066709405451816E-4</v>
      </c>
      <c r="C28747">
        <v>9.6813322857999999</v>
      </c>
      <c r="D28747">
        <v>0.1450980392</v>
      </c>
      <c r="E28747">
        <v>0</v>
      </c>
    </row>
    <row r="28748" spans="1:5" x14ac:dyDescent="0.25">
      <c r="A28748">
        <v>1164.51875</v>
      </c>
      <c r="B28748">
        <v>2.1067343153555922E-4</v>
      </c>
      <c r="C28748">
        <v>9.6769351959000005</v>
      </c>
      <c r="D28748">
        <v>0.1450980392</v>
      </c>
      <c r="E28748">
        <v>0</v>
      </c>
    </row>
    <row r="28749" spans="1:5" x14ac:dyDescent="0.25">
      <c r="A28749">
        <v>1155.5</v>
      </c>
      <c r="B28749">
        <v>2.1092257105149285E-4</v>
      </c>
      <c r="C28749">
        <v>9.6729803084999997</v>
      </c>
      <c r="D28749">
        <v>0.1450980392</v>
      </c>
      <c r="E28749">
        <v>0</v>
      </c>
    </row>
    <row r="28750" spans="1:5" x14ac:dyDescent="0.25">
      <c r="A28750">
        <v>1149.5</v>
      </c>
      <c r="B28750">
        <v>2.143249917355372E-4</v>
      </c>
      <c r="C28750">
        <v>9.6723474741000004</v>
      </c>
      <c r="D28750">
        <v>0.1450980392</v>
      </c>
      <c r="E28750">
        <v>0</v>
      </c>
    </row>
    <row r="28751" spans="1:5" x14ac:dyDescent="0.25">
      <c r="A28751">
        <v>1148.2625</v>
      </c>
      <c r="B28751">
        <v>2.1468557061212048E-4</v>
      </c>
      <c r="C28751">
        <v>9.6706790924000003</v>
      </c>
      <c r="D28751">
        <v>0.1450980392</v>
      </c>
      <c r="E28751">
        <v>0</v>
      </c>
    </row>
    <row r="28752" spans="1:5" x14ac:dyDescent="0.25">
      <c r="A28752">
        <v>1144</v>
      </c>
      <c r="B28752">
        <v>2.1593353564248251E-4</v>
      </c>
      <c r="C28752">
        <v>9.6686429976999992</v>
      </c>
      <c r="D28752">
        <v>0.1450980392</v>
      </c>
      <c r="E28752">
        <v>0</v>
      </c>
    </row>
    <row r="28753" spans="1:5" x14ac:dyDescent="0.25">
      <c r="A28753">
        <v>1136.75</v>
      </c>
      <c r="B28753">
        <v>2.1469252188255992E-4</v>
      </c>
      <c r="C28753">
        <v>9.6691649599999998</v>
      </c>
      <c r="D28753">
        <v>0.1450980392</v>
      </c>
      <c r="E28753">
        <v>0</v>
      </c>
    </row>
    <row r="28754" spans="1:5" x14ac:dyDescent="0.25">
      <c r="A28754">
        <v>1133.6875</v>
      </c>
      <c r="B28754">
        <v>2.1571002972600473E-4</v>
      </c>
      <c r="C28754">
        <v>9.6705884933000004</v>
      </c>
      <c r="D28754">
        <v>0.1450980392</v>
      </c>
      <c r="E28754">
        <v>0</v>
      </c>
    </row>
    <row r="28755" spans="1:5" x14ac:dyDescent="0.25">
      <c r="A28755">
        <v>1124.5</v>
      </c>
      <c r="B28755">
        <v>2.1879580666963095E-4</v>
      </c>
      <c r="C28755">
        <v>9.6790914535999999</v>
      </c>
      <c r="D28755">
        <v>0.1450980392</v>
      </c>
      <c r="E28755">
        <v>0</v>
      </c>
    </row>
    <row r="28756" spans="1:5" x14ac:dyDescent="0.25">
      <c r="A28756">
        <v>1121</v>
      </c>
      <c r="B28756">
        <v>2.194789336306869E-4</v>
      </c>
      <c r="C28756">
        <v>9.6927709579000005</v>
      </c>
      <c r="D28756">
        <v>0.1450980392</v>
      </c>
      <c r="E28756">
        <v>0</v>
      </c>
    </row>
    <row r="28757" spans="1:5" x14ac:dyDescent="0.25">
      <c r="A28757">
        <v>1116.25</v>
      </c>
      <c r="B28757">
        <v>2.1745034774916014E-4</v>
      </c>
      <c r="C28757">
        <v>9.6968348025999997</v>
      </c>
      <c r="D28757">
        <v>0.1450980392</v>
      </c>
      <c r="E28757">
        <v>0</v>
      </c>
    </row>
    <row r="28758" spans="1:5" x14ac:dyDescent="0.25">
      <c r="A28758">
        <v>1114.0705128205</v>
      </c>
      <c r="B28758">
        <v>2.181040853373252E-4</v>
      </c>
      <c r="C28758">
        <v>9.7090263366999991</v>
      </c>
      <c r="D28758">
        <v>0.1450980392</v>
      </c>
      <c r="E28758">
        <v>0</v>
      </c>
    </row>
    <row r="28759" spans="1:5" x14ac:dyDescent="0.25">
      <c r="A28759">
        <v>1107.75</v>
      </c>
      <c r="B28759">
        <v>2.2001447154141278E-4</v>
      </c>
      <c r="C28759">
        <v>9.7349843978999999</v>
      </c>
      <c r="D28759">
        <v>0.1450980392</v>
      </c>
      <c r="E28759">
        <v>0</v>
      </c>
    </row>
    <row r="28760" spans="1:5" x14ac:dyDescent="0.25">
      <c r="A28760">
        <v>1098.75</v>
      </c>
      <c r="B28760">
        <v>2.2241858259385665E-4</v>
      </c>
      <c r="C28760">
        <v>9.7455165386000004</v>
      </c>
      <c r="D28760">
        <v>0.1450980392</v>
      </c>
      <c r="E28760">
        <v>0</v>
      </c>
    </row>
    <row r="28761" spans="1:5" x14ac:dyDescent="0.25">
      <c r="A28761">
        <v>1097</v>
      </c>
      <c r="B28761">
        <v>2.2397920802187784E-4</v>
      </c>
      <c r="C28761">
        <v>9.7771129608000003</v>
      </c>
      <c r="D28761">
        <v>0.1450980392</v>
      </c>
      <c r="E28761">
        <v>0</v>
      </c>
    </row>
    <row r="28762" spans="1:5" x14ac:dyDescent="0.25">
      <c r="A28762">
        <v>1091.75</v>
      </c>
      <c r="B28762">
        <v>2.2869110320586215E-4</v>
      </c>
      <c r="C28762">
        <v>9.8525085448999992</v>
      </c>
      <c r="D28762">
        <v>0.1450980392</v>
      </c>
      <c r="E28762">
        <v>0</v>
      </c>
    </row>
    <row r="28763" spans="1:5" x14ac:dyDescent="0.25">
      <c r="A28763">
        <v>1082.25</v>
      </c>
      <c r="B28763">
        <v>2.5208782577962579E-4</v>
      </c>
      <c r="C28763">
        <v>9.8858368570999993</v>
      </c>
      <c r="D28763">
        <v>0.1450980392</v>
      </c>
      <c r="E28763">
        <v>0</v>
      </c>
    </row>
    <row r="28764" spans="1:5" x14ac:dyDescent="0.25">
      <c r="A28764">
        <v>1079.5</v>
      </c>
      <c r="B28764">
        <v>2.542094085919407E-4</v>
      </c>
      <c r="C28764">
        <v>9.9767322539999999</v>
      </c>
      <c r="D28764">
        <v>0.1450980392</v>
      </c>
      <c r="E28764">
        <v>0</v>
      </c>
    </row>
    <row r="28765" spans="1:5" x14ac:dyDescent="0.25">
      <c r="A28765">
        <v>1072</v>
      </c>
      <c r="B28765">
        <v>2.6005086802705226E-4</v>
      </c>
      <c r="C28765">
        <v>10.108714103700001</v>
      </c>
      <c r="D28765">
        <v>0.1450980392</v>
      </c>
      <c r="E28765">
        <v>0</v>
      </c>
    </row>
    <row r="28766" spans="1:5" x14ac:dyDescent="0.25">
      <c r="A28766">
        <v>1069.75</v>
      </c>
      <c r="B28766">
        <v>2.5997956882449171E-4</v>
      </c>
      <c r="C28766">
        <v>10.2318983078</v>
      </c>
      <c r="D28766">
        <v>0.14901960780000001</v>
      </c>
      <c r="E28766">
        <v>0</v>
      </c>
    </row>
    <row r="28767" spans="1:5" x14ac:dyDescent="0.25">
      <c r="A28767">
        <v>1066.25</v>
      </c>
      <c r="B28767">
        <v>2.5773149807737397E-4</v>
      </c>
      <c r="C28767">
        <v>10.245179567599999</v>
      </c>
      <c r="D28767">
        <v>0.14901960780000001</v>
      </c>
      <c r="E28767">
        <v>0</v>
      </c>
    </row>
    <row r="28768" spans="1:5" x14ac:dyDescent="0.25">
      <c r="A28768">
        <v>1064.95625</v>
      </c>
      <c r="B28768">
        <v>2.5406214297535697E-4</v>
      </c>
      <c r="C28768">
        <v>10.2836952209</v>
      </c>
      <c r="D28768">
        <v>0.14901960780000001</v>
      </c>
      <c r="E28768">
        <v>0</v>
      </c>
    </row>
    <row r="28769" spans="1:5" x14ac:dyDescent="0.25">
      <c r="A28769">
        <v>1060.5</v>
      </c>
      <c r="B28769">
        <v>2.4135472550683643E-4</v>
      </c>
      <c r="C28769">
        <v>10.311879158</v>
      </c>
      <c r="D28769">
        <v>0.14901960780000001</v>
      </c>
      <c r="E28769">
        <v>0</v>
      </c>
    </row>
    <row r="28770" spans="1:5" x14ac:dyDescent="0.25">
      <c r="A28770">
        <v>1057.53125</v>
      </c>
      <c r="B28770">
        <v>2.3846745117461066E-4</v>
      </c>
      <c r="C28770">
        <v>10.317403006599999</v>
      </c>
      <c r="D28770">
        <v>0.15088235289999999</v>
      </c>
      <c r="E28770">
        <v>0</v>
      </c>
    </row>
    <row r="28771" spans="1:5" x14ac:dyDescent="0.25">
      <c r="A28771">
        <v>1054.25</v>
      </c>
      <c r="B28771">
        <v>2.3525733455062841E-4</v>
      </c>
      <c r="C28771">
        <v>10.3364295959</v>
      </c>
      <c r="D28771">
        <v>0.1529411765</v>
      </c>
      <c r="E28771">
        <v>0</v>
      </c>
    </row>
    <row r="28772" spans="1:5" x14ac:dyDescent="0.25">
      <c r="A28772">
        <v>1048.75</v>
      </c>
      <c r="B28772">
        <v>2.3743706808104889E-4</v>
      </c>
      <c r="C28772">
        <v>10.350789070099999</v>
      </c>
      <c r="D28772">
        <v>0.1529411765</v>
      </c>
      <c r="E28772">
        <v>0</v>
      </c>
    </row>
    <row r="28773" spans="1:5" x14ac:dyDescent="0.25">
      <c r="A28773">
        <v>1037.25</v>
      </c>
      <c r="B28773">
        <v>2.4038835239816825E-4</v>
      </c>
      <c r="C28773">
        <v>10.3587133884</v>
      </c>
      <c r="D28773">
        <v>0.1529411765</v>
      </c>
      <c r="E28773">
        <v>0</v>
      </c>
    </row>
    <row r="28774" spans="1:5" x14ac:dyDescent="0.25">
      <c r="A28774">
        <v>1035.9756097561001</v>
      </c>
      <c r="B28774">
        <v>2.3999892976103531E-4</v>
      </c>
      <c r="C28774">
        <v>10.3824863434</v>
      </c>
      <c r="D28774">
        <v>0.1529411765</v>
      </c>
      <c r="E28774">
        <v>0</v>
      </c>
    </row>
    <row r="28775" spans="1:5" x14ac:dyDescent="0.25">
      <c r="A28775">
        <v>1032.5</v>
      </c>
      <c r="B28775">
        <v>2.3893198196125908E-4</v>
      </c>
      <c r="C28775">
        <v>10.4233160019</v>
      </c>
      <c r="D28775">
        <v>0.1529411765</v>
      </c>
      <c r="E28775">
        <v>0</v>
      </c>
    </row>
    <row r="28776" spans="1:5" x14ac:dyDescent="0.25">
      <c r="A28776">
        <v>1033</v>
      </c>
      <c r="B28776">
        <v>2.4233775285575991E-4</v>
      </c>
      <c r="C28776">
        <v>10.484555244399999</v>
      </c>
      <c r="D28776">
        <v>0.1529411765</v>
      </c>
      <c r="E28776">
        <v>0</v>
      </c>
    </row>
    <row r="28777" spans="1:5" x14ac:dyDescent="0.25">
      <c r="A28777">
        <v>1026.2926829267999</v>
      </c>
      <c r="B28777">
        <v>2.4313564112957584E-4</v>
      </c>
      <c r="C28777">
        <v>10.4781033516</v>
      </c>
      <c r="D28777">
        <v>0.15485413679999999</v>
      </c>
      <c r="E28777">
        <v>0</v>
      </c>
    </row>
    <row r="28778" spans="1:5" x14ac:dyDescent="0.25">
      <c r="A28778">
        <v>1019.25</v>
      </c>
      <c r="B28778">
        <v>2.4398472577875888E-4</v>
      </c>
      <c r="C28778">
        <v>10.4558801651</v>
      </c>
      <c r="D28778">
        <v>0.15686274510000001</v>
      </c>
      <c r="E28778">
        <v>0</v>
      </c>
    </row>
    <row r="28779" spans="1:5" x14ac:dyDescent="0.25">
      <c r="A28779">
        <v>995.75</v>
      </c>
      <c r="B28779">
        <v>1.9693816944514185E-4</v>
      </c>
      <c r="C28779">
        <v>10.359361330700001</v>
      </c>
      <c r="D28779">
        <v>0.15686274510000001</v>
      </c>
      <c r="E28779">
        <v>0</v>
      </c>
    </row>
    <row r="28780" spans="1:5" x14ac:dyDescent="0.25">
      <c r="A28780">
        <v>987.96153846150003</v>
      </c>
      <c r="B28780">
        <v>1.897621604955888E-4</v>
      </c>
      <c r="C28780">
        <v>10.1663236618</v>
      </c>
      <c r="D28780">
        <v>0.15505279029999999</v>
      </c>
      <c r="E28780">
        <v>0</v>
      </c>
    </row>
    <row r="28781" spans="1:5" x14ac:dyDescent="0.25">
      <c r="A28781">
        <v>962</v>
      </c>
      <c r="B28781">
        <v>1.6500294051455301E-4</v>
      </c>
      <c r="C28781">
        <v>9.9410572051999999</v>
      </c>
      <c r="D28781">
        <v>0.14901960780000001</v>
      </c>
      <c r="E28781">
        <v>0</v>
      </c>
    </row>
    <row r="28782" spans="1:5" x14ac:dyDescent="0.25">
      <c r="A28782">
        <v>953.5</v>
      </c>
      <c r="B28782">
        <v>1.4913283597273205E-4</v>
      </c>
      <c r="C28782">
        <v>9.8866824864999998</v>
      </c>
      <c r="D28782">
        <v>0.14901960780000001</v>
      </c>
      <c r="E28782">
        <v>0</v>
      </c>
    </row>
    <row r="28783" spans="1:5" x14ac:dyDescent="0.25">
      <c r="A28783">
        <v>955.45</v>
      </c>
      <c r="B28783">
        <v>1.6049246582762046E-4</v>
      </c>
      <c r="C28783">
        <v>9.7433309554999994</v>
      </c>
      <c r="D28783">
        <v>0.14901960780000001</v>
      </c>
      <c r="E28783">
        <v>0</v>
      </c>
    </row>
    <row r="28784" spans="1:5" x14ac:dyDescent="0.25">
      <c r="A28784">
        <v>973</v>
      </c>
      <c r="B28784">
        <v>2.60680197995889E-4</v>
      </c>
      <c r="C28784">
        <v>9.9561464031</v>
      </c>
      <c r="D28784">
        <v>0.14901960780000001</v>
      </c>
      <c r="E28784">
        <v>0</v>
      </c>
    </row>
    <row r="28785" spans="1:5" x14ac:dyDescent="0.25">
      <c r="A28785">
        <v>981.91025641030001</v>
      </c>
      <c r="B28785">
        <v>2.9009343795974638E-4</v>
      </c>
      <c r="C28785">
        <v>10.179602622999999</v>
      </c>
      <c r="D28785">
        <v>0.1530417295</v>
      </c>
      <c r="E28785">
        <v>0</v>
      </c>
    </row>
    <row r="28786" spans="1:5" x14ac:dyDescent="0.25">
      <c r="A28786">
        <v>1007.75</v>
      </c>
      <c r="B28786">
        <v>3.7245050992309596E-4</v>
      </c>
      <c r="C28786">
        <v>11.130155563400001</v>
      </c>
      <c r="D28786">
        <v>0.1647058824</v>
      </c>
      <c r="E28786">
        <v>0</v>
      </c>
    </row>
    <row r="28787" spans="1:5" x14ac:dyDescent="0.25">
      <c r="A28787">
        <v>1037.75</v>
      </c>
      <c r="B28787">
        <v>3.7315534909660326E-4</v>
      </c>
      <c r="C28787">
        <v>11.242043256800001</v>
      </c>
      <c r="D28787">
        <v>0.1647058824</v>
      </c>
      <c r="E28787">
        <v>0</v>
      </c>
    </row>
    <row r="28788" spans="1:5" x14ac:dyDescent="0.25">
      <c r="A28788">
        <v>1044.7625</v>
      </c>
      <c r="B28788">
        <v>3.5306775034995994E-4</v>
      </c>
      <c r="C28788">
        <v>11.577706337</v>
      </c>
      <c r="D28788">
        <v>0.1690196078</v>
      </c>
      <c r="E28788">
        <v>0</v>
      </c>
    </row>
    <row r="28789" spans="1:5" x14ac:dyDescent="0.25">
      <c r="A28789">
        <v>1063.25</v>
      </c>
      <c r="B28789">
        <v>3.0137963609217026E-4</v>
      </c>
      <c r="C28789">
        <v>11.588347434999999</v>
      </c>
      <c r="D28789">
        <v>0.18039215689999999</v>
      </c>
      <c r="E28789">
        <v>0</v>
      </c>
    </row>
    <row r="28790" spans="1:5" x14ac:dyDescent="0.25">
      <c r="A28790">
        <v>1094.25</v>
      </c>
      <c r="B28790">
        <v>2.6262057002513135E-4</v>
      </c>
      <c r="C28790">
        <v>11.563601284500001</v>
      </c>
      <c r="D28790">
        <v>0.18039215689999999</v>
      </c>
      <c r="E28790">
        <v>0</v>
      </c>
    </row>
    <row r="28791" spans="1:5" x14ac:dyDescent="0.25">
      <c r="A28791">
        <v>1099.4749999999999</v>
      </c>
      <c r="B28791">
        <v>2.610416753677892E-4</v>
      </c>
      <c r="C28791">
        <v>11.528665542600001</v>
      </c>
      <c r="D28791">
        <v>0.18039215689999999</v>
      </c>
      <c r="E28791">
        <v>0</v>
      </c>
    </row>
    <row r="28792" spans="1:5" x14ac:dyDescent="0.25">
      <c r="A28792">
        <v>1113.25</v>
      </c>
      <c r="B28792">
        <v>2.5695017756568604E-4</v>
      </c>
      <c r="C28792">
        <v>11.4536895752</v>
      </c>
      <c r="D28792">
        <v>0.18039215689999999</v>
      </c>
      <c r="E28792">
        <v>0.16829268289999999</v>
      </c>
    </row>
    <row r="28793" spans="1:5" x14ac:dyDescent="0.25">
      <c r="A28793">
        <v>1138.25</v>
      </c>
      <c r="B28793">
        <v>2.4665819538765649E-4</v>
      </c>
      <c r="C28793">
        <v>11.481233263</v>
      </c>
      <c r="D28793">
        <v>0.18039215689999999</v>
      </c>
      <c r="E28793">
        <v>0.69</v>
      </c>
    </row>
    <row r="28794" spans="1:5" x14ac:dyDescent="0.25">
      <c r="A28794">
        <v>1142.0576923077001</v>
      </c>
      <c r="B28794">
        <v>2.7545996226278289E-4</v>
      </c>
      <c r="C28794">
        <v>11.532385826100001</v>
      </c>
      <c r="D28794">
        <v>0.18039215689999999</v>
      </c>
      <c r="E28794">
        <v>1.7935897435999999</v>
      </c>
    </row>
    <row r="28795" spans="1:5" x14ac:dyDescent="0.25">
      <c r="A28795">
        <v>1163</v>
      </c>
      <c r="B28795">
        <v>4.3049853604901114E-4</v>
      </c>
      <c r="C28795">
        <v>13.192497253399999</v>
      </c>
      <c r="D28795">
        <v>0.18039215689999999</v>
      </c>
      <c r="E28795">
        <v>3.38</v>
      </c>
    </row>
    <row r="28796" spans="1:5" x14ac:dyDescent="0.25">
      <c r="A28796">
        <v>1190.75</v>
      </c>
      <c r="B28796">
        <v>6.4041903413814818E-4</v>
      </c>
      <c r="C28796">
        <v>13.621905183799999</v>
      </c>
      <c r="D28796">
        <v>0.18039215689999999</v>
      </c>
      <c r="E28796">
        <v>3.63</v>
      </c>
    </row>
    <row r="28797" spans="1:5" x14ac:dyDescent="0.25">
      <c r="A28797">
        <v>1192.3625</v>
      </c>
      <c r="B28797">
        <v>6.3281352394930232E-4</v>
      </c>
      <c r="C28797">
        <v>14.7539806366</v>
      </c>
      <c r="D28797">
        <v>0.188627451</v>
      </c>
      <c r="E28797">
        <v>3.7949999999999999</v>
      </c>
    </row>
    <row r="28798" spans="1:5" x14ac:dyDescent="0.25">
      <c r="A28798">
        <v>1201.5</v>
      </c>
      <c r="B28798">
        <v>5.9010123610070745E-4</v>
      </c>
      <c r="C28798">
        <v>15.4827690125</v>
      </c>
      <c r="D28798">
        <v>0.23529411759999999</v>
      </c>
      <c r="E28798">
        <v>4.07</v>
      </c>
    </row>
    <row r="28799" spans="1:5" x14ac:dyDescent="0.25">
      <c r="A28799">
        <v>1204</v>
      </c>
      <c r="B28799">
        <v>7.9624596935215953E-4</v>
      </c>
      <c r="C28799">
        <v>15.903394365300001</v>
      </c>
      <c r="D28799">
        <v>0.23529411759999999</v>
      </c>
      <c r="E28799">
        <v>2.59</v>
      </c>
    </row>
    <row r="28800" spans="1:5" x14ac:dyDescent="0.25">
      <c r="A28800">
        <v>1206.6923076922999</v>
      </c>
      <c r="B28800">
        <v>9.0091305450851601E-4</v>
      </c>
      <c r="C28800">
        <v>17.012315750100001</v>
      </c>
      <c r="D28800">
        <v>0.24977375569999999</v>
      </c>
      <c r="E28800">
        <v>2.8826829267999998</v>
      </c>
    </row>
    <row r="28801" spans="1:5" x14ac:dyDescent="0.25">
      <c r="A28801">
        <v>1230.25</v>
      </c>
      <c r="B28801">
        <v>1.7972087197317618E-3</v>
      </c>
      <c r="C28801">
        <v>25.1051445007</v>
      </c>
      <c r="D28801">
        <v>0.37647058820000001</v>
      </c>
      <c r="E28801">
        <v>3.39</v>
      </c>
    </row>
    <row r="28802" spans="1:5" x14ac:dyDescent="0.25">
      <c r="A28802">
        <v>1275.75</v>
      </c>
      <c r="B28802">
        <v>1.4075368414658044E-3</v>
      </c>
      <c r="C28802">
        <v>26.178361988100001</v>
      </c>
      <c r="D28802">
        <v>0.37647058820000001</v>
      </c>
      <c r="E28802">
        <v>10.16</v>
      </c>
    </row>
    <row r="28803" spans="1:5" x14ac:dyDescent="0.25">
      <c r="A28803">
        <v>1275.2317073171</v>
      </c>
      <c r="B28803">
        <v>1.3589961833062093E-3</v>
      </c>
      <c r="C28803">
        <v>29.875</v>
      </c>
      <c r="D28803">
        <v>0.39560019130000001</v>
      </c>
      <c r="E28803">
        <v>14.7764102564</v>
      </c>
    </row>
    <row r="28804" spans="1:5" x14ac:dyDescent="0.25">
      <c r="A28804">
        <v>1271.5</v>
      </c>
      <c r="B28804">
        <v>1.0083352620723555E-3</v>
      </c>
      <c r="C28804">
        <v>29.875</v>
      </c>
      <c r="D28804">
        <v>0.53333333329999999</v>
      </c>
      <c r="E28804">
        <v>23.02</v>
      </c>
    </row>
    <row r="28805" spans="1:5" x14ac:dyDescent="0.25">
      <c r="A28805">
        <v>1278.3125</v>
      </c>
      <c r="B28805">
        <v>9.7676865373294867E-4</v>
      </c>
      <c r="C28805">
        <v>29.875</v>
      </c>
      <c r="D28805">
        <v>0.53333333329999999</v>
      </c>
      <c r="E28805">
        <v>31.64</v>
      </c>
    </row>
    <row r="28806" spans="1:5" x14ac:dyDescent="0.25">
      <c r="A28806">
        <v>1298.75</v>
      </c>
      <c r="B28806">
        <v>8.8405579322425399E-4</v>
      </c>
      <c r="C28806">
        <v>29.875</v>
      </c>
      <c r="D28806">
        <v>0.53333333329999999</v>
      </c>
      <c r="E28806">
        <v>37.571750000000002</v>
      </c>
    </row>
    <row r="28807" spans="1:5" x14ac:dyDescent="0.25">
      <c r="A28807">
        <v>1337.5</v>
      </c>
      <c r="B28807">
        <v>8.2036686272897192E-4</v>
      </c>
      <c r="C28807">
        <v>29.875</v>
      </c>
      <c r="D28807">
        <v>0.53333333329999999</v>
      </c>
      <c r="E28807">
        <v>53.21</v>
      </c>
    </row>
    <row r="28808" spans="1:5" x14ac:dyDescent="0.25">
      <c r="A28808">
        <v>1351.6923076922999</v>
      </c>
      <c r="B28808">
        <v>8.1056767253158901E-4</v>
      </c>
      <c r="C28808">
        <v>29.875</v>
      </c>
      <c r="D28808">
        <v>0.52156862749999999</v>
      </c>
      <c r="E28808">
        <v>66.166097561000001</v>
      </c>
    </row>
    <row r="28809" spans="1:5" x14ac:dyDescent="0.25">
      <c r="A28809">
        <v>1399</v>
      </c>
      <c r="B28809">
        <v>7.7933961231236594E-4</v>
      </c>
      <c r="C28809">
        <v>29.875</v>
      </c>
      <c r="D28809">
        <v>0.4823529412</v>
      </c>
      <c r="E28809">
        <v>79.77</v>
      </c>
    </row>
    <row r="28810" spans="1:5" x14ac:dyDescent="0.25">
      <c r="A28810">
        <v>1447</v>
      </c>
      <c r="B28810">
        <v>7.5508705694540433E-4</v>
      </c>
      <c r="C28810">
        <v>29.875</v>
      </c>
      <c r="D28810">
        <v>0.4823529412</v>
      </c>
      <c r="E28810">
        <v>87.81</v>
      </c>
    </row>
    <row r="28811" spans="1:5" x14ac:dyDescent="0.25">
      <c r="A28811">
        <v>1451.90625</v>
      </c>
      <c r="B28811">
        <v>7.5415830865457054E-4</v>
      </c>
      <c r="C28811">
        <v>29.875</v>
      </c>
      <c r="D28811">
        <v>0.48186274509999999</v>
      </c>
      <c r="E28811">
        <v>89.671538461500006</v>
      </c>
    </row>
    <row r="28812" spans="1:5" x14ac:dyDescent="0.25">
      <c r="A28812">
        <v>1486.25</v>
      </c>
      <c r="B28812">
        <v>7.4782876016820851E-4</v>
      </c>
      <c r="C28812">
        <v>29.875</v>
      </c>
      <c r="D28812">
        <v>0.47843137250000001</v>
      </c>
      <c r="E28812">
        <v>92.65</v>
      </c>
    </row>
    <row r="28813" spans="1:5" x14ac:dyDescent="0.25">
      <c r="A28813">
        <v>1498.3012820512999</v>
      </c>
      <c r="B28813">
        <v>7.423230873014222E-4</v>
      </c>
      <c r="C28813">
        <v>29.875</v>
      </c>
      <c r="D28813">
        <v>0.47843137250000001</v>
      </c>
      <c r="E28813">
        <v>93.7</v>
      </c>
    </row>
    <row r="28814" spans="1:5" x14ac:dyDescent="0.25">
      <c r="A28814">
        <v>1533.25</v>
      </c>
      <c r="B28814">
        <v>7.2684606903636068E-4</v>
      </c>
      <c r="C28814">
        <v>29.875</v>
      </c>
      <c r="D28814">
        <v>0.47843137250000001</v>
      </c>
      <c r="E28814">
        <v>93.781000000000006</v>
      </c>
    </row>
    <row r="28815" spans="1:5" x14ac:dyDescent="0.25">
      <c r="A28815">
        <v>1564.75</v>
      </c>
      <c r="B28815">
        <v>7.4137876569739568E-4</v>
      </c>
      <c r="C28815">
        <v>29.875</v>
      </c>
      <c r="D28815">
        <v>0.47843137250000001</v>
      </c>
      <c r="E28815">
        <v>94.06</v>
      </c>
    </row>
    <row r="28816" spans="1:5" x14ac:dyDescent="0.25">
      <c r="A28816">
        <v>1567.7073170732001</v>
      </c>
      <c r="B28816">
        <v>7.3990305817449916E-4</v>
      </c>
      <c r="C28816">
        <v>29.875</v>
      </c>
      <c r="D28816">
        <v>0.47938785270000001</v>
      </c>
      <c r="E28816">
        <v>94.207179487199994</v>
      </c>
    </row>
    <row r="28817" spans="1:5" x14ac:dyDescent="0.25">
      <c r="A28817">
        <v>1589</v>
      </c>
      <c r="B28817">
        <v>7.2944011543423545E-4</v>
      </c>
      <c r="C28817">
        <v>29.875</v>
      </c>
      <c r="D28817">
        <v>0.48627450979999998</v>
      </c>
      <c r="E28817">
        <v>94.47</v>
      </c>
    </row>
    <row r="28818" spans="1:5" x14ac:dyDescent="0.25">
      <c r="A28818">
        <v>1593.0625</v>
      </c>
      <c r="B28818">
        <v>7.3334039631213466E-4</v>
      </c>
      <c r="C28818">
        <v>29.875</v>
      </c>
      <c r="D28818">
        <v>0.48627450979999998</v>
      </c>
      <c r="E28818">
        <v>94.99</v>
      </c>
    </row>
    <row r="28819" spans="1:5" x14ac:dyDescent="0.25">
      <c r="A28819">
        <v>1605.25</v>
      </c>
      <c r="B28819">
        <v>7.4492279090484354E-4</v>
      </c>
      <c r="C28819">
        <v>29.875</v>
      </c>
      <c r="D28819">
        <v>0.48627450979999998</v>
      </c>
      <c r="E28819">
        <v>95.046341463399997</v>
      </c>
    </row>
    <row r="28820" spans="1:5" x14ac:dyDescent="0.25">
      <c r="A28820">
        <v>1606.5</v>
      </c>
      <c r="B28820">
        <v>7.4475486889200135E-4</v>
      </c>
      <c r="C28820">
        <v>29.875</v>
      </c>
      <c r="D28820">
        <v>0.48627450979999998</v>
      </c>
      <c r="E28820">
        <v>95.2</v>
      </c>
    </row>
    <row r="28821" spans="1:5" x14ac:dyDescent="0.25">
      <c r="A28821">
        <v>1606.9878048781</v>
      </c>
      <c r="B28821">
        <v>7.4563300703821625E-4</v>
      </c>
      <c r="C28821">
        <v>29.875</v>
      </c>
      <c r="D28821">
        <v>0.48436154949999999</v>
      </c>
      <c r="E28821">
        <v>95.39</v>
      </c>
    </row>
    <row r="28822" spans="1:5" x14ac:dyDescent="0.25">
      <c r="A28822">
        <v>1608.5</v>
      </c>
      <c r="B28822">
        <v>7.4835185049735783E-4</v>
      </c>
      <c r="C28822">
        <v>29.875</v>
      </c>
      <c r="D28822">
        <v>0.47843137250000001</v>
      </c>
      <c r="E28822">
        <v>95.398250000000004</v>
      </c>
    </row>
    <row r="28823" spans="1:5" x14ac:dyDescent="0.25">
      <c r="A28823">
        <v>1582.75</v>
      </c>
      <c r="B28823">
        <v>7.4987116630864008E-4</v>
      </c>
      <c r="C28823">
        <v>29.875</v>
      </c>
      <c r="D28823">
        <v>0.47843137250000001</v>
      </c>
      <c r="E28823">
        <v>95.42</v>
      </c>
    </row>
    <row r="28824" spans="1:5" x14ac:dyDescent="0.25">
      <c r="A28824">
        <v>1582.3231707317</v>
      </c>
      <c r="B28824">
        <v>7.5246920854948884E-4</v>
      </c>
      <c r="C28824">
        <v>29.875</v>
      </c>
      <c r="D28824">
        <v>0.47651841220000002</v>
      </c>
      <c r="E28824">
        <v>95.46</v>
      </c>
    </row>
    <row r="28825" spans="1:5" x14ac:dyDescent="0.25">
      <c r="A28825">
        <v>1581</v>
      </c>
      <c r="B28825">
        <v>7.6053205436432626E-4</v>
      </c>
      <c r="C28825">
        <v>29.875</v>
      </c>
      <c r="D28825">
        <v>0.47058823529999999</v>
      </c>
      <c r="E28825">
        <v>95.484750000000005</v>
      </c>
    </row>
    <row r="28826" spans="1:5" x14ac:dyDescent="0.25">
      <c r="A28826">
        <v>1547.75</v>
      </c>
      <c r="B28826">
        <v>7.5657264131804224E-4</v>
      </c>
      <c r="C28826">
        <v>29.875</v>
      </c>
      <c r="D28826">
        <v>0.47058823529999999</v>
      </c>
      <c r="E28826">
        <v>95.55</v>
      </c>
    </row>
    <row r="28827" spans="1:5" x14ac:dyDescent="0.25">
      <c r="A28827">
        <v>1545.2682926829</v>
      </c>
      <c r="B28827">
        <v>7.6042882104300838E-4</v>
      </c>
      <c r="C28827">
        <v>29.875</v>
      </c>
      <c r="D28827">
        <v>0.46743185079999999</v>
      </c>
      <c r="E28827">
        <v>95.71</v>
      </c>
    </row>
    <row r="28828" spans="1:5" x14ac:dyDescent="0.25">
      <c r="A28828">
        <v>1538.5</v>
      </c>
      <c r="B28828">
        <v>7.7100890586610338E-4</v>
      </c>
      <c r="C28828">
        <v>29.875</v>
      </c>
      <c r="D28828">
        <v>0.45882352939999999</v>
      </c>
      <c r="E28828">
        <v>95.739512195100005</v>
      </c>
    </row>
    <row r="28829" spans="1:5" x14ac:dyDescent="0.25">
      <c r="A28829">
        <v>1541.75</v>
      </c>
      <c r="B28829">
        <v>7.5093729195719152E-4</v>
      </c>
      <c r="C28829">
        <v>29.875</v>
      </c>
      <c r="D28829">
        <v>0.45882352939999999</v>
      </c>
      <c r="E28829">
        <v>95.82</v>
      </c>
    </row>
    <row r="28830" spans="1:5" x14ac:dyDescent="0.25">
      <c r="A28830">
        <v>1542.9679487179999</v>
      </c>
      <c r="B28830">
        <v>7.5358685727470781E-4</v>
      </c>
      <c r="C28830">
        <v>29.875</v>
      </c>
      <c r="D28830">
        <v>0.45882352939999999</v>
      </c>
      <c r="E28830">
        <v>95.95</v>
      </c>
    </row>
    <row r="28831" spans="1:5" x14ac:dyDescent="0.25">
      <c r="A28831">
        <v>1546.5</v>
      </c>
      <c r="B28831">
        <v>7.6124699649207889E-4</v>
      </c>
      <c r="C28831">
        <v>29.875</v>
      </c>
      <c r="D28831">
        <v>0.45882352939999999</v>
      </c>
      <c r="E28831">
        <v>95.970769230800002</v>
      </c>
    </row>
    <row r="28832" spans="1:5" x14ac:dyDescent="0.25">
      <c r="A28832">
        <v>1557.75</v>
      </c>
      <c r="B28832">
        <v>7.5065436599261752E-4</v>
      </c>
      <c r="C28832">
        <v>29.875</v>
      </c>
      <c r="D28832">
        <v>0.4549019608</v>
      </c>
      <c r="E28832">
        <v>96.04</v>
      </c>
    </row>
    <row r="28833" spans="1:5" x14ac:dyDescent="0.25">
      <c r="A28833">
        <v>1561.125</v>
      </c>
      <c r="B28833">
        <v>7.516370357114261E-4</v>
      </c>
      <c r="C28833">
        <v>29.875</v>
      </c>
      <c r="D28833">
        <v>0.4549019608</v>
      </c>
      <c r="E28833">
        <v>96.069024390199999</v>
      </c>
    </row>
    <row r="28834" spans="1:5" x14ac:dyDescent="0.25">
      <c r="A28834">
        <v>1580.25</v>
      </c>
      <c r="B28834">
        <v>7.5712621222907774E-4</v>
      </c>
      <c r="C28834">
        <v>29.875</v>
      </c>
      <c r="D28834">
        <v>0.4549019608</v>
      </c>
      <c r="E28834">
        <v>96.11</v>
      </c>
    </row>
    <row r="28835" spans="1:5" x14ac:dyDescent="0.25">
      <c r="A28835">
        <v>1598.75</v>
      </c>
      <c r="B28835">
        <v>7.4009129704456604E-4</v>
      </c>
      <c r="C28835">
        <v>29.875</v>
      </c>
      <c r="D28835">
        <v>0.45882352939999999</v>
      </c>
      <c r="E28835">
        <v>96.23</v>
      </c>
    </row>
    <row r="28836" spans="1:5" x14ac:dyDescent="0.25">
      <c r="A28836">
        <v>1601.2115384614999</v>
      </c>
      <c r="B28836">
        <v>7.4130478686813448E-4</v>
      </c>
      <c r="C28836">
        <v>29.875</v>
      </c>
      <c r="D28836">
        <v>0.45882352939999999</v>
      </c>
      <c r="E28836">
        <v>96.273076923100007</v>
      </c>
    </row>
    <row r="28837" spans="1:5" x14ac:dyDescent="0.25">
      <c r="A28837">
        <v>1622.75</v>
      </c>
      <c r="B28837">
        <v>7.5176578511785544E-4</v>
      </c>
      <c r="C28837">
        <v>29.875</v>
      </c>
      <c r="D28837">
        <v>0.45882352939999999</v>
      </c>
      <c r="E28837">
        <v>96.35</v>
      </c>
    </row>
    <row r="28838" spans="1:5" x14ac:dyDescent="0.25">
      <c r="A28838">
        <v>1627.9146341462999</v>
      </c>
      <c r="B28838">
        <v>7.4556571892142826E-4</v>
      </c>
      <c r="C28838">
        <v>29.875</v>
      </c>
      <c r="D28838">
        <v>0.45882352939999999</v>
      </c>
      <c r="E28838">
        <v>96.4</v>
      </c>
    </row>
    <row r="28839" spans="1:5" x14ac:dyDescent="0.25">
      <c r="A28839">
        <v>1642</v>
      </c>
      <c r="B28839">
        <v>7.2885468348051147E-4</v>
      </c>
      <c r="C28839">
        <v>29.875</v>
      </c>
      <c r="D28839">
        <v>0.45882352939999999</v>
      </c>
      <c r="E28839">
        <v>96.4</v>
      </c>
    </row>
    <row r="28840" spans="1:5" x14ac:dyDescent="0.25">
      <c r="A28840">
        <v>1656.75</v>
      </c>
      <c r="B28840">
        <v>7.541026949147427E-4</v>
      </c>
      <c r="C28840">
        <v>29.875</v>
      </c>
      <c r="D28840">
        <v>0.4549019608</v>
      </c>
      <c r="E28840">
        <v>96.4</v>
      </c>
    </row>
    <row r="28841" spans="1:5" x14ac:dyDescent="0.25">
      <c r="A28841">
        <v>1658.4146341462999</v>
      </c>
      <c r="B28841">
        <v>7.5109882908818706E-4</v>
      </c>
      <c r="C28841">
        <v>29.875</v>
      </c>
      <c r="D28841">
        <v>0.4549019608</v>
      </c>
      <c r="E28841">
        <v>96.36</v>
      </c>
    </row>
    <row r="28842" spans="1:5" x14ac:dyDescent="0.25">
      <c r="A28842">
        <v>1666.5</v>
      </c>
      <c r="B28842">
        <v>7.3659398490849093E-4</v>
      </c>
      <c r="C28842">
        <v>29.875</v>
      </c>
      <c r="D28842">
        <v>0.4549019608</v>
      </c>
      <c r="E28842">
        <v>96.3</v>
      </c>
    </row>
    <row r="28843" spans="1:5" x14ac:dyDescent="0.25">
      <c r="A28843">
        <v>1670.25</v>
      </c>
      <c r="B28843">
        <v>7.454336929800929E-4</v>
      </c>
      <c r="C28843">
        <v>29.875</v>
      </c>
      <c r="D28843">
        <v>0.4549019608</v>
      </c>
      <c r="E28843">
        <v>96.23</v>
      </c>
    </row>
    <row r="28844" spans="1:5" x14ac:dyDescent="0.25">
      <c r="A28844">
        <v>1670.9817073171</v>
      </c>
      <c r="B28844">
        <v>7.457106393167326E-4</v>
      </c>
      <c r="C28844">
        <v>29.875</v>
      </c>
      <c r="D28844">
        <v>0.45442372069999998</v>
      </c>
      <c r="E28844">
        <v>96.198499999999996</v>
      </c>
    </row>
    <row r="28845" spans="1:5" x14ac:dyDescent="0.25">
      <c r="A28845">
        <v>1676.25</v>
      </c>
      <c r="B28845">
        <v>7.4769751560029832E-4</v>
      </c>
      <c r="C28845">
        <v>29.875</v>
      </c>
      <c r="D28845">
        <v>0.45098039220000002</v>
      </c>
      <c r="E28845">
        <v>96.14</v>
      </c>
    </row>
    <row r="28846" spans="1:5" x14ac:dyDescent="0.25">
      <c r="A28846">
        <v>1674.6474358974001</v>
      </c>
      <c r="B28846">
        <v>7.4593199023447018E-4</v>
      </c>
      <c r="C28846">
        <v>29.875</v>
      </c>
      <c r="D28846">
        <v>0.45098039220000002</v>
      </c>
      <c r="E28846">
        <v>96.03</v>
      </c>
    </row>
    <row r="28847" spans="1:5" x14ac:dyDescent="0.25">
      <c r="A28847">
        <v>1670</v>
      </c>
      <c r="B28847">
        <v>7.4079280494011976E-4</v>
      </c>
      <c r="C28847">
        <v>29.875</v>
      </c>
      <c r="D28847">
        <v>0.45098039220000002</v>
      </c>
      <c r="E28847">
        <v>96.018461538500006</v>
      </c>
    </row>
    <row r="28848" spans="1:5" x14ac:dyDescent="0.25">
      <c r="A28848">
        <v>1670</v>
      </c>
      <c r="B28848">
        <v>7.5326806468562868E-4</v>
      </c>
      <c r="C28848">
        <v>29.875</v>
      </c>
      <c r="D28848">
        <v>0.45098039220000002</v>
      </c>
      <c r="E28848">
        <v>95.98</v>
      </c>
    </row>
    <row r="28849" spans="1:5" x14ac:dyDescent="0.25">
      <c r="A28849">
        <v>1668.8048780488</v>
      </c>
      <c r="B28849">
        <v>7.5468716603198426E-4</v>
      </c>
      <c r="C28849">
        <v>29.875</v>
      </c>
      <c r="D28849">
        <v>0.45098039220000002</v>
      </c>
      <c r="E28849">
        <v>95.913658536599996</v>
      </c>
    </row>
    <row r="28850" spans="1:5" x14ac:dyDescent="0.25">
      <c r="A28850">
        <v>1663</v>
      </c>
      <c r="B28850">
        <v>7.6160895745640408E-4</v>
      </c>
      <c r="C28850">
        <v>29.875</v>
      </c>
      <c r="D28850">
        <v>0.45098039220000002</v>
      </c>
      <c r="E28850">
        <v>95.82</v>
      </c>
    </row>
    <row r="28851" spans="1:5" x14ac:dyDescent="0.25">
      <c r="A28851">
        <v>1656.5</v>
      </c>
      <c r="B28851">
        <v>7.5581357497736187E-4</v>
      </c>
      <c r="C28851">
        <v>29.875</v>
      </c>
      <c r="D28851">
        <v>0.45098039220000002</v>
      </c>
      <c r="E28851">
        <v>95.69</v>
      </c>
    </row>
    <row r="28852" spans="1:5" x14ac:dyDescent="0.25">
      <c r="A28852">
        <v>1656.4695121950999</v>
      </c>
      <c r="B28852">
        <v>7.541719556579808E-4</v>
      </c>
      <c r="C28852">
        <v>29.875</v>
      </c>
      <c r="D28852">
        <v>0.45098039220000002</v>
      </c>
      <c r="E28852">
        <v>95.697179487200003</v>
      </c>
    </row>
    <row r="28853" spans="1:5" x14ac:dyDescent="0.25">
      <c r="A28853">
        <v>1656.25</v>
      </c>
      <c r="B28853">
        <v>7.4235051242264156E-4</v>
      </c>
      <c r="C28853">
        <v>29.875</v>
      </c>
      <c r="D28853">
        <v>0.45098039220000002</v>
      </c>
      <c r="E28853">
        <v>95.71</v>
      </c>
    </row>
    <row r="28854" spans="1:5" x14ac:dyDescent="0.25">
      <c r="A28854">
        <v>1656.7692307692</v>
      </c>
      <c r="B28854">
        <v>7.4594099384693558E-4</v>
      </c>
      <c r="C28854">
        <v>29.875</v>
      </c>
      <c r="D28854">
        <v>0.45098039220000002</v>
      </c>
      <c r="E28854">
        <v>95.97</v>
      </c>
    </row>
    <row r="28855" spans="1:5" x14ac:dyDescent="0.25">
      <c r="A28855">
        <v>1658.5</v>
      </c>
      <c r="B28855">
        <v>7.5789302854989437E-4</v>
      </c>
      <c r="C28855">
        <v>29.875</v>
      </c>
      <c r="D28855">
        <v>0.45098039220000002</v>
      </c>
      <c r="E28855">
        <v>96.05</v>
      </c>
    </row>
    <row r="28856" spans="1:5" x14ac:dyDescent="0.25">
      <c r="A28856">
        <v>1665.25</v>
      </c>
      <c r="B28856">
        <v>7.4588463302807391E-4</v>
      </c>
      <c r="C28856">
        <v>29.875</v>
      </c>
      <c r="D28856">
        <v>0.45098039220000002</v>
      </c>
      <c r="E28856">
        <v>96.29</v>
      </c>
    </row>
    <row r="28857" spans="1:5" x14ac:dyDescent="0.25">
      <c r="A28857">
        <v>1665.0961538462</v>
      </c>
      <c r="B28857">
        <v>7.4491470144826715E-4</v>
      </c>
      <c r="C28857">
        <v>29.875</v>
      </c>
      <c r="D28857">
        <v>0.45098039220000002</v>
      </c>
      <c r="E28857">
        <v>96.364634146300006</v>
      </c>
    </row>
    <row r="28858" spans="1:5" x14ac:dyDescent="0.25">
      <c r="A28858">
        <v>1664.25</v>
      </c>
      <c r="B28858">
        <v>7.395768723298784E-4</v>
      </c>
      <c r="C28858">
        <v>29.875</v>
      </c>
      <c r="D28858">
        <v>0.45098039220000002</v>
      </c>
      <c r="E28858">
        <v>96.47</v>
      </c>
    </row>
    <row r="28859" spans="1:5" x14ac:dyDescent="0.25">
      <c r="A28859">
        <v>1670.4695121950999</v>
      </c>
      <c r="B28859">
        <v>7.4367959671263256E-4</v>
      </c>
      <c r="C28859">
        <v>29.875</v>
      </c>
      <c r="D28859">
        <v>0.45098039220000002</v>
      </c>
      <c r="E28859">
        <v>96.66</v>
      </c>
    </row>
    <row r="28860" spans="1:5" x14ac:dyDescent="0.25">
      <c r="A28860">
        <v>1677</v>
      </c>
      <c r="B28860">
        <v>7.4795470524746568E-4</v>
      </c>
      <c r="C28860">
        <v>29.875</v>
      </c>
      <c r="D28860">
        <v>0.45098039220000002</v>
      </c>
      <c r="E28860">
        <v>96.721538461500003</v>
      </c>
    </row>
    <row r="28861" spans="1:5" x14ac:dyDescent="0.25">
      <c r="A28861">
        <v>1681.75</v>
      </c>
      <c r="B28861">
        <v>7.4761188122491446E-4</v>
      </c>
      <c r="C28861">
        <v>29.875</v>
      </c>
      <c r="D28861">
        <v>0.45098039220000002</v>
      </c>
      <c r="E28861">
        <v>96.9</v>
      </c>
    </row>
    <row r="28862" spans="1:5" x14ac:dyDescent="0.25">
      <c r="A28862">
        <v>1681.3012820512999</v>
      </c>
      <c r="B28862">
        <v>7.4781140933647208E-4</v>
      </c>
      <c r="C28862">
        <v>29.875</v>
      </c>
      <c r="D28862">
        <v>0.45098039220000002</v>
      </c>
      <c r="E28862">
        <v>97.15</v>
      </c>
    </row>
    <row r="28863" spans="1:5" x14ac:dyDescent="0.25">
      <c r="A28863">
        <v>1680</v>
      </c>
      <c r="B28863">
        <v>7.4839064360119039E-4</v>
      </c>
      <c r="C28863">
        <v>29.875</v>
      </c>
      <c r="D28863">
        <v>0.45098039220000002</v>
      </c>
      <c r="E28863">
        <v>97.264634146299997</v>
      </c>
    </row>
    <row r="28864" spans="1:5" x14ac:dyDescent="0.25">
      <c r="A28864">
        <v>1676.5</v>
      </c>
      <c r="B28864">
        <v>7.4541624407992841E-4</v>
      </c>
      <c r="C28864">
        <v>29.875</v>
      </c>
      <c r="D28864">
        <v>0.45098039220000002</v>
      </c>
      <c r="E28864">
        <v>97.62</v>
      </c>
    </row>
    <row r="28865" spans="1:5" x14ac:dyDescent="0.25">
      <c r="A28865">
        <v>1677.3414634146</v>
      </c>
      <c r="B28865">
        <v>7.4590784592126107E-4</v>
      </c>
      <c r="C28865">
        <v>29.875</v>
      </c>
      <c r="D28865">
        <v>0.45098039220000002</v>
      </c>
      <c r="E28865">
        <v>97.751249999999999</v>
      </c>
    </row>
    <row r="28866" spans="1:5" x14ac:dyDescent="0.25">
      <c r="A28866">
        <v>1682.25</v>
      </c>
      <c r="B28866">
        <v>7.4876572150393828E-4</v>
      </c>
      <c r="C28866">
        <v>29.875</v>
      </c>
      <c r="D28866">
        <v>0.45098039220000002</v>
      </c>
      <c r="E28866">
        <v>97.97</v>
      </c>
    </row>
    <row r="28867" spans="1:5" x14ac:dyDescent="0.25">
      <c r="A28867">
        <v>1684.25</v>
      </c>
      <c r="B28867">
        <v>7.3982645443075546E-4</v>
      </c>
      <c r="C28867">
        <v>29.875</v>
      </c>
      <c r="D28867">
        <v>0.45098039220000002</v>
      </c>
      <c r="E28867">
        <v>97.98</v>
      </c>
    </row>
    <row r="28868" spans="1:5" x14ac:dyDescent="0.25">
      <c r="A28868">
        <v>1684.55</v>
      </c>
      <c r="B28868">
        <v>7.4046030696625208E-4</v>
      </c>
      <c r="C28868">
        <v>29.875</v>
      </c>
      <c r="D28868">
        <v>0.45058823529999997</v>
      </c>
      <c r="E28868">
        <v>97.987317073200003</v>
      </c>
    </row>
    <row r="28869" spans="1:5" x14ac:dyDescent="0.25">
      <c r="A28869">
        <v>1687.25</v>
      </c>
      <c r="B28869">
        <v>7.4615483668691665E-4</v>
      </c>
      <c r="C28869">
        <v>29.875</v>
      </c>
      <c r="D28869">
        <v>0.44705882349999998</v>
      </c>
      <c r="E28869">
        <v>98</v>
      </c>
    </row>
    <row r="28870" spans="1:5" x14ac:dyDescent="0.25">
      <c r="A28870">
        <v>1685.4551282051</v>
      </c>
      <c r="B28870">
        <v>7.4604387263579907E-4</v>
      </c>
      <c r="C28870">
        <v>29.875</v>
      </c>
      <c r="D28870">
        <v>0.44705882349999998</v>
      </c>
      <c r="E28870">
        <v>98.14</v>
      </c>
    </row>
    <row r="28871" spans="1:5" x14ac:dyDescent="0.25">
      <c r="A28871">
        <v>1680.25</v>
      </c>
      <c r="B28871">
        <v>7.4572073627436391E-4</v>
      </c>
      <c r="C28871">
        <v>29.875</v>
      </c>
      <c r="D28871">
        <v>0.44705882349999998</v>
      </c>
      <c r="E28871">
        <v>98.176000000000002</v>
      </c>
    </row>
    <row r="28872" spans="1:5" x14ac:dyDescent="0.25">
      <c r="A28872">
        <v>1637.75</v>
      </c>
      <c r="B28872">
        <v>7.5739943103342994E-4</v>
      </c>
      <c r="C28872">
        <v>29.875</v>
      </c>
      <c r="D28872">
        <v>0.44705882349999998</v>
      </c>
      <c r="E28872">
        <v>98.3</v>
      </c>
    </row>
    <row r="28873" spans="1:5" x14ac:dyDescent="0.25">
      <c r="A28873">
        <v>1630.4875</v>
      </c>
      <c r="B28873">
        <v>7.6151839029738033E-4</v>
      </c>
      <c r="C28873">
        <v>29.875</v>
      </c>
      <c r="D28873">
        <v>0.44705882349999998</v>
      </c>
      <c r="E28873">
        <v>98.341025641000002</v>
      </c>
    </row>
    <row r="28874" spans="1:5" x14ac:dyDescent="0.25">
      <c r="A28874">
        <v>1596.25</v>
      </c>
      <c r="B28874">
        <v>7.8144117741581838E-4</v>
      </c>
      <c r="C28874">
        <v>29.875</v>
      </c>
      <c r="D28874">
        <v>0.44705882349999998</v>
      </c>
      <c r="E28874">
        <v>98.4</v>
      </c>
    </row>
    <row r="28875" spans="1:5" x14ac:dyDescent="0.25">
      <c r="A28875">
        <v>1548.25</v>
      </c>
      <c r="B28875">
        <v>7.7213409765864685E-4</v>
      </c>
      <c r="C28875">
        <v>29.875</v>
      </c>
      <c r="D28875">
        <v>0.46666666670000001</v>
      </c>
      <c r="E28875">
        <v>98.34</v>
      </c>
    </row>
    <row r="28876" spans="1:5" x14ac:dyDescent="0.25">
      <c r="A28876">
        <v>1544.9749999999999</v>
      </c>
      <c r="B28876">
        <v>7.7289326608844812E-4</v>
      </c>
      <c r="C28876">
        <v>29.875</v>
      </c>
      <c r="D28876">
        <v>0.46666666670000001</v>
      </c>
      <c r="E28876">
        <v>98.284750000000003</v>
      </c>
    </row>
    <row r="28877" spans="1:5" x14ac:dyDescent="0.25">
      <c r="A28877">
        <v>1515.5</v>
      </c>
      <c r="B28877">
        <v>7.7987343290993082E-4</v>
      </c>
      <c r="C28877">
        <v>29.875</v>
      </c>
      <c r="D28877">
        <v>0.46666666670000001</v>
      </c>
      <c r="E28877">
        <v>98.17</v>
      </c>
    </row>
    <row r="28878" spans="1:5" x14ac:dyDescent="0.25">
      <c r="A28878">
        <v>1508.5562500000001</v>
      </c>
      <c r="B28878">
        <v>7.7562629751127936E-4</v>
      </c>
      <c r="C28878">
        <v>29.875</v>
      </c>
      <c r="D28878">
        <v>0.46666666670000001</v>
      </c>
      <c r="E28878">
        <v>98.03</v>
      </c>
    </row>
    <row r="28879" spans="1:5" x14ac:dyDescent="0.25">
      <c r="A28879">
        <v>1490.25</v>
      </c>
      <c r="B28879">
        <v>7.6423958829055537E-4</v>
      </c>
      <c r="C28879">
        <v>29.875</v>
      </c>
      <c r="D28879">
        <v>0.46666666670000001</v>
      </c>
      <c r="E28879">
        <v>98.059250000000006</v>
      </c>
    </row>
    <row r="28880" spans="1:5" x14ac:dyDescent="0.25">
      <c r="A28880">
        <v>1465.75</v>
      </c>
      <c r="B28880">
        <v>7.8378226044687014E-4</v>
      </c>
      <c r="C28880">
        <v>29.875</v>
      </c>
      <c r="D28880">
        <v>0.44705882349999998</v>
      </c>
      <c r="E28880">
        <v>98.16</v>
      </c>
    </row>
    <row r="28881" spans="1:5" x14ac:dyDescent="0.25">
      <c r="A28881">
        <v>1462.84375</v>
      </c>
      <c r="B28881">
        <v>7.8152461411206775E-4</v>
      </c>
      <c r="C28881">
        <v>29.875</v>
      </c>
      <c r="D28881">
        <v>0.44705882349999998</v>
      </c>
      <c r="E28881">
        <v>98.213846153800006</v>
      </c>
    </row>
    <row r="28882" spans="1:5" x14ac:dyDescent="0.25">
      <c r="A28882">
        <v>1442.5</v>
      </c>
      <c r="B28882">
        <v>7.6546637098786837E-4</v>
      </c>
      <c r="C28882">
        <v>29.875</v>
      </c>
      <c r="D28882">
        <v>0.44705882349999998</v>
      </c>
      <c r="E28882">
        <v>98.3</v>
      </c>
    </row>
    <row r="28883" spans="1:5" x14ac:dyDescent="0.25">
      <c r="A28883">
        <v>1431.21875</v>
      </c>
      <c r="B28883">
        <v>7.6787816064106203E-4</v>
      </c>
      <c r="C28883">
        <v>29.875</v>
      </c>
      <c r="D28883">
        <v>0.44705882349999998</v>
      </c>
      <c r="E28883">
        <v>98.55</v>
      </c>
    </row>
    <row r="28884" spans="1:5" x14ac:dyDescent="0.25">
      <c r="A28884">
        <v>1418.75</v>
      </c>
      <c r="B28884">
        <v>7.7058844629074883E-4</v>
      </c>
      <c r="C28884">
        <v>29.875</v>
      </c>
      <c r="D28884">
        <v>0.44705882349999998</v>
      </c>
      <c r="E28884">
        <v>98.576829268300003</v>
      </c>
    </row>
    <row r="28885" spans="1:5" x14ac:dyDescent="0.25">
      <c r="A28885">
        <v>1404.5</v>
      </c>
      <c r="B28885">
        <v>7.6145420708437174E-4</v>
      </c>
      <c r="C28885">
        <v>29.875</v>
      </c>
      <c r="D28885">
        <v>0.44705882349999998</v>
      </c>
      <c r="E28885">
        <v>98.65</v>
      </c>
    </row>
    <row r="28886" spans="1:5" x14ac:dyDescent="0.25">
      <c r="A28886">
        <v>1401.6812500000001</v>
      </c>
      <c r="B28886">
        <v>7.6415330957020351E-4</v>
      </c>
      <c r="C28886">
        <v>29.875</v>
      </c>
      <c r="D28886">
        <v>0.44705882349999998</v>
      </c>
      <c r="E28886">
        <v>98.66</v>
      </c>
    </row>
    <row r="28887" spans="1:5" x14ac:dyDescent="0.25">
      <c r="A28887">
        <v>1394.25</v>
      </c>
      <c r="B28887">
        <v>7.7132143801326883E-4</v>
      </c>
      <c r="C28887">
        <v>29.875</v>
      </c>
      <c r="D28887">
        <v>0.44705882349999998</v>
      </c>
      <c r="E28887">
        <v>98.672195122000005</v>
      </c>
    </row>
    <row r="28888" spans="1:5" x14ac:dyDescent="0.25">
      <c r="A28888">
        <v>1390</v>
      </c>
      <c r="B28888">
        <v>7.5155426573741003E-4</v>
      </c>
      <c r="C28888">
        <v>29.875</v>
      </c>
      <c r="D28888">
        <v>0.4431372549</v>
      </c>
      <c r="E28888">
        <v>98.71</v>
      </c>
    </row>
    <row r="28889" spans="1:5" x14ac:dyDescent="0.25">
      <c r="A28889">
        <v>1388.95</v>
      </c>
      <c r="B28889">
        <v>7.5408069586738191E-4</v>
      </c>
      <c r="C28889">
        <v>29.875</v>
      </c>
      <c r="D28889">
        <v>0.4431372549</v>
      </c>
      <c r="E28889">
        <v>98.798000000000002</v>
      </c>
    </row>
    <row r="28890" spans="1:5" x14ac:dyDescent="0.25">
      <c r="A28890">
        <v>1384</v>
      </c>
      <c r="B28890">
        <v>7.6604264367774563E-4</v>
      </c>
      <c r="C28890">
        <v>29.875</v>
      </c>
      <c r="D28890">
        <v>0.4431372549</v>
      </c>
      <c r="E28890">
        <v>98.93</v>
      </c>
    </row>
    <row r="28891" spans="1:5" x14ac:dyDescent="0.25">
      <c r="A28891">
        <v>1370.25</v>
      </c>
      <c r="B28891">
        <v>7.5900800718846926E-4</v>
      </c>
      <c r="C28891">
        <v>29.875</v>
      </c>
      <c r="D28891">
        <v>0.4431372549</v>
      </c>
      <c r="E28891">
        <v>99.22</v>
      </c>
    </row>
    <row r="28892" spans="1:5" x14ac:dyDescent="0.25">
      <c r="A28892">
        <v>1369.0914634146</v>
      </c>
      <c r="B28892">
        <v>7.5797127308925832E-4</v>
      </c>
      <c r="C28892">
        <v>29.875</v>
      </c>
      <c r="D28892">
        <v>0.44361549500000003</v>
      </c>
      <c r="E28892">
        <v>99.373658536600004</v>
      </c>
    </row>
    <row r="28893" spans="1:5" x14ac:dyDescent="0.25">
      <c r="A28893">
        <v>1360.75</v>
      </c>
      <c r="B28893">
        <v>7.5045467459121818E-4</v>
      </c>
      <c r="C28893">
        <v>29.875</v>
      </c>
      <c r="D28893">
        <v>0.44705882349999998</v>
      </c>
      <c r="E28893">
        <v>99.64</v>
      </c>
    </row>
    <row r="28894" spans="1:5" x14ac:dyDescent="0.25">
      <c r="A28894">
        <v>1359.3653846154</v>
      </c>
      <c r="B28894">
        <v>7.49478749647027E-4</v>
      </c>
      <c r="C28894">
        <v>29.875</v>
      </c>
      <c r="D28894">
        <v>0.44705882349999998</v>
      </c>
      <c r="E28894">
        <v>99.92</v>
      </c>
    </row>
    <row r="28895" spans="1:5" x14ac:dyDescent="0.25">
      <c r="A28895">
        <v>1354.75</v>
      </c>
      <c r="B28895">
        <v>7.4621125908839266E-4</v>
      </c>
      <c r="C28895">
        <v>29.875</v>
      </c>
      <c r="D28895">
        <v>0.44705882349999998</v>
      </c>
      <c r="E28895">
        <v>99.9375</v>
      </c>
    </row>
    <row r="28896" spans="1:5" x14ac:dyDescent="0.25">
      <c r="A28896">
        <v>1350</v>
      </c>
      <c r="B28896">
        <v>7.4589732038888884E-4</v>
      </c>
      <c r="C28896">
        <v>29.875</v>
      </c>
      <c r="D28896">
        <v>0.44705882349999998</v>
      </c>
      <c r="E28896">
        <v>99.99</v>
      </c>
    </row>
    <row r="28897" spans="1:5" x14ac:dyDescent="0.25">
      <c r="A28897">
        <v>1349.825</v>
      </c>
      <c r="B28897">
        <v>7.4586540366343781E-4</v>
      </c>
      <c r="C28897">
        <v>29.875</v>
      </c>
      <c r="D28897">
        <v>0.44705882349999998</v>
      </c>
      <c r="E28897">
        <v>99.940243902399999</v>
      </c>
    </row>
    <row r="28898" spans="1:5" x14ac:dyDescent="0.25">
      <c r="A28898">
        <v>1349</v>
      </c>
      <c r="B28898">
        <v>7.4571482753891779E-4</v>
      </c>
      <c r="C28898">
        <v>29.875</v>
      </c>
      <c r="D28898">
        <v>0.44705882349999998</v>
      </c>
      <c r="E28898">
        <v>99.87</v>
      </c>
    </row>
    <row r="28899" spans="1:5" x14ac:dyDescent="0.25">
      <c r="A28899">
        <v>1361.5</v>
      </c>
      <c r="B28899">
        <v>7.4639794164524419E-4</v>
      </c>
      <c r="C28899">
        <v>29.875</v>
      </c>
      <c r="D28899">
        <v>0.4431372549</v>
      </c>
      <c r="E28899">
        <v>99.94</v>
      </c>
    </row>
    <row r="28900" spans="1:5" x14ac:dyDescent="0.25">
      <c r="A28900">
        <v>1362.26875</v>
      </c>
      <c r="B28900">
        <v>7.4645010365979544E-4</v>
      </c>
      <c r="C28900">
        <v>29.875</v>
      </c>
      <c r="D28900">
        <v>0.4431372549</v>
      </c>
      <c r="E28900">
        <v>99.927692307699999</v>
      </c>
    </row>
    <row r="28901" spans="1:5" x14ac:dyDescent="0.25">
      <c r="A28901">
        <v>1371.75</v>
      </c>
      <c r="B28901">
        <v>7.4708862823036262E-4</v>
      </c>
      <c r="C28901">
        <v>29.875</v>
      </c>
      <c r="D28901">
        <v>0.4431372549</v>
      </c>
      <c r="E28901">
        <v>99.9</v>
      </c>
    </row>
    <row r="28902" spans="1:5" x14ac:dyDescent="0.25">
      <c r="A28902">
        <v>1372.3687500000001</v>
      </c>
      <c r="B28902">
        <v>7.4827589995400277E-4</v>
      </c>
      <c r="C28902">
        <v>29.875</v>
      </c>
      <c r="D28902">
        <v>0.4431372549</v>
      </c>
      <c r="E28902">
        <v>99.54</v>
      </c>
    </row>
    <row r="28903" spans="1:5" x14ac:dyDescent="0.25">
      <c r="A28903">
        <v>1374</v>
      </c>
      <c r="B28903">
        <v>7.5140085429403205E-4</v>
      </c>
      <c r="C28903">
        <v>29.875</v>
      </c>
      <c r="D28903">
        <v>0.4431372549</v>
      </c>
      <c r="E28903">
        <v>99.477692307699996</v>
      </c>
    </row>
    <row r="28904" spans="1:5" x14ac:dyDescent="0.25">
      <c r="A28904">
        <v>1383</v>
      </c>
      <c r="B28904">
        <v>7.5751024577006497E-4</v>
      </c>
      <c r="C28904">
        <v>29.875</v>
      </c>
      <c r="D28904">
        <v>0.45098039220000002</v>
      </c>
      <c r="E28904">
        <v>99.27</v>
      </c>
    </row>
    <row r="28905" spans="1:5" x14ac:dyDescent="0.25">
      <c r="A28905">
        <v>1381.95</v>
      </c>
      <c r="B28905">
        <v>7.5615947615687983E-4</v>
      </c>
      <c r="C28905">
        <v>29.875</v>
      </c>
      <c r="D28905">
        <v>0.45098039220000002</v>
      </c>
      <c r="E28905">
        <v>99.253</v>
      </c>
    </row>
    <row r="28906" spans="1:5" x14ac:dyDescent="0.25">
      <c r="A28906">
        <v>1377</v>
      </c>
      <c r="B28906">
        <v>7.4976381539578797E-4</v>
      </c>
      <c r="C28906">
        <v>29.875</v>
      </c>
      <c r="D28906">
        <v>0.45098039220000002</v>
      </c>
      <c r="E28906">
        <v>99.23</v>
      </c>
    </row>
    <row r="28907" spans="1:5" x14ac:dyDescent="0.25">
      <c r="A28907">
        <v>1378.2073170732001</v>
      </c>
      <c r="B28907">
        <v>7.5136015648507855E-4</v>
      </c>
      <c r="C28907">
        <v>29.875</v>
      </c>
      <c r="D28907">
        <v>0.45098039220000002</v>
      </c>
      <c r="E28907">
        <v>99.25</v>
      </c>
    </row>
    <row r="28908" spans="1:5" x14ac:dyDescent="0.25">
      <c r="A28908">
        <v>1381.5</v>
      </c>
      <c r="B28908">
        <v>7.556996326999639E-4</v>
      </c>
      <c r="C28908">
        <v>29.875</v>
      </c>
      <c r="D28908">
        <v>0.45098039220000002</v>
      </c>
      <c r="E28908">
        <v>99.255128205099993</v>
      </c>
    </row>
    <row r="28909" spans="1:5" x14ac:dyDescent="0.25">
      <c r="A28909">
        <v>1382.25</v>
      </c>
      <c r="B28909">
        <v>7.5457186644962927E-4</v>
      </c>
      <c r="C28909">
        <v>29.875</v>
      </c>
      <c r="D28909">
        <v>0.45098039220000002</v>
      </c>
      <c r="E28909">
        <v>99.27</v>
      </c>
    </row>
    <row r="28910" spans="1:5" x14ac:dyDescent="0.25">
      <c r="A28910">
        <v>1383.5625</v>
      </c>
      <c r="B28910">
        <v>7.5254146359488646E-4</v>
      </c>
      <c r="C28910">
        <v>29.875</v>
      </c>
      <c r="D28910">
        <v>0.45098039220000002</v>
      </c>
      <c r="E28910">
        <v>99.22</v>
      </c>
    </row>
    <row r="28911" spans="1:5" x14ac:dyDescent="0.25">
      <c r="A28911">
        <v>1387.5</v>
      </c>
      <c r="B28911">
        <v>7.4647330288288283E-4</v>
      </c>
      <c r="C28911">
        <v>29.875</v>
      </c>
      <c r="D28911">
        <v>0.45098039220000002</v>
      </c>
      <c r="E28911">
        <v>99.176097561000006</v>
      </c>
    </row>
    <row r="28912" spans="1:5" x14ac:dyDescent="0.25">
      <c r="A28912">
        <v>1390.75</v>
      </c>
      <c r="B28912">
        <v>7.4330220914973935E-4</v>
      </c>
      <c r="C28912">
        <v>29.875</v>
      </c>
      <c r="D28912">
        <v>0.45098039220000002</v>
      </c>
      <c r="E28912">
        <v>99.04</v>
      </c>
    </row>
    <row r="28913" spans="1:5" x14ac:dyDescent="0.25">
      <c r="A28913">
        <v>1390.90625</v>
      </c>
      <c r="B28913">
        <v>7.4408056684266096E-4</v>
      </c>
      <c r="C28913">
        <v>29.875</v>
      </c>
      <c r="D28913">
        <v>0.45098039220000002</v>
      </c>
      <c r="E28913">
        <v>98.953749999999999</v>
      </c>
    </row>
    <row r="28914" spans="1:5" x14ac:dyDescent="0.25">
      <c r="A28914">
        <v>1392</v>
      </c>
      <c r="B28914">
        <v>7.4952417801724136E-4</v>
      </c>
      <c r="C28914">
        <v>29.875</v>
      </c>
      <c r="D28914">
        <v>0.45098039220000002</v>
      </c>
      <c r="E28914">
        <v>98.81</v>
      </c>
    </row>
    <row r="28915" spans="1:5" x14ac:dyDescent="0.25">
      <c r="A28915">
        <v>1398</v>
      </c>
      <c r="B28915">
        <v>7.4749007349785403E-4</v>
      </c>
      <c r="C28915">
        <v>29.875</v>
      </c>
      <c r="D28915">
        <v>0.45098039220000002</v>
      </c>
      <c r="E28915">
        <v>98.74</v>
      </c>
    </row>
    <row r="28916" spans="1:5" x14ac:dyDescent="0.25">
      <c r="A28916">
        <v>1398.7012195121999</v>
      </c>
      <c r="B28916">
        <v>7.4705766410171196E-4</v>
      </c>
      <c r="C28916">
        <v>29.875</v>
      </c>
      <c r="D28916">
        <v>0.45145863219999999</v>
      </c>
      <c r="E28916">
        <v>98.725999999999999</v>
      </c>
    </row>
    <row r="28917" spans="1:5" x14ac:dyDescent="0.25">
      <c r="A28917">
        <v>1403.75</v>
      </c>
      <c r="B28917">
        <v>7.4395706926090816E-4</v>
      </c>
      <c r="C28917">
        <v>29.875</v>
      </c>
      <c r="D28917">
        <v>0.4549019608</v>
      </c>
      <c r="E28917">
        <v>98.7</v>
      </c>
    </row>
    <row r="28918" spans="1:5" x14ac:dyDescent="0.25">
      <c r="A28918">
        <v>1404.8461538462</v>
      </c>
      <c r="B28918">
        <v>7.4495191878111769E-4</v>
      </c>
      <c r="C28918">
        <v>29.875</v>
      </c>
      <c r="D28918">
        <v>0.4549019608</v>
      </c>
      <c r="E28918">
        <v>98.747500000000002</v>
      </c>
    </row>
    <row r="28919" spans="1:5" x14ac:dyDescent="0.25">
      <c r="A28919">
        <v>1408.5</v>
      </c>
      <c r="B28919">
        <v>7.48256900514732E-4</v>
      </c>
      <c r="C28919">
        <v>29.875</v>
      </c>
      <c r="D28919">
        <v>0.4549019608</v>
      </c>
      <c r="E28919">
        <v>98.8</v>
      </c>
    </row>
    <row r="28920" spans="1:5" x14ac:dyDescent="0.25">
      <c r="A28920">
        <v>1403.5</v>
      </c>
      <c r="B28920">
        <v>7.7165718772711079E-4</v>
      </c>
      <c r="C28920">
        <v>29.875</v>
      </c>
      <c r="D28920">
        <v>0.4549019608</v>
      </c>
      <c r="E28920">
        <v>98.85</v>
      </c>
    </row>
    <row r="28921" spans="1:5" x14ac:dyDescent="0.25">
      <c r="A28921">
        <v>1404.7750000000001</v>
      </c>
      <c r="B28921">
        <v>7.6869691331352E-4</v>
      </c>
      <c r="C28921">
        <v>29.875</v>
      </c>
      <c r="D28921">
        <v>0.4549019608</v>
      </c>
      <c r="E28921">
        <v>98.861999999999995</v>
      </c>
    </row>
    <row r="28922" spans="1:5" x14ac:dyDescent="0.25">
      <c r="A28922">
        <v>1412</v>
      </c>
      <c r="B28922">
        <v>7.5202300695821525E-4</v>
      </c>
      <c r="C28922">
        <v>29.875</v>
      </c>
      <c r="D28922">
        <v>0.4549019608</v>
      </c>
      <c r="E28922">
        <v>98.88</v>
      </c>
    </row>
    <row r="28923" spans="1:5" x14ac:dyDescent="0.25">
      <c r="A28923">
        <v>1415.25</v>
      </c>
      <c r="B28923">
        <v>7.5029605075075073E-4</v>
      </c>
      <c r="C28923">
        <v>29.875</v>
      </c>
      <c r="D28923">
        <v>0.4549019608</v>
      </c>
      <c r="E28923">
        <v>98.78</v>
      </c>
    </row>
    <row r="28924" spans="1:5" x14ac:dyDescent="0.25">
      <c r="A28924">
        <v>1416.2256097561001</v>
      </c>
      <c r="B28924">
        <v>7.5002977559340443E-4</v>
      </c>
      <c r="C28924">
        <v>29.875</v>
      </c>
      <c r="D28924">
        <v>0.4549019608</v>
      </c>
      <c r="E28924">
        <v>98.752682926800006</v>
      </c>
    </row>
    <row r="28925" spans="1:5" x14ac:dyDescent="0.25">
      <c r="A28925">
        <v>1425.25</v>
      </c>
      <c r="B28925">
        <v>7.4758401203297664E-4</v>
      </c>
      <c r="C28925">
        <v>29.875</v>
      </c>
      <c r="D28925">
        <v>0.4549019608</v>
      </c>
      <c r="E28925">
        <v>98.7</v>
      </c>
    </row>
    <row r="28926" spans="1:5" x14ac:dyDescent="0.25">
      <c r="A28926">
        <v>1425.25</v>
      </c>
      <c r="B28926">
        <v>7.4609667335555168E-4</v>
      </c>
      <c r="C28926">
        <v>29.875</v>
      </c>
      <c r="D28926">
        <v>0.4549019608</v>
      </c>
      <c r="E28926">
        <v>98.72</v>
      </c>
    </row>
    <row r="28927" spans="1:5" x14ac:dyDescent="0.25">
      <c r="A28927">
        <v>1425.25</v>
      </c>
      <c r="B28927">
        <v>7.4178339119452727E-4</v>
      </c>
      <c r="C28927">
        <v>29.875</v>
      </c>
      <c r="D28927">
        <v>0.4549019608</v>
      </c>
      <c r="E28927">
        <v>98.753749999999997</v>
      </c>
    </row>
    <row r="28928" spans="1:5" x14ac:dyDescent="0.25">
      <c r="A28928">
        <v>1425.5</v>
      </c>
      <c r="B28928">
        <v>7.5348449061732727E-4</v>
      </c>
      <c r="C28928">
        <v>29.875</v>
      </c>
      <c r="D28928">
        <v>0.4549019608</v>
      </c>
      <c r="E28928">
        <v>98.87</v>
      </c>
    </row>
    <row r="28929" spans="1:5" x14ac:dyDescent="0.25">
      <c r="A28929">
        <v>1427.8125</v>
      </c>
      <c r="B28929">
        <v>7.4977434878529224E-4</v>
      </c>
      <c r="C28929">
        <v>29.875</v>
      </c>
      <c r="D28929">
        <v>0.4549019608</v>
      </c>
      <c r="E28929">
        <v>99.01</v>
      </c>
    </row>
    <row r="28930" spans="1:5" x14ac:dyDescent="0.25">
      <c r="A28930">
        <v>1434.75</v>
      </c>
      <c r="B28930">
        <v>7.3871568248823837E-4</v>
      </c>
      <c r="C28930">
        <v>29.875</v>
      </c>
      <c r="D28930">
        <v>0.4549019608</v>
      </c>
      <c r="E28930">
        <v>99.034146341500005</v>
      </c>
    </row>
    <row r="28931" spans="1:5" x14ac:dyDescent="0.25">
      <c r="A28931">
        <v>1440</v>
      </c>
      <c r="B28931">
        <v>7.5485359979166674E-4</v>
      </c>
      <c r="C28931">
        <v>29.875</v>
      </c>
      <c r="D28931">
        <v>0.4549019608</v>
      </c>
      <c r="E28931">
        <v>99.1</v>
      </c>
    </row>
    <row r="28932" spans="1:5" x14ac:dyDescent="0.25">
      <c r="A28932">
        <v>1440.4423076922999</v>
      </c>
      <c r="B28932">
        <v>7.5336796429115399E-4</v>
      </c>
      <c r="C28932">
        <v>29.875</v>
      </c>
      <c r="D28932">
        <v>0.4549019608</v>
      </c>
      <c r="E28932">
        <v>99.106666666699994</v>
      </c>
    </row>
    <row r="28933" spans="1:5" x14ac:dyDescent="0.25">
      <c r="A28933">
        <v>1445.75</v>
      </c>
      <c r="B28933">
        <v>7.3561124176033208E-4</v>
      </c>
      <c r="C28933">
        <v>29.875</v>
      </c>
      <c r="D28933">
        <v>0.4549019608</v>
      </c>
      <c r="E28933">
        <v>99.12</v>
      </c>
    </row>
    <row r="28934" spans="1:5" x14ac:dyDescent="0.25">
      <c r="A28934">
        <v>1445.3475609755999</v>
      </c>
      <c r="B28934">
        <v>7.3962193173344754E-4</v>
      </c>
      <c r="C28934">
        <v>29.875</v>
      </c>
      <c r="D28934">
        <v>0.4549019608</v>
      </c>
      <c r="E28934">
        <v>99.14</v>
      </c>
    </row>
    <row r="28935" spans="1:5" x14ac:dyDescent="0.25">
      <c r="A28935">
        <v>1444.25</v>
      </c>
      <c r="B28935">
        <v>7.5057153759736897E-4</v>
      </c>
      <c r="C28935">
        <v>29.875</v>
      </c>
      <c r="D28935">
        <v>0.4549019608</v>
      </c>
      <c r="E28935">
        <v>99.169512195099998</v>
      </c>
    </row>
    <row r="28936" spans="1:5" x14ac:dyDescent="0.25">
      <c r="A28936">
        <v>1453.75</v>
      </c>
      <c r="B28936">
        <v>7.3019830949269129E-4</v>
      </c>
      <c r="C28936">
        <v>29.875</v>
      </c>
      <c r="D28936">
        <v>0.45098039220000002</v>
      </c>
      <c r="E28936">
        <v>99.25</v>
      </c>
    </row>
    <row r="28937" spans="1:5" x14ac:dyDescent="0.25">
      <c r="A28937">
        <v>1462.75</v>
      </c>
      <c r="B28937">
        <v>7.5780841174158257E-4</v>
      </c>
      <c r="C28937">
        <v>29.875</v>
      </c>
      <c r="D28937">
        <v>0.45098039220000002</v>
      </c>
      <c r="E28937">
        <v>99.39</v>
      </c>
    </row>
    <row r="28938" spans="1:5" x14ac:dyDescent="0.25">
      <c r="A28938">
        <v>1462.1346153846</v>
      </c>
      <c r="B28938">
        <v>7.5576125549447733E-4</v>
      </c>
      <c r="C28938">
        <v>29.875</v>
      </c>
      <c r="D28938">
        <v>0.45098039220000002</v>
      </c>
      <c r="E28938">
        <v>99.4285</v>
      </c>
    </row>
    <row r="28939" spans="1:5" x14ac:dyDescent="0.25">
      <c r="A28939">
        <v>1456.75</v>
      </c>
      <c r="B28939">
        <v>7.3777486058005835E-4</v>
      </c>
      <c r="C28939">
        <v>29.875</v>
      </c>
      <c r="D28939">
        <v>0.45098039220000002</v>
      </c>
      <c r="E28939">
        <v>99.5</v>
      </c>
    </row>
    <row r="28940" spans="1:5" x14ac:dyDescent="0.25">
      <c r="A28940">
        <v>1460</v>
      </c>
      <c r="B28940">
        <v>7.5742377200342464E-4</v>
      </c>
      <c r="C28940">
        <v>29.875</v>
      </c>
      <c r="D28940">
        <v>0.45882352939999999</v>
      </c>
      <c r="E28940">
        <v>99.63</v>
      </c>
    </row>
    <row r="28941" spans="1:5" x14ac:dyDescent="0.25">
      <c r="A28941">
        <v>1461.15</v>
      </c>
      <c r="B28941">
        <v>7.5524337225815275E-4</v>
      </c>
      <c r="C28941">
        <v>29.875</v>
      </c>
      <c r="D28941">
        <v>0.45882352939999999</v>
      </c>
      <c r="E28941">
        <v>99.663333333300002</v>
      </c>
    </row>
    <row r="28942" spans="1:5" x14ac:dyDescent="0.25">
      <c r="A28942">
        <v>1471.5</v>
      </c>
      <c r="B28942">
        <v>7.3577313598369013E-4</v>
      </c>
      <c r="C28942">
        <v>29.875</v>
      </c>
      <c r="D28942">
        <v>0.45882352939999999</v>
      </c>
      <c r="E28942">
        <v>99.73</v>
      </c>
    </row>
    <row r="28943" spans="1:5" x14ac:dyDescent="0.25">
      <c r="A28943">
        <v>1470.1585365854</v>
      </c>
      <c r="B28943">
        <v>7.3813427318895376E-4</v>
      </c>
      <c r="C28943">
        <v>29.875</v>
      </c>
      <c r="D28943">
        <v>0.45777140119999998</v>
      </c>
      <c r="E28943">
        <v>99.78</v>
      </c>
    </row>
    <row r="28944" spans="1:5" x14ac:dyDescent="0.25">
      <c r="A28944">
        <v>1466.5</v>
      </c>
      <c r="B28944">
        <v>7.4459569355608596E-4</v>
      </c>
      <c r="C28944">
        <v>29.875</v>
      </c>
      <c r="D28944">
        <v>0.4549019608</v>
      </c>
      <c r="E28944">
        <v>99.802499999999995</v>
      </c>
    </row>
    <row r="28945" spans="1:5" x14ac:dyDescent="0.25">
      <c r="A28945">
        <v>1476.25</v>
      </c>
      <c r="B28945">
        <v>7.4102201182049113E-4</v>
      </c>
      <c r="C28945">
        <v>29.875</v>
      </c>
      <c r="D28945">
        <v>0.4549019608</v>
      </c>
      <c r="E28945">
        <v>99.87</v>
      </c>
    </row>
    <row r="28946" spans="1:5" x14ac:dyDescent="0.25">
      <c r="A28946">
        <v>1477.2</v>
      </c>
      <c r="B28946">
        <v>7.4314228833265627E-4</v>
      </c>
      <c r="C28946">
        <v>29.875</v>
      </c>
      <c r="D28946">
        <v>0.4549019608</v>
      </c>
      <c r="E28946">
        <v>99.905897435900002</v>
      </c>
    </row>
    <row r="28947" spans="1:5" x14ac:dyDescent="0.25">
      <c r="A28947">
        <v>1485.75</v>
      </c>
      <c r="B28947">
        <v>7.6210276195524148E-4</v>
      </c>
      <c r="C28947">
        <v>29.875</v>
      </c>
      <c r="D28947">
        <v>0.4549019608</v>
      </c>
      <c r="E28947">
        <v>99.97</v>
      </c>
    </row>
    <row r="28948" spans="1:5" x14ac:dyDescent="0.25">
      <c r="A28948">
        <v>1484.9375</v>
      </c>
      <c r="B28948">
        <v>7.5756471270676379E-4</v>
      </c>
      <c r="C28948">
        <v>29.875</v>
      </c>
      <c r="D28948">
        <v>0.4549019608</v>
      </c>
      <c r="E28948">
        <v>99.93</v>
      </c>
    </row>
    <row r="28949" spans="1:5" x14ac:dyDescent="0.25">
      <c r="A28949">
        <v>1482.5</v>
      </c>
      <c r="B28949">
        <v>7.4392071944350761E-4</v>
      </c>
      <c r="C28949">
        <v>29.875</v>
      </c>
      <c r="D28949">
        <v>0.4549019608</v>
      </c>
      <c r="E28949">
        <v>99.902500000000003</v>
      </c>
    </row>
    <row r="28950" spans="1:5" x14ac:dyDescent="0.25">
      <c r="A28950">
        <v>1485.25</v>
      </c>
      <c r="B28950">
        <v>7.6057810565561353E-4</v>
      </c>
      <c r="C28950">
        <v>29.875</v>
      </c>
      <c r="D28950">
        <v>0.4549019608</v>
      </c>
      <c r="E28950">
        <v>99.82</v>
      </c>
    </row>
    <row r="28951" spans="1:5" x14ac:dyDescent="0.25">
      <c r="A28951">
        <v>1484.9935897436001</v>
      </c>
      <c r="B28951">
        <v>7.5716923102620134E-4</v>
      </c>
      <c r="C28951">
        <v>29.875</v>
      </c>
      <c r="D28951">
        <v>0.4549019608</v>
      </c>
      <c r="E28951">
        <v>99.77</v>
      </c>
    </row>
    <row r="28952" spans="1:5" x14ac:dyDescent="0.25">
      <c r="A28952">
        <v>1484.25</v>
      </c>
      <c r="B28952">
        <v>7.47276834124979E-4</v>
      </c>
      <c r="C28952">
        <v>29.875</v>
      </c>
      <c r="D28952">
        <v>0.4549019608</v>
      </c>
      <c r="E28952">
        <v>99.767692307700003</v>
      </c>
    </row>
    <row r="28953" spans="1:5" x14ac:dyDescent="0.25">
      <c r="A28953">
        <v>1490.75</v>
      </c>
      <c r="B28953">
        <v>7.5688469418078142E-4</v>
      </c>
      <c r="C28953">
        <v>29.875</v>
      </c>
      <c r="D28953">
        <v>0.4549019608</v>
      </c>
      <c r="E28953">
        <v>99.76</v>
      </c>
    </row>
    <row r="28954" spans="1:5" x14ac:dyDescent="0.25">
      <c r="A28954">
        <v>1493.15625</v>
      </c>
      <c r="B28954">
        <v>7.5633491496619992E-4</v>
      </c>
      <c r="C28954">
        <v>29.875</v>
      </c>
      <c r="D28954">
        <v>0.4549019608</v>
      </c>
      <c r="E28954">
        <v>99.74</v>
      </c>
    </row>
    <row r="28955" spans="1:5" x14ac:dyDescent="0.25">
      <c r="A28955">
        <v>1499.5</v>
      </c>
      <c r="B28955">
        <v>7.5489395478492828E-4</v>
      </c>
      <c r="C28955">
        <v>29.875</v>
      </c>
      <c r="D28955">
        <v>0.4549019608</v>
      </c>
      <c r="E28955">
        <v>99.733249999999998</v>
      </c>
    </row>
    <row r="28956" spans="1:5" x14ac:dyDescent="0.25">
      <c r="A28956">
        <v>1501.25</v>
      </c>
      <c r="B28956">
        <v>7.5753843761865115E-4</v>
      </c>
      <c r="C28956">
        <v>29.875</v>
      </c>
      <c r="D28956">
        <v>0.4549019608</v>
      </c>
      <c r="E28956">
        <v>99.71</v>
      </c>
    </row>
    <row r="28957" spans="1:5" x14ac:dyDescent="0.25">
      <c r="A28957">
        <v>1501.25</v>
      </c>
      <c r="B28957">
        <v>7.5767399373855124E-4</v>
      </c>
      <c r="C28957">
        <v>29.875</v>
      </c>
      <c r="D28957">
        <v>0.4549019608</v>
      </c>
      <c r="E28957">
        <v>99.697000000000003</v>
      </c>
    </row>
    <row r="28958" spans="1:5" x14ac:dyDescent="0.25">
      <c r="A28958">
        <v>1501.25</v>
      </c>
      <c r="B28958">
        <v>7.5930066719400498E-4</v>
      </c>
      <c r="C28958">
        <v>29.875</v>
      </c>
      <c r="D28958">
        <v>0.4549019608</v>
      </c>
      <c r="E28958">
        <v>99.67</v>
      </c>
    </row>
    <row r="28959" spans="1:5" x14ac:dyDescent="0.25">
      <c r="A28959">
        <v>1505.3963414633999</v>
      </c>
      <c r="B28959">
        <v>7.5603058339349029E-4</v>
      </c>
      <c r="C28959">
        <v>29.875</v>
      </c>
      <c r="D28959">
        <v>0.45681492109999999</v>
      </c>
      <c r="E28959">
        <v>99.63</v>
      </c>
    </row>
    <row r="28960" spans="1:5" x14ac:dyDescent="0.25">
      <c r="A28960">
        <v>1509.75</v>
      </c>
      <c r="B28960">
        <v>7.526163267428382E-4</v>
      </c>
      <c r="C28960">
        <v>29.875</v>
      </c>
      <c r="D28960">
        <v>0.45882352939999999</v>
      </c>
      <c r="E28960">
        <v>99.624634146299996</v>
      </c>
    </row>
    <row r="28961" spans="1:5" x14ac:dyDescent="0.25">
      <c r="A28961">
        <v>1514.5</v>
      </c>
      <c r="B28961">
        <v>7.4850904730934292E-4</v>
      </c>
      <c r="C28961">
        <v>29.875</v>
      </c>
      <c r="D28961">
        <v>0.45882352939999999</v>
      </c>
      <c r="E28961">
        <v>99.61</v>
      </c>
    </row>
    <row r="28962" spans="1:5" x14ac:dyDescent="0.25">
      <c r="A28962">
        <v>1519</v>
      </c>
      <c r="B28962">
        <v>7.5587061319947325E-4</v>
      </c>
      <c r="C28962">
        <v>29.875</v>
      </c>
      <c r="D28962">
        <v>0.45882352939999999</v>
      </c>
      <c r="E28962">
        <v>99.59</v>
      </c>
    </row>
    <row r="28963" spans="1:5" x14ac:dyDescent="0.25">
      <c r="A28963">
        <v>1518.9749999999999</v>
      </c>
      <c r="B28963">
        <v>7.5571977249460991E-4</v>
      </c>
      <c r="C28963">
        <v>29.875</v>
      </c>
      <c r="D28963">
        <v>0.45872549019999997</v>
      </c>
      <c r="E28963">
        <v>99.581951219499999</v>
      </c>
    </row>
    <row r="28964" spans="1:5" x14ac:dyDescent="0.25">
      <c r="A28964">
        <v>1518</v>
      </c>
      <c r="B28964">
        <v>7.4983310912384721E-4</v>
      </c>
      <c r="C28964">
        <v>29.875</v>
      </c>
      <c r="D28964">
        <v>0.4549019608</v>
      </c>
      <c r="E28964">
        <v>99.56</v>
      </c>
    </row>
    <row r="28965" spans="1:5" x14ac:dyDescent="0.25">
      <c r="A28965">
        <v>1522.3902439024</v>
      </c>
      <c r="B28965">
        <v>7.5275687627729502E-4</v>
      </c>
      <c r="C28965">
        <v>29.875</v>
      </c>
      <c r="D28965">
        <v>0.4549019608</v>
      </c>
      <c r="E28965">
        <v>99.51</v>
      </c>
    </row>
    <row r="28966" spans="1:5" x14ac:dyDescent="0.25">
      <c r="A28966">
        <v>1527</v>
      </c>
      <c r="B28966">
        <v>7.5580873775376548E-4</v>
      </c>
      <c r="C28966">
        <v>29.875</v>
      </c>
      <c r="D28966">
        <v>0.4549019608</v>
      </c>
      <c r="E28966">
        <v>99.499268292699995</v>
      </c>
    </row>
    <row r="28967" spans="1:5" x14ac:dyDescent="0.25">
      <c r="A28967">
        <v>1528.5</v>
      </c>
      <c r="B28967">
        <v>7.4554755199542034E-4</v>
      </c>
      <c r="C28967">
        <v>29.875</v>
      </c>
      <c r="D28967">
        <v>0.45882352939999999</v>
      </c>
      <c r="E28967">
        <v>99.47</v>
      </c>
    </row>
    <row r="28968" spans="1:5" x14ac:dyDescent="0.25">
      <c r="A28968">
        <v>1533</v>
      </c>
      <c r="B28968">
        <v>7.5630204620026089E-4</v>
      </c>
      <c r="C28968">
        <v>29.875</v>
      </c>
      <c r="D28968">
        <v>0.45882352939999999</v>
      </c>
      <c r="E28968">
        <v>99.37</v>
      </c>
    </row>
    <row r="28969" spans="1:5" x14ac:dyDescent="0.25">
      <c r="A28969">
        <v>1533.2249999999999</v>
      </c>
      <c r="B28969">
        <v>7.5517194837678759E-4</v>
      </c>
      <c r="C28969">
        <v>29.875</v>
      </c>
      <c r="D28969">
        <v>0.45882352939999999</v>
      </c>
      <c r="E28969">
        <v>99.31</v>
      </c>
    </row>
    <row r="28970" spans="1:5" x14ac:dyDescent="0.25">
      <c r="A28970">
        <v>1534</v>
      </c>
      <c r="B28970">
        <v>7.5128192671121256E-4</v>
      </c>
      <c r="C28970">
        <v>29.875</v>
      </c>
      <c r="D28970">
        <v>0.45882352939999999</v>
      </c>
      <c r="E28970">
        <v>99.304500000000004</v>
      </c>
    </row>
    <row r="28971" spans="1:5" x14ac:dyDescent="0.25">
      <c r="A28971">
        <v>1540</v>
      </c>
      <c r="B28971">
        <v>7.640305800487012E-4</v>
      </c>
      <c r="C28971">
        <v>29.875</v>
      </c>
      <c r="D28971">
        <v>0.45882352939999999</v>
      </c>
      <c r="E28971">
        <v>99.29</v>
      </c>
    </row>
    <row r="28972" spans="1:5" x14ac:dyDescent="0.25">
      <c r="A28972">
        <v>1542.3475609755999</v>
      </c>
      <c r="B28972">
        <v>7.5556207323845587E-4</v>
      </c>
      <c r="C28972">
        <v>29.875</v>
      </c>
      <c r="D28972">
        <v>0.45882352939999999</v>
      </c>
      <c r="E28972">
        <v>99.25</v>
      </c>
    </row>
    <row r="28973" spans="1:5" x14ac:dyDescent="0.25">
      <c r="A28973">
        <v>1548.75</v>
      </c>
      <c r="B28973">
        <v>7.3259663104116221E-4</v>
      </c>
      <c r="C28973">
        <v>29.875</v>
      </c>
      <c r="D28973">
        <v>0.45882352939999999</v>
      </c>
      <c r="E28973">
        <v>99.226923076899993</v>
      </c>
    </row>
    <row r="28974" spans="1:5" x14ac:dyDescent="0.25">
      <c r="A28974">
        <v>1550.75</v>
      </c>
      <c r="B28974">
        <v>7.5532226277607608E-4</v>
      </c>
      <c r="C28974">
        <v>29.875</v>
      </c>
      <c r="D28974">
        <v>0.4549019608</v>
      </c>
      <c r="E28974">
        <v>99.16</v>
      </c>
    </row>
    <row r="28975" spans="1:5" x14ac:dyDescent="0.25">
      <c r="A28975">
        <v>1560.25</v>
      </c>
      <c r="B28975">
        <v>7.437289645890082E-4</v>
      </c>
      <c r="C28975">
        <v>29.875</v>
      </c>
      <c r="D28975">
        <v>0.4549019608</v>
      </c>
      <c r="E28975">
        <v>99.09</v>
      </c>
    </row>
    <row r="28976" spans="1:5" x14ac:dyDescent="0.25">
      <c r="A28976">
        <v>1559.8125</v>
      </c>
      <c r="B28976">
        <v>7.4701168969026725E-4</v>
      </c>
      <c r="C28976">
        <v>29.875</v>
      </c>
      <c r="D28976">
        <v>0.4549019608</v>
      </c>
      <c r="E28976">
        <v>99.01</v>
      </c>
    </row>
    <row r="28977" spans="1:5" x14ac:dyDescent="0.25">
      <c r="A28977">
        <v>1558.5</v>
      </c>
      <c r="B28977">
        <v>7.5687092321142114E-4</v>
      </c>
      <c r="C28977">
        <v>29.875</v>
      </c>
      <c r="D28977">
        <v>0.4549019608</v>
      </c>
      <c r="E28977">
        <v>98.997500000000002</v>
      </c>
    </row>
    <row r="28978" spans="1:5" x14ac:dyDescent="0.25">
      <c r="A28978">
        <v>1555.75</v>
      </c>
      <c r="B28978">
        <v>7.3482697126787727E-4</v>
      </c>
      <c r="C28978">
        <v>29.875</v>
      </c>
      <c r="D28978">
        <v>0.4549019608</v>
      </c>
      <c r="E28978">
        <v>98.96</v>
      </c>
    </row>
    <row r="28979" spans="1:5" x14ac:dyDescent="0.25">
      <c r="A28979">
        <v>1557.9375</v>
      </c>
      <c r="B28979">
        <v>7.426572052633691E-4</v>
      </c>
      <c r="C28979">
        <v>29.875</v>
      </c>
      <c r="D28979">
        <v>0.4549019608</v>
      </c>
      <c r="E28979">
        <v>98.94</v>
      </c>
    </row>
    <row r="28980" spans="1:5" x14ac:dyDescent="0.25">
      <c r="A28980">
        <v>1564.5</v>
      </c>
      <c r="B28980">
        <v>7.6601652746883988E-4</v>
      </c>
      <c r="C28980">
        <v>29.875</v>
      </c>
      <c r="D28980">
        <v>0.4549019608</v>
      </c>
      <c r="E28980">
        <v>98.938500000000005</v>
      </c>
    </row>
    <row r="28981" spans="1:5" x14ac:dyDescent="0.25">
      <c r="A28981">
        <v>1574</v>
      </c>
      <c r="B28981">
        <v>7.414339166931385E-4</v>
      </c>
      <c r="C28981">
        <v>29.875</v>
      </c>
      <c r="D28981">
        <v>0.45882352939999999</v>
      </c>
      <c r="E28981">
        <v>98.91</v>
      </c>
    </row>
    <row r="28982" spans="1:5" x14ac:dyDescent="0.25">
      <c r="A28982">
        <v>1574.625</v>
      </c>
      <c r="B28982">
        <v>7.4749255221084388E-4</v>
      </c>
      <c r="C28982">
        <v>29.875</v>
      </c>
      <c r="D28982">
        <v>0.45882352939999999</v>
      </c>
      <c r="E28982">
        <v>98.86</v>
      </c>
    </row>
    <row r="28983" spans="1:5" x14ac:dyDescent="0.25">
      <c r="A28983">
        <v>1576.5</v>
      </c>
      <c r="B28983">
        <v>7.6563963555344118E-4</v>
      </c>
      <c r="C28983">
        <v>29.875</v>
      </c>
      <c r="D28983">
        <v>0.45882352939999999</v>
      </c>
      <c r="E28983">
        <v>98.842500000000001</v>
      </c>
    </row>
    <row r="28984" spans="1:5" x14ac:dyDescent="0.25">
      <c r="A28984">
        <v>1578.5</v>
      </c>
      <c r="B28984">
        <v>7.433007027874565E-4</v>
      </c>
      <c r="C28984">
        <v>29.875</v>
      </c>
      <c r="D28984">
        <v>0.45882352939999999</v>
      </c>
      <c r="E28984">
        <v>98.79</v>
      </c>
    </row>
    <row r="28985" spans="1:5" x14ac:dyDescent="0.25">
      <c r="A28985">
        <v>1584.75</v>
      </c>
      <c r="B28985">
        <v>7.5017684103170844E-4</v>
      </c>
      <c r="C28985">
        <v>29.875</v>
      </c>
      <c r="D28985">
        <v>0.4549019608</v>
      </c>
      <c r="E28985">
        <v>98.7</v>
      </c>
    </row>
    <row r="28986" spans="1:5" x14ac:dyDescent="0.25">
      <c r="A28986">
        <v>1584.3125</v>
      </c>
      <c r="B28986">
        <v>7.4991435635330783E-4</v>
      </c>
      <c r="C28986">
        <v>29.875</v>
      </c>
      <c r="D28986">
        <v>0.4549019608</v>
      </c>
      <c r="E28986">
        <v>98.670731707300007</v>
      </c>
    </row>
    <row r="28987" spans="1:5" x14ac:dyDescent="0.25">
      <c r="A28987">
        <v>1583</v>
      </c>
      <c r="B28987">
        <v>7.4912603177511056E-4</v>
      </c>
      <c r="C28987">
        <v>29.875</v>
      </c>
      <c r="D28987">
        <v>0.4549019608</v>
      </c>
      <c r="E28987">
        <v>98.64</v>
      </c>
    </row>
    <row r="28988" spans="1:5" x14ac:dyDescent="0.25">
      <c r="A28988">
        <v>1589.5</v>
      </c>
      <c r="B28988">
        <v>7.558408919628814E-4</v>
      </c>
      <c r="C28988">
        <v>29.875</v>
      </c>
      <c r="D28988">
        <v>0.4549019608</v>
      </c>
      <c r="E28988">
        <v>98.62</v>
      </c>
    </row>
    <row r="28989" spans="1:5" x14ac:dyDescent="0.25">
      <c r="A28989">
        <v>1591.1875</v>
      </c>
      <c r="B28989">
        <v>7.5514321503594023E-4</v>
      </c>
      <c r="C28989">
        <v>29.875</v>
      </c>
      <c r="D28989">
        <v>0.4549019608</v>
      </c>
      <c r="E28989">
        <v>98.63</v>
      </c>
    </row>
    <row r="28990" spans="1:5" x14ac:dyDescent="0.25">
      <c r="A28990">
        <v>1596.25</v>
      </c>
      <c r="B28990">
        <v>7.5305903497259203E-4</v>
      </c>
      <c r="C28990">
        <v>29.875</v>
      </c>
      <c r="D28990">
        <v>0.4549019608</v>
      </c>
      <c r="E28990">
        <v>98.616585365899994</v>
      </c>
    </row>
    <row r="28991" spans="1:5" x14ac:dyDescent="0.25">
      <c r="A28991">
        <v>1594.75</v>
      </c>
      <c r="B28991">
        <v>7.5936617411820025E-4</v>
      </c>
      <c r="C28991">
        <v>29.875</v>
      </c>
      <c r="D28991">
        <v>0.45882352939999999</v>
      </c>
      <c r="E28991">
        <v>98.58</v>
      </c>
    </row>
    <row r="28992" spans="1:5" x14ac:dyDescent="0.25">
      <c r="A28992">
        <v>1600.5</v>
      </c>
      <c r="B28992">
        <v>7.6345647494532962E-4</v>
      </c>
      <c r="C28992">
        <v>29.875</v>
      </c>
      <c r="D28992">
        <v>0.45882352939999999</v>
      </c>
      <c r="E28992">
        <v>98.51</v>
      </c>
    </row>
    <row r="28993" spans="1:5" x14ac:dyDescent="0.25">
      <c r="A28993">
        <v>1601.4375</v>
      </c>
      <c r="B28993">
        <v>7.6285466533973381E-4</v>
      </c>
      <c r="C28993">
        <v>29.875</v>
      </c>
      <c r="D28993">
        <v>0.45882352939999999</v>
      </c>
      <c r="E28993">
        <v>98.480731707299995</v>
      </c>
    </row>
    <row r="28994" spans="1:5" x14ac:dyDescent="0.25">
      <c r="A28994">
        <v>1604.25</v>
      </c>
      <c r="B28994">
        <v>7.610534567399096E-4</v>
      </c>
      <c r="C28994">
        <v>29.875</v>
      </c>
      <c r="D28994">
        <v>0.45882352939999999</v>
      </c>
      <c r="E28994">
        <v>98.45</v>
      </c>
    </row>
    <row r="28995" spans="1:5" x14ac:dyDescent="0.25">
      <c r="A28995">
        <v>1614</v>
      </c>
      <c r="B28995">
        <v>7.4805550114622062E-4</v>
      </c>
      <c r="C28995">
        <v>29.875</v>
      </c>
      <c r="D28995">
        <v>0.4549019608</v>
      </c>
      <c r="E28995">
        <v>98.46</v>
      </c>
    </row>
    <row r="28996" spans="1:5" x14ac:dyDescent="0.25">
      <c r="A28996">
        <v>1613.1666666666999</v>
      </c>
      <c r="B28996">
        <v>7.4965088663083487E-4</v>
      </c>
      <c r="C28996">
        <v>29.875</v>
      </c>
      <c r="D28996">
        <v>0.4549019608</v>
      </c>
      <c r="E28996">
        <v>98.5</v>
      </c>
    </row>
    <row r="28997" spans="1:5" x14ac:dyDescent="0.25">
      <c r="A28997">
        <v>1610.75</v>
      </c>
      <c r="B28997">
        <v>7.5428683960887782E-4</v>
      </c>
      <c r="C28997">
        <v>29.875</v>
      </c>
      <c r="D28997">
        <v>0.4549019608</v>
      </c>
      <c r="E28997">
        <v>98.513846153800003</v>
      </c>
    </row>
    <row r="28998" spans="1:5" x14ac:dyDescent="0.25">
      <c r="A28998">
        <v>1617.75</v>
      </c>
      <c r="B28998">
        <v>7.5592901767887498E-4</v>
      </c>
      <c r="C28998">
        <v>29.875</v>
      </c>
      <c r="D28998">
        <v>0.4549019608</v>
      </c>
      <c r="E28998">
        <v>98.56</v>
      </c>
    </row>
    <row r="28999" spans="1:5" x14ac:dyDescent="0.25">
      <c r="A28999">
        <v>1618.1707317073001</v>
      </c>
      <c r="B28999">
        <v>7.5507452519293873E-4</v>
      </c>
      <c r="C28999">
        <v>29.875</v>
      </c>
      <c r="D28999">
        <v>0.4549019608</v>
      </c>
      <c r="E28999">
        <v>98.550487804900001</v>
      </c>
    </row>
    <row r="29000" spans="1:5" x14ac:dyDescent="0.25">
      <c r="A29000">
        <v>1623.5</v>
      </c>
      <c r="B29000">
        <v>7.4428928797351393E-4</v>
      </c>
      <c r="C29000">
        <v>29.875</v>
      </c>
      <c r="D29000">
        <v>0.4549019608</v>
      </c>
      <c r="E29000">
        <v>98.53</v>
      </c>
    </row>
    <row r="29001" spans="1:5" x14ac:dyDescent="0.25">
      <c r="A29001">
        <v>1626.5</v>
      </c>
      <c r="B29001">
        <v>7.4982922496157382E-4</v>
      </c>
      <c r="C29001">
        <v>29.875</v>
      </c>
      <c r="D29001">
        <v>0.4549019608</v>
      </c>
      <c r="E29001">
        <v>98.49</v>
      </c>
    </row>
    <row r="29002" spans="1:5" x14ac:dyDescent="0.25">
      <c r="A29002">
        <v>1624.9756097561001</v>
      </c>
      <c r="B29002">
        <v>7.4844793746322539E-4</v>
      </c>
      <c r="C29002">
        <v>29.875</v>
      </c>
      <c r="D29002">
        <v>0.4549019608</v>
      </c>
      <c r="E29002">
        <v>98.499499999999998</v>
      </c>
    </row>
    <row r="29003" spans="1:5" x14ac:dyDescent="0.25">
      <c r="A29003">
        <v>1620.25</v>
      </c>
      <c r="B29003">
        <v>7.4414942873013423E-4</v>
      </c>
      <c r="C29003">
        <v>29.875</v>
      </c>
      <c r="D29003">
        <v>0.4549019608</v>
      </c>
      <c r="E29003">
        <v>98.51</v>
      </c>
    </row>
    <row r="29004" spans="1:5" x14ac:dyDescent="0.25">
      <c r="A29004">
        <v>1636</v>
      </c>
      <c r="B29004">
        <v>7.4951778867665035E-4</v>
      </c>
      <c r="C29004">
        <v>29.875</v>
      </c>
      <c r="D29004">
        <v>0.4549019608</v>
      </c>
      <c r="E29004">
        <v>98.5</v>
      </c>
    </row>
    <row r="29005" spans="1:5" x14ac:dyDescent="0.25">
      <c r="A29005">
        <v>1636.89375</v>
      </c>
      <c r="B29005">
        <v>7.4866409429445258E-4</v>
      </c>
      <c r="C29005">
        <v>29.875</v>
      </c>
      <c r="D29005">
        <v>0.4549019608</v>
      </c>
      <c r="E29005">
        <v>98.49</v>
      </c>
    </row>
    <row r="29006" spans="1:5" x14ac:dyDescent="0.25">
      <c r="A29006">
        <v>1639.25</v>
      </c>
      <c r="B29006">
        <v>7.4641790765594019E-4</v>
      </c>
      <c r="C29006">
        <v>29.875</v>
      </c>
      <c r="D29006">
        <v>0.4549019608</v>
      </c>
      <c r="E29006">
        <v>98.477500000000006</v>
      </c>
    </row>
    <row r="29007" spans="1:5" x14ac:dyDescent="0.25">
      <c r="A29007">
        <v>1636.25</v>
      </c>
      <c r="B29007">
        <v>7.5829586650878527E-4</v>
      </c>
      <c r="C29007">
        <v>29.875</v>
      </c>
      <c r="D29007">
        <v>0.45098039220000002</v>
      </c>
      <c r="E29007">
        <v>98.44</v>
      </c>
    </row>
    <row r="29008" spans="1:5" x14ac:dyDescent="0.25">
      <c r="A29008">
        <v>1634.1987179487001</v>
      </c>
      <c r="B29008">
        <v>7.5852128231746179E-4</v>
      </c>
      <c r="C29008">
        <v>29.875</v>
      </c>
      <c r="D29008">
        <v>0.45098039220000002</v>
      </c>
      <c r="E29008">
        <v>98.38</v>
      </c>
    </row>
    <row r="29009" spans="1:5" x14ac:dyDescent="0.25">
      <c r="A29009">
        <v>1628.25</v>
      </c>
      <c r="B29009">
        <v>7.5917819995393828E-4</v>
      </c>
      <c r="C29009">
        <v>29.875</v>
      </c>
      <c r="D29009">
        <v>0.45098039220000002</v>
      </c>
      <c r="E29009">
        <v>98.38</v>
      </c>
    </row>
    <row r="29010" spans="1:5" x14ac:dyDescent="0.25">
      <c r="A29010">
        <v>1645.5</v>
      </c>
      <c r="B29010">
        <v>7.5343028343968397E-4</v>
      </c>
      <c r="C29010">
        <v>29.875</v>
      </c>
      <c r="D29010">
        <v>0.4549019608</v>
      </c>
      <c r="E29010">
        <v>98.38</v>
      </c>
    </row>
    <row r="29011" spans="1:5" x14ac:dyDescent="0.25">
      <c r="A29011">
        <v>1649.2125000000001</v>
      </c>
      <c r="B29011">
        <v>7.4919772920408986E-4</v>
      </c>
      <c r="C29011">
        <v>29.875</v>
      </c>
      <c r="D29011">
        <v>0.4549019608</v>
      </c>
      <c r="E29011">
        <v>98.44</v>
      </c>
    </row>
    <row r="29012" spans="1:5" x14ac:dyDescent="0.25">
      <c r="A29012">
        <v>1659</v>
      </c>
      <c r="B29012">
        <v>7.3812997908378542E-4</v>
      </c>
      <c r="C29012">
        <v>29.875</v>
      </c>
      <c r="D29012">
        <v>0.4549019608</v>
      </c>
      <c r="E29012">
        <v>98.452195122000006</v>
      </c>
    </row>
    <row r="29013" spans="1:5" x14ac:dyDescent="0.25">
      <c r="A29013">
        <v>1653.75</v>
      </c>
      <c r="B29013">
        <v>7.4987164009070293E-4</v>
      </c>
      <c r="C29013">
        <v>29.875</v>
      </c>
      <c r="D29013">
        <v>0.45098039220000002</v>
      </c>
      <c r="E29013">
        <v>98.49</v>
      </c>
    </row>
    <row r="29014" spans="1:5" x14ac:dyDescent="0.25">
      <c r="A29014">
        <v>1654.3125</v>
      </c>
      <c r="B29014">
        <v>7.4866715398390566E-4</v>
      </c>
      <c r="C29014">
        <v>29.875</v>
      </c>
      <c r="D29014">
        <v>0.45098039220000002</v>
      </c>
      <c r="E29014">
        <v>98.504249999999999</v>
      </c>
    </row>
    <row r="29015" spans="1:5" x14ac:dyDescent="0.25">
      <c r="A29015">
        <v>1656</v>
      </c>
      <c r="B29015">
        <v>7.4505860526871985E-4</v>
      </c>
      <c r="C29015">
        <v>29.875</v>
      </c>
      <c r="D29015">
        <v>0.45098039220000002</v>
      </c>
      <c r="E29015">
        <v>98.52</v>
      </c>
    </row>
    <row r="29016" spans="1:5" x14ac:dyDescent="0.25">
      <c r="A29016">
        <v>1657.9512195121999</v>
      </c>
      <c r="B29016">
        <v>7.3999798082778991E-4</v>
      </c>
      <c r="C29016">
        <v>29.875</v>
      </c>
      <c r="D29016">
        <v>0.45098039220000002</v>
      </c>
      <c r="E29016">
        <v>98.51</v>
      </c>
    </row>
    <row r="29017" spans="1:5" x14ac:dyDescent="0.25">
      <c r="A29017">
        <v>1660</v>
      </c>
      <c r="B29017">
        <v>7.3469712915662645E-4</v>
      </c>
      <c r="C29017">
        <v>29.875</v>
      </c>
      <c r="D29017">
        <v>0.45098039220000002</v>
      </c>
      <c r="E29017">
        <v>98.5</v>
      </c>
    </row>
    <row r="29018" spans="1:5" x14ac:dyDescent="0.25">
      <c r="A29018">
        <v>1660.5</v>
      </c>
      <c r="B29018">
        <v>7.5917086129177953E-4</v>
      </c>
      <c r="C29018">
        <v>29.875</v>
      </c>
      <c r="D29018">
        <v>0.45098039220000002</v>
      </c>
      <c r="E29018">
        <v>98.47</v>
      </c>
    </row>
    <row r="29019" spans="1:5" x14ac:dyDescent="0.25">
      <c r="A29019">
        <v>1667.5</v>
      </c>
      <c r="B29019">
        <v>7.5082769832083955E-4</v>
      </c>
      <c r="C29019">
        <v>29.875</v>
      </c>
      <c r="D29019">
        <v>0.45098039220000002</v>
      </c>
      <c r="E29019">
        <v>98.45</v>
      </c>
    </row>
    <row r="29020" spans="1:5" x14ac:dyDescent="0.25">
      <c r="A29020">
        <v>1668.4375</v>
      </c>
      <c r="B29020">
        <v>7.517436927364675E-4</v>
      </c>
      <c r="C29020">
        <v>29.875</v>
      </c>
      <c r="D29020">
        <v>0.45098039220000002</v>
      </c>
      <c r="E29020">
        <v>98.46875</v>
      </c>
    </row>
    <row r="29021" spans="1:5" x14ac:dyDescent="0.25">
      <c r="A29021">
        <v>1673.75</v>
      </c>
      <c r="B29021">
        <v>7.5691494527259145E-4</v>
      </c>
      <c r="C29021">
        <v>29.875</v>
      </c>
      <c r="D29021">
        <v>0.45098039220000002</v>
      </c>
      <c r="E29021">
        <v>98.5</v>
      </c>
    </row>
    <row r="29022" spans="1:5" x14ac:dyDescent="0.25">
      <c r="A29022">
        <v>1676</v>
      </c>
      <c r="B29022">
        <v>7.4741442346360387E-4</v>
      </c>
      <c r="C29022">
        <v>29.875</v>
      </c>
      <c r="D29022">
        <v>0.45098039220000002</v>
      </c>
      <c r="E29022">
        <v>98.55</v>
      </c>
    </row>
    <row r="29023" spans="1:5" x14ac:dyDescent="0.25">
      <c r="A29023">
        <v>1676.8048780488</v>
      </c>
      <c r="B29023">
        <v>7.4761363739217154E-4</v>
      </c>
      <c r="C29023">
        <v>29.875</v>
      </c>
      <c r="D29023">
        <v>0.45098039220000002</v>
      </c>
      <c r="E29023">
        <v>98.5465853659</v>
      </c>
    </row>
    <row r="29024" spans="1:5" x14ac:dyDescent="0.25">
      <c r="A29024">
        <v>1684.25</v>
      </c>
      <c r="B29024">
        <v>7.4944733985453469E-4</v>
      </c>
      <c r="C29024">
        <v>29.875</v>
      </c>
      <c r="D29024">
        <v>0.45098039220000002</v>
      </c>
      <c r="E29024">
        <v>98.54</v>
      </c>
    </row>
    <row r="29025" spans="1:5" x14ac:dyDescent="0.25">
      <c r="A29025">
        <v>1684.875</v>
      </c>
      <c r="B29025">
        <v>7.4975814961050519E-4</v>
      </c>
      <c r="C29025">
        <v>29.875</v>
      </c>
      <c r="D29025">
        <v>0.45098039220000002</v>
      </c>
      <c r="E29025">
        <v>98.47</v>
      </c>
    </row>
    <row r="29026" spans="1:5" x14ac:dyDescent="0.25">
      <c r="A29026">
        <v>1686.75</v>
      </c>
      <c r="B29026">
        <v>7.5068919688750556E-4</v>
      </c>
      <c r="C29026">
        <v>29.875</v>
      </c>
      <c r="D29026">
        <v>0.45098039220000002</v>
      </c>
      <c r="E29026">
        <v>98.465000000000003</v>
      </c>
    </row>
    <row r="29027" spans="1:5" x14ac:dyDescent="0.25">
      <c r="A29027">
        <v>1683.75</v>
      </c>
      <c r="B29027">
        <v>7.5438356262806238E-4</v>
      </c>
      <c r="C29027">
        <v>29.875</v>
      </c>
      <c r="D29027">
        <v>0.45098039220000002</v>
      </c>
      <c r="E29027">
        <v>98.45</v>
      </c>
    </row>
    <row r="29028" spans="1:5" x14ac:dyDescent="0.25">
      <c r="A29028">
        <v>1691.25</v>
      </c>
      <c r="B29028">
        <v>7.4751860606060607E-4</v>
      </c>
      <c r="C29028">
        <v>29.875</v>
      </c>
      <c r="D29028">
        <v>0.45098039220000002</v>
      </c>
      <c r="E29028">
        <v>98.45</v>
      </c>
    </row>
    <row r="29029" spans="1:5" x14ac:dyDescent="0.25">
      <c r="A29029">
        <v>1691.7115384614999</v>
      </c>
      <c r="B29029">
        <v>7.4677334016643923E-4</v>
      </c>
      <c r="C29029">
        <v>29.875</v>
      </c>
      <c r="D29029">
        <v>0.45098039220000002</v>
      </c>
      <c r="E29029">
        <v>98.454878048799998</v>
      </c>
    </row>
    <row r="29030" spans="1:5" x14ac:dyDescent="0.25">
      <c r="A29030">
        <v>1693.25</v>
      </c>
      <c r="B29030">
        <v>7.4429205479108218E-4</v>
      </c>
      <c r="C29030">
        <v>29.875</v>
      </c>
      <c r="D29030">
        <v>0.45098039220000002</v>
      </c>
      <c r="E29030">
        <v>98.46</v>
      </c>
    </row>
    <row r="29031" spans="1:5" x14ac:dyDescent="0.25">
      <c r="A29031">
        <v>1699.5</v>
      </c>
      <c r="B29031">
        <v>7.4641945077964106E-4</v>
      </c>
      <c r="C29031">
        <v>29.875</v>
      </c>
      <c r="D29031">
        <v>0.45098039220000002</v>
      </c>
      <c r="E29031">
        <v>98.47</v>
      </c>
    </row>
    <row r="29032" spans="1:5" x14ac:dyDescent="0.25">
      <c r="A29032">
        <v>1700.7440476191</v>
      </c>
      <c r="B29032">
        <v>7.4796138522773101E-4</v>
      </c>
      <c r="C29032">
        <v>29.875</v>
      </c>
      <c r="D29032">
        <v>0.45098039220000002</v>
      </c>
      <c r="E29032">
        <v>98.44</v>
      </c>
    </row>
    <row r="29033" spans="1:5" x14ac:dyDescent="0.25">
      <c r="A29033">
        <v>1704.25</v>
      </c>
      <c r="B29033">
        <v>7.522947253777322E-4</v>
      </c>
      <c r="C29033">
        <v>29.875</v>
      </c>
      <c r="D29033">
        <v>0.45098039220000002</v>
      </c>
      <c r="E29033">
        <v>98.417435897399997</v>
      </c>
    </row>
    <row r="29034" spans="1:5" x14ac:dyDescent="0.25">
      <c r="A29034">
        <v>1707.25</v>
      </c>
      <c r="B29034">
        <v>7.5194128141748426E-4</v>
      </c>
      <c r="C29034">
        <v>29.875</v>
      </c>
      <c r="D29034">
        <v>0.45098039220000002</v>
      </c>
      <c r="E29034">
        <v>98.36</v>
      </c>
    </row>
    <row r="29035" spans="1:5" x14ac:dyDescent="0.25">
      <c r="A29035">
        <v>1707.8</v>
      </c>
      <c r="B29035">
        <v>7.5148611662665418E-4</v>
      </c>
      <c r="C29035">
        <v>29.875</v>
      </c>
      <c r="D29035">
        <v>0.45098039220000002</v>
      </c>
      <c r="E29035">
        <v>98.32</v>
      </c>
    </row>
    <row r="29036" spans="1:5" x14ac:dyDescent="0.25">
      <c r="A29036">
        <v>1709.25</v>
      </c>
      <c r="B29036">
        <v>7.5028754080737174E-4</v>
      </c>
      <c r="C29036">
        <v>29.875</v>
      </c>
      <c r="D29036">
        <v>0.45098039220000002</v>
      </c>
      <c r="E29036">
        <v>98.317499999999995</v>
      </c>
    </row>
    <row r="29037" spans="1:5" x14ac:dyDescent="0.25">
      <c r="A29037">
        <v>1709.25</v>
      </c>
      <c r="B29037">
        <v>7.5106143203159282E-4</v>
      </c>
      <c r="C29037">
        <v>29.875</v>
      </c>
      <c r="D29037">
        <v>0.45098039220000002</v>
      </c>
      <c r="E29037">
        <v>98.31</v>
      </c>
    </row>
    <row r="29038" spans="1:5" x14ac:dyDescent="0.25">
      <c r="A29038">
        <v>1712.375</v>
      </c>
      <c r="B29038">
        <v>7.465043064311264E-4</v>
      </c>
      <c r="C29038">
        <v>29.875</v>
      </c>
      <c r="D29038">
        <v>0.45098039220000002</v>
      </c>
      <c r="E29038">
        <v>98.3</v>
      </c>
    </row>
    <row r="29039" spans="1:5" x14ac:dyDescent="0.25">
      <c r="A29039">
        <v>1721.75</v>
      </c>
      <c r="B29039">
        <v>7.3293218455060261E-4</v>
      </c>
      <c r="C29039">
        <v>29.875</v>
      </c>
      <c r="D29039">
        <v>0.45098039220000002</v>
      </c>
      <c r="E29039">
        <v>98.282499999999999</v>
      </c>
    </row>
    <row r="29040" spans="1:5" x14ac:dyDescent="0.25">
      <c r="A29040">
        <v>1720.75</v>
      </c>
      <c r="B29040">
        <v>7.4392801125962511E-4</v>
      </c>
      <c r="C29040">
        <v>29.875</v>
      </c>
      <c r="D29040">
        <v>0.45098039220000002</v>
      </c>
      <c r="E29040">
        <v>98.23</v>
      </c>
    </row>
    <row r="29041" spans="1:5" x14ac:dyDescent="0.25">
      <c r="A29041">
        <v>1728</v>
      </c>
      <c r="B29041">
        <v>7.4673936375868057E-4</v>
      </c>
      <c r="C29041">
        <v>29.875</v>
      </c>
      <c r="D29041">
        <v>0.45098039220000002</v>
      </c>
      <c r="E29041">
        <v>98.17</v>
      </c>
    </row>
    <row r="29042" spans="1:5" x14ac:dyDescent="0.25">
      <c r="A29042">
        <v>1729.2073170732001</v>
      </c>
      <c r="B29042">
        <v>7.4758932686165374E-4</v>
      </c>
      <c r="C29042">
        <v>29.875</v>
      </c>
      <c r="D29042">
        <v>0.45098039220000002</v>
      </c>
      <c r="E29042">
        <v>98.146585365899995</v>
      </c>
    </row>
    <row r="29043" spans="1:5" x14ac:dyDescent="0.25">
      <c r="A29043">
        <v>1736.25</v>
      </c>
      <c r="B29043">
        <v>7.5252388587472997E-4</v>
      </c>
      <c r="C29043">
        <v>29.875</v>
      </c>
      <c r="D29043">
        <v>0.45098039220000002</v>
      </c>
      <c r="E29043">
        <v>98.11</v>
      </c>
    </row>
    <row r="29044" spans="1:5" x14ac:dyDescent="0.25">
      <c r="A29044">
        <v>1737.5</v>
      </c>
      <c r="B29044">
        <v>7.4284679939568346E-4</v>
      </c>
      <c r="C29044">
        <v>29.875</v>
      </c>
      <c r="D29044">
        <v>0.45098039220000002</v>
      </c>
      <c r="E29044">
        <v>98.14</v>
      </c>
    </row>
    <row r="29045" spans="1:5" x14ac:dyDescent="0.25">
      <c r="A29045">
        <v>1736.7948717949</v>
      </c>
      <c r="B29045">
        <v>7.4368542877499349E-4</v>
      </c>
      <c r="C29045">
        <v>29.875</v>
      </c>
      <c r="D29045">
        <v>0.45098039220000002</v>
      </c>
      <c r="E29045">
        <v>98.144878048799995</v>
      </c>
    </row>
    <row r="29046" spans="1:5" x14ac:dyDescent="0.25">
      <c r="A29046">
        <v>1734.75</v>
      </c>
      <c r="B29046">
        <v>7.4612130928087617E-4</v>
      </c>
      <c r="C29046">
        <v>29.875</v>
      </c>
      <c r="D29046">
        <v>0.45098039220000002</v>
      </c>
      <c r="E29046">
        <v>98.15</v>
      </c>
    </row>
    <row r="29047" spans="1:5" x14ac:dyDescent="0.25">
      <c r="A29047">
        <v>1738.2865853659</v>
      </c>
      <c r="B29047">
        <v>7.4655211808865023E-4</v>
      </c>
      <c r="C29047">
        <v>29.875</v>
      </c>
      <c r="D29047">
        <v>0.44906743189999998</v>
      </c>
      <c r="E29047">
        <v>98.16</v>
      </c>
    </row>
    <row r="29048" spans="1:5" x14ac:dyDescent="0.25">
      <c r="A29048">
        <v>1742</v>
      </c>
      <c r="B29048">
        <v>7.4700258470149249E-4</v>
      </c>
      <c r="C29048">
        <v>29.875</v>
      </c>
      <c r="D29048">
        <v>0.44705882349999998</v>
      </c>
      <c r="E29048">
        <v>98.138000000000005</v>
      </c>
    </row>
    <row r="29049" spans="1:5" x14ac:dyDescent="0.25">
      <c r="A29049">
        <v>1750.5</v>
      </c>
      <c r="B29049">
        <v>7.4772033738931733E-4</v>
      </c>
      <c r="C29049">
        <v>29.875</v>
      </c>
      <c r="D29049">
        <v>0.44705882349999998</v>
      </c>
      <c r="E29049">
        <v>98.08</v>
      </c>
    </row>
    <row r="29050" spans="1:5" x14ac:dyDescent="0.25">
      <c r="A29050">
        <v>1749.8142857143</v>
      </c>
      <c r="B29050">
        <v>7.4843452539044347E-4</v>
      </c>
      <c r="C29050">
        <v>29.875</v>
      </c>
      <c r="D29050">
        <v>0.44705882349999998</v>
      </c>
      <c r="E29050">
        <v>98.05</v>
      </c>
    </row>
    <row r="29051" spans="1:5" x14ac:dyDescent="0.25">
      <c r="A29051">
        <v>1746.5</v>
      </c>
      <c r="B29051">
        <v>7.5189433993701693E-4</v>
      </c>
      <c r="C29051">
        <v>29.875</v>
      </c>
      <c r="D29051">
        <v>0.44705882349999998</v>
      </c>
      <c r="E29051">
        <v>98.061250000000001</v>
      </c>
    </row>
    <row r="29052" spans="1:5" x14ac:dyDescent="0.25">
      <c r="A29052">
        <v>1759.25</v>
      </c>
      <c r="B29052">
        <v>7.4381341890009947E-4</v>
      </c>
      <c r="C29052">
        <v>29.875</v>
      </c>
      <c r="D29052">
        <v>0.44705882349999998</v>
      </c>
      <c r="E29052">
        <v>98.1</v>
      </c>
    </row>
    <row r="29053" spans="1:5" x14ac:dyDescent="0.25">
      <c r="A29053">
        <v>1759.45</v>
      </c>
      <c r="B29053">
        <v>7.4474381285344847E-4</v>
      </c>
      <c r="C29053">
        <v>29.875</v>
      </c>
      <c r="D29053">
        <v>0.44705882349999998</v>
      </c>
      <c r="E29053">
        <v>98.121538461499995</v>
      </c>
    </row>
    <row r="29054" spans="1:5" x14ac:dyDescent="0.25">
      <c r="A29054">
        <v>1761.25</v>
      </c>
      <c r="B29054">
        <v>7.5310784977998578E-4</v>
      </c>
      <c r="C29054">
        <v>29.875</v>
      </c>
      <c r="D29054">
        <v>0.44705882349999998</v>
      </c>
      <c r="E29054">
        <v>98.16</v>
      </c>
    </row>
    <row r="29055" spans="1:5" x14ac:dyDescent="0.25">
      <c r="A29055">
        <v>1760.2884615385001</v>
      </c>
      <c r="B29055">
        <v>7.5120706451956617E-4</v>
      </c>
      <c r="C29055">
        <v>29.875</v>
      </c>
      <c r="D29055">
        <v>0.44806435389999999</v>
      </c>
      <c r="E29055">
        <v>98.22</v>
      </c>
    </row>
    <row r="29056" spans="1:5" x14ac:dyDescent="0.25">
      <c r="A29056">
        <v>1757.5</v>
      </c>
      <c r="B29056">
        <v>7.456830256330015E-4</v>
      </c>
      <c r="C29056">
        <v>29.875</v>
      </c>
      <c r="D29056">
        <v>0.45098039220000002</v>
      </c>
      <c r="E29056">
        <v>98.22</v>
      </c>
    </row>
    <row r="29057" spans="1:5" x14ac:dyDescent="0.25">
      <c r="A29057">
        <v>1768.5</v>
      </c>
      <c r="B29057">
        <v>7.4497171547921958E-4</v>
      </c>
      <c r="C29057">
        <v>29.875</v>
      </c>
      <c r="D29057">
        <v>0.45098039220000002</v>
      </c>
      <c r="E29057">
        <v>98.22</v>
      </c>
    </row>
    <row r="29058" spans="1:5" x14ac:dyDescent="0.25">
      <c r="A29058">
        <v>1768.3076923077001</v>
      </c>
      <c r="B29058">
        <v>7.4548429730837489E-4</v>
      </c>
      <c r="C29058">
        <v>29.875</v>
      </c>
      <c r="D29058">
        <v>0.45098039220000002</v>
      </c>
      <c r="E29058">
        <v>98.18</v>
      </c>
    </row>
    <row r="29059" spans="1:5" x14ac:dyDescent="0.25">
      <c r="A29059">
        <v>1767.75</v>
      </c>
      <c r="B29059">
        <v>7.4697141527365295E-4</v>
      </c>
      <c r="C29059">
        <v>29.875</v>
      </c>
      <c r="D29059">
        <v>0.45098039220000002</v>
      </c>
      <c r="E29059">
        <v>98.188999999999993</v>
      </c>
    </row>
    <row r="29060" spans="1:5" x14ac:dyDescent="0.25">
      <c r="A29060">
        <v>1769.5</v>
      </c>
      <c r="B29060">
        <v>7.3782284071771697E-4</v>
      </c>
      <c r="C29060">
        <v>29.875</v>
      </c>
      <c r="D29060">
        <v>0.45098039220000002</v>
      </c>
      <c r="E29060">
        <v>98.22</v>
      </c>
    </row>
    <row r="29061" spans="1:5" x14ac:dyDescent="0.25">
      <c r="A29061">
        <v>1770.5897435897</v>
      </c>
      <c r="B29061">
        <v>7.4359440663296686E-4</v>
      </c>
      <c r="C29061">
        <v>29.875</v>
      </c>
      <c r="D29061">
        <v>0.45098039220000002</v>
      </c>
      <c r="E29061">
        <v>98.35</v>
      </c>
    </row>
    <row r="29062" spans="1:5" x14ac:dyDescent="0.25">
      <c r="A29062">
        <v>1773.75</v>
      </c>
      <c r="B29062">
        <v>7.602918437068358E-4</v>
      </c>
      <c r="C29062">
        <v>29.875</v>
      </c>
      <c r="D29062">
        <v>0.45098039220000002</v>
      </c>
      <c r="E29062">
        <v>98.361249999999998</v>
      </c>
    </row>
    <row r="29063" spans="1:5" x14ac:dyDescent="0.25">
      <c r="A29063">
        <v>1782.5</v>
      </c>
      <c r="B29063">
        <v>7.4895328395511919E-4</v>
      </c>
      <c r="C29063">
        <v>29.875</v>
      </c>
      <c r="D29063">
        <v>0.45098039220000002</v>
      </c>
      <c r="E29063">
        <v>98.4</v>
      </c>
    </row>
    <row r="29064" spans="1:5" x14ac:dyDescent="0.25">
      <c r="A29064">
        <v>1783.125</v>
      </c>
      <c r="B29064">
        <v>7.5049897749737118E-4</v>
      </c>
      <c r="C29064">
        <v>29.875</v>
      </c>
      <c r="D29064">
        <v>0.45098039220000002</v>
      </c>
      <c r="E29064">
        <v>98.36</v>
      </c>
    </row>
    <row r="29065" spans="1:5" x14ac:dyDescent="0.25">
      <c r="A29065">
        <v>1785</v>
      </c>
      <c r="B29065">
        <v>7.5512956358543418E-4</v>
      </c>
      <c r="C29065">
        <v>29.875</v>
      </c>
      <c r="D29065">
        <v>0.45098039220000002</v>
      </c>
      <c r="E29065">
        <v>98.347804878000005</v>
      </c>
    </row>
    <row r="29066" spans="1:5" x14ac:dyDescent="0.25">
      <c r="A29066">
        <v>1786.75</v>
      </c>
      <c r="B29066">
        <v>7.5735126083671471E-4</v>
      </c>
      <c r="C29066">
        <v>29.875</v>
      </c>
      <c r="D29066">
        <v>0.45098039220000002</v>
      </c>
      <c r="E29066">
        <v>98.31</v>
      </c>
    </row>
    <row r="29067" spans="1:5" x14ac:dyDescent="0.25">
      <c r="A29067">
        <v>1788.4</v>
      </c>
      <c r="B29067">
        <v>7.5487275854115401E-4</v>
      </c>
      <c r="C29067">
        <v>29.875</v>
      </c>
      <c r="D29067">
        <v>0.45098039220000002</v>
      </c>
      <c r="E29067">
        <v>98.39</v>
      </c>
    </row>
    <row r="29068" spans="1:5" x14ac:dyDescent="0.25">
      <c r="A29068">
        <v>1792.75</v>
      </c>
      <c r="B29068">
        <v>7.4836039410124111E-4</v>
      </c>
      <c r="C29068">
        <v>29.875</v>
      </c>
      <c r="D29068">
        <v>0.45098039220000002</v>
      </c>
      <c r="E29068">
        <v>98.396923076899995</v>
      </c>
    </row>
    <row r="29069" spans="1:5" x14ac:dyDescent="0.25">
      <c r="A29069">
        <v>1793</v>
      </c>
      <c r="B29069">
        <v>7.7758134191299505E-4</v>
      </c>
      <c r="C29069">
        <v>29.875</v>
      </c>
      <c r="D29069">
        <v>0.45098039220000002</v>
      </c>
      <c r="E29069">
        <v>98.42</v>
      </c>
    </row>
    <row r="29070" spans="1:5" x14ac:dyDescent="0.25">
      <c r="A29070">
        <v>1794.925</v>
      </c>
      <c r="B29070">
        <v>7.7142753837904099E-4</v>
      </c>
      <c r="C29070">
        <v>29.875</v>
      </c>
      <c r="D29070">
        <v>0.45205882349999998</v>
      </c>
      <c r="E29070">
        <v>98.44</v>
      </c>
    </row>
    <row r="29071" spans="1:5" x14ac:dyDescent="0.25">
      <c r="A29071">
        <v>1800</v>
      </c>
      <c r="B29071">
        <v>7.5526696654166668E-4</v>
      </c>
      <c r="C29071">
        <v>29.875</v>
      </c>
      <c r="D29071">
        <v>0.4549019608</v>
      </c>
      <c r="E29071">
        <v>98.430999999999997</v>
      </c>
    </row>
    <row r="29072" spans="1:5" x14ac:dyDescent="0.25">
      <c r="A29072">
        <v>1804</v>
      </c>
      <c r="B29072">
        <v>7.5945827513858094E-4</v>
      </c>
      <c r="C29072">
        <v>29.875</v>
      </c>
      <c r="D29072">
        <v>0.4549019608</v>
      </c>
      <c r="E29072">
        <v>98.4</v>
      </c>
    </row>
    <row r="29073" spans="1:5" x14ac:dyDescent="0.25">
      <c r="A29073">
        <v>1804.25</v>
      </c>
      <c r="B29073">
        <v>7.5128846836635722E-4</v>
      </c>
      <c r="C29073">
        <v>29.875</v>
      </c>
      <c r="D29073">
        <v>0.4549019608</v>
      </c>
      <c r="E29073">
        <v>98.36</v>
      </c>
    </row>
    <row r="29074" spans="1:5" x14ac:dyDescent="0.25">
      <c r="A29074">
        <v>1805.6585365854</v>
      </c>
      <c r="B29074">
        <v>7.5212735267112798E-4</v>
      </c>
      <c r="C29074">
        <v>29.875</v>
      </c>
      <c r="D29074">
        <v>0.4549019608</v>
      </c>
      <c r="E29074">
        <v>98.37</v>
      </c>
    </row>
    <row r="29075" spans="1:5" x14ac:dyDescent="0.25">
      <c r="A29075">
        <v>1809.5</v>
      </c>
      <c r="B29075">
        <v>7.5440858107211938E-4</v>
      </c>
      <c r="C29075">
        <v>29.875</v>
      </c>
      <c r="D29075">
        <v>0.4549019608</v>
      </c>
      <c r="E29075">
        <v>98.375</v>
      </c>
    </row>
    <row r="29076" spans="1:5" x14ac:dyDescent="0.25">
      <c r="A29076">
        <v>1812</v>
      </c>
      <c r="B29076">
        <v>7.676028764486755E-4</v>
      </c>
      <c r="C29076">
        <v>29.875</v>
      </c>
      <c r="D29076">
        <v>0.4549019608</v>
      </c>
      <c r="E29076">
        <v>98.39</v>
      </c>
    </row>
    <row r="29077" spans="1:5" x14ac:dyDescent="0.25">
      <c r="A29077">
        <v>1813.9</v>
      </c>
      <c r="B29077">
        <v>7.6212256826451298E-4</v>
      </c>
      <c r="C29077">
        <v>29.875</v>
      </c>
      <c r="D29077">
        <v>0.4549019608</v>
      </c>
      <c r="E29077">
        <v>98.42</v>
      </c>
    </row>
    <row r="29078" spans="1:5" x14ac:dyDescent="0.25">
      <c r="A29078">
        <v>1816</v>
      </c>
      <c r="B29078">
        <v>7.5607872735407484E-4</v>
      </c>
      <c r="C29078">
        <v>29.875</v>
      </c>
      <c r="D29078">
        <v>0.4549019608</v>
      </c>
      <c r="E29078">
        <v>98.411749999999998</v>
      </c>
    </row>
    <row r="29079" spans="1:5" x14ac:dyDescent="0.25">
      <c r="A29079">
        <v>1819.25</v>
      </c>
      <c r="B29079">
        <v>7.6199901312353987E-4</v>
      </c>
      <c r="C29079">
        <v>29.875</v>
      </c>
      <c r="D29079">
        <v>0.4549019608</v>
      </c>
      <c r="E29079">
        <v>98.39</v>
      </c>
    </row>
    <row r="29080" spans="1:5" x14ac:dyDescent="0.25">
      <c r="A29080">
        <v>1820.7134146342</v>
      </c>
      <c r="B29080">
        <v>7.6120935111770479E-4</v>
      </c>
      <c r="C29080">
        <v>29.875</v>
      </c>
      <c r="D29080">
        <v>0.4549019608</v>
      </c>
      <c r="E29080">
        <v>98.34</v>
      </c>
    </row>
    <row r="29081" spans="1:5" x14ac:dyDescent="0.25">
      <c r="A29081">
        <v>1822.25</v>
      </c>
      <c r="B29081">
        <v>7.6038157103855127E-4</v>
      </c>
      <c r="C29081">
        <v>29.875</v>
      </c>
      <c r="D29081">
        <v>0.4549019608</v>
      </c>
      <c r="E29081">
        <v>98.342500000000001</v>
      </c>
    </row>
    <row r="29082" spans="1:5" x14ac:dyDescent="0.25">
      <c r="A29082">
        <v>1820.75</v>
      </c>
      <c r="B29082">
        <v>7.5664900530001365E-4</v>
      </c>
      <c r="C29082">
        <v>29.875</v>
      </c>
      <c r="D29082">
        <v>0.4549019608</v>
      </c>
      <c r="E29082">
        <v>98.35</v>
      </c>
    </row>
    <row r="29083" spans="1:5" x14ac:dyDescent="0.25">
      <c r="A29083">
        <v>1827.25</v>
      </c>
      <c r="B29083">
        <v>7.801993259953482E-4</v>
      </c>
      <c r="C29083">
        <v>29.875</v>
      </c>
      <c r="D29083">
        <v>0.4549019608</v>
      </c>
      <c r="E29083">
        <v>98.39</v>
      </c>
    </row>
    <row r="29084" spans="1:5" x14ac:dyDescent="0.25">
      <c r="A29084">
        <v>1828.7256097561001</v>
      </c>
      <c r="B29084">
        <v>7.7607661990323693E-4</v>
      </c>
      <c r="C29084">
        <v>29.875</v>
      </c>
      <c r="D29084">
        <v>0.45595408900000001</v>
      </c>
      <c r="E29084">
        <v>98.4</v>
      </c>
    </row>
    <row r="29085" spans="1:5" x14ac:dyDescent="0.25">
      <c r="A29085">
        <v>1832.75</v>
      </c>
      <c r="B29085">
        <v>7.6486661797844772E-4</v>
      </c>
      <c r="C29085">
        <v>29.875</v>
      </c>
      <c r="D29085">
        <v>0.45882352939999999</v>
      </c>
      <c r="E29085">
        <v>98.399249999999995</v>
      </c>
    </row>
    <row r="29086" spans="1:5" x14ac:dyDescent="0.25">
      <c r="A29086">
        <v>1833.4625000000001</v>
      </c>
      <c r="B29086">
        <v>7.6371264777708842E-4</v>
      </c>
      <c r="C29086">
        <v>29.875</v>
      </c>
      <c r="D29086">
        <v>0.45882352939999999</v>
      </c>
      <c r="E29086">
        <v>98.37</v>
      </c>
    </row>
    <row r="29087" spans="1:5" x14ac:dyDescent="0.25">
      <c r="A29087">
        <v>1834.25</v>
      </c>
      <c r="B29087">
        <v>7.6243825006133291E-4</v>
      </c>
      <c r="C29087">
        <v>29.875</v>
      </c>
      <c r="D29087">
        <v>0.45882352939999999</v>
      </c>
      <c r="E29087">
        <v>98.346923076899998</v>
      </c>
    </row>
    <row r="29088" spans="1:5" x14ac:dyDescent="0.25">
      <c r="A29088">
        <v>1833</v>
      </c>
      <c r="B29088">
        <v>7.6584476511183848E-4</v>
      </c>
      <c r="C29088">
        <v>29.875</v>
      </c>
      <c r="D29088">
        <v>0.45882352939999999</v>
      </c>
      <c r="E29088">
        <v>98.28</v>
      </c>
    </row>
    <row r="29089" spans="1:5" x14ac:dyDescent="0.25">
      <c r="A29089">
        <v>1835.75</v>
      </c>
      <c r="B29089">
        <v>7.6363424043306551E-4</v>
      </c>
      <c r="C29089">
        <v>29.875</v>
      </c>
      <c r="D29089">
        <v>0.45882352939999999</v>
      </c>
      <c r="E29089">
        <v>98.3</v>
      </c>
    </row>
    <row r="29090" spans="1:5" x14ac:dyDescent="0.25">
      <c r="A29090">
        <v>1843.25</v>
      </c>
      <c r="B29090">
        <v>7.5763906133188667E-4</v>
      </c>
      <c r="C29090">
        <v>29.875</v>
      </c>
      <c r="D29090">
        <v>0.45882352939999999</v>
      </c>
      <c r="E29090">
        <v>98.32</v>
      </c>
    </row>
    <row r="29091" spans="1:5" x14ac:dyDescent="0.25">
      <c r="A29091">
        <v>1843</v>
      </c>
      <c r="B29091">
        <v>7.8842472601736301E-4</v>
      </c>
      <c r="C29091">
        <v>29.875</v>
      </c>
      <c r="D29091">
        <v>0.45882352939999999</v>
      </c>
      <c r="E29091">
        <v>98.38</v>
      </c>
    </row>
    <row r="29092" spans="1:5" x14ac:dyDescent="0.25">
      <c r="A29092">
        <v>1843.5</v>
      </c>
      <c r="B29092">
        <v>7.6650548927312181E-4</v>
      </c>
      <c r="C29092">
        <v>29.875</v>
      </c>
      <c r="D29092">
        <v>0.45882352939999999</v>
      </c>
      <c r="E29092">
        <v>98.47</v>
      </c>
    </row>
    <row r="29093" spans="1:5" x14ac:dyDescent="0.25">
      <c r="A29093">
        <v>1845.1768292683</v>
      </c>
      <c r="B29093">
        <v>7.6826117718871239E-4</v>
      </c>
      <c r="C29093">
        <v>29.875</v>
      </c>
      <c r="D29093">
        <v>0.45882352939999999</v>
      </c>
      <c r="E29093">
        <v>98.48</v>
      </c>
    </row>
    <row r="29094" spans="1:5" x14ac:dyDescent="0.25">
      <c r="A29094">
        <v>1849.75</v>
      </c>
      <c r="B29094">
        <v>7.7303323828895791E-4</v>
      </c>
      <c r="C29094">
        <v>29.875</v>
      </c>
      <c r="D29094">
        <v>0.45882352939999999</v>
      </c>
      <c r="E29094">
        <v>98.474999999999994</v>
      </c>
    </row>
    <row r="29095" spans="1:5" x14ac:dyDescent="0.25">
      <c r="A29095">
        <v>1849.75</v>
      </c>
      <c r="B29095">
        <v>7.7678756253547776E-4</v>
      </c>
      <c r="C29095">
        <v>29.875</v>
      </c>
      <c r="D29095">
        <v>0.45882352939999999</v>
      </c>
      <c r="E29095">
        <v>98.46</v>
      </c>
    </row>
    <row r="29096" spans="1:5" x14ac:dyDescent="0.25">
      <c r="A29096">
        <v>1859.75</v>
      </c>
      <c r="B29096">
        <v>7.6283084132275846E-4</v>
      </c>
      <c r="C29096">
        <v>29.875</v>
      </c>
      <c r="D29096">
        <v>0.46274509800000002</v>
      </c>
      <c r="E29096">
        <v>98.49</v>
      </c>
    </row>
    <row r="29097" spans="1:5" x14ac:dyDescent="0.25">
      <c r="A29097">
        <v>1859.91875</v>
      </c>
      <c r="B29097">
        <v>7.6327724961103803E-4</v>
      </c>
      <c r="C29097">
        <v>29.875</v>
      </c>
      <c r="D29097">
        <v>0.46274509800000002</v>
      </c>
      <c r="E29097">
        <v>98.515000000000001</v>
      </c>
    </row>
    <row r="29098" spans="1:5" x14ac:dyDescent="0.25">
      <c r="A29098">
        <v>1866.5</v>
      </c>
      <c r="B29098">
        <v>7.8062421150549156E-4</v>
      </c>
      <c r="C29098">
        <v>29.875</v>
      </c>
      <c r="D29098">
        <v>0.46274509800000002</v>
      </c>
      <c r="E29098">
        <v>98.59</v>
      </c>
    </row>
    <row r="29099" spans="1:5" x14ac:dyDescent="0.25">
      <c r="A29099">
        <v>1867</v>
      </c>
      <c r="B29099">
        <v>7.7775826988484204E-4</v>
      </c>
      <c r="C29099">
        <v>29.875</v>
      </c>
      <c r="D29099">
        <v>0.46274509800000002</v>
      </c>
      <c r="E29099">
        <v>98.61</v>
      </c>
    </row>
    <row r="29100" spans="1:5" x14ac:dyDescent="0.25">
      <c r="A29100">
        <v>1868.0625</v>
      </c>
      <c r="B29100">
        <v>7.7421796942018812E-4</v>
      </c>
      <c r="C29100">
        <v>29.875</v>
      </c>
      <c r="D29100">
        <v>0.46274509800000002</v>
      </c>
      <c r="E29100">
        <v>98.57</v>
      </c>
    </row>
    <row r="29101" spans="1:5" x14ac:dyDescent="0.25">
      <c r="A29101">
        <v>1871.25</v>
      </c>
      <c r="B29101">
        <v>7.6362119030060126E-4</v>
      </c>
      <c r="C29101">
        <v>29.875</v>
      </c>
      <c r="D29101">
        <v>0.46274509800000002</v>
      </c>
      <c r="E29101">
        <v>98.557500000000005</v>
      </c>
    </row>
    <row r="29102" spans="1:5" x14ac:dyDescent="0.25">
      <c r="A29102">
        <v>1877</v>
      </c>
      <c r="B29102">
        <v>7.8559501365210445E-4</v>
      </c>
      <c r="C29102">
        <v>29.875</v>
      </c>
      <c r="D29102">
        <v>0.46274509800000002</v>
      </c>
      <c r="E29102">
        <v>98.52</v>
      </c>
    </row>
    <row r="29103" spans="1:5" x14ac:dyDescent="0.25">
      <c r="A29103">
        <v>1874.75</v>
      </c>
      <c r="B29103">
        <v>7.8054048019735966E-4</v>
      </c>
      <c r="C29103">
        <v>29.875</v>
      </c>
      <c r="D29103">
        <v>0.46274509800000002</v>
      </c>
      <c r="E29103">
        <v>98.53</v>
      </c>
    </row>
    <row r="29104" spans="1:5" x14ac:dyDescent="0.25">
      <c r="A29104">
        <v>1877.5</v>
      </c>
      <c r="B29104">
        <v>7.7561911689747007E-4</v>
      </c>
      <c r="C29104">
        <v>29.875</v>
      </c>
      <c r="D29104">
        <v>0.46274509800000002</v>
      </c>
      <c r="E29104">
        <v>98.61</v>
      </c>
    </row>
    <row r="29105" spans="1:5" x14ac:dyDescent="0.25">
      <c r="A29105">
        <v>1884.75</v>
      </c>
      <c r="B29105">
        <v>7.6271345301764167E-4</v>
      </c>
      <c r="C29105">
        <v>29.875</v>
      </c>
      <c r="D29105">
        <v>0.46274509800000002</v>
      </c>
      <c r="E29105">
        <v>98.616749999999996</v>
      </c>
    </row>
    <row r="29106" spans="1:5" x14ac:dyDescent="0.25">
      <c r="A29106">
        <v>1880.5</v>
      </c>
      <c r="B29106">
        <v>7.7498845210050525E-4</v>
      </c>
      <c r="C29106">
        <v>29.875</v>
      </c>
      <c r="D29106">
        <v>0.46274509800000002</v>
      </c>
      <c r="E29106">
        <v>98.64</v>
      </c>
    </row>
    <row r="29107" spans="1:5" x14ac:dyDescent="0.25">
      <c r="A29107">
        <v>1886.75</v>
      </c>
      <c r="B29107">
        <v>7.7522558816748384E-4</v>
      </c>
      <c r="C29107">
        <v>29.875</v>
      </c>
      <c r="D29107">
        <v>0.46274509800000002</v>
      </c>
      <c r="E29107">
        <v>98.61</v>
      </c>
    </row>
    <row r="29108" spans="1:5" x14ac:dyDescent="0.25">
      <c r="A29108">
        <v>1886.9625000000001</v>
      </c>
      <c r="B29108">
        <v>7.7578671755533025E-4</v>
      </c>
      <c r="C29108">
        <v>29.875</v>
      </c>
      <c r="D29108">
        <v>0.46274509800000002</v>
      </c>
      <c r="E29108">
        <v>98.597499999999997</v>
      </c>
    </row>
    <row r="29109" spans="1:5" x14ac:dyDescent="0.25">
      <c r="A29109">
        <v>1895.25</v>
      </c>
      <c r="B29109">
        <v>7.975726161060546E-4</v>
      </c>
      <c r="C29109">
        <v>29.875</v>
      </c>
      <c r="D29109">
        <v>0.46274509800000002</v>
      </c>
      <c r="E29109">
        <v>98.56</v>
      </c>
    </row>
    <row r="29110" spans="1:5" x14ac:dyDescent="0.25">
      <c r="A29110">
        <v>1898.5</v>
      </c>
      <c r="B29110">
        <v>7.7095020208058996E-4</v>
      </c>
      <c r="C29110">
        <v>29.875</v>
      </c>
      <c r="D29110">
        <v>0.46274509800000002</v>
      </c>
      <c r="E29110">
        <v>98.61</v>
      </c>
    </row>
    <row r="29111" spans="1:5" x14ac:dyDescent="0.25">
      <c r="A29111">
        <v>1898.0512820512999</v>
      </c>
      <c r="B29111">
        <v>7.7126648369210606E-4</v>
      </c>
      <c r="C29111">
        <v>29.875</v>
      </c>
      <c r="D29111">
        <v>0.46274509800000002</v>
      </c>
      <c r="E29111">
        <v>98.66</v>
      </c>
    </row>
    <row r="29112" spans="1:5" x14ac:dyDescent="0.25">
      <c r="A29112">
        <v>1896.75</v>
      </c>
      <c r="B29112">
        <v>7.7218454663239753E-4</v>
      </c>
      <c r="C29112">
        <v>29.875</v>
      </c>
      <c r="D29112">
        <v>0.46274509800000002</v>
      </c>
      <c r="E29112">
        <v>98.666749999999993</v>
      </c>
    </row>
    <row r="29113" spans="1:5" x14ac:dyDescent="0.25">
      <c r="A29113">
        <v>1906</v>
      </c>
      <c r="B29113">
        <v>7.9619726219832111E-4</v>
      </c>
      <c r="C29113">
        <v>29.875</v>
      </c>
      <c r="D29113">
        <v>0.46666666670000001</v>
      </c>
      <c r="E29113">
        <v>98.69</v>
      </c>
    </row>
    <row r="29114" spans="1:5" x14ac:dyDescent="0.25">
      <c r="A29114">
        <v>1907.0625</v>
      </c>
      <c r="B29114">
        <v>7.9224222621177866E-4</v>
      </c>
      <c r="C29114">
        <v>29.875</v>
      </c>
      <c r="D29114">
        <v>0.46666666670000001</v>
      </c>
      <c r="E29114">
        <v>98.69</v>
      </c>
    </row>
    <row r="29115" spans="1:5" x14ac:dyDescent="0.25">
      <c r="A29115">
        <v>1910.25</v>
      </c>
      <c r="B29115">
        <v>7.8040351624132968E-4</v>
      </c>
      <c r="C29115">
        <v>29.875</v>
      </c>
      <c r="D29115">
        <v>0.46666666670000001</v>
      </c>
      <c r="E29115">
        <v>98.692499999999995</v>
      </c>
    </row>
    <row r="29116" spans="1:5" x14ac:dyDescent="0.25">
      <c r="A29116">
        <v>1916</v>
      </c>
      <c r="B29116">
        <v>7.7322881099947801E-4</v>
      </c>
      <c r="C29116">
        <v>29.875</v>
      </c>
      <c r="D29116">
        <v>0.46666666670000001</v>
      </c>
      <c r="E29116">
        <v>98.7</v>
      </c>
    </row>
    <row r="29117" spans="1:5" x14ac:dyDescent="0.25">
      <c r="A29117">
        <v>1917.75</v>
      </c>
      <c r="B29117">
        <v>7.8304194961543473E-4</v>
      </c>
      <c r="C29117">
        <v>29.875</v>
      </c>
      <c r="D29117">
        <v>0.47058823529999999</v>
      </c>
      <c r="E29117">
        <v>98.77</v>
      </c>
    </row>
    <row r="29118" spans="1:5" x14ac:dyDescent="0.25">
      <c r="A29118">
        <v>1919.625</v>
      </c>
      <c r="B29118">
        <v>7.8365526914110824E-4</v>
      </c>
      <c r="C29118">
        <v>29.875</v>
      </c>
      <c r="D29118">
        <v>0.47058823529999999</v>
      </c>
      <c r="E29118">
        <v>98.87</v>
      </c>
    </row>
    <row r="29119" spans="1:5" x14ac:dyDescent="0.25">
      <c r="A29119">
        <v>1925.25</v>
      </c>
      <c r="B29119">
        <v>7.8548805996623823E-4</v>
      </c>
      <c r="C29119">
        <v>29.875</v>
      </c>
      <c r="D29119">
        <v>0.47058823529999999</v>
      </c>
      <c r="E29119">
        <v>98.880256410300007</v>
      </c>
    </row>
    <row r="29120" spans="1:5" x14ac:dyDescent="0.25">
      <c r="A29120">
        <v>1929.5</v>
      </c>
      <c r="B29120">
        <v>7.9438397400881052E-4</v>
      </c>
      <c r="C29120">
        <v>29.875</v>
      </c>
      <c r="D29120">
        <v>0.47058823529999999</v>
      </c>
      <c r="E29120">
        <v>98.91</v>
      </c>
    </row>
    <row r="29121" spans="1:5" x14ac:dyDescent="0.25">
      <c r="A29121">
        <v>1929.5641025641</v>
      </c>
      <c r="B29121">
        <v>7.9088599066083848E-4</v>
      </c>
      <c r="C29121">
        <v>29.875</v>
      </c>
      <c r="D29121">
        <v>0.47058823529999999</v>
      </c>
      <c r="E29121">
        <v>98.91</v>
      </c>
    </row>
    <row r="29122" spans="1:5" x14ac:dyDescent="0.25">
      <c r="A29122">
        <v>1929.75</v>
      </c>
      <c r="B29122">
        <v>7.8074315314159866E-4</v>
      </c>
      <c r="C29122">
        <v>29.875</v>
      </c>
      <c r="D29122">
        <v>0.47058823529999999</v>
      </c>
      <c r="E29122">
        <v>98.923500000000004</v>
      </c>
    </row>
    <row r="29123" spans="1:5" x14ac:dyDescent="0.25">
      <c r="A29123">
        <v>1933.5</v>
      </c>
      <c r="B29123">
        <v>7.836757838117404E-4</v>
      </c>
      <c r="C29123">
        <v>29.875</v>
      </c>
      <c r="D29123">
        <v>0.47450980390000003</v>
      </c>
      <c r="E29123">
        <v>98.97</v>
      </c>
    </row>
    <row r="29124" spans="1:5" x14ac:dyDescent="0.25">
      <c r="A29124">
        <v>1936.5487804878001</v>
      </c>
      <c r="B29124">
        <v>7.8910598659955998E-4</v>
      </c>
      <c r="C29124">
        <v>29.875</v>
      </c>
      <c r="D29124">
        <v>0.47450980390000003</v>
      </c>
      <c r="E29124">
        <v>99.04</v>
      </c>
    </row>
    <row r="29125" spans="1:5" x14ac:dyDescent="0.25">
      <c r="A29125">
        <v>1946</v>
      </c>
      <c r="B29125">
        <v>8.058314855729702E-4</v>
      </c>
      <c r="C29125">
        <v>29.875</v>
      </c>
      <c r="D29125">
        <v>0.47450980390000003</v>
      </c>
      <c r="E29125">
        <v>99.063414634099999</v>
      </c>
    </row>
    <row r="29126" spans="1:5" x14ac:dyDescent="0.25">
      <c r="A29126">
        <v>1948.5</v>
      </c>
      <c r="B29126">
        <v>7.7764286784706195E-4</v>
      </c>
      <c r="C29126">
        <v>29.875</v>
      </c>
      <c r="D29126">
        <v>0.47450980390000003</v>
      </c>
      <c r="E29126">
        <v>99.12</v>
      </c>
    </row>
    <row r="29127" spans="1:5" x14ac:dyDescent="0.25">
      <c r="A29127">
        <v>1952.1153846154</v>
      </c>
      <c r="B29127">
        <v>7.8063317575115146E-4</v>
      </c>
      <c r="C29127">
        <v>29.875</v>
      </c>
      <c r="D29127">
        <v>0.4757164404</v>
      </c>
      <c r="E29127">
        <v>99.13</v>
      </c>
    </row>
    <row r="29128" spans="1:5" x14ac:dyDescent="0.25">
      <c r="A29128">
        <v>1960.25</v>
      </c>
      <c r="B29128">
        <v>7.8732103885983929E-4</v>
      </c>
      <c r="C29128">
        <v>29.875</v>
      </c>
      <c r="D29128">
        <v>0.47843137250000001</v>
      </c>
      <c r="E29128">
        <v>99.13</v>
      </c>
    </row>
    <row r="29129" spans="1:5" x14ac:dyDescent="0.25">
      <c r="A29129">
        <v>1969</v>
      </c>
      <c r="B29129">
        <v>8.2513795895124424E-4</v>
      </c>
      <c r="C29129">
        <v>29.875</v>
      </c>
      <c r="D29129">
        <v>0.47843137250000001</v>
      </c>
      <c r="E29129">
        <v>99.13</v>
      </c>
    </row>
    <row r="29130" spans="1:5" x14ac:dyDescent="0.25">
      <c r="A29130">
        <v>1970.1538461539001</v>
      </c>
      <c r="B29130">
        <v>8.1858622678039302E-4</v>
      </c>
      <c r="C29130">
        <v>29.875</v>
      </c>
      <c r="D29130">
        <v>0.47843137250000001</v>
      </c>
      <c r="E29130">
        <v>99.144634146300007</v>
      </c>
    </row>
    <row r="29131" spans="1:5" x14ac:dyDescent="0.25">
      <c r="A29131">
        <v>1973.5</v>
      </c>
      <c r="B29131">
        <v>7.9962952760324305E-4</v>
      </c>
      <c r="C29131">
        <v>29.875</v>
      </c>
      <c r="D29131">
        <v>0.47843137250000001</v>
      </c>
      <c r="E29131">
        <v>99.16</v>
      </c>
    </row>
    <row r="29132" spans="1:5" x14ac:dyDescent="0.25">
      <c r="A29132">
        <v>1979.5</v>
      </c>
      <c r="B29132">
        <v>7.9854226818641075E-4</v>
      </c>
      <c r="C29132">
        <v>29.875</v>
      </c>
      <c r="D29132">
        <v>0.47843137250000001</v>
      </c>
      <c r="E29132">
        <v>99.22</v>
      </c>
    </row>
    <row r="29133" spans="1:5" x14ac:dyDescent="0.25">
      <c r="A29133">
        <v>1980.9085365854</v>
      </c>
      <c r="B29133">
        <v>8.0415532150003696E-4</v>
      </c>
      <c r="C29133">
        <v>29.875</v>
      </c>
      <c r="D29133">
        <v>0.47843137250000001</v>
      </c>
      <c r="E29133">
        <v>99.27</v>
      </c>
    </row>
    <row r="29134" spans="1:5" x14ac:dyDescent="0.25">
      <c r="A29134">
        <v>1984.75</v>
      </c>
      <c r="B29134">
        <v>8.1942315563673007E-4</v>
      </c>
      <c r="C29134">
        <v>29.875</v>
      </c>
      <c r="D29134">
        <v>0.47843137250000001</v>
      </c>
      <c r="E29134">
        <v>99.275000000000006</v>
      </c>
    </row>
    <row r="29135" spans="1:5" x14ac:dyDescent="0.25">
      <c r="A29135">
        <v>1988.5</v>
      </c>
      <c r="B29135">
        <v>7.970899843977872E-4</v>
      </c>
      <c r="C29135">
        <v>29.875</v>
      </c>
      <c r="D29135">
        <v>0.4823529412</v>
      </c>
      <c r="E29135">
        <v>99.29</v>
      </c>
    </row>
    <row r="29136" spans="1:5" x14ac:dyDescent="0.25">
      <c r="A29136">
        <v>1989</v>
      </c>
      <c r="B29136">
        <v>7.8591637507541485E-4</v>
      </c>
      <c r="C29136">
        <v>29.875</v>
      </c>
      <c r="D29136">
        <v>0.4823529412</v>
      </c>
      <c r="E29136">
        <v>99.3</v>
      </c>
    </row>
    <row r="29137" spans="1:5" x14ac:dyDescent="0.25">
      <c r="A29137">
        <v>1988.625</v>
      </c>
      <c r="B29137">
        <v>7.9097020560688915E-4</v>
      </c>
      <c r="C29137">
        <v>29.875</v>
      </c>
      <c r="D29137">
        <v>0.4823529412</v>
      </c>
      <c r="E29137">
        <v>99.33</v>
      </c>
    </row>
    <row r="29138" spans="1:5" x14ac:dyDescent="0.25">
      <c r="A29138">
        <v>1987.5</v>
      </c>
      <c r="B29138">
        <v>8.0614313983647795E-4</v>
      </c>
      <c r="C29138">
        <v>29.875</v>
      </c>
      <c r="D29138">
        <v>0.4823529412</v>
      </c>
      <c r="E29138">
        <v>99.332051282099997</v>
      </c>
    </row>
    <row r="29139" spans="1:5" x14ac:dyDescent="0.25">
      <c r="A29139">
        <v>1988.25</v>
      </c>
      <c r="B29139">
        <v>7.9053725550106877E-4</v>
      </c>
      <c r="C29139">
        <v>29.875</v>
      </c>
      <c r="D29139">
        <v>0.47843137250000001</v>
      </c>
      <c r="E29139">
        <v>99.41</v>
      </c>
    </row>
    <row r="29140" spans="1:5" x14ac:dyDescent="0.25">
      <c r="A29140">
        <v>1989.4875</v>
      </c>
      <c r="B29140">
        <v>7.8789712735063673E-4</v>
      </c>
      <c r="C29140">
        <v>29.875</v>
      </c>
      <c r="D29140">
        <v>0.47843137250000001</v>
      </c>
      <c r="E29140">
        <v>99.47</v>
      </c>
    </row>
    <row r="29141" spans="1:5" x14ac:dyDescent="0.25">
      <c r="A29141">
        <v>1992.75</v>
      </c>
      <c r="B29141">
        <v>7.8095250722619498E-4</v>
      </c>
      <c r="C29141">
        <v>29.875</v>
      </c>
      <c r="D29141">
        <v>0.47843137250000001</v>
      </c>
      <c r="E29141">
        <v>99.472499999999997</v>
      </c>
    </row>
    <row r="29142" spans="1:5" x14ac:dyDescent="0.25">
      <c r="A29142">
        <v>1995</v>
      </c>
      <c r="B29142">
        <v>8.0907992610275686E-4</v>
      </c>
      <c r="C29142">
        <v>29.875</v>
      </c>
      <c r="D29142">
        <v>0.47843137250000001</v>
      </c>
      <c r="E29142">
        <v>99.48</v>
      </c>
    </row>
    <row r="29143" spans="1:5" x14ac:dyDescent="0.25">
      <c r="A29143">
        <v>2004.5</v>
      </c>
      <c r="B29143">
        <v>7.9435704097031686E-4</v>
      </c>
      <c r="C29143">
        <v>29.875</v>
      </c>
      <c r="D29143">
        <v>0.47843137250000001</v>
      </c>
      <c r="E29143">
        <v>99.45</v>
      </c>
    </row>
    <row r="29144" spans="1:5" x14ac:dyDescent="0.25">
      <c r="A29144">
        <v>2006.5</v>
      </c>
      <c r="B29144">
        <v>7.9443051530027418E-4</v>
      </c>
      <c r="C29144">
        <v>29.875</v>
      </c>
      <c r="D29144">
        <v>0.47843137250000001</v>
      </c>
      <c r="E29144">
        <v>99.49</v>
      </c>
    </row>
    <row r="29145" spans="1:5" x14ac:dyDescent="0.25">
      <c r="A29145">
        <v>2012.5</v>
      </c>
      <c r="B29145">
        <v>7.9465006206211179E-4</v>
      </c>
      <c r="C29145">
        <v>29.875</v>
      </c>
      <c r="D29145">
        <v>0.47843137250000001</v>
      </c>
      <c r="E29145">
        <v>99.490769230799998</v>
      </c>
    </row>
    <row r="29146" spans="1:5" x14ac:dyDescent="0.25">
      <c r="A29146">
        <v>2012.5</v>
      </c>
      <c r="B29146">
        <v>8.0190888473291924E-4</v>
      </c>
      <c r="C29146">
        <v>29.875</v>
      </c>
      <c r="D29146">
        <v>0.47843137250000001</v>
      </c>
      <c r="E29146">
        <v>99.52</v>
      </c>
    </row>
    <row r="29147" spans="1:5" x14ac:dyDescent="0.25">
      <c r="A29147">
        <v>2012.5</v>
      </c>
      <c r="B29147">
        <v>8.0993179402484474E-4</v>
      </c>
      <c r="C29147">
        <v>29.875</v>
      </c>
      <c r="D29147">
        <v>0.47843137250000001</v>
      </c>
      <c r="E29147">
        <v>99.517250000000004</v>
      </c>
    </row>
    <row r="29148" spans="1:5" x14ac:dyDescent="0.25">
      <c r="A29148">
        <v>1987</v>
      </c>
      <c r="B29148">
        <v>7.9619385679416204E-4</v>
      </c>
      <c r="C29148">
        <v>29.875</v>
      </c>
      <c r="D29148">
        <v>0.47843137250000001</v>
      </c>
      <c r="E29148">
        <v>99.51</v>
      </c>
    </row>
    <row r="29149" spans="1:5" x14ac:dyDescent="0.25">
      <c r="A29149">
        <v>1947</v>
      </c>
      <c r="B29149">
        <v>7.9709506658962514E-4</v>
      </c>
      <c r="C29149">
        <v>29.875</v>
      </c>
      <c r="D29149">
        <v>0.47843137250000001</v>
      </c>
      <c r="E29149">
        <v>99.48</v>
      </c>
    </row>
    <row r="29150" spans="1:5" x14ac:dyDescent="0.25">
      <c r="A29150">
        <v>1928.60625</v>
      </c>
      <c r="B29150">
        <v>8.0577746910495598E-4</v>
      </c>
      <c r="C29150">
        <v>29.875</v>
      </c>
      <c r="D29150">
        <v>0.47843137250000001</v>
      </c>
      <c r="E29150">
        <v>99.4895238095</v>
      </c>
    </row>
    <row r="29151" spans="1:5" x14ac:dyDescent="0.25">
      <c r="A29151">
        <v>1865.25</v>
      </c>
      <c r="B29151">
        <v>8.3699424187106287E-4</v>
      </c>
      <c r="C29151">
        <v>29.875</v>
      </c>
      <c r="D29151">
        <v>0.47843137250000001</v>
      </c>
      <c r="E29151">
        <v>99.5</v>
      </c>
    </row>
    <row r="29152" spans="1:5" x14ac:dyDescent="0.25">
      <c r="A29152">
        <v>1809.5</v>
      </c>
      <c r="B29152">
        <v>8.1837248693009124E-4</v>
      </c>
      <c r="C29152">
        <v>29.875</v>
      </c>
      <c r="D29152">
        <v>0.47058823529999999</v>
      </c>
      <c r="E29152">
        <v>99.55</v>
      </c>
    </row>
    <row r="29153" spans="1:5" x14ac:dyDescent="0.25">
      <c r="A29153">
        <v>1792.9756097561001</v>
      </c>
      <c r="B29153">
        <v>8.1079981250986122E-4</v>
      </c>
      <c r="C29153">
        <v>29.875</v>
      </c>
      <c r="D29153">
        <v>0.47058823529999999</v>
      </c>
      <c r="E29153">
        <v>99.59</v>
      </c>
    </row>
    <row r="29154" spans="1:5" x14ac:dyDescent="0.25">
      <c r="A29154">
        <v>1741.75</v>
      </c>
      <c r="B29154">
        <v>7.8641138794316055E-4</v>
      </c>
      <c r="C29154">
        <v>29.875</v>
      </c>
      <c r="D29154">
        <v>0.47058823529999999</v>
      </c>
      <c r="E29154">
        <v>99.59</v>
      </c>
    </row>
    <row r="29155" spans="1:5" x14ac:dyDescent="0.25">
      <c r="A29155">
        <v>1687.75</v>
      </c>
      <c r="B29155">
        <v>7.9237095685083688E-4</v>
      </c>
      <c r="C29155">
        <v>29.875</v>
      </c>
      <c r="D29155">
        <v>0.47058823529999999</v>
      </c>
      <c r="E29155">
        <v>99.59</v>
      </c>
    </row>
    <row r="29156" spans="1:5" x14ac:dyDescent="0.25">
      <c r="A29156">
        <v>1675.51875</v>
      </c>
      <c r="B29156">
        <v>7.8634278656983096E-4</v>
      </c>
      <c r="C29156">
        <v>29.875</v>
      </c>
      <c r="D29156">
        <v>0.47617647060000001</v>
      </c>
      <c r="E29156">
        <v>99.55</v>
      </c>
    </row>
    <row r="29157" spans="1:5" x14ac:dyDescent="0.25">
      <c r="A29157">
        <v>1662</v>
      </c>
      <c r="B29157">
        <v>7.7957684407340549E-4</v>
      </c>
      <c r="C29157">
        <v>29.875</v>
      </c>
      <c r="D29157">
        <v>0.4823529412</v>
      </c>
      <c r="E29157">
        <v>99.552564102600002</v>
      </c>
    </row>
    <row r="29158" spans="1:5" x14ac:dyDescent="0.25">
      <c r="A29158">
        <v>1628</v>
      </c>
      <c r="B29158">
        <v>7.6985746960995085E-4</v>
      </c>
      <c r="C29158">
        <v>29.875</v>
      </c>
      <c r="D29158">
        <v>0.4823529412</v>
      </c>
      <c r="E29158">
        <v>99.56</v>
      </c>
    </row>
    <row r="29159" spans="1:5" x14ac:dyDescent="0.25">
      <c r="A29159">
        <v>1620.6875</v>
      </c>
      <c r="B29159">
        <v>7.7047441473140248E-4</v>
      </c>
      <c r="C29159">
        <v>29.875</v>
      </c>
      <c r="D29159">
        <v>0.4823529412</v>
      </c>
      <c r="E29159">
        <v>99.6</v>
      </c>
    </row>
    <row r="29160" spans="1:5" x14ac:dyDescent="0.25">
      <c r="A29160">
        <v>1598.75</v>
      </c>
      <c r="B29160">
        <v>7.7235911211884277E-4</v>
      </c>
      <c r="C29160">
        <v>29.875</v>
      </c>
      <c r="D29160">
        <v>0.4823529412</v>
      </c>
      <c r="E29160">
        <v>99.616500000000002</v>
      </c>
    </row>
    <row r="29161" spans="1:5" x14ac:dyDescent="0.25">
      <c r="A29161">
        <v>1583.5</v>
      </c>
      <c r="B29161">
        <v>7.6225505869908432E-4</v>
      </c>
      <c r="C29161">
        <v>29.875</v>
      </c>
      <c r="D29161">
        <v>0.47843137250000001</v>
      </c>
      <c r="E29161">
        <v>99.66</v>
      </c>
    </row>
    <row r="29162" spans="1:5" x14ac:dyDescent="0.25">
      <c r="A29162">
        <v>1581.9875</v>
      </c>
      <c r="B29162">
        <v>7.6235149642459249E-4</v>
      </c>
      <c r="C29162">
        <v>29.875</v>
      </c>
      <c r="D29162">
        <v>0.47843137250000001</v>
      </c>
      <c r="E29162">
        <v>99.72</v>
      </c>
    </row>
    <row r="29163" spans="1:5" x14ac:dyDescent="0.25">
      <c r="A29163">
        <v>1578</v>
      </c>
      <c r="B29163">
        <v>7.6260662745564005E-4</v>
      </c>
      <c r="C29163">
        <v>29.875</v>
      </c>
      <c r="D29163">
        <v>0.47843137250000001</v>
      </c>
      <c r="E29163">
        <v>99.727500000000006</v>
      </c>
    </row>
    <row r="29164" spans="1:5" x14ac:dyDescent="0.25">
      <c r="A29164">
        <v>1574.75</v>
      </c>
      <c r="B29164">
        <v>7.5662060388950628E-4</v>
      </c>
      <c r="C29164">
        <v>29.875</v>
      </c>
      <c r="D29164">
        <v>0.46666666670000001</v>
      </c>
      <c r="E29164">
        <v>99.75</v>
      </c>
    </row>
    <row r="29165" spans="1:5" x14ac:dyDescent="0.25">
      <c r="A29165">
        <v>1571.375</v>
      </c>
      <c r="B29165">
        <v>7.6035015823721264E-4</v>
      </c>
      <c r="C29165">
        <v>29.875</v>
      </c>
      <c r="D29165">
        <v>0.46666666670000001</v>
      </c>
      <c r="E29165">
        <v>99.779268292699996</v>
      </c>
    </row>
    <row r="29166" spans="1:5" x14ac:dyDescent="0.25">
      <c r="A29166">
        <v>1561.25</v>
      </c>
      <c r="B29166">
        <v>7.7163556874299444E-4</v>
      </c>
      <c r="C29166">
        <v>29.875</v>
      </c>
      <c r="D29166">
        <v>0.46666666670000001</v>
      </c>
      <c r="E29166">
        <v>99.81</v>
      </c>
    </row>
    <row r="29167" spans="1:5" x14ac:dyDescent="0.25">
      <c r="A29167">
        <v>1561.6158536585001</v>
      </c>
      <c r="B29167">
        <v>7.6525683181001775E-4</v>
      </c>
      <c r="C29167">
        <v>29.875</v>
      </c>
      <c r="D29167">
        <v>0.46475370640000002</v>
      </c>
      <c r="E29167">
        <v>99.88</v>
      </c>
    </row>
    <row r="29168" spans="1:5" x14ac:dyDescent="0.25">
      <c r="A29168">
        <v>1562</v>
      </c>
      <c r="B29168">
        <v>7.5856237395966711E-4</v>
      </c>
      <c r="C29168">
        <v>29.875</v>
      </c>
      <c r="D29168">
        <v>0.46274509800000002</v>
      </c>
      <c r="E29168">
        <v>99.892499999999998</v>
      </c>
    </row>
    <row r="29169" spans="1:5" x14ac:dyDescent="0.25">
      <c r="A29169">
        <v>1566.75</v>
      </c>
      <c r="B29169">
        <v>7.6428324688048506E-4</v>
      </c>
      <c r="C29169">
        <v>29.875</v>
      </c>
      <c r="D29169">
        <v>0.46274509800000002</v>
      </c>
      <c r="E29169">
        <v>99.93</v>
      </c>
    </row>
    <row r="29170" spans="1:5" x14ac:dyDescent="0.25">
      <c r="A29170">
        <v>1570.55</v>
      </c>
      <c r="B29170">
        <v>7.566331374836841E-4</v>
      </c>
      <c r="C29170">
        <v>29.875</v>
      </c>
      <c r="D29170">
        <v>0.46274509800000002</v>
      </c>
      <c r="E29170">
        <v>99.97</v>
      </c>
    </row>
    <row r="29171" spans="1:5" x14ac:dyDescent="0.25">
      <c r="A29171">
        <v>1574.75</v>
      </c>
      <c r="B29171">
        <v>7.4822070820765199E-4</v>
      </c>
      <c r="C29171">
        <v>29.875</v>
      </c>
      <c r="D29171">
        <v>0.46274509800000002</v>
      </c>
      <c r="E29171">
        <v>99.950749999999999</v>
      </c>
    </row>
    <row r="29172" spans="1:5" x14ac:dyDescent="0.25">
      <c r="A29172">
        <v>1578.5</v>
      </c>
      <c r="B29172">
        <v>7.5147114455178968E-4</v>
      </c>
      <c r="C29172">
        <v>29.875</v>
      </c>
      <c r="D29172">
        <v>0.46274509800000002</v>
      </c>
      <c r="E29172">
        <v>99.9</v>
      </c>
    </row>
    <row r="29173" spans="1:5" x14ac:dyDescent="0.25">
      <c r="A29173">
        <v>1580.5792682926999</v>
      </c>
      <c r="B29173">
        <v>7.5317695936306884E-4</v>
      </c>
      <c r="C29173">
        <v>29.875</v>
      </c>
      <c r="D29173">
        <v>0.46274509800000002</v>
      </c>
      <c r="E29173">
        <v>99.86</v>
      </c>
    </row>
    <row r="29174" spans="1:5" x14ac:dyDescent="0.25">
      <c r="A29174">
        <v>1586.25</v>
      </c>
      <c r="B29174">
        <v>7.5780645205673761E-4</v>
      </c>
      <c r="C29174">
        <v>29.875</v>
      </c>
      <c r="D29174">
        <v>0.46274509800000002</v>
      </c>
      <c r="E29174">
        <v>99.837435897399999</v>
      </c>
    </row>
    <row r="29175" spans="1:5" x14ac:dyDescent="0.25">
      <c r="A29175">
        <v>1579.75</v>
      </c>
      <c r="B29175">
        <v>7.4689921014401014E-4</v>
      </c>
      <c r="C29175">
        <v>29.875</v>
      </c>
      <c r="D29175">
        <v>0.45882352939999999</v>
      </c>
      <c r="E29175">
        <v>99.78</v>
      </c>
    </row>
    <row r="29176" spans="1:5" x14ac:dyDescent="0.25">
      <c r="A29176">
        <v>1579.3841463414999</v>
      </c>
      <c r="B29176">
        <v>7.5100450590032206E-4</v>
      </c>
      <c r="C29176">
        <v>29.875</v>
      </c>
      <c r="D29176">
        <v>0.45882352939999999</v>
      </c>
      <c r="E29176">
        <v>99.68</v>
      </c>
    </row>
    <row r="29177" spans="1:5" x14ac:dyDescent="0.25">
      <c r="A29177">
        <v>1578.25</v>
      </c>
      <c r="B29177">
        <v>7.6374301821637881E-4</v>
      </c>
      <c r="C29177">
        <v>29.875</v>
      </c>
      <c r="D29177">
        <v>0.45882352939999999</v>
      </c>
      <c r="E29177">
        <v>99.658000000000001</v>
      </c>
    </row>
    <row r="29178" spans="1:5" x14ac:dyDescent="0.25">
      <c r="A29178">
        <v>1580.5</v>
      </c>
      <c r="B29178">
        <v>7.2750454186966157E-4</v>
      </c>
      <c r="C29178">
        <v>29.875</v>
      </c>
      <c r="D29178">
        <v>0.45882352939999999</v>
      </c>
      <c r="E29178">
        <v>99.6</v>
      </c>
    </row>
    <row r="29179" spans="1:5" x14ac:dyDescent="0.25">
      <c r="A29179">
        <v>1580.4358974359</v>
      </c>
      <c r="B29179">
        <v>7.3445512736911153E-4</v>
      </c>
      <c r="C29179">
        <v>29.875</v>
      </c>
      <c r="D29179">
        <v>0.45781799899999998</v>
      </c>
      <c r="E29179">
        <v>99.46</v>
      </c>
    </row>
    <row r="29180" spans="1:5" x14ac:dyDescent="0.25">
      <c r="A29180">
        <v>1580.25</v>
      </c>
      <c r="B29180">
        <v>7.5461501417497232E-4</v>
      </c>
      <c r="C29180">
        <v>29.875</v>
      </c>
      <c r="D29180">
        <v>0.4549019608</v>
      </c>
      <c r="E29180">
        <v>99.43</v>
      </c>
    </row>
    <row r="29181" spans="1:5" x14ac:dyDescent="0.25">
      <c r="A29181">
        <v>1584</v>
      </c>
      <c r="B29181">
        <v>7.3946717108585853E-4</v>
      </c>
      <c r="C29181">
        <v>29.875</v>
      </c>
      <c r="D29181">
        <v>0.4549019608</v>
      </c>
      <c r="E29181">
        <v>99.34</v>
      </c>
    </row>
    <row r="29182" spans="1:5" x14ac:dyDescent="0.25">
      <c r="A29182">
        <v>1584.3375000000001</v>
      </c>
      <c r="B29182">
        <v>7.4372421548439017E-4</v>
      </c>
      <c r="C29182">
        <v>29.875</v>
      </c>
      <c r="D29182">
        <v>0.4549019608</v>
      </c>
      <c r="E29182">
        <v>99.28</v>
      </c>
    </row>
    <row r="29183" spans="1:5" x14ac:dyDescent="0.25">
      <c r="A29183">
        <v>1585.5</v>
      </c>
      <c r="B29183">
        <v>7.5837349602648997E-4</v>
      </c>
      <c r="C29183">
        <v>29.875</v>
      </c>
      <c r="D29183">
        <v>0.4549019608</v>
      </c>
      <c r="E29183">
        <v>99.274285714300007</v>
      </c>
    </row>
    <row r="29184" spans="1:5" x14ac:dyDescent="0.25">
      <c r="A29184">
        <v>1592.25</v>
      </c>
      <c r="B29184">
        <v>7.408279691160307E-4</v>
      </c>
      <c r="C29184">
        <v>29.875</v>
      </c>
      <c r="D29184">
        <v>0.4549019608</v>
      </c>
      <c r="E29184">
        <v>99.16</v>
      </c>
    </row>
    <row r="29185" spans="1:5" x14ac:dyDescent="0.25">
      <c r="A29185">
        <v>1594.4451219512</v>
      </c>
      <c r="B29185">
        <v>7.4243853088926256E-4</v>
      </c>
      <c r="C29185">
        <v>29.875</v>
      </c>
      <c r="D29185">
        <v>0.4549019608</v>
      </c>
      <c r="E29185">
        <v>99.04</v>
      </c>
    </row>
    <row r="29186" spans="1:5" x14ac:dyDescent="0.25">
      <c r="A29186">
        <v>1601.25</v>
      </c>
      <c r="B29186">
        <v>7.4740321016393432E-4</v>
      </c>
      <c r="C29186">
        <v>29.875</v>
      </c>
      <c r="D29186">
        <v>0.4549019608</v>
      </c>
      <c r="E29186">
        <v>99.037750000000003</v>
      </c>
    </row>
    <row r="29187" spans="1:5" x14ac:dyDescent="0.25">
      <c r="A29187">
        <v>1622.75</v>
      </c>
      <c r="B29187">
        <v>7.4055756658450162E-4</v>
      </c>
      <c r="C29187">
        <v>29.875</v>
      </c>
      <c r="D29187">
        <v>0.4549019608</v>
      </c>
      <c r="E29187">
        <v>98.95</v>
      </c>
    </row>
    <row r="29188" spans="1:5" x14ac:dyDescent="0.25">
      <c r="A29188">
        <v>1623.5</v>
      </c>
      <c r="B29188">
        <v>7.4194683401601483E-4</v>
      </c>
      <c r="C29188">
        <v>29.875</v>
      </c>
      <c r="D29188">
        <v>0.4549019608</v>
      </c>
      <c r="E29188">
        <v>98.83</v>
      </c>
    </row>
    <row r="29189" spans="1:5" x14ac:dyDescent="0.25">
      <c r="A29189">
        <v>1625.75</v>
      </c>
      <c r="B29189">
        <v>7.4610694544056597E-4</v>
      </c>
      <c r="C29189">
        <v>29.875</v>
      </c>
      <c r="D29189">
        <v>0.4549019608</v>
      </c>
      <c r="E29189">
        <v>98.832499999999996</v>
      </c>
    </row>
    <row r="29190" spans="1:5" x14ac:dyDescent="0.25">
      <c r="A29190">
        <v>1629.25</v>
      </c>
      <c r="B29190">
        <v>7.5018737551020413E-4</v>
      </c>
      <c r="C29190">
        <v>29.875</v>
      </c>
      <c r="D29190">
        <v>0.45098039220000002</v>
      </c>
      <c r="E29190">
        <v>98.84</v>
      </c>
    </row>
    <row r="29191" spans="1:5" x14ac:dyDescent="0.25">
      <c r="A29191">
        <v>1618.25</v>
      </c>
      <c r="B29191">
        <v>7.5712592127298009E-4</v>
      </c>
      <c r="C29191">
        <v>29.875</v>
      </c>
      <c r="D29191">
        <v>0.45098039220000002</v>
      </c>
      <c r="E29191">
        <v>98.84</v>
      </c>
    </row>
    <row r="29192" spans="1:5" x14ac:dyDescent="0.25">
      <c r="A29192">
        <v>1618.59375</v>
      </c>
      <c r="B29192">
        <v>7.546053562853557E-4</v>
      </c>
      <c r="C29192">
        <v>29.875</v>
      </c>
      <c r="D29192">
        <v>0.45098039220000002</v>
      </c>
      <c r="E29192">
        <v>98.86</v>
      </c>
    </row>
    <row r="29193" spans="1:5" x14ac:dyDescent="0.25">
      <c r="A29193">
        <v>1619.5</v>
      </c>
      <c r="B29193">
        <v>7.4796535941648655E-4</v>
      </c>
      <c r="C29193">
        <v>29.875</v>
      </c>
      <c r="D29193">
        <v>0.45098039220000002</v>
      </c>
      <c r="E29193">
        <v>98.869230769200001</v>
      </c>
    </row>
    <row r="29194" spans="1:5" x14ac:dyDescent="0.25">
      <c r="A29194">
        <v>1610.75</v>
      </c>
      <c r="B29194">
        <v>7.5284971171814372E-4</v>
      </c>
      <c r="C29194">
        <v>29.875</v>
      </c>
      <c r="D29194">
        <v>0.45098039220000002</v>
      </c>
      <c r="E29194">
        <v>98.9</v>
      </c>
    </row>
    <row r="29195" spans="1:5" x14ac:dyDescent="0.25">
      <c r="A29195">
        <v>1610.3012820512999</v>
      </c>
      <c r="B29195">
        <v>7.5116385500801296E-4</v>
      </c>
      <c r="C29195">
        <v>29.875</v>
      </c>
      <c r="D29195">
        <v>0.45098039220000002</v>
      </c>
      <c r="E29195">
        <v>98.89</v>
      </c>
    </row>
    <row r="29196" spans="1:5" x14ac:dyDescent="0.25">
      <c r="A29196">
        <v>1609</v>
      </c>
      <c r="B29196">
        <v>7.462695531385954E-4</v>
      </c>
      <c r="C29196">
        <v>29.875</v>
      </c>
      <c r="D29196">
        <v>0.45098039220000002</v>
      </c>
      <c r="E29196">
        <v>98.892439024400005</v>
      </c>
    </row>
    <row r="29197" spans="1:5" x14ac:dyDescent="0.25">
      <c r="A29197">
        <v>1603.75</v>
      </c>
      <c r="B29197">
        <v>7.4871252439594703E-4</v>
      </c>
      <c r="C29197">
        <v>29.875</v>
      </c>
      <c r="D29197">
        <v>0.45098039220000002</v>
      </c>
      <c r="E29197">
        <v>98.9</v>
      </c>
    </row>
    <row r="29198" spans="1:5" x14ac:dyDescent="0.25">
      <c r="A29198">
        <v>1605.5792682926999</v>
      </c>
      <c r="B29198">
        <v>7.5268210026469408E-4</v>
      </c>
      <c r="C29198">
        <v>29.875</v>
      </c>
      <c r="D29198">
        <v>0.45098039220000002</v>
      </c>
      <c r="E29198">
        <v>98.95</v>
      </c>
    </row>
    <row r="29199" spans="1:5" x14ac:dyDescent="0.25">
      <c r="A29199">
        <v>1607.5</v>
      </c>
      <c r="B29199">
        <v>7.5684043164852253E-4</v>
      </c>
      <c r="C29199">
        <v>29.875</v>
      </c>
      <c r="D29199">
        <v>0.45098039220000002</v>
      </c>
      <c r="E29199">
        <v>98.960256410300005</v>
      </c>
    </row>
    <row r="29200" spans="1:5" x14ac:dyDescent="0.25">
      <c r="A29200">
        <v>1606.75</v>
      </c>
      <c r="B29200">
        <v>7.440215445464447E-4</v>
      </c>
      <c r="C29200">
        <v>29.875</v>
      </c>
      <c r="D29200">
        <v>0.45098039220000002</v>
      </c>
      <c r="E29200">
        <v>98.99</v>
      </c>
    </row>
    <row r="29201" spans="1:5" x14ac:dyDescent="0.25">
      <c r="A29201">
        <v>1607</v>
      </c>
      <c r="B29201">
        <v>7.4652953170504046E-4</v>
      </c>
      <c r="C29201">
        <v>29.875</v>
      </c>
      <c r="D29201">
        <v>0.45098039220000002</v>
      </c>
      <c r="E29201">
        <v>99</v>
      </c>
    </row>
    <row r="29202" spans="1:5" x14ac:dyDescent="0.25">
      <c r="A29202">
        <v>1607.75</v>
      </c>
      <c r="B29202">
        <v>7.540488134038252E-4</v>
      </c>
      <c r="C29202">
        <v>29.875</v>
      </c>
      <c r="D29202">
        <v>0.45098039220000002</v>
      </c>
      <c r="E29202">
        <v>99</v>
      </c>
    </row>
    <row r="29203" spans="1:5" x14ac:dyDescent="0.25">
      <c r="A29203">
        <v>1610.75</v>
      </c>
      <c r="B29203">
        <v>7.4751180811733669E-4</v>
      </c>
      <c r="C29203">
        <v>29.875</v>
      </c>
      <c r="D29203">
        <v>0.45098039220000002</v>
      </c>
      <c r="E29203">
        <v>99</v>
      </c>
    </row>
    <row r="29204" spans="1:5" x14ac:dyDescent="0.25">
      <c r="A29204">
        <v>1617</v>
      </c>
      <c r="B29204">
        <v>7.4993981023500314E-4</v>
      </c>
      <c r="C29204">
        <v>29.875</v>
      </c>
      <c r="D29204">
        <v>0.45098039220000002</v>
      </c>
      <c r="E29204">
        <v>99.01</v>
      </c>
    </row>
    <row r="29205" spans="1:5" x14ac:dyDescent="0.25">
      <c r="A29205">
        <v>1618.2073170732001</v>
      </c>
      <c r="B29205">
        <v>7.4932546511909603E-4</v>
      </c>
      <c r="C29205">
        <v>29.875</v>
      </c>
      <c r="D29205">
        <v>0.45098039220000002</v>
      </c>
      <c r="E29205">
        <v>99.04</v>
      </c>
    </row>
    <row r="29206" spans="1:5" x14ac:dyDescent="0.25">
      <c r="A29206">
        <v>1621.5</v>
      </c>
      <c r="B29206">
        <v>7.4765462827628738E-4</v>
      </c>
      <c r="C29206">
        <v>29.875</v>
      </c>
      <c r="D29206">
        <v>0.45098039220000002</v>
      </c>
      <c r="E29206">
        <v>99.064146341500006</v>
      </c>
    </row>
    <row r="29207" spans="1:5" x14ac:dyDescent="0.25">
      <c r="A29207">
        <v>1619</v>
      </c>
      <c r="B29207">
        <v>7.5228151170475598E-4</v>
      </c>
      <c r="C29207">
        <v>29.875</v>
      </c>
      <c r="D29207">
        <v>0.45098039220000002</v>
      </c>
      <c r="E29207">
        <v>99.13</v>
      </c>
    </row>
    <row r="29208" spans="1:5" x14ac:dyDescent="0.25">
      <c r="A29208">
        <v>1623.25</v>
      </c>
      <c r="B29208">
        <v>7.5479379152933938E-4</v>
      </c>
      <c r="C29208">
        <v>29.875</v>
      </c>
      <c r="D29208">
        <v>0.45098039220000002</v>
      </c>
      <c r="E29208">
        <v>99.2</v>
      </c>
    </row>
    <row r="29209" spans="1:5" x14ac:dyDescent="0.25">
      <c r="A29209">
        <v>1622.8125</v>
      </c>
      <c r="B29209">
        <v>7.5458972327363766E-4</v>
      </c>
      <c r="C29209">
        <v>29.875</v>
      </c>
      <c r="D29209">
        <v>0.45098039220000002</v>
      </c>
      <c r="E29209">
        <v>99.24</v>
      </c>
    </row>
    <row r="29210" spans="1:5" x14ac:dyDescent="0.25">
      <c r="A29210">
        <v>1621.5</v>
      </c>
      <c r="B29210">
        <v>7.5397685781683618E-4</v>
      </c>
      <c r="C29210">
        <v>29.875</v>
      </c>
      <c r="D29210">
        <v>0.45098039220000002</v>
      </c>
      <c r="E29210">
        <v>99.242500000000007</v>
      </c>
    </row>
    <row r="29211" spans="1:5" x14ac:dyDescent="0.25">
      <c r="A29211">
        <v>1624</v>
      </c>
      <c r="B29211">
        <v>7.3510046165332508E-4</v>
      </c>
      <c r="C29211">
        <v>29.875</v>
      </c>
      <c r="D29211">
        <v>0.45098039220000002</v>
      </c>
      <c r="E29211">
        <v>99.25</v>
      </c>
    </row>
    <row r="29212" spans="1:5" x14ac:dyDescent="0.25">
      <c r="A29212">
        <v>1622.6937499999999</v>
      </c>
      <c r="B29212">
        <v>7.3946747181962097E-4</v>
      </c>
      <c r="C29212">
        <v>29.875</v>
      </c>
      <c r="D29212">
        <v>0.45098039220000002</v>
      </c>
      <c r="E29212">
        <v>99.27</v>
      </c>
    </row>
    <row r="29213" spans="1:5" x14ac:dyDescent="0.25">
      <c r="A29213">
        <v>1621.25</v>
      </c>
      <c r="B29213">
        <v>7.4430235440246719E-4</v>
      </c>
      <c r="C29213">
        <v>29.875</v>
      </c>
      <c r="D29213">
        <v>0.45098039220000002</v>
      </c>
      <c r="E29213">
        <v>99.297499999999999</v>
      </c>
    </row>
    <row r="29214" spans="1:5" x14ac:dyDescent="0.25">
      <c r="A29214">
        <v>1625.75</v>
      </c>
      <c r="B29214">
        <v>7.4956491110256805E-4</v>
      </c>
      <c r="C29214">
        <v>29.875</v>
      </c>
      <c r="D29214">
        <v>0.45098039220000002</v>
      </c>
      <c r="E29214">
        <v>99.37</v>
      </c>
    </row>
    <row r="29215" spans="1:5" x14ac:dyDescent="0.25">
      <c r="A29215">
        <v>1623.25</v>
      </c>
      <c r="B29215">
        <v>7.3401404341598636E-4</v>
      </c>
      <c r="C29215">
        <v>29.875</v>
      </c>
      <c r="D29215">
        <v>0.45098039220000002</v>
      </c>
      <c r="E29215">
        <v>99.46</v>
      </c>
    </row>
    <row r="29216" spans="1:5" x14ac:dyDescent="0.25">
      <c r="A29216">
        <v>1623.9375</v>
      </c>
      <c r="B29216">
        <v>7.3680875663318323E-4</v>
      </c>
      <c r="C29216">
        <v>29.875</v>
      </c>
      <c r="D29216">
        <v>0.45098039220000002</v>
      </c>
      <c r="E29216">
        <v>99.48</v>
      </c>
    </row>
    <row r="29217" spans="1:5" x14ac:dyDescent="0.25">
      <c r="A29217">
        <v>1626</v>
      </c>
      <c r="B29217">
        <v>7.4517871646678964E-4</v>
      </c>
      <c r="C29217">
        <v>29.875</v>
      </c>
      <c r="D29217">
        <v>0.45098039220000002</v>
      </c>
      <c r="E29217">
        <v>99.48</v>
      </c>
    </row>
    <row r="29218" spans="1:5" x14ac:dyDescent="0.25">
      <c r="A29218">
        <v>1624.25</v>
      </c>
      <c r="B29218">
        <v>7.4231683047560411E-4</v>
      </c>
      <c r="C29218">
        <v>29.875</v>
      </c>
      <c r="D29218">
        <v>0.45098039220000002</v>
      </c>
      <c r="E29218">
        <v>99.48</v>
      </c>
    </row>
    <row r="29219" spans="1:5" x14ac:dyDescent="0.25">
      <c r="A29219">
        <v>1621.25</v>
      </c>
      <c r="B29219">
        <v>7.6041632700077106E-4</v>
      </c>
      <c r="C29219">
        <v>29.875</v>
      </c>
      <c r="D29219">
        <v>0.45098039220000002</v>
      </c>
      <c r="E29219">
        <v>99.49</v>
      </c>
    </row>
    <row r="29220" spans="1:5" x14ac:dyDescent="0.25">
      <c r="A29220">
        <v>1621.5705128205</v>
      </c>
      <c r="B29220">
        <v>7.5535069350424569E-4</v>
      </c>
      <c r="C29220">
        <v>29.875</v>
      </c>
      <c r="D29220">
        <v>0.45098039220000002</v>
      </c>
      <c r="E29220">
        <v>99.55</v>
      </c>
    </row>
    <row r="29221" spans="1:5" x14ac:dyDescent="0.25">
      <c r="A29221">
        <v>1622.5</v>
      </c>
      <c r="B29221">
        <v>7.4067167406779663E-4</v>
      </c>
      <c r="C29221">
        <v>29.875</v>
      </c>
      <c r="D29221">
        <v>0.45098039220000002</v>
      </c>
      <c r="E29221">
        <v>99.579250000000002</v>
      </c>
    </row>
    <row r="29222" spans="1:5" x14ac:dyDescent="0.25">
      <c r="A29222">
        <v>1627</v>
      </c>
      <c r="B29222">
        <v>7.5163132658266749E-4</v>
      </c>
      <c r="C29222">
        <v>29.875</v>
      </c>
      <c r="D29222">
        <v>0.45098039220000002</v>
      </c>
      <c r="E29222">
        <v>99.68</v>
      </c>
    </row>
    <row r="29223" spans="1:5" x14ac:dyDescent="0.25">
      <c r="A29223">
        <v>1627</v>
      </c>
      <c r="B29223">
        <v>7.3173789334665023E-4</v>
      </c>
      <c r="C29223">
        <v>29.875</v>
      </c>
      <c r="D29223">
        <v>0.45098039220000002</v>
      </c>
      <c r="E29223">
        <v>99.73</v>
      </c>
    </row>
    <row r="29224" spans="1:5" x14ac:dyDescent="0.25">
      <c r="A29224">
        <v>1627</v>
      </c>
      <c r="B29224">
        <v>6.6321606777811916E-4</v>
      </c>
      <c r="C29224">
        <v>28.5571956635</v>
      </c>
      <c r="D29224">
        <v>0.45098039220000002</v>
      </c>
      <c r="E29224">
        <v>99.73</v>
      </c>
    </row>
    <row r="29225" spans="1:5" x14ac:dyDescent="0.25">
      <c r="A29225">
        <v>1625.5</v>
      </c>
      <c r="B29225">
        <v>3.9182742260842821E-4</v>
      </c>
      <c r="C29225">
        <v>25.815544128399999</v>
      </c>
      <c r="D29225">
        <v>0.45098039220000002</v>
      </c>
      <c r="E29225">
        <v>99.73</v>
      </c>
    </row>
    <row r="29226" spans="1:5" x14ac:dyDescent="0.25">
      <c r="A29226">
        <v>1611</v>
      </c>
      <c r="B29226">
        <v>2.0527212493792678E-4</v>
      </c>
      <c r="C29226">
        <v>25.102141496600002</v>
      </c>
      <c r="D29226">
        <v>0.36470588240000001</v>
      </c>
      <c r="E29226">
        <v>99.72</v>
      </c>
    </row>
    <row r="29227" spans="1:5" x14ac:dyDescent="0.25">
      <c r="A29227">
        <v>1609.5897435897</v>
      </c>
      <c r="B29227">
        <v>1.8954261780992644E-4</v>
      </c>
      <c r="C29227">
        <v>23.156497955300001</v>
      </c>
      <c r="D29227">
        <v>0.36470588240000001</v>
      </c>
      <c r="E29227">
        <v>99.76</v>
      </c>
    </row>
    <row r="29228" spans="1:5" x14ac:dyDescent="0.25">
      <c r="A29228">
        <v>1605.5</v>
      </c>
      <c r="B29228">
        <v>1.437707807536593E-4</v>
      </c>
      <c r="C29228">
        <v>20.3763237</v>
      </c>
      <c r="D29228">
        <v>0.36470588240000001</v>
      </c>
      <c r="E29228">
        <v>99.762249999999995</v>
      </c>
    </row>
    <row r="29229" spans="1:5" x14ac:dyDescent="0.25">
      <c r="A29229">
        <v>1626.75</v>
      </c>
      <c r="B29229">
        <v>1.1932812162286767E-4</v>
      </c>
      <c r="C29229">
        <v>19.8980097771</v>
      </c>
      <c r="D29229">
        <v>0.26274509800000001</v>
      </c>
      <c r="E29229">
        <v>99.77</v>
      </c>
    </row>
    <row r="29230" spans="1:5" x14ac:dyDescent="0.25">
      <c r="A29230">
        <v>1624.1875</v>
      </c>
      <c r="B29230">
        <v>1.1641140422518952E-4</v>
      </c>
      <c r="C29230">
        <v>18.463068008400001</v>
      </c>
      <c r="D29230">
        <v>0.26274509800000001</v>
      </c>
      <c r="E29230">
        <v>99.77</v>
      </c>
    </row>
    <row r="29231" spans="1:5" x14ac:dyDescent="0.25">
      <c r="A29231">
        <v>1616.5</v>
      </c>
      <c r="B29231">
        <v>1.076057685586143E-4</v>
      </c>
      <c r="C29231">
        <v>16.834300994900001</v>
      </c>
      <c r="D29231">
        <v>0.26274509800000001</v>
      </c>
      <c r="E29231">
        <v>99.718000000000004</v>
      </c>
    </row>
    <row r="29232" spans="1:5" x14ac:dyDescent="0.25">
      <c r="A29232">
        <v>1604.7437500000001</v>
      </c>
      <c r="B29232">
        <v>1.0026967721482011E-4</v>
      </c>
      <c r="C29232">
        <v>16.517900538399999</v>
      </c>
      <c r="D29232">
        <v>0.23107843140000001</v>
      </c>
      <c r="E29232">
        <v>97.69</v>
      </c>
    </row>
    <row r="29233" spans="1:5" x14ac:dyDescent="0.25">
      <c r="A29233">
        <v>1591.75</v>
      </c>
      <c r="B29233">
        <v>9.2035290230877968E-5</v>
      </c>
      <c r="C29233">
        <v>15.4280767441</v>
      </c>
      <c r="D29233">
        <v>0.1960784314</v>
      </c>
      <c r="E29233">
        <v>97.075000000000003</v>
      </c>
    </row>
    <row r="29234" spans="1:5" x14ac:dyDescent="0.25">
      <c r="A29234">
        <v>1622.75</v>
      </c>
      <c r="B29234">
        <v>8.2940817177630565E-5</v>
      </c>
      <c r="C29234">
        <v>13.9459695816</v>
      </c>
      <c r="D29234">
        <v>0.1960784314</v>
      </c>
      <c r="E29234">
        <v>95.23</v>
      </c>
    </row>
    <row r="29235" spans="1:5" x14ac:dyDescent="0.25">
      <c r="A29235">
        <v>1624.5</v>
      </c>
      <c r="B29235">
        <v>9.0790553031702061E-5</v>
      </c>
      <c r="C29235">
        <v>13.697780632400001</v>
      </c>
      <c r="D29235">
        <v>0.1960784314</v>
      </c>
      <c r="E29235">
        <v>79.61</v>
      </c>
    </row>
    <row r="29236" spans="1:5" x14ac:dyDescent="0.25">
      <c r="A29236">
        <v>1622.3125</v>
      </c>
      <c r="B29236">
        <v>9.1116814300574019E-5</v>
      </c>
      <c r="C29236">
        <v>13.02090168</v>
      </c>
      <c r="D29236">
        <v>0.18333333330000001</v>
      </c>
      <c r="E29236">
        <v>6.85</v>
      </c>
    </row>
    <row r="29237" spans="1:5" x14ac:dyDescent="0.25">
      <c r="A29237">
        <v>1615.75</v>
      </c>
      <c r="B29237">
        <v>9.2100898638403222E-5</v>
      </c>
      <c r="C29237">
        <v>12.1165323257</v>
      </c>
      <c r="D29237">
        <v>0.1450980392</v>
      </c>
      <c r="E29237">
        <v>5.8925000000000001</v>
      </c>
    </row>
    <row r="29238" spans="1:5" x14ac:dyDescent="0.25">
      <c r="A29238">
        <v>1605.75</v>
      </c>
      <c r="B29238">
        <v>8.546645380663242E-5</v>
      </c>
      <c r="C29238">
        <v>10.8888368607</v>
      </c>
      <c r="D29238">
        <v>0.1450980392</v>
      </c>
      <c r="E29238">
        <v>3.02</v>
      </c>
    </row>
    <row r="29239" spans="1:5" x14ac:dyDescent="0.25">
      <c r="A29239">
        <v>1608.5</v>
      </c>
      <c r="B29239">
        <v>8.7787428613615172E-5</v>
      </c>
      <c r="C29239">
        <v>10.709078788799999</v>
      </c>
      <c r="D29239">
        <v>0.1450980392</v>
      </c>
      <c r="E29239">
        <v>3.4</v>
      </c>
    </row>
    <row r="29240" spans="1:5" x14ac:dyDescent="0.25">
      <c r="A29240">
        <v>1611.3170731707</v>
      </c>
      <c r="B29240">
        <v>8.6973203386490574E-5</v>
      </c>
      <c r="C29240">
        <v>10.1698045731</v>
      </c>
      <c r="D29240">
        <v>0.1450980392</v>
      </c>
      <c r="E29240">
        <v>0</v>
      </c>
    </row>
    <row r="29241" spans="1:5" x14ac:dyDescent="0.25">
      <c r="A29241">
        <v>1619</v>
      </c>
      <c r="B29241">
        <v>8.4766990858554665E-5</v>
      </c>
      <c r="C29241">
        <v>9.4558801651</v>
      </c>
      <c r="D29241">
        <v>0.1450980392</v>
      </c>
      <c r="E29241">
        <v>0</v>
      </c>
    </row>
    <row r="29242" spans="1:5" x14ac:dyDescent="0.25">
      <c r="A29242">
        <v>1631.75</v>
      </c>
      <c r="B29242">
        <v>8.3091338287115057E-5</v>
      </c>
      <c r="C29242">
        <v>8.6606798172000001</v>
      </c>
      <c r="D29242">
        <v>0.1450980392</v>
      </c>
      <c r="E29242">
        <v>0</v>
      </c>
    </row>
    <row r="29243" spans="1:5" x14ac:dyDescent="0.25">
      <c r="A29243">
        <v>1632.75</v>
      </c>
      <c r="B29243">
        <v>9.4585095483080687E-5</v>
      </c>
      <c r="C29243">
        <v>8.5806686355000004</v>
      </c>
      <c r="D29243">
        <v>0.1215686275</v>
      </c>
      <c r="E29243">
        <v>0</v>
      </c>
    </row>
    <row r="29244" spans="1:5" x14ac:dyDescent="0.25">
      <c r="A29244">
        <v>1626.1097560976</v>
      </c>
      <c r="B29244">
        <v>1.0315552606212395E-4</v>
      </c>
      <c r="C29244">
        <v>8.3624563216999999</v>
      </c>
      <c r="D29244">
        <v>0.1215686275</v>
      </c>
      <c r="E29244">
        <v>0</v>
      </c>
    </row>
    <row r="29245" spans="1:5" x14ac:dyDescent="0.25">
      <c r="A29245">
        <v>1608</v>
      </c>
      <c r="B29245">
        <v>1.2688919381218905E-4</v>
      </c>
      <c r="C29245">
        <v>8.2123298644999991</v>
      </c>
      <c r="D29245">
        <v>0.1215686275</v>
      </c>
      <c r="E29245">
        <v>0</v>
      </c>
    </row>
    <row r="29246" spans="1:5" x14ac:dyDescent="0.25">
      <c r="A29246">
        <v>1594.75</v>
      </c>
      <c r="B29246">
        <v>1.4494728446464962E-4</v>
      </c>
      <c r="C29246">
        <v>8.1417654275999993</v>
      </c>
      <c r="D29246">
        <v>0.1215686275</v>
      </c>
      <c r="E29246">
        <v>0</v>
      </c>
    </row>
    <row r="29247" spans="1:5" x14ac:dyDescent="0.25">
      <c r="A29247">
        <v>1593.3414634146</v>
      </c>
      <c r="B29247">
        <v>1.46801604314452E-4</v>
      </c>
      <c r="C29247">
        <v>8.0637731551999998</v>
      </c>
      <c r="D29247">
        <v>0.11946437109999999</v>
      </c>
      <c r="E29247">
        <v>0</v>
      </c>
    </row>
    <row r="29248" spans="1:5" x14ac:dyDescent="0.25">
      <c r="A29248">
        <v>1589.5</v>
      </c>
      <c r="B29248">
        <v>1.5187554394463669E-4</v>
      </c>
      <c r="C29248">
        <v>7.9435615540000004</v>
      </c>
      <c r="D29248">
        <v>0.1137254902</v>
      </c>
      <c r="E29248">
        <v>0</v>
      </c>
    </row>
    <row r="29249" spans="1:5" x14ac:dyDescent="0.25">
      <c r="A29249">
        <v>1571.25</v>
      </c>
      <c r="B29249">
        <v>1.5742794474144788E-4</v>
      </c>
      <c r="C29249">
        <v>7.8370051384000003</v>
      </c>
      <c r="D29249">
        <v>0.1137254902</v>
      </c>
      <c r="E29249">
        <v>0</v>
      </c>
    </row>
    <row r="29250" spans="1:5" x14ac:dyDescent="0.25">
      <c r="A29250">
        <v>1585</v>
      </c>
      <c r="B29250">
        <v>1.5706982037854889E-4</v>
      </c>
      <c r="C29250">
        <v>7.8344329276</v>
      </c>
      <c r="D29250">
        <v>0.112673362</v>
      </c>
      <c r="E29250">
        <v>0</v>
      </c>
    </row>
    <row r="29251" spans="1:5" x14ac:dyDescent="0.25">
      <c r="A29251">
        <v>1622.5</v>
      </c>
      <c r="B29251">
        <v>1.5612396872110939E-4</v>
      </c>
      <c r="C29251">
        <v>7.7315444945999996</v>
      </c>
      <c r="D29251">
        <v>0.10980392160000001</v>
      </c>
      <c r="E29251">
        <v>0</v>
      </c>
    </row>
    <row r="29252" spans="1:5" x14ac:dyDescent="0.25">
      <c r="A29252">
        <v>1640.75</v>
      </c>
      <c r="B29252">
        <v>1.5821686041444464E-4</v>
      </c>
      <c r="C29252">
        <v>7.6705366731</v>
      </c>
      <c r="D29252">
        <v>0.10980392160000001</v>
      </c>
      <c r="E29252">
        <v>0</v>
      </c>
    </row>
    <row r="29253" spans="1:5" x14ac:dyDescent="0.25">
      <c r="A29253">
        <v>1636.41875</v>
      </c>
      <c r="B29253">
        <v>1.5885791851871656E-4</v>
      </c>
      <c r="C29253">
        <v>7.6031069756000003</v>
      </c>
      <c r="D29253">
        <v>0.1087254902</v>
      </c>
      <c r="E29253">
        <v>0</v>
      </c>
    </row>
    <row r="29254" spans="1:5" x14ac:dyDescent="0.25">
      <c r="A29254">
        <v>1625</v>
      </c>
      <c r="B29254">
        <v>1.6056436141538463E-4</v>
      </c>
      <c r="C29254">
        <v>7.5154976844999997</v>
      </c>
      <c r="D29254">
        <v>0.1058823529</v>
      </c>
      <c r="E29254">
        <v>0</v>
      </c>
    </row>
    <row r="29255" spans="1:5" x14ac:dyDescent="0.25">
      <c r="A29255">
        <v>1598.25</v>
      </c>
      <c r="B29255">
        <v>1.6014809097450339E-4</v>
      </c>
      <c r="C29255">
        <v>7.4154314995000004</v>
      </c>
      <c r="D29255">
        <v>0.1058823529</v>
      </c>
      <c r="E29255">
        <v>0</v>
      </c>
    </row>
    <row r="29256" spans="1:5" x14ac:dyDescent="0.25">
      <c r="A29256">
        <v>1584.5</v>
      </c>
      <c r="B29256">
        <v>1.5444184981066583E-4</v>
      </c>
      <c r="C29256">
        <v>7.3921420574000001</v>
      </c>
      <c r="D29256">
        <v>0.1058823529</v>
      </c>
      <c r="E29256">
        <v>0</v>
      </c>
    </row>
    <row r="29257" spans="1:5" x14ac:dyDescent="0.25">
      <c r="A29257">
        <v>1590.4375</v>
      </c>
      <c r="B29257">
        <v>1.5350140925059929E-4</v>
      </c>
      <c r="C29257">
        <v>7.3222737312000001</v>
      </c>
      <c r="D29257">
        <v>0.1058823529</v>
      </c>
      <c r="E29257">
        <v>0</v>
      </c>
    </row>
    <row r="29258" spans="1:5" x14ac:dyDescent="0.25">
      <c r="A29258">
        <v>1608.25</v>
      </c>
      <c r="B29258">
        <v>1.5072175176434013E-4</v>
      </c>
      <c r="C29258">
        <v>7.288851738</v>
      </c>
      <c r="D29258">
        <v>0.1058823529</v>
      </c>
      <c r="E29258">
        <v>0</v>
      </c>
    </row>
    <row r="29259" spans="1:5" x14ac:dyDescent="0.25">
      <c r="A29259">
        <v>1620.75</v>
      </c>
      <c r="B29259">
        <v>1.609854001542496E-4</v>
      </c>
      <c r="C29259">
        <v>7.2722945213000001</v>
      </c>
      <c r="D29259">
        <v>0.1058823529</v>
      </c>
      <c r="E29259">
        <v>0</v>
      </c>
    </row>
    <row r="29260" spans="1:5" x14ac:dyDescent="0.25">
      <c r="A29260">
        <v>1616.125</v>
      </c>
      <c r="B29260">
        <v>1.625715219738572E-4</v>
      </c>
      <c r="C29260">
        <v>7.2724658607999997</v>
      </c>
      <c r="D29260">
        <v>0.1058823529</v>
      </c>
      <c r="E29260">
        <v>0</v>
      </c>
    </row>
    <row r="29261" spans="1:5" x14ac:dyDescent="0.25">
      <c r="A29261">
        <v>1602.25</v>
      </c>
      <c r="B29261">
        <v>1.6738482880324546E-4</v>
      </c>
      <c r="C29261">
        <v>7.2791481017999997</v>
      </c>
      <c r="D29261">
        <v>0.1058823529</v>
      </c>
      <c r="E29261">
        <v>0</v>
      </c>
    </row>
    <row r="29262" spans="1:5" x14ac:dyDescent="0.25">
      <c r="A29262">
        <v>1591.75</v>
      </c>
      <c r="B29262">
        <v>1.6890449425160988E-4</v>
      </c>
      <c r="C29262">
        <v>7.2949109077000003</v>
      </c>
      <c r="D29262">
        <v>0.1058823529</v>
      </c>
      <c r="E29262">
        <v>0</v>
      </c>
    </row>
    <row r="29263" spans="1:5" x14ac:dyDescent="0.25">
      <c r="A29263">
        <v>1606.5</v>
      </c>
      <c r="B29263">
        <v>1.6467769351073764E-4</v>
      </c>
      <c r="C29263">
        <v>7.2919965981999999</v>
      </c>
      <c r="D29263">
        <v>0.1058823529</v>
      </c>
      <c r="E29263">
        <v>0</v>
      </c>
    </row>
    <row r="29264" spans="1:5" x14ac:dyDescent="0.25">
      <c r="A29264">
        <v>1609.4512195121999</v>
      </c>
      <c r="B29264">
        <v>1.6305270306952023E-4</v>
      </c>
      <c r="C29264">
        <v>7.2832536696999997</v>
      </c>
      <c r="D29264">
        <v>0.1058823529</v>
      </c>
      <c r="E29264">
        <v>0</v>
      </c>
    </row>
    <row r="29265" spans="1:5" x14ac:dyDescent="0.25">
      <c r="A29265">
        <v>1617.5</v>
      </c>
      <c r="B29265">
        <v>1.5865104987635239E-4</v>
      </c>
      <c r="C29265">
        <v>7.2666387557999998</v>
      </c>
      <c r="D29265">
        <v>0.1058823529</v>
      </c>
      <c r="E29265">
        <v>0</v>
      </c>
    </row>
    <row r="29266" spans="1:5" x14ac:dyDescent="0.25">
      <c r="A29266">
        <v>1605.25</v>
      </c>
      <c r="B29266">
        <v>1.6027376419560816E-4</v>
      </c>
      <c r="C29266">
        <v>7.2632332080999999</v>
      </c>
      <c r="D29266">
        <v>0.1058823529</v>
      </c>
      <c r="E29266">
        <v>0</v>
      </c>
    </row>
    <row r="29267" spans="1:5" x14ac:dyDescent="0.25">
      <c r="A29267">
        <v>1601.9166666666999</v>
      </c>
      <c r="B29267">
        <v>1.6198350887998414E-4</v>
      </c>
      <c r="C29267">
        <v>7.2596573830000004</v>
      </c>
      <c r="D29267">
        <v>0.1058823529</v>
      </c>
      <c r="E29267">
        <v>0</v>
      </c>
    </row>
    <row r="29268" spans="1:5" x14ac:dyDescent="0.25">
      <c r="A29268">
        <v>1592.25</v>
      </c>
      <c r="B29268">
        <v>1.6698225040037682E-4</v>
      </c>
      <c r="C29268">
        <v>7.2688164711000001</v>
      </c>
      <c r="D29268">
        <v>0.1058823529</v>
      </c>
      <c r="E29268">
        <v>0</v>
      </c>
    </row>
    <row r="29269" spans="1:5" x14ac:dyDescent="0.25">
      <c r="A29269">
        <v>1601.25</v>
      </c>
      <c r="B29269">
        <v>1.7017414897736144E-4</v>
      </c>
      <c r="C29269">
        <v>7.2767434120000001</v>
      </c>
      <c r="D29269">
        <v>0.1058823529</v>
      </c>
      <c r="E29269">
        <v>0</v>
      </c>
    </row>
    <row r="29270" spans="1:5" x14ac:dyDescent="0.25">
      <c r="A29270">
        <v>1603</v>
      </c>
      <c r="B29270">
        <v>1.6833799683406113E-4</v>
      </c>
      <c r="C29270">
        <v>7.2742878228999999</v>
      </c>
      <c r="D29270">
        <v>0.1058823529</v>
      </c>
      <c r="E29270">
        <v>0</v>
      </c>
    </row>
    <row r="29271" spans="1:5" x14ac:dyDescent="0.25">
      <c r="A29271">
        <v>1598.6097560976</v>
      </c>
      <c r="B29271">
        <v>1.6380531416512425E-4</v>
      </c>
      <c r="C29271">
        <v>7.2671666144999998</v>
      </c>
      <c r="D29271">
        <v>0.1058823529</v>
      </c>
      <c r="E29271">
        <v>0</v>
      </c>
    </row>
    <row r="29272" spans="1:5" x14ac:dyDescent="0.25">
      <c r="A29272">
        <v>1585</v>
      </c>
      <c r="B29272">
        <v>1.4959442458990538E-4</v>
      </c>
      <c r="C29272">
        <v>7.1020512581000004</v>
      </c>
      <c r="D29272">
        <v>0.1058823529</v>
      </c>
      <c r="E29272">
        <v>0</v>
      </c>
    </row>
    <row r="29273" spans="1:5" x14ac:dyDescent="0.25">
      <c r="A29273">
        <v>1588.25</v>
      </c>
      <c r="B29273">
        <v>1.4033517838816308E-4</v>
      </c>
      <c r="C29273">
        <v>7.0705361598999996</v>
      </c>
      <c r="D29273">
        <v>0.1058823529</v>
      </c>
      <c r="E29273">
        <v>0</v>
      </c>
    </row>
    <row r="29274" spans="1:5" x14ac:dyDescent="0.25">
      <c r="A29274">
        <v>1588.6097560976</v>
      </c>
      <c r="B29274">
        <v>1.4022216289745254E-4</v>
      </c>
      <c r="C29274">
        <v>6.9728393554999997</v>
      </c>
      <c r="D29274">
        <v>0.1057867049</v>
      </c>
      <c r="E29274">
        <v>0</v>
      </c>
    </row>
    <row r="29275" spans="1:5" x14ac:dyDescent="0.25">
      <c r="A29275">
        <v>1603</v>
      </c>
      <c r="B29275">
        <v>1.3574313959762945E-4</v>
      </c>
      <c r="C29275">
        <v>6.8942818641999999</v>
      </c>
      <c r="D29275">
        <v>0.1019607843</v>
      </c>
      <c r="E29275">
        <v>0</v>
      </c>
    </row>
    <row r="29276" spans="1:5" x14ac:dyDescent="0.25">
      <c r="A29276">
        <v>1601.3782051282001</v>
      </c>
      <c r="B29276">
        <v>1.3640481962692435E-4</v>
      </c>
      <c r="C29276">
        <v>6.8932259321</v>
      </c>
      <c r="D29276">
        <v>0.1019607843</v>
      </c>
      <c r="E29276">
        <v>0</v>
      </c>
    </row>
    <row r="29277" spans="1:5" x14ac:dyDescent="0.25">
      <c r="A29277">
        <v>1597.25</v>
      </c>
      <c r="B29277">
        <v>1.3809515938331508E-4</v>
      </c>
      <c r="C29277">
        <v>6.8520445823999996</v>
      </c>
      <c r="D29277">
        <v>0.1019607843</v>
      </c>
      <c r="E29277">
        <v>0</v>
      </c>
    </row>
    <row r="29278" spans="1:5" x14ac:dyDescent="0.25">
      <c r="A29278">
        <v>1583.5</v>
      </c>
      <c r="B29278">
        <v>1.4388869464793179E-4</v>
      </c>
      <c r="C29278">
        <v>6.8455650806000001</v>
      </c>
      <c r="D29278">
        <v>0.1019607843</v>
      </c>
      <c r="E29278">
        <v>0</v>
      </c>
    </row>
    <row r="29279" spans="1:5" x14ac:dyDescent="0.25">
      <c r="A29279">
        <v>1584.0128205128001</v>
      </c>
      <c r="B29279">
        <v>1.4518037633404475E-4</v>
      </c>
      <c r="C29279">
        <v>6.8261265755</v>
      </c>
      <c r="D29279">
        <v>0.1009552539</v>
      </c>
      <c r="E29279">
        <v>0</v>
      </c>
    </row>
    <row r="29280" spans="1:5" x14ac:dyDescent="0.25">
      <c r="A29280">
        <v>1585.5</v>
      </c>
      <c r="B29280">
        <v>1.4892152809839167E-4</v>
      </c>
      <c r="C29280">
        <v>6.8279814720000003</v>
      </c>
      <c r="D29280">
        <v>9.8039215700000001E-2</v>
      </c>
      <c r="E29280">
        <v>0</v>
      </c>
    </row>
    <row r="29281" spans="1:5" x14ac:dyDescent="0.25">
      <c r="A29281">
        <v>1595.5</v>
      </c>
      <c r="B29281">
        <v>1.502680727828267E-4</v>
      </c>
      <c r="C29281">
        <v>6.8277259920000004</v>
      </c>
      <c r="D29281">
        <v>9.8039215700000001E-2</v>
      </c>
      <c r="E29281">
        <v>0</v>
      </c>
    </row>
    <row r="29282" spans="1:5" x14ac:dyDescent="0.25">
      <c r="A29282">
        <v>1593.5769230768999</v>
      </c>
      <c r="B29282">
        <v>1.5018336470567158E-4</v>
      </c>
      <c r="C29282">
        <v>6.8270292281999998</v>
      </c>
      <c r="D29282">
        <v>9.8039215700000001E-2</v>
      </c>
      <c r="E29282">
        <v>0</v>
      </c>
    </row>
    <row r="29283" spans="1:5" x14ac:dyDescent="0.25">
      <c r="A29283">
        <v>1588</v>
      </c>
      <c r="B29283">
        <v>1.4993655110201511E-4</v>
      </c>
      <c r="C29283">
        <v>6.8147993087999996</v>
      </c>
      <c r="D29283">
        <v>9.8039215700000001E-2</v>
      </c>
      <c r="E29283">
        <v>0</v>
      </c>
    </row>
    <row r="29284" spans="1:5" x14ac:dyDescent="0.25">
      <c r="A29284">
        <v>1581.25</v>
      </c>
      <c r="B29284">
        <v>1.5036746230830038E-4</v>
      </c>
      <c r="C29284">
        <v>6.8115497828000002</v>
      </c>
      <c r="D29284">
        <v>9.8039215700000001E-2</v>
      </c>
      <c r="E29284">
        <v>0</v>
      </c>
    </row>
    <row r="29285" spans="1:5" x14ac:dyDescent="0.25">
      <c r="A29285">
        <v>1582.1875</v>
      </c>
      <c r="B29285">
        <v>1.5064413238001184E-4</v>
      </c>
      <c r="C29285">
        <v>6.8018012047000003</v>
      </c>
      <c r="D29285">
        <v>9.8039215700000001E-2</v>
      </c>
      <c r="E29285">
        <v>0</v>
      </c>
    </row>
    <row r="29286" spans="1:5" x14ac:dyDescent="0.25">
      <c r="A29286">
        <v>1585</v>
      </c>
      <c r="B29286">
        <v>1.5147217888012617E-4</v>
      </c>
      <c r="C29286">
        <v>6.7922382355000002</v>
      </c>
      <c r="D29286">
        <v>9.8039215700000001E-2</v>
      </c>
      <c r="E29286">
        <v>0</v>
      </c>
    </row>
    <row r="29287" spans="1:5" x14ac:dyDescent="0.25">
      <c r="A29287">
        <v>1584.25</v>
      </c>
      <c r="B29287">
        <v>1.4966524410604386E-4</v>
      </c>
      <c r="C29287">
        <v>6.7836766243</v>
      </c>
      <c r="D29287">
        <v>9.8039215700000001E-2</v>
      </c>
      <c r="E29287">
        <v>0</v>
      </c>
    </row>
    <row r="29288" spans="1:5" x14ac:dyDescent="0.25">
      <c r="A29288">
        <v>1579.75</v>
      </c>
      <c r="B29288">
        <v>1.479982459566387E-4</v>
      </c>
      <c r="C29288">
        <v>6.7819788394999998</v>
      </c>
      <c r="D29288">
        <v>9.8039215700000001E-2</v>
      </c>
      <c r="E29288">
        <v>0</v>
      </c>
    </row>
    <row r="29289" spans="1:5" x14ac:dyDescent="0.25">
      <c r="A29289">
        <v>1579.5769230768999</v>
      </c>
      <c r="B29289">
        <v>1.4840096515742019E-4</v>
      </c>
      <c r="C29289">
        <v>6.7770552635000003</v>
      </c>
      <c r="D29289">
        <v>9.8039215700000001E-2</v>
      </c>
      <c r="E29289">
        <v>0</v>
      </c>
    </row>
    <row r="29290" spans="1:5" x14ac:dyDescent="0.25">
      <c r="A29290">
        <v>1579</v>
      </c>
      <c r="B29290">
        <v>1.4974400012666246E-4</v>
      </c>
      <c r="C29290">
        <v>6.7725462914000003</v>
      </c>
      <c r="D29290">
        <v>9.8039215700000001E-2</v>
      </c>
      <c r="E29290">
        <v>0</v>
      </c>
    </row>
    <row r="29291" spans="1:5" x14ac:dyDescent="0.25">
      <c r="A29291">
        <v>1581.9268292683</v>
      </c>
      <c r="B29291">
        <v>1.4926300264419672E-4</v>
      </c>
      <c r="C29291">
        <v>6.7710020899999996</v>
      </c>
      <c r="D29291">
        <v>9.8039215700000001E-2</v>
      </c>
      <c r="E29291">
        <v>0</v>
      </c>
    </row>
    <row r="29292" spans="1:5" x14ac:dyDescent="0.25">
      <c r="A29292">
        <v>1585</v>
      </c>
      <c r="B29292">
        <v>1.4875986712933753E-4</v>
      </c>
      <c r="C29292">
        <v>6.7656831741000003</v>
      </c>
      <c r="D29292">
        <v>9.8039215700000001E-2</v>
      </c>
      <c r="E29292">
        <v>0</v>
      </c>
    </row>
    <row r="29293" spans="1:5" x14ac:dyDescent="0.25">
      <c r="A29293">
        <v>1582</v>
      </c>
      <c r="B29293">
        <v>1.4841486044563844E-4</v>
      </c>
      <c r="C29293">
        <v>6.7610006332000001</v>
      </c>
      <c r="D29293">
        <v>9.8039215700000001E-2</v>
      </c>
      <c r="E29293">
        <v>0</v>
      </c>
    </row>
    <row r="29294" spans="1:5" x14ac:dyDescent="0.25">
      <c r="A29294">
        <v>1572.25</v>
      </c>
      <c r="B29294">
        <v>1.5164887044045159E-4</v>
      </c>
      <c r="C29294">
        <v>6.7611876726000002</v>
      </c>
      <c r="D29294">
        <v>9.8039215700000001E-2</v>
      </c>
      <c r="E29294">
        <v>0</v>
      </c>
    </row>
    <row r="29295" spans="1:5" x14ac:dyDescent="0.25">
      <c r="A29295">
        <v>1573.1474358974001</v>
      </c>
      <c r="B29295">
        <v>1.5134675772724468E-4</v>
      </c>
      <c r="C29295">
        <v>6.7617487906999996</v>
      </c>
      <c r="D29295">
        <v>9.8039215700000001E-2</v>
      </c>
      <c r="E29295">
        <v>0</v>
      </c>
    </row>
    <row r="29296" spans="1:5" x14ac:dyDescent="0.25">
      <c r="A29296">
        <v>1575.75</v>
      </c>
      <c r="B29296">
        <v>1.5047257685229257E-4</v>
      </c>
      <c r="C29296">
        <v>6.7634763718000004</v>
      </c>
      <c r="D29296">
        <v>9.8039215700000001E-2</v>
      </c>
      <c r="E29296">
        <v>0</v>
      </c>
    </row>
    <row r="29297" spans="1:5" x14ac:dyDescent="0.25">
      <c r="A29297">
        <v>1577.75</v>
      </c>
      <c r="B29297">
        <v>1.4902424504832832E-4</v>
      </c>
      <c r="C29297">
        <v>6.7634981870999997</v>
      </c>
      <c r="D29297">
        <v>9.8039215700000001E-2</v>
      </c>
      <c r="E29297">
        <v>0</v>
      </c>
    </row>
    <row r="29298" spans="1:5" x14ac:dyDescent="0.25">
      <c r="A29298">
        <v>1577.5625</v>
      </c>
      <c r="B29298">
        <v>1.4940879746444278E-4</v>
      </c>
      <c r="C29298">
        <v>6.7635636330000004</v>
      </c>
      <c r="D29298">
        <v>9.8039215700000001E-2</v>
      </c>
      <c r="E29298">
        <v>0</v>
      </c>
    </row>
    <row r="29299" spans="1:5" x14ac:dyDescent="0.25">
      <c r="A29299">
        <v>1577</v>
      </c>
      <c r="B29299">
        <v>1.5056300340837034E-4</v>
      </c>
      <c r="C29299">
        <v>6.7627525329999996</v>
      </c>
      <c r="D29299">
        <v>9.8039215700000001E-2</v>
      </c>
      <c r="E29299">
        <v>0</v>
      </c>
    </row>
    <row r="29300" spans="1:5" x14ac:dyDescent="0.25">
      <c r="A29300">
        <v>1575.25</v>
      </c>
      <c r="B29300">
        <v>1.5094019982542453E-4</v>
      </c>
      <c r="C29300">
        <v>6.7630564451000001</v>
      </c>
      <c r="D29300">
        <v>9.8039215700000001E-2</v>
      </c>
      <c r="E29300">
        <v>0</v>
      </c>
    </row>
    <row r="29301" spans="1:5" x14ac:dyDescent="0.25">
      <c r="A29301">
        <v>1573.875</v>
      </c>
      <c r="B29301">
        <v>1.5128218133587484E-4</v>
      </c>
      <c r="C29301">
        <v>6.7636208534</v>
      </c>
      <c r="D29301">
        <v>9.8039215700000001E-2</v>
      </c>
      <c r="E29301">
        <v>0</v>
      </c>
    </row>
    <row r="29302" spans="1:5" x14ac:dyDescent="0.25">
      <c r="A29302">
        <v>1569.75</v>
      </c>
      <c r="B29302">
        <v>1.5231172056059882E-4</v>
      </c>
      <c r="C29302">
        <v>6.7655158042999997</v>
      </c>
      <c r="D29302">
        <v>9.8039215700000001E-2</v>
      </c>
      <c r="E29302">
        <v>0</v>
      </c>
    </row>
    <row r="29303" spans="1:5" x14ac:dyDescent="0.25">
      <c r="A29303">
        <v>1569.75</v>
      </c>
      <c r="B29303">
        <v>1.5315438568243349E-4</v>
      </c>
      <c r="C29303">
        <v>6.7655830383</v>
      </c>
      <c r="D29303">
        <v>9.8039215700000001E-2</v>
      </c>
      <c r="E29303">
        <v>0</v>
      </c>
    </row>
    <row r="29304" spans="1:5" x14ac:dyDescent="0.25">
      <c r="A29304">
        <v>1568.75</v>
      </c>
      <c r="B29304">
        <v>1.5219801112350596E-4</v>
      </c>
      <c r="C29304">
        <v>6.7653963566000002</v>
      </c>
      <c r="D29304">
        <v>9.8039215700000001E-2</v>
      </c>
      <c r="E29304">
        <v>0</v>
      </c>
    </row>
    <row r="29305" spans="1:5" x14ac:dyDescent="0.25">
      <c r="A29305">
        <v>1566.8269230768999</v>
      </c>
      <c r="B29305">
        <v>1.5249304998588749E-4</v>
      </c>
      <c r="C29305">
        <v>6.7648363112999998</v>
      </c>
      <c r="D29305">
        <v>9.8039215700000001E-2</v>
      </c>
      <c r="E29305">
        <v>0</v>
      </c>
    </row>
    <row r="29306" spans="1:5" x14ac:dyDescent="0.25">
      <c r="A29306">
        <v>1561.25</v>
      </c>
      <c r="B29306">
        <v>1.5335277292233786E-4</v>
      </c>
      <c r="C29306">
        <v>6.7676129340999998</v>
      </c>
      <c r="D29306">
        <v>9.8039215700000001E-2</v>
      </c>
      <c r="E29306">
        <v>0</v>
      </c>
    </row>
    <row r="29307" spans="1:5" x14ac:dyDescent="0.25">
      <c r="A29307">
        <v>1560</v>
      </c>
      <c r="B29307">
        <v>1.5283970291666668E-4</v>
      </c>
      <c r="C29307">
        <v>6.7686655520999999</v>
      </c>
      <c r="D29307">
        <v>9.8039215700000001E-2</v>
      </c>
      <c r="E29307">
        <v>0</v>
      </c>
    </row>
    <row r="29308" spans="1:5" x14ac:dyDescent="0.25">
      <c r="A29308">
        <v>1561.0731707317</v>
      </c>
      <c r="B29308">
        <v>1.5245046032240245E-4</v>
      </c>
      <c r="C29308">
        <v>6.7718234062000002</v>
      </c>
      <c r="D29308">
        <v>9.8039215700000001E-2</v>
      </c>
      <c r="E29308">
        <v>0</v>
      </c>
    </row>
    <row r="29309" spans="1:5" x14ac:dyDescent="0.25">
      <c r="A29309">
        <v>1564</v>
      </c>
      <c r="B29309">
        <v>1.513916045875959E-4</v>
      </c>
      <c r="C29309">
        <v>6.7739400863999997</v>
      </c>
      <c r="D29309">
        <v>9.8039215700000001E-2</v>
      </c>
      <c r="E29309">
        <v>0</v>
      </c>
    </row>
    <row r="29310" spans="1:5" x14ac:dyDescent="0.25">
      <c r="A29310">
        <v>1568.25</v>
      </c>
      <c r="B29310">
        <v>1.5077046146979117E-4</v>
      </c>
      <c r="C29310">
        <v>6.7745981216000004</v>
      </c>
      <c r="D29310">
        <v>9.8039215700000001E-2</v>
      </c>
      <c r="E29310">
        <v>0</v>
      </c>
    </row>
    <row r="29311" spans="1:5" x14ac:dyDescent="0.25">
      <c r="A29311">
        <v>1563.25</v>
      </c>
      <c r="B29311">
        <v>1.504065265472573E-4</v>
      </c>
      <c r="C29311">
        <v>6.7748078107999996</v>
      </c>
      <c r="D29311">
        <v>9.8039215700000001E-2</v>
      </c>
      <c r="E29311">
        <v>0</v>
      </c>
    </row>
    <row r="29312" spans="1:5" x14ac:dyDescent="0.25">
      <c r="A29312">
        <v>1563.1875</v>
      </c>
      <c r="B29312">
        <v>1.5072986618687778E-4</v>
      </c>
      <c r="C29312">
        <v>6.7754368781999998</v>
      </c>
      <c r="D29312">
        <v>9.8039215700000001E-2</v>
      </c>
      <c r="E29312">
        <v>0</v>
      </c>
    </row>
    <row r="29313" spans="1:5" x14ac:dyDescent="0.25">
      <c r="A29313">
        <v>1563</v>
      </c>
      <c r="B29313">
        <v>1.5170004029110685E-4</v>
      </c>
      <c r="C29313">
        <v>6.7784113884000003</v>
      </c>
      <c r="D29313">
        <v>9.8039215700000001E-2</v>
      </c>
      <c r="E29313">
        <v>0</v>
      </c>
    </row>
    <row r="29314" spans="1:5" x14ac:dyDescent="0.25">
      <c r="A29314">
        <v>1564.75</v>
      </c>
      <c r="B29314">
        <v>1.5300975665441763E-4</v>
      </c>
      <c r="C29314">
        <v>6.7795073390000002</v>
      </c>
      <c r="D29314">
        <v>9.8039215700000001E-2</v>
      </c>
      <c r="E29314">
        <v>0</v>
      </c>
    </row>
    <row r="29315" spans="1:5" x14ac:dyDescent="0.25">
      <c r="A29315">
        <v>1564</v>
      </c>
      <c r="B29315">
        <v>1.5244880853580562E-4</v>
      </c>
      <c r="C29315">
        <v>6.7813339233000001</v>
      </c>
      <c r="D29315">
        <v>9.8039215700000001E-2</v>
      </c>
      <c r="E29315">
        <v>0</v>
      </c>
    </row>
    <row r="29316" spans="1:5" x14ac:dyDescent="0.25">
      <c r="A29316">
        <v>1561.75</v>
      </c>
      <c r="B29316">
        <v>1.5076273156715224E-4</v>
      </c>
      <c r="C29316">
        <v>6.7845935822000003</v>
      </c>
      <c r="D29316">
        <v>9.8039215700000001E-2</v>
      </c>
      <c r="E29316">
        <v>0</v>
      </c>
    </row>
    <row r="29317" spans="1:5" x14ac:dyDescent="0.25">
      <c r="A29317">
        <v>1554.25</v>
      </c>
      <c r="B29317">
        <v>1.5085193233070612E-4</v>
      </c>
      <c r="C29317">
        <v>6.7907619476000001</v>
      </c>
      <c r="D29317">
        <v>9.8039215700000001E-2</v>
      </c>
      <c r="E29317">
        <v>0</v>
      </c>
    </row>
    <row r="29318" spans="1:5" x14ac:dyDescent="0.25">
      <c r="A29318">
        <v>1552.75</v>
      </c>
      <c r="B29318">
        <v>1.5014576863629046E-4</v>
      </c>
      <c r="C29318">
        <v>6.7922771894</v>
      </c>
      <c r="D29318">
        <v>9.8039215700000001E-2</v>
      </c>
      <c r="E29318">
        <v>0</v>
      </c>
    </row>
    <row r="29319" spans="1:5" x14ac:dyDescent="0.25">
      <c r="A29319">
        <v>1552.9749999999999</v>
      </c>
      <c r="B29319">
        <v>1.5002819119754022E-4</v>
      </c>
      <c r="C29319">
        <v>6.7966713905000002</v>
      </c>
      <c r="D29319">
        <v>9.8039215700000001E-2</v>
      </c>
      <c r="E29319">
        <v>0</v>
      </c>
    </row>
    <row r="29320" spans="1:5" x14ac:dyDescent="0.25">
      <c r="A29320">
        <v>1553.75</v>
      </c>
      <c r="B29320">
        <v>1.4962346289621882E-4</v>
      </c>
      <c r="C29320">
        <v>6.8010153769999997</v>
      </c>
      <c r="D29320">
        <v>9.8039215700000001E-2</v>
      </c>
      <c r="E29320">
        <v>0</v>
      </c>
    </row>
    <row r="29321" spans="1:5" x14ac:dyDescent="0.25">
      <c r="A29321">
        <v>1552.25</v>
      </c>
      <c r="B29321">
        <v>1.504071738766307E-4</v>
      </c>
      <c r="C29321">
        <v>6.8020362975999999</v>
      </c>
      <c r="D29321">
        <v>9.8039215700000001E-2</v>
      </c>
      <c r="E29321">
        <v>0</v>
      </c>
    </row>
    <row r="29322" spans="1:5" x14ac:dyDescent="0.25">
      <c r="A29322">
        <v>1551.6153846154</v>
      </c>
      <c r="B29322">
        <v>1.5027195691462843E-4</v>
      </c>
      <c r="C29322">
        <v>6.8049969673000001</v>
      </c>
      <c r="D29322">
        <v>9.8039215700000001E-2</v>
      </c>
      <c r="E29322">
        <v>0</v>
      </c>
    </row>
    <row r="29323" spans="1:5" x14ac:dyDescent="0.25">
      <c r="A29323">
        <v>1549.5</v>
      </c>
      <c r="B29323">
        <v>1.4982043373668925E-4</v>
      </c>
      <c r="C29323">
        <v>6.8123774528999999</v>
      </c>
      <c r="D29323">
        <v>9.8039215700000001E-2</v>
      </c>
      <c r="E29323">
        <v>0</v>
      </c>
    </row>
    <row r="29324" spans="1:5" x14ac:dyDescent="0.25">
      <c r="A29324">
        <v>1549.5</v>
      </c>
      <c r="B29324">
        <v>1.5046069199741853E-4</v>
      </c>
      <c r="C29324">
        <v>6.8136743306999996</v>
      </c>
      <c r="D29324">
        <v>9.8039215700000001E-2</v>
      </c>
      <c r="E29324">
        <v>0</v>
      </c>
    </row>
    <row r="29325" spans="1:5" x14ac:dyDescent="0.25">
      <c r="A29325">
        <v>1550.375</v>
      </c>
      <c r="B29325">
        <v>1.5053574928646296E-4</v>
      </c>
      <c r="C29325">
        <v>6.8175649642999998</v>
      </c>
      <c r="D29325">
        <v>9.8039215700000001E-2</v>
      </c>
      <c r="E29325">
        <v>0</v>
      </c>
    </row>
    <row r="29326" spans="1:5" x14ac:dyDescent="0.25">
      <c r="A29326">
        <v>1553</v>
      </c>
      <c r="B29326">
        <v>1.5076041368319382E-4</v>
      </c>
      <c r="C29326">
        <v>6.8205103873999997</v>
      </c>
      <c r="D29326">
        <v>9.8039215700000001E-2</v>
      </c>
      <c r="E29326">
        <v>0</v>
      </c>
    </row>
    <row r="29327" spans="1:5" x14ac:dyDescent="0.25">
      <c r="A29327">
        <v>1548</v>
      </c>
      <c r="B29327">
        <v>1.5082011346899225E-4</v>
      </c>
      <c r="C29327">
        <v>6.8244323729999996</v>
      </c>
      <c r="D29327">
        <v>9.8039215700000001E-2</v>
      </c>
      <c r="E29327">
        <v>0</v>
      </c>
    </row>
    <row r="29328" spans="1:5" x14ac:dyDescent="0.25">
      <c r="A29328">
        <v>1547.75</v>
      </c>
      <c r="B29328">
        <v>1.5127179612340493E-4</v>
      </c>
      <c r="C29328">
        <v>6.8256462812000001</v>
      </c>
      <c r="D29328">
        <v>9.8039215700000001E-2</v>
      </c>
      <c r="E29328">
        <v>0</v>
      </c>
    </row>
    <row r="29329" spans="1:5" x14ac:dyDescent="0.25">
      <c r="A29329">
        <v>1547.8841463414999</v>
      </c>
      <c r="B29329">
        <v>1.5211846587906815E-4</v>
      </c>
      <c r="C29329">
        <v>6.8292880057999996</v>
      </c>
      <c r="D29329">
        <v>9.8039215700000001E-2</v>
      </c>
      <c r="E29329">
        <v>0</v>
      </c>
    </row>
    <row r="29330" spans="1:5" x14ac:dyDescent="0.25">
      <c r="A29330">
        <v>1548.25</v>
      </c>
      <c r="B29330">
        <v>1.5442681953818828E-4</v>
      </c>
      <c r="C29330">
        <v>6.8327155113</v>
      </c>
      <c r="D29330">
        <v>9.8039215700000001E-2</v>
      </c>
      <c r="E29330">
        <v>0</v>
      </c>
    </row>
    <row r="29331" spans="1:5" x14ac:dyDescent="0.25">
      <c r="A29331">
        <v>1543.5</v>
      </c>
      <c r="B29331">
        <v>1.5275956553287981E-4</v>
      </c>
      <c r="C29331">
        <v>6.8379826546000002</v>
      </c>
      <c r="D29331">
        <v>9.8039215700000001E-2</v>
      </c>
      <c r="E29331">
        <v>0</v>
      </c>
    </row>
    <row r="29332" spans="1:5" x14ac:dyDescent="0.25">
      <c r="A29332">
        <v>1545.5</v>
      </c>
      <c r="B29332">
        <v>1.519199671465545E-4</v>
      </c>
      <c r="C29332">
        <v>6.8392244577000003</v>
      </c>
      <c r="D29332">
        <v>9.8039215700000001E-2</v>
      </c>
      <c r="E29332">
        <v>0</v>
      </c>
    </row>
    <row r="29333" spans="1:5" x14ac:dyDescent="0.25">
      <c r="A29333">
        <v>1545.4329268293</v>
      </c>
      <c r="B29333">
        <v>1.5175433194384403E-4</v>
      </c>
      <c r="C29333">
        <v>6.8429498671999998</v>
      </c>
      <c r="D29333">
        <v>9.8039215700000001E-2</v>
      </c>
      <c r="E29333">
        <v>0</v>
      </c>
    </row>
    <row r="29334" spans="1:5" x14ac:dyDescent="0.25">
      <c r="A29334">
        <v>1545.25</v>
      </c>
      <c r="B29334">
        <v>1.5130252648438763E-4</v>
      </c>
      <c r="C29334">
        <v>6.8395328521999996</v>
      </c>
      <c r="D29334">
        <v>9.8039215700000001E-2</v>
      </c>
      <c r="E29334">
        <v>0</v>
      </c>
    </row>
    <row r="29335" spans="1:5" x14ac:dyDescent="0.25">
      <c r="A29335">
        <v>1542</v>
      </c>
      <c r="B29335">
        <v>1.4904793017185474E-4</v>
      </c>
      <c r="C29335">
        <v>6.8384795188999998</v>
      </c>
      <c r="D29335">
        <v>9.8039215700000001E-2</v>
      </c>
      <c r="E29335">
        <v>0</v>
      </c>
    </row>
    <row r="29336" spans="1:5" x14ac:dyDescent="0.25">
      <c r="A29336">
        <v>1538.5</v>
      </c>
      <c r="B29336">
        <v>1.5003184172895676E-4</v>
      </c>
      <c r="C29336">
        <v>6.8386511803000003</v>
      </c>
      <c r="D29336">
        <v>9.8039215700000001E-2</v>
      </c>
      <c r="E29336">
        <v>0</v>
      </c>
    </row>
    <row r="29337" spans="1:5" x14ac:dyDescent="0.25">
      <c r="A29337">
        <v>1537.9375</v>
      </c>
      <c r="B29337">
        <v>1.4984481388222862E-4</v>
      </c>
      <c r="C29337">
        <v>6.8391489982999998</v>
      </c>
      <c r="D29337">
        <v>9.8039215700000001E-2</v>
      </c>
      <c r="E29337">
        <v>0</v>
      </c>
    </row>
    <row r="29338" spans="1:5" x14ac:dyDescent="0.25">
      <c r="A29338">
        <v>1536</v>
      </c>
      <c r="B29338">
        <v>1.4919955830078126E-4</v>
      </c>
      <c r="C29338">
        <v>6.8403439521999996</v>
      </c>
      <c r="D29338">
        <v>9.8039215700000001E-2</v>
      </c>
      <c r="E29338">
        <v>0</v>
      </c>
    </row>
    <row r="29339" spans="1:5" x14ac:dyDescent="0.25">
      <c r="A29339">
        <v>1539</v>
      </c>
      <c r="B29339">
        <v>1.48049218957115E-4</v>
      </c>
      <c r="C29339">
        <v>6.8402427435000002</v>
      </c>
      <c r="D29339">
        <v>9.8039215700000001E-2</v>
      </c>
      <c r="E29339">
        <v>0</v>
      </c>
    </row>
    <row r="29340" spans="1:5" x14ac:dyDescent="0.25">
      <c r="A29340">
        <v>1539.0625</v>
      </c>
      <c r="B29340">
        <v>1.4777462333401015E-4</v>
      </c>
      <c r="C29340">
        <v>6.8399391174000002</v>
      </c>
      <c r="D29340">
        <v>9.8039215700000001E-2</v>
      </c>
      <c r="E29340">
        <v>0</v>
      </c>
    </row>
    <row r="29341" spans="1:5" x14ac:dyDescent="0.25">
      <c r="A29341">
        <v>1539.25</v>
      </c>
      <c r="B29341">
        <v>1.4695097027773266E-4</v>
      </c>
      <c r="C29341">
        <v>6.8386764525999997</v>
      </c>
      <c r="D29341">
        <v>9.8039215700000001E-2</v>
      </c>
      <c r="E29341">
        <v>0</v>
      </c>
    </row>
    <row r="29342" spans="1:5" x14ac:dyDescent="0.25">
      <c r="A29342">
        <v>1529.5</v>
      </c>
      <c r="B29342">
        <v>1.483201489375613E-4</v>
      </c>
      <c r="C29342">
        <v>6.8409218787999997</v>
      </c>
      <c r="D29342">
        <v>9.8039215700000001E-2</v>
      </c>
      <c r="E29342">
        <v>0</v>
      </c>
    </row>
    <row r="29343" spans="1:5" x14ac:dyDescent="0.25">
      <c r="A29343">
        <v>1530.5</v>
      </c>
      <c r="B29343">
        <v>1.5038392794838287E-4</v>
      </c>
      <c r="C29343">
        <v>6.8415591289000002</v>
      </c>
      <c r="D29343">
        <v>9.8039215700000001E-2</v>
      </c>
      <c r="E29343">
        <v>0</v>
      </c>
    </row>
    <row r="29344" spans="1:5" x14ac:dyDescent="0.25">
      <c r="A29344">
        <v>1530.4390243902001</v>
      </c>
      <c r="B29344">
        <v>1.5028451588696483E-4</v>
      </c>
      <c r="C29344">
        <v>6.8434071541000003</v>
      </c>
      <c r="D29344">
        <v>9.8039215700000001E-2</v>
      </c>
      <c r="E29344">
        <v>0</v>
      </c>
    </row>
    <row r="29345" spans="1:5" x14ac:dyDescent="0.25">
      <c r="A29345">
        <v>1530.25</v>
      </c>
      <c r="B29345">
        <v>1.4997628813919294E-4</v>
      </c>
      <c r="C29345">
        <v>6.8450803757000003</v>
      </c>
      <c r="D29345">
        <v>9.8039215700000001E-2</v>
      </c>
      <c r="E29345">
        <v>0</v>
      </c>
    </row>
    <row r="29346" spans="1:5" x14ac:dyDescent="0.25">
      <c r="A29346">
        <v>1529</v>
      </c>
      <c r="B29346">
        <v>1.4923377459123612E-4</v>
      </c>
      <c r="C29346">
        <v>6.8454557320999996</v>
      </c>
      <c r="D29346">
        <v>9.8039215700000001E-2</v>
      </c>
      <c r="E29346">
        <v>0</v>
      </c>
    </row>
    <row r="29347" spans="1:5" x14ac:dyDescent="0.25">
      <c r="A29347">
        <v>1529.1829268293</v>
      </c>
      <c r="B29347">
        <v>1.4911043244040427E-4</v>
      </c>
      <c r="C29347">
        <v>6.8465442657000004</v>
      </c>
      <c r="D29347">
        <v>9.8039215700000001E-2</v>
      </c>
      <c r="E29347">
        <v>0</v>
      </c>
    </row>
    <row r="29348" spans="1:5" x14ac:dyDescent="0.25">
      <c r="A29348">
        <v>1529.75</v>
      </c>
      <c r="B29348">
        <v>1.4872825924170616E-4</v>
      </c>
      <c r="C29348">
        <v>6.8478093147000001</v>
      </c>
      <c r="D29348">
        <v>9.8039215700000001E-2</v>
      </c>
      <c r="E29348">
        <v>0</v>
      </c>
    </row>
    <row r="29349" spans="1:5" x14ac:dyDescent="0.25">
      <c r="A29349">
        <v>1524</v>
      </c>
      <c r="B29349">
        <v>1.5059134837598425E-4</v>
      </c>
      <c r="C29349">
        <v>6.8502899169999996</v>
      </c>
      <c r="D29349">
        <v>9.8039215700000001E-2</v>
      </c>
      <c r="E29349">
        <v>0</v>
      </c>
    </row>
    <row r="29350" spans="1:5" x14ac:dyDescent="0.25">
      <c r="A29350">
        <v>1523.875</v>
      </c>
      <c r="B29350">
        <v>1.5071220515134115E-4</v>
      </c>
      <c r="C29350">
        <v>6.8530316352999998</v>
      </c>
      <c r="D29350">
        <v>9.8039215700000001E-2</v>
      </c>
      <c r="E29350">
        <v>0</v>
      </c>
    </row>
    <row r="29351" spans="1:5" x14ac:dyDescent="0.25">
      <c r="A29351">
        <v>1523.5</v>
      </c>
      <c r="B29351">
        <v>1.5107489446997046E-4</v>
      </c>
      <c r="C29351">
        <v>6.8597030639999996</v>
      </c>
      <c r="D29351">
        <v>9.8039215700000001E-2</v>
      </c>
      <c r="E29351">
        <v>0</v>
      </c>
    </row>
    <row r="29352" spans="1:5" x14ac:dyDescent="0.25">
      <c r="A29352">
        <v>1526</v>
      </c>
      <c r="B29352">
        <v>1.4866033276539974E-4</v>
      </c>
      <c r="C29352">
        <v>6.8618297576999998</v>
      </c>
      <c r="D29352">
        <v>9.8039215700000001E-2</v>
      </c>
      <c r="E29352">
        <v>0</v>
      </c>
    </row>
    <row r="29353" spans="1:5" x14ac:dyDescent="0.25">
      <c r="A29353">
        <v>1521</v>
      </c>
      <c r="B29353">
        <v>1.4936644390203813E-4</v>
      </c>
      <c r="C29353">
        <v>6.8626459633000003</v>
      </c>
      <c r="D29353">
        <v>9.8039215700000001E-2</v>
      </c>
      <c r="E29353">
        <v>0</v>
      </c>
    </row>
    <row r="29354" spans="1:5" x14ac:dyDescent="0.25">
      <c r="A29354">
        <v>1520.8717948717999</v>
      </c>
      <c r="B29354">
        <v>1.4982505913275061E-4</v>
      </c>
      <c r="C29354">
        <v>6.8648719788000001</v>
      </c>
      <c r="D29354">
        <v>9.8039215700000001E-2</v>
      </c>
      <c r="E29354">
        <v>0</v>
      </c>
    </row>
    <row r="29355" spans="1:5" x14ac:dyDescent="0.25">
      <c r="A29355">
        <v>1520.5</v>
      </c>
      <c r="B29355">
        <v>1.5115548064781323E-4</v>
      </c>
      <c r="C29355">
        <v>6.8680582046999996</v>
      </c>
      <c r="D29355">
        <v>9.8039215700000001E-2</v>
      </c>
      <c r="E29355">
        <v>0</v>
      </c>
    </row>
    <row r="29356" spans="1:5" x14ac:dyDescent="0.25">
      <c r="A29356">
        <v>1519.75</v>
      </c>
      <c r="B29356">
        <v>1.5210046514229313E-4</v>
      </c>
      <c r="C29356">
        <v>6.8701457977000002</v>
      </c>
      <c r="D29356">
        <v>9.8039215700000001E-2</v>
      </c>
      <c r="E29356">
        <v>0</v>
      </c>
    </row>
    <row r="29357" spans="1:5" x14ac:dyDescent="0.25">
      <c r="A29357">
        <v>1518.8963414633999</v>
      </c>
      <c r="B29357">
        <v>1.5091149372257762E-4</v>
      </c>
      <c r="C29357">
        <v>6.8708748816999998</v>
      </c>
      <c r="D29357">
        <v>9.8039215700000001E-2</v>
      </c>
      <c r="E29357">
        <v>0</v>
      </c>
    </row>
    <row r="29358" spans="1:5" x14ac:dyDescent="0.25">
      <c r="A29358">
        <v>1518</v>
      </c>
      <c r="B29358">
        <v>1.4966163450263505E-4</v>
      </c>
      <c r="C29358">
        <v>6.8730621338000004</v>
      </c>
      <c r="D29358">
        <v>9.8039215700000001E-2</v>
      </c>
      <c r="E29358">
        <v>0</v>
      </c>
    </row>
    <row r="29359" spans="1:5" x14ac:dyDescent="0.25">
      <c r="A29359">
        <v>1518.75</v>
      </c>
      <c r="B29359">
        <v>1.480635439835391E-4</v>
      </c>
      <c r="C29359">
        <v>6.8753404616999996</v>
      </c>
      <c r="D29359">
        <v>9.8039215700000001E-2</v>
      </c>
      <c r="E29359">
        <v>0</v>
      </c>
    </row>
    <row r="29360" spans="1:5" x14ac:dyDescent="0.25">
      <c r="A29360">
        <v>1515</v>
      </c>
      <c r="B29360">
        <v>1.4799347897689769E-4</v>
      </c>
      <c r="C29360">
        <v>6.8763788851000003</v>
      </c>
      <c r="D29360">
        <v>9.8039215700000001E-2</v>
      </c>
      <c r="E29360">
        <v>0</v>
      </c>
    </row>
    <row r="29361" spans="1:5" x14ac:dyDescent="0.25">
      <c r="A29361">
        <v>1514.6646341462999</v>
      </c>
      <c r="B29361">
        <v>1.4808482233852381E-4</v>
      </c>
      <c r="C29361">
        <v>6.8792109489</v>
      </c>
      <c r="D29361">
        <v>9.8039215700000001E-2</v>
      </c>
      <c r="E29361">
        <v>0</v>
      </c>
    </row>
    <row r="29362" spans="1:5" x14ac:dyDescent="0.25">
      <c r="A29362">
        <v>1513.75</v>
      </c>
      <c r="B29362">
        <v>1.4833414634186624E-4</v>
      </c>
      <c r="C29362">
        <v>6.8831133841999996</v>
      </c>
      <c r="D29362">
        <v>9.8039215700000001E-2</v>
      </c>
      <c r="E29362">
        <v>0</v>
      </c>
    </row>
    <row r="29363" spans="1:5" x14ac:dyDescent="0.25">
      <c r="A29363">
        <v>1518.25</v>
      </c>
      <c r="B29363">
        <v>1.4963699072945825E-4</v>
      </c>
      <c r="C29363">
        <v>6.8849167824000004</v>
      </c>
      <c r="D29363">
        <v>9.8039215700000001E-2</v>
      </c>
      <c r="E29363">
        <v>0</v>
      </c>
    </row>
    <row r="29364" spans="1:5" x14ac:dyDescent="0.25">
      <c r="A29364">
        <v>1516.825</v>
      </c>
      <c r="B29364">
        <v>1.4997378420384685E-4</v>
      </c>
      <c r="C29364">
        <v>6.8851132508999999</v>
      </c>
      <c r="D29364">
        <v>9.8039215700000001E-2</v>
      </c>
      <c r="E29364">
        <v>0</v>
      </c>
    </row>
    <row r="29365" spans="1:5" x14ac:dyDescent="0.25">
      <c r="A29365">
        <v>1513.5</v>
      </c>
      <c r="B29365">
        <v>1.5076210198216057E-4</v>
      </c>
      <c r="C29365">
        <v>6.8876018523999996</v>
      </c>
      <c r="D29365">
        <v>9.8039215700000001E-2</v>
      </c>
      <c r="E29365">
        <v>0</v>
      </c>
    </row>
    <row r="29366" spans="1:5" x14ac:dyDescent="0.25">
      <c r="A29366">
        <v>1512.5</v>
      </c>
      <c r="B29366">
        <v>1.4976857811570247E-4</v>
      </c>
      <c r="C29366">
        <v>6.8916726111999997</v>
      </c>
      <c r="D29366">
        <v>9.8039215700000001E-2</v>
      </c>
      <c r="E29366">
        <v>0</v>
      </c>
    </row>
    <row r="29367" spans="1:5" x14ac:dyDescent="0.25">
      <c r="A29367">
        <v>1511.75</v>
      </c>
      <c r="B29367">
        <v>1.4940538290061188E-4</v>
      </c>
      <c r="C29367">
        <v>6.8926037549999997</v>
      </c>
      <c r="D29367">
        <v>9.8039215700000001E-2</v>
      </c>
      <c r="E29367">
        <v>0</v>
      </c>
    </row>
    <row r="29368" spans="1:5" x14ac:dyDescent="0.25">
      <c r="A29368">
        <v>1509.9390243902001</v>
      </c>
      <c r="B29368">
        <v>1.4946705709930572E-4</v>
      </c>
      <c r="C29368">
        <v>6.8953971863000003</v>
      </c>
      <c r="D29368">
        <v>9.8039215700000001E-2</v>
      </c>
      <c r="E29368">
        <v>0</v>
      </c>
    </row>
    <row r="29369" spans="1:5" x14ac:dyDescent="0.25">
      <c r="A29369">
        <v>1505</v>
      </c>
      <c r="B29369">
        <v>1.4963601383720929E-4</v>
      </c>
      <c r="C29369">
        <v>6.9006071091000001</v>
      </c>
      <c r="D29369">
        <v>9.8039215700000001E-2</v>
      </c>
      <c r="E29369">
        <v>0</v>
      </c>
    </row>
    <row r="29370" spans="1:5" x14ac:dyDescent="0.25">
      <c r="A29370">
        <v>1508</v>
      </c>
      <c r="B29370">
        <v>1.5087337836538461E-4</v>
      </c>
      <c r="C29370">
        <v>6.9056344031999997</v>
      </c>
      <c r="D29370">
        <v>9.8039215700000001E-2</v>
      </c>
      <c r="E29370">
        <v>0</v>
      </c>
    </row>
    <row r="29371" spans="1:5" x14ac:dyDescent="0.25">
      <c r="A29371">
        <v>1508</v>
      </c>
      <c r="B29371">
        <v>1.5065408565981432E-4</v>
      </c>
      <c r="C29371">
        <v>6.9065946341000002</v>
      </c>
      <c r="D29371">
        <v>9.8039215700000001E-2</v>
      </c>
      <c r="E29371">
        <v>0</v>
      </c>
    </row>
    <row r="29372" spans="1:5" x14ac:dyDescent="0.25">
      <c r="A29372">
        <v>1507.625</v>
      </c>
      <c r="B29372">
        <v>1.5003351695547633E-4</v>
      </c>
      <c r="C29372">
        <v>6.9094753265</v>
      </c>
      <c r="D29372">
        <v>9.8039215700000001E-2</v>
      </c>
      <c r="E29372">
        <v>0</v>
      </c>
    </row>
    <row r="29373" spans="1:5" x14ac:dyDescent="0.25">
      <c r="A29373">
        <v>1506.5</v>
      </c>
      <c r="B29373">
        <v>1.4816995715233986E-4</v>
      </c>
      <c r="C29373">
        <v>6.9129462241999997</v>
      </c>
      <c r="D29373">
        <v>9.8039215700000001E-2</v>
      </c>
      <c r="E29373">
        <v>0</v>
      </c>
    </row>
    <row r="29374" spans="1:5" x14ac:dyDescent="0.25">
      <c r="A29374">
        <v>1505.5</v>
      </c>
      <c r="B29374">
        <v>1.4870768997010959E-4</v>
      </c>
      <c r="C29374">
        <v>6.9163269996999999</v>
      </c>
      <c r="D29374">
        <v>9.8039215700000001E-2</v>
      </c>
      <c r="E29374">
        <v>0</v>
      </c>
    </row>
    <row r="29375" spans="1:5" x14ac:dyDescent="0.25">
      <c r="A29375">
        <v>1505.7375</v>
      </c>
      <c r="B29375">
        <v>1.4878855484438689E-4</v>
      </c>
      <c r="C29375">
        <v>6.9172412476999998</v>
      </c>
      <c r="D29375">
        <v>9.8039215700000001E-2</v>
      </c>
      <c r="E29375">
        <v>0</v>
      </c>
    </row>
    <row r="29376" spans="1:5" x14ac:dyDescent="0.25">
      <c r="A29376">
        <v>1506</v>
      </c>
      <c r="B29376">
        <v>1.4887790215803453E-4</v>
      </c>
      <c r="C29376">
        <v>6.9200754165999996</v>
      </c>
      <c r="D29376">
        <v>9.8039215700000001E-2</v>
      </c>
      <c r="E29376">
        <v>0</v>
      </c>
    </row>
    <row r="29377" spans="1:5" x14ac:dyDescent="0.25">
      <c r="A29377">
        <v>1505.5</v>
      </c>
      <c r="B29377">
        <v>1.4958631738625042E-4</v>
      </c>
      <c r="C29377">
        <v>6.9216368914000004</v>
      </c>
      <c r="D29377">
        <v>9.8039215700000001E-2</v>
      </c>
      <c r="E29377">
        <v>0</v>
      </c>
    </row>
    <row r="29378" spans="1:5" x14ac:dyDescent="0.25">
      <c r="A29378">
        <v>1504.9634146342</v>
      </c>
      <c r="B29378">
        <v>1.4993441814321179E-4</v>
      </c>
      <c r="C29378">
        <v>6.9233627319000002</v>
      </c>
      <c r="D29378">
        <v>9.8039215700000001E-2</v>
      </c>
      <c r="E29378">
        <v>0</v>
      </c>
    </row>
    <row r="29379" spans="1:5" x14ac:dyDescent="0.25">
      <c r="A29379">
        <v>1503.5</v>
      </c>
      <c r="B29379">
        <v>1.5088504675756566E-4</v>
      </c>
      <c r="C29379">
        <v>6.9267487526</v>
      </c>
      <c r="D29379">
        <v>9.8039215700000001E-2</v>
      </c>
      <c r="E29379">
        <v>0</v>
      </c>
    </row>
    <row r="29380" spans="1:5" x14ac:dyDescent="0.25">
      <c r="A29380">
        <v>1499</v>
      </c>
      <c r="B29380">
        <v>1.5067617585056705E-4</v>
      </c>
      <c r="C29380">
        <v>6.9316425322999997</v>
      </c>
      <c r="D29380">
        <v>9.8039215700000001E-2</v>
      </c>
      <c r="E29380">
        <v>0</v>
      </c>
    </row>
    <row r="29381" spans="1:5" x14ac:dyDescent="0.25">
      <c r="A29381">
        <v>1500.0687499999999</v>
      </c>
      <c r="B29381">
        <v>1.4983582057489034E-4</v>
      </c>
      <c r="C29381">
        <v>6.9328217158000003</v>
      </c>
      <c r="D29381">
        <v>9.8039215700000001E-2</v>
      </c>
      <c r="E29381">
        <v>0</v>
      </c>
    </row>
    <row r="29382" spans="1:5" x14ac:dyDescent="0.25">
      <c r="A29382">
        <v>1501.25</v>
      </c>
      <c r="B29382">
        <v>1.4890839890091588E-4</v>
      </c>
      <c r="C29382">
        <v>6.9364771843000002</v>
      </c>
      <c r="D29382">
        <v>9.8039215700000001E-2</v>
      </c>
      <c r="E29382">
        <v>0</v>
      </c>
    </row>
    <row r="29383" spans="1:5" x14ac:dyDescent="0.25">
      <c r="A29383">
        <v>1495.75</v>
      </c>
      <c r="B29383">
        <v>1.4967703643657028E-4</v>
      </c>
      <c r="C29383">
        <v>6.9405889510999996</v>
      </c>
      <c r="D29383">
        <v>9.8039215700000001E-2</v>
      </c>
      <c r="E29383">
        <v>0</v>
      </c>
    </row>
    <row r="29384" spans="1:5" x14ac:dyDescent="0.25">
      <c r="A29384">
        <v>1493.75</v>
      </c>
      <c r="B29384">
        <v>1.5032021022594143E-4</v>
      </c>
      <c r="C29384">
        <v>6.9421359038999997</v>
      </c>
      <c r="D29384">
        <v>9.8039215700000001E-2</v>
      </c>
      <c r="E29384">
        <v>0</v>
      </c>
    </row>
    <row r="29385" spans="1:5" x14ac:dyDescent="0.25">
      <c r="A29385">
        <v>1494.375</v>
      </c>
      <c r="B29385">
        <v>1.5014669500627352E-4</v>
      </c>
      <c r="C29385">
        <v>6.9463548660000001</v>
      </c>
      <c r="D29385">
        <v>9.8039215700000001E-2</v>
      </c>
      <c r="E29385">
        <v>0</v>
      </c>
    </row>
    <row r="29386" spans="1:5" x14ac:dyDescent="0.25">
      <c r="A29386">
        <v>1496.25</v>
      </c>
      <c r="B29386">
        <v>1.4962701904761905E-4</v>
      </c>
      <c r="C29386">
        <v>6.9514770508000003</v>
      </c>
      <c r="D29386">
        <v>9.8039215700000001E-2</v>
      </c>
      <c r="E29386">
        <v>0</v>
      </c>
    </row>
    <row r="29387" spans="1:5" x14ac:dyDescent="0.25">
      <c r="A29387">
        <v>1496</v>
      </c>
      <c r="B29387">
        <v>1.4987307530080215E-4</v>
      </c>
      <c r="C29387">
        <v>6.9532625318000001</v>
      </c>
      <c r="D29387">
        <v>9.8039215700000001E-2</v>
      </c>
      <c r="E29387">
        <v>0</v>
      </c>
    </row>
    <row r="29388" spans="1:5" x14ac:dyDescent="0.25">
      <c r="A29388">
        <v>1495.3125</v>
      </c>
      <c r="B29388">
        <v>1.503677026875653E-4</v>
      </c>
      <c r="C29388">
        <v>6.9552359581000003</v>
      </c>
      <c r="D29388">
        <v>9.8039215700000001E-2</v>
      </c>
      <c r="E29388">
        <v>0</v>
      </c>
    </row>
    <row r="29389" spans="1:5" x14ac:dyDescent="0.25">
      <c r="A29389">
        <v>1493.5</v>
      </c>
      <c r="B29389">
        <v>1.516739031804486E-4</v>
      </c>
      <c r="C29389">
        <v>6.9598836898999998</v>
      </c>
      <c r="D29389">
        <v>9.8039215700000001E-2</v>
      </c>
      <c r="E29389">
        <v>0</v>
      </c>
    </row>
    <row r="29390" spans="1:5" x14ac:dyDescent="0.25">
      <c r="A29390">
        <v>1493</v>
      </c>
      <c r="B29390">
        <v>1.5172469819156061E-4</v>
      </c>
      <c r="C29390">
        <v>6.9610888651999998</v>
      </c>
      <c r="D29390">
        <v>9.8039215700000001E-2</v>
      </c>
      <c r="E29390">
        <v>0</v>
      </c>
    </row>
    <row r="29391" spans="1:5" x14ac:dyDescent="0.25">
      <c r="A29391">
        <v>1491.5975609755999</v>
      </c>
      <c r="B29391">
        <v>1.514347602259823E-4</v>
      </c>
      <c r="C29391">
        <v>6.9645838736999996</v>
      </c>
      <c r="D29391">
        <v>9.8039215700000001E-2</v>
      </c>
      <c r="E29391">
        <v>0</v>
      </c>
    </row>
    <row r="29392" spans="1:5" x14ac:dyDescent="0.25">
      <c r="A29392">
        <v>1487.25</v>
      </c>
      <c r="B29392">
        <v>1.5053247755925366E-4</v>
      </c>
      <c r="C29392">
        <v>6.9700641632</v>
      </c>
      <c r="D29392">
        <v>9.8039215700000001E-2</v>
      </c>
      <c r="E29392">
        <v>0</v>
      </c>
    </row>
    <row r="29393" spans="1:5" x14ac:dyDescent="0.25">
      <c r="A29393">
        <v>1488.75</v>
      </c>
      <c r="B29393">
        <v>1.5038080755667508E-4</v>
      </c>
      <c r="C29393">
        <v>6.9716585110000002</v>
      </c>
      <c r="D29393">
        <v>9.8039215700000001E-2</v>
      </c>
      <c r="E29393">
        <v>0</v>
      </c>
    </row>
    <row r="29394" spans="1:5" x14ac:dyDescent="0.25">
      <c r="A29394">
        <v>1488.3231707317</v>
      </c>
      <c r="B29394">
        <v>1.4999038934551562E-4</v>
      </c>
      <c r="C29394">
        <v>6.9762821197999996</v>
      </c>
      <c r="D29394">
        <v>9.8039215700000001E-2</v>
      </c>
      <c r="E29394">
        <v>0</v>
      </c>
    </row>
    <row r="29395" spans="1:5" x14ac:dyDescent="0.25">
      <c r="A29395">
        <v>1487</v>
      </c>
      <c r="B29395">
        <v>1.4877866852723606E-4</v>
      </c>
      <c r="C29395">
        <v>6.9817180633999998</v>
      </c>
      <c r="D29395">
        <v>9.8039215700000001E-2</v>
      </c>
      <c r="E29395">
        <v>0</v>
      </c>
    </row>
    <row r="29396" spans="1:5" x14ac:dyDescent="0.25">
      <c r="A29396">
        <v>1485.9024390244001</v>
      </c>
      <c r="B29396">
        <v>1.4823718651718493E-4</v>
      </c>
      <c r="C29396">
        <v>6.9833598136999999</v>
      </c>
      <c r="D29396">
        <v>9.8039215700000001E-2</v>
      </c>
      <c r="E29396">
        <v>0</v>
      </c>
    </row>
    <row r="29397" spans="1:5" x14ac:dyDescent="0.25">
      <c r="A29397">
        <v>1484.75</v>
      </c>
      <c r="B29397">
        <v>1.4766776881629904E-4</v>
      </c>
      <c r="C29397">
        <v>6.9878373146000001</v>
      </c>
      <c r="D29397">
        <v>9.8039215700000001E-2</v>
      </c>
      <c r="E29397">
        <v>0</v>
      </c>
    </row>
    <row r="29398" spans="1:5" x14ac:dyDescent="0.25">
      <c r="A29398">
        <v>1484.5</v>
      </c>
      <c r="B29398">
        <v>1.4902922202761872E-4</v>
      </c>
      <c r="C29398">
        <v>6.9936637878000001</v>
      </c>
      <c r="D29398">
        <v>9.8039215700000001E-2</v>
      </c>
      <c r="E29398">
        <v>0</v>
      </c>
    </row>
    <row r="29399" spans="1:5" x14ac:dyDescent="0.25">
      <c r="A29399">
        <v>1484.25</v>
      </c>
      <c r="B29399">
        <v>1.515051422772444E-4</v>
      </c>
      <c r="C29399">
        <v>6.9946931280999998</v>
      </c>
      <c r="D29399">
        <v>9.8039215700000001E-2</v>
      </c>
      <c r="E29399">
        <v>0</v>
      </c>
    </row>
    <row r="29400" spans="1:5" x14ac:dyDescent="0.25">
      <c r="A29400">
        <v>1483.0961538462</v>
      </c>
      <c r="B29400">
        <v>1.512799745101806E-4</v>
      </c>
      <c r="C29400">
        <v>6.9975004195999997</v>
      </c>
      <c r="D29400">
        <v>9.8039215700000001E-2</v>
      </c>
      <c r="E29400">
        <v>0</v>
      </c>
    </row>
    <row r="29401" spans="1:5" x14ac:dyDescent="0.25">
      <c r="A29401">
        <v>1479.75</v>
      </c>
      <c r="B29401">
        <v>1.5062500224700118E-4</v>
      </c>
      <c r="C29401">
        <v>7.0020589828000004</v>
      </c>
      <c r="D29401">
        <v>9.8039215700000001E-2</v>
      </c>
      <c r="E29401">
        <v>0</v>
      </c>
    </row>
    <row r="29402" spans="1:5" x14ac:dyDescent="0.25">
      <c r="A29402">
        <v>1478</v>
      </c>
      <c r="B29402">
        <v>1.4811842107577807E-4</v>
      </c>
      <c r="C29402">
        <v>7.0025461476000004</v>
      </c>
      <c r="D29402">
        <v>9.8039215700000001E-2</v>
      </c>
      <c r="E29402">
        <v>0</v>
      </c>
    </row>
    <row r="29403" spans="1:5" x14ac:dyDescent="0.25">
      <c r="A29403">
        <v>1477.7987804878001</v>
      </c>
      <c r="B29403">
        <v>1.4813858912357335E-4</v>
      </c>
      <c r="C29403">
        <v>7.0038747787000002</v>
      </c>
      <c r="D29403">
        <v>9.8039215700000001E-2</v>
      </c>
      <c r="E29403">
        <v>0</v>
      </c>
    </row>
    <row r="29404" spans="1:5" x14ac:dyDescent="0.25">
      <c r="A29404">
        <v>1477.25</v>
      </c>
      <c r="B29404">
        <v>1.4819362081570486E-4</v>
      </c>
      <c r="C29404">
        <v>7.0052647591000001</v>
      </c>
      <c r="D29404">
        <v>9.8039215700000001E-2</v>
      </c>
      <c r="E29404">
        <v>0</v>
      </c>
    </row>
    <row r="29405" spans="1:5" x14ac:dyDescent="0.25">
      <c r="A29405">
        <v>1478.5</v>
      </c>
      <c r="B29405">
        <v>1.5030501202231993E-4</v>
      </c>
      <c r="C29405">
        <v>7.0057861567000002</v>
      </c>
      <c r="D29405">
        <v>9.8039215700000001E-2</v>
      </c>
      <c r="E29405">
        <v>0</v>
      </c>
    </row>
    <row r="29406" spans="1:5" x14ac:dyDescent="0.25">
      <c r="A29406">
        <v>1478.5670731707</v>
      </c>
      <c r="B29406">
        <v>1.5017818202445833E-4</v>
      </c>
      <c r="C29406">
        <v>7.0063624382</v>
      </c>
      <c r="D29406">
        <v>9.8039215700000001E-2</v>
      </c>
      <c r="E29406">
        <v>0</v>
      </c>
    </row>
    <row r="29407" spans="1:5" x14ac:dyDescent="0.25">
      <c r="A29407">
        <v>1478.75</v>
      </c>
      <c r="B29407">
        <v>1.4983234049027895E-4</v>
      </c>
      <c r="C29407">
        <v>7.0071687697999998</v>
      </c>
      <c r="D29407">
        <v>9.8039215700000001E-2</v>
      </c>
      <c r="E29407">
        <v>0</v>
      </c>
    </row>
    <row r="29408" spans="1:5" x14ac:dyDescent="0.25">
      <c r="A29408">
        <v>1473</v>
      </c>
      <c r="B29408">
        <v>1.4974371576714188E-4</v>
      </c>
      <c r="C29408">
        <v>7.0087209329000002</v>
      </c>
      <c r="D29408">
        <v>9.8039215700000001E-2</v>
      </c>
      <c r="E29408">
        <v>0</v>
      </c>
    </row>
    <row r="29409" spans="1:5" x14ac:dyDescent="0.25">
      <c r="A29409">
        <v>1472.875</v>
      </c>
      <c r="B29409">
        <v>1.4975642422133582E-4</v>
      </c>
      <c r="C29409">
        <v>7.0103507042000004</v>
      </c>
      <c r="D29409">
        <v>9.8039215700000001E-2</v>
      </c>
      <c r="E29409">
        <v>0</v>
      </c>
    </row>
    <row r="29410" spans="1:5" x14ac:dyDescent="0.25">
      <c r="A29410">
        <v>1472.5</v>
      </c>
      <c r="B29410">
        <v>1.4979456252971139E-4</v>
      </c>
      <c r="C29410">
        <v>7.0304398536999999</v>
      </c>
      <c r="D29410">
        <v>9.8039215700000001E-2</v>
      </c>
      <c r="E29410">
        <v>0</v>
      </c>
    </row>
    <row r="29411" spans="1:5" x14ac:dyDescent="0.25">
      <c r="A29411">
        <v>1474.25</v>
      </c>
      <c r="B29411">
        <v>1.4961674975411227E-4</v>
      </c>
      <c r="C29411">
        <v>7.1076080799000003</v>
      </c>
      <c r="D29411">
        <v>9.8039215700000001E-2</v>
      </c>
      <c r="E29411">
        <v>0</v>
      </c>
    </row>
    <row r="29412" spans="1:5" x14ac:dyDescent="0.25">
      <c r="A29412">
        <v>1473</v>
      </c>
      <c r="B29412">
        <v>1.5052947739307537E-4</v>
      </c>
      <c r="C29412">
        <v>7.3391127585999998</v>
      </c>
      <c r="D29412">
        <v>9.8039215700000001E-2</v>
      </c>
      <c r="E29412">
        <v>0</v>
      </c>
    </row>
    <row r="29413" spans="1:5" x14ac:dyDescent="0.25">
      <c r="A29413">
        <v>1469.25</v>
      </c>
      <c r="B29413">
        <v>1.5327697861153649E-4</v>
      </c>
      <c r="C29413">
        <v>7.6287674903999996</v>
      </c>
      <c r="D29413">
        <v>9.8039215700000001E-2</v>
      </c>
      <c r="E29413">
        <v>0</v>
      </c>
    </row>
    <row r="29414" spans="1:5" x14ac:dyDescent="0.25">
      <c r="A29414">
        <v>1458.75</v>
      </c>
      <c r="B29414">
        <v>1.7523632767780633E-4</v>
      </c>
      <c r="C29414">
        <v>7.9054946899000003</v>
      </c>
      <c r="D29414">
        <v>9.8039215700000001E-2</v>
      </c>
      <c r="E29414">
        <v>0</v>
      </c>
    </row>
    <row r="29415" spans="1:5" x14ac:dyDescent="0.25">
      <c r="A29415">
        <v>1458.75</v>
      </c>
      <c r="B29415">
        <v>1.4984632935732646E-4</v>
      </c>
      <c r="C29415">
        <v>7.8387366155000002</v>
      </c>
      <c r="D29415">
        <v>9.8039215700000001E-2</v>
      </c>
      <c r="E29415">
        <v>0</v>
      </c>
    </row>
    <row r="29416" spans="1:5" x14ac:dyDescent="0.25">
      <c r="A29416">
        <v>1460.9634146342</v>
      </c>
      <c r="B29416">
        <v>1.4433589719821838E-4</v>
      </c>
      <c r="C29416">
        <v>7.6566691399</v>
      </c>
      <c r="D29416">
        <v>9.8039215700000001E-2</v>
      </c>
      <c r="E29416">
        <v>0</v>
      </c>
    </row>
    <row r="29417" spans="1:5" x14ac:dyDescent="0.25">
      <c r="A29417">
        <v>1467</v>
      </c>
      <c r="B29417">
        <v>1.293919616564417E-4</v>
      </c>
      <c r="C29417">
        <v>7.4032125472999999</v>
      </c>
      <c r="D29417">
        <v>9.8039215700000001E-2</v>
      </c>
      <c r="E29417">
        <v>0</v>
      </c>
    </row>
    <row r="29418" spans="1:5" x14ac:dyDescent="0.25">
      <c r="A29418">
        <v>1467</v>
      </c>
      <c r="B29418">
        <v>1.2746460751533742E-4</v>
      </c>
      <c r="C29418">
        <v>7.3659035286999996</v>
      </c>
      <c r="D29418">
        <v>9.4313725500000001E-2</v>
      </c>
      <c r="E29418">
        <v>0</v>
      </c>
    </row>
    <row r="29419" spans="1:5" x14ac:dyDescent="0.25">
      <c r="A29419">
        <v>1467</v>
      </c>
      <c r="B29419">
        <v>1.2533437399454671E-4</v>
      </c>
      <c r="C29419">
        <v>7.2502455710999998</v>
      </c>
      <c r="D29419">
        <v>9.0196078400000004E-2</v>
      </c>
      <c r="E29419">
        <v>0</v>
      </c>
    </row>
    <row r="29420" spans="1:5" x14ac:dyDescent="0.25">
      <c r="A29420">
        <v>1462</v>
      </c>
      <c r="B29420">
        <v>1.3662025277017784E-4</v>
      </c>
      <c r="C29420">
        <v>7.2047609924999998</v>
      </c>
      <c r="D29420">
        <v>9.0196078400000004E-2</v>
      </c>
      <c r="E29420">
        <v>0</v>
      </c>
    </row>
    <row r="29421" spans="1:5" x14ac:dyDescent="0.25">
      <c r="A29421">
        <v>1461.45</v>
      </c>
      <c r="B29421">
        <v>1.407786066064525E-4</v>
      </c>
      <c r="C29421">
        <v>7.1544885635000002</v>
      </c>
      <c r="D29421">
        <v>9.0196078400000004E-2</v>
      </c>
      <c r="E29421">
        <v>0</v>
      </c>
    </row>
    <row r="29422" spans="1:5" x14ac:dyDescent="0.25">
      <c r="A29422">
        <v>1460</v>
      </c>
      <c r="B29422">
        <v>1.5175655719178082E-4</v>
      </c>
      <c r="C29422">
        <v>7.1260781287999997</v>
      </c>
      <c r="D29422">
        <v>9.0196078400000004E-2</v>
      </c>
      <c r="E29422">
        <v>0</v>
      </c>
    </row>
    <row r="29423" spans="1:5" x14ac:dyDescent="0.25">
      <c r="A29423">
        <v>1463.75</v>
      </c>
      <c r="B29423">
        <v>1.576935873612297E-4</v>
      </c>
      <c r="C29423">
        <v>7.1214675903</v>
      </c>
      <c r="D29423">
        <v>8.6274509799999996E-2</v>
      </c>
      <c r="E29423">
        <v>0</v>
      </c>
    </row>
    <row r="29424" spans="1:5" x14ac:dyDescent="0.25">
      <c r="A29424">
        <v>1455.75</v>
      </c>
      <c r="B29424">
        <v>1.6378494696891636E-4</v>
      </c>
      <c r="C29424">
        <v>7.1223628162999999</v>
      </c>
      <c r="D29424">
        <v>8.6274509799999996E-2</v>
      </c>
      <c r="E29424">
        <v>0</v>
      </c>
    </row>
    <row r="29425" spans="1:5" x14ac:dyDescent="0.25">
      <c r="A29425">
        <v>1455.0576923077001</v>
      </c>
      <c r="B29425">
        <v>1.6580342528712755E-4</v>
      </c>
      <c r="C29425">
        <v>7.1247229576000004</v>
      </c>
      <c r="D29425">
        <v>8.7179487200000003E-2</v>
      </c>
      <c r="E29425">
        <v>0</v>
      </c>
    </row>
    <row r="29426" spans="1:5" x14ac:dyDescent="0.25">
      <c r="A29426">
        <v>1452.75</v>
      </c>
      <c r="B29426">
        <v>1.72545580519704E-4</v>
      </c>
      <c r="C29426">
        <v>7.1557016373</v>
      </c>
      <c r="D29426">
        <v>9.0196078400000004E-2</v>
      </c>
      <c r="E29426">
        <v>0</v>
      </c>
    </row>
    <row r="29427" spans="1:5" x14ac:dyDescent="0.25">
      <c r="A29427">
        <v>1456.5</v>
      </c>
      <c r="B29427">
        <v>1.7346361309646412E-4</v>
      </c>
      <c r="C29427">
        <v>7.1613135216000003</v>
      </c>
      <c r="D29427">
        <v>9.0196078400000004E-2</v>
      </c>
      <c r="E29427">
        <v>0</v>
      </c>
    </row>
    <row r="29428" spans="1:5" x14ac:dyDescent="0.25">
      <c r="A29428">
        <v>1455.6346153846</v>
      </c>
      <c r="B29428">
        <v>1.7403857707317904E-4</v>
      </c>
      <c r="C29428">
        <v>7.1775879859999998</v>
      </c>
      <c r="D29428">
        <v>9.0196078400000004E-2</v>
      </c>
      <c r="E29428">
        <v>0</v>
      </c>
    </row>
    <row r="29429" spans="1:5" x14ac:dyDescent="0.25">
      <c r="A29429">
        <v>1452.75</v>
      </c>
      <c r="B29429">
        <v>1.7596007090001721E-4</v>
      </c>
      <c r="C29429">
        <v>7.2039308548000003</v>
      </c>
      <c r="D29429">
        <v>9.0196078400000004E-2</v>
      </c>
      <c r="E29429">
        <v>0</v>
      </c>
    </row>
    <row r="29430" spans="1:5" x14ac:dyDescent="0.25">
      <c r="A29430">
        <v>1451.25</v>
      </c>
      <c r="B29430">
        <v>1.7454686597760549E-4</v>
      </c>
      <c r="C29430">
        <v>7.2049980164000003</v>
      </c>
      <c r="D29430">
        <v>9.4117647099999993E-2</v>
      </c>
      <c r="E29430">
        <v>0</v>
      </c>
    </row>
    <row r="29431" spans="1:5" x14ac:dyDescent="0.25">
      <c r="A29431">
        <v>1450.75</v>
      </c>
      <c r="B29431">
        <v>1.7380921066689645E-4</v>
      </c>
      <c r="C29431">
        <v>7.2081995010000002</v>
      </c>
      <c r="D29431">
        <v>9.4117647099999993E-2</v>
      </c>
      <c r="E29431">
        <v>0</v>
      </c>
    </row>
    <row r="29432" spans="1:5" x14ac:dyDescent="0.25">
      <c r="A29432">
        <v>1449.25</v>
      </c>
      <c r="B29432">
        <v>1.7159319078833879E-4</v>
      </c>
      <c r="C29432">
        <v>7.1973986626000004</v>
      </c>
      <c r="D29432">
        <v>9.4117647099999993E-2</v>
      </c>
      <c r="E29432">
        <v>0</v>
      </c>
    </row>
    <row r="29433" spans="1:5" x14ac:dyDescent="0.25">
      <c r="A29433">
        <v>1446.75</v>
      </c>
      <c r="B29433">
        <v>1.6823247793329877E-4</v>
      </c>
      <c r="C29433">
        <v>7.1953904033000002</v>
      </c>
      <c r="D29433">
        <v>9.4117647099999993E-2</v>
      </c>
      <c r="E29433">
        <v>0</v>
      </c>
    </row>
    <row r="29434" spans="1:5" x14ac:dyDescent="0.25">
      <c r="A29434">
        <v>1446.9329268293</v>
      </c>
      <c r="B29434">
        <v>1.6821120933597613E-4</v>
      </c>
      <c r="C29434">
        <v>7.1900959015000003</v>
      </c>
      <c r="D29434">
        <v>9.4117647099999993E-2</v>
      </c>
      <c r="E29434">
        <v>0</v>
      </c>
    </row>
    <row r="29435" spans="1:5" x14ac:dyDescent="0.25">
      <c r="A29435">
        <v>1447.5</v>
      </c>
      <c r="B29435">
        <v>1.681453108462867E-4</v>
      </c>
      <c r="C29435">
        <v>7.1826634406999998</v>
      </c>
      <c r="D29435">
        <v>9.4117647099999993E-2</v>
      </c>
      <c r="E29435">
        <v>0</v>
      </c>
    </row>
    <row r="29436" spans="1:5" x14ac:dyDescent="0.25">
      <c r="A29436">
        <v>1446.1937499999999</v>
      </c>
      <c r="B29436">
        <v>1.6884026379591257E-4</v>
      </c>
      <c r="C29436">
        <v>7.1815918364</v>
      </c>
      <c r="D29436">
        <v>9.4117647099999993E-2</v>
      </c>
      <c r="E29436">
        <v>0</v>
      </c>
    </row>
    <row r="29437" spans="1:5" x14ac:dyDescent="0.25">
      <c r="A29437">
        <v>1444.75</v>
      </c>
      <c r="B29437">
        <v>1.6960983175289844E-4</v>
      </c>
      <c r="C29437">
        <v>7.1782698630999997</v>
      </c>
      <c r="D29437">
        <v>9.4117647099999993E-2</v>
      </c>
      <c r="E29437">
        <v>0</v>
      </c>
    </row>
    <row r="29438" spans="1:5" x14ac:dyDescent="0.25">
      <c r="A29438">
        <v>1441.25</v>
      </c>
      <c r="B29438">
        <v>1.7025116933217692E-4</v>
      </c>
      <c r="C29438">
        <v>7.1768365860000003</v>
      </c>
      <c r="D29438">
        <v>9.4117647099999993E-2</v>
      </c>
      <c r="E29438">
        <v>0</v>
      </c>
    </row>
    <row r="29439" spans="1:5" x14ac:dyDescent="0.25">
      <c r="A29439">
        <v>1441.3841463414999</v>
      </c>
      <c r="B29439">
        <v>1.7041998574667382E-4</v>
      </c>
      <c r="C29439">
        <v>7.1752524376000002</v>
      </c>
      <c r="D29439">
        <v>9.4117647099999993E-2</v>
      </c>
      <c r="E29439">
        <v>0</v>
      </c>
    </row>
    <row r="29440" spans="1:5" x14ac:dyDescent="0.25">
      <c r="A29440">
        <v>1441.75</v>
      </c>
      <c r="B29440">
        <v>1.7088023443731577E-4</v>
      </c>
      <c r="C29440">
        <v>7.1718645095999998</v>
      </c>
      <c r="D29440">
        <v>9.4117647099999993E-2</v>
      </c>
      <c r="E29440">
        <v>0</v>
      </c>
    </row>
    <row r="29441" spans="1:5" x14ac:dyDescent="0.25">
      <c r="A29441">
        <v>1438.75</v>
      </c>
      <c r="B29441">
        <v>1.6916791482189401E-4</v>
      </c>
      <c r="C29441">
        <v>7.1698136330000004</v>
      </c>
      <c r="D29441">
        <v>9.4117647099999993E-2</v>
      </c>
      <c r="E29441">
        <v>0</v>
      </c>
    </row>
    <row r="29442" spans="1:5" x14ac:dyDescent="0.25">
      <c r="A29442">
        <v>1438</v>
      </c>
      <c r="B29442">
        <v>1.6879621048331014E-4</v>
      </c>
      <c r="C29442">
        <v>7.1697024107000003</v>
      </c>
      <c r="D29442">
        <v>9.4117647099999993E-2</v>
      </c>
      <c r="E29442">
        <v>0</v>
      </c>
    </row>
    <row r="29443" spans="1:5" x14ac:dyDescent="0.25">
      <c r="A29443">
        <v>1437.8625</v>
      </c>
      <c r="B29443">
        <v>1.6887559926627199E-4</v>
      </c>
      <c r="C29443">
        <v>7.1693687438999998</v>
      </c>
      <c r="D29443">
        <v>9.4117647099999993E-2</v>
      </c>
      <c r="E29443">
        <v>0</v>
      </c>
    </row>
    <row r="29444" spans="1:5" x14ac:dyDescent="0.25">
      <c r="A29444">
        <v>1437.5</v>
      </c>
      <c r="B29444">
        <v>1.6908496977391304E-4</v>
      </c>
      <c r="C29444">
        <v>7.1697926520999999</v>
      </c>
      <c r="D29444">
        <v>9.4117647099999993E-2</v>
      </c>
      <c r="E29444">
        <v>0</v>
      </c>
    </row>
    <row r="29445" spans="1:5" x14ac:dyDescent="0.25">
      <c r="A29445">
        <v>1435.5</v>
      </c>
      <c r="B29445">
        <v>1.7070275473702543E-4</v>
      </c>
      <c r="C29445">
        <v>7.1699850986999998</v>
      </c>
      <c r="D29445">
        <v>9.4117647099999993E-2</v>
      </c>
      <c r="E29445">
        <v>0</v>
      </c>
    </row>
    <row r="29446" spans="1:5" x14ac:dyDescent="0.25">
      <c r="A29446">
        <v>1435.0384615385001</v>
      </c>
      <c r="B29446">
        <v>1.7022586667336253E-4</v>
      </c>
      <c r="C29446">
        <v>7.1705431938000004</v>
      </c>
      <c r="D29446">
        <v>9.4117647099999993E-2</v>
      </c>
      <c r="E29446">
        <v>0</v>
      </c>
    </row>
    <row r="29447" spans="1:5" x14ac:dyDescent="0.25">
      <c r="A29447">
        <v>1433.5</v>
      </c>
      <c r="B29447">
        <v>1.6863402195674922E-4</v>
      </c>
      <c r="C29447">
        <v>7.1713581084999998</v>
      </c>
      <c r="D29447">
        <v>9.4117647099999993E-2</v>
      </c>
      <c r="E29447">
        <v>0</v>
      </c>
    </row>
    <row r="29448" spans="1:5" x14ac:dyDescent="0.25">
      <c r="A29448">
        <v>1435.25</v>
      </c>
      <c r="B29448">
        <v>1.7027167226963942E-4</v>
      </c>
      <c r="C29448">
        <v>7.1714123516999999</v>
      </c>
      <c r="D29448">
        <v>9.4117647099999993E-2</v>
      </c>
      <c r="E29448">
        <v>0</v>
      </c>
    </row>
    <row r="29449" spans="1:5" x14ac:dyDescent="0.25">
      <c r="A29449">
        <v>1434.2439024390001</v>
      </c>
      <c r="B29449">
        <v>1.6989623332936822E-4</v>
      </c>
      <c r="C29449">
        <v>7.1715602875000002</v>
      </c>
      <c r="D29449">
        <v>9.4117647099999993E-2</v>
      </c>
      <c r="E29449">
        <v>0</v>
      </c>
    </row>
    <row r="29450" spans="1:5" x14ac:dyDescent="0.25">
      <c r="A29450">
        <v>1431.5</v>
      </c>
      <c r="B29450">
        <v>1.6886962659797415E-4</v>
      </c>
      <c r="C29450">
        <v>7.1721096039000001</v>
      </c>
      <c r="D29450">
        <v>9.4117647099999993E-2</v>
      </c>
      <c r="E29450">
        <v>0</v>
      </c>
    </row>
    <row r="29451" spans="1:5" x14ac:dyDescent="0.25">
      <c r="A29451">
        <v>1429</v>
      </c>
      <c r="B29451">
        <v>1.6847081196641009E-4</v>
      </c>
      <c r="C29451">
        <v>7.1736565827999996</v>
      </c>
      <c r="D29451">
        <v>9.4117647099999993E-2</v>
      </c>
      <c r="E29451">
        <v>0</v>
      </c>
    </row>
    <row r="29452" spans="1:5" x14ac:dyDescent="0.25">
      <c r="A29452">
        <v>1428.7317073171</v>
      </c>
      <c r="B29452">
        <v>1.6887504124414994E-4</v>
      </c>
      <c r="C29452">
        <v>7.1753664016999998</v>
      </c>
      <c r="D29452">
        <v>9.5169775200000001E-2</v>
      </c>
      <c r="E29452">
        <v>0</v>
      </c>
    </row>
    <row r="29453" spans="1:5" x14ac:dyDescent="0.25">
      <c r="A29453">
        <v>1428</v>
      </c>
      <c r="B29453">
        <v>1.6997825677521008E-4</v>
      </c>
      <c r="C29453">
        <v>7.1772813797000001</v>
      </c>
      <c r="D29453">
        <v>9.8039215700000001E-2</v>
      </c>
      <c r="E29453">
        <v>0</v>
      </c>
    </row>
    <row r="29454" spans="1:5" x14ac:dyDescent="0.25">
      <c r="A29454">
        <v>1422.5</v>
      </c>
      <c r="B29454">
        <v>1.7179783312829526E-4</v>
      </c>
      <c r="C29454">
        <v>7.179898262</v>
      </c>
      <c r="D29454">
        <v>9.8039215700000001E-2</v>
      </c>
      <c r="E29454">
        <v>0</v>
      </c>
    </row>
    <row r="29455" spans="1:5" x14ac:dyDescent="0.25">
      <c r="A29455">
        <v>1422.6187500000001</v>
      </c>
      <c r="B29455">
        <v>1.7200432396241087E-4</v>
      </c>
      <c r="C29455">
        <v>7.1808956145999998</v>
      </c>
      <c r="D29455">
        <v>9.8039215700000001E-2</v>
      </c>
      <c r="E29455">
        <v>0</v>
      </c>
    </row>
    <row r="29456" spans="1:5" x14ac:dyDescent="0.25">
      <c r="A29456">
        <v>1422.75</v>
      </c>
      <c r="B29456">
        <v>1.7223251057810578E-4</v>
      </c>
      <c r="C29456">
        <v>7.1843309401999997</v>
      </c>
      <c r="D29456">
        <v>9.8039215700000001E-2</v>
      </c>
      <c r="E29456">
        <v>0</v>
      </c>
    </row>
    <row r="29457" spans="1:5" x14ac:dyDescent="0.25">
      <c r="A29457">
        <v>1423.25</v>
      </c>
      <c r="B29457">
        <v>1.6752498615844018E-4</v>
      </c>
      <c r="C29457">
        <v>7.1866898536999999</v>
      </c>
      <c r="D29457">
        <v>9.8039215700000001E-2</v>
      </c>
      <c r="E29457">
        <v>0</v>
      </c>
    </row>
    <row r="29458" spans="1:5" x14ac:dyDescent="0.25">
      <c r="A29458">
        <v>1422.95</v>
      </c>
      <c r="B29458">
        <v>1.6797862514494536E-4</v>
      </c>
      <c r="C29458">
        <v>7.1868701220000002</v>
      </c>
      <c r="D29458">
        <v>9.8039215700000001E-2</v>
      </c>
      <c r="E29458">
        <v>0</v>
      </c>
    </row>
    <row r="29459" spans="1:5" x14ac:dyDescent="0.25">
      <c r="A29459">
        <v>1422.25</v>
      </c>
      <c r="B29459">
        <v>1.6903786037968007E-4</v>
      </c>
      <c r="C29459">
        <v>7.1902952194000003</v>
      </c>
      <c r="D29459">
        <v>9.8039215700000001E-2</v>
      </c>
      <c r="E29459">
        <v>0</v>
      </c>
    </row>
    <row r="29460" spans="1:5" x14ac:dyDescent="0.25">
      <c r="A29460">
        <v>1421.75</v>
      </c>
      <c r="B29460">
        <v>1.6863211543871988E-4</v>
      </c>
      <c r="C29460">
        <v>7.1942801475999998</v>
      </c>
      <c r="D29460">
        <v>9.8039215700000001E-2</v>
      </c>
      <c r="E29460">
        <v>0</v>
      </c>
    </row>
    <row r="29461" spans="1:5" x14ac:dyDescent="0.25">
      <c r="A29461">
        <v>1420.875</v>
      </c>
      <c r="B29461">
        <v>1.6751408097123252E-4</v>
      </c>
      <c r="C29461">
        <v>7.1950190066999999</v>
      </c>
      <c r="D29461">
        <v>9.8039215700000001E-2</v>
      </c>
      <c r="E29461">
        <v>0</v>
      </c>
    </row>
    <row r="29462" spans="1:5" x14ac:dyDescent="0.25">
      <c r="A29462">
        <v>1419.75</v>
      </c>
      <c r="B29462">
        <v>1.660745831308329E-4</v>
      </c>
      <c r="C29462">
        <v>7.1972355843000004</v>
      </c>
      <c r="D29462">
        <v>9.8039215700000001E-2</v>
      </c>
      <c r="E29462">
        <v>0</v>
      </c>
    </row>
    <row r="29463" spans="1:5" x14ac:dyDescent="0.25">
      <c r="A29463">
        <v>1414.5</v>
      </c>
      <c r="B29463">
        <v>1.694964369918699E-4</v>
      </c>
      <c r="C29463">
        <v>7.2029891014</v>
      </c>
      <c r="D29463">
        <v>9.8039215700000001E-2</v>
      </c>
      <c r="E29463">
        <v>0</v>
      </c>
    </row>
    <row r="29464" spans="1:5" x14ac:dyDescent="0.25">
      <c r="A29464">
        <v>1414.5</v>
      </c>
      <c r="B29464">
        <v>1.7006665208554259E-4</v>
      </c>
      <c r="C29464">
        <v>7.2040516852999996</v>
      </c>
      <c r="D29464">
        <v>9.8039215700000001E-2</v>
      </c>
      <c r="E29464">
        <v>0</v>
      </c>
    </row>
    <row r="29465" spans="1:5" x14ac:dyDescent="0.25">
      <c r="A29465">
        <v>1414.5</v>
      </c>
      <c r="B29465">
        <v>1.7066537794273597E-4</v>
      </c>
      <c r="C29465">
        <v>7.2077116965999997</v>
      </c>
      <c r="D29465">
        <v>9.8039215700000001E-2</v>
      </c>
      <c r="E29465">
        <v>0</v>
      </c>
    </row>
    <row r="29466" spans="1:5" x14ac:dyDescent="0.25">
      <c r="A29466">
        <v>1414.75</v>
      </c>
      <c r="B29466">
        <v>1.7203770097190316E-4</v>
      </c>
      <c r="C29466">
        <v>7.2097816585999999</v>
      </c>
      <c r="D29466">
        <v>9.8039215700000001E-2</v>
      </c>
      <c r="E29466">
        <v>0</v>
      </c>
    </row>
    <row r="29467" spans="1:5" x14ac:dyDescent="0.25">
      <c r="A29467">
        <v>1413.7243589744</v>
      </c>
      <c r="B29467">
        <v>1.7246240527883205E-4</v>
      </c>
      <c r="C29467">
        <v>7.2120695114000002</v>
      </c>
      <c r="D29467">
        <v>9.8039215700000001E-2</v>
      </c>
      <c r="E29467">
        <v>0</v>
      </c>
    </row>
    <row r="29468" spans="1:5" x14ac:dyDescent="0.25">
      <c r="A29468">
        <v>1410.75</v>
      </c>
      <c r="B29468">
        <v>1.7369753990785044E-4</v>
      </c>
      <c r="C29468">
        <v>7.2171607018000001</v>
      </c>
      <c r="D29468">
        <v>9.8039215700000001E-2</v>
      </c>
      <c r="E29468">
        <v>0</v>
      </c>
    </row>
    <row r="29469" spans="1:5" x14ac:dyDescent="0.25">
      <c r="A29469">
        <v>1412</v>
      </c>
      <c r="B29469">
        <v>1.7260696235835694E-4</v>
      </c>
      <c r="C29469">
        <v>7.2177697419999998</v>
      </c>
      <c r="D29469">
        <v>9.8039215700000001E-2</v>
      </c>
      <c r="E29469">
        <v>0</v>
      </c>
    </row>
    <row r="29470" spans="1:5" x14ac:dyDescent="0.25">
      <c r="A29470">
        <v>1411.6153846154</v>
      </c>
      <c r="B29470">
        <v>1.7241371890496242E-4</v>
      </c>
      <c r="C29470">
        <v>7.2195968627999996</v>
      </c>
      <c r="D29470">
        <v>9.8039215700000001E-2</v>
      </c>
      <c r="E29470">
        <v>0</v>
      </c>
    </row>
    <row r="29471" spans="1:5" x14ac:dyDescent="0.25">
      <c r="A29471">
        <v>1410.5</v>
      </c>
      <c r="B29471">
        <v>1.7185271696207018E-4</v>
      </c>
      <c r="C29471">
        <v>7.2236552237999998</v>
      </c>
      <c r="D29471">
        <v>9.8039215700000001E-2</v>
      </c>
      <c r="E29471">
        <v>0</v>
      </c>
    </row>
    <row r="29472" spans="1:5" x14ac:dyDescent="0.25">
      <c r="A29472">
        <v>1407.25</v>
      </c>
      <c r="B29472">
        <v>1.7389455393497958E-4</v>
      </c>
      <c r="C29472">
        <v>7.2249805866000001</v>
      </c>
      <c r="D29472">
        <v>9.8039215700000001E-2</v>
      </c>
      <c r="E29472">
        <v>0</v>
      </c>
    </row>
    <row r="29473" spans="1:5" x14ac:dyDescent="0.25">
      <c r="A29473">
        <v>1407.0250000000001</v>
      </c>
      <c r="B29473">
        <v>1.7344642554325616E-4</v>
      </c>
      <c r="C29473">
        <v>7.2288241386000003</v>
      </c>
      <c r="D29473">
        <v>9.8039215700000001E-2</v>
      </c>
      <c r="E29473">
        <v>0</v>
      </c>
    </row>
    <row r="29474" spans="1:5" x14ac:dyDescent="0.25">
      <c r="A29474">
        <v>1406.25</v>
      </c>
      <c r="B29474">
        <v>1.7190177456000001E-4</v>
      </c>
      <c r="C29474">
        <v>7.2347292899999998</v>
      </c>
      <c r="D29474">
        <v>9.8039215700000001E-2</v>
      </c>
      <c r="E29474">
        <v>0</v>
      </c>
    </row>
    <row r="29475" spans="1:5" x14ac:dyDescent="0.25">
      <c r="A29475">
        <v>1407.25</v>
      </c>
      <c r="B29475">
        <v>1.7083964961804937E-4</v>
      </c>
      <c r="C29475">
        <v>7.2372550964000002</v>
      </c>
      <c r="D29475">
        <v>9.8039215700000001E-2</v>
      </c>
      <c r="E29475">
        <v>0</v>
      </c>
    </row>
    <row r="29476" spans="1:5" x14ac:dyDescent="0.25">
      <c r="A29476">
        <v>1406.41875</v>
      </c>
      <c r="B29476">
        <v>1.7261593487003781E-4</v>
      </c>
      <c r="C29476">
        <v>7.2381893395999999</v>
      </c>
      <c r="D29476">
        <v>9.8039215700000001E-2</v>
      </c>
      <c r="E29476">
        <v>0</v>
      </c>
    </row>
    <row r="29477" spans="1:5" x14ac:dyDescent="0.25">
      <c r="A29477">
        <v>1405.5</v>
      </c>
      <c r="B29477">
        <v>1.745816419779438E-4</v>
      </c>
      <c r="C29477">
        <v>7.2409920691999998</v>
      </c>
      <c r="D29477">
        <v>9.8039215700000001E-2</v>
      </c>
      <c r="E29477">
        <v>0</v>
      </c>
    </row>
    <row r="29478" spans="1:5" x14ac:dyDescent="0.25">
      <c r="A29478">
        <v>1403</v>
      </c>
      <c r="B29478">
        <v>1.7418561484319314E-4</v>
      </c>
      <c r="C29478">
        <v>7.2460618018999998</v>
      </c>
      <c r="D29478">
        <v>9.8039215700000001E-2</v>
      </c>
      <c r="E29478">
        <v>0</v>
      </c>
    </row>
    <row r="29479" spans="1:5" x14ac:dyDescent="0.25">
      <c r="A29479">
        <v>1401.25</v>
      </c>
      <c r="B29479">
        <v>1.746391514897413E-4</v>
      </c>
      <c r="C29479">
        <v>7.2470903754</v>
      </c>
      <c r="D29479">
        <v>9.8039215700000001E-2</v>
      </c>
      <c r="E29479">
        <v>0</v>
      </c>
    </row>
    <row r="29480" spans="1:5" x14ac:dyDescent="0.25">
      <c r="A29480">
        <v>1401.1768292683</v>
      </c>
      <c r="B29480">
        <v>1.746425149299578E-4</v>
      </c>
      <c r="C29480">
        <v>7.2506332397</v>
      </c>
      <c r="D29480">
        <v>9.8039215700000001E-2</v>
      </c>
      <c r="E29480">
        <v>0</v>
      </c>
    </row>
    <row r="29481" spans="1:5" x14ac:dyDescent="0.25">
      <c r="A29481">
        <v>1398.25</v>
      </c>
      <c r="B29481">
        <v>1.7477734140890398E-4</v>
      </c>
      <c r="C29481">
        <v>7.252829814</v>
      </c>
      <c r="D29481">
        <v>9.8039215700000001E-2</v>
      </c>
      <c r="E29481">
        <v>0</v>
      </c>
    </row>
    <row r="29482" spans="1:5" x14ac:dyDescent="0.25">
      <c r="A29482">
        <v>1398.1875</v>
      </c>
      <c r="B29482">
        <v>1.7460776725224621E-4</v>
      </c>
      <c r="C29482">
        <v>7.2552576064999998</v>
      </c>
      <c r="D29482">
        <v>9.8039215700000001E-2</v>
      </c>
      <c r="E29482">
        <v>0</v>
      </c>
    </row>
    <row r="29483" spans="1:5" x14ac:dyDescent="0.25">
      <c r="A29483">
        <v>1398</v>
      </c>
      <c r="B29483">
        <v>1.7409895382689556E-4</v>
      </c>
      <c r="C29483">
        <v>7.2605514525999997</v>
      </c>
      <c r="D29483">
        <v>9.8039215700000001E-2</v>
      </c>
      <c r="E29483">
        <v>0</v>
      </c>
    </row>
    <row r="29484" spans="1:5" x14ac:dyDescent="0.25">
      <c r="A29484">
        <v>1396</v>
      </c>
      <c r="B29484">
        <v>1.7553281119269342E-4</v>
      </c>
      <c r="C29484">
        <v>7.2635958194999999</v>
      </c>
      <c r="D29484">
        <v>9.8039215700000001E-2</v>
      </c>
      <c r="E29484">
        <v>0</v>
      </c>
    </row>
    <row r="29485" spans="1:5" x14ac:dyDescent="0.25">
      <c r="A29485">
        <v>1395.9312500000001</v>
      </c>
      <c r="B29485">
        <v>1.7528086836296556E-4</v>
      </c>
      <c r="C29485">
        <v>7.2666401863000001</v>
      </c>
      <c r="D29485">
        <v>9.8039215700000001E-2</v>
      </c>
      <c r="E29485">
        <v>0</v>
      </c>
    </row>
    <row r="29486" spans="1:5" x14ac:dyDescent="0.25">
      <c r="A29486">
        <v>1395.75</v>
      </c>
      <c r="B29486">
        <v>1.7461653652158337E-4</v>
      </c>
      <c r="C29486">
        <v>7.2719049454000002</v>
      </c>
      <c r="D29486">
        <v>9.8039215700000001E-2</v>
      </c>
      <c r="E29486">
        <v>0</v>
      </c>
    </row>
    <row r="29487" spans="1:5" x14ac:dyDescent="0.25">
      <c r="A29487">
        <v>1397.25</v>
      </c>
      <c r="B29487">
        <v>1.7584912592592594E-4</v>
      </c>
      <c r="C29487">
        <v>7.2768955231000003</v>
      </c>
      <c r="D29487">
        <v>9.8039215700000001E-2</v>
      </c>
      <c r="E29487">
        <v>0</v>
      </c>
    </row>
    <row r="29488" spans="1:5" x14ac:dyDescent="0.25">
      <c r="A29488">
        <v>1391.25</v>
      </c>
      <c r="B29488">
        <v>1.7779598071877807E-4</v>
      </c>
      <c r="C29488">
        <v>7.2786445372999999</v>
      </c>
      <c r="D29488">
        <v>9.8039215700000001E-2</v>
      </c>
      <c r="E29488">
        <v>0</v>
      </c>
    </row>
    <row r="29489" spans="1:5" x14ac:dyDescent="0.25">
      <c r="A29489">
        <v>1390.6875</v>
      </c>
      <c r="B29489">
        <v>1.7765388279178463E-4</v>
      </c>
      <c r="C29489">
        <v>7.2837166786000003</v>
      </c>
      <c r="D29489">
        <v>9.8039215700000001E-2</v>
      </c>
      <c r="E29489">
        <v>0</v>
      </c>
    </row>
    <row r="29490" spans="1:5" x14ac:dyDescent="0.25">
      <c r="A29490">
        <v>1388.75</v>
      </c>
      <c r="B29490">
        <v>1.7716355326732674E-4</v>
      </c>
      <c r="C29490">
        <v>7.2917490005000003</v>
      </c>
      <c r="D29490">
        <v>9.8039215700000001E-2</v>
      </c>
      <c r="E29490">
        <v>0</v>
      </c>
    </row>
    <row r="29491" spans="1:5" x14ac:dyDescent="0.25">
      <c r="A29491">
        <v>1391.25</v>
      </c>
      <c r="B29491">
        <v>1.7708289523809523E-4</v>
      </c>
      <c r="C29491">
        <v>7.2929143323999996</v>
      </c>
      <c r="D29491">
        <v>9.8039215700000001E-2</v>
      </c>
      <c r="E29491">
        <v>0</v>
      </c>
    </row>
    <row r="29492" spans="1:5" x14ac:dyDescent="0.25">
      <c r="A29492">
        <v>1390.1097560976</v>
      </c>
      <c r="B29492">
        <v>1.767175548351107E-4</v>
      </c>
      <c r="C29492">
        <v>7.2960925102000003</v>
      </c>
      <c r="D29492">
        <v>9.8039215700000001E-2</v>
      </c>
      <c r="E29492">
        <v>0</v>
      </c>
    </row>
    <row r="29493" spans="1:5" x14ac:dyDescent="0.25">
      <c r="A29493">
        <v>1387</v>
      </c>
      <c r="B29493">
        <v>1.7571811885364096E-4</v>
      </c>
      <c r="C29493">
        <v>7.3031244278000003</v>
      </c>
      <c r="D29493">
        <v>9.8039215700000001E-2</v>
      </c>
      <c r="E29493">
        <v>0</v>
      </c>
    </row>
    <row r="29494" spans="1:5" x14ac:dyDescent="0.25">
      <c r="A29494">
        <v>1386.25</v>
      </c>
      <c r="B29494">
        <v>1.7485897729486023E-4</v>
      </c>
      <c r="C29494">
        <v>7.3112459183</v>
      </c>
      <c r="D29494">
        <v>9.8039215700000001E-2</v>
      </c>
      <c r="E29494">
        <v>0</v>
      </c>
    </row>
    <row r="29495" spans="1:5" x14ac:dyDescent="0.25">
      <c r="A29495">
        <v>1391</v>
      </c>
      <c r="B29495">
        <v>1.7378639142703092E-4</v>
      </c>
      <c r="C29495">
        <v>7.3123188019000001</v>
      </c>
      <c r="D29495">
        <v>9.8039215700000001E-2</v>
      </c>
      <c r="E29495">
        <v>0</v>
      </c>
    </row>
    <row r="29496" spans="1:5" x14ac:dyDescent="0.25">
      <c r="A29496">
        <v>1389.4615384614999</v>
      </c>
      <c r="B29496">
        <v>1.7385676208963558E-4</v>
      </c>
      <c r="C29496">
        <v>7.3155374527000001</v>
      </c>
      <c r="D29496">
        <v>9.8039215700000001E-2</v>
      </c>
      <c r="E29496">
        <v>0</v>
      </c>
    </row>
    <row r="29497" spans="1:5" x14ac:dyDescent="0.25">
      <c r="A29497">
        <v>1385</v>
      </c>
      <c r="B29497">
        <v>1.7406172108303249E-4</v>
      </c>
      <c r="C29497">
        <v>7.3210005760000003</v>
      </c>
      <c r="D29497">
        <v>9.8039215700000001E-2</v>
      </c>
      <c r="E29497">
        <v>0</v>
      </c>
    </row>
    <row r="29498" spans="1:5" x14ac:dyDescent="0.25">
      <c r="A29498">
        <v>1380.75</v>
      </c>
      <c r="B29498">
        <v>1.7579500320478002E-4</v>
      </c>
      <c r="C29498">
        <v>7.3230590820000003</v>
      </c>
      <c r="D29498">
        <v>9.8039215700000001E-2</v>
      </c>
      <c r="E29498">
        <v>0</v>
      </c>
    </row>
    <row r="29499" spans="1:5" x14ac:dyDescent="0.25">
      <c r="A29499">
        <v>1380.75</v>
      </c>
      <c r="B29499">
        <v>1.7549562478725331E-4</v>
      </c>
      <c r="C29499">
        <v>7.3292346001000004</v>
      </c>
      <c r="D29499">
        <v>9.8039215700000001E-2</v>
      </c>
      <c r="E29499">
        <v>0</v>
      </c>
    </row>
    <row r="29500" spans="1:5" x14ac:dyDescent="0.25">
      <c r="A29500">
        <v>1380.75</v>
      </c>
      <c r="B29500">
        <v>1.7459748955277931E-4</v>
      </c>
      <c r="C29500">
        <v>7.3354430198999996</v>
      </c>
      <c r="D29500">
        <v>9.8039215700000001E-2</v>
      </c>
      <c r="E29500">
        <v>0</v>
      </c>
    </row>
    <row r="29501" spans="1:5" x14ac:dyDescent="0.25">
      <c r="A29501">
        <v>1373.75</v>
      </c>
      <c r="B29501">
        <v>1.7500571204731574E-4</v>
      </c>
      <c r="C29501">
        <v>7.3455262183999999</v>
      </c>
      <c r="D29501">
        <v>9.8039215700000001E-2</v>
      </c>
      <c r="E29501">
        <v>0</v>
      </c>
    </row>
    <row r="29502" spans="1:5" x14ac:dyDescent="0.25">
      <c r="A29502">
        <v>1374.4817073171</v>
      </c>
      <c r="B29502">
        <v>1.7502991090699035E-4</v>
      </c>
      <c r="C29502">
        <v>7.3481661081</v>
      </c>
      <c r="D29502">
        <v>9.8039215700000001E-2</v>
      </c>
      <c r="E29502">
        <v>0</v>
      </c>
    </row>
    <row r="29503" spans="1:5" x14ac:dyDescent="0.25">
      <c r="A29503">
        <v>1375.25</v>
      </c>
      <c r="B29503">
        <v>1.7505529198327577E-4</v>
      </c>
      <c r="C29503">
        <v>7.3560857772999997</v>
      </c>
      <c r="D29503">
        <v>9.8039215700000001E-2</v>
      </c>
      <c r="E29503">
        <v>0</v>
      </c>
    </row>
    <row r="29504" spans="1:5" x14ac:dyDescent="0.25">
      <c r="A29504">
        <v>1378.5</v>
      </c>
      <c r="B29504">
        <v>1.7632183101196953E-4</v>
      </c>
      <c r="C29504">
        <v>7.3593095182999999</v>
      </c>
      <c r="D29504">
        <v>9.8039215700000001E-2</v>
      </c>
      <c r="E29504">
        <v>0</v>
      </c>
    </row>
    <row r="29505" spans="1:5" x14ac:dyDescent="0.25">
      <c r="A29505">
        <v>1377.6280487805</v>
      </c>
      <c r="B29505">
        <v>1.7662663889240365E-4</v>
      </c>
      <c r="C29505">
        <v>7.3628726006000003</v>
      </c>
      <c r="D29505">
        <v>9.8039215700000001E-2</v>
      </c>
      <c r="E29505">
        <v>0</v>
      </c>
    </row>
    <row r="29506" spans="1:5" x14ac:dyDescent="0.25">
      <c r="A29506">
        <v>1375.25</v>
      </c>
      <c r="B29506">
        <v>1.7745989765497182E-4</v>
      </c>
      <c r="C29506">
        <v>7.3700981140000001</v>
      </c>
      <c r="D29506">
        <v>9.8039215700000001E-2</v>
      </c>
      <c r="E29506">
        <v>0</v>
      </c>
    </row>
    <row r="29507" spans="1:5" x14ac:dyDescent="0.25">
      <c r="A29507">
        <v>1376.5</v>
      </c>
      <c r="B29507">
        <v>1.768182618597893E-4</v>
      </c>
      <c r="C29507">
        <v>7.3755574226</v>
      </c>
      <c r="D29507">
        <v>0.1019607843</v>
      </c>
      <c r="E29507">
        <v>0</v>
      </c>
    </row>
    <row r="29508" spans="1:5" x14ac:dyDescent="0.25">
      <c r="A29508">
        <v>1376.75</v>
      </c>
      <c r="B29508">
        <v>1.784675439985473E-4</v>
      </c>
      <c r="C29508">
        <v>7.3761156522000002</v>
      </c>
      <c r="D29508">
        <v>0.1019607843</v>
      </c>
      <c r="E29508">
        <v>0</v>
      </c>
    </row>
    <row r="29509" spans="1:5" x14ac:dyDescent="0.25">
      <c r="A29509">
        <v>1375.4404761905</v>
      </c>
      <c r="B29509">
        <v>1.7852296947817273E-4</v>
      </c>
      <c r="C29509">
        <v>7.3779764175000002</v>
      </c>
      <c r="D29509">
        <v>0.1019607843</v>
      </c>
      <c r="E29509">
        <v>0</v>
      </c>
    </row>
    <row r="29510" spans="1:5" x14ac:dyDescent="0.25">
      <c r="A29510">
        <v>1371.25</v>
      </c>
      <c r="B29510">
        <v>1.787010424247949E-4</v>
      </c>
      <c r="C29510">
        <v>7.3835682869000001</v>
      </c>
      <c r="D29510">
        <v>0.1019607843</v>
      </c>
      <c r="E29510">
        <v>0</v>
      </c>
    </row>
    <row r="29511" spans="1:5" x14ac:dyDescent="0.25">
      <c r="A29511">
        <v>1369.75</v>
      </c>
      <c r="B29511">
        <v>1.7889673621098741E-4</v>
      </c>
      <c r="C29511">
        <v>7.3854545355000001</v>
      </c>
      <c r="D29511">
        <v>0.1019607843</v>
      </c>
      <c r="E29511">
        <v>0</v>
      </c>
    </row>
    <row r="29512" spans="1:5" x14ac:dyDescent="0.25">
      <c r="A29512">
        <v>1369.625</v>
      </c>
      <c r="B29512">
        <v>1.7843016710778498E-4</v>
      </c>
      <c r="C29512">
        <v>7.3911132813</v>
      </c>
      <c r="D29512">
        <v>0.1019607843</v>
      </c>
      <c r="E29512">
        <v>0</v>
      </c>
    </row>
    <row r="29513" spans="1:5" x14ac:dyDescent="0.25">
      <c r="A29513">
        <v>1369.25</v>
      </c>
      <c r="B29513">
        <v>1.7702994871279898E-4</v>
      </c>
      <c r="C29513">
        <v>7.3966631888999999</v>
      </c>
      <c r="D29513">
        <v>0.1019607843</v>
      </c>
      <c r="E29513">
        <v>0</v>
      </c>
    </row>
    <row r="29514" spans="1:5" x14ac:dyDescent="0.25">
      <c r="A29514">
        <v>1364.5</v>
      </c>
      <c r="B29514">
        <v>1.7667679274459511E-4</v>
      </c>
      <c r="C29514">
        <v>7.4055919647000001</v>
      </c>
      <c r="D29514">
        <v>0.1019607843</v>
      </c>
      <c r="E29514">
        <v>0</v>
      </c>
    </row>
    <row r="29515" spans="1:5" x14ac:dyDescent="0.25">
      <c r="A29515">
        <v>1363.075</v>
      </c>
      <c r="B29515">
        <v>1.764005401390239E-4</v>
      </c>
      <c r="C29515">
        <v>7.4073559999</v>
      </c>
      <c r="D29515">
        <v>0.1019607843</v>
      </c>
      <c r="E29515">
        <v>0</v>
      </c>
    </row>
    <row r="29516" spans="1:5" x14ac:dyDescent="0.25">
      <c r="A29516">
        <v>1361.5</v>
      </c>
      <c r="B29516">
        <v>1.7609453553066469E-4</v>
      </c>
      <c r="C29516">
        <v>7.4134321212999996</v>
      </c>
      <c r="D29516">
        <v>0.1019607843</v>
      </c>
      <c r="E29516">
        <v>0</v>
      </c>
    </row>
    <row r="29517" spans="1:5" x14ac:dyDescent="0.25">
      <c r="A29517">
        <v>1363</v>
      </c>
      <c r="B29517">
        <v>1.7420238912325752E-4</v>
      </c>
      <c r="C29517">
        <v>7.4137187003999996</v>
      </c>
      <c r="D29517">
        <v>0.1019607843</v>
      </c>
      <c r="E29517">
        <v>0</v>
      </c>
    </row>
    <row r="29518" spans="1:5" x14ac:dyDescent="0.25">
      <c r="A29518">
        <v>1360.75</v>
      </c>
      <c r="B29518">
        <v>1.7424740986588278E-4</v>
      </c>
      <c r="C29518">
        <v>7.4135701472999997</v>
      </c>
      <c r="D29518">
        <v>0.1019607843</v>
      </c>
      <c r="E29518">
        <v>0</v>
      </c>
    </row>
    <row r="29519" spans="1:5" x14ac:dyDescent="0.25">
      <c r="A29519">
        <v>1361.0875000000001</v>
      </c>
      <c r="B29519">
        <v>1.7409486969059666E-4</v>
      </c>
      <c r="C29519">
        <v>7.4131393433000001</v>
      </c>
      <c r="D29519">
        <v>0.1019607843</v>
      </c>
      <c r="E29519">
        <v>0</v>
      </c>
    </row>
    <row r="29520" spans="1:5" x14ac:dyDescent="0.25">
      <c r="A29520">
        <v>1362.25</v>
      </c>
      <c r="B29520">
        <v>1.7357003207928062E-4</v>
      </c>
      <c r="C29520">
        <v>7.4137558937000003</v>
      </c>
      <c r="D29520">
        <v>0.1019607843</v>
      </c>
      <c r="E29520">
        <v>0</v>
      </c>
    </row>
    <row r="29521" spans="1:5" x14ac:dyDescent="0.25">
      <c r="A29521">
        <v>1363.25</v>
      </c>
      <c r="B29521">
        <v>1.751407518430222E-4</v>
      </c>
      <c r="C29521">
        <v>7.4137881325999997</v>
      </c>
      <c r="D29521">
        <v>0.1019607843</v>
      </c>
      <c r="E29521">
        <v>0</v>
      </c>
    </row>
    <row r="29522" spans="1:5" x14ac:dyDescent="0.25">
      <c r="A29522">
        <v>1362.15</v>
      </c>
      <c r="B29522">
        <v>1.7508189839591821E-4</v>
      </c>
      <c r="C29522">
        <v>7.4138660430999996</v>
      </c>
      <c r="D29522">
        <v>0.1019607843</v>
      </c>
      <c r="E29522">
        <v>0</v>
      </c>
    </row>
    <row r="29523" spans="1:5" x14ac:dyDescent="0.25">
      <c r="A29523">
        <v>1359.25</v>
      </c>
      <c r="B29523">
        <v>1.7492628271105389E-4</v>
      </c>
      <c r="C29523">
        <v>7.4150080680999997</v>
      </c>
      <c r="D29523">
        <v>0.1019607843</v>
      </c>
      <c r="E29523">
        <v>0</v>
      </c>
    </row>
    <row r="29524" spans="1:5" x14ac:dyDescent="0.25">
      <c r="A29524">
        <v>1358.25</v>
      </c>
      <c r="B29524">
        <v>1.7797671303147432E-4</v>
      </c>
      <c r="C29524">
        <v>7.4156418428000004</v>
      </c>
      <c r="D29524">
        <v>0.1019607843</v>
      </c>
      <c r="E29524">
        <v>0</v>
      </c>
    </row>
    <row r="29525" spans="1:5" x14ac:dyDescent="0.25">
      <c r="A29525">
        <v>1358.25</v>
      </c>
      <c r="B29525">
        <v>1.7737412429596908E-4</v>
      </c>
      <c r="C29525">
        <v>7.4173703193999998</v>
      </c>
      <c r="D29525">
        <v>0.1019607843</v>
      </c>
      <c r="E29525">
        <v>0</v>
      </c>
    </row>
    <row r="29526" spans="1:5" x14ac:dyDescent="0.25">
      <c r="A29526">
        <v>1358.25</v>
      </c>
      <c r="B29526">
        <v>1.757854812810602E-4</v>
      </c>
      <c r="C29526">
        <v>7.4183998108000004</v>
      </c>
      <c r="D29526">
        <v>0.1019607843</v>
      </c>
      <c r="E29526">
        <v>0</v>
      </c>
    </row>
    <row r="29527" spans="1:5" x14ac:dyDescent="0.25">
      <c r="A29527">
        <v>1355.75</v>
      </c>
      <c r="B29527">
        <v>1.7489003354231975E-4</v>
      </c>
      <c r="C29527">
        <v>7.4195048867000004</v>
      </c>
      <c r="D29527">
        <v>0.1019607843</v>
      </c>
      <c r="E29527">
        <v>0</v>
      </c>
    </row>
    <row r="29528" spans="1:5" x14ac:dyDescent="0.25">
      <c r="A29528">
        <v>1355.2371794871999</v>
      </c>
      <c r="B29528">
        <v>1.7470594362279025E-4</v>
      </c>
      <c r="C29528">
        <v>7.4225187302000002</v>
      </c>
      <c r="D29528">
        <v>0.1019607843</v>
      </c>
      <c r="E29528">
        <v>0</v>
      </c>
    </row>
    <row r="29529" spans="1:5" x14ac:dyDescent="0.25">
      <c r="A29529">
        <v>1353.75</v>
      </c>
      <c r="B29529">
        <v>1.741712941089566E-4</v>
      </c>
      <c r="C29529">
        <v>7.4264841080000004</v>
      </c>
      <c r="D29529">
        <v>0.1019607843</v>
      </c>
      <c r="E29529">
        <v>0</v>
      </c>
    </row>
    <row r="29530" spans="1:5" x14ac:dyDescent="0.25">
      <c r="A29530">
        <v>1354.75</v>
      </c>
      <c r="B29530">
        <v>1.7697192111090605E-4</v>
      </c>
      <c r="C29530">
        <v>7.4284272775</v>
      </c>
      <c r="D29530">
        <v>0.1019607843</v>
      </c>
      <c r="E29530">
        <v>0</v>
      </c>
    </row>
    <row r="29531" spans="1:5" x14ac:dyDescent="0.25">
      <c r="A29531">
        <v>1353.5</v>
      </c>
      <c r="B29531">
        <v>1.7695211678980422E-4</v>
      </c>
      <c r="C29531">
        <v>7.4304676055999996</v>
      </c>
      <c r="D29531">
        <v>0.1019607843</v>
      </c>
      <c r="E29531">
        <v>0</v>
      </c>
    </row>
    <row r="29532" spans="1:5" x14ac:dyDescent="0.25">
      <c r="A29532">
        <v>1349.75</v>
      </c>
      <c r="B29532">
        <v>1.7689248375625115E-4</v>
      </c>
      <c r="C29532">
        <v>7.4360289573999996</v>
      </c>
      <c r="D29532">
        <v>0.1019607843</v>
      </c>
      <c r="E29532">
        <v>0</v>
      </c>
    </row>
    <row r="29533" spans="1:5" x14ac:dyDescent="0.25">
      <c r="A29533">
        <v>1347.25</v>
      </c>
      <c r="B29533">
        <v>1.7427523416218223E-4</v>
      </c>
      <c r="C29533">
        <v>7.4371472872000002</v>
      </c>
      <c r="D29533">
        <v>0.1019607843</v>
      </c>
      <c r="E29533">
        <v>0</v>
      </c>
    </row>
    <row r="29534" spans="1:5" x14ac:dyDescent="0.25">
      <c r="A29534">
        <v>1348.0426829267999</v>
      </c>
      <c r="B29534">
        <v>1.7417275595104392E-4</v>
      </c>
      <c r="C29534">
        <v>7.4408750534000001</v>
      </c>
      <c r="D29534">
        <v>0.1019607843</v>
      </c>
      <c r="E29534">
        <v>0</v>
      </c>
    </row>
    <row r="29535" spans="1:5" x14ac:dyDescent="0.25">
      <c r="A29535">
        <v>1350.5</v>
      </c>
      <c r="B29535">
        <v>1.738558380044428E-4</v>
      </c>
      <c r="C29535">
        <v>7.4460163116000002</v>
      </c>
      <c r="D29535">
        <v>0.1019607843</v>
      </c>
      <c r="E29535">
        <v>0</v>
      </c>
    </row>
    <row r="29536" spans="1:5" x14ac:dyDescent="0.25">
      <c r="A29536">
        <v>1348.3625</v>
      </c>
      <c r="B29536">
        <v>1.7576239349581437E-4</v>
      </c>
      <c r="C29536">
        <v>7.4473363161000004</v>
      </c>
      <c r="D29536">
        <v>0.1019607843</v>
      </c>
      <c r="E29536">
        <v>0</v>
      </c>
    </row>
    <row r="29537" spans="1:5" x14ac:dyDescent="0.25">
      <c r="A29537">
        <v>1346</v>
      </c>
      <c r="B29537">
        <v>1.7787668404531945E-4</v>
      </c>
      <c r="C29537">
        <v>7.4512963294999999</v>
      </c>
      <c r="D29537">
        <v>0.1019607843</v>
      </c>
      <c r="E29537">
        <v>0</v>
      </c>
    </row>
    <row r="29538" spans="1:5" x14ac:dyDescent="0.25">
      <c r="A29538">
        <v>1344.5</v>
      </c>
      <c r="B29538">
        <v>1.7807513330234288E-4</v>
      </c>
      <c r="C29538">
        <v>7.4589242935</v>
      </c>
      <c r="D29538">
        <v>0.1019607843</v>
      </c>
      <c r="E29538">
        <v>0</v>
      </c>
    </row>
    <row r="29539" spans="1:5" x14ac:dyDescent="0.25">
      <c r="A29539">
        <v>1346.25</v>
      </c>
      <c r="B29539">
        <v>1.7759801177344474E-4</v>
      </c>
      <c r="C29539">
        <v>7.4605541461999998</v>
      </c>
      <c r="D29539">
        <v>0.1019607843</v>
      </c>
      <c r="E29539">
        <v>0</v>
      </c>
    </row>
    <row r="29540" spans="1:5" x14ac:dyDescent="0.25">
      <c r="A29540">
        <v>1345.125</v>
      </c>
      <c r="B29540">
        <v>1.7731631625313632E-4</v>
      </c>
      <c r="C29540">
        <v>7.4649991989000002</v>
      </c>
      <c r="D29540">
        <v>0.1019607843</v>
      </c>
      <c r="E29540">
        <v>0</v>
      </c>
    </row>
    <row r="29541" spans="1:5" x14ac:dyDescent="0.25">
      <c r="A29541">
        <v>1341.75</v>
      </c>
      <c r="B29541">
        <v>1.7646839543506614E-4</v>
      </c>
      <c r="C29541">
        <v>7.4692358970999999</v>
      </c>
      <c r="D29541">
        <v>0.1019607843</v>
      </c>
      <c r="E29541">
        <v>0</v>
      </c>
    </row>
    <row r="29542" spans="1:5" x14ac:dyDescent="0.25">
      <c r="A29542">
        <v>1338.75</v>
      </c>
      <c r="B29542">
        <v>1.7883997514472454E-4</v>
      </c>
      <c r="C29542">
        <v>7.4776744842999996</v>
      </c>
      <c r="D29542">
        <v>0.1019607843</v>
      </c>
      <c r="E29542">
        <v>0</v>
      </c>
    </row>
    <row r="29543" spans="1:5" x14ac:dyDescent="0.25">
      <c r="A29543">
        <v>1339</v>
      </c>
      <c r="B29543">
        <v>1.7584293952576548E-4</v>
      </c>
      <c r="C29543">
        <v>7.4795258522000001</v>
      </c>
      <c r="D29543">
        <v>0.1019607843</v>
      </c>
      <c r="E29543">
        <v>0</v>
      </c>
    </row>
    <row r="29544" spans="1:5" x14ac:dyDescent="0.25">
      <c r="A29544">
        <v>1338.3292682926999</v>
      </c>
      <c r="B29544">
        <v>1.7593106689310257E-4</v>
      </c>
      <c r="C29544">
        <v>7.4838457107999998</v>
      </c>
      <c r="D29544">
        <v>0.1019607843</v>
      </c>
      <c r="E29544">
        <v>0</v>
      </c>
    </row>
    <row r="29545" spans="1:5" x14ac:dyDescent="0.25">
      <c r="A29545">
        <v>1336.25</v>
      </c>
      <c r="B29545">
        <v>1.7620482396632367E-4</v>
      </c>
      <c r="C29545">
        <v>7.4920048713999998</v>
      </c>
      <c r="D29545">
        <v>0.1019607843</v>
      </c>
      <c r="E29545">
        <v>0</v>
      </c>
    </row>
    <row r="29546" spans="1:5" x14ac:dyDescent="0.25">
      <c r="A29546">
        <v>1334.5</v>
      </c>
      <c r="B29546">
        <v>1.7668369381790931E-4</v>
      </c>
      <c r="C29546">
        <v>7.4982414245999998</v>
      </c>
      <c r="D29546">
        <v>0.1019607843</v>
      </c>
      <c r="E29546">
        <v>0</v>
      </c>
    </row>
    <row r="29547" spans="1:5" x14ac:dyDescent="0.25">
      <c r="A29547">
        <v>1335.9634146342</v>
      </c>
      <c r="B29547">
        <v>1.7769762652145813E-4</v>
      </c>
      <c r="C29547">
        <v>7.4996896029000002</v>
      </c>
      <c r="D29547">
        <v>0.1019607843</v>
      </c>
      <c r="E29547">
        <v>0</v>
      </c>
    </row>
    <row r="29548" spans="1:5" x14ac:dyDescent="0.25">
      <c r="A29548">
        <v>1337.5</v>
      </c>
      <c r="B29548">
        <v>1.7875986792523365E-4</v>
      </c>
      <c r="C29548">
        <v>7.5046777725</v>
      </c>
      <c r="D29548">
        <v>0.1019607843</v>
      </c>
      <c r="E29548">
        <v>0</v>
      </c>
    </row>
    <row r="29549" spans="1:5" x14ac:dyDescent="0.25">
      <c r="A29549">
        <v>1334.75</v>
      </c>
      <c r="B29549">
        <v>1.7838489840794157E-4</v>
      </c>
      <c r="C29549">
        <v>7.5079094409999998</v>
      </c>
      <c r="D29549">
        <v>0.1019607843</v>
      </c>
      <c r="E29549">
        <v>0</v>
      </c>
    </row>
    <row r="29550" spans="1:5" x14ac:dyDescent="0.25">
      <c r="A29550">
        <v>1334.4294871795</v>
      </c>
      <c r="B29550">
        <v>1.7811003095964204E-4</v>
      </c>
      <c r="C29550">
        <v>7.5114812851000003</v>
      </c>
      <c r="D29550">
        <v>0.1019607843</v>
      </c>
      <c r="E29550">
        <v>0</v>
      </c>
    </row>
    <row r="29551" spans="1:5" x14ac:dyDescent="0.25">
      <c r="A29551">
        <v>1333.5</v>
      </c>
      <c r="B29551">
        <v>1.7731216812898388E-4</v>
      </c>
      <c r="C29551">
        <v>7.5177116393999999</v>
      </c>
      <c r="D29551">
        <v>0.1019607843</v>
      </c>
      <c r="E29551">
        <v>0</v>
      </c>
    </row>
    <row r="29552" spans="1:5" x14ac:dyDescent="0.25">
      <c r="A29552">
        <v>1334.25</v>
      </c>
      <c r="B29552">
        <v>1.7622109996252576E-4</v>
      </c>
      <c r="C29552">
        <v>7.5193878412000004</v>
      </c>
      <c r="D29552">
        <v>0.1019607843</v>
      </c>
      <c r="E29552">
        <v>0</v>
      </c>
    </row>
    <row r="29553" spans="1:5" x14ac:dyDescent="0.25">
      <c r="A29553">
        <v>1333.5121951220001</v>
      </c>
      <c r="B29553">
        <v>1.7645166554211593E-4</v>
      </c>
      <c r="C29553">
        <v>7.5244164467000001</v>
      </c>
      <c r="D29553">
        <v>0.1019607843</v>
      </c>
      <c r="E29553">
        <v>0</v>
      </c>
    </row>
    <row r="29554" spans="1:5" x14ac:dyDescent="0.25">
      <c r="A29554">
        <v>1331.5</v>
      </c>
      <c r="B29554">
        <v>1.7708177949680811E-4</v>
      </c>
      <c r="C29554">
        <v>7.5284514426999998</v>
      </c>
      <c r="D29554">
        <v>0.1019607843</v>
      </c>
      <c r="E29554">
        <v>0</v>
      </c>
    </row>
    <row r="29555" spans="1:5" x14ac:dyDescent="0.25">
      <c r="A29555">
        <v>1327.75</v>
      </c>
      <c r="B29555">
        <v>1.7783097932592732E-4</v>
      </c>
      <c r="C29555">
        <v>7.5362286567999996</v>
      </c>
      <c r="D29555">
        <v>0.1019607843</v>
      </c>
      <c r="E29555">
        <v>0</v>
      </c>
    </row>
    <row r="29556" spans="1:5" x14ac:dyDescent="0.25">
      <c r="A29556">
        <v>1331.25</v>
      </c>
      <c r="B29556">
        <v>1.7686662612206573E-4</v>
      </c>
      <c r="C29556">
        <v>7.5372833226999996</v>
      </c>
      <c r="D29556">
        <v>0.1019607843</v>
      </c>
      <c r="E29556">
        <v>0</v>
      </c>
    </row>
    <row r="29557" spans="1:5" x14ac:dyDescent="0.25">
      <c r="A29557">
        <v>1330.1524390244001</v>
      </c>
      <c r="B29557">
        <v>1.7683065365238585E-4</v>
      </c>
      <c r="C29557">
        <v>7.5403418541000002</v>
      </c>
      <c r="D29557">
        <v>0.1019607843</v>
      </c>
      <c r="E29557">
        <v>0</v>
      </c>
    </row>
    <row r="29558" spans="1:5" x14ac:dyDescent="0.25">
      <c r="A29558">
        <v>1326.75</v>
      </c>
      <c r="B29558">
        <v>1.7671876074995289E-4</v>
      </c>
      <c r="C29558">
        <v>7.5464529990999996</v>
      </c>
      <c r="D29558">
        <v>0.1019607843</v>
      </c>
      <c r="E29558">
        <v>0</v>
      </c>
    </row>
    <row r="29559" spans="1:5" x14ac:dyDescent="0.25">
      <c r="A29559">
        <v>1320.75</v>
      </c>
      <c r="B29559">
        <v>1.8027578508423244E-4</v>
      </c>
      <c r="C29559">
        <v>7.5483613372000002</v>
      </c>
      <c r="D29559">
        <v>0.1019607843</v>
      </c>
      <c r="E29559">
        <v>0</v>
      </c>
    </row>
    <row r="29560" spans="1:5" x14ac:dyDescent="0.25">
      <c r="A29560">
        <v>1321.6036585366001</v>
      </c>
      <c r="B29560">
        <v>1.8040345856336568E-4</v>
      </c>
      <c r="C29560">
        <v>7.5533924102999999</v>
      </c>
      <c r="D29560">
        <v>0.1019607843</v>
      </c>
      <c r="E29560">
        <v>0</v>
      </c>
    </row>
    <row r="29561" spans="1:5" x14ac:dyDescent="0.25">
      <c r="A29561">
        <v>1324.25</v>
      </c>
      <c r="B29561">
        <v>1.8079820028317915E-4</v>
      </c>
      <c r="C29561">
        <v>7.5611276626999997</v>
      </c>
      <c r="D29561">
        <v>0.1019607843</v>
      </c>
      <c r="E29561">
        <v>0</v>
      </c>
    </row>
    <row r="29562" spans="1:5" x14ac:dyDescent="0.25">
      <c r="A29562">
        <v>1322.75</v>
      </c>
      <c r="B29562">
        <v>1.7850318109998109E-4</v>
      </c>
      <c r="C29562">
        <v>7.5626523553</v>
      </c>
      <c r="D29562">
        <v>0.1019607843</v>
      </c>
      <c r="E29562">
        <v>0</v>
      </c>
    </row>
    <row r="29563" spans="1:5" x14ac:dyDescent="0.25">
      <c r="A29563">
        <v>1321.8125</v>
      </c>
      <c r="B29563">
        <v>1.7837960330984915E-4</v>
      </c>
      <c r="C29563">
        <v>7.5668106078999999</v>
      </c>
      <c r="D29563">
        <v>0.1019607843</v>
      </c>
      <c r="E29563">
        <v>0</v>
      </c>
    </row>
    <row r="29564" spans="1:5" x14ac:dyDescent="0.25">
      <c r="A29564">
        <v>1319</v>
      </c>
      <c r="B29564">
        <v>1.7800781594010613E-4</v>
      </c>
      <c r="C29564">
        <v>7.5748324393999997</v>
      </c>
      <c r="D29564">
        <v>0.1019607843</v>
      </c>
      <c r="E29564">
        <v>0</v>
      </c>
    </row>
    <row r="29565" spans="1:5" x14ac:dyDescent="0.25">
      <c r="A29565">
        <v>1319.75</v>
      </c>
      <c r="B29565">
        <v>1.7790665597651069E-4</v>
      </c>
      <c r="C29565">
        <v>7.5798339843999996</v>
      </c>
      <c r="D29565">
        <v>0.1019607843</v>
      </c>
      <c r="E29565">
        <v>0</v>
      </c>
    </row>
    <row r="29566" spans="1:5" x14ac:dyDescent="0.25">
      <c r="A29566">
        <v>1319</v>
      </c>
      <c r="B29566">
        <v>1.7700495500379076E-4</v>
      </c>
      <c r="C29566">
        <v>7.5815725087999999</v>
      </c>
      <c r="D29566">
        <v>0.1019607843</v>
      </c>
      <c r="E29566">
        <v>0</v>
      </c>
    </row>
    <row r="29567" spans="1:5" x14ac:dyDescent="0.25">
      <c r="A29567">
        <v>1318.25</v>
      </c>
      <c r="B29567">
        <v>1.7762667202730895E-4</v>
      </c>
      <c r="C29567">
        <v>7.5861558913999998</v>
      </c>
      <c r="D29567">
        <v>0.1019607843</v>
      </c>
      <c r="E29567">
        <v>0</v>
      </c>
    </row>
    <row r="29568" spans="1:5" x14ac:dyDescent="0.25">
      <c r="A29568">
        <v>1315.75</v>
      </c>
      <c r="B29568">
        <v>1.7970418103743113E-4</v>
      </c>
      <c r="C29568">
        <v>7.5914249419999997</v>
      </c>
      <c r="D29568">
        <v>0.1019607843</v>
      </c>
      <c r="E29568">
        <v>0</v>
      </c>
    </row>
    <row r="29569" spans="1:5" x14ac:dyDescent="0.25">
      <c r="A29569">
        <v>1316.25</v>
      </c>
      <c r="B29569">
        <v>1.8290202491927826E-4</v>
      </c>
      <c r="C29569">
        <v>7.5926391959000004</v>
      </c>
      <c r="D29569">
        <v>0.1019607843</v>
      </c>
      <c r="E29569">
        <v>0</v>
      </c>
    </row>
    <row r="29570" spans="1:5" x14ac:dyDescent="0.25">
      <c r="A29570">
        <v>1315.8653846154</v>
      </c>
      <c r="B29570">
        <v>1.8243997272195621E-4</v>
      </c>
      <c r="C29570">
        <v>7.5939812660000001</v>
      </c>
      <c r="D29570">
        <v>0.1019607843</v>
      </c>
      <c r="E29570">
        <v>0</v>
      </c>
    </row>
    <row r="29571" spans="1:5" x14ac:dyDescent="0.25">
      <c r="A29571">
        <v>1314.75</v>
      </c>
      <c r="B29571">
        <v>1.8109849260315649E-4</v>
      </c>
      <c r="C29571">
        <v>7.5908026695000004</v>
      </c>
      <c r="D29571">
        <v>0.1019607843</v>
      </c>
      <c r="E29571">
        <v>0</v>
      </c>
    </row>
    <row r="29572" spans="1:5" x14ac:dyDescent="0.25">
      <c r="A29572">
        <v>1311</v>
      </c>
      <c r="B29572">
        <v>1.7858956708619375E-4</v>
      </c>
      <c r="C29572">
        <v>7.5901357088000001</v>
      </c>
      <c r="D29572">
        <v>0.1019607843</v>
      </c>
      <c r="E29572">
        <v>0</v>
      </c>
    </row>
    <row r="29573" spans="1:5" x14ac:dyDescent="0.25">
      <c r="A29573">
        <v>1311.5625</v>
      </c>
      <c r="B29573">
        <v>1.7879662806766737E-4</v>
      </c>
      <c r="C29573">
        <v>7.5882015228000004</v>
      </c>
      <c r="D29573">
        <v>0.1019607843</v>
      </c>
      <c r="E29573">
        <v>0</v>
      </c>
    </row>
    <row r="29574" spans="1:5" x14ac:dyDescent="0.25">
      <c r="A29574">
        <v>1313.5</v>
      </c>
      <c r="B29574">
        <v>1.7950848070041872E-4</v>
      </c>
      <c r="C29574">
        <v>7.5864763259999997</v>
      </c>
      <c r="D29574">
        <v>0.1019607843</v>
      </c>
      <c r="E29574">
        <v>0</v>
      </c>
    </row>
    <row r="29575" spans="1:5" x14ac:dyDescent="0.25">
      <c r="A29575">
        <v>1311.25</v>
      </c>
      <c r="B29575">
        <v>1.798165028789323E-4</v>
      </c>
      <c r="C29575">
        <v>7.5846910476999998</v>
      </c>
      <c r="D29575">
        <v>0.1019607843</v>
      </c>
      <c r="E29575">
        <v>0</v>
      </c>
    </row>
    <row r="29576" spans="1:5" x14ac:dyDescent="0.25">
      <c r="A29576">
        <v>1308</v>
      </c>
      <c r="B29576">
        <v>1.7874635248470947E-4</v>
      </c>
      <c r="C29576">
        <v>7.5845759088999998</v>
      </c>
      <c r="D29576">
        <v>0.1019607843</v>
      </c>
      <c r="E29576">
        <v>0</v>
      </c>
    </row>
    <row r="29577" spans="1:5" x14ac:dyDescent="0.25">
      <c r="A29577">
        <v>1307.9329268293</v>
      </c>
      <c r="B29577">
        <v>1.7902685582863983E-4</v>
      </c>
      <c r="C29577">
        <v>7.5842618942</v>
      </c>
      <c r="D29577">
        <v>0.1019607843</v>
      </c>
      <c r="E29577">
        <v>0</v>
      </c>
    </row>
    <row r="29578" spans="1:5" x14ac:dyDescent="0.25">
      <c r="A29578">
        <v>1307.75</v>
      </c>
      <c r="B29578">
        <v>1.7979201118333013E-4</v>
      </c>
      <c r="C29578">
        <v>7.5846223831000001</v>
      </c>
      <c r="D29578">
        <v>0.1019607843</v>
      </c>
      <c r="E29578">
        <v>0</v>
      </c>
    </row>
    <row r="29579" spans="1:5" x14ac:dyDescent="0.25">
      <c r="A29579">
        <v>1308.5</v>
      </c>
      <c r="B29579">
        <v>1.806998671761559E-4</v>
      </c>
      <c r="C29579">
        <v>7.5840725898999999</v>
      </c>
      <c r="D29579">
        <v>0.1019607843</v>
      </c>
      <c r="E29579">
        <v>0</v>
      </c>
    </row>
    <row r="29580" spans="1:5" x14ac:dyDescent="0.25">
      <c r="A29580">
        <v>1303.75</v>
      </c>
      <c r="B29580">
        <v>1.8211916116970278E-4</v>
      </c>
      <c r="C29580">
        <v>7.5843326210999997</v>
      </c>
      <c r="D29580">
        <v>0.1019607843</v>
      </c>
      <c r="E29580">
        <v>0</v>
      </c>
    </row>
    <row r="29581" spans="1:5" x14ac:dyDescent="0.25">
      <c r="A29581">
        <v>1303.4124999999999</v>
      </c>
      <c r="B29581">
        <v>1.8159546287150078E-4</v>
      </c>
      <c r="C29581">
        <v>7.5850181579999996</v>
      </c>
      <c r="D29581">
        <v>0.1019607843</v>
      </c>
      <c r="E29581">
        <v>0</v>
      </c>
    </row>
    <row r="29582" spans="1:5" x14ac:dyDescent="0.25">
      <c r="A29582">
        <v>1302.25</v>
      </c>
      <c r="B29582">
        <v>1.7978953538107123E-4</v>
      </c>
      <c r="C29582">
        <v>7.5855524540000001</v>
      </c>
      <c r="D29582">
        <v>0.1019607843</v>
      </c>
      <c r="E29582">
        <v>0</v>
      </c>
    </row>
    <row r="29583" spans="1:5" x14ac:dyDescent="0.25">
      <c r="A29583">
        <v>1302.6624999999999</v>
      </c>
      <c r="B29583">
        <v>1.798722261522075E-4</v>
      </c>
      <c r="C29583">
        <v>7.5860867499999998</v>
      </c>
      <c r="D29583">
        <v>0.1019607843</v>
      </c>
      <c r="E29583">
        <v>0</v>
      </c>
    </row>
    <row r="29584" spans="1:5" x14ac:dyDescent="0.25">
      <c r="A29584">
        <v>1303.75</v>
      </c>
      <c r="B29584">
        <v>1.8008997831255993E-4</v>
      </c>
      <c r="C29584">
        <v>7.5862097740000003</v>
      </c>
      <c r="D29584">
        <v>0.1019607843</v>
      </c>
      <c r="E29584">
        <v>0</v>
      </c>
    </row>
    <row r="29585" spans="1:5" x14ac:dyDescent="0.25">
      <c r="A29585">
        <v>1298.75</v>
      </c>
      <c r="B29585">
        <v>1.8129254746871991E-4</v>
      </c>
      <c r="C29585">
        <v>7.5874145149999999</v>
      </c>
      <c r="D29585">
        <v>0.1019607843</v>
      </c>
      <c r="E29585">
        <v>0</v>
      </c>
    </row>
    <row r="29586" spans="1:5" x14ac:dyDescent="0.25">
      <c r="A29586">
        <v>1298.26875</v>
      </c>
      <c r="B29586">
        <v>1.8079936881327537E-4</v>
      </c>
      <c r="C29586">
        <v>7.5887460709000001</v>
      </c>
      <c r="D29586">
        <v>0.1019607843</v>
      </c>
      <c r="E29586">
        <v>0</v>
      </c>
    </row>
    <row r="29587" spans="1:5" x14ac:dyDescent="0.25">
      <c r="A29587">
        <v>1297</v>
      </c>
      <c r="B29587">
        <v>1.7949741624903625E-4</v>
      </c>
      <c r="C29587">
        <v>7.5921602248999998</v>
      </c>
      <c r="D29587">
        <v>0.1019607843</v>
      </c>
      <c r="E29587">
        <v>0</v>
      </c>
    </row>
    <row r="29588" spans="1:5" x14ac:dyDescent="0.25">
      <c r="A29588">
        <v>1301</v>
      </c>
      <c r="B29588">
        <v>1.79199725019216E-4</v>
      </c>
      <c r="C29588">
        <v>7.5921537003999999</v>
      </c>
      <c r="D29588">
        <v>0.1019607843</v>
      </c>
      <c r="E29588">
        <v>0</v>
      </c>
    </row>
    <row r="29589" spans="1:5" x14ac:dyDescent="0.25">
      <c r="A29589">
        <v>1301.6187500000001</v>
      </c>
      <c r="B29589">
        <v>1.7911453891548504E-4</v>
      </c>
      <c r="C29589">
        <v>7.5921359062000002</v>
      </c>
      <c r="D29589">
        <v>0.1019607843</v>
      </c>
      <c r="E29589">
        <v>0</v>
      </c>
    </row>
    <row r="29590" spans="1:5" x14ac:dyDescent="0.25">
      <c r="A29590">
        <v>1303.25</v>
      </c>
      <c r="B29590">
        <v>1.7889034509879149E-4</v>
      </c>
      <c r="C29590">
        <v>7.5910558700999999</v>
      </c>
      <c r="D29590">
        <v>0.1019607843</v>
      </c>
      <c r="E29590">
        <v>0</v>
      </c>
    </row>
    <row r="29591" spans="1:5" x14ac:dyDescent="0.25">
      <c r="A29591">
        <v>1292.5</v>
      </c>
      <c r="B29591">
        <v>1.8268091512572534E-4</v>
      </c>
      <c r="C29591">
        <v>7.5918582678000002</v>
      </c>
      <c r="D29591">
        <v>0.1019607843</v>
      </c>
      <c r="E29591">
        <v>0</v>
      </c>
    </row>
    <row r="29592" spans="1:5" x14ac:dyDescent="0.25">
      <c r="A29592">
        <v>1292.125</v>
      </c>
      <c r="B29592">
        <v>1.8241402035406792E-4</v>
      </c>
      <c r="C29592">
        <v>7.594265461</v>
      </c>
      <c r="D29592">
        <v>0.1019607843</v>
      </c>
      <c r="E29592">
        <v>0</v>
      </c>
    </row>
    <row r="29593" spans="1:5" x14ac:dyDescent="0.25">
      <c r="A29593">
        <v>1291</v>
      </c>
      <c r="B29593">
        <v>1.8161240575135552E-4</v>
      </c>
      <c r="C29593">
        <v>7.5986204147</v>
      </c>
      <c r="D29593">
        <v>0.1019607843</v>
      </c>
      <c r="E29593">
        <v>0</v>
      </c>
    </row>
    <row r="29594" spans="1:5" x14ac:dyDescent="0.25">
      <c r="A29594">
        <v>1296.25</v>
      </c>
      <c r="B29594">
        <v>1.8036661836065573E-4</v>
      </c>
      <c r="C29594">
        <v>7.5989419308999997</v>
      </c>
      <c r="D29594">
        <v>0.1019607843</v>
      </c>
      <c r="E29594">
        <v>0</v>
      </c>
    </row>
    <row r="29595" spans="1:5" x14ac:dyDescent="0.25">
      <c r="A29595">
        <v>1295.7378048781</v>
      </c>
      <c r="B29595">
        <v>1.8021382354199974E-4</v>
      </c>
      <c r="C29595">
        <v>7.5993142128000004</v>
      </c>
      <c r="D29595">
        <v>0.1019607843</v>
      </c>
      <c r="E29595">
        <v>0</v>
      </c>
    </row>
    <row r="29596" spans="1:5" x14ac:dyDescent="0.25">
      <c r="A29596">
        <v>1294.5</v>
      </c>
      <c r="B29596">
        <v>1.7984407020084977E-4</v>
      </c>
      <c r="C29596">
        <v>7.6017656326000003</v>
      </c>
      <c r="D29596">
        <v>0.1019607843</v>
      </c>
      <c r="E29596">
        <v>0</v>
      </c>
    </row>
    <row r="29597" spans="1:5" x14ac:dyDescent="0.25">
      <c r="A29597">
        <v>1289.5</v>
      </c>
      <c r="B29597">
        <v>1.8002850878247383E-4</v>
      </c>
      <c r="C29597">
        <v>7.60567379</v>
      </c>
      <c r="D29597">
        <v>0.1019607843</v>
      </c>
      <c r="E29597">
        <v>0</v>
      </c>
    </row>
    <row r="29598" spans="1:5" x14ac:dyDescent="0.25">
      <c r="A29598">
        <v>1289</v>
      </c>
      <c r="B29598">
        <v>1.7932869038013964E-4</v>
      </c>
      <c r="C29598">
        <v>7.6064300904</v>
      </c>
      <c r="D29598">
        <v>0.1019607843</v>
      </c>
      <c r="E29598">
        <v>0</v>
      </c>
    </row>
    <row r="29599" spans="1:5" x14ac:dyDescent="0.25">
      <c r="A29599">
        <v>1288.96875</v>
      </c>
      <c r="B29599">
        <v>1.7934586589085267E-4</v>
      </c>
      <c r="C29599">
        <v>7.6089510917999998</v>
      </c>
      <c r="D29599">
        <v>0.1019607843</v>
      </c>
      <c r="E29599">
        <v>0</v>
      </c>
    </row>
    <row r="29600" spans="1:5" x14ac:dyDescent="0.25">
      <c r="A29600">
        <v>1287.75</v>
      </c>
      <c r="B29600">
        <v>1.8001636084255483E-4</v>
      </c>
      <c r="C29600">
        <v>7.6142244338999996</v>
      </c>
      <c r="D29600">
        <v>0.1019607843</v>
      </c>
      <c r="E29600">
        <v>0</v>
      </c>
    </row>
    <row r="29601" spans="1:5" x14ac:dyDescent="0.25">
      <c r="A29601">
        <v>1288.25</v>
      </c>
      <c r="B29601">
        <v>1.7943309287793519E-4</v>
      </c>
      <c r="C29601">
        <v>7.6150950106000002</v>
      </c>
      <c r="D29601">
        <v>0.1019607843</v>
      </c>
      <c r="E29601">
        <v>0</v>
      </c>
    </row>
    <row r="29602" spans="1:5" x14ac:dyDescent="0.25">
      <c r="A29602">
        <v>1287.625</v>
      </c>
      <c r="B29602">
        <v>1.7971280609649549E-4</v>
      </c>
      <c r="C29602">
        <v>7.6174693107999998</v>
      </c>
      <c r="D29602">
        <v>0.1019607843</v>
      </c>
      <c r="E29602">
        <v>0</v>
      </c>
    </row>
    <row r="29603" spans="1:5" x14ac:dyDescent="0.25">
      <c r="A29603">
        <v>1285.75</v>
      </c>
      <c r="B29603">
        <v>1.8055357734785146E-4</v>
      </c>
      <c r="C29603">
        <v>7.6220765114000004</v>
      </c>
      <c r="D29603">
        <v>0.1019607843</v>
      </c>
      <c r="E29603">
        <v>0</v>
      </c>
    </row>
    <row r="29604" spans="1:5" x14ac:dyDescent="0.25">
      <c r="A29604">
        <v>1281.75</v>
      </c>
      <c r="B29604">
        <v>1.8189104134971719E-4</v>
      </c>
      <c r="C29604">
        <v>7.6242542863000002</v>
      </c>
      <c r="D29604">
        <v>0.1019607843</v>
      </c>
      <c r="E29604">
        <v>0</v>
      </c>
    </row>
    <row r="29605" spans="1:5" x14ac:dyDescent="0.25">
      <c r="A29605">
        <v>1282.2628205128001</v>
      </c>
      <c r="B29605">
        <v>1.8155378587433364E-4</v>
      </c>
      <c r="C29605">
        <v>7.6266613007000004</v>
      </c>
      <c r="D29605">
        <v>0.1019607843</v>
      </c>
      <c r="E29605">
        <v>0</v>
      </c>
    </row>
    <row r="29606" spans="1:5" x14ac:dyDescent="0.25">
      <c r="A29606">
        <v>1283.75</v>
      </c>
      <c r="B29606">
        <v>1.805772686854917E-4</v>
      </c>
      <c r="C29606">
        <v>7.6323809624000001</v>
      </c>
      <c r="D29606">
        <v>0.1019607843</v>
      </c>
      <c r="E29606">
        <v>0</v>
      </c>
    </row>
    <row r="29607" spans="1:5" x14ac:dyDescent="0.25">
      <c r="A29607">
        <v>1283.75</v>
      </c>
      <c r="B29607">
        <v>1.7928927106134371E-4</v>
      </c>
      <c r="C29607">
        <v>7.6333608627</v>
      </c>
      <c r="D29607">
        <v>0.1019607843</v>
      </c>
      <c r="E29607">
        <v>0</v>
      </c>
    </row>
    <row r="29608" spans="1:5" x14ac:dyDescent="0.25">
      <c r="A29608">
        <v>1282.3125</v>
      </c>
      <c r="B29608">
        <v>1.798126185894624E-4</v>
      </c>
      <c r="C29608">
        <v>7.6363005637999999</v>
      </c>
      <c r="D29608">
        <v>0.1019607843</v>
      </c>
      <c r="E29608">
        <v>0</v>
      </c>
    </row>
    <row r="29609" spans="1:5" x14ac:dyDescent="0.25">
      <c r="A29609">
        <v>1278</v>
      </c>
      <c r="B29609">
        <v>1.8138972509780906E-4</v>
      </c>
      <c r="C29609">
        <v>7.6410846709999998</v>
      </c>
      <c r="D29609">
        <v>0.1019607843</v>
      </c>
      <c r="E29609">
        <v>0</v>
      </c>
    </row>
    <row r="29610" spans="1:5" x14ac:dyDescent="0.25">
      <c r="A29610">
        <v>1279.5</v>
      </c>
      <c r="B29610">
        <v>1.8195244148104729E-4</v>
      </c>
      <c r="C29610">
        <v>7.6473360061999998</v>
      </c>
      <c r="D29610">
        <v>0.1019607843</v>
      </c>
      <c r="E29610">
        <v>0</v>
      </c>
    </row>
    <row r="29611" spans="1:5" x14ac:dyDescent="0.25">
      <c r="A29611">
        <v>1281.25</v>
      </c>
      <c r="B29611">
        <v>1.8222012538536585E-4</v>
      </c>
      <c r="C29611">
        <v>7.6480945440000001</v>
      </c>
      <c r="D29611">
        <v>0.1019607843</v>
      </c>
      <c r="E29611">
        <v>0</v>
      </c>
    </row>
    <row r="29612" spans="1:5" x14ac:dyDescent="0.25">
      <c r="A29612">
        <v>1279.7865853659</v>
      </c>
      <c r="B29612">
        <v>1.8255453852347053E-4</v>
      </c>
      <c r="C29612">
        <v>7.6502943039</v>
      </c>
      <c r="D29612">
        <v>0.1019607843</v>
      </c>
      <c r="E29612">
        <v>0</v>
      </c>
    </row>
    <row r="29613" spans="1:5" x14ac:dyDescent="0.25">
      <c r="A29613">
        <v>1275.25</v>
      </c>
      <c r="B29613">
        <v>1.8359609680454814E-4</v>
      </c>
      <c r="C29613">
        <v>7.6567878722999998</v>
      </c>
      <c r="D29613">
        <v>0.1019607843</v>
      </c>
      <c r="E29613">
        <v>0</v>
      </c>
    </row>
    <row r="29614" spans="1:5" x14ac:dyDescent="0.25">
      <c r="A29614">
        <v>1272.5</v>
      </c>
      <c r="B29614">
        <v>1.8165397398821218E-4</v>
      </c>
      <c r="C29614">
        <v>7.6583051926000003</v>
      </c>
      <c r="D29614">
        <v>0.1019607843</v>
      </c>
      <c r="E29614">
        <v>0</v>
      </c>
    </row>
    <row r="29615" spans="1:5" x14ac:dyDescent="0.25">
      <c r="A29615">
        <v>1273.7375</v>
      </c>
      <c r="B29615">
        <v>1.8176956553057438E-4</v>
      </c>
      <c r="C29615">
        <v>7.6627054214000001</v>
      </c>
      <c r="D29615">
        <v>0.1019607843</v>
      </c>
      <c r="E29615">
        <v>0</v>
      </c>
    </row>
    <row r="29616" spans="1:5" x14ac:dyDescent="0.25">
      <c r="A29616">
        <v>1278</v>
      </c>
      <c r="B29616">
        <v>1.8216600068466355E-4</v>
      </c>
      <c r="C29616">
        <v>7.6671886444000004</v>
      </c>
      <c r="D29616">
        <v>0.1019607843</v>
      </c>
      <c r="E29616">
        <v>0</v>
      </c>
    </row>
    <row r="29617" spans="1:5" x14ac:dyDescent="0.25">
      <c r="A29617">
        <v>1276.75</v>
      </c>
      <c r="B29617">
        <v>1.8312138558840806E-4</v>
      </c>
      <c r="C29617">
        <v>7.6683968782000003</v>
      </c>
      <c r="D29617">
        <v>0.1019607843</v>
      </c>
      <c r="E29617">
        <v>0</v>
      </c>
    </row>
    <row r="29618" spans="1:5" x14ac:dyDescent="0.25">
      <c r="A29618">
        <v>1275.3076923077001</v>
      </c>
      <c r="B29618">
        <v>1.8338832605705902E-4</v>
      </c>
      <c r="C29618">
        <v>7.6715822219999996</v>
      </c>
      <c r="D29618">
        <v>0.1019607843</v>
      </c>
      <c r="E29618">
        <v>0</v>
      </c>
    </row>
    <row r="29619" spans="1:5" x14ac:dyDescent="0.25">
      <c r="A29619">
        <v>1270.5</v>
      </c>
      <c r="B29619">
        <v>1.8428250487996853E-4</v>
      </c>
      <c r="C29619">
        <v>7.8137660027000004</v>
      </c>
      <c r="D29619">
        <v>0.1019607843</v>
      </c>
      <c r="E29619">
        <v>0</v>
      </c>
    </row>
    <row r="29620" spans="1:5" x14ac:dyDescent="0.25">
      <c r="A29620">
        <v>1271.9634146342</v>
      </c>
      <c r="B29620">
        <v>1.8787516621987491E-4</v>
      </c>
      <c r="C29620">
        <v>7.9368222117</v>
      </c>
      <c r="D29620">
        <v>0.1038737446</v>
      </c>
      <c r="E29620">
        <v>0</v>
      </c>
    </row>
    <row r="29621" spans="1:5" x14ac:dyDescent="0.25">
      <c r="A29621">
        <v>1273.5</v>
      </c>
      <c r="B29621">
        <v>1.9163857420494699E-4</v>
      </c>
      <c r="C29621">
        <v>8.3606824875000001</v>
      </c>
      <c r="D29621">
        <v>0.1058823529</v>
      </c>
      <c r="E29621">
        <v>0</v>
      </c>
    </row>
    <row r="29622" spans="1:5" x14ac:dyDescent="0.25">
      <c r="A29622">
        <v>1292</v>
      </c>
      <c r="B29622">
        <v>2.2088885325077402E-4</v>
      </c>
      <c r="C29622">
        <v>8.6692857742000005</v>
      </c>
      <c r="D29622">
        <v>0.1058823529</v>
      </c>
      <c r="E29622">
        <v>0</v>
      </c>
    </row>
    <row r="29623" spans="1:5" x14ac:dyDescent="0.25">
      <c r="A29623">
        <v>1278.25</v>
      </c>
      <c r="B29623">
        <v>2.5094667825151571E-4</v>
      </c>
      <c r="C29623">
        <v>8.7291660063999998</v>
      </c>
      <c r="D29623">
        <v>0.10980392160000001</v>
      </c>
      <c r="E29623">
        <v>0</v>
      </c>
    </row>
    <row r="29624" spans="1:5" x14ac:dyDescent="0.25">
      <c r="A29624">
        <v>1275.5060975609999</v>
      </c>
      <c r="B29624">
        <v>2.5344681359670238E-4</v>
      </c>
      <c r="C29624">
        <v>8.9028186797999993</v>
      </c>
      <c r="D29624">
        <v>0.10980392160000001</v>
      </c>
      <c r="E29624">
        <v>0</v>
      </c>
    </row>
    <row r="29625" spans="1:5" x14ac:dyDescent="0.25">
      <c r="A29625">
        <v>1267</v>
      </c>
      <c r="B29625">
        <v>2.6126605104577743E-4</v>
      </c>
      <c r="C29625">
        <v>9.1572904587000004</v>
      </c>
      <c r="D29625">
        <v>0.10980392160000001</v>
      </c>
      <c r="E29625">
        <v>0</v>
      </c>
    </row>
    <row r="29626" spans="1:5" x14ac:dyDescent="0.25">
      <c r="A29626">
        <v>1275</v>
      </c>
      <c r="B29626">
        <v>2.6273914305882353E-4</v>
      </c>
      <c r="C29626">
        <v>9.2007718942000007</v>
      </c>
      <c r="D29626">
        <v>0.10980392160000001</v>
      </c>
      <c r="E29626">
        <v>0</v>
      </c>
    </row>
    <row r="29627" spans="1:5" x14ac:dyDescent="0.25">
      <c r="A29627">
        <v>1277.7</v>
      </c>
      <c r="B29627">
        <v>2.686479415160053E-4</v>
      </c>
      <c r="C29627">
        <v>9.3114519119000008</v>
      </c>
      <c r="D29627">
        <v>0.1124509804</v>
      </c>
      <c r="E29627">
        <v>0</v>
      </c>
    </row>
    <row r="29628" spans="1:5" x14ac:dyDescent="0.25">
      <c r="A29628">
        <v>1287</v>
      </c>
      <c r="B29628">
        <v>2.888107024475524E-4</v>
      </c>
      <c r="C29628">
        <v>9.8259544373000001</v>
      </c>
      <c r="D29628">
        <v>0.1215686275</v>
      </c>
      <c r="E29628">
        <v>0</v>
      </c>
    </row>
    <row r="29629" spans="1:5" x14ac:dyDescent="0.25">
      <c r="A29629">
        <v>1291.15625</v>
      </c>
      <c r="B29629">
        <v>3.8435573382384974E-4</v>
      </c>
      <c r="C29629">
        <v>10.0680660835</v>
      </c>
      <c r="D29629">
        <v>0.1215686275</v>
      </c>
      <c r="E29629">
        <v>0</v>
      </c>
    </row>
    <row r="29630" spans="1:5" x14ac:dyDescent="0.25">
      <c r="A29630">
        <v>1295.75</v>
      </c>
      <c r="B29630">
        <v>4.8924502020065606E-4</v>
      </c>
      <c r="C29630">
        <v>10.875104904200001</v>
      </c>
      <c r="D29630">
        <v>0.1215686275</v>
      </c>
      <c r="E29630">
        <v>0</v>
      </c>
    </row>
    <row r="29631" spans="1:5" x14ac:dyDescent="0.25">
      <c r="A29631">
        <v>1310</v>
      </c>
      <c r="B29631">
        <v>6.1367606034351139E-4</v>
      </c>
      <c r="C29631">
        <v>12.549760818499999</v>
      </c>
      <c r="D29631">
        <v>0.18823529410000001</v>
      </c>
      <c r="E29631">
        <v>0</v>
      </c>
    </row>
    <row r="29632" spans="1:5" x14ac:dyDescent="0.25">
      <c r="A29632">
        <v>1282.75</v>
      </c>
      <c r="B29632">
        <v>7.4066039280841944E-4</v>
      </c>
      <c r="C29632">
        <v>12.913365602500001</v>
      </c>
      <c r="D29632">
        <v>0.18823529410000001</v>
      </c>
      <c r="E29632">
        <v>0</v>
      </c>
    </row>
    <row r="29633" spans="1:5" x14ac:dyDescent="0.25">
      <c r="A29633">
        <v>1279.5</v>
      </c>
      <c r="B29633">
        <v>7.54495262465807E-4</v>
      </c>
      <c r="C29633">
        <v>14.0041799545</v>
      </c>
      <c r="D29633">
        <v>0.18823529410000001</v>
      </c>
      <c r="E29633">
        <v>0</v>
      </c>
    </row>
    <row r="29634" spans="1:5" x14ac:dyDescent="0.25">
      <c r="A29634">
        <v>1269.75</v>
      </c>
      <c r="B29634">
        <v>7.9642480539476271E-4</v>
      </c>
      <c r="C29634">
        <v>15.4814424515</v>
      </c>
      <c r="D29634">
        <v>0.18823529410000001</v>
      </c>
      <c r="E29634">
        <v>0</v>
      </c>
    </row>
    <row r="29635" spans="1:5" x14ac:dyDescent="0.25">
      <c r="A29635">
        <v>1276.25</v>
      </c>
      <c r="B29635">
        <v>8.4626415079333984E-4</v>
      </c>
      <c r="C29635">
        <v>17.527050018299999</v>
      </c>
      <c r="D29635">
        <v>0.2666666667</v>
      </c>
      <c r="E29635">
        <v>0</v>
      </c>
    </row>
    <row r="29636" spans="1:5" x14ac:dyDescent="0.25">
      <c r="A29636">
        <v>1296.25</v>
      </c>
      <c r="B29636">
        <v>8.7045389226615233E-4</v>
      </c>
      <c r="C29636">
        <v>17.942924453</v>
      </c>
      <c r="D29636">
        <v>0.2666666667</v>
      </c>
      <c r="E29636">
        <v>3.13</v>
      </c>
    </row>
    <row r="29637" spans="1:5" x14ac:dyDescent="0.25">
      <c r="A29637">
        <v>1301.0625</v>
      </c>
      <c r="B29637">
        <v>8.3263503459672379E-4</v>
      </c>
      <c r="C29637">
        <v>19.077127456700001</v>
      </c>
      <c r="D29637">
        <v>0.2666666667</v>
      </c>
      <c r="E29637">
        <v>3.88</v>
      </c>
    </row>
    <row r="29638" spans="1:5" x14ac:dyDescent="0.25">
      <c r="A29638">
        <v>1313.75</v>
      </c>
      <c r="B29638">
        <v>7.3425889872502377E-4</v>
      </c>
      <c r="C29638">
        <v>20.091756820699999</v>
      </c>
      <c r="D29638">
        <v>0.2666666667</v>
      </c>
      <c r="E29638">
        <v>3.8327499999999999</v>
      </c>
    </row>
    <row r="29639" spans="1:5" x14ac:dyDescent="0.25">
      <c r="A29639">
        <v>1323.25</v>
      </c>
      <c r="B29639">
        <v>6.1752758344983942E-4</v>
      </c>
      <c r="C29639">
        <v>20.150614203500002</v>
      </c>
      <c r="D29639">
        <v>0.33725490200000002</v>
      </c>
      <c r="E29639">
        <v>3.67</v>
      </c>
    </row>
    <row r="29640" spans="1:5" x14ac:dyDescent="0.25">
      <c r="A29640">
        <v>1324.875</v>
      </c>
      <c r="B29640">
        <v>5.8550733259741486E-4</v>
      </c>
      <c r="C29640">
        <v>20.311134338399999</v>
      </c>
      <c r="D29640">
        <v>0.33725490200000002</v>
      </c>
      <c r="E29640">
        <v>0.12</v>
      </c>
    </row>
    <row r="29641" spans="1:5" x14ac:dyDescent="0.25">
      <c r="A29641">
        <v>1329.75</v>
      </c>
      <c r="B29641">
        <v>4.8991613818386915E-4</v>
      </c>
      <c r="C29641">
        <v>19.9941062927</v>
      </c>
      <c r="D29641">
        <v>0.33725490200000002</v>
      </c>
      <c r="E29641">
        <v>0.76</v>
      </c>
    </row>
    <row r="29642" spans="1:5" x14ac:dyDescent="0.25">
      <c r="A29642">
        <v>1311.75</v>
      </c>
      <c r="B29642">
        <v>5.2260522529064225E-4</v>
      </c>
      <c r="C29642">
        <v>19.897279739399998</v>
      </c>
      <c r="D29642">
        <v>0.3411764706</v>
      </c>
      <c r="E29642">
        <v>2.68</v>
      </c>
    </row>
    <row r="29643" spans="1:5" x14ac:dyDescent="0.25">
      <c r="A29643">
        <v>1299.04375</v>
      </c>
      <c r="B29643">
        <v>5.8067956889442708E-4</v>
      </c>
      <c r="C29643">
        <v>20.087345169799999</v>
      </c>
      <c r="D29643">
        <v>0.3411764706</v>
      </c>
      <c r="E29643">
        <v>13.66</v>
      </c>
    </row>
    <row r="29644" spans="1:5" x14ac:dyDescent="0.25">
      <c r="A29644">
        <v>1285</v>
      </c>
      <c r="B29644">
        <v>6.4620319885214008E-4</v>
      </c>
      <c r="C29644">
        <v>20.676548004200001</v>
      </c>
      <c r="D29644">
        <v>0.3411764706</v>
      </c>
      <c r="E29644">
        <v>17.697500000000002</v>
      </c>
    </row>
    <row r="29645" spans="1:5" x14ac:dyDescent="0.25">
      <c r="A29645">
        <v>1280.5</v>
      </c>
      <c r="B29645">
        <v>6.6939263988676292E-4</v>
      </c>
      <c r="C29645">
        <v>21.2217159271</v>
      </c>
      <c r="D29645">
        <v>0.32156862749999998</v>
      </c>
      <c r="E29645">
        <v>29.81</v>
      </c>
    </row>
    <row r="29646" spans="1:5" x14ac:dyDescent="0.25">
      <c r="A29646">
        <v>1281.75</v>
      </c>
      <c r="B29646">
        <v>6.0656147267407841E-4</v>
      </c>
      <c r="C29646">
        <v>21.319350242599999</v>
      </c>
      <c r="D29646">
        <v>0.32156862749999998</v>
      </c>
      <c r="E29646">
        <v>39.82</v>
      </c>
    </row>
    <row r="29647" spans="1:5" x14ac:dyDescent="0.25">
      <c r="A29647">
        <v>1285.3397435897</v>
      </c>
      <c r="B29647">
        <v>5.9879825477153145E-4</v>
      </c>
      <c r="C29647">
        <v>21.612253189099999</v>
      </c>
      <c r="D29647">
        <v>0.32156862749999998</v>
      </c>
      <c r="E29647">
        <v>56.96</v>
      </c>
    </row>
    <row r="29648" spans="1:5" x14ac:dyDescent="0.25">
      <c r="A29648">
        <v>1295.75</v>
      </c>
      <c r="B29648">
        <v>5.7652816934207983E-4</v>
      </c>
      <c r="C29648">
        <v>21.870508193999999</v>
      </c>
      <c r="D29648">
        <v>0.32156862749999998</v>
      </c>
      <c r="E29648">
        <v>61.90325</v>
      </c>
    </row>
    <row r="29649" spans="1:5" x14ac:dyDescent="0.25">
      <c r="A29649">
        <v>1294.25</v>
      </c>
      <c r="B29649">
        <v>5.6007720152598023E-4</v>
      </c>
      <c r="C29649">
        <v>21.942204952200001</v>
      </c>
      <c r="D29649">
        <v>0.30196078430000001</v>
      </c>
      <c r="E29649">
        <v>78.930000000000007</v>
      </c>
    </row>
    <row r="29650" spans="1:5" x14ac:dyDescent="0.25">
      <c r="A29650">
        <v>1298.625</v>
      </c>
      <c r="B29650">
        <v>5.5653511290788338E-4</v>
      </c>
      <c r="C29650">
        <v>22.157295227100001</v>
      </c>
      <c r="D29650">
        <v>0.30196078430000001</v>
      </c>
      <c r="E29650">
        <v>86.9</v>
      </c>
    </row>
    <row r="29651" spans="1:5" x14ac:dyDescent="0.25">
      <c r="A29651">
        <v>1311.75</v>
      </c>
      <c r="B29651">
        <v>5.4605061166380789E-4</v>
      </c>
      <c r="C29651">
        <v>22.359836578399999</v>
      </c>
      <c r="D29651">
        <v>0.30196078430000001</v>
      </c>
      <c r="E29651">
        <v>88.700243902400004</v>
      </c>
    </row>
    <row r="29652" spans="1:5" x14ac:dyDescent="0.25">
      <c r="A29652">
        <v>1319</v>
      </c>
      <c r="B29652">
        <v>5.2449626893479907E-4</v>
      </c>
      <c r="C29652">
        <v>22.4520301819</v>
      </c>
      <c r="D29652">
        <v>0.2901960784</v>
      </c>
      <c r="E29652">
        <v>93.61</v>
      </c>
    </row>
    <row r="29653" spans="1:5" x14ac:dyDescent="0.25">
      <c r="A29653">
        <v>1328.6187500000001</v>
      </c>
      <c r="B29653">
        <v>5.0462014443571556E-4</v>
      </c>
      <c r="C29653">
        <v>22.422674369799999</v>
      </c>
      <c r="D29653">
        <v>0.2901960784</v>
      </c>
      <c r="E29653">
        <v>96.83</v>
      </c>
    </row>
    <row r="29654" spans="1:5" x14ac:dyDescent="0.25">
      <c r="A29654">
        <v>1339.25</v>
      </c>
      <c r="B29654">
        <v>4.8298396658577565E-4</v>
      </c>
      <c r="C29654">
        <v>22.321559906000001</v>
      </c>
      <c r="D29654">
        <v>0.2901960784</v>
      </c>
      <c r="E29654">
        <v>97.202500000000001</v>
      </c>
    </row>
    <row r="29655" spans="1:5" x14ac:dyDescent="0.25">
      <c r="A29655">
        <v>1352.5</v>
      </c>
      <c r="B29655">
        <v>4.5795839231053606E-4</v>
      </c>
      <c r="C29655">
        <v>22.026000976599999</v>
      </c>
      <c r="D29655">
        <v>0.2901960784</v>
      </c>
      <c r="E29655">
        <v>98.32</v>
      </c>
    </row>
    <row r="29656" spans="1:5" x14ac:dyDescent="0.25">
      <c r="A29656">
        <v>1343.5</v>
      </c>
      <c r="B29656">
        <v>4.5511878241533306E-4</v>
      </c>
      <c r="C29656">
        <v>21.968709945699999</v>
      </c>
      <c r="D29656">
        <v>0.2901960784</v>
      </c>
      <c r="E29656">
        <v>99.71</v>
      </c>
    </row>
    <row r="29657" spans="1:5" x14ac:dyDescent="0.25">
      <c r="A29657">
        <v>1343.625</v>
      </c>
      <c r="B29657">
        <v>4.5667622381616898E-4</v>
      </c>
      <c r="C29657">
        <v>21.796836852999999</v>
      </c>
      <c r="D29657">
        <v>0.2901960784</v>
      </c>
      <c r="E29657">
        <v>99.78</v>
      </c>
    </row>
    <row r="29658" spans="1:5" x14ac:dyDescent="0.25">
      <c r="A29658">
        <v>1344</v>
      </c>
      <c r="B29658">
        <v>4.6134680982142857E-4</v>
      </c>
      <c r="C29658">
        <v>21.623954772899999</v>
      </c>
      <c r="D29658">
        <v>0.2901960784</v>
      </c>
      <c r="E29658">
        <v>99.777692307699994</v>
      </c>
    </row>
    <row r="29659" spans="1:5" x14ac:dyDescent="0.25">
      <c r="A29659">
        <v>1327.5</v>
      </c>
      <c r="B29659">
        <v>4.8700985600753298E-4</v>
      </c>
      <c r="C29659">
        <v>21.616394336399999</v>
      </c>
      <c r="D29659">
        <v>0.28235294119999998</v>
      </c>
      <c r="E29659">
        <v>99.69</v>
      </c>
    </row>
    <row r="29660" spans="1:5" x14ac:dyDescent="0.25">
      <c r="A29660">
        <v>1325.7</v>
      </c>
      <c r="B29660">
        <v>4.8856911825827861E-4</v>
      </c>
      <c r="C29660">
        <v>21.594469070399999</v>
      </c>
      <c r="D29660">
        <v>0.28235294119999998</v>
      </c>
      <c r="E29660">
        <v>99.777804877999998</v>
      </c>
    </row>
    <row r="29661" spans="1:5" x14ac:dyDescent="0.25">
      <c r="A29661">
        <v>1319.5</v>
      </c>
      <c r="B29661">
        <v>4.9397247302008335E-4</v>
      </c>
      <c r="C29661">
        <v>21.5954380035</v>
      </c>
      <c r="D29661">
        <v>0.28235294119999998</v>
      </c>
      <c r="E29661">
        <v>99.87</v>
      </c>
    </row>
    <row r="29662" spans="1:5" x14ac:dyDescent="0.25">
      <c r="A29662">
        <v>1314.8687500000001</v>
      </c>
      <c r="B29662">
        <v>4.9344253582344244E-4</v>
      </c>
      <c r="C29662">
        <v>21.594205903999999</v>
      </c>
      <c r="D29662">
        <v>0.28235294119999998</v>
      </c>
      <c r="E29662">
        <v>99.93</v>
      </c>
    </row>
    <row r="29663" spans="1:5" x14ac:dyDescent="0.25">
      <c r="A29663">
        <v>1309.75</v>
      </c>
      <c r="B29663">
        <v>4.9285245556403897E-4</v>
      </c>
      <c r="C29663">
        <v>21.5899620056</v>
      </c>
      <c r="D29663">
        <v>0.28235294119999998</v>
      </c>
      <c r="E29663">
        <v>99.905000000000001</v>
      </c>
    </row>
    <row r="29664" spans="1:5" x14ac:dyDescent="0.25">
      <c r="A29664">
        <v>1302.75</v>
      </c>
      <c r="B29664">
        <v>4.7062410372289388E-4</v>
      </c>
      <c r="C29664">
        <v>21.4858436584</v>
      </c>
      <c r="D29664">
        <v>0.2784313725</v>
      </c>
      <c r="E29664">
        <v>99.83</v>
      </c>
    </row>
    <row r="29665" spans="1:5" x14ac:dyDescent="0.25">
      <c r="A29665">
        <v>1305</v>
      </c>
      <c r="B29665">
        <v>4.6474458488505749E-4</v>
      </c>
      <c r="C29665">
        <v>21.4648075104</v>
      </c>
      <c r="D29665">
        <v>0.2784313725</v>
      </c>
      <c r="E29665">
        <v>99.61</v>
      </c>
    </row>
    <row r="29666" spans="1:5" x14ac:dyDescent="0.25">
      <c r="A29666">
        <v>1303.7820512820999</v>
      </c>
      <c r="B29666">
        <v>4.6543887866707539E-4</v>
      </c>
      <c r="C29666">
        <v>21.401699066199999</v>
      </c>
      <c r="D29666">
        <v>0.2784313725</v>
      </c>
      <c r="E29666">
        <v>99.43</v>
      </c>
    </row>
    <row r="29667" spans="1:5" x14ac:dyDescent="0.25">
      <c r="A29667">
        <v>1300.25</v>
      </c>
      <c r="B29667">
        <v>4.6745968609882715E-4</v>
      </c>
      <c r="C29667">
        <v>21.294435501100001</v>
      </c>
      <c r="D29667">
        <v>0.2784313725</v>
      </c>
      <c r="E29667">
        <v>99.4255</v>
      </c>
    </row>
    <row r="29668" spans="1:5" x14ac:dyDescent="0.25">
      <c r="A29668">
        <v>1314.75</v>
      </c>
      <c r="B29668">
        <v>4.4067299868796352E-4</v>
      </c>
      <c r="C29668">
        <v>21.254085540799998</v>
      </c>
      <c r="D29668">
        <v>0.2784313725</v>
      </c>
      <c r="E29668">
        <v>99.41</v>
      </c>
    </row>
    <row r="29669" spans="1:5" x14ac:dyDescent="0.25">
      <c r="A29669">
        <v>1314.6217948717999</v>
      </c>
      <c r="B29669">
        <v>4.2955746472320529E-4</v>
      </c>
      <c r="C29669">
        <v>21.133035659800001</v>
      </c>
      <c r="D29669">
        <v>0.2784313725</v>
      </c>
      <c r="E29669">
        <v>99.43</v>
      </c>
    </row>
    <row r="29670" spans="1:5" x14ac:dyDescent="0.25">
      <c r="A29670">
        <v>1314.25</v>
      </c>
      <c r="B29670">
        <v>3.9731015253947113E-4</v>
      </c>
      <c r="C29670">
        <v>20.756792068500001</v>
      </c>
      <c r="D29670">
        <v>0.2784313725</v>
      </c>
      <c r="E29670">
        <v>99.459249999999997</v>
      </c>
    </row>
    <row r="29671" spans="1:5" x14ac:dyDescent="0.25">
      <c r="A29671">
        <v>1308.25</v>
      </c>
      <c r="B29671">
        <v>3.5919381758073765E-4</v>
      </c>
      <c r="C29671">
        <v>20.669393062600001</v>
      </c>
      <c r="D29671">
        <v>0.2666666667</v>
      </c>
      <c r="E29671">
        <v>99.56</v>
      </c>
    </row>
    <row r="29672" spans="1:5" x14ac:dyDescent="0.25">
      <c r="A29672">
        <v>1305.625</v>
      </c>
      <c r="B29672">
        <v>3.5871289093346098E-4</v>
      </c>
      <c r="C29672">
        <v>20.407196044900001</v>
      </c>
      <c r="D29672">
        <v>0.2666666667</v>
      </c>
      <c r="E29672">
        <v>99.72</v>
      </c>
    </row>
    <row r="29673" spans="1:5" x14ac:dyDescent="0.25">
      <c r="A29673">
        <v>1297.75</v>
      </c>
      <c r="B29673">
        <v>3.5725843758428044E-4</v>
      </c>
      <c r="C29673">
        <v>20.0560855865</v>
      </c>
      <c r="D29673">
        <v>0.2666666667</v>
      </c>
      <c r="E29673">
        <v>99.757499999999993</v>
      </c>
    </row>
    <row r="29674" spans="1:5" x14ac:dyDescent="0.25">
      <c r="A29674">
        <v>1301.5</v>
      </c>
      <c r="B29674">
        <v>3.9129298935843253E-4</v>
      </c>
      <c r="C29674">
        <v>19.904544830300001</v>
      </c>
      <c r="D29674">
        <v>0.25098039220000001</v>
      </c>
      <c r="E29674">
        <v>99.87</v>
      </c>
    </row>
    <row r="29675" spans="1:5" x14ac:dyDescent="0.25">
      <c r="A29675">
        <v>1304.25</v>
      </c>
      <c r="B29675">
        <v>4.246972848380295E-4</v>
      </c>
      <c r="C29675">
        <v>19.894304752299998</v>
      </c>
      <c r="D29675">
        <v>0.25098039220000001</v>
      </c>
      <c r="E29675">
        <v>99.89</v>
      </c>
    </row>
    <row r="29676" spans="1:5" x14ac:dyDescent="0.25">
      <c r="A29676">
        <v>1300.0243902438999</v>
      </c>
      <c r="B29676">
        <v>4.2914883421558785E-4</v>
      </c>
      <c r="C29676">
        <v>19.8635845184</v>
      </c>
      <c r="D29676">
        <v>0.25098039220000001</v>
      </c>
      <c r="E29676">
        <v>99.79</v>
      </c>
    </row>
    <row r="29677" spans="1:5" x14ac:dyDescent="0.25">
      <c r="A29677">
        <v>1288.5</v>
      </c>
      <c r="B29677">
        <v>4.4143782415599533E-4</v>
      </c>
      <c r="C29677">
        <v>19.892063140899999</v>
      </c>
      <c r="D29677">
        <v>0.25098039220000001</v>
      </c>
      <c r="E29677">
        <v>99.745999999999995</v>
      </c>
    </row>
    <row r="29678" spans="1:5" x14ac:dyDescent="0.25">
      <c r="A29678">
        <v>1316</v>
      </c>
      <c r="B29678">
        <v>4.3271582311930093E-4</v>
      </c>
      <c r="C29678">
        <v>19.882658516500001</v>
      </c>
      <c r="D29678">
        <v>0.25490196079999999</v>
      </c>
      <c r="E29678">
        <v>99.63</v>
      </c>
    </row>
    <row r="29679" spans="1:5" x14ac:dyDescent="0.25">
      <c r="A29679">
        <v>1318.5</v>
      </c>
      <c r="B29679">
        <v>4.3311881814562007E-4</v>
      </c>
      <c r="C29679">
        <v>19.872783660900001</v>
      </c>
      <c r="D29679">
        <v>0.25490196079999999</v>
      </c>
      <c r="E29679">
        <v>99.8</v>
      </c>
    </row>
    <row r="29680" spans="1:5" x14ac:dyDescent="0.25">
      <c r="A29680">
        <v>1326.25</v>
      </c>
      <c r="B29680">
        <v>4.3435844757775684E-4</v>
      </c>
      <c r="C29680">
        <v>19.845533370999998</v>
      </c>
      <c r="D29680">
        <v>0.25490196079999999</v>
      </c>
      <c r="E29680">
        <v>99.852249999999998</v>
      </c>
    </row>
    <row r="29681" spans="1:5" x14ac:dyDescent="0.25">
      <c r="A29681">
        <v>1314.75</v>
      </c>
      <c r="B29681">
        <v>3.9061938752614559E-4</v>
      </c>
      <c r="C29681">
        <v>19.636579513499999</v>
      </c>
      <c r="D29681">
        <v>0.25490196079999999</v>
      </c>
      <c r="E29681">
        <v>99.99</v>
      </c>
    </row>
    <row r="29682" spans="1:5" x14ac:dyDescent="0.25">
      <c r="A29682">
        <v>1304</v>
      </c>
      <c r="B29682">
        <v>3.3043979405674844E-4</v>
      </c>
      <c r="C29682">
        <v>19.5356836319</v>
      </c>
      <c r="D29682">
        <v>0.2470588235</v>
      </c>
      <c r="E29682">
        <v>99.78</v>
      </c>
    </row>
    <row r="29683" spans="1:5" x14ac:dyDescent="0.25">
      <c r="A29683">
        <v>1304.25</v>
      </c>
      <c r="B29683">
        <v>3.1237436114625263E-4</v>
      </c>
      <c r="C29683">
        <v>19.232995986900001</v>
      </c>
      <c r="D29683">
        <v>0.2470588235</v>
      </c>
      <c r="E29683">
        <v>99.76</v>
      </c>
    </row>
    <row r="29684" spans="1:5" x14ac:dyDescent="0.25">
      <c r="A29684">
        <v>1305</v>
      </c>
      <c r="B29684">
        <v>2.5821959214559386E-4</v>
      </c>
      <c r="C29684">
        <v>18.356182098400001</v>
      </c>
      <c r="D29684">
        <v>0.2470588235</v>
      </c>
      <c r="E29684">
        <v>99.772499999999994</v>
      </c>
    </row>
    <row r="29685" spans="1:5" x14ac:dyDescent="0.25">
      <c r="A29685">
        <v>1296.5</v>
      </c>
      <c r="B29685">
        <v>2.0787899384882376E-4</v>
      </c>
      <c r="C29685">
        <v>17.617710113499999</v>
      </c>
      <c r="D29685">
        <v>0.21176470589999999</v>
      </c>
      <c r="E29685">
        <v>99.81</v>
      </c>
    </row>
    <row r="29686" spans="1:5" x14ac:dyDescent="0.25">
      <c r="A29686">
        <v>1305</v>
      </c>
      <c r="B29686">
        <v>1.9233431839080461E-4</v>
      </c>
      <c r="C29686">
        <v>17.384432397200001</v>
      </c>
      <c r="D29686">
        <v>0.21176470589999999</v>
      </c>
      <c r="E29686">
        <v>99.94</v>
      </c>
    </row>
    <row r="29687" spans="1:5" x14ac:dyDescent="0.25">
      <c r="A29687">
        <v>1306.2820512820999</v>
      </c>
      <c r="B29687">
        <v>1.9156134515849711E-4</v>
      </c>
      <c r="C29687">
        <v>16.748220443699999</v>
      </c>
      <c r="D29687">
        <v>0.204725993</v>
      </c>
      <c r="E29687">
        <v>99.94</v>
      </c>
    </row>
    <row r="29688" spans="1:5" x14ac:dyDescent="0.25">
      <c r="A29688">
        <v>1310</v>
      </c>
      <c r="B29688">
        <v>1.8932827858778625E-4</v>
      </c>
      <c r="C29688">
        <v>16.1474266052</v>
      </c>
      <c r="D29688">
        <v>0.1843137255</v>
      </c>
      <c r="E29688">
        <v>99.922926829299996</v>
      </c>
    </row>
    <row r="29689" spans="1:5" x14ac:dyDescent="0.25">
      <c r="A29689">
        <v>1293.75</v>
      </c>
      <c r="B29689">
        <v>1.8122636971980676E-4</v>
      </c>
      <c r="C29689">
        <v>15.961167097100001</v>
      </c>
      <c r="D29689">
        <v>0.1843137255</v>
      </c>
      <c r="E29689">
        <v>99.87</v>
      </c>
    </row>
    <row r="29690" spans="1:5" x14ac:dyDescent="0.25">
      <c r="A29690">
        <v>1294.8125</v>
      </c>
      <c r="B29690">
        <v>1.7782132553941207E-4</v>
      </c>
      <c r="C29690">
        <v>15.4023885727</v>
      </c>
      <c r="D29690">
        <v>0.1843137255</v>
      </c>
      <c r="E29690">
        <v>99.81</v>
      </c>
    </row>
    <row r="29691" spans="1:5" x14ac:dyDescent="0.25">
      <c r="A29691">
        <v>1298</v>
      </c>
      <c r="B29691">
        <v>1.6763964004237289E-4</v>
      </c>
      <c r="C29691">
        <v>14.9254350662</v>
      </c>
      <c r="D29691">
        <v>0.1843137255</v>
      </c>
      <c r="E29691">
        <v>99.812749999999994</v>
      </c>
    </row>
    <row r="29692" spans="1:5" x14ac:dyDescent="0.25">
      <c r="A29692">
        <v>1307</v>
      </c>
      <c r="B29692">
        <v>1.6243699959831676E-4</v>
      </c>
      <c r="C29692">
        <v>14.664941024799999</v>
      </c>
      <c r="D29692">
        <v>0.15686274510000001</v>
      </c>
      <c r="E29692">
        <v>99.82</v>
      </c>
    </row>
    <row r="29693" spans="1:5" x14ac:dyDescent="0.25">
      <c r="A29693">
        <v>1308.375</v>
      </c>
      <c r="B29693">
        <v>1.6062340798700679E-4</v>
      </c>
      <c r="C29693">
        <v>14.377026557900001</v>
      </c>
      <c r="D29693">
        <v>0.15686274510000001</v>
      </c>
      <c r="E29693">
        <v>99.8</v>
      </c>
    </row>
    <row r="29694" spans="1:5" x14ac:dyDescent="0.25">
      <c r="A29694">
        <v>1312.5</v>
      </c>
      <c r="B29694">
        <v>1.5520543257142858E-4</v>
      </c>
      <c r="C29694">
        <v>14.023520469699999</v>
      </c>
      <c r="D29694">
        <v>0.15686274510000001</v>
      </c>
      <c r="E29694">
        <v>99.055000000000007</v>
      </c>
    </row>
    <row r="29695" spans="1:5" x14ac:dyDescent="0.25">
      <c r="A29695">
        <v>1315.75</v>
      </c>
      <c r="B29695">
        <v>1.6437277537526126E-4</v>
      </c>
      <c r="C29695">
        <v>13.854285240199999</v>
      </c>
      <c r="D29695">
        <v>0.14117647059999999</v>
      </c>
      <c r="E29695">
        <v>96.82</v>
      </c>
    </row>
    <row r="29696" spans="1:5" x14ac:dyDescent="0.25">
      <c r="A29696">
        <v>1306.3269230768999</v>
      </c>
      <c r="B29696">
        <v>1.7003722770392917E-4</v>
      </c>
      <c r="C29696">
        <v>13.6427412033</v>
      </c>
      <c r="D29696">
        <v>0.14117647059999999</v>
      </c>
      <c r="E29696">
        <v>96.19</v>
      </c>
    </row>
    <row r="29697" spans="1:5" x14ac:dyDescent="0.25">
      <c r="A29697">
        <v>1291.25</v>
      </c>
      <c r="B29697">
        <v>1.7927231388189738E-4</v>
      </c>
      <c r="C29697">
        <v>13.417424201999999</v>
      </c>
      <c r="D29697">
        <v>0.14117647059999999</v>
      </c>
      <c r="E29697">
        <v>95.767692307700003</v>
      </c>
    </row>
    <row r="29698" spans="1:5" x14ac:dyDescent="0.25">
      <c r="A29698">
        <v>1277</v>
      </c>
      <c r="B29698">
        <v>1.84898263743148E-4</v>
      </c>
      <c r="C29698">
        <v>13.373492479299999</v>
      </c>
      <c r="D29698">
        <v>0.14117647059999999</v>
      </c>
      <c r="E29698">
        <v>94.36</v>
      </c>
    </row>
    <row r="29699" spans="1:5" x14ac:dyDescent="0.25">
      <c r="A29699">
        <v>1271.6875</v>
      </c>
      <c r="B29699">
        <v>1.8209508912370373E-4</v>
      </c>
      <c r="C29699">
        <v>13.241697311399999</v>
      </c>
      <c r="D29699">
        <v>0.13823529409999999</v>
      </c>
      <c r="E29699">
        <v>47.81</v>
      </c>
    </row>
    <row r="29700" spans="1:5" x14ac:dyDescent="0.25">
      <c r="A29700">
        <v>1255.75</v>
      </c>
      <c r="B29700">
        <v>1.7354325795341429E-4</v>
      </c>
      <c r="C29700">
        <v>12.804356575</v>
      </c>
      <c r="D29700">
        <v>0.12941176469999999</v>
      </c>
      <c r="E29700">
        <v>35.917499999999997</v>
      </c>
    </row>
    <row r="29701" spans="1:5" x14ac:dyDescent="0.25">
      <c r="A29701">
        <v>1260.75</v>
      </c>
      <c r="B29701">
        <v>1.287887813603014E-4</v>
      </c>
      <c r="C29701">
        <v>12.2225818634</v>
      </c>
      <c r="D29701">
        <v>0.12941176469999999</v>
      </c>
      <c r="E29701">
        <v>0.24</v>
      </c>
    </row>
    <row r="29702" spans="1:5" x14ac:dyDescent="0.25">
      <c r="A29702">
        <v>1282.71875</v>
      </c>
      <c r="B29702">
        <v>1.1629656906473068E-4</v>
      </c>
      <c r="C29702">
        <v>12.0059489273</v>
      </c>
      <c r="D29702">
        <v>0.12941176469999999</v>
      </c>
      <c r="E29702">
        <v>4.3499999999999996</v>
      </c>
    </row>
    <row r="29703" spans="1:5" x14ac:dyDescent="0.25">
      <c r="A29703">
        <v>1307</v>
      </c>
      <c r="B29703">
        <v>1.0297797327850038E-4</v>
      </c>
      <c r="C29703">
        <v>11.334386825599999</v>
      </c>
      <c r="D29703">
        <v>0.12941176469999999</v>
      </c>
      <c r="E29703">
        <v>3.5575000000000001</v>
      </c>
    </row>
    <row r="29704" spans="1:5" x14ac:dyDescent="0.25">
      <c r="A29704">
        <v>1317.75</v>
      </c>
      <c r="B29704">
        <v>9.2350725649781822E-5</v>
      </c>
      <c r="C29704">
        <v>10.7934856415</v>
      </c>
      <c r="D29704">
        <v>0.16078431369999999</v>
      </c>
      <c r="E29704">
        <v>1.18</v>
      </c>
    </row>
    <row r="29705" spans="1:5" x14ac:dyDescent="0.25">
      <c r="A29705">
        <v>1294.25</v>
      </c>
      <c r="B29705">
        <v>9.0961443306934508E-5</v>
      </c>
      <c r="C29705">
        <v>10.589448690399999</v>
      </c>
      <c r="D29705">
        <v>0.16078431369999999</v>
      </c>
      <c r="E29705">
        <v>0</v>
      </c>
    </row>
    <row r="29706" spans="1:5" x14ac:dyDescent="0.25">
      <c r="A29706">
        <v>1292.8125</v>
      </c>
      <c r="B29706">
        <v>9.131837865119652E-5</v>
      </c>
      <c r="C29706">
        <v>9.9773378372000003</v>
      </c>
      <c r="D29706">
        <v>0.15588235289999999</v>
      </c>
      <c r="E29706">
        <v>0</v>
      </c>
    </row>
    <row r="29707" spans="1:5" x14ac:dyDescent="0.25">
      <c r="A29707">
        <v>1288.5</v>
      </c>
      <c r="B29707">
        <v>9.239396319363601E-5</v>
      </c>
      <c r="C29707">
        <v>9.4223260880000002</v>
      </c>
      <c r="D29707">
        <v>0.14117647059999999</v>
      </c>
      <c r="E29707">
        <v>0</v>
      </c>
    </row>
    <row r="29708" spans="1:5" x14ac:dyDescent="0.25">
      <c r="A29708">
        <v>1298.25</v>
      </c>
      <c r="B29708">
        <v>9.1445351954554208E-5</v>
      </c>
      <c r="C29708">
        <v>9.1217881680000001</v>
      </c>
      <c r="D29708">
        <v>0.14117647059999999</v>
      </c>
      <c r="E29708">
        <v>0</v>
      </c>
    </row>
    <row r="29709" spans="1:5" x14ac:dyDescent="0.25">
      <c r="A29709">
        <v>1299.9375</v>
      </c>
      <c r="B29709">
        <v>9.0754261685657971E-5</v>
      </c>
      <c r="C29709">
        <v>8.7896146773999995</v>
      </c>
      <c r="D29709">
        <v>0.1362745098</v>
      </c>
      <c r="E29709">
        <v>0</v>
      </c>
    </row>
    <row r="29710" spans="1:5" x14ac:dyDescent="0.25">
      <c r="A29710">
        <v>1305</v>
      </c>
      <c r="B29710">
        <v>8.8691714674329504E-5</v>
      </c>
      <c r="C29710">
        <v>8.4570503235000007</v>
      </c>
      <c r="D29710">
        <v>0.1215686275</v>
      </c>
      <c r="E29710">
        <v>0</v>
      </c>
    </row>
    <row r="29711" spans="1:5" x14ac:dyDescent="0.25">
      <c r="A29711">
        <v>1295.25</v>
      </c>
      <c r="B29711">
        <v>1.003377753715499E-4</v>
      </c>
      <c r="C29711">
        <v>8.2115373610999995</v>
      </c>
      <c r="D29711">
        <v>0.1215686275</v>
      </c>
      <c r="E29711">
        <v>0</v>
      </c>
    </row>
    <row r="29712" spans="1:5" x14ac:dyDescent="0.25">
      <c r="A29712">
        <v>1289</v>
      </c>
      <c r="B29712">
        <v>1.1826970853374708E-4</v>
      </c>
      <c r="C29712">
        <v>8.148048459</v>
      </c>
      <c r="D29712">
        <v>0.1215686275</v>
      </c>
      <c r="E29712">
        <v>0</v>
      </c>
    </row>
    <row r="29713" spans="1:5" x14ac:dyDescent="0.25">
      <c r="A29713">
        <v>1288.5</v>
      </c>
      <c r="B29713">
        <v>1.231277884555685E-4</v>
      </c>
      <c r="C29713">
        <v>7.9748969077999998</v>
      </c>
      <c r="D29713">
        <v>0.1176470588</v>
      </c>
      <c r="E29713">
        <v>0</v>
      </c>
    </row>
    <row r="29714" spans="1:5" x14ac:dyDescent="0.25">
      <c r="A29714">
        <v>1287</v>
      </c>
      <c r="B29714">
        <v>1.3772467661227661E-4</v>
      </c>
      <c r="C29714">
        <v>7.8541674614000003</v>
      </c>
      <c r="D29714">
        <v>0.1058823529</v>
      </c>
      <c r="E29714">
        <v>0</v>
      </c>
    </row>
    <row r="29715" spans="1:5" x14ac:dyDescent="0.25">
      <c r="A29715">
        <v>1290.75</v>
      </c>
      <c r="B29715">
        <v>1.5244049506101104E-4</v>
      </c>
      <c r="C29715">
        <v>7.8245859622999996</v>
      </c>
      <c r="D29715">
        <v>0.1058823529</v>
      </c>
      <c r="E29715">
        <v>0</v>
      </c>
    </row>
    <row r="29716" spans="1:5" x14ac:dyDescent="0.25">
      <c r="A29716">
        <v>1291.6890243902001</v>
      </c>
      <c r="B29716">
        <v>1.5734384690304872E-4</v>
      </c>
      <c r="C29716">
        <v>7.7918906212000003</v>
      </c>
      <c r="D29716">
        <v>0.1048302248</v>
      </c>
      <c r="E29716">
        <v>0</v>
      </c>
    </row>
    <row r="29717" spans="1:5" x14ac:dyDescent="0.25">
      <c r="A29717">
        <v>1294.25</v>
      </c>
      <c r="B29717">
        <v>1.7068046103921189E-4</v>
      </c>
      <c r="C29717">
        <v>7.7928743361999997</v>
      </c>
      <c r="D29717">
        <v>0.1019607843</v>
      </c>
      <c r="E29717">
        <v>0</v>
      </c>
    </row>
    <row r="29718" spans="1:5" x14ac:dyDescent="0.25">
      <c r="A29718">
        <v>1285.25</v>
      </c>
      <c r="B29718">
        <v>1.7908002468391363E-4</v>
      </c>
      <c r="C29718">
        <v>7.8044552803</v>
      </c>
      <c r="D29718">
        <v>0.1019607843</v>
      </c>
      <c r="E29718">
        <v>0</v>
      </c>
    </row>
    <row r="29719" spans="1:5" x14ac:dyDescent="0.25">
      <c r="A29719">
        <v>1284.5</v>
      </c>
      <c r="B29719">
        <v>1.8124417973919814E-4</v>
      </c>
      <c r="C29719">
        <v>7.8068095765000001</v>
      </c>
      <c r="D29719">
        <v>0.1019607843</v>
      </c>
      <c r="E29719">
        <v>0</v>
      </c>
    </row>
    <row r="29720" spans="1:5" x14ac:dyDescent="0.25">
      <c r="A29720">
        <v>1288.41875</v>
      </c>
      <c r="B29720">
        <v>1.8090467165663335E-4</v>
      </c>
      <c r="C29720">
        <v>7.8141078949000002</v>
      </c>
      <c r="D29720">
        <v>0.1019607843</v>
      </c>
      <c r="E29720">
        <v>0</v>
      </c>
    </row>
    <row r="29721" spans="1:5" x14ac:dyDescent="0.25">
      <c r="A29721">
        <v>1298.75</v>
      </c>
      <c r="B29721">
        <v>1.800194256400385E-4</v>
      </c>
      <c r="C29721">
        <v>7.8015427589000002</v>
      </c>
      <c r="D29721">
        <v>0.1019607843</v>
      </c>
      <c r="E29721">
        <v>0</v>
      </c>
    </row>
    <row r="29722" spans="1:5" x14ac:dyDescent="0.25">
      <c r="A29722">
        <v>1282.25</v>
      </c>
      <c r="B29722">
        <v>1.8027270961201014E-4</v>
      </c>
      <c r="C29722">
        <v>7.7988332723999996</v>
      </c>
      <c r="D29722">
        <v>0.1019607843</v>
      </c>
      <c r="E29722">
        <v>0</v>
      </c>
    </row>
    <row r="29723" spans="1:5" x14ac:dyDescent="0.25">
      <c r="A29723">
        <v>1281.4625000000001</v>
      </c>
      <c r="B29723">
        <v>1.8078993649833685E-4</v>
      </c>
      <c r="C29723">
        <v>7.7919363975999998</v>
      </c>
      <c r="D29723">
        <v>0.1019607843</v>
      </c>
      <c r="E29723">
        <v>0</v>
      </c>
    </row>
    <row r="29724" spans="1:5" x14ac:dyDescent="0.25">
      <c r="A29724">
        <v>1278.75</v>
      </c>
      <c r="B29724">
        <v>1.825763719648094E-4</v>
      </c>
      <c r="C29724">
        <v>7.7886233330000003</v>
      </c>
      <c r="D29724">
        <v>0.1019607843</v>
      </c>
      <c r="E29724">
        <v>0</v>
      </c>
    </row>
    <row r="29725" spans="1:5" x14ac:dyDescent="0.25">
      <c r="A29725">
        <v>1281.95625</v>
      </c>
      <c r="B29725">
        <v>1.8224226842764721E-4</v>
      </c>
      <c r="C29725">
        <v>7.7855019927000004</v>
      </c>
      <c r="D29725">
        <v>0.1019607843</v>
      </c>
      <c r="E29725">
        <v>0</v>
      </c>
    </row>
    <row r="29726" spans="1:5" x14ac:dyDescent="0.25">
      <c r="A29726">
        <v>1285.5</v>
      </c>
      <c r="B29726">
        <v>1.8187493508362506E-4</v>
      </c>
      <c r="C29726">
        <v>7.7747507095000001</v>
      </c>
      <c r="D29726">
        <v>0.1019607843</v>
      </c>
      <c r="E29726">
        <v>0</v>
      </c>
    </row>
    <row r="29727" spans="1:5" x14ac:dyDescent="0.25">
      <c r="A29727">
        <v>1288.5</v>
      </c>
      <c r="B29727">
        <v>1.8016822823050058E-4</v>
      </c>
      <c r="C29727">
        <v>7.7614254951000001</v>
      </c>
      <c r="D29727">
        <v>0.1019607843</v>
      </c>
      <c r="E29727">
        <v>0</v>
      </c>
    </row>
    <row r="29728" spans="1:5" x14ac:dyDescent="0.25">
      <c r="A29728">
        <v>1287.75</v>
      </c>
      <c r="B29728">
        <v>1.8104355833818675E-4</v>
      </c>
      <c r="C29728">
        <v>7.7574022921000001</v>
      </c>
      <c r="D29728">
        <v>0.1019607843</v>
      </c>
      <c r="E29728">
        <v>0</v>
      </c>
    </row>
    <row r="29729" spans="1:5" x14ac:dyDescent="0.25">
      <c r="A29729">
        <v>1284.3812499999999</v>
      </c>
      <c r="B29729">
        <v>1.8144760488756747E-4</v>
      </c>
      <c r="C29729">
        <v>7.7464299201999998</v>
      </c>
      <c r="D29729">
        <v>0.1019607843</v>
      </c>
      <c r="E29729">
        <v>0</v>
      </c>
    </row>
    <row r="29730" spans="1:5" x14ac:dyDescent="0.25">
      <c r="A29730">
        <v>1275.5</v>
      </c>
      <c r="B29730">
        <v>1.8252304890239122E-4</v>
      </c>
      <c r="C29730">
        <v>7.7401480674999998</v>
      </c>
      <c r="D29730">
        <v>0.1019607843</v>
      </c>
      <c r="E29730">
        <v>0</v>
      </c>
    </row>
    <row r="29731" spans="1:5" x14ac:dyDescent="0.25">
      <c r="A29731">
        <v>1279.5</v>
      </c>
      <c r="B29731">
        <v>1.827278069949199E-4</v>
      </c>
      <c r="C29731">
        <v>7.7385019675000004</v>
      </c>
      <c r="D29731">
        <v>0.1019607843</v>
      </c>
      <c r="E29731">
        <v>0</v>
      </c>
    </row>
    <row r="29732" spans="1:5" x14ac:dyDescent="0.25">
      <c r="A29732">
        <v>1280.7820512820999</v>
      </c>
      <c r="B29732">
        <v>1.8241248967076714E-4</v>
      </c>
      <c r="C29732">
        <v>7.7340126038000001</v>
      </c>
      <c r="D29732">
        <v>0.1019607843</v>
      </c>
      <c r="E29732">
        <v>0</v>
      </c>
    </row>
    <row r="29733" spans="1:5" x14ac:dyDescent="0.25">
      <c r="A29733">
        <v>1284.5</v>
      </c>
      <c r="B29733">
        <v>1.8150162884390813E-4</v>
      </c>
      <c r="C29733">
        <v>7.7239847182999997</v>
      </c>
      <c r="D29733">
        <v>0.1019607843</v>
      </c>
      <c r="E29733">
        <v>0</v>
      </c>
    </row>
    <row r="29734" spans="1:5" x14ac:dyDescent="0.25">
      <c r="A29734">
        <v>1278.5</v>
      </c>
      <c r="B29734">
        <v>1.7976684264763395E-4</v>
      </c>
      <c r="C29734">
        <v>7.7226849299999998</v>
      </c>
      <c r="D29734">
        <v>0.1019607843</v>
      </c>
      <c r="E29734">
        <v>0</v>
      </c>
    </row>
    <row r="29735" spans="1:5" x14ac:dyDescent="0.25">
      <c r="A29735">
        <v>1276.8231707317</v>
      </c>
      <c r="B29735">
        <v>1.800029272599211E-4</v>
      </c>
      <c r="C29735">
        <v>7.7191400528000003</v>
      </c>
      <c r="D29735">
        <v>0.1019607843</v>
      </c>
      <c r="E29735">
        <v>0</v>
      </c>
    </row>
    <row r="29736" spans="1:5" x14ac:dyDescent="0.25">
      <c r="A29736">
        <v>1272.25</v>
      </c>
      <c r="B29736">
        <v>1.806499574179603E-4</v>
      </c>
      <c r="C29736">
        <v>7.7176218033000001</v>
      </c>
      <c r="D29736">
        <v>0.1019607843</v>
      </c>
      <c r="E29736">
        <v>0</v>
      </c>
    </row>
    <row r="29737" spans="1:5" x14ac:dyDescent="0.25">
      <c r="A29737">
        <v>1274.5</v>
      </c>
      <c r="B29737">
        <v>1.8162838391526089E-4</v>
      </c>
      <c r="C29737">
        <v>7.7139067649999999</v>
      </c>
      <c r="D29737">
        <v>0.1019607843</v>
      </c>
      <c r="E29737">
        <v>0</v>
      </c>
    </row>
    <row r="29738" spans="1:5" x14ac:dyDescent="0.25">
      <c r="A29738">
        <v>1276.04375</v>
      </c>
      <c r="B29738">
        <v>1.8116245354048402E-4</v>
      </c>
      <c r="C29738">
        <v>7.7126155495999997</v>
      </c>
      <c r="D29738">
        <v>0.1019607843</v>
      </c>
      <c r="E29738">
        <v>0</v>
      </c>
    </row>
    <row r="29739" spans="1:5" x14ac:dyDescent="0.25">
      <c r="A29739">
        <v>1277.75</v>
      </c>
      <c r="B29739">
        <v>1.8064878771277635E-4</v>
      </c>
      <c r="C29739">
        <v>7.7081680298000004</v>
      </c>
      <c r="D29739">
        <v>0.1019607843</v>
      </c>
      <c r="E29739">
        <v>0</v>
      </c>
    </row>
    <row r="29740" spans="1:5" x14ac:dyDescent="0.25">
      <c r="A29740">
        <v>1273.75</v>
      </c>
      <c r="B29740">
        <v>1.814757070853778E-4</v>
      </c>
      <c r="C29740">
        <v>7.7021822928999999</v>
      </c>
      <c r="D29740">
        <v>0.1019607843</v>
      </c>
      <c r="E29740">
        <v>0</v>
      </c>
    </row>
    <row r="29741" spans="1:5" x14ac:dyDescent="0.25">
      <c r="A29741">
        <v>1272.7628205128001</v>
      </c>
      <c r="B29741">
        <v>1.819095970934449E-4</v>
      </c>
      <c r="C29741">
        <v>7.7021321415999999</v>
      </c>
      <c r="D29741">
        <v>0.1019607843</v>
      </c>
      <c r="E29741">
        <v>0</v>
      </c>
    </row>
    <row r="29742" spans="1:5" x14ac:dyDescent="0.25">
      <c r="A29742">
        <v>1270.25</v>
      </c>
      <c r="B29742">
        <v>1.8301708756150365E-4</v>
      </c>
      <c r="C29742">
        <v>7.7001762390000001</v>
      </c>
      <c r="D29742">
        <v>0.1019607843</v>
      </c>
      <c r="E29742">
        <v>0</v>
      </c>
    </row>
    <row r="29743" spans="1:5" x14ac:dyDescent="0.25">
      <c r="A29743">
        <v>1270</v>
      </c>
      <c r="B29743">
        <v>1.8383428003937007E-4</v>
      </c>
      <c r="C29743">
        <v>7.6998649836000004</v>
      </c>
      <c r="D29743">
        <v>0.1019607843</v>
      </c>
      <c r="E29743">
        <v>0</v>
      </c>
    </row>
    <row r="29744" spans="1:5" x14ac:dyDescent="0.25">
      <c r="A29744">
        <v>1270.825</v>
      </c>
      <c r="B29744">
        <v>1.837149376586076E-4</v>
      </c>
      <c r="C29744">
        <v>7.6989312172000002</v>
      </c>
      <c r="D29744">
        <v>0.1019607843</v>
      </c>
      <c r="E29744">
        <v>0</v>
      </c>
    </row>
    <row r="29745" spans="1:5" x14ac:dyDescent="0.25">
      <c r="A29745">
        <v>1273</v>
      </c>
      <c r="B29745">
        <v>1.8340104921445405E-4</v>
      </c>
      <c r="C29745">
        <v>7.6965794563000003</v>
      </c>
      <c r="D29745">
        <v>0.1019607843</v>
      </c>
      <c r="E29745">
        <v>0</v>
      </c>
    </row>
    <row r="29746" spans="1:5" x14ac:dyDescent="0.25">
      <c r="A29746">
        <v>1271</v>
      </c>
      <c r="B29746">
        <v>1.8447019341070024E-4</v>
      </c>
      <c r="C29746">
        <v>7.6938467026000001</v>
      </c>
      <c r="D29746">
        <v>0.1058823529</v>
      </c>
      <c r="E29746">
        <v>0</v>
      </c>
    </row>
    <row r="29747" spans="1:5" x14ac:dyDescent="0.25">
      <c r="A29747">
        <v>1266.75</v>
      </c>
      <c r="B29747">
        <v>1.8221747661338069E-4</v>
      </c>
      <c r="C29747">
        <v>7.6938891410999997</v>
      </c>
      <c r="D29747">
        <v>0.1058823529</v>
      </c>
      <c r="E29747">
        <v>0</v>
      </c>
    </row>
    <row r="29748" spans="1:5" x14ac:dyDescent="0.25">
      <c r="A29748">
        <v>1267.25</v>
      </c>
      <c r="B29748">
        <v>1.8234129694219767E-4</v>
      </c>
      <c r="C29748">
        <v>7.6940164566</v>
      </c>
      <c r="D29748">
        <v>0.1058823529</v>
      </c>
      <c r="E29748">
        <v>0</v>
      </c>
    </row>
    <row r="29749" spans="1:5" x14ac:dyDescent="0.25">
      <c r="A29749">
        <v>1268.75</v>
      </c>
      <c r="B29749">
        <v>1.8271217235467979E-4</v>
      </c>
      <c r="C29749">
        <v>7.6934609412999997</v>
      </c>
      <c r="D29749">
        <v>0.1058823529</v>
      </c>
      <c r="E29749">
        <v>0</v>
      </c>
    </row>
    <row r="29750" spans="1:5" x14ac:dyDescent="0.25">
      <c r="A29750">
        <v>1268.25</v>
      </c>
      <c r="B29750">
        <v>1.8382719672777449E-4</v>
      </c>
      <c r="C29750">
        <v>7.6928844451999998</v>
      </c>
      <c r="D29750">
        <v>0.1058823529</v>
      </c>
      <c r="E29750">
        <v>0</v>
      </c>
    </row>
    <row r="29751" spans="1:5" x14ac:dyDescent="0.25">
      <c r="A29751">
        <v>1260.5</v>
      </c>
      <c r="B29751">
        <v>1.8495743137643793E-4</v>
      </c>
      <c r="C29751">
        <v>7.6935172081000003</v>
      </c>
      <c r="D29751">
        <v>0.1058823529</v>
      </c>
      <c r="E29751">
        <v>0</v>
      </c>
    </row>
    <row r="29752" spans="1:5" x14ac:dyDescent="0.25">
      <c r="A29752">
        <v>1260.7012195121999</v>
      </c>
      <c r="B29752">
        <v>1.8492791046891178E-4</v>
      </c>
      <c r="C29752">
        <v>7.6954154967999999</v>
      </c>
      <c r="D29752">
        <v>0.1058823529</v>
      </c>
      <c r="E29752">
        <v>0</v>
      </c>
    </row>
    <row r="29753" spans="1:5" x14ac:dyDescent="0.25">
      <c r="A29753">
        <v>1261.25</v>
      </c>
      <c r="B29753">
        <v>1.848474467789891E-4</v>
      </c>
      <c r="C29753">
        <v>7.6990342140000001</v>
      </c>
      <c r="D29753">
        <v>0.1058823529</v>
      </c>
      <c r="E29753">
        <v>0</v>
      </c>
    </row>
    <row r="29754" spans="1:5" x14ac:dyDescent="0.25">
      <c r="A29754">
        <v>1263</v>
      </c>
      <c r="B29754">
        <v>1.8432949237925575E-4</v>
      </c>
      <c r="C29754">
        <v>7.7014222145</v>
      </c>
      <c r="D29754">
        <v>0.1058823529</v>
      </c>
      <c r="E29754">
        <v>0</v>
      </c>
    </row>
    <row r="29755" spans="1:5" x14ac:dyDescent="0.25">
      <c r="A29755">
        <v>1260.25</v>
      </c>
      <c r="B29755">
        <v>1.8420691297361635E-4</v>
      </c>
      <c r="C29755">
        <v>7.7019313298999998</v>
      </c>
      <c r="D29755">
        <v>0.1058823529</v>
      </c>
      <c r="E29755">
        <v>0</v>
      </c>
    </row>
    <row r="29756" spans="1:5" x14ac:dyDescent="0.25">
      <c r="A29756">
        <v>1260.25</v>
      </c>
      <c r="B29756">
        <v>1.8402979095417577E-4</v>
      </c>
      <c r="C29756">
        <v>7.7034077643999996</v>
      </c>
      <c r="D29756">
        <v>0.1058823529</v>
      </c>
      <c r="E29756">
        <v>0</v>
      </c>
    </row>
    <row r="29757" spans="1:5" x14ac:dyDescent="0.25">
      <c r="A29757">
        <v>1260.25</v>
      </c>
      <c r="B29757">
        <v>1.8341970394762942E-4</v>
      </c>
      <c r="C29757">
        <v>7.7060694695</v>
      </c>
      <c r="D29757">
        <v>0.1058823529</v>
      </c>
      <c r="E29757">
        <v>0</v>
      </c>
    </row>
    <row r="29758" spans="1:5" x14ac:dyDescent="0.25">
      <c r="A29758">
        <v>1259.75</v>
      </c>
      <c r="B29758">
        <v>1.8217996818813256E-4</v>
      </c>
      <c r="C29758">
        <v>7.7067633866999996</v>
      </c>
      <c r="D29758">
        <v>0.1058823529</v>
      </c>
      <c r="E29758">
        <v>0</v>
      </c>
    </row>
    <row r="29759" spans="1:5" x14ac:dyDescent="0.25">
      <c r="A29759">
        <v>1258.75</v>
      </c>
      <c r="B29759">
        <v>1.8278445153922541E-4</v>
      </c>
      <c r="C29759">
        <v>7.7088451385000001</v>
      </c>
      <c r="D29759">
        <v>0.1058823529</v>
      </c>
      <c r="E29759">
        <v>0</v>
      </c>
    </row>
    <row r="29760" spans="1:5" x14ac:dyDescent="0.25">
      <c r="A29760">
        <v>1255.75</v>
      </c>
      <c r="B29760">
        <v>1.8460367802110292E-4</v>
      </c>
      <c r="C29760">
        <v>7.7119388579999999</v>
      </c>
      <c r="D29760">
        <v>0.1058823529</v>
      </c>
      <c r="E29760">
        <v>0</v>
      </c>
    </row>
    <row r="29761" spans="1:5" x14ac:dyDescent="0.25">
      <c r="A29761">
        <v>1253.75</v>
      </c>
      <c r="B29761">
        <v>1.8437063361914256E-4</v>
      </c>
      <c r="C29761">
        <v>7.7164530753999996</v>
      </c>
      <c r="D29761">
        <v>0.1058823529</v>
      </c>
      <c r="E29761">
        <v>0</v>
      </c>
    </row>
    <row r="29762" spans="1:5" x14ac:dyDescent="0.25">
      <c r="A29762">
        <v>1255</v>
      </c>
      <c r="B29762">
        <v>1.8418699752988048E-4</v>
      </c>
      <c r="C29762">
        <v>7.7176892816000002</v>
      </c>
      <c r="D29762">
        <v>0.1058823529</v>
      </c>
      <c r="E29762">
        <v>0</v>
      </c>
    </row>
    <row r="29763" spans="1:5" x14ac:dyDescent="0.25">
      <c r="A29763">
        <v>1255.0670731707</v>
      </c>
      <c r="B29763">
        <v>1.835409304205924E-4</v>
      </c>
      <c r="C29763">
        <v>7.7210607528999997</v>
      </c>
      <c r="D29763">
        <v>0.1058823529</v>
      </c>
      <c r="E29763">
        <v>0</v>
      </c>
    </row>
    <row r="29764" spans="1:5" x14ac:dyDescent="0.25">
      <c r="A29764">
        <v>1255.25</v>
      </c>
      <c r="B29764">
        <v>1.8177928010356504E-4</v>
      </c>
      <c r="C29764">
        <v>7.7231459618000002</v>
      </c>
      <c r="D29764">
        <v>0.1058823529</v>
      </c>
      <c r="E29764">
        <v>0</v>
      </c>
    </row>
    <row r="29765" spans="1:5" x14ac:dyDescent="0.25">
      <c r="A29765">
        <v>1249.75</v>
      </c>
      <c r="B29765">
        <v>1.841669147629526E-4</v>
      </c>
      <c r="C29765">
        <v>7.7277321815000004</v>
      </c>
      <c r="D29765">
        <v>0.1058823529</v>
      </c>
      <c r="E29765">
        <v>0</v>
      </c>
    </row>
    <row r="29766" spans="1:5" x14ac:dyDescent="0.25">
      <c r="A29766">
        <v>1253</v>
      </c>
      <c r="B29766">
        <v>1.8500883373902632E-4</v>
      </c>
      <c r="C29766">
        <v>7.7287497519999997</v>
      </c>
      <c r="D29766">
        <v>0.1058823529</v>
      </c>
      <c r="E29766">
        <v>0</v>
      </c>
    </row>
    <row r="29767" spans="1:5" x14ac:dyDescent="0.25">
      <c r="A29767">
        <v>1252.9375</v>
      </c>
      <c r="B29767">
        <v>1.8462216080211504E-4</v>
      </c>
      <c r="C29767">
        <v>7.7318024635000002</v>
      </c>
      <c r="D29767">
        <v>0.1058823529</v>
      </c>
      <c r="E29767">
        <v>0</v>
      </c>
    </row>
    <row r="29768" spans="1:5" x14ac:dyDescent="0.25">
      <c r="A29768">
        <v>1252.75</v>
      </c>
      <c r="B29768">
        <v>1.8346191045699462E-4</v>
      </c>
      <c r="C29768">
        <v>7.7342958450000001</v>
      </c>
      <c r="D29768">
        <v>0.1058823529</v>
      </c>
      <c r="E29768">
        <v>0</v>
      </c>
    </row>
    <row r="29769" spans="1:5" x14ac:dyDescent="0.25">
      <c r="A29769">
        <v>1246</v>
      </c>
      <c r="B29769">
        <v>1.8631361322231141E-4</v>
      </c>
      <c r="C29769">
        <v>7.7411179542999999</v>
      </c>
      <c r="D29769">
        <v>0.1058823529</v>
      </c>
      <c r="E29769">
        <v>0</v>
      </c>
    </row>
    <row r="29770" spans="1:5" x14ac:dyDescent="0.25">
      <c r="A29770">
        <v>1245</v>
      </c>
      <c r="B29770">
        <v>1.8540079397590361E-4</v>
      </c>
      <c r="C29770">
        <v>7.7427136898000004</v>
      </c>
      <c r="D29770">
        <v>0.1058823529</v>
      </c>
      <c r="E29770">
        <v>0</v>
      </c>
    </row>
    <row r="29771" spans="1:5" x14ac:dyDescent="0.25">
      <c r="A29771">
        <v>1244.9358974359</v>
      </c>
      <c r="B29771">
        <v>1.8547845085886374E-4</v>
      </c>
      <c r="C29771">
        <v>7.7475008965000001</v>
      </c>
      <c r="D29771">
        <v>0.1058823529</v>
      </c>
      <c r="E29771">
        <v>0</v>
      </c>
    </row>
    <row r="29772" spans="1:5" x14ac:dyDescent="0.25">
      <c r="A29772">
        <v>1244.75</v>
      </c>
      <c r="B29772">
        <v>1.8570370106447078E-4</v>
      </c>
      <c r="C29772">
        <v>7.7521834373000003</v>
      </c>
      <c r="D29772">
        <v>0.1058823529</v>
      </c>
      <c r="E29772">
        <v>0</v>
      </c>
    </row>
    <row r="29773" spans="1:5" x14ac:dyDescent="0.25">
      <c r="A29773">
        <v>1243.25</v>
      </c>
      <c r="B29773">
        <v>1.8885365712849387E-4</v>
      </c>
      <c r="C29773">
        <v>7.7533915401</v>
      </c>
      <c r="D29773">
        <v>0.1058823529</v>
      </c>
      <c r="E29773">
        <v>0</v>
      </c>
    </row>
    <row r="29774" spans="1:5" x14ac:dyDescent="0.25">
      <c r="A29774">
        <v>1243.3092105262999</v>
      </c>
      <c r="B29774">
        <v>1.8834070422101701E-4</v>
      </c>
      <c r="C29774">
        <v>7.7565765381</v>
      </c>
      <c r="D29774">
        <v>0.1058823529</v>
      </c>
      <c r="E29774">
        <v>0</v>
      </c>
    </row>
    <row r="29775" spans="1:5" x14ac:dyDescent="0.25">
      <c r="A29775">
        <v>1243.5</v>
      </c>
      <c r="B29775">
        <v>1.8668818823884198E-4</v>
      </c>
      <c r="C29775">
        <v>7.7611398697</v>
      </c>
      <c r="D29775">
        <v>0.1058823529</v>
      </c>
      <c r="E29775">
        <v>0</v>
      </c>
    </row>
    <row r="29776" spans="1:5" x14ac:dyDescent="0.25">
      <c r="A29776">
        <v>1244.75</v>
      </c>
      <c r="B29776">
        <v>1.8596937160072303E-4</v>
      </c>
      <c r="C29776">
        <v>7.7613891363</v>
      </c>
      <c r="D29776">
        <v>0.1058823529</v>
      </c>
      <c r="E29776">
        <v>0</v>
      </c>
    </row>
    <row r="29777" spans="1:5" x14ac:dyDescent="0.25">
      <c r="A29777">
        <v>1244.3231707317</v>
      </c>
      <c r="B29777">
        <v>1.8570906345745912E-4</v>
      </c>
      <c r="C29777">
        <v>7.7621369362000001</v>
      </c>
      <c r="D29777">
        <v>0.1058823529</v>
      </c>
      <c r="E29777">
        <v>0</v>
      </c>
    </row>
    <row r="29778" spans="1:5" x14ac:dyDescent="0.25">
      <c r="A29778">
        <v>1243</v>
      </c>
      <c r="B29778">
        <v>1.8490097210378117E-4</v>
      </c>
      <c r="C29778">
        <v>7.7634339333</v>
      </c>
      <c r="D29778">
        <v>0.1058823529</v>
      </c>
      <c r="E29778">
        <v>0</v>
      </c>
    </row>
    <row r="29779" spans="1:5" x14ac:dyDescent="0.25">
      <c r="A29779">
        <v>1237.75</v>
      </c>
      <c r="B29779">
        <v>1.8541806901636033E-4</v>
      </c>
      <c r="C29779">
        <v>7.7638706684000001</v>
      </c>
      <c r="D29779">
        <v>0.1058823529</v>
      </c>
      <c r="E29779">
        <v>0</v>
      </c>
    </row>
    <row r="29780" spans="1:5" x14ac:dyDescent="0.25">
      <c r="A29780">
        <v>1238.3125</v>
      </c>
      <c r="B29780">
        <v>1.8546736920203906E-4</v>
      </c>
      <c r="C29780">
        <v>7.7648897171</v>
      </c>
      <c r="D29780">
        <v>0.1058823529</v>
      </c>
      <c r="E29780">
        <v>0</v>
      </c>
    </row>
    <row r="29781" spans="1:5" x14ac:dyDescent="0.25">
      <c r="A29781">
        <v>1240</v>
      </c>
      <c r="B29781">
        <v>1.8561500139112902E-4</v>
      </c>
      <c r="C29781">
        <v>7.7613143921000001</v>
      </c>
      <c r="D29781">
        <v>0.1058823529</v>
      </c>
      <c r="E29781">
        <v>0</v>
      </c>
    </row>
    <row r="29782" spans="1:5" x14ac:dyDescent="0.25">
      <c r="A29782">
        <v>1240</v>
      </c>
      <c r="B29782">
        <v>1.8801519536290322E-4</v>
      </c>
      <c r="C29782">
        <v>7.7604011297</v>
      </c>
      <c r="D29782">
        <v>0.1058823529</v>
      </c>
      <c r="E29782">
        <v>0</v>
      </c>
    </row>
    <row r="29783" spans="1:5" x14ac:dyDescent="0.25">
      <c r="A29783">
        <v>1238.6875</v>
      </c>
      <c r="B29783">
        <v>1.8794744346334327E-4</v>
      </c>
      <c r="C29783">
        <v>7.7576613425999996</v>
      </c>
      <c r="D29783">
        <v>0.1058823529</v>
      </c>
      <c r="E29783">
        <v>0</v>
      </c>
    </row>
    <row r="29784" spans="1:5" x14ac:dyDescent="0.25">
      <c r="A29784">
        <v>1234.75</v>
      </c>
      <c r="B29784">
        <v>1.8774332348653572E-4</v>
      </c>
      <c r="C29784">
        <v>7.7553153037999998</v>
      </c>
      <c r="D29784">
        <v>0.1058823529</v>
      </c>
      <c r="E29784">
        <v>0</v>
      </c>
    </row>
    <row r="29785" spans="1:5" x14ac:dyDescent="0.25">
      <c r="A29785">
        <v>1236.25</v>
      </c>
      <c r="B29785">
        <v>1.8430555953488371E-4</v>
      </c>
      <c r="C29785">
        <v>7.7540225982999997</v>
      </c>
      <c r="D29785">
        <v>0.1058823529</v>
      </c>
      <c r="E29785">
        <v>0</v>
      </c>
    </row>
    <row r="29786" spans="1:5" x14ac:dyDescent="0.25">
      <c r="A29786">
        <v>1237</v>
      </c>
      <c r="B29786">
        <v>1.8499581903799517E-4</v>
      </c>
      <c r="C29786">
        <v>7.7533554333000003</v>
      </c>
      <c r="D29786">
        <v>0.1058823529</v>
      </c>
      <c r="E29786">
        <v>0</v>
      </c>
    </row>
    <row r="29787" spans="1:5" x14ac:dyDescent="0.25">
      <c r="A29787">
        <v>1235.5</v>
      </c>
      <c r="B29787">
        <v>1.8495275981384056E-4</v>
      </c>
      <c r="C29787">
        <v>7.7515358924999997</v>
      </c>
      <c r="D29787">
        <v>0.1058823529</v>
      </c>
      <c r="E29787">
        <v>0</v>
      </c>
    </row>
    <row r="29788" spans="1:5" x14ac:dyDescent="0.25">
      <c r="A29788">
        <v>1231</v>
      </c>
      <c r="B29788">
        <v>1.8482295253858651E-4</v>
      </c>
      <c r="C29788">
        <v>7.7489290236999997</v>
      </c>
      <c r="D29788">
        <v>0.1058823529</v>
      </c>
      <c r="E29788">
        <v>0</v>
      </c>
    </row>
    <row r="29789" spans="1:5" x14ac:dyDescent="0.25">
      <c r="A29789">
        <v>1228.75</v>
      </c>
      <c r="B29789">
        <v>1.8462312740590031E-4</v>
      </c>
      <c r="C29789">
        <v>7.7476015090999999</v>
      </c>
      <c r="D29789">
        <v>0.1058823529</v>
      </c>
      <c r="E29789">
        <v>0</v>
      </c>
    </row>
    <row r="29790" spans="1:5" x14ac:dyDescent="0.25">
      <c r="A29790">
        <v>1235.5</v>
      </c>
      <c r="B29790">
        <v>1.817408450222582E-4</v>
      </c>
      <c r="C29790">
        <v>7.7463372946</v>
      </c>
      <c r="D29790">
        <v>0.1058823529</v>
      </c>
      <c r="E29790">
        <v>0</v>
      </c>
    </row>
    <row r="29791" spans="1:5" x14ac:dyDescent="0.25">
      <c r="A29791">
        <v>1234.3125</v>
      </c>
      <c r="B29791">
        <v>1.8198267243911084E-4</v>
      </c>
      <c r="C29791">
        <v>7.7425446510000002</v>
      </c>
      <c r="D29791">
        <v>0.1058823529</v>
      </c>
      <c r="E29791">
        <v>0</v>
      </c>
    </row>
    <row r="29792" spans="1:5" x14ac:dyDescent="0.25">
      <c r="A29792">
        <v>1230.75</v>
      </c>
      <c r="B29792">
        <v>1.8271095464147879E-4</v>
      </c>
      <c r="C29792">
        <v>7.7394809723</v>
      </c>
      <c r="D29792">
        <v>0.1058823529</v>
      </c>
      <c r="E29792">
        <v>0</v>
      </c>
    </row>
    <row r="29793" spans="1:5" x14ac:dyDescent="0.25">
      <c r="A29793">
        <v>1225.5</v>
      </c>
      <c r="B29793">
        <v>1.8430321305589554E-4</v>
      </c>
      <c r="C29793">
        <v>7.7399098465999998</v>
      </c>
      <c r="D29793">
        <v>0.1058823529</v>
      </c>
      <c r="E29793">
        <v>0</v>
      </c>
    </row>
    <row r="29794" spans="1:5" x14ac:dyDescent="0.25">
      <c r="A29794">
        <v>1226.25</v>
      </c>
      <c r="B29794">
        <v>1.8419048937818553E-4</v>
      </c>
      <c r="C29794">
        <v>7.7409462929000004</v>
      </c>
      <c r="D29794">
        <v>0.1058823529</v>
      </c>
      <c r="E29794">
        <v>0</v>
      </c>
    </row>
    <row r="29795" spans="1:5" x14ac:dyDescent="0.25">
      <c r="A29795">
        <v>1228.5</v>
      </c>
      <c r="B29795">
        <v>1.8385314415954415E-4</v>
      </c>
      <c r="C29795">
        <v>7.7393651008999997</v>
      </c>
      <c r="D29795">
        <v>0.1058823529</v>
      </c>
      <c r="E29795">
        <v>0</v>
      </c>
    </row>
    <row r="29796" spans="1:5" x14ac:dyDescent="0.25">
      <c r="A29796">
        <v>1230.25</v>
      </c>
      <c r="B29796">
        <v>1.8386041942694575E-4</v>
      </c>
      <c r="C29796">
        <v>7.7349443435999996</v>
      </c>
      <c r="D29796">
        <v>0.1058823529</v>
      </c>
      <c r="E29796">
        <v>0</v>
      </c>
    </row>
    <row r="29797" spans="1:5" x14ac:dyDescent="0.25">
      <c r="A29797">
        <v>1223.5</v>
      </c>
      <c r="B29797">
        <v>1.8541533943604413E-4</v>
      </c>
      <c r="C29797">
        <v>7.7350113988000002</v>
      </c>
      <c r="D29797">
        <v>0.1058823529</v>
      </c>
      <c r="E29797">
        <v>0</v>
      </c>
    </row>
    <row r="29798" spans="1:5" x14ac:dyDescent="0.25">
      <c r="A29798">
        <v>1222.60625</v>
      </c>
      <c r="B29798">
        <v>1.8488143803452664E-4</v>
      </c>
      <c r="C29798">
        <v>7.7352423667999997</v>
      </c>
      <c r="D29798">
        <v>0.1058823529</v>
      </c>
      <c r="E29798">
        <v>0</v>
      </c>
    </row>
    <row r="29799" spans="1:5" x14ac:dyDescent="0.25">
      <c r="A29799">
        <v>1220.25</v>
      </c>
      <c r="B29799">
        <v>1.8347013091579595E-4</v>
      </c>
      <c r="C29799">
        <v>7.7369236945999997</v>
      </c>
      <c r="D29799">
        <v>0.1058823529</v>
      </c>
      <c r="E29799">
        <v>0</v>
      </c>
    </row>
    <row r="29800" spans="1:5" x14ac:dyDescent="0.25">
      <c r="A29800">
        <v>1225.75</v>
      </c>
      <c r="B29800">
        <v>1.8237710287579033E-4</v>
      </c>
      <c r="C29800">
        <v>7.7361367909999998</v>
      </c>
      <c r="D29800">
        <v>0.1058823529</v>
      </c>
      <c r="E29800">
        <v>0</v>
      </c>
    </row>
    <row r="29801" spans="1:5" x14ac:dyDescent="0.25">
      <c r="A29801">
        <v>1225.1312499999999</v>
      </c>
      <c r="B29801">
        <v>1.8259067824365758E-4</v>
      </c>
      <c r="C29801">
        <v>7.7338547706999998</v>
      </c>
      <c r="D29801">
        <v>0.1058823529</v>
      </c>
      <c r="E29801">
        <v>0</v>
      </c>
    </row>
    <row r="29802" spans="1:5" x14ac:dyDescent="0.25">
      <c r="A29802">
        <v>1223</v>
      </c>
      <c r="B29802">
        <v>1.8332798090760425E-4</v>
      </c>
      <c r="C29802">
        <v>8.0169658660999996</v>
      </c>
      <c r="D29802">
        <v>0.1058823529</v>
      </c>
      <c r="E29802">
        <v>0</v>
      </c>
    </row>
    <row r="29803" spans="1:5" x14ac:dyDescent="0.25">
      <c r="A29803">
        <v>1220.5062499999999</v>
      </c>
      <c r="B29803">
        <v>1.8627656177508311E-4</v>
      </c>
      <c r="C29803">
        <v>8.1112650393999992</v>
      </c>
      <c r="D29803">
        <v>0.1058823529</v>
      </c>
      <c r="E29803">
        <v>0</v>
      </c>
    </row>
    <row r="29804" spans="1:5" x14ac:dyDescent="0.25">
      <c r="A29804">
        <v>1217.75</v>
      </c>
      <c r="B29804">
        <v>1.8954956969821391E-4</v>
      </c>
      <c r="C29804">
        <v>8.4360733032000006</v>
      </c>
      <c r="D29804">
        <v>0.1058823529</v>
      </c>
      <c r="E29804">
        <v>0</v>
      </c>
    </row>
    <row r="29805" spans="1:5" x14ac:dyDescent="0.25">
      <c r="A29805">
        <v>1215</v>
      </c>
      <c r="B29805">
        <v>2.1338569574074075E-4</v>
      </c>
      <c r="C29805">
        <v>8.5595489502</v>
      </c>
      <c r="D29805">
        <v>0.1058823529</v>
      </c>
      <c r="E29805">
        <v>0</v>
      </c>
    </row>
    <row r="29806" spans="1:5" x14ac:dyDescent="0.25">
      <c r="A29806">
        <v>1214.1666666666999</v>
      </c>
      <c r="B29806">
        <v>2.0263765375428408E-4</v>
      </c>
      <c r="C29806">
        <v>8.6960220337000003</v>
      </c>
      <c r="D29806">
        <v>0.10688788339999999</v>
      </c>
      <c r="E29806">
        <v>0</v>
      </c>
    </row>
    <row r="29807" spans="1:5" x14ac:dyDescent="0.25">
      <c r="A29807">
        <v>1211.75</v>
      </c>
      <c r="B29807">
        <v>1.7138473362904891E-4</v>
      </c>
      <c r="C29807">
        <v>8.4624662398999995</v>
      </c>
      <c r="D29807">
        <v>0.10980392160000001</v>
      </c>
      <c r="E29807">
        <v>0</v>
      </c>
    </row>
    <row r="29808" spans="1:5" x14ac:dyDescent="0.25">
      <c r="A29808">
        <v>1217.75</v>
      </c>
      <c r="B29808">
        <v>1.4555668963251898E-4</v>
      </c>
      <c r="C29808">
        <v>8.3993330002000004</v>
      </c>
      <c r="D29808">
        <v>0.10980392160000001</v>
      </c>
      <c r="E29808">
        <v>0</v>
      </c>
    </row>
    <row r="29809" spans="1:5" x14ac:dyDescent="0.25">
      <c r="A29809">
        <v>1217.8141025641</v>
      </c>
      <c r="B29809">
        <v>1.4387797132262017E-4</v>
      </c>
      <c r="C29809">
        <v>8.2099332808999996</v>
      </c>
      <c r="D29809">
        <v>0.10980392160000001</v>
      </c>
      <c r="E29809">
        <v>0</v>
      </c>
    </row>
    <row r="29810" spans="1:5" x14ac:dyDescent="0.25">
      <c r="A29810">
        <v>1218</v>
      </c>
      <c r="B29810">
        <v>1.3901068747947457E-4</v>
      </c>
      <c r="C29810">
        <v>8.0434074401999993</v>
      </c>
      <c r="D29810">
        <v>0.10980392160000001</v>
      </c>
      <c r="E29810">
        <v>0</v>
      </c>
    </row>
    <row r="29811" spans="1:5" x14ac:dyDescent="0.25">
      <c r="A29811">
        <v>1209</v>
      </c>
      <c r="B29811">
        <v>1.4907187702646816E-4</v>
      </c>
      <c r="C29811">
        <v>8.0128685235999999</v>
      </c>
      <c r="D29811">
        <v>0.1019607843</v>
      </c>
      <c r="E29811">
        <v>0</v>
      </c>
    </row>
    <row r="29812" spans="1:5" x14ac:dyDescent="0.25">
      <c r="A29812">
        <v>1209.3125</v>
      </c>
      <c r="B29812">
        <v>1.523148235464365E-4</v>
      </c>
      <c r="C29812">
        <v>7.9212517737999999</v>
      </c>
      <c r="D29812">
        <v>0.1019607843</v>
      </c>
      <c r="E29812">
        <v>0</v>
      </c>
    </row>
    <row r="29813" spans="1:5" x14ac:dyDescent="0.25">
      <c r="A29813">
        <v>1210.25</v>
      </c>
      <c r="B29813">
        <v>1.6203361472836192E-4</v>
      </c>
      <c r="C29813">
        <v>7.8929915427999999</v>
      </c>
      <c r="D29813">
        <v>0.1019607843</v>
      </c>
      <c r="E29813">
        <v>0</v>
      </c>
    </row>
    <row r="29814" spans="1:5" x14ac:dyDescent="0.25">
      <c r="A29814">
        <v>1215.25</v>
      </c>
      <c r="B29814">
        <v>1.7225173252417199E-4</v>
      </c>
      <c r="C29814">
        <v>7.8752903938000003</v>
      </c>
      <c r="D29814">
        <v>9.8039215700000001E-2</v>
      </c>
      <c r="E29814">
        <v>0</v>
      </c>
    </row>
    <row r="29815" spans="1:5" x14ac:dyDescent="0.25">
      <c r="A29815">
        <v>1212</v>
      </c>
      <c r="B29815">
        <v>1.825362047029703E-4</v>
      </c>
      <c r="C29815">
        <v>7.8722138160000004</v>
      </c>
      <c r="D29815">
        <v>9.8039215700000001E-2</v>
      </c>
      <c r="E29815">
        <v>0</v>
      </c>
    </row>
    <row r="29816" spans="1:5" x14ac:dyDescent="0.25">
      <c r="A29816">
        <v>1210.4756097561001</v>
      </c>
      <c r="B29816">
        <v>1.8296597559667093E-4</v>
      </c>
      <c r="C29816">
        <v>7.8632917404000002</v>
      </c>
      <c r="D29816">
        <v>9.8039215700000001E-2</v>
      </c>
      <c r="E29816">
        <v>0</v>
      </c>
    </row>
    <row r="29817" spans="1:5" x14ac:dyDescent="0.25">
      <c r="A29817">
        <v>1205.75</v>
      </c>
      <c r="B29817">
        <v>1.8430517128343354E-4</v>
      </c>
      <c r="C29817">
        <v>7.8563690185999997</v>
      </c>
      <c r="D29817">
        <v>9.8039215700000001E-2</v>
      </c>
      <c r="E29817">
        <v>0</v>
      </c>
    </row>
    <row r="29818" spans="1:5" x14ac:dyDescent="0.25">
      <c r="A29818">
        <v>1204.25</v>
      </c>
      <c r="B29818">
        <v>1.850839502387378E-4</v>
      </c>
      <c r="C29818">
        <v>7.8559858799000004</v>
      </c>
      <c r="D29818">
        <v>9.8039215700000001E-2</v>
      </c>
      <c r="E29818">
        <v>0</v>
      </c>
    </row>
    <row r="29819" spans="1:5" x14ac:dyDescent="0.25">
      <c r="A29819">
        <v>1205</v>
      </c>
      <c r="B29819">
        <v>1.8490014417012448E-4</v>
      </c>
      <c r="C29819">
        <v>7.8548364638999999</v>
      </c>
      <c r="D29819">
        <v>9.8039215700000001E-2</v>
      </c>
      <c r="E29819">
        <v>0</v>
      </c>
    </row>
    <row r="29820" spans="1:5" x14ac:dyDescent="0.25">
      <c r="A29820">
        <v>1207.25</v>
      </c>
      <c r="B29820">
        <v>1.8435009623110374E-4</v>
      </c>
      <c r="C29820">
        <v>7.8514943122999998</v>
      </c>
      <c r="D29820">
        <v>9.8039215700000001E-2</v>
      </c>
      <c r="E29820">
        <v>0</v>
      </c>
    </row>
    <row r="29821" spans="1:5" x14ac:dyDescent="0.25">
      <c r="A29821">
        <v>1202.5</v>
      </c>
      <c r="B29821">
        <v>1.8672832767151768E-4</v>
      </c>
      <c r="C29821">
        <v>7.8504791259999998</v>
      </c>
      <c r="D29821">
        <v>0.1019607843</v>
      </c>
      <c r="E29821">
        <v>0</v>
      </c>
    </row>
    <row r="29822" spans="1:5" x14ac:dyDescent="0.25">
      <c r="A29822">
        <v>1197.25</v>
      </c>
      <c r="B29822">
        <v>1.88928194612654E-4</v>
      </c>
      <c r="C29822">
        <v>7.8496879339000003</v>
      </c>
      <c r="D29822">
        <v>0.1019607843</v>
      </c>
      <c r="E29822">
        <v>0</v>
      </c>
    </row>
    <row r="29823" spans="1:5" x14ac:dyDescent="0.25">
      <c r="A29823">
        <v>1198.1875</v>
      </c>
      <c r="B29823">
        <v>1.884353778102342E-4</v>
      </c>
      <c r="C29823">
        <v>7.8473143578000002</v>
      </c>
      <c r="D29823">
        <v>0.1019607843</v>
      </c>
      <c r="E29823">
        <v>0</v>
      </c>
    </row>
    <row r="29824" spans="1:5" x14ac:dyDescent="0.25">
      <c r="A29824">
        <v>1201</v>
      </c>
      <c r="B29824">
        <v>1.8696154373438803E-4</v>
      </c>
      <c r="C29824">
        <v>7.8401408195000002</v>
      </c>
      <c r="D29824">
        <v>0.1019607843</v>
      </c>
      <c r="E29824">
        <v>0</v>
      </c>
    </row>
    <row r="29825" spans="1:5" x14ac:dyDescent="0.25">
      <c r="A29825">
        <v>1202</v>
      </c>
      <c r="B29825">
        <v>1.8515528591930115E-4</v>
      </c>
      <c r="C29825">
        <v>7.8356566429000001</v>
      </c>
      <c r="D29825">
        <v>0.1019607843</v>
      </c>
      <c r="E29825">
        <v>0</v>
      </c>
    </row>
    <row r="29826" spans="1:5" x14ac:dyDescent="0.25">
      <c r="A29826">
        <v>1196</v>
      </c>
      <c r="B29826">
        <v>1.849781606187291E-4</v>
      </c>
      <c r="C29826">
        <v>7.8347159595000004</v>
      </c>
      <c r="D29826">
        <v>0.1019607843</v>
      </c>
      <c r="E29826">
        <v>0</v>
      </c>
    </row>
    <row r="29827" spans="1:5" x14ac:dyDescent="0.25">
      <c r="A29827">
        <v>1195.8076923077001</v>
      </c>
      <c r="B29827">
        <v>1.8514972589173595E-4</v>
      </c>
      <c r="C29827">
        <v>7.8321504593000002</v>
      </c>
      <c r="D29827">
        <v>0.1019607843</v>
      </c>
      <c r="E29827">
        <v>0</v>
      </c>
    </row>
    <row r="29828" spans="1:5" x14ac:dyDescent="0.25">
      <c r="A29828">
        <v>1195.25</v>
      </c>
      <c r="B29828">
        <v>1.8564757741058356E-4</v>
      </c>
      <c r="C29828">
        <v>7.8300766944999998</v>
      </c>
      <c r="D29828">
        <v>0.1019607843</v>
      </c>
      <c r="E29828">
        <v>0</v>
      </c>
    </row>
    <row r="29829" spans="1:5" x14ac:dyDescent="0.25">
      <c r="A29829">
        <v>1195.5</v>
      </c>
      <c r="B29829">
        <v>1.8505552496863236E-4</v>
      </c>
      <c r="C29829">
        <v>7.8294527713999997</v>
      </c>
      <c r="D29829">
        <v>0.1019607843</v>
      </c>
      <c r="E29829">
        <v>0</v>
      </c>
    </row>
    <row r="29830" spans="1:5" x14ac:dyDescent="0.25">
      <c r="A29830">
        <v>1194.9512195121999</v>
      </c>
      <c r="B29830">
        <v>1.8534300585542758E-4</v>
      </c>
      <c r="C29830">
        <v>7.8276433944999999</v>
      </c>
      <c r="D29830">
        <v>0.1019607843</v>
      </c>
      <c r="E29830">
        <v>0</v>
      </c>
    </row>
    <row r="29831" spans="1:5" x14ac:dyDescent="0.25">
      <c r="A29831">
        <v>1193.25</v>
      </c>
      <c r="B29831">
        <v>1.8623587703750261E-4</v>
      </c>
      <c r="C29831">
        <v>7.8255782127</v>
      </c>
      <c r="D29831">
        <v>0.1019607843</v>
      </c>
      <c r="E29831">
        <v>0</v>
      </c>
    </row>
    <row r="29832" spans="1:5" x14ac:dyDescent="0.25">
      <c r="A29832">
        <v>1189.5</v>
      </c>
      <c r="B29832">
        <v>1.8904708484657421E-4</v>
      </c>
      <c r="C29832">
        <v>7.8258404732000004</v>
      </c>
      <c r="D29832">
        <v>0.1058823529</v>
      </c>
      <c r="E29832">
        <v>0</v>
      </c>
    </row>
    <row r="29833" spans="1:5" x14ac:dyDescent="0.25">
      <c r="A29833">
        <v>1189.95</v>
      </c>
      <c r="B29833">
        <v>1.8860042132022353E-4</v>
      </c>
      <c r="C29833">
        <v>7.8266010283999998</v>
      </c>
      <c r="D29833">
        <v>0.1058823529</v>
      </c>
      <c r="E29833">
        <v>0</v>
      </c>
    </row>
    <row r="29834" spans="1:5" x14ac:dyDescent="0.25">
      <c r="A29834">
        <v>1191.5</v>
      </c>
      <c r="B29834">
        <v>1.8706449607637431E-4</v>
      </c>
      <c r="C29834">
        <v>7.8256235123</v>
      </c>
      <c r="D29834">
        <v>0.1058823529</v>
      </c>
      <c r="E29834">
        <v>0</v>
      </c>
    </row>
    <row r="29835" spans="1:5" x14ac:dyDescent="0.25">
      <c r="A29835">
        <v>1189</v>
      </c>
      <c r="B29835">
        <v>1.8523280060975611E-4</v>
      </c>
      <c r="C29835">
        <v>7.8243370056000003</v>
      </c>
      <c r="D29835">
        <v>0.1058823529</v>
      </c>
      <c r="E29835">
        <v>0</v>
      </c>
    </row>
    <row r="29836" spans="1:5" x14ac:dyDescent="0.25">
      <c r="A29836">
        <v>1187.9375</v>
      </c>
      <c r="B29836">
        <v>1.8560725625295943E-4</v>
      </c>
      <c r="C29836">
        <v>7.8229150772000002</v>
      </c>
      <c r="D29836">
        <v>0.1058823529</v>
      </c>
      <c r="E29836">
        <v>0</v>
      </c>
    </row>
    <row r="29837" spans="1:5" x14ac:dyDescent="0.25">
      <c r="A29837">
        <v>1184.75</v>
      </c>
      <c r="B29837">
        <v>1.867346529647605E-4</v>
      </c>
      <c r="C29837">
        <v>7.8198556899999998</v>
      </c>
      <c r="D29837">
        <v>0.1058823529</v>
      </c>
      <c r="E29837">
        <v>0</v>
      </c>
    </row>
    <row r="29838" spans="1:5" x14ac:dyDescent="0.25">
      <c r="A29838">
        <v>1185</v>
      </c>
      <c r="B29838">
        <v>1.8613712516877637E-4</v>
      </c>
      <c r="C29838">
        <v>7.8175077438000002</v>
      </c>
      <c r="D29838">
        <v>0.1058823529</v>
      </c>
      <c r="E29838">
        <v>0</v>
      </c>
    </row>
    <row r="29839" spans="1:5" x14ac:dyDescent="0.25">
      <c r="A29839">
        <v>1186</v>
      </c>
      <c r="B29839">
        <v>1.8486485645025295E-4</v>
      </c>
      <c r="C29839">
        <v>7.8161376714999999</v>
      </c>
      <c r="D29839">
        <v>0.1058823529</v>
      </c>
      <c r="E29839">
        <v>0</v>
      </c>
    </row>
    <row r="29840" spans="1:5" x14ac:dyDescent="0.25">
      <c r="A29840">
        <v>1185.25</v>
      </c>
      <c r="B29840">
        <v>1.8484233119595023E-4</v>
      </c>
      <c r="C29840">
        <v>7.8120274543999999</v>
      </c>
      <c r="D29840">
        <v>0.1058823529</v>
      </c>
      <c r="E29840">
        <v>0</v>
      </c>
    </row>
    <row r="29841" spans="1:5" x14ac:dyDescent="0.25">
      <c r="A29841">
        <v>1183</v>
      </c>
      <c r="B29841">
        <v>1.8477458406593406E-4</v>
      </c>
      <c r="C29841">
        <v>7.8092970847999998</v>
      </c>
      <c r="D29841">
        <v>0.1058823529</v>
      </c>
      <c r="E29841">
        <v>0</v>
      </c>
    </row>
    <row r="29842" spans="1:5" x14ac:dyDescent="0.25">
      <c r="A29842">
        <v>1179.75</v>
      </c>
      <c r="B29842">
        <v>1.8472298891714347E-4</v>
      </c>
      <c r="C29842">
        <v>7.8077697753999997</v>
      </c>
      <c r="D29842">
        <v>0.1058823529</v>
      </c>
      <c r="E29842">
        <v>0</v>
      </c>
    </row>
    <row r="29843" spans="1:5" x14ac:dyDescent="0.25">
      <c r="A29843">
        <v>1180.75</v>
      </c>
      <c r="B29843">
        <v>1.8568682595807747E-4</v>
      </c>
      <c r="C29843">
        <v>7.8071820735999999</v>
      </c>
      <c r="D29843">
        <v>0.1058823529</v>
      </c>
      <c r="E29843">
        <v>0</v>
      </c>
    </row>
    <row r="29844" spans="1:5" x14ac:dyDescent="0.25">
      <c r="A29844">
        <v>1180.5</v>
      </c>
      <c r="B29844">
        <v>1.8544601977975433E-4</v>
      </c>
      <c r="C29844">
        <v>7.8054189681999997</v>
      </c>
      <c r="D29844">
        <v>0.1058823529</v>
      </c>
      <c r="E29844">
        <v>0</v>
      </c>
    </row>
    <row r="29845" spans="1:5" x14ac:dyDescent="0.25">
      <c r="A29845">
        <v>1179.75</v>
      </c>
      <c r="B29845">
        <v>1.8472298891714347E-4</v>
      </c>
      <c r="C29845">
        <v>7.8040971755999999</v>
      </c>
      <c r="D29845">
        <v>0.1058823529</v>
      </c>
      <c r="E29845">
        <v>0</v>
      </c>
    </row>
    <row r="29846" spans="1:5" x14ac:dyDescent="0.25">
      <c r="A29846">
        <v>1175.5</v>
      </c>
      <c r="B29846">
        <v>1.8623481612079965E-4</v>
      </c>
      <c r="C29846">
        <v>7.8041945934000001</v>
      </c>
      <c r="D29846">
        <v>0.1058823529</v>
      </c>
      <c r="E29846">
        <v>0</v>
      </c>
    </row>
    <row r="29847" spans="1:5" x14ac:dyDescent="0.25">
      <c r="A29847">
        <v>1175.78125</v>
      </c>
      <c r="B29847">
        <v>1.8650667921860464E-4</v>
      </c>
      <c r="C29847">
        <v>7.8044219016999996</v>
      </c>
      <c r="D29847">
        <v>0.1058823529</v>
      </c>
      <c r="E29847">
        <v>0</v>
      </c>
    </row>
    <row r="29848" spans="1:5" x14ac:dyDescent="0.25">
      <c r="A29848">
        <v>1176.75</v>
      </c>
      <c r="B29848">
        <v>1.8744210182706608E-4</v>
      </c>
      <c r="C29848">
        <v>7.8052601814000004</v>
      </c>
      <c r="D29848">
        <v>0.1058823529</v>
      </c>
      <c r="E29848">
        <v>0</v>
      </c>
    </row>
    <row r="29849" spans="1:5" x14ac:dyDescent="0.25">
      <c r="A29849">
        <v>1176.39375</v>
      </c>
      <c r="B29849">
        <v>1.8696476062967865E-4</v>
      </c>
      <c r="C29849">
        <v>7.8054240506000001</v>
      </c>
      <c r="D29849">
        <v>0.1058823529</v>
      </c>
      <c r="E29849">
        <v>0</v>
      </c>
    </row>
    <row r="29850" spans="1:5" x14ac:dyDescent="0.25">
      <c r="A29850">
        <v>1176</v>
      </c>
      <c r="B29850">
        <v>1.8643683652210883E-4</v>
      </c>
      <c r="C29850">
        <v>7.8059320449999996</v>
      </c>
      <c r="D29850">
        <v>0.1058823529</v>
      </c>
      <c r="E29850">
        <v>0</v>
      </c>
    </row>
    <row r="29851" spans="1:5" x14ac:dyDescent="0.25">
      <c r="A29851">
        <v>1173</v>
      </c>
      <c r="B29851">
        <v>1.8465828866155159E-4</v>
      </c>
      <c r="C29851">
        <v>7.8071983881999998</v>
      </c>
      <c r="D29851">
        <v>0.1058823529</v>
      </c>
      <c r="E29851">
        <v>0</v>
      </c>
    </row>
    <row r="29852" spans="1:5" x14ac:dyDescent="0.25">
      <c r="A29852">
        <v>1172.25</v>
      </c>
      <c r="B29852">
        <v>1.8469180172744722E-4</v>
      </c>
      <c r="C29852">
        <v>7.8085913657999999</v>
      </c>
      <c r="D29852">
        <v>0.1058823529</v>
      </c>
      <c r="E29852">
        <v>0</v>
      </c>
    </row>
    <row r="29853" spans="1:5" x14ac:dyDescent="0.25">
      <c r="A29853">
        <v>1170.5</v>
      </c>
      <c r="B29853">
        <v>1.8477016591200344E-4</v>
      </c>
      <c r="C29853">
        <v>7.8120050430000001</v>
      </c>
      <c r="D29853">
        <v>0.1058823529</v>
      </c>
      <c r="E29853">
        <v>0</v>
      </c>
    </row>
    <row r="29854" spans="1:5" x14ac:dyDescent="0.25">
      <c r="A29854">
        <v>1172.75</v>
      </c>
      <c r="B29854">
        <v>1.8356972843743338E-4</v>
      </c>
      <c r="C29854">
        <v>7.8099189996999998</v>
      </c>
      <c r="D29854">
        <v>0.1058823529</v>
      </c>
      <c r="E29854">
        <v>0</v>
      </c>
    </row>
    <row r="29855" spans="1:5" x14ac:dyDescent="0.25">
      <c r="A29855">
        <v>1172.2804878049001</v>
      </c>
      <c r="B29855">
        <v>1.8303778004254444E-4</v>
      </c>
      <c r="C29855">
        <v>7.8076133727999997</v>
      </c>
      <c r="D29855">
        <v>0.1058823529</v>
      </c>
      <c r="E29855">
        <v>0</v>
      </c>
    </row>
    <row r="29856" spans="1:5" x14ac:dyDescent="0.25">
      <c r="A29856">
        <v>1171</v>
      </c>
      <c r="B29856">
        <v>1.8158484361656703E-4</v>
      </c>
      <c r="C29856">
        <v>7.8036575316999999</v>
      </c>
      <c r="D29856">
        <v>0.1058823529</v>
      </c>
      <c r="E29856">
        <v>0</v>
      </c>
    </row>
    <row r="29857" spans="1:5" x14ac:dyDescent="0.25">
      <c r="A29857">
        <v>1167.25</v>
      </c>
      <c r="B29857">
        <v>1.8358476663097022E-4</v>
      </c>
      <c r="C29857">
        <v>7.8020792006999997</v>
      </c>
      <c r="D29857">
        <v>0.1058823529</v>
      </c>
      <c r="E29857">
        <v>0</v>
      </c>
    </row>
    <row r="29858" spans="1:5" x14ac:dyDescent="0.25">
      <c r="A29858">
        <v>1168</v>
      </c>
      <c r="B29858">
        <v>1.8431626628852738E-4</v>
      </c>
      <c r="C29858">
        <v>7.8016291857000004</v>
      </c>
      <c r="D29858">
        <v>0.1058823529</v>
      </c>
      <c r="E29858">
        <v>0</v>
      </c>
    </row>
    <row r="29859" spans="1:5" x14ac:dyDescent="0.25">
      <c r="A29859">
        <v>1167.2307692308</v>
      </c>
      <c r="B29859">
        <v>1.8400186630749483E-4</v>
      </c>
      <c r="C29859">
        <v>7.8002791404999998</v>
      </c>
      <c r="D29859">
        <v>0.1058823529</v>
      </c>
      <c r="E29859">
        <v>0</v>
      </c>
    </row>
    <row r="29860" spans="1:5" x14ac:dyDescent="0.25">
      <c r="A29860">
        <v>1165</v>
      </c>
      <c r="B29860">
        <v>1.830877585193133E-4</v>
      </c>
      <c r="C29860">
        <v>7.7976050377000004</v>
      </c>
      <c r="D29860">
        <v>0.1058823529</v>
      </c>
      <c r="E29860">
        <v>0</v>
      </c>
    </row>
    <row r="29861" spans="1:5" x14ac:dyDescent="0.25">
      <c r="A29861">
        <v>1160.75</v>
      </c>
      <c r="B29861">
        <v>1.8404301705793669E-4</v>
      </c>
      <c r="C29861">
        <v>7.7974611877999997</v>
      </c>
      <c r="D29861">
        <v>0.1058823529</v>
      </c>
      <c r="E29861">
        <v>0</v>
      </c>
    </row>
    <row r="29862" spans="1:5" x14ac:dyDescent="0.25">
      <c r="A29862">
        <v>1159.5625</v>
      </c>
      <c r="B29862">
        <v>1.837324151350186E-4</v>
      </c>
      <c r="C29862">
        <v>7.7970819472999997</v>
      </c>
      <c r="D29862">
        <v>0.1058823529</v>
      </c>
      <c r="E29862">
        <v>0</v>
      </c>
    </row>
    <row r="29863" spans="1:5" x14ac:dyDescent="0.25">
      <c r="A29863">
        <v>1156</v>
      </c>
      <c r="B29863">
        <v>1.827967805363322E-4</v>
      </c>
      <c r="C29863">
        <v>7.7968611716999998</v>
      </c>
      <c r="D29863">
        <v>0.1058823529</v>
      </c>
      <c r="E29863">
        <v>0</v>
      </c>
    </row>
    <row r="29864" spans="1:5" x14ac:dyDescent="0.25">
      <c r="A29864">
        <v>1157.5</v>
      </c>
      <c r="B29864">
        <v>1.8198850239740819E-4</v>
      </c>
      <c r="C29864">
        <v>7.7962406874000001</v>
      </c>
      <c r="D29864">
        <v>0.1058823529</v>
      </c>
      <c r="E29864">
        <v>0</v>
      </c>
    </row>
    <row r="29865" spans="1:5" x14ac:dyDescent="0.25">
      <c r="A29865">
        <v>1157.625</v>
      </c>
      <c r="B29865">
        <v>1.8246876574883923E-4</v>
      </c>
      <c r="C29865">
        <v>7.7943792343</v>
      </c>
      <c r="D29865">
        <v>0.1058823529</v>
      </c>
      <c r="E29865">
        <v>0</v>
      </c>
    </row>
    <row r="29866" spans="1:5" x14ac:dyDescent="0.25">
      <c r="A29866">
        <v>1158</v>
      </c>
      <c r="B29866">
        <v>1.8390893374352333E-4</v>
      </c>
      <c r="C29866">
        <v>7.7920527458000004</v>
      </c>
      <c r="D29866">
        <v>0.1058823529</v>
      </c>
      <c r="E29866">
        <v>0</v>
      </c>
    </row>
    <row r="29867" spans="1:5" x14ac:dyDescent="0.25">
      <c r="A29867">
        <v>1154.25</v>
      </c>
      <c r="B29867">
        <v>1.8536593064760667E-4</v>
      </c>
      <c r="C29867">
        <v>7.7915773391999998</v>
      </c>
      <c r="D29867">
        <v>0.1058823529</v>
      </c>
      <c r="E29867">
        <v>0</v>
      </c>
    </row>
    <row r="29868" spans="1:5" x14ac:dyDescent="0.25">
      <c r="A29868">
        <v>1154.7249999999999</v>
      </c>
      <c r="B29868">
        <v>1.8528967975058998E-4</v>
      </c>
      <c r="C29868">
        <v>7.7913167356999997</v>
      </c>
      <c r="D29868">
        <v>0.1058823529</v>
      </c>
      <c r="E29868">
        <v>0</v>
      </c>
    </row>
    <row r="29869" spans="1:5" x14ac:dyDescent="0.25">
      <c r="A29869">
        <v>1155.25</v>
      </c>
      <c r="B29869">
        <v>1.8520547539493614E-4</v>
      </c>
      <c r="C29869">
        <v>7.7904191017000004</v>
      </c>
      <c r="D29869">
        <v>0.1058823529</v>
      </c>
      <c r="E29869">
        <v>0</v>
      </c>
    </row>
    <row r="29870" spans="1:5" x14ac:dyDescent="0.25">
      <c r="A29870">
        <v>1154.5</v>
      </c>
      <c r="B29870">
        <v>1.8561222940666956E-4</v>
      </c>
      <c r="C29870">
        <v>7.7891693115000002</v>
      </c>
      <c r="D29870">
        <v>0.1058823529</v>
      </c>
      <c r="E29870">
        <v>0</v>
      </c>
    </row>
    <row r="29871" spans="1:5" x14ac:dyDescent="0.25">
      <c r="A29871">
        <v>1151.5</v>
      </c>
      <c r="B29871">
        <v>1.8293677075553624E-4</v>
      </c>
      <c r="C29871">
        <v>7.7893496955000003</v>
      </c>
      <c r="D29871">
        <v>0.1058823529</v>
      </c>
      <c r="E29871">
        <v>0</v>
      </c>
    </row>
    <row r="29872" spans="1:5" x14ac:dyDescent="0.25">
      <c r="A29872">
        <v>1151.3125</v>
      </c>
      <c r="B29872">
        <v>1.8275113965582758E-4</v>
      </c>
      <c r="C29872">
        <v>7.7898416518999998</v>
      </c>
      <c r="D29872">
        <v>0.1058823529</v>
      </c>
      <c r="E29872">
        <v>0</v>
      </c>
    </row>
    <row r="29873" spans="1:5" x14ac:dyDescent="0.25">
      <c r="A29873">
        <v>1150.75</v>
      </c>
      <c r="B29873">
        <v>1.8219388342385402E-4</v>
      </c>
      <c r="C29873">
        <v>7.7900867462000001</v>
      </c>
      <c r="D29873">
        <v>0.1058823529</v>
      </c>
      <c r="E29873">
        <v>0</v>
      </c>
    </row>
    <row r="29874" spans="1:5" x14ac:dyDescent="0.25">
      <c r="A29874">
        <v>1153.25</v>
      </c>
      <c r="B29874">
        <v>1.8208567502709733E-4</v>
      </c>
      <c r="C29874">
        <v>7.7891511917000003</v>
      </c>
      <c r="D29874">
        <v>0.1058823529</v>
      </c>
      <c r="E29874">
        <v>0</v>
      </c>
    </row>
    <row r="29875" spans="1:5" x14ac:dyDescent="0.25">
      <c r="A29875">
        <v>1150.75</v>
      </c>
      <c r="B29875">
        <v>1.8363074368889855E-4</v>
      </c>
      <c r="C29875">
        <v>7.788934781</v>
      </c>
      <c r="D29875">
        <v>0.1058823529</v>
      </c>
      <c r="E29875">
        <v>0</v>
      </c>
    </row>
    <row r="29876" spans="1:5" x14ac:dyDescent="0.25">
      <c r="A29876">
        <v>1149.9625000000001</v>
      </c>
      <c r="B29876">
        <v>1.8395060391099708E-4</v>
      </c>
      <c r="C29876">
        <v>7.7883071899000003</v>
      </c>
      <c r="D29876">
        <v>0.1058823529</v>
      </c>
      <c r="E29876">
        <v>0</v>
      </c>
    </row>
    <row r="29877" spans="1:5" x14ac:dyDescent="0.25">
      <c r="A29877">
        <v>1147.25</v>
      </c>
      <c r="B29877">
        <v>1.8505570579646982E-4</v>
      </c>
      <c r="C29877">
        <v>7.7900705337999998</v>
      </c>
      <c r="D29877">
        <v>0.1058823529</v>
      </c>
      <c r="E29877">
        <v>0</v>
      </c>
    </row>
    <row r="29878" spans="1:5" x14ac:dyDescent="0.25">
      <c r="A29878">
        <v>1146.25</v>
      </c>
      <c r="B29878">
        <v>1.8521715025081789E-4</v>
      </c>
      <c r="C29878">
        <v>7.7914361954000002</v>
      </c>
      <c r="D29878">
        <v>0.1058823529</v>
      </c>
      <c r="E29878">
        <v>0</v>
      </c>
    </row>
    <row r="29879" spans="1:5" x14ac:dyDescent="0.25">
      <c r="A29879">
        <v>1145.7750000000001</v>
      </c>
      <c r="B29879">
        <v>1.8501974624162681E-4</v>
      </c>
      <c r="C29879">
        <v>7.7917478425000004</v>
      </c>
      <c r="D29879">
        <v>0.1058823529</v>
      </c>
      <c r="E29879">
        <v>0</v>
      </c>
    </row>
    <row r="29880" spans="1:5" x14ac:dyDescent="0.25">
      <c r="A29880">
        <v>1145.25</v>
      </c>
      <c r="B29880">
        <v>1.8480137236411264E-4</v>
      </c>
      <c r="C29880">
        <v>7.7927451133999996</v>
      </c>
      <c r="D29880">
        <v>0.1058823529</v>
      </c>
      <c r="E29880">
        <v>0</v>
      </c>
    </row>
    <row r="29881" spans="1:5" x14ac:dyDescent="0.25">
      <c r="A29881">
        <v>1140.75</v>
      </c>
      <c r="B29881">
        <v>1.8466069824676746E-4</v>
      </c>
      <c r="C29881">
        <v>7.7957181930999999</v>
      </c>
      <c r="D29881">
        <v>0.1058823529</v>
      </c>
      <c r="E29881">
        <v>0</v>
      </c>
    </row>
    <row r="29882" spans="1:5" x14ac:dyDescent="0.25">
      <c r="A29882">
        <v>1138.25</v>
      </c>
      <c r="B29882">
        <v>1.8564733432901385E-4</v>
      </c>
      <c r="C29882">
        <v>7.7965599775000003</v>
      </c>
      <c r="D29882">
        <v>0.1058823529</v>
      </c>
      <c r="E29882">
        <v>0</v>
      </c>
    </row>
    <row r="29883" spans="1:5" x14ac:dyDescent="0.25">
      <c r="A29883">
        <v>1138.3109756097999</v>
      </c>
      <c r="B29883">
        <v>1.8564447547981692E-4</v>
      </c>
      <c r="C29883">
        <v>7.7994594574000002</v>
      </c>
      <c r="D29883">
        <v>0.1058823529</v>
      </c>
      <c r="E29883">
        <v>0</v>
      </c>
    </row>
    <row r="29884" spans="1:5" x14ac:dyDescent="0.25">
      <c r="A29884">
        <v>1140.75</v>
      </c>
      <c r="B29884">
        <v>1.8553037186061803E-4</v>
      </c>
      <c r="C29884">
        <v>7.8017516135999996</v>
      </c>
      <c r="D29884">
        <v>0.1058823529</v>
      </c>
      <c r="E29884">
        <v>0</v>
      </c>
    </row>
    <row r="29885" spans="1:5" x14ac:dyDescent="0.25">
      <c r="A29885">
        <v>1140.75</v>
      </c>
      <c r="B29885">
        <v>1.8582026307254E-4</v>
      </c>
      <c r="C29885">
        <v>7.8016610145999996</v>
      </c>
      <c r="D29885">
        <v>0.1058823529</v>
      </c>
      <c r="E29885">
        <v>0</v>
      </c>
    </row>
    <row r="29886" spans="1:5" x14ac:dyDescent="0.25">
      <c r="A29886">
        <v>1145.1768292683</v>
      </c>
      <c r="B29886">
        <v>1.8479205063921206E-4</v>
      </c>
      <c r="C29886">
        <v>7.8013892173999997</v>
      </c>
      <c r="D29886">
        <v>0.1058823529</v>
      </c>
      <c r="E29886">
        <v>0</v>
      </c>
    </row>
    <row r="29887" spans="1:5" x14ac:dyDescent="0.25">
      <c r="A29887">
        <v>1157.25</v>
      </c>
      <c r="B29887">
        <v>1.8202781726074746E-4</v>
      </c>
      <c r="C29887">
        <v>7.7924966812000003</v>
      </c>
      <c r="D29887">
        <v>0.1058823529</v>
      </c>
      <c r="E29887">
        <v>0</v>
      </c>
    </row>
    <row r="29888" spans="1:5" x14ac:dyDescent="0.25">
      <c r="A29888">
        <v>1156.25</v>
      </c>
      <c r="B29888">
        <v>1.8075522123243244E-4</v>
      </c>
      <c r="C29888">
        <v>7.7887001038000001</v>
      </c>
      <c r="D29888">
        <v>0.1058823529</v>
      </c>
      <c r="E29888">
        <v>0</v>
      </c>
    </row>
    <row r="29889" spans="1:5" x14ac:dyDescent="0.25">
      <c r="A29889">
        <v>1130</v>
      </c>
      <c r="B29889">
        <v>1.8524683004424779E-4</v>
      </c>
      <c r="C29889">
        <v>7.7934099436000004</v>
      </c>
      <c r="D29889">
        <v>0.1058823529</v>
      </c>
      <c r="E29889">
        <v>0</v>
      </c>
    </row>
    <row r="29890" spans="1:5" x14ac:dyDescent="0.25">
      <c r="A29890">
        <v>1126.9375</v>
      </c>
      <c r="B29890">
        <v>1.8582360716543731E-4</v>
      </c>
      <c r="C29890">
        <v>7.8075394630000003</v>
      </c>
      <c r="D29890">
        <v>0.1058823529</v>
      </c>
      <c r="E29890">
        <v>0</v>
      </c>
    </row>
    <row r="29891" spans="1:5" x14ac:dyDescent="0.25">
      <c r="A29891">
        <v>1117.75</v>
      </c>
      <c r="B29891">
        <v>1.875729021248043E-4</v>
      </c>
      <c r="C29891">
        <v>7.9910082817000001</v>
      </c>
      <c r="D29891">
        <v>0.1058823529</v>
      </c>
      <c r="E29891">
        <v>0</v>
      </c>
    </row>
    <row r="29892" spans="1:5" x14ac:dyDescent="0.25">
      <c r="A29892">
        <v>1112.25</v>
      </c>
      <c r="B29892">
        <v>1.8939239516745334E-4</v>
      </c>
      <c r="C29892">
        <v>8.2534379959000006</v>
      </c>
      <c r="D29892">
        <v>0.1058823529</v>
      </c>
      <c r="E29892">
        <v>0</v>
      </c>
    </row>
    <row r="29893" spans="1:5" x14ac:dyDescent="0.25">
      <c r="A29893">
        <v>1102</v>
      </c>
      <c r="B29893">
        <v>2.1516076495009076E-4</v>
      </c>
      <c r="C29893">
        <v>8.3166040181999996</v>
      </c>
      <c r="D29893">
        <v>0.1058823529</v>
      </c>
      <c r="E29893">
        <v>0</v>
      </c>
    </row>
    <row r="29894" spans="1:5" x14ac:dyDescent="0.25">
      <c r="A29894">
        <v>1098.8475609755999</v>
      </c>
      <c r="B29894">
        <v>2.2094548793414584E-4</v>
      </c>
      <c r="C29894">
        <v>8.5341758728000006</v>
      </c>
      <c r="D29894">
        <v>0.10693448110000001</v>
      </c>
      <c r="E29894">
        <v>0</v>
      </c>
    </row>
    <row r="29895" spans="1:5" x14ac:dyDescent="0.25">
      <c r="A29895">
        <v>1090.25</v>
      </c>
      <c r="B29895">
        <v>2.3689203407475348E-4</v>
      </c>
      <c r="C29895">
        <v>8.8181591033999993</v>
      </c>
      <c r="D29895">
        <v>0.10980392160000001</v>
      </c>
      <c r="E29895">
        <v>0</v>
      </c>
    </row>
    <row r="29896" spans="1:5" x14ac:dyDescent="0.25">
      <c r="A29896">
        <v>1079</v>
      </c>
      <c r="B29896">
        <v>2.6449341835032441E-4</v>
      </c>
      <c r="C29896">
        <v>8.9055049709999992</v>
      </c>
      <c r="D29896">
        <v>0.10980392160000001</v>
      </c>
      <c r="E29896">
        <v>0</v>
      </c>
    </row>
    <row r="29897" spans="1:5" x14ac:dyDescent="0.25">
      <c r="A29897">
        <v>1076.1153846154</v>
      </c>
      <c r="B29897">
        <v>2.6874821746309345E-4</v>
      </c>
      <c r="C29897">
        <v>8.9972181320000004</v>
      </c>
      <c r="D29897">
        <v>0.10980392160000001</v>
      </c>
      <c r="E29897">
        <v>0</v>
      </c>
    </row>
    <row r="29898" spans="1:5" x14ac:dyDescent="0.25">
      <c r="A29898">
        <v>1067.75</v>
      </c>
      <c r="B29898">
        <v>2.8121713987356591E-4</v>
      </c>
      <c r="C29898">
        <v>9.2356996535999993</v>
      </c>
      <c r="D29898">
        <v>0.10980392160000001</v>
      </c>
      <c r="E29898">
        <v>0</v>
      </c>
    </row>
    <row r="29899" spans="1:5" x14ac:dyDescent="0.25">
      <c r="A29899">
        <v>1062.75</v>
      </c>
      <c r="B29899">
        <v>2.8938589108445072E-4</v>
      </c>
      <c r="C29899">
        <v>9.2940304278999992</v>
      </c>
      <c r="D29899">
        <v>0.1176470588</v>
      </c>
      <c r="E29899">
        <v>0</v>
      </c>
    </row>
    <row r="29900" spans="1:5" x14ac:dyDescent="0.25">
      <c r="A29900">
        <v>1062.6858974359</v>
      </c>
      <c r="B29900">
        <v>2.8940334720923574E-4</v>
      </c>
      <c r="C29900">
        <v>9.4690227509000007</v>
      </c>
      <c r="D29900">
        <v>0.1176470588</v>
      </c>
      <c r="E29900">
        <v>0</v>
      </c>
    </row>
    <row r="29901" spans="1:5" x14ac:dyDescent="0.25">
      <c r="A29901">
        <v>1062.5</v>
      </c>
      <c r="B29901">
        <v>2.8945398188235294E-4</v>
      </c>
      <c r="C29901">
        <v>9.6495256424000004</v>
      </c>
      <c r="D29901">
        <v>0.1176470588</v>
      </c>
      <c r="E29901">
        <v>0</v>
      </c>
    </row>
    <row r="29902" spans="1:5" x14ac:dyDescent="0.25">
      <c r="A29902">
        <v>1062.75</v>
      </c>
      <c r="B29902">
        <v>2.9031939395436363E-4</v>
      </c>
      <c r="C29902">
        <v>9.6878587037999999</v>
      </c>
      <c r="D29902">
        <v>0.12941176469999999</v>
      </c>
      <c r="E29902">
        <v>0</v>
      </c>
    </row>
    <row r="29903" spans="1:5" x14ac:dyDescent="0.25">
      <c r="A29903">
        <v>1063.3269230768999</v>
      </c>
      <c r="B29903">
        <v>2.9030541496754289E-4</v>
      </c>
      <c r="C29903">
        <v>9.7990245818999995</v>
      </c>
      <c r="D29903">
        <v>0.12941176469999999</v>
      </c>
      <c r="E29903">
        <v>0</v>
      </c>
    </row>
    <row r="29904" spans="1:5" x14ac:dyDescent="0.25">
      <c r="A29904">
        <v>1065.25</v>
      </c>
      <c r="B29904">
        <v>2.9025892769302976E-4</v>
      </c>
      <c r="C29904">
        <v>9.9065237044999996</v>
      </c>
      <c r="D29904">
        <v>0.12941176469999999</v>
      </c>
      <c r="E29904">
        <v>0</v>
      </c>
    </row>
    <row r="29905" spans="1:5" x14ac:dyDescent="0.25">
      <c r="A29905">
        <v>1069.25</v>
      </c>
      <c r="B29905">
        <v>2.7061652478372689E-4</v>
      </c>
      <c r="C29905">
        <v>9.9117228985000008</v>
      </c>
      <c r="D29905">
        <v>0.12941176469999999</v>
      </c>
      <c r="E29905">
        <v>0</v>
      </c>
    </row>
    <row r="29906" spans="1:5" x14ac:dyDescent="0.25">
      <c r="A29906">
        <v>1070.3231707317</v>
      </c>
      <c r="B29906">
        <v>2.6678077645912913E-4</v>
      </c>
      <c r="C29906">
        <v>9.9273204803000006</v>
      </c>
      <c r="D29906">
        <v>0.13151602100000001</v>
      </c>
      <c r="E29906">
        <v>0</v>
      </c>
    </row>
    <row r="29907" spans="1:5" x14ac:dyDescent="0.25">
      <c r="A29907">
        <v>1073.25</v>
      </c>
      <c r="B29907">
        <v>2.563586333100396E-4</v>
      </c>
      <c r="C29907">
        <v>9.9190111160000001</v>
      </c>
      <c r="D29907">
        <v>0.13725490200000001</v>
      </c>
      <c r="E29907">
        <v>0</v>
      </c>
    </row>
    <row r="29908" spans="1:5" x14ac:dyDescent="0.25">
      <c r="A29908">
        <v>1074.25</v>
      </c>
      <c r="B29908">
        <v>2.5365730141959508E-4</v>
      </c>
      <c r="C29908">
        <v>9.9112041949999998</v>
      </c>
      <c r="D29908">
        <v>0.13725490200000001</v>
      </c>
      <c r="E29908">
        <v>0</v>
      </c>
    </row>
    <row r="29909" spans="1:5" x14ac:dyDescent="0.25">
      <c r="A29909">
        <v>1075.3397435897</v>
      </c>
      <c r="B29909">
        <v>2.5276942684423961E-4</v>
      </c>
      <c r="C29909">
        <v>9.9025754929000005</v>
      </c>
      <c r="D29909">
        <v>0.13725490200000001</v>
      </c>
      <c r="E29909">
        <v>0</v>
      </c>
    </row>
    <row r="29910" spans="1:5" x14ac:dyDescent="0.25">
      <c r="A29910">
        <v>1078.5</v>
      </c>
      <c r="B29910">
        <v>2.5020473706536856E-4</v>
      </c>
      <c r="C29910">
        <v>9.8824205399</v>
      </c>
      <c r="D29910">
        <v>0.13725490200000001</v>
      </c>
      <c r="E29910">
        <v>0</v>
      </c>
    </row>
    <row r="29911" spans="1:5" x14ac:dyDescent="0.25">
      <c r="A29911">
        <v>1076.75</v>
      </c>
      <c r="B29911">
        <v>2.5276123768284189E-4</v>
      </c>
      <c r="C29911">
        <v>9.8765090617000002</v>
      </c>
      <c r="D29911">
        <v>0.13725490200000001</v>
      </c>
      <c r="E29911">
        <v>0</v>
      </c>
    </row>
    <row r="29912" spans="1:5" x14ac:dyDescent="0.25">
      <c r="A29912">
        <v>1076.6858974359</v>
      </c>
      <c r="B29912">
        <v>2.5234314004393769E-4</v>
      </c>
      <c r="C29912">
        <v>9.8603868483999992</v>
      </c>
      <c r="D29912">
        <v>0.13725490200000001</v>
      </c>
      <c r="E29912">
        <v>0</v>
      </c>
    </row>
    <row r="29913" spans="1:5" x14ac:dyDescent="0.25">
      <c r="A29913">
        <v>1076.25</v>
      </c>
      <c r="B29913">
        <v>2.4949875526132404E-4</v>
      </c>
      <c r="C29913">
        <v>9.8401918410999993</v>
      </c>
      <c r="D29913">
        <v>0.13725490200000001</v>
      </c>
      <c r="E29913">
        <v>0</v>
      </c>
    </row>
    <row r="29914" spans="1:5" x14ac:dyDescent="0.25">
      <c r="A29914">
        <v>1074.5</v>
      </c>
      <c r="B29914">
        <v>2.5113616465798045E-4</v>
      </c>
      <c r="C29914">
        <v>9.8363441606999995</v>
      </c>
      <c r="D29914">
        <v>0.14117647059999999</v>
      </c>
      <c r="E29914">
        <v>0</v>
      </c>
    </row>
    <row r="29915" spans="1:5" x14ac:dyDescent="0.25">
      <c r="A29915">
        <v>1074.5625</v>
      </c>
      <c r="B29915">
        <v>2.5119849452684233E-4</v>
      </c>
      <c r="C29915">
        <v>9.8258504868000003</v>
      </c>
      <c r="D29915">
        <v>0.14117647059999999</v>
      </c>
      <c r="E29915">
        <v>0</v>
      </c>
    </row>
    <row r="29916" spans="1:5" x14ac:dyDescent="0.25">
      <c r="A29916">
        <v>1074.75</v>
      </c>
      <c r="B29916">
        <v>2.5138544061409634E-4</v>
      </c>
      <c r="C29916">
        <v>9.8215780257999992</v>
      </c>
      <c r="D29916">
        <v>0.14117647059999999</v>
      </c>
      <c r="E29916">
        <v>0</v>
      </c>
    </row>
    <row r="29917" spans="1:5" x14ac:dyDescent="0.25">
      <c r="A29917">
        <v>1075.5</v>
      </c>
      <c r="B29917">
        <v>2.5028770072059507E-4</v>
      </c>
      <c r="C29917">
        <v>9.8199359179000005</v>
      </c>
      <c r="D29917">
        <v>0.14117647059999999</v>
      </c>
      <c r="E29917">
        <v>0</v>
      </c>
    </row>
    <row r="29918" spans="1:5" x14ac:dyDescent="0.25">
      <c r="A29918">
        <v>1074.8963414633999</v>
      </c>
      <c r="B29918">
        <v>2.4993301778220586E-4</v>
      </c>
      <c r="C29918">
        <v>9.8181209563999996</v>
      </c>
      <c r="D29918">
        <v>0.14117647059999999</v>
      </c>
      <c r="E29918">
        <v>0</v>
      </c>
    </row>
    <row r="29919" spans="1:5" x14ac:dyDescent="0.25">
      <c r="A29919">
        <v>1073.25</v>
      </c>
      <c r="B29919">
        <v>2.4896367274633124E-4</v>
      </c>
      <c r="C29919">
        <v>9.8125724792</v>
      </c>
      <c r="D29919">
        <v>0.14117647059999999</v>
      </c>
      <c r="E29919">
        <v>0</v>
      </c>
    </row>
    <row r="29920" spans="1:5" x14ac:dyDescent="0.25">
      <c r="A29920">
        <v>1068.25</v>
      </c>
      <c r="B29920">
        <v>2.5012896023870817E-4</v>
      </c>
      <c r="C29920">
        <v>9.8063945770000007</v>
      </c>
      <c r="D29920">
        <v>0.14117647059999999</v>
      </c>
      <c r="E29920">
        <v>0</v>
      </c>
    </row>
    <row r="29921" spans="1:5" x14ac:dyDescent="0.25">
      <c r="A29921">
        <v>1063.75</v>
      </c>
      <c r="B29921">
        <v>2.5522846145710926E-4</v>
      </c>
      <c r="C29921">
        <v>9.8041071891999998</v>
      </c>
      <c r="D29921">
        <v>0.14117647059999999</v>
      </c>
      <c r="E29921">
        <v>0</v>
      </c>
    </row>
    <row r="29922" spans="1:5" x14ac:dyDescent="0.25">
      <c r="A29922">
        <v>1062.5</v>
      </c>
      <c r="B29922">
        <v>2.549840587764706E-4</v>
      </c>
      <c r="C29922">
        <v>9.7972450256000005</v>
      </c>
      <c r="D29922">
        <v>0.14117647059999999</v>
      </c>
      <c r="E29922">
        <v>0</v>
      </c>
    </row>
    <row r="29923" spans="1:5" x14ac:dyDescent="0.25">
      <c r="A29923">
        <v>1058.75</v>
      </c>
      <c r="B29923">
        <v>2.5424738807556082E-4</v>
      </c>
      <c r="C29923">
        <v>9.7919216155999997</v>
      </c>
      <c r="D29923">
        <v>0.14117647059999999</v>
      </c>
      <c r="E29923">
        <v>0</v>
      </c>
    </row>
    <row r="29924" spans="1:5" x14ac:dyDescent="0.25">
      <c r="A29924">
        <v>1056</v>
      </c>
      <c r="B29924">
        <v>2.5397002078598487E-4</v>
      </c>
      <c r="C29924">
        <v>9.7908487320000006</v>
      </c>
      <c r="D29924">
        <v>0.14117647059999999</v>
      </c>
      <c r="E29924">
        <v>0</v>
      </c>
    </row>
    <row r="29925" spans="1:5" x14ac:dyDescent="0.25">
      <c r="A29925">
        <v>1053.8625</v>
      </c>
      <c r="B29925">
        <v>2.543360851866349E-4</v>
      </c>
      <c r="C29925">
        <v>9.7909212588999992</v>
      </c>
      <c r="D29925">
        <v>0.14117647059999999</v>
      </c>
      <c r="E29925">
        <v>0</v>
      </c>
    </row>
    <row r="29926" spans="1:5" x14ac:dyDescent="0.25">
      <c r="A29926">
        <v>1051.5</v>
      </c>
      <c r="B29926">
        <v>2.5474241421778412E-4</v>
      </c>
      <c r="C29926">
        <v>9.7911710738999993</v>
      </c>
      <c r="D29926">
        <v>0.14117647059999999</v>
      </c>
      <c r="E29926">
        <v>0</v>
      </c>
    </row>
    <row r="29927" spans="1:5" x14ac:dyDescent="0.25">
      <c r="A29927">
        <v>1047.75</v>
      </c>
      <c r="B29927">
        <v>2.5565416230016703E-4</v>
      </c>
      <c r="C29927">
        <v>9.7934513092</v>
      </c>
      <c r="D29927">
        <v>0.14117647059999999</v>
      </c>
      <c r="E29927">
        <v>0</v>
      </c>
    </row>
    <row r="29928" spans="1:5" x14ac:dyDescent="0.25">
      <c r="A29928">
        <v>1040.75</v>
      </c>
      <c r="B29928">
        <v>2.595978883497478E-4</v>
      </c>
      <c r="C29928">
        <v>9.7949409485000007</v>
      </c>
      <c r="D29928">
        <v>0.1450980392</v>
      </c>
      <c r="E29928">
        <v>0</v>
      </c>
    </row>
    <row r="29929" spans="1:5" x14ac:dyDescent="0.25">
      <c r="A29929">
        <v>1040.8125</v>
      </c>
      <c r="B29929">
        <v>2.5950286814387796E-4</v>
      </c>
      <c r="C29929">
        <v>9.7990036011000008</v>
      </c>
      <c r="D29929">
        <v>0.1450980392</v>
      </c>
      <c r="E29929">
        <v>0</v>
      </c>
    </row>
    <row r="29930" spans="1:5" x14ac:dyDescent="0.25">
      <c r="A29930">
        <v>1041</v>
      </c>
      <c r="B29930">
        <v>2.5921787600864551E-4</v>
      </c>
      <c r="C29930">
        <v>9.8040227889999993</v>
      </c>
      <c r="D29930">
        <v>0.1450980392</v>
      </c>
      <c r="E29930">
        <v>0</v>
      </c>
    </row>
    <row r="29931" spans="1:5" x14ac:dyDescent="0.25">
      <c r="A29931">
        <v>1037</v>
      </c>
      <c r="B29931">
        <v>2.5862328056894891E-4</v>
      </c>
      <c r="C29931">
        <v>9.8108596802000001</v>
      </c>
      <c r="D29931">
        <v>0.1450980392</v>
      </c>
      <c r="E29931">
        <v>0</v>
      </c>
    </row>
    <row r="29932" spans="1:5" x14ac:dyDescent="0.25">
      <c r="A29932">
        <v>1031.7750000000001</v>
      </c>
      <c r="B29932">
        <v>2.5978072988296866E-4</v>
      </c>
      <c r="C29932">
        <v>9.8121020794000007</v>
      </c>
      <c r="D29932">
        <v>0.1450980392</v>
      </c>
      <c r="E29932">
        <v>0</v>
      </c>
    </row>
    <row r="29933" spans="1:5" x14ac:dyDescent="0.25">
      <c r="A29933">
        <v>1026</v>
      </c>
      <c r="B29933">
        <v>2.610737315302144E-4</v>
      </c>
      <c r="C29933">
        <v>9.8163814545000001</v>
      </c>
      <c r="D29933">
        <v>0.1450980392</v>
      </c>
      <c r="E29933">
        <v>0</v>
      </c>
    </row>
    <row r="29934" spans="1:5" x14ac:dyDescent="0.25">
      <c r="A29934">
        <v>1024.5</v>
      </c>
      <c r="B29934">
        <v>2.624243325768668E-4</v>
      </c>
      <c r="C29934">
        <v>9.8165998459000008</v>
      </c>
      <c r="D29934">
        <v>0.1450980392</v>
      </c>
      <c r="E29934">
        <v>0</v>
      </c>
    </row>
    <row r="29935" spans="1:5" x14ac:dyDescent="0.25">
      <c r="A29935">
        <v>1020</v>
      </c>
      <c r="B29935">
        <v>2.4348111602941175E-4</v>
      </c>
      <c r="C29935">
        <v>9.7961772037999992</v>
      </c>
      <c r="D29935">
        <v>0.1450980392</v>
      </c>
      <c r="E29935">
        <v>0</v>
      </c>
    </row>
    <row r="29936" spans="1:5" x14ac:dyDescent="0.25">
      <c r="A29936">
        <v>1018.8414634146</v>
      </c>
      <c r="B29936">
        <v>2.3940388788019237E-4</v>
      </c>
      <c r="C29936">
        <v>9.7281017303000006</v>
      </c>
      <c r="D29936">
        <v>0.1450980392</v>
      </c>
      <c r="E29936">
        <v>0</v>
      </c>
    </row>
    <row r="29937" spans="1:5" x14ac:dyDescent="0.25">
      <c r="A29937">
        <v>1015.25</v>
      </c>
      <c r="B29937">
        <v>2.2670534521053928E-4</v>
      </c>
      <c r="C29937">
        <v>9.6647729873999992</v>
      </c>
      <c r="D29937">
        <v>0.1450980392</v>
      </c>
      <c r="E29937">
        <v>0</v>
      </c>
    </row>
    <row r="29938" spans="1:5" x14ac:dyDescent="0.25">
      <c r="A29938">
        <v>1009.75</v>
      </c>
      <c r="B29938">
        <v>2.2499268252042584E-4</v>
      </c>
      <c r="C29938">
        <v>9.5884599686000005</v>
      </c>
      <c r="D29938">
        <v>0.1450980392</v>
      </c>
      <c r="E29938">
        <v>0</v>
      </c>
    </row>
    <row r="29939" spans="1:5" x14ac:dyDescent="0.25">
      <c r="A29939">
        <v>999.5</v>
      </c>
      <c r="B29939">
        <v>2.3027774059529766E-4</v>
      </c>
      <c r="C29939">
        <v>9.5752272606000002</v>
      </c>
      <c r="D29939">
        <v>0.1450980392</v>
      </c>
      <c r="E29939">
        <v>0</v>
      </c>
    </row>
    <row r="29940" spans="1:5" x14ac:dyDescent="0.25">
      <c r="A29940">
        <v>998.48749999999995</v>
      </c>
      <c r="B29940">
        <v>2.3125643721128207E-4</v>
      </c>
      <c r="C29940">
        <v>9.5355291366999992</v>
      </c>
      <c r="D29940">
        <v>0.1450980392</v>
      </c>
      <c r="E29940">
        <v>0</v>
      </c>
    </row>
    <row r="29941" spans="1:5" x14ac:dyDescent="0.25">
      <c r="A29941">
        <v>992.75</v>
      </c>
      <c r="B29941">
        <v>2.3684009330143539E-4</v>
      </c>
      <c r="C29941">
        <v>9.5269797563999994</v>
      </c>
      <c r="D29941">
        <v>0.1450980392</v>
      </c>
      <c r="E29941">
        <v>0</v>
      </c>
    </row>
    <row r="29942" spans="1:5" x14ac:dyDescent="0.25">
      <c r="A29942">
        <v>991.20731707319999</v>
      </c>
      <c r="B29942">
        <v>2.382828193020267E-4</v>
      </c>
      <c r="C29942">
        <v>9.5175304412999999</v>
      </c>
      <c r="D29942">
        <v>0.144045911</v>
      </c>
      <c r="E29942">
        <v>0</v>
      </c>
    </row>
    <row r="29943" spans="1:5" x14ac:dyDescent="0.25">
      <c r="A29943">
        <v>987</v>
      </c>
      <c r="B29943">
        <v>2.4224044918946301E-4</v>
      </c>
      <c r="C29943">
        <v>9.5012226104999993</v>
      </c>
      <c r="D29943">
        <v>0.14117647059999999</v>
      </c>
      <c r="E29943">
        <v>0</v>
      </c>
    </row>
    <row r="29944" spans="1:5" x14ac:dyDescent="0.25">
      <c r="A29944">
        <v>983</v>
      </c>
      <c r="B29944">
        <v>2.4423540541709051E-4</v>
      </c>
      <c r="C29944">
        <v>9.4967566233999996</v>
      </c>
      <c r="D29944">
        <v>0.14117647059999999</v>
      </c>
      <c r="E29944">
        <v>0</v>
      </c>
    </row>
    <row r="29945" spans="1:5" x14ac:dyDescent="0.25">
      <c r="A29945">
        <v>984</v>
      </c>
      <c r="B29945">
        <v>2.4432326923272358E-4</v>
      </c>
      <c r="C29945">
        <v>9.4890155792000002</v>
      </c>
      <c r="D29945">
        <v>0.14117647059999999</v>
      </c>
      <c r="E29945">
        <v>0</v>
      </c>
    </row>
    <row r="29946" spans="1:5" x14ac:dyDescent="0.25">
      <c r="A29946">
        <v>987</v>
      </c>
      <c r="B29946">
        <v>2.4458579240121579E-4</v>
      </c>
      <c r="C29946">
        <v>9.5355854034000007</v>
      </c>
      <c r="D29946">
        <v>0.14117647059999999</v>
      </c>
      <c r="E29946">
        <v>0</v>
      </c>
    </row>
    <row r="29947" spans="1:5" x14ac:dyDescent="0.25">
      <c r="A29947">
        <v>1004.5</v>
      </c>
      <c r="B29947">
        <v>2.6995379041811846E-4</v>
      </c>
      <c r="C29947">
        <v>9.7153701782000006</v>
      </c>
      <c r="D29947">
        <v>0.14117647059999999</v>
      </c>
      <c r="E29947">
        <v>0</v>
      </c>
    </row>
    <row r="29948" spans="1:5" x14ac:dyDescent="0.25">
      <c r="A29948">
        <v>1012.7</v>
      </c>
      <c r="B29948">
        <v>2.7651936943319836E-4</v>
      </c>
      <c r="C29948">
        <v>9.7471835904000006</v>
      </c>
      <c r="D29948">
        <v>0.14117647059999999</v>
      </c>
      <c r="E29948">
        <v>0</v>
      </c>
    </row>
    <row r="29949" spans="1:5" x14ac:dyDescent="0.25">
      <c r="A29949">
        <v>1025</v>
      </c>
      <c r="B29949">
        <v>2.8617077056097563E-4</v>
      </c>
      <c r="C29949">
        <v>9.8458051682000001</v>
      </c>
      <c r="D29949">
        <v>0.14117647059999999</v>
      </c>
      <c r="E29949">
        <v>0</v>
      </c>
    </row>
    <row r="29950" spans="1:5" x14ac:dyDescent="0.25">
      <c r="A29950">
        <v>1040</v>
      </c>
      <c r="B29950">
        <v>2.7854558894230773E-4</v>
      </c>
      <c r="C29950">
        <v>9.9047851562999991</v>
      </c>
      <c r="D29950">
        <v>0.1450980392</v>
      </c>
      <c r="E29950">
        <v>0</v>
      </c>
    </row>
    <row r="29951" spans="1:5" x14ac:dyDescent="0.25">
      <c r="A29951">
        <v>1064.5</v>
      </c>
      <c r="B29951">
        <v>2.8580359025364018E-4</v>
      </c>
      <c r="C29951">
        <v>9.9509579420000005</v>
      </c>
      <c r="D29951">
        <v>0.1450980392</v>
      </c>
      <c r="E29951">
        <v>0</v>
      </c>
    </row>
    <row r="29952" spans="1:5" x14ac:dyDescent="0.25">
      <c r="A29952">
        <v>1070.2115384614999</v>
      </c>
      <c r="B29952">
        <v>3.2535129052668689E-4</v>
      </c>
      <c r="C29952">
        <v>10.072686195399999</v>
      </c>
      <c r="D29952">
        <v>0.1505279035</v>
      </c>
      <c r="E29952">
        <v>0</v>
      </c>
    </row>
    <row r="29953" spans="1:5" x14ac:dyDescent="0.25">
      <c r="A29953">
        <v>1089.25</v>
      </c>
      <c r="B29953">
        <v>4.5418160784943767E-4</v>
      </c>
      <c r="C29953">
        <v>11.284327507</v>
      </c>
      <c r="D29953">
        <v>0.16862745100000001</v>
      </c>
      <c r="E29953">
        <v>0</v>
      </c>
    </row>
    <row r="29954" spans="1:5" x14ac:dyDescent="0.25">
      <c r="A29954">
        <v>1103.8841463414999</v>
      </c>
      <c r="B29954">
        <v>4.7782553062576791E-4</v>
      </c>
      <c r="C29954">
        <v>11.518306899100001</v>
      </c>
      <c r="D29954">
        <v>0.16862745100000001</v>
      </c>
      <c r="E29954">
        <v>0</v>
      </c>
    </row>
    <row r="29955" spans="1:5" x14ac:dyDescent="0.25">
      <c r="A29955">
        <v>1119.25</v>
      </c>
      <c r="B29955">
        <v>5.0198621860620958E-4</v>
      </c>
      <c r="C29955">
        <v>12.324235916099999</v>
      </c>
      <c r="D29955">
        <v>0.16862745100000001</v>
      </c>
      <c r="E29955">
        <v>0</v>
      </c>
    </row>
    <row r="29956" spans="1:5" x14ac:dyDescent="0.25">
      <c r="A29956">
        <v>1154.5</v>
      </c>
      <c r="B29956">
        <v>4.1991902516240795E-4</v>
      </c>
      <c r="C29956">
        <v>12.6795444489</v>
      </c>
      <c r="D29956">
        <v>0.16862745100000001</v>
      </c>
      <c r="E29956">
        <v>0</v>
      </c>
    </row>
    <row r="29957" spans="1:5" x14ac:dyDescent="0.25">
      <c r="A29957">
        <v>1173.0250000000001</v>
      </c>
      <c r="B29957">
        <v>3.981556630506596E-4</v>
      </c>
      <c r="C29957">
        <v>12.6951257999</v>
      </c>
      <c r="D29957">
        <v>0.18166666670000001</v>
      </c>
      <c r="E29957">
        <v>0</v>
      </c>
    </row>
    <row r="29958" spans="1:5" x14ac:dyDescent="0.25">
      <c r="A29958">
        <v>1193.5</v>
      </c>
      <c r="B29958">
        <v>3.7488744122329284E-4</v>
      </c>
      <c r="C29958">
        <v>12.7470636368</v>
      </c>
      <c r="D29958">
        <v>0.1960784314</v>
      </c>
      <c r="E29958">
        <v>0</v>
      </c>
    </row>
    <row r="29959" spans="1:5" x14ac:dyDescent="0.25">
      <c r="A29959">
        <v>1243.25</v>
      </c>
      <c r="B29959">
        <v>3.346167615121657E-4</v>
      </c>
      <c r="C29959">
        <v>12.729305011499999</v>
      </c>
      <c r="D29959">
        <v>0.1960784314</v>
      </c>
      <c r="E29959">
        <v>0</v>
      </c>
    </row>
    <row r="29960" spans="1:5" x14ac:dyDescent="0.25">
      <c r="A29960">
        <v>1252.125</v>
      </c>
      <c r="B29960">
        <v>3.2927382495757213E-4</v>
      </c>
      <c r="C29960">
        <v>12.7015571594</v>
      </c>
      <c r="D29960">
        <v>0.1960784314</v>
      </c>
      <c r="E29960">
        <v>0</v>
      </c>
    </row>
    <row r="29961" spans="1:5" x14ac:dyDescent="0.25">
      <c r="A29961">
        <v>1278.75</v>
      </c>
      <c r="B29961">
        <v>3.1368999886608015E-4</v>
      </c>
      <c r="C29961">
        <v>12.580643653899999</v>
      </c>
      <c r="D29961">
        <v>0.1960784314</v>
      </c>
      <c r="E29961">
        <v>1.01725</v>
      </c>
    </row>
    <row r="29962" spans="1:5" x14ac:dyDescent="0.25">
      <c r="A29962">
        <v>1302.75</v>
      </c>
      <c r="B29962">
        <v>3.101956066589906E-4</v>
      </c>
      <c r="C29962">
        <v>12.6892604828</v>
      </c>
      <c r="D29962">
        <v>0.1960784314</v>
      </c>
      <c r="E29962">
        <v>3.13</v>
      </c>
    </row>
    <row r="29963" spans="1:5" x14ac:dyDescent="0.25">
      <c r="A29963">
        <v>1333</v>
      </c>
      <c r="B29963">
        <v>3.0166779161665416E-4</v>
      </c>
      <c r="C29963">
        <v>12.726633023</v>
      </c>
      <c r="D29963">
        <v>0.1960784314</v>
      </c>
      <c r="E29963">
        <v>3.99</v>
      </c>
    </row>
    <row r="29964" spans="1:5" x14ac:dyDescent="0.25">
      <c r="A29964">
        <v>1337.8461538462</v>
      </c>
      <c r="B29964">
        <v>2.9201869445289933E-4</v>
      </c>
      <c r="C29964">
        <v>12.8350133896</v>
      </c>
      <c r="D29964">
        <v>0.19336349920000001</v>
      </c>
      <c r="E29964">
        <v>3.92</v>
      </c>
    </row>
    <row r="29965" spans="1:5" x14ac:dyDescent="0.25">
      <c r="A29965">
        <v>1354</v>
      </c>
      <c r="B29965">
        <v>2.6035388273633678E-4</v>
      </c>
      <c r="C29965">
        <v>12.666177749599999</v>
      </c>
      <c r="D29965">
        <v>0.1843137255</v>
      </c>
      <c r="E29965">
        <v>3.5248780488000002</v>
      </c>
    </row>
    <row r="29966" spans="1:5" x14ac:dyDescent="0.25">
      <c r="A29966">
        <v>1375</v>
      </c>
      <c r="B29966">
        <v>2.8956716036363639E-4</v>
      </c>
      <c r="C29966">
        <v>12.8041255474</v>
      </c>
      <c r="D29966">
        <v>0.1843137255</v>
      </c>
      <c r="E29966">
        <v>2.2999999999999998</v>
      </c>
    </row>
    <row r="29967" spans="1:5" x14ac:dyDescent="0.25">
      <c r="A29967">
        <v>1375.1410256409999</v>
      </c>
      <c r="B29967">
        <v>3.0132096566739641E-4</v>
      </c>
      <c r="C29967">
        <v>13.217968940700001</v>
      </c>
      <c r="D29967">
        <v>0.18622423330000001</v>
      </c>
      <c r="E29967">
        <v>4.5934999999999997</v>
      </c>
    </row>
    <row r="29968" spans="1:5" x14ac:dyDescent="0.25">
      <c r="A29968">
        <v>1380.5</v>
      </c>
      <c r="B29968">
        <v>7.4618610651937701E-4</v>
      </c>
      <c r="C29968">
        <v>15.9019880295</v>
      </c>
      <c r="D29968">
        <v>0.25882352939999997</v>
      </c>
      <c r="E29968">
        <v>10.64</v>
      </c>
    </row>
    <row r="29969" spans="1:5" x14ac:dyDescent="0.25">
      <c r="A29969">
        <v>1419</v>
      </c>
      <c r="B29969">
        <v>1.3004010813777308E-3</v>
      </c>
      <c r="C29969">
        <v>17.167947402399999</v>
      </c>
      <c r="D29969">
        <v>0.25882352939999997</v>
      </c>
      <c r="E29969">
        <v>15.22</v>
      </c>
    </row>
    <row r="29970" spans="1:5" x14ac:dyDescent="0.25">
      <c r="A29970">
        <v>1420.0875000000001</v>
      </c>
      <c r="B29970">
        <v>1.3081610859013968E-3</v>
      </c>
      <c r="C29970">
        <v>20.8392295837</v>
      </c>
      <c r="D29970">
        <v>0.25882352939999997</v>
      </c>
      <c r="E29970">
        <v>21.770499999999998</v>
      </c>
    </row>
    <row r="29971" spans="1:5" x14ac:dyDescent="0.25">
      <c r="A29971">
        <v>1462.5</v>
      </c>
      <c r="B29971">
        <v>1.6017996567350428E-3</v>
      </c>
      <c r="C29971">
        <v>27.493392944299998</v>
      </c>
      <c r="D29971">
        <v>0.25882352939999997</v>
      </c>
      <c r="E29971">
        <v>39.04</v>
      </c>
    </row>
    <row r="29972" spans="1:5" x14ac:dyDescent="0.25">
      <c r="A29972">
        <v>1478.5</v>
      </c>
      <c r="B29972">
        <v>6.0479873887385861E-4</v>
      </c>
      <c r="C29972">
        <v>27.064161393700001</v>
      </c>
      <c r="D29972">
        <v>0.38823529410000002</v>
      </c>
      <c r="E29972">
        <v>63.02</v>
      </c>
    </row>
    <row r="29973" spans="1:5" x14ac:dyDescent="0.25">
      <c r="A29973">
        <v>1473.75</v>
      </c>
      <c r="B29973">
        <v>5.1076562269720103E-4</v>
      </c>
      <c r="C29973">
        <v>25.893529892</v>
      </c>
      <c r="D29973">
        <v>0.38823529410000002</v>
      </c>
      <c r="E29973">
        <v>74.959999999999994</v>
      </c>
    </row>
    <row r="29974" spans="1:5" x14ac:dyDescent="0.25">
      <c r="A29974">
        <v>1459.5</v>
      </c>
      <c r="B29974">
        <v>2.2499386058581706E-4</v>
      </c>
      <c r="C29974">
        <v>23.2949924469</v>
      </c>
      <c r="D29974">
        <v>0.38823529410000002</v>
      </c>
      <c r="E29974">
        <v>79.55</v>
      </c>
    </row>
    <row r="29975" spans="1:5" x14ac:dyDescent="0.25">
      <c r="A29975">
        <v>1430</v>
      </c>
      <c r="B29975">
        <v>1.135457734965035E-4</v>
      </c>
      <c r="C29975">
        <v>21.122436523400001</v>
      </c>
      <c r="D29975">
        <v>0.23921568630000001</v>
      </c>
      <c r="E29975">
        <v>93.32</v>
      </c>
    </row>
    <row r="29976" spans="1:5" x14ac:dyDescent="0.25">
      <c r="A29976">
        <v>1425.3687500000001</v>
      </c>
      <c r="B29976">
        <v>1.0245362996417593E-4</v>
      </c>
      <c r="C29976">
        <v>20.778683453100001</v>
      </c>
      <c r="D29976">
        <v>0.23921568630000001</v>
      </c>
      <c r="E29976">
        <v>91.72</v>
      </c>
    </row>
    <row r="29977" spans="1:5" x14ac:dyDescent="0.25">
      <c r="A29977">
        <v>1420.25</v>
      </c>
      <c r="B29977">
        <v>9.0109729413835593E-5</v>
      </c>
      <c r="C29977">
        <v>19.713048934900002</v>
      </c>
      <c r="D29977">
        <v>0.23921568630000001</v>
      </c>
      <c r="E29977">
        <v>89.034390243900006</v>
      </c>
    </row>
    <row r="29978" spans="1:5" x14ac:dyDescent="0.25">
      <c r="A29978">
        <v>1412.75</v>
      </c>
      <c r="B29978">
        <v>1.0463277069545213E-4</v>
      </c>
      <c r="C29978">
        <v>18.073442459100001</v>
      </c>
      <c r="D29978">
        <v>0.23921568630000001</v>
      </c>
      <c r="E29978">
        <v>81.709999999999994</v>
      </c>
    </row>
    <row r="29979" spans="1:5" x14ac:dyDescent="0.25">
      <c r="A29979">
        <v>1407.75</v>
      </c>
      <c r="B29979">
        <v>1.0981717527970166E-4</v>
      </c>
      <c r="C29979">
        <v>17.7016406059</v>
      </c>
      <c r="D29979">
        <v>0.21434720230000001</v>
      </c>
      <c r="E29979">
        <v>33.94</v>
      </c>
    </row>
    <row r="29980" spans="1:5" x14ac:dyDescent="0.25">
      <c r="A29980">
        <v>1402.5</v>
      </c>
      <c r="B29980">
        <v>1.1530058418894831E-4</v>
      </c>
      <c r="C29980">
        <v>16.586235046399999</v>
      </c>
      <c r="D29980">
        <v>0.18823529410000001</v>
      </c>
      <c r="E29980">
        <v>24.672499999999999</v>
      </c>
    </row>
    <row r="29981" spans="1:5" x14ac:dyDescent="0.25">
      <c r="A29981">
        <v>1352.5</v>
      </c>
      <c r="B29981">
        <v>1.0978287140480593E-4</v>
      </c>
      <c r="C29981">
        <v>15.848199983900001</v>
      </c>
      <c r="D29981">
        <v>0.18823529410000001</v>
      </c>
      <c r="E29981">
        <v>0.24</v>
      </c>
    </row>
    <row r="29982" spans="1:5" x14ac:dyDescent="0.25">
      <c r="A29982">
        <v>1347.6875</v>
      </c>
      <c r="B29982">
        <v>1.0839590518944488E-4</v>
      </c>
      <c r="C29982">
        <v>15.0732631683</v>
      </c>
      <c r="D29982">
        <v>0.18823529410000001</v>
      </c>
      <c r="E29982">
        <v>4.2699999999999996</v>
      </c>
    </row>
    <row r="29983" spans="1:5" x14ac:dyDescent="0.25">
      <c r="A29983">
        <v>1333.25</v>
      </c>
      <c r="B29983">
        <v>1.041749298143634E-4</v>
      </c>
      <c r="C29983">
        <v>14.019643783599999</v>
      </c>
      <c r="D29983">
        <v>0.18823529410000001</v>
      </c>
      <c r="E29983">
        <v>3.5474999999999999</v>
      </c>
    </row>
    <row r="29984" spans="1:5" x14ac:dyDescent="0.25">
      <c r="A29984">
        <v>1328.75</v>
      </c>
      <c r="B29984">
        <v>1.0278560408278458E-4</v>
      </c>
      <c r="C29984">
        <v>12.911430358900001</v>
      </c>
      <c r="D29984">
        <v>0.18823529410000001</v>
      </c>
      <c r="E29984">
        <v>1.38</v>
      </c>
    </row>
    <row r="29985" spans="1:5" x14ac:dyDescent="0.25">
      <c r="A29985">
        <v>1331.25</v>
      </c>
      <c r="B29985">
        <v>9.4395109446009391E-5</v>
      </c>
      <c r="C29985">
        <v>12.713426828399999</v>
      </c>
      <c r="D29985">
        <v>0.18823529410000001</v>
      </c>
      <c r="E29985">
        <v>0</v>
      </c>
    </row>
    <row r="29986" spans="1:5" x14ac:dyDescent="0.25">
      <c r="A29986">
        <v>1332.3397435897</v>
      </c>
      <c r="B29986">
        <v>9.1581282767449893E-5</v>
      </c>
      <c r="C29986">
        <v>12.119416236899999</v>
      </c>
      <c r="D29986">
        <v>0.18220211159999999</v>
      </c>
      <c r="E29986">
        <v>0</v>
      </c>
    </row>
    <row r="29987" spans="1:5" x14ac:dyDescent="0.25">
      <c r="A29987">
        <v>1335.5</v>
      </c>
      <c r="B29987">
        <v>8.3447153519281166E-5</v>
      </c>
      <c r="C29987">
        <v>11.1647148132</v>
      </c>
      <c r="D29987">
        <v>0.1647058824</v>
      </c>
      <c r="E29987">
        <v>0</v>
      </c>
    </row>
    <row r="29988" spans="1:5" x14ac:dyDescent="0.25">
      <c r="A29988">
        <v>1338.5</v>
      </c>
      <c r="B29988">
        <v>7.485999116548375E-5</v>
      </c>
      <c r="C29988">
        <v>11.0204143524</v>
      </c>
      <c r="D29988">
        <v>0.1647058824</v>
      </c>
      <c r="E29988">
        <v>0</v>
      </c>
    </row>
    <row r="29989" spans="1:5" x14ac:dyDescent="0.25">
      <c r="A29989">
        <v>1335.5731707317</v>
      </c>
      <c r="B29989">
        <v>7.3876608737913249E-5</v>
      </c>
      <c r="C29989">
        <v>10.6019430161</v>
      </c>
      <c r="D29989">
        <v>0.156097561</v>
      </c>
      <c r="E29989">
        <v>0</v>
      </c>
    </row>
    <row r="29990" spans="1:5" x14ac:dyDescent="0.25">
      <c r="A29990">
        <v>1326.5</v>
      </c>
      <c r="B29990">
        <v>7.0800545571051646E-5</v>
      </c>
      <c r="C29990">
        <v>9.8864545822000007</v>
      </c>
      <c r="D29990">
        <v>0.12941176469999999</v>
      </c>
      <c r="E29990">
        <v>0</v>
      </c>
    </row>
    <row r="29991" spans="1:5" x14ac:dyDescent="0.25">
      <c r="A29991">
        <v>1319.25</v>
      </c>
      <c r="B29991">
        <v>7.7706994068599589E-5</v>
      </c>
      <c r="C29991">
        <v>9.7733258223000004</v>
      </c>
      <c r="D29991">
        <v>0.12941176469999999</v>
      </c>
      <c r="E29991">
        <v>0</v>
      </c>
    </row>
    <row r="29992" spans="1:5" x14ac:dyDescent="0.25">
      <c r="A29992">
        <v>1316.15625</v>
      </c>
      <c r="B29992">
        <v>8.2073079792007974E-5</v>
      </c>
      <c r="C29992">
        <v>9.4452524185000009</v>
      </c>
      <c r="D29992">
        <v>0.12941176469999999</v>
      </c>
      <c r="E29992">
        <v>0</v>
      </c>
    </row>
    <row r="29993" spans="1:5" x14ac:dyDescent="0.25">
      <c r="A29993">
        <v>1305.5</v>
      </c>
      <c r="B29993">
        <v>9.7270212964381449E-5</v>
      </c>
      <c r="C29993">
        <v>9.0387678145999999</v>
      </c>
      <c r="D29993">
        <v>0.12941176469999999</v>
      </c>
      <c r="E29993">
        <v>0</v>
      </c>
    </row>
    <row r="29994" spans="1:5" x14ac:dyDescent="0.25">
      <c r="A29994">
        <v>1292.3187499999999</v>
      </c>
      <c r="B29994">
        <v>1.1260505792398353E-4</v>
      </c>
      <c r="C29994">
        <v>9.0003805894000006</v>
      </c>
      <c r="D29994">
        <v>0.1182352941</v>
      </c>
      <c r="E29994">
        <v>0</v>
      </c>
    </row>
    <row r="29995" spans="1:5" x14ac:dyDescent="0.25">
      <c r="A29995">
        <v>1277.75</v>
      </c>
      <c r="B29995">
        <v>1.2992219403247897E-4</v>
      </c>
      <c r="C29995">
        <v>8.8724231719999995</v>
      </c>
      <c r="D29995">
        <v>0.1058823529</v>
      </c>
      <c r="E29995">
        <v>0</v>
      </c>
    </row>
    <row r="29996" spans="1:5" x14ac:dyDescent="0.25">
      <c r="A29996">
        <v>1248.75</v>
      </c>
      <c r="B29996">
        <v>1.6921968232232233E-4</v>
      </c>
      <c r="C29996">
        <v>8.8661561361000008</v>
      </c>
      <c r="D29996">
        <v>0.1058823529</v>
      </c>
      <c r="E29996">
        <v>0</v>
      </c>
    </row>
    <row r="29997" spans="1:5" x14ac:dyDescent="0.25">
      <c r="A29997">
        <v>1240.5625</v>
      </c>
      <c r="B29997">
        <v>1.7700068567686031E-4</v>
      </c>
      <c r="C29997">
        <v>8.8552932738999992</v>
      </c>
      <c r="D29997">
        <v>0.1058823529</v>
      </c>
      <c r="E29997">
        <v>0</v>
      </c>
    </row>
    <row r="29998" spans="1:5" x14ac:dyDescent="0.25">
      <c r="A29998">
        <v>1216</v>
      </c>
      <c r="B29998">
        <v>2.0097238291529604E-4</v>
      </c>
      <c r="C29998">
        <v>8.8997325896999993</v>
      </c>
      <c r="D29998">
        <v>0.1058823529</v>
      </c>
      <c r="E29998">
        <v>0</v>
      </c>
    </row>
    <row r="29999" spans="1:5" x14ac:dyDescent="0.25">
      <c r="A29999">
        <v>1175.5</v>
      </c>
      <c r="B29999">
        <v>2.3602871709910679E-4</v>
      </c>
      <c r="C29999">
        <v>9.0146160125999995</v>
      </c>
      <c r="D29999">
        <v>0.1058823529</v>
      </c>
      <c r="E29999">
        <v>0</v>
      </c>
    </row>
    <row r="30000" spans="1:5" x14ac:dyDescent="0.25">
      <c r="A30000">
        <v>1164.3375000000001</v>
      </c>
      <c r="B30000">
        <v>2.6230528807154281E-4</v>
      </c>
      <c r="C30000">
        <v>9.0827205181000004</v>
      </c>
      <c r="D30000">
        <v>0.1058823529</v>
      </c>
      <c r="E30000">
        <v>0</v>
      </c>
    </row>
    <row r="30001" spans="1:5" x14ac:dyDescent="0.25">
      <c r="A30001">
        <v>1152</v>
      </c>
      <c r="B30001">
        <v>2.9194026126302085E-4</v>
      </c>
      <c r="C30001">
        <v>9.2870340346999996</v>
      </c>
      <c r="D30001">
        <v>0.1058823529</v>
      </c>
      <c r="E30001">
        <v>0</v>
      </c>
    </row>
    <row r="30002" spans="1:5" x14ac:dyDescent="0.25">
      <c r="A30002">
        <v>1131.75</v>
      </c>
      <c r="B30002">
        <v>3.2609129834327368E-4</v>
      </c>
      <c r="C30002">
        <v>9.6081466674999998</v>
      </c>
      <c r="D30002">
        <v>0.1137254902</v>
      </c>
      <c r="E30002">
        <v>0</v>
      </c>
    </row>
    <row r="30003" spans="1:5" x14ac:dyDescent="0.25">
      <c r="A30003">
        <v>1110.5</v>
      </c>
      <c r="B30003">
        <v>3.3769140745159838E-4</v>
      </c>
      <c r="C30003">
        <v>9.6818060875</v>
      </c>
      <c r="D30003">
        <v>0.1137254902</v>
      </c>
      <c r="E30003">
        <v>0</v>
      </c>
    </row>
    <row r="30004" spans="1:5" x14ac:dyDescent="0.25">
      <c r="A30004">
        <v>1111.3974358974001</v>
      </c>
      <c r="B30004">
        <v>3.2948413022414517E-4</v>
      </c>
      <c r="C30004">
        <v>9.9027843475000008</v>
      </c>
      <c r="D30004">
        <v>0.1137254902</v>
      </c>
      <c r="E30004">
        <v>0</v>
      </c>
    </row>
    <row r="30005" spans="1:5" x14ac:dyDescent="0.25">
      <c r="A30005">
        <v>1114</v>
      </c>
      <c r="B30005">
        <v>3.0575780527378817E-4</v>
      </c>
      <c r="C30005">
        <v>10.006456375100001</v>
      </c>
      <c r="D30005">
        <v>0.1137254902</v>
      </c>
      <c r="E30005">
        <v>0</v>
      </c>
    </row>
    <row r="30006" spans="1:5" x14ac:dyDescent="0.25">
      <c r="A30006">
        <v>1130.75</v>
      </c>
      <c r="B30006">
        <v>2.7607743820473135E-4</v>
      </c>
      <c r="C30006">
        <v>10.001650333400001</v>
      </c>
      <c r="D30006">
        <v>0.1333333333</v>
      </c>
      <c r="E30006">
        <v>0</v>
      </c>
    </row>
    <row r="30007" spans="1:5" x14ac:dyDescent="0.25">
      <c r="A30007">
        <v>1134.1875</v>
      </c>
      <c r="B30007">
        <v>2.7247080048492864E-4</v>
      </c>
      <c r="C30007">
        <v>9.9872322083</v>
      </c>
      <c r="D30007">
        <v>0.1333333333</v>
      </c>
      <c r="E30007">
        <v>0</v>
      </c>
    </row>
    <row r="30008" spans="1:5" x14ac:dyDescent="0.25">
      <c r="A30008">
        <v>1144.5</v>
      </c>
      <c r="B30008">
        <v>2.6178087750109217E-4</v>
      </c>
      <c r="C30008">
        <v>9.9209737778000004</v>
      </c>
      <c r="D30008">
        <v>0.1333333333</v>
      </c>
      <c r="E30008">
        <v>0</v>
      </c>
    </row>
    <row r="30009" spans="1:5" x14ac:dyDescent="0.25">
      <c r="A30009">
        <v>1168.75</v>
      </c>
      <c r="B30009">
        <v>2.0881430951871658E-4</v>
      </c>
      <c r="C30009">
        <v>9.7007226943999996</v>
      </c>
      <c r="D30009">
        <v>0.13725490200000001</v>
      </c>
      <c r="E30009">
        <v>0</v>
      </c>
    </row>
    <row r="30010" spans="1:5" x14ac:dyDescent="0.25">
      <c r="A30010">
        <v>1176.75</v>
      </c>
      <c r="B30010">
        <v>1.7816835466326748E-4</v>
      </c>
      <c r="C30010">
        <v>9.6324295649000007</v>
      </c>
      <c r="D30010">
        <v>0.13725490200000001</v>
      </c>
      <c r="E30010">
        <v>0</v>
      </c>
    </row>
    <row r="30011" spans="1:5" x14ac:dyDescent="0.25">
      <c r="A30011">
        <v>1176.76875</v>
      </c>
      <c r="B30011">
        <v>1.7798987946867218E-4</v>
      </c>
      <c r="C30011">
        <v>9.4461755752999998</v>
      </c>
      <c r="D30011">
        <v>0.13705882350000001</v>
      </c>
      <c r="E30011">
        <v>0</v>
      </c>
    </row>
    <row r="30012" spans="1:5" x14ac:dyDescent="0.25">
      <c r="A30012">
        <v>1177.5</v>
      </c>
      <c r="B30012">
        <v>1.7103378046709128E-4</v>
      </c>
      <c r="C30012">
        <v>9.1642055511000002</v>
      </c>
      <c r="D30012">
        <v>0.12941176469999999</v>
      </c>
      <c r="E30012">
        <v>0</v>
      </c>
    </row>
    <row r="30013" spans="1:5" x14ac:dyDescent="0.25">
      <c r="A30013">
        <v>1181.5</v>
      </c>
      <c r="B30013">
        <v>1.6765581258992805E-4</v>
      </c>
      <c r="C30013">
        <v>9.0980391502</v>
      </c>
      <c r="D30013">
        <v>0.12941176469999999</v>
      </c>
      <c r="E30013">
        <v>0</v>
      </c>
    </row>
    <row r="30014" spans="1:5" x14ac:dyDescent="0.25">
      <c r="A30014">
        <v>1179.64375</v>
      </c>
      <c r="B30014">
        <v>1.6730289725181861E-4</v>
      </c>
      <c r="C30014">
        <v>8.8995399474999992</v>
      </c>
      <c r="D30014">
        <v>0.12941176469999999</v>
      </c>
      <c r="E30014">
        <v>0</v>
      </c>
    </row>
    <row r="30015" spans="1:5" x14ac:dyDescent="0.25">
      <c r="A30015">
        <v>1174.75</v>
      </c>
      <c r="B30015">
        <v>1.6636713805064909E-4</v>
      </c>
      <c r="C30015">
        <v>8.7480125426999997</v>
      </c>
      <c r="D30015">
        <v>0.12941176469999999</v>
      </c>
      <c r="E30015">
        <v>0</v>
      </c>
    </row>
    <row r="30016" spans="1:5" x14ac:dyDescent="0.25">
      <c r="A30016">
        <v>1166.5</v>
      </c>
      <c r="B30016">
        <v>1.910735937205315E-4</v>
      </c>
      <c r="C30016">
        <v>8.6558008193999996</v>
      </c>
      <c r="D30016">
        <v>0.1215686275</v>
      </c>
      <c r="E30016">
        <v>0</v>
      </c>
    </row>
    <row r="30017" spans="1:5" x14ac:dyDescent="0.25">
      <c r="A30017">
        <v>1169.75</v>
      </c>
      <c r="B30017">
        <v>2.0043737193844839E-4</v>
      </c>
      <c r="C30017">
        <v>8.6445149659999991</v>
      </c>
      <c r="D30017">
        <v>0.1215686275</v>
      </c>
      <c r="E30017">
        <v>0</v>
      </c>
    </row>
    <row r="30018" spans="1:5" x14ac:dyDescent="0.25">
      <c r="A30018">
        <v>1168.90625</v>
      </c>
      <c r="B30018">
        <v>2.0166417800828766E-4</v>
      </c>
      <c r="C30018">
        <v>8.6147613525000004</v>
      </c>
      <c r="D30018">
        <v>0.1215686275</v>
      </c>
      <c r="E30018">
        <v>0</v>
      </c>
    </row>
    <row r="30019" spans="1:5" x14ac:dyDescent="0.25">
      <c r="A30019">
        <v>1166</v>
      </c>
      <c r="B30019">
        <v>2.0590343355488851E-4</v>
      </c>
      <c r="C30019">
        <v>8.5935401917000007</v>
      </c>
      <c r="D30019">
        <v>0.1215686275</v>
      </c>
      <c r="E30019">
        <v>0</v>
      </c>
    </row>
    <row r="30020" spans="1:5" x14ac:dyDescent="0.25">
      <c r="A30020">
        <v>1162.75</v>
      </c>
      <c r="B30020">
        <v>2.0591014123844334E-4</v>
      </c>
      <c r="C30020">
        <v>8.5897580124000008</v>
      </c>
      <c r="D30020">
        <v>0.1215686275</v>
      </c>
      <c r="E30020">
        <v>0</v>
      </c>
    </row>
    <row r="30021" spans="1:5" x14ac:dyDescent="0.25">
      <c r="A30021">
        <v>1162.8125</v>
      </c>
      <c r="B30021">
        <v>2.0625456251545285E-4</v>
      </c>
      <c r="C30021">
        <v>8.5794429778999994</v>
      </c>
      <c r="D30021">
        <v>0.1215686275</v>
      </c>
      <c r="E30021">
        <v>0</v>
      </c>
    </row>
    <row r="30022" spans="1:5" x14ac:dyDescent="0.25">
      <c r="A30022">
        <v>1163</v>
      </c>
      <c r="B30022">
        <v>2.0728760421324162E-4</v>
      </c>
      <c r="C30022">
        <v>8.5675201415999993</v>
      </c>
      <c r="D30022">
        <v>0.1215686275</v>
      </c>
      <c r="E30022">
        <v>0</v>
      </c>
    </row>
    <row r="30023" spans="1:5" x14ac:dyDescent="0.25">
      <c r="A30023">
        <v>1148.75</v>
      </c>
      <c r="B30023">
        <v>2.1446492100108815E-4</v>
      </c>
      <c r="C30023">
        <v>8.5655505657000006</v>
      </c>
      <c r="D30023">
        <v>0.1215686275</v>
      </c>
      <c r="E30023">
        <v>0</v>
      </c>
    </row>
    <row r="30024" spans="1:5" x14ac:dyDescent="0.25">
      <c r="A30024">
        <v>1145.1280487805</v>
      </c>
      <c r="B30024">
        <v>2.129738634554639E-4</v>
      </c>
      <c r="C30024">
        <v>8.5603580474999994</v>
      </c>
      <c r="D30024">
        <v>0.1215686275</v>
      </c>
      <c r="E30024">
        <v>0</v>
      </c>
    </row>
    <row r="30025" spans="1:5" x14ac:dyDescent="0.25">
      <c r="A30025">
        <v>1135.25</v>
      </c>
      <c r="B30025">
        <v>2.0885898522351906E-4</v>
      </c>
      <c r="C30025">
        <v>8.5482988358000007</v>
      </c>
      <c r="D30025">
        <v>0.1215686275</v>
      </c>
      <c r="E30025">
        <v>0</v>
      </c>
    </row>
    <row r="30026" spans="1:5" x14ac:dyDescent="0.25">
      <c r="A30026">
        <v>1140.75</v>
      </c>
      <c r="B30026">
        <v>2.0495308266491345E-4</v>
      </c>
      <c r="C30026">
        <v>8.5433309077999997</v>
      </c>
      <c r="D30026">
        <v>0.1215686275</v>
      </c>
      <c r="E30026">
        <v>0</v>
      </c>
    </row>
    <row r="30027" spans="1:5" x14ac:dyDescent="0.25">
      <c r="A30027">
        <v>1140.8875</v>
      </c>
      <c r="B30027">
        <v>2.0508780263172311E-4</v>
      </c>
      <c r="C30027">
        <v>8.5284271240000002</v>
      </c>
      <c r="D30027">
        <v>0.1215686275</v>
      </c>
      <c r="E30027">
        <v>0</v>
      </c>
    </row>
    <row r="30028" spans="1:5" x14ac:dyDescent="0.25">
      <c r="A30028">
        <v>1141.25</v>
      </c>
      <c r="B30028">
        <v>2.0544281780941948E-4</v>
      </c>
      <c r="C30028">
        <v>8.5067834853999997</v>
      </c>
      <c r="D30028">
        <v>0.1215686275</v>
      </c>
      <c r="E30028">
        <v>0</v>
      </c>
    </row>
    <row r="30029" spans="1:5" x14ac:dyDescent="0.25">
      <c r="A30029">
        <v>1136</v>
      </c>
      <c r="B30029">
        <v>2.0639226745158449E-4</v>
      </c>
      <c r="C30029">
        <v>8.4942121505999992</v>
      </c>
      <c r="D30029">
        <v>0.1215686275</v>
      </c>
      <c r="E30029">
        <v>0</v>
      </c>
    </row>
    <row r="30030" spans="1:5" x14ac:dyDescent="0.25">
      <c r="A30030">
        <v>1126.25</v>
      </c>
      <c r="B30030">
        <v>2.1199611982241953E-4</v>
      </c>
      <c r="C30030">
        <v>8.4931197166000008</v>
      </c>
      <c r="D30030">
        <v>0.1176470588</v>
      </c>
      <c r="E30030">
        <v>0</v>
      </c>
    </row>
    <row r="30031" spans="1:5" x14ac:dyDescent="0.25">
      <c r="A30031">
        <v>1126.5625</v>
      </c>
      <c r="B30031">
        <v>2.1201069918446602E-4</v>
      </c>
      <c r="C30031">
        <v>8.4898424149</v>
      </c>
      <c r="D30031">
        <v>0.1176470588</v>
      </c>
      <c r="E30031">
        <v>0</v>
      </c>
    </row>
    <row r="30032" spans="1:5" x14ac:dyDescent="0.25">
      <c r="A30032">
        <v>1127.5</v>
      </c>
      <c r="B30032">
        <v>2.120543887804878E-4</v>
      </c>
      <c r="C30032">
        <v>8.4865579605000008</v>
      </c>
      <c r="D30032">
        <v>0.1176470588</v>
      </c>
      <c r="E30032">
        <v>0</v>
      </c>
    </row>
    <row r="30033" spans="1:5" x14ac:dyDescent="0.25">
      <c r="A30033">
        <v>1123.5</v>
      </c>
      <c r="B30033">
        <v>2.1251502443257676E-4</v>
      </c>
      <c r="C30033">
        <v>8.4855670929000002</v>
      </c>
      <c r="D30033">
        <v>0.1215686275</v>
      </c>
      <c r="E30033">
        <v>0</v>
      </c>
    </row>
    <row r="30034" spans="1:5" x14ac:dyDescent="0.25">
      <c r="A30034">
        <v>1110.25</v>
      </c>
      <c r="B30034">
        <v>2.1385981209187121E-4</v>
      </c>
      <c r="C30034">
        <v>8.4871983528000001</v>
      </c>
      <c r="D30034">
        <v>0.1215686275</v>
      </c>
      <c r="E30034">
        <v>0</v>
      </c>
    </row>
    <row r="30035" spans="1:5" x14ac:dyDescent="0.25">
      <c r="A30035">
        <v>1105.4939024390001</v>
      </c>
      <c r="B30035">
        <v>2.1419620719080894E-4</v>
      </c>
      <c r="C30035">
        <v>8.4914989471000002</v>
      </c>
      <c r="D30035">
        <v>0.1215686275</v>
      </c>
      <c r="E30035">
        <v>0</v>
      </c>
    </row>
    <row r="30036" spans="1:5" x14ac:dyDescent="0.25">
      <c r="A30036">
        <v>1090.75</v>
      </c>
      <c r="B30036">
        <v>2.1525767520055007E-4</v>
      </c>
      <c r="C30036">
        <v>8.5096759796000008</v>
      </c>
      <c r="D30036">
        <v>0.1215686275</v>
      </c>
      <c r="E30036">
        <v>0</v>
      </c>
    </row>
    <row r="30037" spans="1:5" x14ac:dyDescent="0.25">
      <c r="A30037">
        <v>1086.5</v>
      </c>
      <c r="B30037">
        <v>2.1823024664058906E-4</v>
      </c>
      <c r="C30037">
        <v>8.5151140689999991</v>
      </c>
      <c r="D30037">
        <v>0.1215686275</v>
      </c>
      <c r="E30037">
        <v>0</v>
      </c>
    </row>
    <row r="30038" spans="1:5" x14ac:dyDescent="0.25">
      <c r="A30038">
        <v>1085.3461538462</v>
      </c>
      <c r="B30038">
        <v>2.1838412469611743E-4</v>
      </c>
      <c r="C30038">
        <v>8.5314283370999995</v>
      </c>
      <c r="D30038">
        <v>0.1215686275</v>
      </c>
      <c r="E30038">
        <v>0</v>
      </c>
    </row>
    <row r="30039" spans="1:5" x14ac:dyDescent="0.25">
      <c r="A30039">
        <v>1082</v>
      </c>
      <c r="B30039">
        <v>2.1883222696395565E-4</v>
      </c>
      <c r="C30039">
        <v>8.5539636611999992</v>
      </c>
      <c r="D30039">
        <v>0.1215686275</v>
      </c>
      <c r="E30039">
        <v>0</v>
      </c>
    </row>
    <row r="30040" spans="1:5" x14ac:dyDescent="0.25">
      <c r="A30040">
        <v>1075.25</v>
      </c>
      <c r="B30040">
        <v>2.2112862104161824E-4</v>
      </c>
      <c r="C30040">
        <v>8.5646317004999997</v>
      </c>
      <c r="D30040">
        <v>0.1215686275</v>
      </c>
      <c r="E30040">
        <v>0</v>
      </c>
    </row>
    <row r="30041" spans="1:5" x14ac:dyDescent="0.25">
      <c r="A30041">
        <v>1071.2926829267999</v>
      </c>
      <c r="B30041">
        <v>2.222767354057161E-4</v>
      </c>
      <c r="C30041">
        <v>8.5966358184999994</v>
      </c>
      <c r="D30041">
        <v>0.1215686275</v>
      </c>
      <c r="E30041">
        <v>0</v>
      </c>
    </row>
    <row r="30042" spans="1:5" x14ac:dyDescent="0.25">
      <c r="A30042">
        <v>1060.5</v>
      </c>
      <c r="B30042">
        <v>2.2545150716643092E-4</v>
      </c>
      <c r="C30042">
        <v>8.6281671523999997</v>
      </c>
      <c r="D30042">
        <v>0.1215686275</v>
      </c>
      <c r="E30042">
        <v>0</v>
      </c>
    </row>
    <row r="30043" spans="1:5" x14ac:dyDescent="0.25">
      <c r="A30043">
        <v>1062</v>
      </c>
      <c r="B30043">
        <v>2.2264197382297553E-4</v>
      </c>
      <c r="C30043">
        <v>8.6417266606999998</v>
      </c>
      <c r="D30043">
        <v>0.1215686275</v>
      </c>
      <c r="E30043">
        <v>0</v>
      </c>
    </row>
    <row r="30044" spans="1:5" x14ac:dyDescent="0.25">
      <c r="A30044">
        <v>1060.8461538462</v>
      </c>
      <c r="B30044">
        <v>2.2256441484844221E-4</v>
      </c>
      <c r="C30044">
        <v>8.6567134856999992</v>
      </c>
      <c r="D30044">
        <v>0.1215686275</v>
      </c>
      <c r="E30044">
        <v>0</v>
      </c>
    </row>
    <row r="30045" spans="1:5" x14ac:dyDescent="0.25">
      <c r="A30045">
        <v>1057.5</v>
      </c>
      <c r="B30045">
        <v>2.2233853676122931E-4</v>
      </c>
      <c r="C30045">
        <v>8.676492691</v>
      </c>
      <c r="D30045">
        <v>0.1215686275</v>
      </c>
      <c r="E30045">
        <v>0</v>
      </c>
    </row>
    <row r="30046" spans="1:5" x14ac:dyDescent="0.25">
      <c r="A30046">
        <v>1040</v>
      </c>
      <c r="B30046">
        <v>2.2639778463942308E-4</v>
      </c>
      <c r="C30046">
        <v>8.6865944862000006</v>
      </c>
      <c r="D30046">
        <v>0.1215686275</v>
      </c>
      <c r="E30046">
        <v>0</v>
      </c>
    </row>
    <row r="30047" spans="1:5" x14ac:dyDescent="0.25">
      <c r="A30047">
        <v>1038.625</v>
      </c>
      <c r="B30047">
        <v>2.2789148754362741E-4</v>
      </c>
      <c r="C30047">
        <v>8.7168998718000008</v>
      </c>
      <c r="D30047">
        <v>0.1225490196</v>
      </c>
      <c r="E30047">
        <v>0</v>
      </c>
    </row>
    <row r="30048" spans="1:5" x14ac:dyDescent="0.25">
      <c r="A30048">
        <v>1034.5</v>
      </c>
      <c r="B30048">
        <v>2.3239642042049299E-4</v>
      </c>
      <c r="C30048">
        <v>8.7587060928000007</v>
      </c>
      <c r="D30048">
        <v>0.12549019610000001</v>
      </c>
      <c r="E30048">
        <v>0</v>
      </c>
    </row>
    <row r="30049" spans="1:5" x14ac:dyDescent="0.25">
      <c r="A30049">
        <v>1028.5</v>
      </c>
      <c r="B30049">
        <v>2.3278757095284393E-4</v>
      </c>
      <c r="C30049">
        <v>8.7968025208</v>
      </c>
      <c r="D30049">
        <v>0.12549019610000001</v>
      </c>
      <c r="E30049">
        <v>0</v>
      </c>
    </row>
    <row r="30050" spans="1:5" x14ac:dyDescent="0.25">
      <c r="A30050">
        <v>1011.5</v>
      </c>
      <c r="B30050">
        <v>2.3768076809194266E-4</v>
      </c>
      <c r="C30050">
        <v>8.8061497450000008</v>
      </c>
      <c r="D30050">
        <v>0.12549019610000001</v>
      </c>
      <c r="E30050">
        <v>0</v>
      </c>
    </row>
    <row r="30051" spans="1:5" x14ac:dyDescent="0.25">
      <c r="A30051">
        <v>1011.7307692308</v>
      </c>
      <c r="B30051">
        <v>2.3762655464929899E-4</v>
      </c>
      <c r="C30051">
        <v>8.8307924271000005</v>
      </c>
      <c r="D30051">
        <v>0.12549019610000001</v>
      </c>
      <c r="E30051">
        <v>0</v>
      </c>
    </row>
    <row r="30052" spans="1:5" x14ac:dyDescent="0.25">
      <c r="A30052">
        <v>1012.5</v>
      </c>
      <c r="B30052">
        <v>2.3744602165432099E-4</v>
      </c>
      <c r="C30052">
        <v>8.8789091110000005</v>
      </c>
      <c r="D30052">
        <v>0.12549019610000001</v>
      </c>
      <c r="E30052">
        <v>0</v>
      </c>
    </row>
    <row r="30053" spans="1:5" x14ac:dyDescent="0.25">
      <c r="A30053">
        <v>999.5</v>
      </c>
      <c r="B30053">
        <v>2.3524062293646823E-4</v>
      </c>
      <c r="C30053">
        <v>8.8897034947000009</v>
      </c>
      <c r="D30053">
        <v>0.12549019610000001</v>
      </c>
      <c r="E30053">
        <v>0</v>
      </c>
    </row>
    <row r="30054" spans="1:5" x14ac:dyDescent="0.25">
      <c r="A30054">
        <v>997.06410256410004</v>
      </c>
      <c r="B30054">
        <v>2.3683584650448171E-4</v>
      </c>
      <c r="C30054">
        <v>8.9191427231000002</v>
      </c>
      <c r="D30054">
        <v>0.12649572649999999</v>
      </c>
      <c r="E30054">
        <v>0</v>
      </c>
    </row>
    <row r="30055" spans="1:5" x14ac:dyDescent="0.25">
      <c r="A30055">
        <v>990</v>
      </c>
      <c r="B30055">
        <v>2.4150638722222222E-4</v>
      </c>
      <c r="C30055">
        <v>8.9506092071999994</v>
      </c>
      <c r="D30055">
        <v>0.12941176469999999</v>
      </c>
      <c r="E30055">
        <v>0</v>
      </c>
    </row>
    <row r="30056" spans="1:5" x14ac:dyDescent="0.25">
      <c r="A30056">
        <v>984</v>
      </c>
      <c r="B30056">
        <v>2.4096256399898375E-4</v>
      </c>
      <c r="C30056">
        <v>8.9597507104999998</v>
      </c>
      <c r="D30056">
        <v>0.12941176469999999</v>
      </c>
      <c r="E30056">
        <v>0</v>
      </c>
    </row>
    <row r="30057" spans="1:5" x14ac:dyDescent="0.25">
      <c r="A30057">
        <v>983.8125</v>
      </c>
      <c r="B30057">
        <v>2.4109252151705736E-4</v>
      </c>
      <c r="C30057">
        <v>8.9846820830999992</v>
      </c>
      <c r="D30057">
        <v>0.12941176469999999</v>
      </c>
      <c r="E30057">
        <v>0</v>
      </c>
    </row>
    <row r="30058" spans="1:5" x14ac:dyDescent="0.25">
      <c r="A30058">
        <v>983.25</v>
      </c>
      <c r="B30058">
        <v>2.4148269145690313E-4</v>
      </c>
      <c r="C30058">
        <v>9.0163574219000004</v>
      </c>
      <c r="D30058">
        <v>0.12941176469999999</v>
      </c>
      <c r="E30058">
        <v>0</v>
      </c>
    </row>
    <row r="30059" spans="1:5" x14ac:dyDescent="0.25">
      <c r="A30059">
        <v>980.5</v>
      </c>
      <c r="B30059">
        <v>2.4519540736868943E-4</v>
      </c>
      <c r="C30059">
        <v>9.0364532471000008</v>
      </c>
      <c r="D30059">
        <v>0.12941176469999999</v>
      </c>
      <c r="E30059">
        <v>0</v>
      </c>
    </row>
    <row r="30060" spans="1:5" x14ac:dyDescent="0.25">
      <c r="A30060">
        <v>970.75</v>
      </c>
      <c r="B30060">
        <v>2.4527349281483387E-4</v>
      </c>
      <c r="C30060">
        <v>9.0435534745999995</v>
      </c>
      <c r="D30060">
        <v>0.12941176469999999</v>
      </c>
      <c r="E30060">
        <v>0</v>
      </c>
    </row>
    <row r="30061" spans="1:5" x14ac:dyDescent="0.25">
      <c r="A30061">
        <v>970</v>
      </c>
      <c r="B30061">
        <v>2.4469606497422682E-4</v>
      </c>
      <c r="C30061">
        <v>9.0641441344999993</v>
      </c>
      <c r="D30061">
        <v>0.1303921569</v>
      </c>
      <c r="E30061">
        <v>0</v>
      </c>
    </row>
    <row r="30062" spans="1:5" x14ac:dyDescent="0.25">
      <c r="A30062">
        <v>967.75</v>
      </c>
      <c r="B30062">
        <v>2.4295841139240505E-4</v>
      </c>
      <c r="C30062">
        <v>9.0844144820999997</v>
      </c>
      <c r="D30062">
        <v>0.1333333333</v>
      </c>
      <c r="E30062">
        <v>0</v>
      </c>
    </row>
    <row r="30063" spans="1:5" x14ac:dyDescent="0.25">
      <c r="A30063">
        <v>953.5</v>
      </c>
      <c r="B30063">
        <v>2.4624258964341898E-4</v>
      </c>
      <c r="C30063">
        <v>9.0913901566999993</v>
      </c>
      <c r="D30063">
        <v>0.1333333333</v>
      </c>
      <c r="E30063">
        <v>0</v>
      </c>
    </row>
    <row r="30064" spans="1:5" x14ac:dyDescent="0.25">
      <c r="A30064">
        <v>953.16463414630005</v>
      </c>
      <c r="B30064">
        <v>2.4530532507053952E-4</v>
      </c>
      <c r="C30064">
        <v>9.1154174804999997</v>
      </c>
      <c r="D30064">
        <v>0.1333333333</v>
      </c>
      <c r="E30064">
        <v>0</v>
      </c>
    </row>
    <row r="30065" spans="1:5" x14ac:dyDescent="0.25">
      <c r="A30065">
        <v>952.25</v>
      </c>
      <c r="B30065">
        <v>2.4274579354161197E-4</v>
      </c>
      <c r="C30065">
        <v>9.1250028610000005</v>
      </c>
      <c r="D30065">
        <v>0.1333333333</v>
      </c>
      <c r="E30065">
        <v>0</v>
      </c>
    </row>
    <row r="30066" spans="1:5" x14ac:dyDescent="0.25">
      <c r="A30066">
        <v>940.5</v>
      </c>
      <c r="B30066">
        <v>2.3839459930887828E-4</v>
      </c>
      <c r="C30066">
        <v>9.1280698775999998</v>
      </c>
      <c r="D30066">
        <v>0.1333333333</v>
      </c>
      <c r="E30066">
        <v>0</v>
      </c>
    </row>
    <row r="30067" spans="1:5" x14ac:dyDescent="0.25">
      <c r="A30067">
        <v>937.5</v>
      </c>
      <c r="B30067">
        <v>2.3986294125333333E-4</v>
      </c>
      <c r="C30067">
        <v>9.1288626909000001</v>
      </c>
      <c r="D30067">
        <v>0.1333333333</v>
      </c>
      <c r="E30067">
        <v>0</v>
      </c>
    </row>
    <row r="30068" spans="1:5" x14ac:dyDescent="0.25">
      <c r="A30068">
        <v>933.0625</v>
      </c>
      <c r="B30068">
        <v>2.4206694363989551E-4</v>
      </c>
      <c r="C30068">
        <v>9.1309528351000004</v>
      </c>
      <c r="D30068">
        <v>0.1333333333</v>
      </c>
      <c r="E30068">
        <v>0</v>
      </c>
    </row>
    <row r="30069" spans="1:5" x14ac:dyDescent="0.25">
      <c r="A30069">
        <v>919.75</v>
      </c>
      <c r="B30069">
        <v>2.4880655411796686E-4</v>
      </c>
      <c r="C30069">
        <v>9.1378240584999997</v>
      </c>
      <c r="D30069">
        <v>0.1333333333</v>
      </c>
      <c r="E30069">
        <v>0</v>
      </c>
    </row>
    <row r="30070" spans="1:5" x14ac:dyDescent="0.25">
      <c r="A30070">
        <v>913</v>
      </c>
      <c r="B30070">
        <v>2.4557515952902518E-4</v>
      </c>
      <c r="C30070">
        <v>9.1392993926999999</v>
      </c>
      <c r="D30070">
        <v>0.13725490200000001</v>
      </c>
      <c r="E30070">
        <v>0</v>
      </c>
    </row>
    <row r="30071" spans="1:5" x14ac:dyDescent="0.25">
      <c r="A30071">
        <v>912.46341463409999</v>
      </c>
      <c r="B30071">
        <v>2.4464999721607187E-4</v>
      </c>
      <c r="C30071">
        <v>9.1437253952000006</v>
      </c>
      <c r="D30071">
        <v>0.13725490200000001</v>
      </c>
      <c r="E30071">
        <v>0</v>
      </c>
    </row>
    <row r="30072" spans="1:5" x14ac:dyDescent="0.25">
      <c r="A30072">
        <v>911</v>
      </c>
      <c r="B30072">
        <v>2.4212128795279912E-4</v>
      </c>
      <c r="C30072">
        <v>9.1412506104000002</v>
      </c>
      <c r="D30072">
        <v>0.13725490200000001</v>
      </c>
      <c r="E30072">
        <v>0</v>
      </c>
    </row>
    <row r="30073" spans="1:5" x14ac:dyDescent="0.25">
      <c r="A30073">
        <v>913.25</v>
      </c>
      <c r="B30073">
        <v>2.3754159978100193E-4</v>
      </c>
      <c r="C30073">
        <v>9.1339130401999995</v>
      </c>
      <c r="D30073">
        <v>0.13725490200000001</v>
      </c>
      <c r="E30073">
        <v>0</v>
      </c>
    </row>
    <row r="30074" spans="1:5" x14ac:dyDescent="0.25">
      <c r="A30074">
        <v>914</v>
      </c>
      <c r="B30074">
        <v>2.3517582672319474E-4</v>
      </c>
      <c r="C30074">
        <v>9.1308391094000001</v>
      </c>
      <c r="D30074">
        <v>0.13725490200000001</v>
      </c>
      <c r="E30074">
        <v>0</v>
      </c>
    </row>
    <row r="30075" spans="1:5" x14ac:dyDescent="0.25">
      <c r="A30075">
        <v>912.625</v>
      </c>
      <c r="B30075">
        <v>2.3571132976304615E-4</v>
      </c>
      <c r="C30075">
        <v>9.1216173172000001</v>
      </c>
      <c r="D30075">
        <v>0.13725490200000001</v>
      </c>
      <c r="E30075">
        <v>0</v>
      </c>
    </row>
    <row r="30076" spans="1:5" x14ac:dyDescent="0.25">
      <c r="A30076">
        <v>908.5</v>
      </c>
      <c r="B30076">
        <v>2.3732756458447993E-4</v>
      </c>
      <c r="C30076">
        <v>9.1157865523999995</v>
      </c>
      <c r="D30076">
        <v>0.13725490200000001</v>
      </c>
      <c r="E30076">
        <v>0</v>
      </c>
    </row>
    <row r="30077" spans="1:5" x14ac:dyDescent="0.25">
      <c r="A30077">
        <v>899.75</v>
      </c>
      <c r="B30077">
        <v>2.3890047860516809E-4</v>
      </c>
      <c r="C30077">
        <v>9.1175966262999992</v>
      </c>
      <c r="D30077">
        <v>0.13725490200000001</v>
      </c>
      <c r="E30077">
        <v>0</v>
      </c>
    </row>
    <row r="30078" spans="1:5" x14ac:dyDescent="0.25">
      <c r="A30078">
        <v>889</v>
      </c>
      <c r="B30078">
        <v>2.3844146805399326E-4</v>
      </c>
      <c r="C30078">
        <v>9.1185655826000005</v>
      </c>
      <c r="D30078">
        <v>0.13725490200000001</v>
      </c>
      <c r="E30078">
        <v>0</v>
      </c>
    </row>
    <row r="30079" spans="1:5" x14ac:dyDescent="0.25">
      <c r="A30079">
        <v>888.94318181819995</v>
      </c>
      <c r="B30079">
        <v>2.3778033140730979E-4</v>
      </c>
      <c r="C30079">
        <v>9.1212081908999991</v>
      </c>
      <c r="D30079">
        <v>0.13725490200000001</v>
      </c>
      <c r="E30079">
        <v>0</v>
      </c>
    </row>
    <row r="30080" spans="1:5" x14ac:dyDescent="0.25">
      <c r="A30080">
        <v>888.75</v>
      </c>
      <c r="B30080">
        <v>2.3553183454289733E-4</v>
      </c>
      <c r="C30080">
        <v>9.1166706084999998</v>
      </c>
      <c r="D30080">
        <v>0.13725490200000001</v>
      </c>
      <c r="E30080">
        <v>0</v>
      </c>
    </row>
    <row r="30081" spans="1:5" x14ac:dyDescent="0.25">
      <c r="A30081">
        <v>880.25</v>
      </c>
      <c r="B30081">
        <v>2.3780621181482533E-4</v>
      </c>
      <c r="C30081">
        <v>9.1529932021999993</v>
      </c>
      <c r="D30081">
        <v>0.13725490200000001</v>
      </c>
      <c r="E30081">
        <v>0</v>
      </c>
    </row>
    <row r="30082" spans="1:5" x14ac:dyDescent="0.25">
      <c r="A30082">
        <v>879.5</v>
      </c>
      <c r="B30082">
        <v>2.4026501227970438E-4</v>
      </c>
      <c r="C30082">
        <v>9.2033901930000006</v>
      </c>
      <c r="D30082">
        <v>0.13725490200000001</v>
      </c>
      <c r="E30082">
        <v>0</v>
      </c>
    </row>
    <row r="30083" spans="1:5" x14ac:dyDescent="0.25">
      <c r="A30083">
        <v>879.88125000000002</v>
      </c>
      <c r="B30083">
        <v>2.4126963021998705E-4</v>
      </c>
      <c r="C30083">
        <v>9.3769798278999996</v>
      </c>
      <c r="D30083">
        <v>0.13725490200000001</v>
      </c>
      <c r="E30083">
        <v>0</v>
      </c>
    </row>
    <row r="30084" spans="1:5" x14ac:dyDescent="0.25">
      <c r="A30084">
        <v>894.75</v>
      </c>
      <c r="B30084">
        <v>2.7978194881251743E-4</v>
      </c>
      <c r="C30084">
        <v>9.7684717178000007</v>
      </c>
      <c r="D30084">
        <v>0.13725490200000001</v>
      </c>
      <c r="E30084">
        <v>0</v>
      </c>
    </row>
    <row r="30085" spans="1:5" x14ac:dyDescent="0.25">
      <c r="A30085">
        <v>907.5</v>
      </c>
      <c r="B30085">
        <v>3.0591416380165286E-4</v>
      </c>
      <c r="C30085">
        <v>9.8977978404000009</v>
      </c>
      <c r="D30085">
        <v>0.13725490200000001</v>
      </c>
      <c r="E30085">
        <v>0</v>
      </c>
    </row>
    <row r="30086" spans="1:5" x14ac:dyDescent="0.25">
      <c r="A30086">
        <v>920.25</v>
      </c>
      <c r="B30086">
        <v>3.3132225873403962E-4</v>
      </c>
      <c r="C30086">
        <v>10.2505054474</v>
      </c>
      <c r="D30086">
        <v>0.13725490200000001</v>
      </c>
      <c r="E30086">
        <v>0</v>
      </c>
    </row>
    <row r="30087" spans="1:5" x14ac:dyDescent="0.25">
      <c r="A30087">
        <v>931.75</v>
      </c>
      <c r="B30087">
        <v>2.96000311242286E-4</v>
      </c>
      <c r="C30087">
        <v>10.267644882200001</v>
      </c>
      <c r="D30087">
        <v>0.14901960780000001</v>
      </c>
      <c r="E30087">
        <v>0</v>
      </c>
    </row>
    <row r="30088" spans="1:5" x14ac:dyDescent="0.25">
      <c r="A30088">
        <v>943.75</v>
      </c>
      <c r="B30088">
        <v>2.1584861483443709E-4</v>
      </c>
      <c r="C30088">
        <v>10.180599747600001</v>
      </c>
      <c r="D30088">
        <v>0.14901960780000001</v>
      </c>
      <c r="E30088">
        <v>0</v>
      </c>
    </row>
    <row r="30089" spans="1:5" x14ac:dyDescent="0.25">
      <c r="A30089">
        <v>943.9375</v>
      </c>
      <c r="B30089">
        <v>2.0555847023770113E-4</v>
      </c>
      <c r="C30089">
        <v>9.9432039261000007</v>
      </c>
      <c r="D30089">
        <v>0.14901960780000001</v>
      </c>
      <c r="E30089">
        <v>0</v>
      </c>
    </row>
    <row r="30090" spans="1:5" x14ac:dyDescent="0.25">
      <c r="A30090">
        <v>944.5</v>
      </c>
      <c r="B30090">
        <v>1.7471254976177871E-4</v>
      </c>
      <c r="C30090">
        <v>9.6610746384000006</v>
      </c>
      <c r="D30090">
        <v>0.14901960780000001</v>
      </c>
      <c r="E30090">
        <v>0</v>
      </c>
    </row>
    <row r="30091" spans="1:5" x14ac:dyDescent="0.25">
      <c r="A30091">
        <v>934.75</v>
      </c>
      <c r="B30091">
        <v>1.4717138443434073E-4</v>
      </c>
      <c r="C30091">
        <v>9.2871065139999995</v>
      </c>
      <c r="D30091">
        <v>0.13725490200000001</v>
      </c>
      <c r="E30091">
        <v>0</v>
      </c>
    </row>
    <row r="30092" spans="1:5" x14ac:dyDescent="0.25">
      <c r="A30092">
        <v>931</v>
      </c>
      <c r="B30092">
        <v>1.5309221535982813E-4</v>
      </c>
      <c r="C30092">
        <v>9.2659270763000006</v>
      </c>
      <c r="D30092">
        <v>0.13725490200000001</v>
      </c>
      <c r="E30092">
        <v>0</v>
      </c>
    </row>
    <row r="30093" spans="1:5" x14ac:dyDescent="0.25">
      <c r="A30093">
        <v>930.5975609756</v>
      </c>
      <c r="B30093">
        <v>1.6335973677023851E-4</v>
      </c>
      <c r="C30093">
        <v>9.2023887634000001</v>
      </c>
      <c r="D30093">
        <v>0.13515064560000001</v>
      </c>
      <c r="E30093">
        <v>0</v>
      </c>
    </row>
    <row r="30094" spans="1:5" x14ac:dyDescent="0.25">
      <c r="A30094">
        <v>929.5</v>
      </c>
      <c r="B30094">
        <v>1.9140725720817646E-4</v>
      </c>
      <c r="C30094">
        <v>9.1731185912999997</v>
      </c>
      <c r="D30094">
        <v>0.12941176469999999</v>
      </c>
      <c r="E30094">
        <v>0</v>
      </c>
    </row>
    <row r="30095" spans="1:5" x14ac:dyDescent="0.25">
      <c r="A30095">
        <v>930.5</v>
      </c>
      <c r="B30095">
        <v>2.2034379777001613E-4</v>
      </c>
      <c r="C30095">
        <v>9.1626548766999996</v>
      </c>
      <c r="D30095">
        <v>0.12941176469999999</v>
      </c>
      <c r="E30095">
        <v>0</v>
      </c>
    </row>
    <row r="30096" spans="1:5" x14ac:dyDescent="0.25">
      <c r="A30096">
        <v>923.25</v>
      </c>
      <c r="B30096">
        <v>2.3102869068507989E-4</v>
      </c>
      <c r="C30096">
        <v>9.1591610560000003</v>
      </c>
      <c r="D30096">
        <v>0.12941176469999999</v>
      </c>
      <c r="E30096">
        <v>0</v>
      </c>
    </row>
    <row r="30097" spans="1:5" x14ac:dyDescent="0.25">
      <c r="A30097">
        <v>923.4375</v>
      </c>
      <c r="B30097">
        <v>2.3187705951945855E-4</v>
      </c>
      <c r="C30097">
        <v>9.1496324539000007</v>
      </c>
      <c r="D30097">
        <v>0.12941176469999999</v>
      </c>
      <c r="E30097">
        <v>0</v>
      </c>
    </row>
    <row r="30098" spans="1:5" x14ac:dyDescent="0.25">
      <c r="A30098">
        <v>924</v>
      </c>
      <c r="B30098">
        <v>2.3442010021645023E-4</v>
      </c>
      <c r="C30098">
        <v>9.1444892883000009</v>
      </c>
      <c r="D30098">
        <v>0.12941176469999999</v>
      </c>
      <c r="E30098">
        <v>0</v>
      </c>
    </row>
    <row r="30099" spans="1:5" x14ac:dyDescent="0.25">
      <c r="A30099">
        <v>919.48780487800002</v>
      </c>
      <c r="B30099">
        <v>2.3609678453408506E-4</v>
      </c>
      <c r="C30099">
        <v>9.1453569225999995</v>
      </c>
      <c r="D30099">
        <v>0.12941176469999999</v>
      </c>
      <c r="E30099">
        <v>0</v>
      </c>
    </row>
    <row r="30100" spans="1:5" x14ac:dyDescent="0.25">
      <c r="A30100">
        <v>914.75</v>
      </c>
      <c r="B30100">
        <v>2.3787510552063406E-4</v>
      </c>
      <c r="C30100">
        <v>9.1477231978999995</v>
      </c>
      <c r="D30100">
        <v>0.12941176469999999</v>
      </c>
      <c r="E30100">
        <v>0</v>
      </c>
    </row>
    <row r="30101" spans="1:5" x14ac:dyDescent="0.25">
      <c r="A30101">
        <v>910.5</v>
      </c>
      <c r="B30101">
        <v>2.4261744832509611E-4</v>
      </c>
      <c r="C30101">
        <v>9.1489671613999999</v>
      </c>
      <c r="D30101">
        <v>0.12941176469999999</v>
      </c>
      <c r="E30101">
        <v>0</v>
      </c>
    </row>
    <row r="30102" spans="1:5" x14ac:dyDescent="0.25">
      <c r="A30102">
        <v>908.52564102559995</v>
      </c>
      <c r="B30102">
        <v>2.4273403717703772E-4</v>
      </c>
      <c r="C30102">
        <v>9.1502733231000004</v>
      </c>
      <c r="D30102">
        <v>0.12941176469999999</v>
      </c>
      <c r="E30102">
        <v>0</v>
      </c>
    </row>
    <row r="30103" spans="1:5" x14ac:dyDescent="0.25">
      <c r="A30103">
        <v>903.5</v>
      </c>
      <c r="B30103">
        <v>2.4303310805201994E-4</v>
      </c>
      <c r="C30103">
        <v>9.1562366486000002</v>
      </c>
      <c r="D30103">
        <v>0.12941176469999999</v>
      </c>
      <c r="E30103">
        <v>0</v>
      </c>
    </row>
    <row r="30104" spans="1:5" x14ac:dyDescent="0.25">
      <c r="A30104">
        <v>889</v>
      </c>
      <c r="B30104">
        <v>2.4811304086051744E-4</v>
      </c>
      <c r="C30104">
        <v>9.1600332259999995</v>
      </c>
      <c r="D30104">
        <v>0.12941176469999999</v>
      </c>
      <c r="E30104">
        <v>0</v>
      </c>
    </row>
    <row r="30105" spans="1:5" x14ac:dyDescent="0.25">
      <c r="A30105">
        <v>887.4375</v>
      </c>
      <c r="B30105">
        <v>2.4901568848510459E-4</v>
      </c>
      <c r="C30105">
        <v>9.1714229584000009</v>
      </c>
      <c r="D30105">
        <v>0.12941176469999999</v>
      </c>
      <c r="E30105">
        <v>0</v>
      </c>
    </row>
    <row r="30106" spans="1:5" x14ac:dyDescent="0.25">
      <c r="A30106">
        <v>882.75</v>
      </c>
      <c r="B30106">
        <v>2.5174280404984423E-4</v>
      </c>
      <c r="C30106">
        <v>9.1846103667999994</v>
      </c>
      <c r="D30106">
        <v>0.12941176469999999</v>
      </c>
      <c r="E30106">
        <v>0</v>
      </c>
    </row>
    <row r="30107" spans="1:5" x14ac:dyDescent="0.25">
      <c r="A30107">
        <v>882</v>
      </c>
      <c r="B30107">
        <v>2.4858244869614508E-4</v>
      </c>
      <c r="C30107">
        <v>9.1851231179999999</v>
      </c>
      <c r="D30107">
        <v>0.12941176469999999</v>
      </c>
      <c r="E30107">
        <v>0</v>
      </c>
    </row>
    <row r="30108" spans="1:5" x14ac:dyDescent="0.25">
      <c r="A30108">
        <v>880.92682926830003</v>
      </c>
      <c r="B30108">
        <v>2.4636740202391952E-4</v>
      </c>
      <c r="C30108">
        <v>9.1865215302000003</v>
      </c>
      <c r="D30108">
        <v>0.13046389289999999</v>
      </c>
      <c r="E30108">
        <v>0</v>
      </c>
    </row>
    <row r="30109" spans="1:5" x14ac:dyDescent="0.25">
      <c r="A30109">
        <v>878</v>
      </c>
      <c r="B30109">
        <v>2.4029884384965829E-4</v>
      </c>
      <c r="C30109">
        <v>9.1766691207999997</v>
      </c>
      <c r="D30109">
        <v>0.1333333333</v>
      </c>
      <c r="E30109">
        <v>0</v>
      </c>
    </row>
    <row r="30110" spans="1:5" x14ac:dyDescent="0.25">
      <c r="A30110">
        <v>872</v>
      </c>
      <c r="B30110">
        <v>2.3740144977064218E-4</v>
      </c>
      <c r="C30110">
        <v>9.1691913604999993</v>
      </c>
      <c r="D30110">
        <v>0.1333333333</v>
      </c>
      <c r="E30110">
        <v>0</v>
      </c>
    </row>
    <row r="30111" spans="1:5" x14ac:dyDescent="0.25">
      <c r="A30111">
        <v>869.5</v>
      </c>
      <c r="B30111">
        <v>2.3656272642323174E-4</v>
      </c>
      <c r="C30111">
        <v>9.1644811164999993</v>
      </c>
      <c r="D30111">
        <v>0.1333333333</v>
      </c>
      <c r="E30111">
        <v>0</v>
      </c>
    </row>
    <row r="30112" spans="1:5" x14ac:dyDescent="0.25">
      <c r="A30112">
        <v>869.11538461539999</v>
      </c>
      <c r="B30112">
        <v>2.3696010195600769E-4</v>
      </c>
      <c r="C30112">
        <v>9.1543359756000005</v>
      </c>
      <c r="D30112">
        <v>0.1333333333</v>
      </c>
      <c r="E30112">
        <v>0</v>
      </c>
    </row>
    <row r="30113" spans="1:5" x14ac:dyDescent="0.25">
      <c r="A30113">
        <v>868</v>
      </c>
      <c r="B30113">
        <v>2.3811448248847925E-4</v>
      </c>
      <c r="C30113">
        <v>9.1418304443</v>
      </c>
      <c r="D30113">
        <v>0.1333333333</v>
      </c>
      <c r="E30113">
        <v>0</v>
      </c>
    </row>
    <row r="30114" spans="1:5" x14ac:dyDescent="0.25">
      <c r="A30114">
        <v>865.25</v>
      </c>
      <c r="B30114">
        <v>2.3887127512279687E-4</v>
      </c>
      <c r="C30114">
        <v>9.1389117119000005</v>
      </c>
      <c r="D30114">
        <v>0.1333333333</v>
      </c>
      <c r="E30114">
        <v>0</v>
      </c>
    </row>
    <row r="30115" spans="1:5" x14ac:dyDescent="0.25">
      <c r="A30115">
        <v>864.76219512199998</v>
      </c>
      <c r="B30115">
        <v>2.3844639649274856E-4</v>
      </c>
      <c r="C30115">
        <v>9.1304473877000003</v>
      </c>
      <c r="D30115">
        <v>0.1333333333</v>
      </c>
      <c r="E30115">
        <v>0</v>
      </c>
    </row>
    <row r="30116" spans="1:5" x14ac:dyDescent="0.25">
      <c r="A30116">
        <v>863.25</v>
      </c>
      <c r="B30116">
        <v>2.3712622119895742E-4</v>
      </c>
      <c r="C30116">
        <v>9.1204090117999996</v>
      </c>
      <c r="D30116">
        <v>0.1333333333</v>
      </c>
      <c r="E30116">
        <v>0</v>
      </c>
    </row>
    <row r="30117" spans="1:5" x14ac:dyDescent="0.25">
      <c r="A30117">
        <v>863.25</v>
      </c>
      <c r="B30117">
        <v>2.3674314167390674E-4</v>
      </c>
      <c r="C30117">
        <v>9.1069288254000007</v>
      </c>
      <c r="D30117">
        <v>0.1333333333</v>
      </c>
      <c r="E30117">
        <v>0</v>
      </c>
    </row>
    <row r="30118" spans="1:5" x14ac:dyDescent="0.25">
      <c r="A30118">
        <v>862.01250000000005</v>
      </c>
      <c r="B30118">
        <v>2.3761049920969823E-4</v>
      </c>
      <c r="C30118">
        <v>9.1067760229000001</v>
      </c>
      <c r="D30118">
        <v>0.1333333333</v>
      </c>
      <c r="E30118">
        <v>0</v>
      </c>
    </row>
    <row r="30119" spans="1:5" x14ac:dyDescent="0.25">
      <c r="A30119">
        <v>858.75</v>
      </c>
      <c r="B30119">
        <v>2.3990915167394468E-4</v>
      </c>
      <c r="C30119">
        <v>9.1008167266999997</v>
      </c>
      <c r="D30119">
        <v>0.1333333333</v>
      </c>
      <c r="E30119">
        <v>0</v>
      </c>
    </row>
    <row r="30120" spans="1:5" x14ac:dyDescent="0.25">
      <c r="A30120">
        <v>853.5</v>
      </c>
      <c r="B30120">
        <v>2.413848670181605E-4</v>
      </c>
      <c r="C30120">
        <v>9.0997352599999992</v>
      </c>
      <c r="D30120">
        <v>0.1333333333</v>
      </c>
      <c r="E30120">
        <v>0</v>
      </c>
    </row>
    <row r="30121" spans="1:5" x14ac:dyDescent="0.25">
      <c r="A30121">
        <v>853</v>
      </c>
      <c r="B30121">
        <v>2.4036331046307151E-4</v>
      </c>
      <c r="C30121">
        <v>9.0989384650999998</v>
      </c>
      <c r="D30121">
        <v>0.1333333333</v>
      </c>
      <c r="E30121">
        <v>0</v>
      </c>
    </row>
    <row r="30122" spans="1:5" x14ac:dyDescent="0.25">
      <c r="A30122">
        <v>854.5</v>
      </c>
      <c r="B30122">
        <v>2.4090887925687539E-4</v>
      </c>
      <c r="C30122">
        <v>9.0965480803999998</v>
      </c>
      <c r="D30122">
        <v>0.13431372550000001</v>
      </c>
      <c r="E30122">
        <v>0</v>
      </c>
    </row>
    <row r="30123" spans="1:5" x14ac:dyDescent="0.25">
      <c r="A30123">
        <v>859</v>
      </c>
      <c r="B30123">
        <v>2.4253415340512224E-4</v>
      </c>
      <c r="C30123">
        <v>9.0918769836000006</v>
      </c>
      <c r="D30123">
        <v>0.13725490200000001</v>
      </c>
      <c r="E30123">
        <v>0</v>
      </c>
    </row>
    <row r="30124" spans="1:5" x14ac:dyDescent="0.25">
      <c r="A30124">
        <v>851</v>
      </c>
      <c r="B30124">
        <v>2.4636852097532317E-4</v>
      </c>
      <c r="C30124">
        <v>9.0920820235999997</v>
      </c>
      <c r="D30124">
        <v>0.13725490200000001</v>
      </c>
      <c r="E30124">
        <v>0</v>
      </c>
    </row>
    <row r="30125" spans="1:5" x14ac:dyDescent="0.25">
      <c r="A30125">
        <v>842.75</v>
      </c>
      <c r="B30125">
        <v>2.4485633628003561E-4</v>
      </c>
      <c r="C30125">
        <v>9.0932743490999997</v>
      </c>
      <c r="D30125">
        <v>0.13725490200000001</v>
      </c>
      <c r="E30125">
        <v>0</v>
      </c>
    </row>
    <row r="30126" spans="1:5" x14ac:dyDescent="0.25">
      <c r="A30126">
        <v>841.72435897440005</v>
      </c>
      <c r="B30126">
        <v>2.4444953143652325E-4</v>
      </c>
      <c r="C30126">
        <v>9.0965261459000004</v>
      </c>
      <c r="D30126">
        <v>0.13725490200000001</v>
      </c>
      <c r="E30126">
        <v>0</v>
      </c>
    </row>
    <row r="30127" spans="1:5" x14ac:dyDescent="0.25">
      <c r="A30127">
        <v>838.75</v>
      </c>
      <c r="B30127">
        <v>2.4326417126676602E-4</v>
      </c>
      <c r="C30127">
        <v>9.1061439514</v>
      </c>
      <c r="D30127">
        <v>0.13725490200000001</v>
      </c>
      <c r="E30127">
        <v>0</v>
      </c>
    </row>
    <row r="30128" spans="1:5" x14ac:dyDescent="0.25">
      <c r="A30128">
        <v>840.25</v>
      </c>
      <c r="B30128">
        <v>2.4282990020827136E-4</v>
      </c>
      <c r="C30128">
        <v>9.1078483386000002</v>
      </c>
      <c r="D30128">
        <v>0.13725490200000001</v>
      </c>
      <c r="E30128">
        <v>0</v>
      </c>
    </row>
    <row r="30129" spans="1:5" x14ac:dyDescent="0.25">
      <c r="A30129">
        <v>839.85625000000005</v>
      </c>
      <c r="B30129">
        <v>2.4294374620656808E-4</v>
      </c>
      <c r="C30129">
        <v>9.1127910613999994</v>
      </c>
      <c r="D30129">
        <v>0.13725490200000001</v>
      </c>
      <c r="E30129">
        <v>0</v>
      </c>
    </row>
    <row r="30130" spans="1:5" x14ac:dyDescent="0.25">
      <c r="A30130">
        <v>838.5</v>
      </c>
      <c r="B30130">
        <v>2.433367008348241E-4</v>
      </c>
      <c r="C30130">
        <v>9.1211271285999995</v>
      </c>
      <c r="D30130">
        <v>0.13725490200000001</v>
      </c>
      <c r="E30130">
        <v>0</v>
      </c>
    </row>
    <row r="30131" spans="1:5" x14ac:dyDescent="0.25">
      <c r="A30131">
        <v>839.75</v>
      </c>
      <c r="B30131">
        <v>2.4336828466805596E-4</v>
      </c>
      <c r="C30131">
        <v>9.1229159832000004</v>
      </c>
      <c r="D30131">
        <v>0.13725490200000001</v>
      </c>
      <c r="E30131">
        <v>0</v>
      </c>
    </row>
    <row r="30132" spans="1:5" x14ac:dyDescent="0.25">
      <c r="A30132">
        <v>839.5</v>
      </c>
      <c r="B30132">
        <v>2.4304684175104229E-4</v>
      </c>
      <c r="C30132">
        <v>9.1282825469999995</v>
      </c>
      <c r="D30132">
        <v>0.13725490200000001</v>
      </c>
      <c r="E30132">
        <v>0</v>
      </c>
    </row>
    <row r="30133" spans="1:5" x14ac:dyDescent="0.25">
      <c r="A30133">
        <v>838.75</v>
      </c>
      <c r="B30133">
        <v>2.4208136330849481E-4</v>
      </c>
      <c r="C30133">
        <v>9.1464891434000002</v>
      </c>
      <c r="D30133">
        <v>0.13725490200000001</v>
      </c>
      <c r="E30133">
        <v>0</v>
      </c>
    </row>
    <row r="30134" spans="1:5" x14ac:dyDescent="0.25">
      <c r="A30134">
        <v>838.75</v>
      </c>
      <c r="B30134">
        <v>2.4050428602086438E-4</v>
      </c>
      <c r="C30134">
        <v>9.1823644638000008</v>
      </c>
      <c r="D30134">
        <v>0.13725490200000001</v>
      </c>
      <c r="E30134">
        <v>0</v>
      </c>
    </row>
    <row r="30135" spans="1:5" x14ac:dyDescent="0.25">
      <c r="A30135">
        <v>828.5</v>
      </c>
      <c r="B30135">
        <v>2.4747121765238383E-4</v>
      </c>
      <c r="C30135">
        <v>9.188947916</v>
      </c>
      <c r="D30135">
        <v>0.13725490200000001</v>
      </c>
      <c r="E30135">
        <v>0</v>
      </c>
    </row>
    <row r="30136" spans="1:5" x14ac:dyDescent="0.25">
      <c r="A30136">
        <v>829.3125</v>
      </c>
      <c r="B30136">
        <v>2.4952161079207176E-4</v>
      </c>
      <c r="C30136">
        <v>9.2086982726999995</v>
      </c>
      <c r="D30136">
        <v>0.13725490200000001</v>
      </c>
      <c r="E30136">
        <v>0</v>
      </c>
    </row>
    <row r="30137" spans="1:5" x14ac:dyDescent="0.25">
      <c r="A30137">
        <v>831.75</v>
      </c>
      <c r="B30137">
        <v>2.5564875488428012E-4</v>
      </c>
      <c r="C30137">
        <v>9.2826251983999999</v>
      </c>
      <c r="D30137">
        <v>0.13725490200000001</v>
      </c>
      <c r="E30137">
        <v>0</v>
      </c>
    </row>
    <row r="30138" spans="1:5" x14ac:dyDescent="0.25">
      <c r="A30138">
        <v>834.75</v>
      </c>
      <c r="B30138">
        <v>2.6582242216232406E-4</v>
      </c>
      <c r="C30138">
        <v>9.3399829865000008</v>
      </c>
      <c r="D30138">
        <v>0.13725490200000001</v>
      </c>
      <c r="E30138">
        <v>0</v>
      </c>
    </row>
    <row r="30139" spans="1:5" x14ac:dyDescent="0.25">
      <c r="A30139">
        <v>828.25</v>
      </c>
      <c r="B30139">
        <v>2.6950563290069422E-4</v>
      </c>
      <c r="C30139">
        <v>9.3641068528000009</v>
      </c>
      <c r="D30139">
        <v>0.14117647059999999</v>
      </c>
      <c r="E30139">
        <v>0</v>
      </c>
    </row>
    <row r="30140" spans="1:5" x14ac:dyDescent="0.25">
      <c r="A30140">
        <v>828.3125</v>
      </c>
      <c r="B30140">
        <v>2.6938548811589831E-4</v>
      </c>
      <c r="C30140">
        <v>9.4224061966000008</v>
      </c>
      <c r="D30140">
        <v>0.14117647059999999</v>
      </c>
      <c r="E30140">
        <v>0</v>
      </c>
    </row>
    <row r="30141" spans="1:5" x14ac:dyDescent="0.25">
      <c r="A30141">
        <v>828.5</v>
      </c>
      <c r="B30141">
        <v>2.6902516243210622E-4</v>
      </c>
      <c r="C30141">
        <v>9.4661922455000003</v>
      </c>
      <c r="D30141">
        <v>0.14117647059999999</v>
      </c>
      <c r="E30141">
        <v>0</v>
      </c>
    </row>
    <row r="30142" spans="1:5" x14ac:dyDescent="0.25">
      <c r="A30142">
        <v>820.25</v>
      </c>
      <c r="B30142">
        <v>2.5681400978360254E-4</v>
      </c>
      <c r="C30142">
        <v>9.4662582874000005</v>
      </c>
      <c r="D30142">
        <v>0.14117647059999999</v>
      </c>
      <c r="E30142">
        <v>0</v>
      </c>
    </row>
    <row r="30143" spans="1:5" x14ac:dyDescent="0.25">
      <c r="A30143">
        <v>817.63414634150001</v>
      </c>
      <c r="B30143">
        <v>2.5492284906108097E-4</v>
      </c>
      <c r="C30143">
        <v>9.4664564132999995</v>
      </c>
      <c r="D30143">
        <v>0.14117647059999999</v>
      </c>
      <c r="E30143">
        <v>0</v>
      </c>
    </row>
    <row r="30144" spans="1:5" x14ac:dyDescent="0.25">
      <c r="A30144">
        <v>810.5</v>
      </c>
      <c r="B30144">
        <v>2.49703092751388E-4</v>
      </c>
      <c r="C30144">
        <v>9.4614000320000002</v>
      </c>
      <c r="D30144">
        <v>0.14117647059999999</v>
      </c>
      <c r="E30144">
        <v>0</v>
      </c>
    </row>
    <row r="30145" spans="1:5" x14ac:dyDescent="0.25">
      <c r="A30145">
        <v>805</v>
      </c>
      <c r="B30145">
        <v>2.4812274478260872E-4</v>
      </c>
      <c r="C30145">
        <v>9.4798297882</v>
      </c>
      <c r="D30145">
        <v>0.14117647059999999</v>
      </c>
      <c r="E30145">
        <v>0</v>
      </c>
    </row>
    <row r="30146" spans="1:5" x14ac:dyDescent="0.25">
      <c r="A30146">
        <v>802.5</v>
      </c>
      <c r="B30146">
        <v>2.7980163741433023E-4</v>
      </c>
      <c r="C30146">
        <v>9.5304324627000003</v>
      </c>
      <c r="D30146">
        <v>0.14117647059999999</v>
      </c>
      <c r="E30146">
        <v>0</v>
      </c>
    </row>
    <row r="30147" spans="1:5" x14ac:dyDescent="0.25">
      <c r="A30147">
        <v>801</v>
      </c>
      <c r="B30147">
        <v>2.886858367665418E-4</v>
      </c>
      <c r="C30147">
        <v>9.6822404860999995</v>
      </c>
      <c r="D30147">
        <v>0.14117647059999999</v>
      </c>
      <c r="E30147">
        <v>0</v>
      </c>
    </row>
    <row r="30148" spans="1:5" x14ac:dyDescent="0.25">
      <c r="A30148">
        <v>796.5</v>
      </c>
      <c r="B30148">
        <v>3.1553920765850594E-4</v>
      </c>
      <c r="C30148">
        <v>9.8344621657999998</v>
      </c>
      <c r="D30148">
        <v>0.14117647059999999</v>
      </c>
      <c r="E30148">
        <v>0</v>
      </c>
    </row>
    <row r="30149" spans="1:5" x14ac:dyDescent="0.25">
      <c r="A30149">
        <v>788.25</v>
      </c>
      <c r="B30149">
        <v>3.0793396850618457E-4</v>
      </c>
      <c r="C30149">
        <v>9.9099178313999996</v>
      </c>
      <c r="D30149">
        <v>0.14117647059999999</v>
      </c>
      <c r="E30149">
        <v>0</v>
      </c>
    </row>
    <row r="30150" spans="1:5" x14ac:dyDescent="0.25">
      <c r="A30150">
        <v>775.25</v>
      </c>
      <c r="B30150">
        <v>2.7726630844888744E-4</v>
      </c>
      <c r="C30150">
        <v>9.9130830525999993</v>
      </c>
      <c r="D30150">
        <v>0.14901960780000001</v>
      </c>
      <c r="E30150">
        <v>0</v>
      </c>
    </row>
    <row r="30151" spans="1:5" x14ac:dyDescent="0.25">
      <c r="A30151">
        <v>774.95731707319999</v>
      </c>
      <c r="B30151">
        <v>2.7712123528438759E-4</v>
      </c>
      <c r="C30151">
        <v>9.9239854813000008</v>
      </c>
      <c r="D30151">
        <v>0.14901960780000001</v>
      </c>
      <c r="E30151">
        <v>0</v>
      </c>
    </row>
    <row r="30152" spans="1:5" x14ac:dyDescent="0.25">
      <c r="A30152">
        <v>769.25</v>
      </c>
      <c r="B30152">
        <v>2.7427024361390966E-4</v>
      </c>
      <c r="C30152">
        <v>10.1444272995</v>
      </c>
      <c r="D30152">
        <v>0.14901960780000001</v>
      </c>
      <c r="E30152">
        <v>0</v>
      </c>
    </row>
    <row r="30153" spans="1:5" x14ac:dyDescent="0.25">
      <c r="A30153">
        <v>767</v>
      </c>
      <c r="B30153">
        <v>3.3328030378096477E-4</v>
      </c>
      <c r="C30153">
        <v>10.2266161747</v>
      </c>
      <c r="D30153">
        <v>0.14901960780000001</v>
      </c>
      <c r="E30153">
        <v>0</v>
      </c>
    </row>
    <row r="30154" spans="1:5" x14ac:dyDescent="0.25">
      <c r="A30154">
        <v>766.19230769230001</v>
      </c>
      <c r="B30154">
        <v>3.4030493259625861E-4</v>
      </c>
      <c r="C30154">
        <v>10.464963913</v>
      </c>
      <c r="D30154">
        <v>0.14901960780000001</v>
      </c>
      <c r="E30154">
        <v>0</v>
      </c>
    </row>
    <row r="30155" spans="1:5" x14ac:dyDescent="0.25">
      <c r="A30155">
        <v>763.5</v>
      </c>
      <c r="B30155">
        <v>3.6382770183366074E-4</v>
      </c>
      <c r="C30155">
        <v>10.7153215408</v>
      </c>
      <c r="D30155">
        <v>0.14901960780000001</v>
      </c>
      <c r="E30155">
        <v>0</v>
      </c>
    </row>
    <row r="30156" spans="1:5" x14ac:dyDescent="0.25">
      <c r="A30156">
        <v>751.75</v>
      </c>
      <c r="B30156">
        <v>3.7303358496840709E-4</v>
      </c>
      <c r="C30156">
        <v>10.766723190900001</v>
      </c>
      <c r="D30156">
        <v>0.14901960780000001</v>
      </c>
      <c r="E30156">
        <v>0</v>
      </c>
    </row>
    <row r="30157" spans="1:5" x14ac:dyDescent="0.25">
      <c r="A30157">
        <v>748.79878048779995</v>
      </c>
      <c r="B30157">
        <v>3.7402986532983969E-4</v>
      </c>
      <c r="C30157">
        <v>10.926068305999999</v>
      </c>
      <c r="D30157">
        <v>0.15217599230000001</v>
      </c>
      <c r="E30157">
        <v>0</v>
      </c>
    </row>
    <row r="30158" spans="1:5" x14ac:dyDescent="0.25">
      <c r="A30158">
        <v>740.75</v>
      </c>
      <c r="B30158">
        <v>3.7678734245696926E-4</v>
      </c>
      <c r="C30158">
        <v>11.1271457672</v>
      </c>
      <c r="D30158">
        <v>0.16078431369999999</v>
      </c>
      <c r="E30158">
        <v>0</v>
      </c>
    </row>
    <row r="30159" spans="1:5" x14ac:dyDescent="0.25">
      <c r="A30159">
        <v>730</v>
      </c>
      <c r="B30159">
        <v>3.8731897431506845E-4</v>
      </c>
      <c r="C30159">
        <v>11.4083499908</v>
      </c>
      <c r="D30159">
        <v>0.16078431369999999</v>
      </c>
      <c r="E30159">
        <v>0</v>
      </c>
    </row>
    <row r="30160" spans="1:5" x14ac:dyDescent="0.25">
      <c r="A30160">
        <v>725</v>
      </c>
      <c r="B30160">
        <v>4.1051593648275866E-4</v>
      </c>
      <c r="C30160">
        <v>11.484813451799999</v>
      </c>
      <c r="D30160">
        <v>0.16862745100000001</v>
      </c>
      <c r="E30160">
        <v>0</v>
      </c>
    </row>
    <row r="30161" spans="1:5" x14ac:dyDescent="0.25">
      <c r="A30161">
        <v>724.375</v>
      </c>
      <c r="B30161">
        <v>4.1475057504745472E-4</v>
      </c>
      <c r="C30161">
        <v>11.714203834499999</v>
      </c>
      <c r="D30161">
        <v>0.16862745100000001</v>
      </c>
      <c r="E30161">
        <v>0</v>
      </c>
    </row>
    <row r="30162" spans="1:5" x14ac:dyDescent="0.25">
      <c r="A30162">
        <v>722.5</v>
      </c>
      <c r="B30162">
        <v>4.2749844889273359E-4</v>
      </c>
      <c r="C30162">
        <v>11.972757339499999</v>
      </c>
      <c r="D30162">
        <v>0.16862745100000001</v>
      </c>
      <c r="E30162">
        <v>0</v>
      </c>
    </row>
    <row r="30163" spans="1:5" x14ac:dyDescent="0.25">
      <c r="A30163">
        <v>723.75</v>
      </c>
      <c r="B30163">
        <v>4.2676010960276338E-4</v>
      </c>
      <c r="C30163">
        <v>12.201333046</v>
      </c>
      <c r="D30163">
        <v>0.16862745100000001</v>
      </c>
      <c r="E30163">
        <v>0</v>
      </c>
    </row>
    <row r="30164" spans="1:5" x14ac:dyDescent="0.25">
      <c r="A30164">
        <v>728.5</v>
      </c>
      <c r="B30164">
        <v>4.2624721520247085E-4</v>
      </c>
      <c r="C30164">
        <v>12.2549175867</v>
      </c>
      <c r="D30164">
        <v>0.1843137255</v>
      </c>
      <c r="E30164">
        <v>0</v>
      </c>
    </row>
    <row r="30165" spans="1:5" x14ac:dyDescent="0.25">
      <c r="A30165">
        <v>728.5</v>
      </c>
      <c r="B30165">
        <v>4.2578163840082365E-4</v>
      </c>
      <c r="C30165">
        <v>12.4010572433</v>
      </c>
      <c r="D30165">
        <v>0.1843137255</v>
      </c>
      <c r="E30165">
        <v>0</v>
      </c>
    </row>
    <row r="30166" spans="1:5" x14ac:dyDescent="0.25">
      <c r="A30166">
        <v>728.5</v>
      </c>
      <c r="B30166">
        <v>4.2443146564859294E-4</v>
      </c>
      <c r="C30166">
        <v>12.5261659622</v>
      </c>
      <c r="D30166">
        <v>0.1843137255</v>
      </c>
      <c r="E30166">
        <v>0</v>
      </c>
    </row>
    <row r="30167" spans="1:5" x14ac:dyDescent="0.25">
      <c r="A30167">
        <v>726.25</v>
      </c>
      <c r="B30167">
        <v>3.9296165012048197E-4</v>
      </c>
      <c r="C30167">
        <v>12.5346448605</v>
      </c>
      <c r="D30167">
        <v>0.19215686269999999</v>
      </c>
      <c r="E30167">
        <v>0</v>
      </c>
    </row>
    <row r="30168" spans="1:5" x14ac:dyDescent="0.25">
      <c r="A30168">
        <v>725.18124999999998</v>
      </c>
      <c r="B30168">
        <v>3.8851322166010222E-4</v>
      </c>
      <c r="C30168">
        <v>12.559233665500001</v>
      </c>
      <c r="D30168">
        <v>0.19215686269999999</v>
      </c>
      <c r="E30168">
        <v>0</v>
      </c>
    </row>
    <row r="30169" spans="1:5" x14ac:dyDescent="0.25">
      <c r="A30169">
        <v>721.5</v>
      </c>
      <c r="B30169">
        <v>3.7308998215523215E-4</v>
      </c>
      <c r="C30169">
        <v>12.584719657899999</v>
      </c>
      <c r="D30169">
        <v>0.19215686269999999</v>
      </c>
      <c r="E30169">
        <v>0</v>
      </c>
    </row>
    <row r="30170" spans="1:5" x14ac:dyDescent="0.25">
      <c r="A30170">
        <v>721.29375000000005</v>
      </c>
      <c r="B30170">
        <v>3.7382706497872745E-4</v>
      </c>
      <c r="C30170">
        <v>12.610205650299999</v>
      </c>
      <c r="D30170">
        <v>0.19215686269999999</v>
      </c>
      <c r="E30170">
        <v>0</v>
      </c>
    </row>
    <row r="30171" spans="1:5" x14ac:dyDescent="0.25">
      <c r="A30171">
        <v>720.75</v>
      </c>
      <c r="B30171">
        <v>3.7577230537634408E-4</v>
      </c>
      <c r="C30171">
        <v>12.717271804799999</v>
      </c>
      <c r="D30171">
        <v>0.19215686269999999</v>
      </c>
      <c r="E30171">
        <v>0</v>
      </c>
    </row>
    <row r="30172" spans="1:5" x14ac:dyDescent="0.25">
      <c r="A30172">
        <v>714.5</v>
      </c>
      <c r="B30172">
        <v>3.758195036389083E-4</v>
      </c>
      <c r="C30172">
        <v>12.7542557001</v>
      </c>
      <c r="D30172">
        <v>0.19215686269999999</v>
      </c>
      <c r="E30172">
        <v>0</v>
      </c>
    </row>
    <row r="30173" spans="1:5" x14ac:dyDescent="0.25">
      <c r="A30173">
        <v>711.80769230769999</v>
      </c>
      <c r="B30173">
        <v>3.7462026374074272E-4</v>
      </c>
      <c r="C30173">
        <v>12.795132637</v>
      </c>
      <c r="D30173">
        <v>0.19215686269999999</v>
      </c>
      <c r="E30173">
        <v>0</v>
      </c>
    </row>
    <row r="30174" spans="1:5" x14ac:dyDescent="0.25">
      <c r="A30174">
        <v>704</v>
      </c>
      <c r="B30174">
        <v>3.7109059758522726E-4</v>
      </c>
      <c r="C30174">
        <v>12.876741409299999</v>
      </c>
      <c r="D30174">
        <v>0.19215686269999999</v>
      </c>
      <c r="E30174">
        <v>0</v>
      </c>
    </row>
    <row r="30175" spans="1:5" x14ac:dyDescent="0.25">
      <c r="A30175">
        <v>698</v>
      </c>
      <c r="B30175">
        <v>3.7901821579512895E-4</v>
      </c>
      <c r="C30175">
        <v>13.1141605377</v>
      </c>
      <c r="D30175">
        <v>0.1960784314</v>
      </c>
      <c r="E30175">
        <v>0</v>
      </c>
    </row>
    <row r="30176" spans="1:5" x14ac:dyDescent="0.25">
      <c r="A30176">
        <v>691</v>
      </c>
      <c r="B30176">
        <v>4.3550070604196818E-4</v>
      </c>
      <c r="C30176">
        <v>13.1748518822</v>
      </c>
      <c r="D30176">
        <v>0.1960784314</v>
      </c>
      <c r="E30176">
        <v>0</v>
      </c>
    </row>
    <row r="30177" spans="1:5" x14ac:dyDescent="0.25">
      <c r="A30177">
        <v>690.36538461539999</v>
      </c>
      <c r="B30177">
        <v>4.3811186339172815E-4</v>
      </c>
      <c r="C30177">
        <v>13.350856780999999</v>
      </c>
      <c r="D30177">
        <v>0.1960784314</v>
      </c>
      <c r="E30177">
        <v>0</v>
      </c>
    </row>
    <row r="30178" spans="1:5" x14ac:dyDescent="0.25">
      <c r="A30178">
        <v>688.25</v>
      </c>
      <c r="B30178">
        <v>4.4685049872865965E-4</v>
      </c>
      <c r="C30178">
        <v>13.523769378700001</v>
      </c>
      <c r="D30178">
        <v>0.1960784314</v>
      </c>
      <c r="E30178">
        <v>0</v>
      </c>
    </row>
    <row r="30179" spans="1:5" x14ac:dyDescent="0.25">
      <c r="A30179">
        <v>685</v>
      </c>
      <c r="B30179">
        <v>4.4366018748175182E-4</v>
      </c>
      <c r="C30179">
        <v>13.5446034945</v>
      </c>
      <c r="D30179">
        <v>0.20392156859999999</v>
      </c>
      <c r="E30179">
        <v>0</v>
      </c>
    </row>
    <row r="30180" spans="1:5" x14ac:dyDescent="0.25">
      <c r="A30180">
        <v>683.76250000000005</v>
      </c>
      <c r="B30180">
        <v>4.4489841498327267E-4</v>
      </c>
      <c r="C30180">
        <v>13.6050224304</v>
      </c>
      <c r="D30180">
        <v>0.20392156859999999</v>
      </c>
      <c r="E30180">
        <v>0</v>
      </c>
    </row>
    <row r="30181" spans="1:5" x14ac:dyDescent="0.25">
      <c r="A30181">
        <v>679.5</v>
      </c>
      <c r="B30181">
        <v>4.491979426048565E-4</v>
      </c>
      <c r="C30181">
        <v>13.758475303599999</v>
      </c>
      <c r="D30181">
        <v>0.20392156859999999</v>
      </c>
      <c r="E30181">
        <v>0</v>
      </c>
    </row>
    <row r="30182" spans="1:5" x14ac:dyDescent="0.25">
      <c r="A30182">
        <v>674.25</v>
      </c>
      <c r="B30182">
        <v>4.5514789610678533E-4</v>
      </c>
      <c r="C30182">
        <v>13.7982039085</v>
      </c>
      <c r="D30182">
        <v>0.21176470589999999</v>
      </c>
      <c r="E30182">
        <v>0</v>
      </c>
    </row>
    <row r="30183" spans="1:5" x14ac:dyDescent="0.25">
      <c r="A30183">
        <v>674.4024390244</v>
      </c>
      <c r="B30183">
        <v>4.5506893598125961E-4</v>
      </c>
      <c r="C30183">
        <v>13.9306325912</v>
      </c>
      <c r="D30183">
        <v>0.21176470589999999</v>
      </c>
      <c r="E30183">
        <v>0</v>
      </c>
    </row>
    <row r="30184" spans="1:5" x14ac:dyDescent="0.25">
      <c r="A30184">
        <v>680.5</v>
      </c>
      <c r="B30184">
        <v>4.5193953820720059E-4</v>
      </c>
      <c r="C30184">
        <v>14.1089019775</v>
      </c>
      <c r="D30184">
        <v>0.21176470589999999</v>
      </c>
      <c r="E30184">
        <v>0</v>
      </c>
    </row>
    <row r="30185" spans="1:5" x14ac:dyDescent="0.25">
      <c r="A30185">
        <v>680.14374999999995</v>
      </c>
      <c r="B30185">
        <v>4.4617155174917069E-4</v>
      </c>
      <c r="C30185">
        <v>14.1315227655</v>
      </c>
      <c r="D30185">
        <v>0.21176470589999999</v>
      </c>
      <c r="E30185">
        <v>0</v>
      </c>
    </row>
    <row r="30186" spans="1:5" x14ac:dyDescent="0.25">
      <c r="A30186">
        <v>679.75</v>
      </c>
      <c r="B30186">
        <v>4.3978937480691435E-4</v>
      </c>
      <c r="C30186">
        <v>14.206925392200001</v>
      </c>
      <c r="D30186">
        <v>0.21176470589999999</v>
      </c>
      <c r="E30186">
        <v>0</v>
      </c>
    </row>
    <row r="30187" spans="1:5" x14ac:dyDescent="0.25">
      <c r="A30187">
        <v>679</v>
      </c>
      <c r="B30187">
        <v>4.3930109090574378E-4</v>
      </c>
      <c r="C30187">
        <v>14.2393388748</v>
      </c>
      <c r="D30187">
        <v>0.21960784310000001</v>
      </c>
      <c r="E30187">
        <v>0</v>
      </c>
    </row>
    <row r="30188" spans="1:5" x14ac:dyDescent="0.25">
      <c r="A30188">
        <v>682</v>
      </c>
      <c r="B30188">
        <v>4.2088250054985333E-4</v>
      </c>
      <c r="C30188">
        <v>14.2495894432</v>
      </c>
      <c r="D30188">
        <v>0.21960784310000001</v>
      </c>
      <c r="E30188">
        <v>0</v>
      </c>
    </row>
    <row r="30189" spans="1:5" x14ac:dyDescent="0.25">
      <c r="A30189">
        <v>682.89743589739999</v>
      </c>
      <c r="B30189">
        <v>4.1672855723352917E-4</v>
      </c>
      <c r="C30189">
        <v>14.2803411484</v>
      </c>
      <c r="D30189">
        <v>0.2206133736</v>
      </c>
      <c r="E30189">
        <v>0</v>
      </c>
    </row>
    <row r="30190" spans="1:5" x14ac:dyDescent="0.25">
      <c r="A30190">
        <v>685.5</v>
      </c>
      <c r="B30190">
        <v>4.0474362793581332E-4</v>
      </c>
      <c r="C30190">
        <v>14.336946487400001</v>
      </c>
      <c r="D30190">
        <v>0.22352941179999999</v>
      </c>
      <c r="E30190">
        <v>0</v>
      </c>
    </row>
    <row r="30191" spans="1:5" x14ac:dyDescent="0.25">
      <c r="A30191">
        <v>680.25</v>
      </c>
      <c r="B30191">
        <v>4.0883960859977949E-4</v>
      </c>
      <c r="C30191">
        <v>14.3451890945</v>
      </c>
      <c r="D30191">
        <v>0.22352941179999999</v>
      </c>
      <c r="E30191">
        <v>0</v>
      </c>
    </row>
    <row r="30192" spans="1:5" x14ac:dyDescent="0.25">
      <c r="A30192">
        <v>680.75</v>
      </c>
      <c r="B30192">
        <v>4.0513887623944177E-4</v>
      </c>
      <c r="C30192">
        <v>14.3524824933</v>
      </c>
      <c r="D30192">
        <v>0.22352941179999999</v>
      </c>
      <c r="E30192">
        <v>0</v>
      </c>
    </row>
    <row r="30193" spans="1:5" x14ac:dyDescent="0.25">
      <c r="A30193">
        <v>680.87179487180003</v>
      </c>
      <c r="B30193">
        <v>4.0505395105539351E-4</v>
      </c>
      <c r="C30193">
        <v>14.3723735809</v>
      </c>
      <c r="D30193">
        <v>0.22352941179999999</v>
      </c>
      <c r="E30193">
        <v>0</v>
      </c>
    </row>
    <row r="30194" spans="1:5" x14ac:dyDescent="0.25">
      <c r="A30194">
        <v>685.5</v>
      </c>
      <c r="B30194">
        <v>4.0184915623632381E-4</v>
      </c>
      <c r="C30194">
        <v>14.440846538500001</v>
      </c>
      <c r="D30194">
        <v>0.22352941179999999</v>
      </c>
      <c r="E30194">
        <v>0</v>
      </c>
    </row>
    <row r="30195" spans="1:5" x14ac:dyDescent="0.25">
      <c r="A30195">
        <v>686.30487804879999</v>
      </c>
      <c r="B30195">
        <v>4.0305846493681889E-4</v>
      </c>
      <c r="C30195">
        <v>14.5165271759</v>
      </c>
      <c r="D30195">
        <v>0.22352941179999999</v>
      </c>
      <c r="E30195">
        <v>0</v>
      </c>
    </row>
    <row r="30196" spans="1:5" x14ac:dyDescent="0.25">
      <c r="A30196">
        <v>688.5</v>
      </c>
      <c r="B30196">
        <v>4.0634220875090775E-4</v>
      </c>
      <c r="C30196">
        <v>14.5591030121</v>
      </c>
      <c r="D30196">
        <v>0.22352941179999999</v>
      </c>
      <c r="E30196">
        <v>0</v>
      </c>
    </row>
    <row r="30197" spans="1:5" x14ac:dyDescent="0.25">
      <c r="A30197">
        <v>695.5</v>
      </c>
      <c r="B30197">
        <v>4.0367892293314162E-4</v>
      </c>
      <c r="C30197">
        <v>14.5785551071</v>
      </c>
      <c r="D30197">
        <v>0.2274509804</v>
      </c>
      <c r="E30197">
        <v>0</v>
      </c>
    </row>
    <row r="30198" spans="1:5" x14ac:dyDescent="0.25">
      <c r="A30198">
        <v>695.25</v>
      </c>
      <c r="B30198">
        <v>4.0334843221862644E-4</v>
      </c>
      <c r="C30198">
        <v>14.5765031815</v>
      </c>
      <c r="D30198">
        <v>0.2274509804</v>
      </c>
      <c r="E30198">
        <v>0</v>
      </c>
    </row>
    <row r="30199" spans="1:5" x14ac:dyDescent="0.25">
      <c r="A30199">
        <v>695.8125</v>
      </c>
      <c r="B30199">
        <v>4.0259462635408252E-4</v>
      </c>
      <c r="C30199">
        <v>14.571093559299999</v>
      </c>
      <c r="D30199">
        <v>0.2274509804</v>
      </c>
      <c r="E30199">
        <v>0</v>
      </c>
    </row>
    <row r="30200" spans="1:5" x14ac:dyDescent="0.25">
      <c r="A30200">
        <v>697.75</v>
      </c>
      <c r="B30200">
        <v>4.000074868147617E-4</v>
      </c>
      <c r="C30200">
        <v>14.5596952438</v>
      </c>
      <c r="D30200">
        <v>0.2274509804</v>
      </c>
      <c r="E30200">
        <v>0</v>
      </c>
    </row>
    <row r="30201" spans="1:5" x14ac:dyDescent="0.25">
      <c r="A30201">
        <v>701.75</v>
      </c>
      <c r="B30201">
        <v>3.9442874267901675E-4</v>
      </c>
      <c r="C30201">
        <v>14.5465097427</v>
      </c>
      <c r="D30201">
        <v>0.2274509804</v>
      </c>
      <c r="E30201">
        <v>0</v>
      </c>
    </row>
    <row r="30202" spans="1:5" x14ac:dyDescent="0.25">
      <c r="A30202">
        <v>709.25</v>
      </c>
      <c r="B30202">
        <v>3.9212286746563276E-4</v>
      </c>
      <c r="C30202">
        <v>14.5531811714</v>
      </c>
      <c r="D30202">
        <v>0.2274509804</v>
      </c>
      <c r="E30202">
        <v>0</v>
      </c>
    </row>
    <row r="30203" spans="1:5" x14ac:dyDescent="0.25">
      <c r="A30203">
        <v>709.69871794870005</v>
      </c>
      <c r="B30203">
        <v>4.2102750303488461E-4</v>
      </c>
      <c r="C30203">
        <v>14.573195457500001</v>
      </c>
      <c r="D30203">
        <v>0.22946204119999999</v>
      </c>
      <c r="E30203">
        <v>0</v>
      </c>
    </row>
    <row r="30204" spans="1:5" x14ac:dyDescent="0.25">
      <c r="A30204">
        <v>711</v>
      </c>
      <c r="B30204">
        <v>5.0464462967651194E-4</v>
      </c>
      <c r="C30204">
        <v>15.148817062399999</v>
      </c>
      <c r="D30204">
        <v>0.23529411759999999</v>
      </c>
      <c r="E30204">
        <v>0</v>
      </c>
    </row>
    <row r="30205" spans="1:5" x14ac:dyDescent="0.25">
      <c r="A30205">
        <v>715.75</v>
      </c>
      <c r="B30205">
        <v>5.6505486549074402E-4</v>
      </c>
      <c r="C30205">
        <v>15.260556127999999</v>
      </c>
      <c r="D30205">
        <v>0.23529411759999999</v>
      </c>
      <c r="E30205">
        <v>0</v>
      </c>
    </row>
    <row r="30206" spans="1:5" x14ac:dyDescent="0.25">
      <c r="A30206">
        <v>716</v>
      </c>
      <c r="B30206">
        <v>5.6139360268854749E-4</v>
      </c>
      <c r="C30206">
        <v>15.565299034100001</v>
      </c>
      <c r="D30206">
        <v>0.23529411759999999</v>
      </c>
      <c r="E30206">
        <v>0</v>
      </c>
    </row>
    <row r="30207" spans="1:5" x14ac:dyDescent="0.25">
      <c r="A30207">
        <v>716.75</v>
      </c>
      <c r="B30207">
        <v>5.5042513871642832E-4</v>
      </c>
      <c r="C30207">
        <v>15.7314062119</v>
      </c>
      <c r="D30207">
        <v>0.23529411759999999</v>
      </c>
      <c r="E30207">
        <v>0</v>
      </c>
    </row>
    <row r="30208" spans="1:5" x14ac:dyDescent="0.25">
      <c r="A30208">
        <v>711</v>
      </c>
      <c r="B30208">
        <v>5.0650507071026726E-4</v>
      </c>
      <c r="C30208">
        <v>15.751414299</v>
      </c>
      <c r="D30208">
        <v>0.2470588235</v>
      </c>
      <c r="E30208">
        <v>0</v>
      </c>
    </row>
    <row r="30209" spans="1:5" x14ac:dyDescent="0.25">
      <c r="A30209">
        <v>708.60869565220003</v>
      </c>
      <c r="B30209">
        <v>5.0476497391242466E-4</v>
      </c>
      <c r="C30209">
        <v>15.783377409</v>
      </c>
      <c r="D30209">
        <v>0.2470588235</v>
      </c>
      <c r="E30209">
        <v>0</v>
      </c>
    </row>
    <row r="30210" spans="1:5" x14ac:dyDescent="0.25">
      <c r="A30210">
        <v>705.5</v>
      </c>
      <c r="B30210">
        <v>5.0248521275690996E-4</v>
      </c>
      <c r="C30210">
        <v>15.8792667389</v>
      </c>
      <c r="D30210">
        <v>0.2470588235</v>
      </c>
      <c r="E30210">
        <v>0</v>
      </c>
    </row>
    <row r="30211" spans="1:5" x14ac:dyDescent="0.25">
      <c r="A30211">
        <v>704.5</v>
      </c>
      <c r="B30211">
        <v>5.2479093495386793E-4</v>
      </c>
      <c r="C30211">
        <v>16.163282394399999</v>
      </c>
      <c r="D30211">
        <v>0.25490196079999999</v>
      </c>
      <c r="E30211">
        <v>0</v>
      </c>
    </row>
    <row r="30212" spans="1:5" x14ac:dyDescent="0.25">
      <c r="A30212">
        <v>705.21249999999998</v>
      </c>
      <c r="B30212">
        <v>5.4430736302887438E-4</v>
      </c>
      <c r="C30212">
        <v>16.2279635429</v>
      </c>
      <c r="D30212">
        <v>0.25490196079999999</v>
      </c>
      <c r="E30212">
        <v>0</v>
      </c>
    </row>
    <row r="30213" spans="1:5" x14ac:dyDescent="0.25">
      <c r="A30213">
        <v>706</v>
      </c>
      <c r="B30213">
        <v>5.6583232163597735E-4</v>
      </c>
      <c r="C30213">
        <v>16.450754165599999</v>
      </c>
      <c r="D30213">
        <v>0.25490196079999999</v>
      </c>
      <c r="E30213">
        <v>0</v>
      </c>
    </row>
    <row r="30214" spans="1:5" x14ac:dyDescent="0.25">
      <c r="A30214">
        <v>708.5</v>
      </c>
      <c r="B30214">
        <v>5.6336898472124201E-4</v>
      </c>
      <c r="C30214">
        <v>16.650430679300001</v>
      </c>
      <c r="D30214">
        <v>0.25490196079999999</v>
      </c>
      <c r="E30214">
        <v>0</v>
      </c>
    </row>
    <row r="30215" spans="1:5" x14ac:dyDescent="0.25">
      <c r="A30215">
        <v>708.25</v>
      </c>
      <c r="B30215">
        <v>5.3928820222379106E-4</v>
      </c>
      <c r="C30215">
        <v>16.670835886199999</v>
      </c>
      <c r="D30215">
        <v>0.2666666667</v>
      </c>
      <c r="E30215">
        <v>0</v>
      </c>
    </row>
    <row r="30216" spans="1:5" x14ac:dyDescent="0.25">
      <c r="A30216">
        <v>708.25</v>
      </c>
      <c r="B30216">
        <v>5.346190403106248E-4</v>
      </c>
      <c r="C30216">
        <v>16.730010986300002</v>
      </c>
      <c r="D30216">
        <v>0.2666666667</v>
      </c>
      <c r="E30216">
        <v>0</v>
      </c>
    </row>
    <row r="30217" spans="1:5" x14ac:dyDescent="0.25">
      <c r="A30217">
        <v>708.25</v>
      </c>
      <c r="B30217">
        <v>5.2014463833392158E-4</v>
      </c>
      <c r="C30217">
        <v>16.7597789764</v>
      </c>
      <c r="D30217">
        <v>0.2666666667</v>
      </c>
      <c r="E30217">
        <v>0</v>
      </c>
    </row>
    <row r="30218" spans="1:5" x14ac:dyDescent="0.25">
      <c r="A30218">
        <v>712.25</v>
      </c>
      <c r="B30218">
        <v>5.0375897746577746E-4</v>
      </c>
      <c r="C30218">
        <v>16.758721828500001</v>
      </c>
      <c r="D30218">
        <v>0.2666666667</v>
      </c>
      <c r="E30218">
        <v>0</v>
      </c>
    </row>
    <row r="30219" spans="1:5" x14ac:dyDescent="0.25">
      <c r="A30219">
        <v>711.75</v>
      </c>
      <c r="B30219">
        <v>5.0353208988408856E-4</v>
      </c>
      <c r="C30219">
        <v>16.755550384500001</v>
      </c>
      <c r="D30219">
        <v>0.2676470588</v>
      </c>
      <c r="E30219">
        <v>0</v>
      </c>
    </row>
    <row r="30220" spans="1:5" x14ac:dyDescent="0.25">
      <c r="A30220">
        <v>710.25</v>
      </c>
      <c r="B30220">
        <v>5.0284951038366771E-4</v>
      </c>
      <c r="C30220">
        <v>16.748846054099999</v>
      </c>
      <c r="D30220">
        <v>0.27058823529999998</v>
      </c>
      <c r="E30220">
        <v>0</v>
      </c>
    </row>
    <row r="30221" spans="1:5" x14ac:dyDescent="0.25">
      <c r="A30221">
        <v>717.25</v>
      </c>
      <c r="B30221">
        <v>4.979419515510631E-4</v>
      </c>
      <c r="C30221">
        <v>16.746713736099998</v>
      </c>
      <c r="D30221">
        <v>0.27058823529999998</v>
      </c>
      <c r="E30221">
        <v>0</v>
      </c>
    </row>
    <row r="30222" spans="1:5" x14ac:dyDescent="0.25">
      <c r="A30222">
        <v>717.53125</v>
      </c>
      <c r="B30222">
        <v>4.9764307648621578E-4</v>
      </c>
      <c r="C30222">
        <v>16.740530014000001</v>
      </c>
      <c r="D30222">
        <v>0.27147058819999997</v>
      </c>
      <c r="E30222">
        <v>0</v>
      </c>
    </row>
    <row r="30223" spans="1:5" x14ac:dyDescent="0.25">
      <c r="A30223">
        <v>718.5</v>
      </c>
      <c r="B30223">
        <v>4.9661540897703545E-4</v>
      </c>
      <c r="C30223">
        <v>16.7255878448</v>
      </c>
      <c r="D30223">
        <v>0.27450980390000002</v>
      </c>
      <c r="E30223">
        <v>0</v>
      </c>
    </row>
    <row r="30224" spans="1:5" x14ac:dyDescent="0.25">
      <c r="A30224">
        <v>721.5</v>
      </c>
      <c r="B30224">
        <v>4.9088374802494798E-4</v>
      </c>
      <c r="C30224">
        <v>16.721102237699998</v>
      </c>
      <c r="D30224">
        <v>0.27450980390000002</v>
      </c>
      <c r="E30224">
        <v>0</v>
      </c>
    </row>
    <row r="30225" spans="1:5" x14ac:dyDescent="0.25">
      <c r="A30225">
        <v>722.84146341459996</v>
      </c>
      <c r="B30225">
        <v>4.8972727339516092E-4</v>
      </c>
      <c r="C30225">
        <v>16.7076454163</v>
      </c>
      <c r="D30225">
        <v>0.27556193210000002</v>
      </c>
      <c r="E30225">
        <v>0</v>
      </c>
    </row>
    <row r="30226" spans="1:5" x14ac:dyDescent="0.25">
      <c r="A30226">
        <v>726.5</v>
      </c>
      <c r="B30226">
        <v>4.8659495860289061E-4</v>
      </c>
      <c r="C30226">
        <v>16.690546035800001</v>
      </c>
      <c r="D30226">
        <v>0.2784313725</v>
      </c>
      <c r="E30226">
        <v>0</v>
      </c>
    </row>
    <row r="30227" spans="1:5" x14ac:dyDescent="0.25">
      <c r="A30227">
        <v>730.25</v>
      </c>
      <c r="B30227">
        <v>4.831904835672715E-4</v>
      </c>
      <c r="C30227">
        <v>16.673025131199999</v>
      </c>
      <c r="D30227">
        <v>0.2784313725</v>
      </c>
      <c r="E30227">
        <v>0</v>
      </c>
    </row>
    <row r="30228" spans="1:5" x14ac:dyDescent="0.25">
      <c r="A30228">
        <v>730.85975609759998</v>
      </c>
      <c r="B30228">
        <v>4.845531012898015E-4</v>
      </c>
      <c r="C30228">
        <v>16.669306755099999</v>
      </c>
      <c r="D30228">
        <v>0.2784313725</v>
      </c>
      <c r="E30228">
        <v>0</v>
      </c>
    </row>
    <row r="30229" spans="1:5" x14ac:dyDescent="0.25">
      <c r="A30229">
        <v>731.5</v>
      </c>
      <c r="B30229">
        <v>4.8598140502392344E-4</v>
      </c>
      <c r="C30229">
        <v>16.658151626599999</v>
      </c>
      <c r="D30229">
        <v>0.2784313725</v>
      </c>
      <c r="E30229">
        <v>0</v>
      </c>
    </row>
    <row r="30230" spans="1:5" x14ac:dyDescent="0.25">
      <c r="A30230">
        <v>733.25</v>
      </c>
      <c r="B30230">
        <v>4.9023350630753493E-4</v>
      </c>
      <c r="C30230">
        <v>16.645179748499999</v>
      </c>
      <c r="D30230">
        <v>0.2784313725</v>
      </c>
      <c r="E30230">
        <v>0</v>
      </c>
    </row>
    <row r="30231" spans="1:5" x14ac:dyDescent="0.25">
      <c r="A30231">
        <v>735.0625</v>
      </c>
      <c r="B30231">
        <v>4.8733763220814555E-4</v>
      </c>
      <c r="C30231">
        <v>16.64469347</v>
      </c>
      <c r="D30231">
        <v>0.2784313725</v>
      </c>
      <c r="E30231">
        <v>0</v>
      </c>
    </row>
    <row r="30232" spans="1:5" x14ac:dyDescent="0.25">
      <c r="A30232">
        <v>740.5</v>
      </c>
      <c r="B30232">
        <v>4.7873506765698851E-4</v>
      </c>
      <c r="C30232">
        <v>16.625728607199999</v>
      </c>
      <c r="D30232">
        <v>0.2784313725</v>
      </c>
      <c r="E30232">
        <v>0</v>
      </c>
    </row>
    <row r="30233" spans="1:5" x14ac:dyDescent="0.25">
      <c r="A30233">
        <v>743</v>
      </c>
      <c r="B30233">
        <v>4.7934964273216687E-4</v>
      </c>
      <c r="C30233">
        <v>16.604724883999999</v>
      </c>
      <c r="D30233">
        <v>0.2784313725</v>
      </c>
      <c r="E30233">
        <v>0</v>
      </c>
    </row>
    <row r="30234" spans="1:5" x14ac:dyDescent="0.25">
      <c r="A30234">
        <v>742.28750000000002</v>
      </c>
      <c r="B30234">
        <v>4.798097563949278E-4</v>
      </c>
      <c r="C30234">
        <v>16.601044893299999</v>
      </c>
      <c r="D30234">
        <v>0.2784313725</v>
      </c>
      <c r="E30234">
        <v>0</v>
      </c>
    </row>
    <row r="30235" spans="1:5" x14ac:dyDescent="0.25">
      <c r="A30235">
        <v>741.5</v>
      </c>
      <c r="B30235">
        <v>4.8031933182737693E-4</v>
      </c>
      <c r="C30235">
        <v>16.588369369500001</v>
      </c>
      <c r="D30235">
        <v>0.2784313725</v>
      </c>
      <c r="E30235">
        <v>0</v>
      </c>
    </row>
    <row r="30236" spans="1:5" x14ac:dyDescent="0.25">
      <c r="A30236">
        <v>737.75</v>
      </c>
      <c r="B30236">
        <v>4.8231256004744157E-4</v>
      </c>
      <c r="C30236">
        <v>16.584179163000002</v>
      </c>
      <c r="D30236">
        <v>0.2784313725</v>
      </c>
      <c r="E30236">
        <v>0</v>
      </c>
    </row>
    <row r="30237" spans="1:5" x14ac:dyDescent="0.25">
      <c r="A30237">
        <v>737.625</v>
      </c>
      <c r="B30237">
        <v>4.8183389178105404E-4</v>
      </c>
      <c r="C30237">
        <v>16.579547882100002</v>
      </c>
      <c r="D30237">
        <v>0.2784313725</v>
      </c>
      <c r="E30237">
        <v>0</v>
      </c>
    </row>
    <row r="30238" spans="1:5" x14ac:dyDescent="0.25">
      <c r="A30238">
        <v>737.25</v>
      </c>
      <c r="B30238">
        <v>4.8039691312309256E-4</v>
      </c>
      <c r="C30238">
        <v>16.5761146545</v>
      </c>
      <c r="D30238">
        <v>0.2784313725</v>
      </c>
      <c r="E30238">
        <v>0</v>
      </c>
    </row>
    <row r="30239" spans="1:5" x14ac:dyDescent="0.25">
      <c r="A30239">
        <v>744.75</v>
      </c>
      <c r="B30239">
        <v>4.8266360322255788E-4</v>
      </c>
      <c r="C30239">
        <v>16.5714560509</v>
      </c>
      <c r="D30239">
        <v>0.2784313725</v>
      </c>
      <c r="E30239">
        <v>0</v>
      </c>
    </row>
    <row r="30240" spans="1:5" x14ac:dyDescent="0.25">
      <c r="A30240">
        <v>746.09146341459996</v>
      </c>
      <c r="B30240">
        <v>4.8298494533873855E-4</v>
      </c>
      <c r="C30240">
        <v>16.566307067899999</v>
      </c>
      <c r="D30240">
        <v>0.2794835007</v>
      </c>
      <c r="E30240">
        <v>0</v>
      </c>
    </row>
    <row r="30241" spans="1:5" x14ac:dyDescent="0.25">
      <c r="A30241">
        <v>749.75</v>
      </c>
      <c r="B30241">
        <v>4.8385548839613207E-4</v>
      </c>
      <c r="C30241">
        <v>16.5539550781</v>
      </c>
      <c r="D30241">
        <v>0.28235294119999998</v>
      </c>
      <c r="E30241">
        <v>0</v>
      </c>
    </row>
    <row r="30242" spans="1:5" x14ac:dyDescent="0.25">
      <c r="A30242">
        <v>752.5</v>
      </c>
      <c r="B30242">
        <v>4.9131589857142851E-4</v>
      </c>
      <c r="C30242">
        <v>16.558119916900001</v>
      </c>
      <c r="D30242">
        <v>0.28235294119999998</v>
      </c>
      <c r="E30242">
        <v>0</v>
      </c>
    </row>
    <row r="30243" spans="1:5" x14ac:dyDescent="0.25">
      <c r="A30243">
        <v>753.07692307690002</v>
      </c>
      <c r="B30243">
        <v>4.9195286818949407E-4</v>
      </c>
      <c r="C30243">
        <v>16.562723159800001</v>
      </c>
      <c r="D30243">
        <v>0.28235294119999998</v>
      </c>
      <c r="E30243">
        <v>0</v>
      </c>
    </row>
    <row r="30244" spans="1:5" x14ac:dyDescent="0.25">
      <c r="A30244">
        <v>754.75</v>
      </c>
      <c r="B30244">
        <v>4.9379457333554157E-4</v>
      </c>
      <c r="C30244">
        <v>16.577808380099999</v>
      </c>
      <c r="D30244">
        <v>0.28235294119999998</v>
      </c>
      <c r="E30244">
        <v>0</v>
      </c>
    </row>
    <row r="30245" spans="1:5" x14ac:dyDescent="0.25">
      <c r="A30245">
        <v>761.5</v>
      </c>
      <c r="B30245">
        <v>4.9289166300065662E-4</v>
      </c>
      <c r="C30245">
        <v>16.579227447499999</v>
      </c>
      <c r="D30245">
        <v>0.28235294119999998</v>
      </c>
      <c r="E30245">
        <v>0</v>
      </c>
    </row>
    <row r="30246" spans="1:5" x14ac:dyDescent="0.25">
      <c r="A30246">
        <v>761.01250000000005</v>
      </c>
      <c r="B30246">
        <v>4.9151268490990618E-4</v>
      </c>
      <c r="C30246">
        <v>16.583484649700001</v>
      </c>
      <c r="D30246">
        <v>0.28235294119999998</v>
      </c>
      <c r="E30246">
        <v>0</v>
      </c>
    </row>
    <row r="30247" spans="1:5" x14ac:dyDescent="0.25">
      <c r="A30247">
        <v>760</v>
      </c>
      <c r="B30247">
        <v>4.8864300085526321E-4</v>
      </c>
      <c r="C30247">
        <v>16.5809001923</v>
      </c>
      <c r="D30247">
        <v>0.28235294119999998</v>
      </c>
      <c r="E30247">
        <v>0</v>
      </c>
    </row>
    <row r="30248" spans="1:5" x14ac:dyDescent="0.25">
      <c r="A30248">
        <v>763</v>
      </c>
      <c r="B30248">
        <v>4.7892031399082567E-4</v>
      </c>
      <c r="C30248">
        <v>16.563663482700001</v>
      </c>
      <c r="D30248">
        <v>0.28235294119999998</v>
      </c>
      <c r="E30248">
        <v>0</v>
      </c>
    </row>
    <row r="30249" spans="1:5" x14ac:dyDescent="0.25">
      <c r="A30249">
        <v>766.25</v>
      </c>
      <c r="B30249">
        <v>4.8206788946166397E-4</v>
      </c>
      <c r="C30249">
        <v>16.5585190211</v>
      </c>
      <c r="D30249">
        <v>0.28235294119999998</v>
      </c>
      <c r="E30249">
        <v>0</v>
      </c>
    </row>
    <row r="30250" spans="1:5" x14ac:dyDescent="0.25">
      <c r="A30250">
        <v>767.03750000000002</v>
      </c>
      <c r="B30250">
        <v>4.8099093486302823E-4</v>
      </c>
      <c r="C30250">
        <v>16.543600082400001</v>
      </c>
      <c r="D30250">
        <v>0.28235294119999998</v>
      </c>
      <c r="E30250">
        <v>0</v>
      </c>
    </row>
    <row r="30251" spans="1:5" x14ac:dyDescent="0.25">
      <c r="A30251">
        <v>769.75</v>
      </c>
      <c r="B30251">
        <v>4.7729829155569985E-4</v>
      </c>
      <c r="C30251">
        <v>16.505155563399999</v>
      </c>
      <c r="D30251">
        <v>0.28235294119999998</v>
      </c>
      <c r="E30251">
        <v>0</v>
      </c>
    </row>
    <row r="30252" spans="1:5" x14ac:dyDescent="0.25">
      <c r="A30252">
        <v>767.75</v>
      </c>
      <c r="B30252">
        <v>4.5829732393357211E-4</v>
      </c>
      <c r="C30252">
        <v>16.430183410600002</v>
      </c>
      <c r="D30252">
        <v>0.28235294119999998</v>
      </c>
      <c r="E30252">
        <v>0</v>
      </c>
    </row>
    <row r="30253" spans="1:5" x14ac:dyDescent="0.25">
      <c r="A30253">
        <v>767.13125000000002</v>
      </c>
      <c r="B30253">
        <v>4.5285819991689819E-4</v>
      </c>
      <c r="C30253">
        <v>16.427871465700001</v>
      </c>
      <c r="D30253">
        <v>0.28235294119999998</v>
      </c>
      <c r="E30253">
        <v>0</v>
      </c>
    </row>
    <row r="30254" spans="1:5" x14ac:dyDescent="0.25">
      <c r="A30254">
        <v>765.5</v>
      </c>
      <c r="B30254">
        <v>4.3847654366427173E-4</v>
      </c>
      <c r="C30254">
        <v>16.337705612200001</v>
      </c>
      <c r="D30254">
        <v>0.28235294119999998</v>
      </c>
      <c r="E30254">
        <v>0</v>
      </c>
    </row>
    <row r="30255" spans="1:5" x14ac:dyDescent="0.25">
      <c r="A30255">
        <v>766</v>
      </c>
      <c r="B30255">
        <v>4.3128289800913836E-4</v>
      </c>
      <c r="C30255">
        <v>16.290674209599999</v>
      </c>
      <c r="D30255">
        <v>0.2784313725</v>
      </c>
      <c r="E30255">
        <v>0</v>
      </c>
    </row>
    <row r="30256" spans="1:5" x14ac:dyDescent="0.25">
      <c r="A30256">
        <v>765</v>
      </c>
      <c r="B30256">
        <v>4.3141438758169929E-4</v>
      </c>
      <c r="C30256">
        <v>16.281191383900001</v>
      </c>
      <c r="D30256">
        <v>0.2784313725</v>
      </c>
      <c r="E30256">
        <v>0</v>
      </c>
    </row>
    <row r="30257" spans="1:5" x14ac:dyDescent="0.25">
      <c r="A30257">
        <v>765.06707317070004</v>
      </c>
      <c r="B30257">
        <v>4.4134973712254064E-4</v>
      </c>
      <c r="C30257">
        <v>16.255329132100002</v>
      </c>
      <c r="D30257">
        <v>0.2784313725</v>
      </c>
      <c r="E30257">
        <v>0</v>
      </c>
    </row>
    <row r="30258" spans="1:5" x14ac:dyDescent="0.25">
      <c r="A30258">
        <v>765.25</v>
      </c>
      <c r="B30258">
        <v>4.6843729281280627E-4</v>
      </c>
      <c r="C30258">
        <v>16.237413406400002</v>
      </c>
      <c r="D30258">
        <v>0.2784313725</v>
      </c>
      <c r="E30258">
        <v>0</v>
      </c>
    </row>
    <row r="30259" spans="1:5" x14ac:dyDescent="0.25">
      <c r="A30259">
        <v>767</v>
      </c>
      <c r="B30259">
        <v>4.7728498872229465E-4</v>
      </c>
      <c r="C30259">
        <v>16.239088151499999</v>
      </c>
      <c r="D30259">
        <v>0.2784313725</v>
      </c>
      <c r="E30259">
        <v>0</v>
      </c>
    </row>
    <row r="30260" spans="1:5" x14ac:dyDescent="0.25">
      <c r="A30260">
        <v>766.5625</v>
      </c>
      <c r="B30260">
        <v>4.7755738944965344E-4</v>
      </c>
      <c r="C30260">
        <v>16.240846633899999</v>
      </c>
      <c r="D30260">
        <v>0.2784313725</v>
      </c>
      <c r="E30260">
        <v>0</v>
      </c>
    </row>
    <row r="30261" spans="1:5" x14ac:dyDescent="0.25">
      <c r="A30261">
        <v>765.25</v>
      </c>
      <c r="B30261">
        <v>4.7837646043776542E-4</v>
      </c>
      <c r="C30261">
        <v>16.2230758667</v>
      </c>
      <c r="D30261">
        <v>0.2784313725</v>
      </c>
      <c r="E30261">
        <v>0</v>
      </c>
    </row>
    <row r="30262" spans="1:5" x14ac:dyDescent="0.25">
      <c r="A30262">
        <v>764.5</v>
      </c>
      <c r="B30262">
        <v>4.74087585382603E-4</v>
      </c>
      <c r="C30262">
        <v>16.196762085</v>
      </c>
      <c r="D30262">
        <v>0.2784313725</v>
      </c>
      <c r="E30262">
        <v>0</v>
      </c>
    </row>
    <row r="30263" spans="1:5" x14ac:dyDescent="0.25">
      <c r="A30263">
        <v>762.75</v>
      </c>
      <c r="B30263">
        <v>4.6953909528023595E-4</v>
      </c>
      <c r="C30263">
        <v>16.191818237300001</v>
      </c>
      <c r="D30263">
        <v>0.2784313725</v>
      </c>
      <c r="E30263">
        <v>0</v>
      </c>
    </row>
    <row r="30264" spans="1:5" x14ac:dyDescent="0.25">
      <c r="A30264">
        <v>764.3125</v>
      </c>
      <c r="B30264">
        <v>4.6976904309428409E-4</v>
      </c>
      <c r="C30264">
        <v>16.176986694299998</v>
      </c>
      <c r="D30264">
        <v>0.2784313725</v>
      </c>
      <c r="E30264">
        <v>0</v>
      </c>
    </row>
    <row r="30265" spans="1:5" x14ac:dyDescent="0.25">
      <c r="A30265">
        <v>769</v>
      </c>
      <c r="B30265">
        <v>4.704532799089727E-4</v>
      </c>
      <c r="C30265">
        <v>16.153825759899998</v>
      </c>
      <c r="D30265">
        <v>0.2784313725</v>
      </c>
      <c r="E30265">
        <v>0</v>
      </c>
    </row>
    <row r="30266" spans="1:5" x14ac:dyDescent="0.25">
      <c r="A30266">
        <v>776.75</v>
      </c>
      <c r="B30266">
        <v>4.6873952494367558E-4</v>
      </c>
      <c r="C30266">
        <v>16.139637947099999</v>
      </c>
      <c r="D30266">
        <v>0.2784313725</v>
      </c>
      <c r="E30266">
        <v>0</v>
      </c>
    </row>
    <row r="30267" spans="1:5" x14ac:dyDescent="0.25">
      <c r="A30267">
        <v>775.94512195120001</v>
      </c>
      <c r="B30267">
        <v>4.6991179064713765E-4</v>
      </c>
      <c r="C30267">
        <v>16.123956680300001</v>
      </c>
      <c r="D30267">
        <v>0.2784313725</v>
      </c>
      <c r="E30267">
        <v>0</v>
      </c>
    </row>
    <row r="30268" spans="1:5" x14ac:dyDescent="0.25">
      <c r="A30268">
        <v>773.75</v>
      </c>
      <c r="B30268">
        <v>4.7312127476575118E-4</v>
      </c>
      <c r="C30268">
        <v>16.087059021000002</v>
      </c>
      <c r="D30268">
        <v>0.2784313725</v>
      </c>
      <c r="E30268">
        <v>0</v>
      </c>
    </row>
    <row r="30269" spans="1:5" x14ac:dyDescent="0.25">
      <c r="A30269">
        <v>773</v>
      </c>
      <c r="B30269">
        <v>4.6844665672703752E-4</v>
      </c>
      <c r="C30269">
        <v>16.070679616900001</v>
      </c>
      <c r="D30269">
        <v>0.2784313725</v>
      </c>
      <c r="E30269">
        <v>0</v>
      </c>
    </row>
    <row r="30270" spans="1:5" x14ac:dyDescent="0.25">
      <c r="A30270">
        <v>773.0625</v>
      </c>
      <c r="B30270">
        <v>4.6723241497291615E-4</v>
      </c>
      <c r="C30270">
        <v>16.052576065099998</v>
      </c>
      <c r="D30270">
        <v>0.2784313725</v>
      </c>
      <c r="E30270">
        <v>0</v>
      </c>
    </row>
    <row r="30271" spans="1:5" x14ac:dyDescent="0.25">
      <c r="A30271">
        <v>773.25</v>
      </c>
      <c r="B30271">
        <v>4.6359086753960558E-4</v>
      </c>
      <c r="C30271">
        <v>16.019704818699999</v>
      </c>
      <c r="D30271">
        <v>0.2784313725</v>
      </c>
      <c r="E30271">
        <v>0</v>
      </c>
    </row>
    <row r="30272" spans="1:5" x14ac:dyDescent="0.25">
      <c r="A30272">
        <v>773</v>
      </c>
      <c r="B30272">
        <v>4.6245738437904269E-4</v>
      </c>
      <c r="C30272">
        <v>15.994553566</v>
      </c>
      <c r="D30272">
        <v>0.2784313725</v>
      </c>
      <c r="E30272">
        <v>0</v>
      </c>
    </row>
    <row r="30273" spans="1:5" x14ac:dyDescent="0.25">
      <c r="A30273">
        <v>771</v>
      </c>
      <c r="B30273">
        <v>4.688039933203632E-4</v>
      </c>
      <c r="C30273">
        <v>15.988990318500001</v>
      </c>
      <c r="D30273">
        <v>0.2784313725</v>
      </c>
      <c r="E30273">
        <v>0</v>
      </c>
    </row>
    <row r="30274" spans="1:5" x14ac:dyDescent="0.25">
      <c r="A30274">
        <v>770.5975609756</v>
      </c>
      <c r="B30274">
        <v>4.6824287903037513E-4</v>
      </c>
      <c r="C30274">
        <v>15.973817825299999</v>
      </c>
      <c r="D30274">
        <v>0.2784313725</v>
      </c>
      <c r="E30274">
        <v>0</v>
      </c>
    </row>
    <row r="30275" spans="1:5" x14ac:dyDescent="0.25">
      <c r="A30275">
        <v>769.5</v>
      </c>
      <c r="B30275">
        <v>4.6670958427550357E-4</v>
      </c>
      <c r="C30275">
        <v>15.9573011398</v>
      </c>
      <c r="D30275">
        <v>0.2784313725</v>
      </c>
      <c r="E30275">
        <v>0</v>
      </c>
    </row>
    <row r="30276" spans="1:5" x14ac:dyDescent="0.25">
      <c r="A30276">
        <v>772.5</v>
      </c>
      <c r="B30276">
        <v>4.6190054543689319E-4</v>
      </c>
      <c r="C30276">
        <v>15.938559532199999</v>
      </c>
      <c r="D30276">
        <v>0.27450980390000002</v>
      </c>
      <c r="E30276">
        <v>0</v>
      </c>
    </row>
    <row r="30277" spans="1:5" x14ac:dyDescent="0.25">
      <c r="A30277">
        <v>773.25</v>
      </c>
      <c r="B30277">
        <v>4.6829520290979631E-4</v>
      </c>
      <c r="C30277">
        <v>15.934139228399999</v>
      </c>
      <c r="D30277">
        <v>0.27450980390000002</v>
      </c>
      <c r="E30277">
        <v>0</v>
      </c>
    </row>
    <row r="30278" spans="1:5" x14ac:dyDescent="0.25">
      <c r="A30278">
        <v>773</v>
      </c>
      <c r="B30278">
        <v>4.6908836445666232E-4</v>
      </c>
      <c r="C30278">
        <v>15.9220838547</v>
      </c>
      <c r="D30278">
        <v>0.27450980390000002</v>
      </c>
      <c r="E30278">
        <v>0</v>
      </c>
    </row>
    <row r="30279" spans="1:5" x14ac:dyDescent="0.25">
      <c r="A30279">
        <v>772.25</v>
      </c>
      <c r="B30279">
        <v>4.7147093039818713E-4</v>
      </c>
      <c r="C30279">
        <v>15.9080190659</v>
      </c>
      <c r="D30279">
        <v>0.27450980390000002</v>
      </c>
      <c r="E30279">
        <v>0</v>
      </c>
    </row>
    <row r="30280" spans="1:5" x14ac:dyDescent="0.25">
      <c r="A30280">
        <v>765.75</v>
      </c>
      <c r="B30280">
        <v>4.7460925785177928E-4</v>
      </c>
      <c r="C30280">
        <v>15.905428886399999</v>
      </c>
      <c r="D30280">
        <v>0.27450980390000002</v>
      </c>
      <c r="E30280">
        <v>0</v>
      </c>
    </row>
    <row r="30281" spans="1:5" x14ac:dyDescent="0.25">
      <c r="A30281">
        <v>765.39374999999995</v>
      </c>
      <c r="B30281">
        <v>4.7441970946326647E-4</v>
      </c>
      <c r="C30281">
        <v>15.9052812576</v>
      </c>
      <c r="D30281">
        <v>0.27450980390000002</v>
      </c>
      <c r="E30281">
        <v>0</v>
      </c>
    </row>
    <row r="30282" spans="1:5" x14ac:dyDescent="0.25">
      <c r="A30282">
        <v>765</v>
      </c>
      <c r="B30282">
        <v>4.7421000316993467E-4</v>
      </c>
      <c r="C30282">
        <v>15.9047727585</v>
      </c>
      <c r="D30282">
        <v>0.27450980390000002</v>
      </c>
      <c r="E30282">
        <v>0</v>
      </c>
    </row>
    <row r="30283" spans="1:5" x14ac:dyDescent="0.25">
      <c r="A30283">
        <v>764.5</v>
      </c>
      <c r="B30283">
        <v>4.779806403858731E-4</v>
      </c>
      <c r="C30283">
        <v>15.907973289499999</v>
      </c>
      <c r="D30283">
        <v>0.27450980390000002</v>
      </c>
      <c r="E30283">
        <v>0</v>
      </c>
    </row>
    <row r="30284" spans="1:5" x14ac:dyDescent="0.25">
      <c r="A30284">
        <v>764.73749999999995</v>
      </c>
      <c r="B30284">
        <v>4.7988622658101638E-4</v>
      </c>
      <c r="C30284">
        <v>15.908510375000001</v>
      </c>
      <c r="D30284">
        <v>0.27450980390000002</v>
      </c>
      <c r="E30284">
        <v>0</v>
      </c>
    </row>
    <row r="30285" spans="1:5" x14ac:dyDescent="0.25">
      <c r="A30285">
        <v>765</v>
      </c>
      <c r="B30285">
        <v>4.8199102418300659E-4</v>
      </c>
      <c r="C30285">
        <v>15.9103603363</v>
      </c>
      <c r="D30285">
        <v>0.27450980390000002</v>
      </c>
      <c r="E30285">
        <v>0</v>
      </c>
    </row>
    <row r="30286" spans="1:5" x14ac:dyDescent="0.25">
      <c r="A30286">
        <v>767.25</v>
      </c>
      <c r="B30286">
        <v>4.7497441433691761E-4</v>
      </c>
      <c r="C30286">
        <v>15.913302421599999</v>
      </c>
      <c r="D30286">
        <v>0.27450980390000002</v>
      </c>
      <c r="E30286">
        <v>0</v>
      </c>
    </row>
    <row r="30287" spans="1:5" x14ac:dyDescent="0.25">
      <c r="A30287">
        <v>768.25</v>
      </c>
      <c r="B30287">
        <v>4.722039081353726E-4</v>
      </c>
      <c r="C30287">
        <v>15.9127416611</v>
      </c>
      <c r="D30287">
        <v>0.27450980390000002</v>
      </c>
      <c r="E30287">
        <v>0</v>
      </c>
    </row>
    <row r="30288" spans="1:5" x14ac:dyDescent="0.25">
      <c r="A30288">
        <v>768.6524390244</v>
      </c>
      <c r="B30288">
        <v>4.717258266430738E-4</v>
      </c>
      <c r="C30288">
        <v>15.911059379599999</v>
      </c>
      <c r="D30288">
        <v>0.27450980390000002</v>
      </c>
      <c r="E30288">
        <v>0</v>
      </c>
    </row>
    <row r="30289" spans="1:5" x14ac:dyDescent="0.25">
      <c r="A30289">
        <v>769.75</v>
      </c>
      <c r="B30289">
        <v>4.7042450880155898E-4</v>
      </c>
      <c r="C30289">
        <v>15.8956804276</v>
      </c>
      <c r="D30289">
        <v>0.27450980390000002</v>
      </c>
      <c r="E30289">
        <v>0</v>
      </c>
    </row>
    <row r="30290" spans="1:5" x14ac:dyDescent="0.25">
      <c r="A30290">
        <v>763.75</v>
      </c>
      <c r="B30290">
        <v>4.6719236837970538E-4</v>
      </c>
      <c r="C30290">
        <v>15.879075050399999</v>
      </c>
      <c r="D30290">
        <v>0.2784313725</v>
      </c>
      <c r="E30290">
        <v>0</v>
      </c>
    </row>
    <row r="30291" spans="1:5" x14ac:dyDescent="0.25">
      <c r="A30291">
        <v>760.25</v>
      </c>
      <c r="B30291">
        <v>4.6020862883919766E-4</v>
      </c>
      <c r="C30291">
        <v>15.876627922100001</v>
      </c>
      <c r="D30291">
        <v>0.2784313725</v>
      </c>
      <c r="E30291">
        <v>0</v>
      </c>
    </row>
    <row r="30292" spans="1:5" x14ac:dyDescent="0.25">
      <c r="A30292">
        <v>759.125</v>
      </c>
      <c r="B30292">
        <v>4.6056392563807014E-4</v>
      </c>
      <c r="C30292">
        <v>15.869286537200001</v>
      </c>
      <c r="D30292">
        <v>0.2784313725</v>
      </c>
      <c r="E30292">
        <v>0</v>
      </c>
    </row>
    <row r="30293" spans="1:5" x14ac:dyDescent="0.25">
      <c r="A30293">
        <v>755.75</v>
      </c>
      <c r="B30293">
        <v>4.6163616261991398E-4</v>
      </c>
      <c r="C30293">
        <v>15.869123458900001</v>
      </c>
      <c r="D30293">
        <v>0.2784313725</v>
      </c>
      <c r="E30293">
        <v>0</v>
      </c>
    </row>
    <row r="30294" spans="1:5" x14ac:dyDescent="0.25">
      <c r="A30294">
        <v>756.25</v>
      </c>
      <c r="B30294">
        <v>4.5520902135537194E-4</v>
      </c>
      <c r="C30294">
        <v>15.873000145000001</v>
      </c>
      <c r="D30294">
        <v>0.27450980390000002</v>
      </c>
      <c r="E30294">
        <v>0</v>
      </c>
    </row>
    <row r="30295" spans="1:5" x14ac:dyDescent="0.25">
      <c r="A30295">
        <v>755.89374999999995</v>
      </c>
      <c r="B30295">
        <v>4.5750162112730792E-4</v>
      </c>
      <c r="C30295">
        <v>15.873851629400001</v>
      </c>
      <c r="D30295">
        <v>0.27450980390000002</v>
      </c>
      <c r="E30295">
        <v>0</v>
      </c>
    </row>
    <row r="30296" spans="1:5" x14ac:dyDescent="0.25">
      <c r="A30296">
        <v>755.5</v>
      </c>
      <c r="B30296">
        <v>4.6003806264063532E-4</v>
      </c>
      <c r="C30296">
        <v>15.8766899109</v>
      </c>
      <c r="D30296">
        <v>0.27450980390000002</v>
      </c>
      <c r="E30296">
        <v>0</v>
      </c>
    </row>
    <row r="30297" spans="1:5" x14ac:dyDescent="0.25">
      <c r="A30297">
        <v>756.25</v>
      </c>
      <c r="B30297">
        <v>4.5914454604958682E-4</v>
      </c>
      <c r="C30297">
        <v>15.8796129227</v>
      </c>
      <c r="D30297">
        <v>0.27450980390000002</v>
      </c>
      <c r="E30297">
        <v>0</v>
      </c>
    </row>
    <row r="30298" spans="1:5" x14ac:dyDescent="0.25">
      <c r="A30298">
        <v>753.75</v>
      </c>
      <c r="B30298">
        <v>4.593512208955224E-4</v>
      </c>
      <c r="C30298">
        <v>15.881413221400001</v>
      </c>
      <c r="D30298">
        <v>0.27450980390000002</v>
      </c>
      <c r="E30298">
        <v>0</v>
      </c>
    </row>
    <row r="30299" spans="1:5" x14ac:dyDescent="0.25">
      <c r="A30299">
        <v>754.25</v>
      </c>
      <c r="B30299">
        <v>4.6003320238647666E-4</v>
      </c>
      <c r="C30299">
        <v>15.8868141174</v>
      </c>
      <c r="D30299">
        <v>0.27450980390000002</v>
      </c>
      <c r="E30299">
        <v>0</v>
      </c>
    </row>
    <row r="30300" spans="1:5" x14ac:dyDescent="0.25">
      <c r="A30300">
        <v>755.75</v>
      </c>
      <c r="B30300">
        <v>4.6207373245120745E-4</v>
      </c>
      <c r="C30300">
        <v>15.8916330338</v>
      </c>
      <c r="D30300">
        <v>0.27450980390000002</v>
      </c>
      <c r="E30300">
        <v>0</v>
      </c>
    </row>
    <row r="30301" spans="1:5" x14ac:dyDescent="0.25">
      <c r="A30301">
        <v>753.5</v>
      </c>
      <c r="B30301">
        <v>4.6608677325812875E-4</v>
      </c>
      <c r="C30301">
        <v>15.8935542107</v>
      </c>
      <c r="D30301">
        <v>0.27450980390000002</v>
      </c>
      <c r="E30301">
        <v>0</v>
      </c>
    </row>
    <row r="30302" spans="1:5" x14ac:dyDescent="0.25">
      <c r="A30302">
        <v>753.9375</v>
      </c>
      <c r="B30302">
        <v>4.6515837662273069E-4</v>
      </c>
      <c r="C30302">
        <v>15.899317741400001</v>
      </c>
      <c r="D30302">
        <v>0.27450980390000002</v>
      </c>
      <c r="E30302">
        <v>0</v>
      </c>
    </row>
    <row r="30303" spans="1:5" x14ac:dyDescent="0.25">
      <c r="A30303">
        <v>755.25</v>
      </c>
      <c r="B30303">
        <v>4.6237964025157237E-4</v>
      </c>
      <c r="C30303">
        <v>15.9051017761</v>
      </c>
      <c r="D30303">
        <v>0.27450980390000002</v>
      </c>
      <c r="E30303">
        <v>0</v>
      </c>
    </row>
    <row r="30304" spans="1:5" x14ac:dyDescent="0.25">
      <c r="A30304">
        <v>758.5</v>
      </c>
      <c r="B30304">
        <v>4.5691058160843767E-4</v>
      </c>
      <c r="C30304">
        <v>15.9083271027</v>
      </c>
      <c r="D30304">
        <v>0.27058823529999998</v>
      </c>
      <c r="E30304">
        <v>0</v>
      </c>
    </row>
    <row r="30305" spans="1:5" x14ac:dyDescent="0.25">
      <c r="A30305">
        <v>763.75</v>
      </c>
      <c r="B30305">
        <v>4.5593472094926347E-4</v>
      </c>
      <c r="C30305">
        <v>15.907539954600001</v>
      </c>
      <c r="D30305">
        <v>0.27058823529999998</v>
      </c>
      <c r="E30305">
        <v>0</v>
      </c>
    </row>
    <row r="30306" spans="1:5" x14ac:dyDescent="0.25">
      <c r="A30306">
        <v>763.75</v>
      </c>
      <c r="B30306">
        <v>4.5661667459901805E-4</v>
      </c>
      <c r="C30306">
        <v>15.905257225</v>
      </c>
      <c r="D30306">
        <v>0.27058823529999998</v>
      </c>
      <c r="E30306">
        <v>0</v>
      </c>
    </row>
    <row r="30307" spans="1:5" x14ac:dyDescent="0.25">
      <c r="A30307">
        <v>763.75</v>
      </c>
      <c r="B30307">
        <v>4.5896562602291328E-4</v>
      </c>
      <c r="C30307">
        <v>15.8957862854</v>
      </c>
      <c r="D30307">
        <v>0.27058823529999998</v>
      </c>
      <c r="E30307">
        <v>0</v>
      </c>
    </row>
    <row r="30308" spans="1:5" x14ac:dyDescent="0.25">
      <c r="A30308">
        <v>759.75</v>
      </c>
      <c r="B30308">
        <v>4.6007623126028297E-4</v>
      </c>
      <c r="C30308">
        <v>15.892250776299999</v>
      </c>
      <c r="D30308">
        <v>0.27058823529999998</v>
      </c>
      <c r="E30308">
        <v>0</v>
      </c>
    </row>
    <row r="30309" spans="1:5" x14ac:dyDescent="0.25">
      <c r="A30309">
        <v>758.46794871789996</v>
      </c>
      <c r="B30309">
        <v>4.6029492925857204E-4</v>
      </c>
      <c r="C30309">
        <v>15.881644249000001</v>
      </c>
      <c r="D30309">
        <v>0.27058823529999998</v>
      </c>
      <c r="E30309">
        <v>0</v>
      </c>
    </row>
    <row r="30310" spans="1:5" x14ac:dyDescent="0.25">
      <c r="A30310">
        <v>754.75</v>
      </c>
      <c r="B30310">
        <v>4.6093335505134153E-4</v>
      </c>
      <c r="C30310">
        <v>15.873494148300001</v>
      </c>
      <c r="D30310">
        <v>0.27058823529999998</v>
      </c>
      <c r="E30310">
        <v>0</v>
      </c>
    </row>
    <row r="30311" spans="1:5" x14ac:dyDescent="0.25">
      <c r="A30311">
        <v>758</v>
      </c>
      <c r="B30311">
        <v>4.5808451576517155E-4</v>
      </c>
      <c r="C30311">
        <v>15.871253490400001</v>
      </c>
      <c r="D30311">
        <v>0.27058823529999998</v>
      </c>
      <c r="E30311">
        <v>0</v>
      </c>
    </row>
    <row r="30312" spans="1:5" x14ac:dyDescent="0.25">
      <c r="A30312">
        <v>757.66463414630005</v>
      </c>
      <c r="B30312">
        <v>4.5781887769625137E-4</v>
      </c>
      <c r="C30312">
        <v>15.864531517</v>
      </c>
      <c r="D30312">
        <v>0.27058823529999998</v>
      </c>
      <c r="E30312">
        <v>0</v>
      </c>
    </row>
    <row r="30313" spans="1:5" x14ac:dyDescent="0.25">
      <c r="A30313">
        <v>756.75</v>
      </c>
      <c r="B30313">
        <v>4.5709321357779976E-4</v>
      </c>
      <c r="C30313">
        <v>15.857011795</v>
      </c>
      <c r="D30313">
        <v>0.27058823529999998</v>
      </c>
      <c r="E30313">
        <v>0</v>
      </c>
    </row>
    <row r="30314" spans="1:5" x14ac:dyDescent="0.25">
      <c r="A30314">
        <v>754.75</v>
      </c>
      <c r="B30314">
        <v>4.5699000887711167E-4</v>
      </c>
      <c r="C30314">
        <v>15.8506650925</v>
      </c>
      <c r="D30314">
        <v>0.27058823529999998</v>
      </c>
      <c r="E30314">
        <v>0</v>
      </c>
    </row>
    <row r="30315" spans="1:5" x14ac:dyDescent="0.25">
      <c r="A30315">
        <v>753.08749999999998</v>
      </c>
      <c r="B30315">
        <v>4.5507872342191312E-4</v>
      </c>
      <c r="C30315">
        <v>15.8502131939</v>
      </c>
      <c r="D30315">
        <v>0.27058823529999998</v>
      </c>
      <c r="E30315">
        <v>0</v>
      </c>
    </row>
    <row r="30316" spans="1:5" x14ac:dyDescent="0.25">
      <c r="A30316">
        <v>751.25</v>
      </c>
      <c r="B30316">
        <v>4.5295640821963395E-4</v>
      </c>
      <c r="C30316">
        <v>15.848656654399999</v>
      </c>
      <c r="D30316">
        <v>0.27058823529999998</v>
      </c>
      <c r="E30316">
        <v>0</v>
      </c>
    </row>
    <row r="30317" spans="1:5" x14ac:dyDescent="0.25">
      <c r="A30317">
        <v>750.5</v>
      </c>
      <c r="B30317">
        <v>4.5561221672218522E-4</v>
      </c>
      <c r="C30317">
        <v>15.841623306300001</v>
      </c>
      <c r="D30317">
        <v>0.27058823529999998</v>
      </c>
      <c r="E30317">
        <v>0</v>
      </c>
    </row>
    <row r="30318" spans="1:5" x14ac:dyDescent="0.25">
      <c r="A30318">
        <v>742.25</v>
      </c>
      <c r="B30318">
        <v>4.6290392135399128E-4</v>
      </c>
      <c r="C30318">
        <v>15.842092514000001</v>
      </c>
      <c r="D30318">
        <v>0.27058823529999998</v>
      </c>
      <c r="E30318">
        <v>0</v>
      </c>
    </row>
    <row r="30319" spans="1:5" x14ac:dyDescent="0.25">
      <c r="A30319">
        <v>740.75</v>
      </c>
      <c r="B30319">
        <v>4.637296824502194E-4</v>
      </c>
      <c r="C30319">
        <v>15.8435001373</v>
      </c>
      <c r="D30319">
        <v>0.27058823529999998</v>
      </c>
      <c r="E30319">
        <v>0</v>
      </c>
    </row>
    <row r="30320" spans="1:5" x14ac:dyDescent="0.25">
      <c r="A30320">
        <v>736.25</v>
      </c>
      <c r="B30320">
        <v>4.6622715412563667E-4</v>
      </c>
      <c r="C30320">
        <v>15.8534679413</v>
      </c>
      <c r="D30320">
        <v>0.27058823529999998</v>
      </c>
      <c r="E30320">
        <v>0</v>
      </c>
    </row>
    <row r="30321" spans="1:5" x14ac:dyDescent="0.25">
      <c r="A30321">
        <v>737.5</v>
      </c>
      <c r="B30321">
        <v>4.5826257345762711E-4</v>
      </c>
      <c r="C30321">
        <v>15.8566873789</v>
      </c>
      <c r="D30321">
        <v>0.27058823529999998</v>
      </c>
      <c r="E30321">
        <v>0</v>
      </c>
    </row>
    <row r="30322" spans="1:5" x14ac:dyDescent="0.25">
      <c r="A30322">
        <v>736.42682926830003</v>
      </c>
      <c r="B30322">
        <v>4.5700274986503262E-4</v>
      </c>
      <c r="C30322">
        <v>15.860245704700001</v>
      </c>
      <c r="D30322">
        <v>0.27058823529999998</v>
      </c>
      <c r="E30322">
        <v>0</v>
      </c>
    </row>
    <row r="30323" spans="1:5" x14ac:dyDescent="0.25">
      <c r="A30323">
        <v>733.5</v>
      </c>
      <c r="B30323">
        <v>4.5354813036809817E-4</v>
      </c>
      <c r="C30323">
        <v>15.868981361399999</v>
      </c>
      <c r="D30323">
        <v>0.27058823529999998</v>
      </c>
      <c r="E30323">
        <v>0</v>
      </c>
    </row>
    <row r="30324" spans="1:5" x14ac:dyDescent="0.25">
      <c r="A30324">
        <v>732.25</v>
      </c>
      <c r="B30324">
        <v>4.5838688176852172E-4</v>
      </c>
      <c r="C30324">
        <v>15.876382827800001</v>
      </c>
      <c r="D30324">
        <v>0.27058823529999998</v>
      </c>
      <c r="E30324">
        <v>0</v>
      </c>
    </row>
    <row r="30325" spans="1:5" x14ac:dyDescent="0.25">
      <c r="A30325">
        <v>730.75</v>
      </c>
      <c r="B30325">
        <v>4.5434986910708176E-4</v>
      </c>
      <c r="C30325">
        <v>15.8787956238</v>
      </c>
      <c r="D30325">
        <v>0.27058823529999998</v>
      </c>
      <c r="E30325">
        <v>0</v>
      </c>
    </row>
    <row r="30326" spans="1:5" x14ac:dyDescent="0.25">
      <c r="A30326">
        <v>730.375</v>
      </c>
      <c r="B30326">
        <v>4.5582827133321921E-4</v>
      </c>
      <c r="C30326">
        <v>15.8860340118</v>
      </c>
      <c r="D30326">
        <v>0.27058823529999998</v>
      </c>
      <c r="E30326">
        <v>0</v>
      </c>
    </row>
    <row r="30327" spans="1:5" x14ac:dyDescent="0.25">
      <c r="A30327">
        <v>729.25</v>
      </c>
      <c r="B30327">
        <v>4.6027260085704496E-4</v>
      </c>
      <c r="C30327">
        <v>15.8986568451</v>
      </c>
      <c r="D30327">
        <v>0.27058823529999998</v>
      </c>
      <c r="E30327">
        <v>0</v>
      </c>
    </row>
    <row r="30328" spans="1:5" x14ac:dyDescent="0.25">
      <c r="A30328">
        <v>727.75</v>
      </c>
      <c r="B30328">
        <v>4.5758604881484025E-4</v>
      </c>
      <c r="C30328">
        <v>15.9110879898</v>
      </c>
      <c r="D30328">
        <v>0.27058823529999998</v>
      </c>
      <c r="E30328">
        <v>0</v>
      </c>
    </row>
    <row r="30329" spans="1:5" x14ac:dyDescent="0.25">
      <c r="A30329">
        <v>726.25</v>
      </c>
      <c r="B30329">
        <v>4.5898649283993118E-4</v>
      </c>
      <c r="C30329">
        <v>15.9144544601</v>
      </c>
      <c r="D30329">
        <v>0.2666666667</v>
      </c>
      <c r="E30329">
        <v>0</v>
      </c>
    </row>
    <row r="30330" spans="1:5" x14ac:dyDescent="0.25">
      <c r="A30330">
        <v>726.5</v>
      </c>
      <c r="B30330">
        <v>4.584871581211287E-4</v>
      </c>
      <c r="C30330">
        <v>15.924553871200001</v>
      </c>
      <c r="D30330">
        <v>0.2666666667</v>
      </c>
      <c r="E30330">
        <v>0</v>
      </c>
    </row>
    <row r="30331" spans="1:5" x14ac:dyDescent="0.25">
      <c r="A30331">
        <v>727.25</v>
      </c>
      <c r="B30331">
        <v>4.5699121381918183E-4</v>
      </c>
      <c r="C30331">
        <v>15.9356355667</v>
      </c>
      <c r="D30331">
        <v>0.2666666667</v>
      </c>
      <c r="E30331">
        <v>0</v>
      </c>
    </row>
    <row r="30332" spans="1:5" x14ac:dyDescent="0.25">
      <c r="A30332">
        <v>725.5</v>
      </c>
      <c r="B30332">
        <v>4.5080050441075124E-4</v>
      </c>
      <c r="C30332">
        <v>15.936374664300001</v>
      </c>
      <c r="D30332">
        <v>0.2666666667</v>
      </c>
      <c r="E30332">
        <v>0</v>
      </c>
    </row>
    <row r="30333" spans="1:5" x14ac:dyDescent="0.25">
      <c r="A30333">
        <v>726</v>
      </c>
      <c r="B30333">
        <v>4.4866803357438014E-4</v>
      </c>
      <c r="C30333">
        <v>15.935015440000001</v>
      </c>
      <c r="D30333">
        <v>0.2666666667</v>
      </c>
      <c r="E30333">
        <v>0</v>
      </c>
    </row>
    <row r="30334" spans="1:5" x14ac:dyDescent="0.25">
      <c r="A30334">
        <v>726.06410256410004</v>
      </c>
      <c r="B30334">
        <v>4.4734379000141417E-4</v>
      </c>
      <c r="C30334">
        <v>15.930937767</v>
      </c>
      <c r="D30334">
        <v>0.2666666667</v>
      </c>
      <c r="E30334">
        <v>0</v>
      </c>
    </row>
    <row r="30335" spans="1:5" x14ac:dyDescent="0.25">
      <c r="A30335">
        <v>726.25</v>
      </c>
      <c r="B30335">
        <v>4.4350480557659214E-4</v>
      </c>
      <c r="C30335">
        <v>15.919336318999999</v>
      </c>
      <c r="D30335">
        <v>0.2666666667</v>
      </c>
      <c r="E30335">
        <v>0</v>
      </c>
    </row>
    <row r="30336" spans="1:5" x14ac:dyDescent="0.25">
      <c r="A30336">
        <v>726.5</v>
      </c>
      <c r="B30336">
        <v>4.2377914542326219E-4</v>
      </c>
      <c r="C30336">
        <v>15.906210184100001</v>
      </c>
      <c r="D30336">
        <v>0.2666666667</v>
      </c>
      <c r="E30336">
        <v>0</v>
      </c>
    </row>
    <row r="30337" spans="1:5" x14ac:dyDescent="0.25">
      <c r="A30337">
        <v>725.625</v>
      </c>
      <c r="B30337">
        <v>4.1927706711455639E-4</v>
      </c>
      <c r="C30337">
        <v>15.8668317795</v>
      </c>
      <c r="D30337">
        <v>0.2666666667</v>
      </c>
      <c r="E30337">
        <v>0</v>
      </c>
    </row>
    <row r="30338" spans="1:5" x14ac:dyDescent="0.25">
      <c r="A30338">
        <v>723</v>
      </c>
      <c r="B30338">
        <v>4.0570544927385897E-4</v>
      </c>
      <c r="C30338">
        <v>15.7942810059</v>
      </c>
      <c r="D30338">
        <v>0.2666666667</v>
      </c>
      <c r="E30338">
        <v>0</v>
      </c>
    </row>
    <row r="30339" spans="1:5" x14ac:dyDescent="0.25">
      <c r="A30339">
        <v>720.75</v>
      </c>
      <c r="B30339">
        <v>4.0238377509538672E-4</v>
      </c>
      <c r="C30339">
        <v>15.721018791200001</v>
      </c>
      <c r="D30339">
        <v>0.26274509800000001</v>
      </c>
      <c r="E30339">
        <v>0</v>
      </c>
    </row>
    <row r="30340" spans="1:5" x14ac:dyDescent="0.25">
      <c r="A30340">
        <v>725.75</v>
      </c>
      <c r="B30340">
        <v>3.9961158236307266E-4</v>
      </c>
      <c r="C30340">
        <v>15.7109500373</v>
      </c>
      <c r="D30340">
        <v>0.26274509800000001</v>
      </c>
      <c r="E30340">
        <v>0</v>
      </c>
    </row>
    <row r="30341" spans="1:5" x14ac:dyDescent="0.25">
      <c r="A30341">
        <v>726.5</v>
      </c>
      <c r="B30341">
        <v>3.9715070285615964E-4</v>
      </c>
      <c r="C30341">
        <v>15.6834897995</v>
      </c>
      <c r="D30341">
        <v>0.26274509800000001</v>
      </c>
      <c r="E30341">
        <v>0</v>
      </c>
    </row>
    <row r="30342" spans="1:5" x14ac:dyDescent="0.25">
      <c r="A30342">
        <v>728.75</v>
      </c>
      <c r="B30342">
        <v>3.8979845602058318E-4</v>
      </c>
      <c r="C30342">
        <v>15.5554943085</v>
      </c>
      <c r="D30342">
        <v>0.26274509800000001</v>
      </c>
      <c r="E30342">
        <v>0</v>
      </c>
    </row>
    <row r="30343" spans="1:5" x14ac:dyDescent="0.25">
      <c r="A30343">
        <v>730.25</v>
      </c>
      <c r="B30343">
        <v>3.7586513717904831E-4</v>
      </c>
      <c r="C30343">
        <v>15.4762468576</v>
      </c>
      <c r="D30343">
        <v>0.25882352939999997</v>
      </c>
      <c r="E30343">
        <v>0</v>
      </c>
    </row>
    <row r="30344" spans="1:5" x14ac:dyDescent="0.25">
      <c r="A30344">
        <v>730.5</v>
      </c>
      <c r="B30344">
        <v>3.7392572600958253E-4</v>
      </c>
      <c r="C30344">
        <v>15.388657569899999</v>
      </c>
      <c r="D30344">
        <v>0.25882352939999997</v>
      </c>
      <c r="E30344">
        <v>0</v>
      </c>
    </row>
    <row r="30345" spans="1:5" x14ac:dyDescent="0.25">
      <c r="A30345">
        <v>731.25</v>
      </c>
      <c r="B30345">
        <v>3.6811544905982906E-4</v>
      </c>
      <c r="C30345">
        <v>15.268589973399999</v>
      </c>
      <c r="D30345">
        <v>0.25882352939999997</v>
      </c>
      <c r="E30345">
        <v>0</v>
      </c>
    </row>
    <row r="30346" spans="1:5" x14ac:dyDescent="0.25">
      <c r="A30346">
        <v>727.5</v>
      </c>
      <c r="B30346">
        <v>3.659218991065292E-4</v>
      </c>
      <c r="C30346">
        <v>15.2488674641</v>
      </c>
      <c r="D30346">
        <v>0.25098039220000001</v>
      </c>
      <c r="E30346">
        <v>0</v>
      </c>
    </row>
    <row r="30347" spans="1:5" x14ac:dyDescent="0.25">
      <c r="A30347">
        <v>727.5</v>
      </c>
      <c r="B30347">
        <v>3.6726340945017179E-4</v>
      </c>
      <c r="C30347">
        <v>15.1968717575</v>
      </c>
      <c r="D30347">
        <v>0.25098039220000001</v>
      </c>
      <c r="E30347">
        <v>0</v>
      </c>
    </row>
    <row r="30348" spans="1:5" x14ac:dyDescent="0.25">
      <c r="A30348">
        <v>727.5</v>
      </c>
      <c r="B30348">
        <v>3.7092207412371133E-4</v>
      </c>
      <c r="C30348">
        <v>15.159160613999999</v>
      </c>
      <c r="D30348">
        <v>0.25098039220000001</v>
      </c>
      <c r="E30348">
        <v>0</v>
      </c>
    </row>
    <row r="30349" spans="1:5" x14ac:dyDescent="0.25">
      <c r="A30349">
        <v>726.66875000000005</v>
      </c>
      <c r="B30349">
        <v>3.8474852448244128E-4</v>
      </c>
      <c r="C30349">
        <v>15.1544017315</v>
      </c>
      <c r="D30349">
        <v>0.25098039220000001</v>
      </c>
      <c r="E30349">
        <v>0</v>
      </c>
    </row>
    <row r="30350" spans="1:5" x14ac:dyDescent="0.25">
      <c r="A30350">
        <v>725.75</v>
      </c>
      <c r="B30350">
        <v>4.0006723982087495E-4</v>
      </c>
      <c r="C30350">
        <v>15.138010025</v>
      </c>
      <c r="D30350">
        <v>0.25098039220000001</v>
      </c>
      <c r="E30350">
        <v>0</v>
      </c>
    </row>
    <row r="30351" spans="1:5" x14ac:dyDescent="0.25">
      <c r="A30351">
        <v>726</v>
      </c>
      <c r="B30351">
        <v>4.0721748429752063E-4</v>
      </c>
      <c r="C30351">
        <v>15.120544433599999</v>
      </c>
      <c r="D30351">
        <v>0.2470588235</v>
      </c>
      <c r="E30351">
        <v>0</v>
      </c>
    </row>
    <row r="30352" spans="1:5" x14ac:dyDescent="0.25">
      <c r="A30352">
        <v>724.68292682929996</v>
      </c>
      <c r="B30352">
        <v>4.0769046163080476E-4</v>
      </c>
      <c r="C30352">
        <v>15.120089006400001</v>
      </c>
      <c r="D30352">
        <v>0.2470588235</v>
      </c>
      <c r="E30352">
        <v>0</v>
      </c>
    </row>
    <row r="30353" spans="1:5" x14ac:dyDescent="0.25">
      <c r="A30353">
        <v>721.5</v>
      </c>
      <c r="B30353">
        <v>4.0884061926541927E-4</v>
      </c>
      <c r="C30353">
        <v>15.102327346799999</v>
      </c>
      <c r="D30353">
        <v>0.2470588235</v>
      </c>
      <c r="E30353">
        <v>0</v>
      </c>
    </row>
    <row r="30354" spans="1:5" x14ac:dyDescent="0.25">
      <c r="A30354">
        <v>721</v>
      </c>
      <c r="B30354">
        <v>4.0774816452843275E-4</v>
      </c>
      <c r="C30354">
        <v>15.0784082413</v>
      </c>
      <c r="D30354">
        <v>0.2470588235</v>
      </c>
      <c r="E30354">
        <v>0</v>
      </c>
    </row>
    <row r="30355" spans="1:5" x14ac:dyDescent="0.25">
      <c r="A30355">
        <v>719.95731707319999</v>
      </c>
      <c r="B30355">
        <v>4.0514582924968502E-4</v>
      </c>
      <c r="C30355">
        <v>15.0746714662</v>
      </c>
      <c r="D30355">
        <v>0.2470588235</v>
      </c>
      <c r="E30355">
        <v>0</v>
      </c>
    </row>
    <row r="30356" spans="1:5" x14ac:dyDescent="0.25">
      <c r="A30356">
        <v>718.75</v>
      </c>
      <c r="B30356">
        <v>4.0212316622608698E-4</v>
      </c>
      <c r="C30356">
        <v>15.0630874634</v>
      </c>
      <c r="D30356">
        <v>0.2470588235</v>
      </c>
      <c r="E30356">
        <v>0</v>
      </c>
    </row>
    <row r="30357" spans="1:5" x14ac:dyDescent="0.25">
      <c r="A30357">
        <v>714.75</v>
      </c>
      <c r="B30357">
        <v>3.9419485285064709E-4</v>
      </c>
      <c r="C30357">
        <v>15.013883590700001</v>
      </c>
      <c r="D30357">
        <v>0.2470588235</v>
      </c>
      <c r="E30357">
        <v>0</v>
      </c>
    </row>
    <row r="30358" spans="1:5" x14ac:dyDescent="0.25">
      <c r="A30358">
        <v>717.25</v>
      </c>
      <c r="B30358">
        <v>3.8728818452422447E-4</v>
      </c>
      <c r="C30358">
        <v>15.0015638303</v>
      </c>
      <c r="D30358">
        <v>0.24313725489999999</v>
      </c>
      <c r="E30358">
        <v>0</v>
      </c>
    </row>
    <row r="30359" spans="1:5" x14ac:dyDescent="0.25">
      <c r="A30359">
        <v>717.47500000000002</v>
      </c>
      <c r="B30359">
        <v>3.8654449879786749E-4</v>
      </c>
      <c r="C30359">
        <v>14.965836525</v>
      </c>
      <c r="D30359">
        <v>0.24313725489999999</v>
      </c>
      <c r="E30359">
        <v>0</v>
      </c>
    </row>
    <row r="30360" spans="1:5" x14ac:dyDescent="0.25">
      <c r="A30360">
        <v>718.25</v>
      </c>
      <c r="B30360">
        <v>3.8398648103028191E-4</v>
      </c>
      <c r="C30360">
        <v>14.903260231000001</v>
      </c>
      <c r="D30360">
        <v>0.24313725489999999</v>
      </c>
      <c r="E30360">
        <v>0</v>
      </c>
    </row>
    <row r="30361" spans="1:5" x14ac:dyDescent="0.25">
      <c r="A30361">
        <v>718.25</v>
      </c>
      <c r="B30361">
        <v>3.7698816627218935E-4</v>
      </c>
      <c r="C30361">
        <v>14.8794465181</v>
      </c>
      <c r="D30361">
        <v>0.24127450980000001</v>
      </c>
      <c r="E30361">
        <v>0</v>
      </c>
    </row>
    <row r="30362" spans="1:5" x14ac:dyDescent="0.25">
      <c r="A30362">
        <v>718.25</v>
      </c>
      <c r="B30362">
        <v>3.6925318677340761E-4</v>
      </c>
      <c r="C30362">
        <v>14.805624008200001</v>
      </c>
      <c r="D30362">
        <v>0.23921568630000001</v>
      </c>
      <c r="E30362">
        <v>0</v>
      </c>
    </row>
    <row r="30363" spans="1:5" x14ac:dyDescent="0.25">
      <c r="A30363">
        <v>722.25</v>
      </c>
      <c r="B30363">
        <v>3.411098345448252E-4</v>
      </c>
      <c r="C30363">
        <v>14.6980581284</v>
      </c>
      <c r="D30363">
        <v>0.23921568630000001</v>
      </c>
      <c r="E30363">
        <v>0</v>
      </c>
    </row>
    <row r="30364" spans="1:5" x14ac:dyDescent="0.25">
      <c r="A30364">
        <v>722.94230769230001</v>
      </c>
      <c r="B30364">
        <v>3.3719413590296425E-4</v>
      </c>
      <c r="C30364">
        <v>14.6848311791</v>
      </c>
      <c r="D30364">
        <v>0.23921568630000001</v>
      </c>
      <c r="E30364">
        <v>0</v>
      </c>
    </row>
    <row r="30365" spans="1:5" x14ac:dyDescent="0.25">
      <c r="A30365">
        <v>723.75</v>
      </c>
      <c r="B30365">
        <v>3.3263528884283248E-4</v>
      </c>
      <c r="C30365">
        <v>14.640741348300001</v>
      </c>
      <c r="D30365">
        <v>0.23921568630000001</v>
      </c>
      <c r="E30365">
        <v>0</v>
      </c>
    </row>
    <row r="30366" spans="1:5" x14ac:dyDescent="0.25">
      <c r="A30366">
        <v>719</v>
      </c>
      <c r="B30366">
        <v>3.4955073560500693E-4</v>
      </c>
      <c r="C30366">
        <v>14.609874725299999</v>
      </c>
      <c r="D30366">
        <v>0.23137254900000001</v>
      </c>
      <c r="E30366">
        <v>0</v>
      </c>
    </row>
    <row r="30367" spans="1:5" x14ac:dyDescent="0.25">
      <c r="A30367">
        <v>717</v>
      </c>
      <c r="B30367">
        <v>3.717418061018131E-4</v>
      </c>
      <c r="C30367">
        <v>14.6044246912</v>
      </c>
      <c r="D30367">
        <v>0.23137254900000001</v>
      </c>
      <c r="E30367">
        <v>0</v>
      </c>
    </row>
    <row r="30368" spans="1:5" x14ac:dyDescent="0.25">
      <c r="A30368">
        <v>717.64102564100006</v>
      </c>
      <c r="B30368">
        <v>3.7176421775315748E-4</v>
      </c>
      <c r="C30368">
        <v>14.5900564194</v>
      </c>
      <c r="D30368">
        <v>0.23137254900000001</v>
      </c>
      <c r="E30368">
        <v>0</v>
      </c>
    </row>
    <row r="30369" spans="1:5" x14ac:dyDescent="0.25">
      <c r="A30369">
        <v>719.5</v>
      </c>
      <c r="B30369">
        <v>3.7182898561501044E-4</v>
      </c>
      <c r="C30369">
        <v>14.5684776306</v>
      </c>
      <c r="D30369">
        <v>0.23137254900000001</v>
      </c>
      <c r="E30369">
        <v>0</v>
      </c>
    </row>
    <row r="30370" spans="1:5" x14ac:dyDescent="0.25">
      <c r="A30370">
        <v>719.125</v>
      </c>
      <c r="B30370">
        <v>3.8121998682426556E-4</v>
      </c>
      <c r="C30370">
        <v>14.566413065300001</v>
      </c>
      <c r="D30370">
        <v>0.23137254900000001</v>
      </c>
      <c r="E30370">
        <v>0</v>
      </c>
    </row>
    <row r="30371" spans="1:5" x14ac:dyDescent="0.25">
      <c r="A30371">
        <v>718.75</v>
      </c>
      <c r="B30371">
        <v>3.9062078733913041E-4</v>
      </c>
      <c r="C30371">
        <v>14.5607824326</v>
      </c>
      <c r="D30371">
        <v>0.23137254900000001</v>
      </c>
      <c r="E30371">
        <v>0</v>
      </c>
    </row>
    <row r="30372" spans="1:5" x14ac:dyDescent="0.25">
      <c r="A30372">
        <v>717</v>
      </c>
      <c r="B30372">
        <v>3.9572514843096233E-4</v>
      </c>
      <c r="C30372">
        <v>14.5607838282</v>
      </c>
      <c r="D30372">
        <v>0.23137254900000001</v>
      </c>
      <c r="E30372">
        <v>0</v>
      </c>
    </row>
    <row r="30373" spans="1:5" x14ac:dyDescent="0.25">
      <c r="A30373">
        <v>716.93124999999998</v>
      </c>
      <c r="B30373">
        <v>3.9525570785204299E-4</v>
      </c>
      <c r="C30373">
        <v>14.5607852936</v>
      </c>
      <c r="D30373">
        <v>0.23137254900000001</v>
      </c>
      <c r="E30373">
        <v>0</v>
      </c>
    </row>
    <row r="30374" spans="1:5" x14ac:dyDescent="0.25">
      <c r="A30374">
        <v>716.75</v>
      </c>
      <c r="B30374">
        <v>3.9401766006278343E-4</v>
      </c>
      <c r="C30374">
        <v>14.5628404617</v>
      </c>
      <c r="D30374">
        <v>0.23137254900000001</v>
      </c>
      <c r="E30374">
        <v>0</v>
      </c>
    </row>
    <row r="30375" spans="1:5" x14ac:dyDescent="0.25">
      <c r="A30375">
        <v>717</v>
      </c>
      <c r="B30375">
        <v>3.9341905784518827E-4</v>
      </c>
      <c r="C30375">
        <v>14.5599331379</v>
      </c>
      <c r="D30375">
        <v>0.23137254900000001</v>
      </c>
      <c r="E30375">
        <v>0</v>
      </c>
    </row>
    <row r="30376" spans="1:5" x14ac:dyDescent="0.25">
      <c r="A30376">
        <v>716.6875</v>
      </c>
      <c r="B30376">
        <v>3.9335989224731837E-4</v>
      </c>
      <c r="C30376">
        <v>14.55671978</v>
      </c>
      <c r="D30376">
        <v>0.23137254900000001</v>
      </c>
      <c r="E30376">
        <v>0</v>
      </c>
    </row>
    <row r="30377" spans="1:5" x14ac:dyDescent="0.25">
      <c r="A30377">
        <v>715.75</v>
      </c>
      <c r="B30377">
        <v>3.9318208546978691E-4</v>
      </c>
      <c r="C30377">
        <v>14.5441789627</v>
      </c>
      <c r="D30377">
        <v>0.23137254900000001</v>
      </c>
      <c r="E30377">
        <v>0</v>
      </c>
    </row>
    <row r="30378" spans="1:5" x14ac:dyDescent="0.25">
      <c r="A30378">
        <v>714</v>
      </c>
      <c r="B30378">
        <v>3.8997736295518203E-4</v>
      </c>
      <c r="C30378">
        <v>14.5381486893</v>
      </c>
      <c r="D30378">
        <v>0.23137254900000001</v>
      </c>
      <c r="E30378">
        <v>0</v>
      </c>
    </row>
    <row r="30379" spans="1:5" x14ac:dyDescent="0.25">
      <c r="A30379">
        <v>712.94736842110001</v>
      </c>
      <c r="B30379">
        <v>3.9104139772254892E-4</v>
      </c>
      <c r="C30379">
        <v>14.5314836502</v>
      </c>
      <c r="D30379">
        <v>0.23137254900000001</v>
      </c>
      <c r="E30379">
        <v>0</v>
      </c>
    </row>
    <row r="30380" spans="1:5" x14ac:dyDescent="0.25">
      <c r="A30380">
        <v>709</v>
      </c>
      <c r="B30380">
        <v>3.9505966727785614E-4</v>
      </c>
      <c r="C30380">
        <v>14.526221275299999</v>
      </c>
      <c r="D30380">
        <v>0.23137254900000001</v>
      </c>
      <c r="E30380">
        <v>0</v>
      </c>
    </row>
    <row r="30381" spans="1:5" x14ac:dyDescent="0.25">
      <c r="A30381">
        <v>711</v>
      </c>
      <c r="B30381">
        <v>3.9301816782700422E-4</v>
      </c>
      <c r="C30381">
        <v>14.522305584</v>
      </c>
      <c r="D30381">
        <v>0.23137254900000001</v>
      </c>
      <c r="E30381">
        <v>0</v>
      </c>
    </row>
    <row r="30382" spans="1:5" x14ac:dyDescent="0.25">
      <c r="A30382">
        <v>711.27499999999998</v>
      </c>
      <c r="B30382">
        <v>3.9273835946012449E-4</v>
      </c>
      <c r="C30382">
        <v>14.517977714500001</v>
      </c>
      <c r="D30382">
        <v>0.23137254900000001</v>
      </c>
      <c r="E30382">
        <v>0</v>
      </c>
    </row>
    <row r="30383" spans="1:5" x14ac:dyDescent="0.25">
      <c r="A30383">
        <v>712</v>
      </c>
      <c r="B30383">
        <v>3.9200171899578647E-4</v>
      </c>
      <c r="C30383">
        <v>14.5105772018</v>
      </c>
      <c r="D30383">
        <v>0.23137254900000001</v>
      </c>
      <c r="E30383">
        <v>0</v>
      </c>
    </row>
    <row r="30384" spans="1:5" x14ac:dyDescent="0.25">
      <c r="A30384">
        <v>708.75</v>
      </c>
      <c r="B30384">
        <v>3.9473243135802467E-4</v>
      </c>
      <c r="C30384">
        <v>14.508642954700001</v>
      </c>
      <c r="D30384">
        <v>0.23137254900000001</v>
      </c>
      <c r="E30384">
        <v>0</v>
      </c>
    </row>
    <row r="30385" spans="1:5" x14ac:dyDescent="0.25">
      <c r="A30385">
        <v>708.75</v>
      </c>
      <c r="B30385">
        <v>3.9420752119929454E-4</v>
      </c>
      <c r="C30385">
        <v>14.503033638</v>
      </c>
      <c r="D30385">
        <v>0.23137254900000001</v>
      </c>
      <c r="E30385">
        <v>0</v>
      </c>
    </row>
    <row r="30386" spans="1:5" x14ac:dyDescent="0.25">
      <c r="A30386">
        <v>708.75</v>
      </c>
      <c r="B30386">
        <v>3.9239949735449736E-4</v>
      </c>
      <c r="C30386">
        <v>14.4980010986</v>
      </c>
      <c r="D30386">
        <v>0.23137254900000001</v>
      </c>
      <c r="E30386">
        <v>0</v>
      </c>
    </row>
    <row r="30387" spans="1:5" x14ac:dyDescent="0.25">
      <c r="A30387">
        <v>709.34375</v>
      </c>
      <c r="B30387">
        <v>3.9362114528393319E-4</v>
      </c>
      <c r="C30387">
        <v>14.4957457322</v>
      </c>
      <c r="D30387">
        <v>0.23137254900000001</v>
      </c>
      <c r="E30387">
        <v>0</v>
      </c>
    </row>
    <row r="30388" spans="1:5" x14ac:dyDescent="0.25">
      <c r="A30388">
        <v>710</v>
      </c>
      <c r="B30388">
        <v>3.9496901056338031E-4</v>
      </c>
      <c r="C30388">
        <v>14.488227844200001</v>
      </c>
      <c r="D30388">
        <v>0.23137254900000001</v>
      </c>
      <c r="E30388">
        <v>0</v>
      </c>
    </row>
    <row r="30389" spans="1:5" x14ac:dyDescent="0.25">
      <c r="A30389">
        <v>709.5</v>
      </c>
      <c r="B30389">
        <v>4.0037438312191679E-4</v>
      </c>
      <c r="C30389">
        <v>14.4839696884</v>
      </c>
      <c r="D30389">
        <v>0.23137254900000001</v>
      </c>
      <c r="E30389">
        <v>0</v>
      </c>
    </row>
    <row r="30390" spans="1:5" x14ac:dyDescent="0.25">
      <c r="A30390">
        <v>711.5</v>
      </c>
      <c r="B30390">
        <v>3.9506589497540412E-4</v>
      </c>
      <c r="C30390">
        <v>14.4815876484</v>
      </c>
      <c r="D30390">
        <v>0.23137254900000001</v>
      </c>
      <c r="E30390">
        <v>0</v>
      </c>
    </row>
    <row r="30391" spans="1:5" x14ac:dyDescent="0.25">
      <c r="A30391">
        <v>710.6875</v>
      </c>
      <c r="B30391">
        <v>3.9447059945475337E-4</v>
      </c>
      <c r="C30391">
        <v>14.4744415283</v>
      </c>
      <c r="D30391">
        <v>0.23137254900000001</v>
      </c>
      <c r="E30391">
        <v>0</v>
      </c>
    </row>
    <row r="30392" spans="1:5" x14ac:dyDescent="0.25">
      <c r="A30392">
        <v>708.25</v>
      </c>
      <c r="B30392">
        <v>3.9267651782562657E-4</v>
      </c>
      <c r="C30392">
        <v>14.4696998596</v>
      </c>
      <c r="D30392">
        <v>0.23137254900000001</v>
      </c>
      <c r="E30392">
        <v>0</v>
      </c>
    </row>
    <row r="30393" spans="1:5" x14ac:dyDescent="0.25">
      <c r="A30393">
        <v>708</v>
      </c>
      <c r="B30393">
        <v>3.9141393160310733E-4</v>
      </c>
      <c r="C30393">
        <v>14.4645786285</v>
      </c>
      <c r="D30393">
        <v>0.23137254900000001</v>
      </c>
      <c r="E30393">
        <v>0</v>
      </c>
    </row>
    <row r="30394" spans="1:5" x14ac:dyDescent="0.25">
      <c r="A30394">
        <v>707.5</v>
      </c>
      <c r="B30394">
        <v>3.9028831572438167E-4</v>
      </c>
      <c r="C30394">
        <v>14.463129415699999</v>
      </c>
      <c r="D30394">
        <v>0.23137254900000001</v>
      </c>
      <c r="E30394">
        <v>0</v>
      </c>
    </row>
    <row r="30395" spans="1:5" x14ac:dyDescent="0.25">
      <c r="A30395">
        <v>708.03658536590001</v>
      </c>
      <c r="B30395">
        <v>3.8949130401571712E-4</v>
      </c>
      <c r="C30395">
        <v>14.4591770172</v>
      </c>
      <c r="D30395">
        <v>0.23137254900000001</v>
      </c>
      <c r="E30395">
        <v>0</v>
      </c>
    </row>
    <row r="30396" spans="1:5" x14ac:dyDescent="0.25">
      <c r="A30396">
        <v>709.5</v>
      </c>
      <c r="B30396">
        <v>3.8732376296687806E-4</v>
      </c>
      <c r="C30396">
        <v>14.452974319500001</v>
      </c>
      <c r="D30396">
        <v>0.23137254900000001</v>
      </c>
      <c r="E30396">
        <v>0</v>
      </c>
    </row>
    <row r="30397" spans="1:5" x14ac:dyDescent="0.25">
      <c r="A30397">
        <v>707.25</v>
      </c>
      <c r="B30397">
        <v>3.9323173382820785E-4</v>
      </c>
      <c r="C30397">
        <v>14.449051857000001</v>
      </c>
      <c r="D30397">
        <v>0.23137254900000001</v>
      </c>
      <c r="E30397">
        <v>0</v>
      </c>
    </row>
    <row r="30398" spans="1:5" x14ac:dyDescent="0.25">
      <c r="A30398">
        <v>707.75</v>
      </c>
      <c r="B30398">
        <v>3.8921596128576469E-4</v>
      </c>
      <c r="C30398">
        <v>14.4480872503</v>
      </c>
      <c r="D30398">
        <v>0.23137254900000001</v>
      </c>
      <c r="E30398">
        <v>0</v>
      </c>
    </row>
    <row r="30399" spans="1:5" x14ac:dyDescent="0.25">
      <c r="A30399">
        <v>708.17682926830003</v>
      </c>
      <c r="B30399">
        <v>3.9046199366717641E-4</v>
      </c>
      <c r="C30399">
        <v>14.445456504799999</v>
      </c>
      <c r="D30399">
        <v>0.23137254900000001</v>
      </c>
      <c r="E30399">
        <v>0</v>
      </c>
    </row>
    <row r="30400" spans="1:5" x14ac:dyDescent="0.25">
      <c r="A30400">
        <v>709.5</v>
      </c>
      <c r="B30400">
        <v>3.9431516663143056E-4</v>
      </c>
      <c r="C30400">
        <v>14.4401512146</v>
      </c>
      <c r="D30400">
        <v>0.23137254900000001</v>
      </c>
      <c r="E30400">
        <v>0</v>
      </c>
    </row>
    <row r="30401" spans="1:5" x14ac:dyDescent="0.25">
      <c r="A30401">
        <v>711</v>
      </c>
      <c r="B30401">
        <v>3.9255305755977495E-4</v>
      </c>
      <c r="C30401">
        <v>14.4392089367</v>
      </c>
      <c r="D30401">
        <v>0.23137254900000001</v>
      </c>
      <c r="E30401">
        <v>0</v>
      </c>
    </row>
    <row r="30402" spans="1:5" x14ac:dyDescent="0.25">
      <c r="A30402">
        <v>711.19230769230001</v>
      </c>
      <c r="B30402">
        <v>3.9292381765453885E-4</v>
      </c>
      <c r="C30402">
        <v>14.437458992</v>
      </c>
      <c r="D30402">
        <v>0.23137254900000001</v>
      </c>
      <c r="E30402">
        <v>0</v>
      </c>
    </row>
    <row r="30403" spans="1:5" x14ac:dyDescent="0.25">
      <c r="A30403">
        <v>711.75</v>
      </c>
      <c r="B30403">
        <v>3.9399788900597126E-4</v>
      </c>
      <c r="C30403">
        <v>14.430855750999999</v>
      </c>
      <c r="D30403">
        <v>0.23137254900000001</v>
      </c>
      <c r="E30403">
        <v>0</v>
      </c>
    </row>
    <row r="30404" spans="1:5" x14ac:dyDescent="0.25">
      <c r="A30404">
        <v>711.75</v>
      </c>
      <c r="B30404">
        <v>3.9539174945556725E-4</v>
      </c>
      <c r="C30404">
        <v>14.429838498400001</v>
      </c>
      <c r="D30404">
        <v>0.23137254900000001</v>
      </c>
      <c r="E30404">
        <v>0</v>
      </c>
    </row>
    <row r="30405" spans="1:5" x14ac:dyDescent="0.25">
      <c r="A30405">
        <v>712.76250000000005</v>
      </c>
      <c r="B30405">
        <v>3.9378617358517035E-4</v>
      </c>
      <c r="C30405">
        <v>14.426888465899999</v>
      </c>
      <c r="D30405">
        <v>0.23137254900000001</v>
      </c>
      <c r="E30405">
        <v>0</v>
      </c>
    </row>
    <row r="30406" spans="1:5" x14ac:dyDescent="0.25">
      <c r="A30406">
        <v>716.25</v>
      </c>
      <c r="B30406">
        <v>3.8829060209424085E-4</v>
      </c>
      <c r="C30406">
        <v>14.416814804099999</v>
      </c>
      <c r="D30406">
        <v>0.23137254900000001</v>
      </c>
      <c r="E30406">
        <v>0</v>
      </c>
    </row>
    <row r="30407" spans="1:5" x14ac:dyDescent="0.25">
      <c r="A30407">
        <v>717.55624999999998</v>
      </c>
      <c r="B30407">
        <v>3.8736484334851793E-4</v>
      </c>
      <c r="C30407">
        <v>14.414182376899999</v>
      </c>
      <c r="D30407">
        <v>0.23137254900000001</v>
      </c>
      <c r="E30407">
        <v>0</v>
      </c>
    </row>
    <row r="30408" spans="1:5" x14ac:dyDescent="0.25">
      <c r="A30408">
        <v>719</v>
      </c>
      <c r="B30408">
        <v>3.8634554986091793E-4</v>
      </c>
      <c r="C30408">
        <v>14.4051151276</v>
      </c>
      <c r="D30408">
        <v>0.23137254900000001</v>
      </c>
      <c r="E30408">
        <v>0</v>
      </c>
    </row>
    <row r="30409" spans="1:5" x14ac:dyDescent="0.25">
      <c r="A30409">
        <v>720</v>
      </c>
      <c r="B30409">
        <v>3.8672755159722218E-4</v>
      </c>
      <c r="C30409">
        <v>14.401859951</v>
      </c>
      <c r="D30409">
        <v>0.23137254900000001</v>
      </c>
      <c r="E30409">
        <v>0</v>
      </c>
    </row>
    <row r="30410" spans="1:5" x14ac:dyDescent="0.25">
      <c r="A30410">
        <v>720.38461538460001</v>
      </c>
      <c r="B30410">
        <v>3.8616796036306222E-4</v>
      </c>
      <c r="C30410">
        <v>14.3932781219</v>
      </c>
      <c r="D30410">
        <v>0.23137254900000001</v>
      </c>
      <c r="E30410">
        <v>0</v>
      </c>
    </row>
    <row r="30411" spans="1:5" x14ac:dyDescent="0.25">
      <c r="A30411">
        <v>721.5</v>
      </c>
      <c r="B30411">
        <v>3.8454851968121968E-4</v>
      </c>
      <c r="C30411">
        <v>14.383603096</v>
      </c>
      <c r="D30411">
        <v>0.23137254900000001</v>
      </c>
      <c r="E30411">
        <v>0</v>
      </c>
    </row>
    <row r="30412" spans="1:5" x14ac:dyDescent="0.25">
      <c r="A30412">
        <v>726.5</v>
      </c>
      <c r="B30412">
        <v>3.8099156252580871E-4</v>
      </c>
      <c r="C30412">
        <v>14.379380830900001</v>
      </c>
      <c r="D30412">
        <v>0.23137254900000001</v>
      </c>
      <c r="E30412">
        <v>0</v>
      </c>
    </row>
    <row r="30413" spans="1:5" x14ac:dyDescent="0.25">
      <c r="A30413">
        <v>727.375</v>
      </c>
      <c r="B30413">
        <v>3.8098788599415706E-4</v>
      </c>
      <c r="C30413">
        <v>14.3678655624</v>
      </c>
      <c r="D30413">
        <v>0.23039215690000001</v>
      </c>
      <c r="E30413">
        <v>0</v>
      </c>
    </row>
    <row r="30414" spans="1:5" x14ac:dyDescent="0.25">
      <c r="A30414">
        <v>730</v>
      </c>
      <c r="B30414">
        <v>3.8097690924657538E-4</v>
      </c>
      <c r="C30414">
        <v>14.3520517349</v>
      </c>
      <c r="D30414">
        <v>0.2274509804</v>
      </c>
      <c r="E30414">
        <v>0</v>
      </c>
    </row>
    <row r="30415" spans="1:5" x14ac:dyDescent="0.25">
      <c r="A30415">
        <v>730.25</v>
      </c>
      <c r="B30415">
        <v>3.8356357973296819E-4</v>
      </c>
      <c r="C30415">
        <v>14.3379545212</v>
      </c>
      <c r="D30415">
        <v>0.2274509804</v>
      </c>
      <c r="E30415">
        <v>0</v>
      </c>
    </row>
    <row r="30416" spans="1:5" x14ac:dyDescent="0.25">
      <c r="A30416">
        <v>727</v>
      </c>
      <c r="B30416">
        <v>3.8937213844566712E-4</v>
      </c>
      <c r="C30416">
        <v>14.336058616600001</v>
      </c>
      <c r="D30416">
        <v>0.2274509804</v>
      </c>
      <c r="E30416">
        <v>0</v>
      </c>
    </row>
    <row r="30417" spans="1:5" x14ac:dyDescent="0.25">
      <c r="A30417">
        <v>726.8125</v>
      </c>
      <c r="B30417">
        <v>3.9015507400464355E-4</v>
      </c>
      <c r="C30417">
        <v>14.330370903</v>
      </c>
      <c r="D30417">
        <v>0.2274509804</v>
      </c>
      <c r="E30417">
        <v>0</v>
      </c>
    </row>
    <row r="30418" spans="1:5" x14ac:dyDescent="0.25">
      <c r="A30418">
        <v>726.25</v>
      </c>
      <c r="B30418">
        <v>3.9250630636833048E-4</v>
      </c>
      <c r="C30418">
        <v>14.3215198517</v>
      </c>
      <c r="D30418">
        <v>0.2274509804</v>
      </c>
      <c r="E30418">
        <v>0</v>
      </c>
    </row>
    <row r="30419" spans="1:5" x14ac:dyDescent="0.25">
      <c r="A30419">
        <v>728.25</v>
      </c>
      <c r="B30419">
        <v>3.8779561668383114E-4</v>
      </c>
      <c r="C30419">
        <v>14.2488985062</v>
      </c>
      <c r="D30419">
        <v>0.2274509804</v>
      </c>
      <c r="E30419">
        <v>0</v>
      </c>
    </row>
    <row r="30420" spans="1:5" x14ac:dyDescent="0.25">
      <c r="A30420">
        <v>720</v>
      </c>
      <c r="B30420">
        <v>3.4079791361111113E-4</v>
      </c>
      <c r="C30420">
        <v>14.159488678000001</v>
      </c>
      <c r="D30420">
        <v>0.22352941179999999</v>
      </c>
      <c r="E30420">
        <v>0</v>
      </c>
    </row>
    <row r="30421" spans="1:5" x14ac:dyDescent="0.25">
      <c r="A30421">
        <v>713.625</v>
      </c>
      <c r="B30421">
        <v>3.2148333028551412E-4</v>
      </c>
      <c r="C30421">
        <v>13.8912591934</v>
      </c>
      <c r="D30421">
        <v>0.22352941179999999</v>
      </c>
      <c r="E30421">
        <v>0</v>
      </c>
    </row>
    <row r="30422" spans="1:5" x14ac:dyDescent="0.25">
      <c r="A30422">
        <v>694.5</v>
      </c>
      <c r="B30422">
        <v>2.6141205601151908E-4</v>
      </c>
      <c r="C30422">
        <v>13.6859178543</v>
      </c>
      <c r="D30422">
        <v>0.22352941179999999</v>
      </c>
      <c r="E30422">
        <v>0</v>
      </c>
    </row>
    <row r="30423" spans="1:5" x14ac:dyDescent="0.25">
      <c r="A30423">
        <v>688</v>
      </c>
      <c r="B30423">
        <v>2.1148996082848839E-4</v>
      </c>
      <c r="C30423">
        <v>13.2276144028</v>
      </c>
      <c r="D30423">
        <v>0.22352941179999999</v>
      </c>
      <c r="E30423">
        <v>0</v>
      </c>
    </row>
    <row r="30424" spans="1:5" x14ac:dyDescent="0.25">
      <c r="A30424">
        <v>695.25</v>
      </c>
      <c r="B30424">
        <v>1.8407528687522476E-4</v>
      </c>
      <c r="C30424">
        <v>13.1400076775</v>
      </c>
      <c r="D30424">
        <v>0.20392156859999999</v>
      </c>
      <c r="E30424">
        <v>0</v>
      </c>
    </row>
    <row r="30425" spans="1:5" x14ac:dyDescent="0.25">
      <c r="A30425">
        <v>698.6875</v>
      </c>
      <c r="B30425">
        <v>1.95144304213257E-4</v>
      </c>
      <c r="C30425">
        <v>12.893115997300001</v>
      </c>
      <c r="D30425">
        <v>0.20392156859999999</v>
      </c>
      <c r="E30425">
        <v>0</v>
      </c>
    </row>
    <row r="30426" spans="1:5" x14ac:dyDescent="0.25">
      <c r="A30426">
        <v>707.75</v>
      </c>
      <c r="B30426">
        <v>2.2381085888378664E-4</v>
      </c>
      <c r="C30426">
        <v>12.7369651794</v>
      </c>
      <c r="D30426">
        <v>0.20392156859999999</v>
      </c>
      <c r="E30426">
        <v>0</v>
      </c>
    </row>
    <row r="30427" spans="1:5" x14ac:dyDescent="0.25">
      <c r="A30427">
        <v>712.75</v>
      </c>
      <c r="B30427">
        <v>2.8302065226236406E-4</v>
      </c>
      <c r="C30427">
        <v>12.677538871799999</v>
      </c>
      <c r="D30427">
        <v>0.1960784314</v>
      </c>
      <c r="E30427">
        <v>0</v>
      </c>
    </row>
    <row r="30428" spans="1:5" x14ac:dyDescent="0.25">
      <c r="A30428">
        <v>715.48125000000005</v>
      </c>
      <c r="B30428">
        <v>2.9950375198511487E-4</v>
      </c>
      <c r="C30428">
        <v>12.669609189000001</v>
      </c>
      <c r="D30428">
        <v>0.1960784314</v>
      </c>
      <c r="E30428">
        <v>0</v>
      </c>
    </row>
    <row r="30429" spans="1:5" x14ac:dyDescent="0.25">
      <c r="A30429">
        <v>718.5</v>
      </c>
      <c r="B30429">
        <v>3.1757611878914407E-4</v>
      </c>
      <c r="C30429">
        <v>12.642295837400001</v>
      </c>
      <c r="D30429">
        <v>0.1960784314</v>
      </c>
      <c r="E30429">
        <v>0</v>
      </c>
    </row>
    <row r="30430" spans="1:5" x14ac:dyDescent="0.25">
      <c r="A30430">
        <v>728</v>
      </c>
      <c r="B30430">
        <v>3.2160840995879123E-4</v>
      </c>
      <c r="C30430">
        <v>12.5989322662</v>
      </c>
      <c r="D30430">
        <v>0.1960784314</v>
      </c>
      <c r="E30430">
        <v>0</v>
      </c>
    </row>
    <row r="30431" spans="1:5" x14ac:dyDescent="0.25">
      <c r="A30431">
        <v>732.25</v>
      </c>
      <c r="B30431">
        <v>3.2064501089108913E-4</v>
      </c>
      <c r="C30431">
        <v>12.5863199234</v>
      </c>
      <c r="D30431">
        <v>0.19215686269999999</v>
      </c>
      <c r="E30431">
        <v>0</v>
      </c>
    </row>
    <row r="30432" spans="1:5" x14ac:dyDescent="0.25">
      <c r="A30432">
        <v>732.86874999999998</v>
      </c>
      <c r="B30432">
        <v>3.1987794062715867E-4</v>
      </c>
      <c r="C30432">
        <v>12.548482894899999</v>
      </c>
      <c r="D30432">
        <v>0.19215686269999999</v>
      </c>
      <c r="E30432">
        <v>0</v>
      </c>
    </row>
    <row r="30433" spans="1:5" x14ac:dyDescent="0.25">
      <c r="A30433">
        <v>734.5</v>
      </c>
      <c r="B30433">
        <v>3.1786185929203538E-4</v>
      </c>
      <c r="C30433">
        <v>12.497810363799999</v>
      </c>
      <c r="D30433">
        <v>0.19215686269999999</v>
      </c>
      <c r="E30433">
        <v>0</v>
      </c>
    </row>
    <row r="30434" spans="1:5" x14ac:dyDescent="0.25">
      <c r="A30434">
        <v>733.5</v>
      </c>
      <c r="B30434">
        <v>3.2054942416496248E-4</v>
      </c>
      <c r="C30434">
        <v>12.4851146558</v>
      </c>
      <c r="D30434">
        <v>0.19215686269999999</v>
      </c>
      <c r="E30434">
        <v>0</v>
      </c>
    </row>
    <row r="30435" spans="1:5" x14ac:dyDescent="0.25">
      <c r="A30435">
        <v>734.6875</v>
      </c>
      <c r="B30435">
        <v>3.210440666950234E-4</v>
      </c>
      <c r="C30435">
        <v>12.4504899979</v>
      </c>
      <c r="D30435">
        <v>0.19215686269999999</v>
      </c>
      <c r="E30435">
        <v>0</v>
      </c>
    </row>
    <row r="30436" spans="1:5" x14ac:dyDescent="0.25">
      <c r="A30436">
        <v>738.25</v>
      </c>
      <c r="B30436">
        <v>3.2251844652895361E-4</v>
      </c>
      <c r="C30436">
        <v>12.410214424099999</v>
      </c>
      <c r="D30436">
        <v>0.19215686269999999</v>
      </c>
      <c r="E30436">
        <v>0</v>
      </c>
    </row>
    <row r="30437" spans="1:5" x14ac:dyDescent="0.25">
      <c r="A30437">
        <v>743</v>
      </c>
      <c r="B30437">
        <v>3.2223690003364738E-4</v>
      </c>
      <c r="C30437">
        <v>12.397664547</v>
      </c>
      <c r="D30437">
        <v>0.19215686269999999</v>
      </c>
      <c r="E30437">
        <v>0</v>
      </c>
    </row>
    <row r="30438" spans="1:5" x14ac:dyDescent="0.25">
      <c r="A30438">
        <v>742.9375</v>
      </c>
      <c r="B30438">
        <v>3.2270912442163707E-4</v>
      </c>
      <c r="C30438">
        <v>12.376748084999999</v>
      </c>
      <c r="D30438">
        <v>0.19215686269999999</v>
      </c>
      <c r="E30438">
        <v>0</v>
      </c>
    </row>
    <row r="30439" spans="1:5" x14ac:dyDescent="0.25">
      <c r="A30439">
        <v>742.75</v>
      </c>
      <c r="B30439">
        <v>3.241262743857287E-4</v>
      </c>
      <c r="C30439">
        <v>12.346206665</v>
      </c>
      <c r="D30439">
        <v>0.19215686269999999</v>
      </c>
      <c r="E30439">
        <v>0</v>
      </c>
    </row>
    <row r="30440" spans="1:5" x14ac:dyDescent="0.25">
      <c r="A30440">
        <v>739.25</v>
      </c>
      <c r="B30440">
        <v>3.2789754112275956E-4</v>
      </c>
      <c r="C30440">
        <v>12.3408019781</v>
      </c>
      <c r="D30440">
        <v>0.19215686269999999</v>
      </c>
      <c r="E30440">
        <v>0</v>
      </c>
    </row>
    <row r="30441" spans="1:5" x14ac:dyDescent="0.25">
      <c r="A30441">
        <v>738.5</v>
      </c>
      <c r="B30441">
        <v>3.2867833537576167E-4</v>
      </c>
      <c r="C30441">
        <v>12.334828376800001</v>
      </c>
      <c r="D30441">
        <v>0.19215686269999999</v>
      </c>
      <c r="E30441">
        <v>0</v>
      </c>
    </row>
    <row r="30442" spans="1:5" x14ac:dyDescent="0.25">
      <c r="A30442">
        <v>736.25</v>
      </c>
      <c r="B30442">
        <v>3.3103026261460103E-4</v>
      </c>
      <c r="C30442">
        <v>12.315234184299999</v>
      </c>
      <c r="D30442">
        <v>0.19215686269999999</v>
      </c>
      <c r="E30442">
        <v>0</v>
      </c>
    </row>
    <row r="30443" spans="1:5" x14ac:dyDescent="0.25">
      <c r="A30443">
        <v>735</v>
      </c>
      <c r="B30443">
        <v>3.3204316224489793E-4</v>
      </c>
      <c r="C30443">
        <v>12.2993059158</v>
      </c>
      <c r="D30443">
        <v>0.19215686269999999</v>
      </c>
      <c r="E30443">
        <v>0</v>
      </c>
    </row>
    <row r="30444" spans="1:5" x14ac:dyDescent="0.25">
      <c r="A30444">
        <v>733.25</v>
      </c>
      <c r="B30444">
        <v>3.3238463123082165E-4</v>
      </c>
      <c r="C30444">
        <v>12.2957446575</v>
      </c>
      <c r="D30444">
        <v>0.19215686269999999</v>
      </c>
      <c r="E30444">
        <v>0</v>
      </c>
    </row>
    <row r="30445" spans="1:5" x14ac:dyDescent="0.25">
      <c r="A30445">
        <v>732.625</v>
      </c>
      <c r="B30445">
        <v>3.3210396055280666E-4</v>
      </c>
      <c r="C30445">
        <v>12.2850608826</v>
      </c>
      <c r="D30445">
        <v>0.19215686269999999</v>
      </c>
      <c r="E30445">
        <v>0</v>
      </c>
    </row>
    <row r="30446" spans="1:5" x14ac:dyDescent="0.25">
      <c r="A30446">
        <v>730.75</v>
      </c>
      <c r="B30446">
        <v>3.3125906790968182E-4</v>
      </c>
      <c r="C30446">
        <v>12.2747468948</v>
      </c>
      <c r="D30446">
        <v>0.19215686269999999</v>
      </c>
      <c r="E30446">
        <v>0</v>
      </c>
    </row>
    <row r="30447" spans="1:5" x14ac:dyDescent="0.25">
      <c r="A30447">
        <v>732</v>
      </c>
      <c r="B30447">
        <v>3.2843455864071036E-4</v>
      </c>
      <c r="C30447">
        <v>12.269625783</v>
      </c>
      <c r="D30447">
        <v>0.19215686269999999</v>
      </c>
      <c r="E30447">
        <v>0</v>
      </c>
    </row>
    <row r="30448" spans="1:5" x14ac:dyDescent="0.25">
      <c r="A30448">
        <v>732.0625</v>
      </c>
      <c r="B30448">
        <v>3.2976170354307181E-4</v>
      </c>
      <c r="C30448">
        <v>12.263965606699999</v>
      </c>
      <c r="D30448">
        <v>0.19215686269999999</v>
      </c>
      <c r="E30448">
        <v>0</v>
      </c>
    </row>
    <row r="30449" spans="1:5" x14ac:dyDescent="0.25">
      <c r="A30449">
        <v>732.25</v>
      </c>
      <c r="B30449">
        <v>3.3374177893479002E-4</v>
      </c>
      <c r="C30449">
        <v>12.2552089691</v>
      </c>
      <c r="D30449">
        <v>0.19215686269999999</v>
      </c>
      <c r="E30449">
        <v>0</v>
      </c>
    </row>
    <row r="30450" spans="1:5" x14ac:dyDescent="0.25">
      <c r="A30450">
        <v>731.25</v>
      </c>
      <c r="B30450">
        <v>3.3419817794871795E-4</v>
      </c>
      <c r="C30450">
        <v>12.2471160889</v>
      </c>
      <c r="D30450">
        <v>0.19215686269999999</v>
      </c>
      <c r="E30450">
        <v>0</v>
      </c>
    </row>
    <row r="30451" spans="1:5" x14ac:dyDescent="0.25">
      <c r="A30451">
        <v>729.75</v>
      </c>
      <c r="B30451">
        <v>3.371509210003426E-4</v>
      </c>
      <c r="C30451">
        <v>12.2458089828</v>
      </c>
      <c r="D30451">
        <v>0.19215686269999999</v>
      </c>
      <c r="E30451">
        <v>0</v>
      </c>
    </row>
    <row r="30452" spans="1:5" x14ac:dyDescent="0.25">
      <c r="A30452">
        <v>729.375</v>
      </c>
      <c r="B30452">
        <v>3.3721091516709511E-4</v>
      </c>
      <c r="C30452">
        <v>12.242362976100001</v>
      </c>
      <c r="D30452">
        <v>0.19215686269999999</v>
      </c>
      <c r="E30452">
        <v>0</v>
      </c>
    </row>
    <row r="30453" spans="1:5" x14ac:dyDescent="0.25">
      <c r="A30453">
        <v>728.25</v>
      </c>
      <c r="B30453">
        <v>3.3739126838311021E-4</v>
      </c>
      <c r="C30453">
        <v>12.2381296158</v>
      </c>
      <c r="D30453">
        <v>0.19215686269999999</v>
      </c>
      <c r="E30453">
        <v>0</v>
      </c>
    </row>
    <row r="30454" spans="1:5" x14ac:dyDescent="0.25">
      <c r="A30454">
        <v>729.25</v>
      </c>
      <c r="B30454">
        <v>3.3330084888584164E-4</v>
      </c>
      <c r="C30454">
        <v>12.235245704700001</v>
      </c>
      <c r="D30454">
        <v>0.19215686269999999</v>
      </c>
      <c r="E30454">
        <v>0</v>
      </c>
    </row>
    <row r="30455" spans="1:5" x14ac:dyDescent="0.25">
      <c r="A30455">
        <v>728.25</v>
      </c>
      <c r="B30455">
        <v>3.3330442935118436E-4</v>
      </c>
      <c r="C30455">
        <v>12.2346966267</v>
      </c>
      <c r="D30455">
        <v>0.19215686269999999</v>
      </c>
      <c r="E30455">
        <v>0</v>
      </c>
    </row>
    <row r="30456" spans="1:5" x14ac:dyDescent="0.25">
      <c r="A30456">
        <v>727.5</v>
      </c>
      <c r="B30456">
        <v>3.3467080522336771E-4</v>
      </c>
      <c r="C30456">
        <v>12.2330493927</v>
      </c>
      <c r="D30456">
        <v>0.19215686269999999</v>
      </c>
      <c r="E30456">
        <v>0</v>
      </c>
    </row>
    <row r="30457" spans="1:5" x14ac:dyDescent="0.25">
      <c r="A30457">
        <v>725.25</v>
      </c>
      <c r="B30457">
        <v>3.3878688893485004E-4</v>
      </c>
      <c r="C30457">
        <v>12.235504150400001</v>
      </c>
      <c r="D30457">
        <v>0.19215686269999999</v>
      </c>
      <c r="E30457">
        <v>0</v>
      </c>
    </row>
    <row r="30458" spans="1:5" x14ac:dyDescent="0.25">
      <c r="A30458">
        <v>723</v>
      </c>
      <c r="B30458">
        <v>3.3938381438450901E-4</v>
      </c>
      <c r="C30458">
        <v>12.240027427699999</v>
      </c>
      <c r="D30458">
        <v>0.19215686269999999</v>
      </c>
      <c r="E30458">
        <v>0</v>
      </c>
    </row>
    <row r="30459" spans="1:5" x14ac:dyDescent="0.25">
      <c r="A30459">
        <v>723.60975609759998</v>
      </c>
      <c r="B30459">
        <v>3.3776025356274301E-4</v>
      </c>
      <c r="C30459">
        <v>12.2413060491</v>
      </c>
      <c r="D30459">
        <v>0.19215686269999999</v>
      </c>
      <c r="E30459">
        <v>0</v>
      </c>
    </row>
    <row r="30460" spans="1:5" x14ac:dyDescent="0.25">
      <c r="A30460">
        <v>724.25</v>
      </c>
      <c r="B30460">
        <v>3.3605845695547116E-4</v>
      </c>
      <c r="C30460">
        <v>12.245269775400001</v>
      </c>
      <c r="D30460">
        <v>0.19215686269999999</v>
      </c>
      <c r="E30460">
        <v>0</v>
      </c>
    </row>
    <row r="30461" spans="1:5" x14ac:dyDescent="0.25">
      <c r="A30461">
        <v>723</v>
      </c>
      <c r="B30461">
        <v>3.3618208029045644E-4</v>
      </c>
      <c r="C30461">
        <v>12.250817298899999</v>
      </c>
      <c r="D30461">
        <v>0.19215686269999999</v>
      </c>
      <c r="E30461">
        <v>0</v>
      </c>
    </row>
    <row r="30462" spans="1:5" x14ac:dyDescent="0.25">
      <c r="A30462">
        <v>723.75</v>
      </c>
      <c r="B30462">
        <v>3.381182881174439E-4</v>
      </c>
      <c r="C30462">
        <v>12.2525494971</v>
      </c>
      <c r="D30462">
        <v>0.1960784314</v>
      </c>
      <c r="E30462">
        <v>0</v>
      </c>
    </row>
    <row r="30463" spans="1:5" x14ac:dyDescent="0.25">
      <c r="A30463">
        <v>723.5</v>
      </c>
      <c r="B30463">
        <v>3.3823512235659989E-4</v>
      </c>
      <c r="C30463">
        <v>12.257273674</v>
      </c>
      <c r="D30463">
        <v>0.1960784314</v>
      </c>
      <c r="E30463">
        <v>0</v>
      </c>
    </row>
    <row r="30464" spans="1:5" x14ac:dyDescent="0.25">
      <c r="A30464">
        <v>722.75</v>
      </c>
      <c r="B30464">
        <v>3.3858611003113111E-4</v>
      </c>
      <c r="C30464">
        <v>12.2639141083</v>
      </c>
      <c r="D30464">
        <v>0.1960784314</v>
      </c>
      <c r="E30464">
        <v>0</v>
      </c>
    </row>
    <row r="30465" spans="1:5" x14ac:dyDescent="0.25">
      <c r="A30465">
        <v>722.5</v>
      </c>
      <c r="B30465">
        <v>3.35041610899654E-4</v>
      </c>
      <c r="C30465">
        <v>12.2677097321</v>
      </c>
      <c r="D30465">
        <v>0.1960784314</v>
      </c>
      <c r="E30465">
        <v>0</v>
      </c>
    </row>
    <row r="30466" spans="1:5" x14ac:dyDescent="0.25">
      <c r="A30466">
        <v>725.75</v>
      </c>
      <c r="B30466">
        <v>3.2989599273165689E-4</v>
      </c>
      <c r="C30466">
        <v>12.269078865999999</v>
      </c>
      <c r="D30466">
        <v>0.1960784314</v>
      </c>
      <c r="E30466">
        <v>0</v>
      </c>
    </row>
    <row r="30467" spans="1:5" x14ac:dyDescent="0.25">
      <c r="A30467">
        <v>725.75</v>
      </c>
      <c r="B30467">
        <v>3.2915993072683429E-4</v>
      </c>
      <c r="C30467">
        <v>12.273049354599999</v>
      </c>
      <c r="D30467">
        <v>0.1960784314</v>
      </c>
      <c r="E30467">
        <v>0</v>
      </c>
    </row>
    <row r="30468" spans="1:5" x14ac:dyDescent="0.25">
      <c r="A30468">
        <v>725.75</v>
      </c>
      <c r="B30468">
        <v>3.2670639059593527E-4</v>
      </c>
      <c r="C30468">
        <v>12.277968406699999</v>
      </c>
      <c r="D30468">
        <v>0.1960784314</v>
      </c>
      <c r="E30468">
        <v>0</v>
      </c>
    </row>
    <row r="30469" spans="1:5" x14ac:dyDescent="0.25">
      <c r="A30469">
        <v>724.5</v>
      </c>
      <c r="B30469">
        <v>3.2818295345065561E-4</v>
      </c>
      <c r="C30469">
        <v>12.279436349899999</v>
      </c>
      <c r="D30469">
        <v>0.19215686269999999</v>
      </c>
      <c r="E30469">
        <v>0</v>
      </c>
    </row>
    <row r="30470" spans="1:5" x14ac:dyDescent="0.25">
      <c r="A30470">
        <v>723.75</v>
      </c>
      <c r="B30470">
        <v>3.2897995599309152E-4</v>
      </c>
      <c r="C30470">
        <v>12.2838401794</v>
      </c>
      <c r="D30470">
        <v>0.19215686269999999</v>
      </c>
      <c r="E30470">
        <v>0</v>
      </c>
    </row>
    <row r="30471" spans="1:5" x14ac:dyDescent="0.25">
      <c r="A30471">
        <v>721.5</v>
      </c>
      <c r="B30471">
        <v>3.3138090554400555E-4</v>
      </c>
      <c r="C30471">
        <v>12.292460441599999</v>
      </c>
      <c r="D30471">
        <v>0.19215686269999999</v>
      </c>
      <c r="E30471">
        <v>0</v>
      </c>
    </row>
    <row r="30472" spans="1:5" x14ac:dyDescent="0.25">
      <c r="A30472">
        <v>723.5</v>
      </c>
      <c r="B30472">
        <v>3.3960634581893572E-4</v>
      </c>
      <c r="C30472">
        <v>12.2998504639</v>
      </c>
      <c r="D30472">
        <v>0.19215686269999999</v>
      </c>
      <c r="E30472">
        <v>0</v>
      </c>
    </row>
    <row r="30473" spans="1:5" x14ac:dyDescent="0.25">
      <c r="A30473">
        <v>723.01219512199998</v>
      </c>
      <c r="B30473">
        <v>3.3961235924736692E-4</v>
      </c>
      <c r="C30473">
        <v>12.3018840075</v>
      </c>
      <c r="D30473">
        <v>0.19215686269999999</v>
      </c>
      <c r="E30473">
        <v>0</v>
      </c>
    </row>
    <row r="30474" spans="1:5" x14ac:dyDescent="0.25">
      <c r="A30474">
        <v>722.5</v>
      </c>
      <c r="B30474">
        <v>3.3961868207612456E-4</v>
      </c>
      <c r="C30474">
        <v>12.3088884354</v>
      </c>
      <c r="D30474">
        <v>0.19215686269999999</v>
      </c>
      <c r="E30474">
        <v>0</v>
      </c>
    </row>
    <row r="30475" spans="1:5" x14ac:dyDescent="0.25">
      <c r="A30475">
        <v>718.75</v>
      </c>
      <c r="B30475">
        <v>3.3632955892173914E-4</v>
      </c>
      <c r="C30475">
        <v>12.312033699800001</v>
      </c>
      <c r="D30475">
        <v>0.19215686269999999</v>
      </c>
      <c r="E30475">
        <v>0</v>
      </c>
    </row>
    <row r="30476" spans="1:5" x14ac:dyDescent="0.25">
      <c r="A30476">
        <v>719.92073170729998</v>
      </c>
      <c r="B30476">
        <v>3.3511040632607707E-4</v>
      </c>
      <c r="C30476">
        <v>12.3153362274</v>
      </c>
      <c r="D30476">
        <v>0.19330463889999999</v>
      </c>
      <c r="E30476">
        <v>0</v>
      </c>
    </row>
    <row r="30477" spans="1:5" x14ac:dyDescent="0.25">
      <c r="A30477">
        <v>722.75</v>
      </c>
      <c r="B30477">
        <v>3.3218042687651331E-4</v>
      </c>
      <c r="C30477">
        <v>12.313309669500001</v>
      </c>
      <c r="D30477">
        <v>0.1960784314</v>
      </c>
      <c r="E30477">
        <v>0</v>
      </c>
    </row>
    <row r="30478" spans="1:5" x14ac:dyDescent="0.25">
      <c r="A30478">
        <v>723.25</v>
      </c>
      <c r="B30478">
        <v>3.3103631762875906E-4</v>
      </c>
      <c r="C30478">
        <v>12.3084669113</v>
      </c>
      <c r="D30478">
        <v>0.1960784314</v>
      </c>
      <c r="E30478">
        <v>0</v>
      </c>
    </row>
    <row r="30479" spans="1:5" x14ac:dyDescent="0.25">
      <c r="A30479">
        <v>718.5</v>
      </c>
      <c r="B30479">
        <v>3.327645418928323E-4</v>
      </c>
      <c r="C30479">
        <v>12.307829416700001</v>
      </c>
      <c r="D30479">
        <v>0.1960784314</v>
      </c>
      <c r="E30479">
        <v>0</v>
      </c>
    </row>
    <row r="30480" spans="1:5" x14ac:dyDescent="0.25">
      <c r="A30480">
        <v>718.26923076920002</v>
      </c>
      <c r="B30480">
        <v>3.3350893542170103E-4</v>
      </c>
      <c r="C30480">
        <v>12.3059806824</v>
      </c>
      <c r="D30480">
        <v>0.1960784314</v>
      </c>
      <c r="E30480">
        <v>0</v>
      </c>
    </row>
    <row r="30481" spans="1:5" x14ac:dyDescent="0.25">
      <c r="A30481">
        <v>717.5</v>
      </c>
      <c r="B30481">
        <v>3.3599370550522648E-4</v>
      </c>
      <c r="C30481">
        <v>12.3054141998</v>
      </c>
      <c r="D30481">
        <v>0.1960784314</v>
      </c>
      <c r="E30481">
        <v>0</v>
      </c>
    </row>
    <row r="30482" spans="1:5" x14ac:dyDescent="0.25">
      <c r="A30482">
        <v>722.5</v>
      </c>
      <c r="B30482">
        <v>3.3458390377162628E-4</v>
      </c>
      <c r="C30482">
        <v>12.304167270700001</v>
      </c>
      <c r="D30482">
        <v>0.1960784314</v>
      </c>
      <c r="E30482">
        <v>0</v>
      </c>
    </row>
    <row r="30483" spans="1:5" x14ac:dyDescent="0.25">
      <c r="A30483">
        <v>723.20512820509998</v>
      </c>
      <c r="B30483">
        <v>3.3296797289400346E-4</v>
      </c>
      <c r="C30483">
        <v>12.300426483200001</v>
      </c>
      <c r="D30483">
        <v>0.1960784314</v>
      </c>
      <c r="E30483">
        <v>0</v>
      </c>
    </row>
    <row r="30484" spans="1:5" x14ac:dyDescent="0.25">
      <c r="A30484">
        <v>725.25</v>
      </c>
      <c r="B30484">
        <v>3.2829954243364357E-4</v>
      </c>
      <c r="C30484">
        <v>12.2930660248</v>
      </c>
      <c r="D30484">
        <v>0.1960784314</v>
      </c>
      <c r="E30484">
        <v>0</v>
      </c>
    </row>
    <row r="30485" spans="1:5" x14ac:dyDescent="0.25">
      <c r="A30485">
        <v>725.25</v>
      </c>
      <c r="B30485">
        <v>3.2921148562564635E-4</v>
      </c>
      <c r="C30485">
        <v>12.292272029799999</v>
      </c>
      <c r="D30485">
        <v>0.1960784314</v>
      </c>
      <c r="E30485">
        <v>0</v>
      </c>
    </row>
    <row r="30486" spans="1:5" x14ac:dyDescent="0.25">
      <c r="A30486">
        <v>724.74374999999998</v>
      </c>
      <c r="B30486">
        <v>3.2933878205227709E-4</v>
      </c>
      <c r="C30486">
        <v>12.2899694443</v>
      </c>
      <c r="D30486">
        <v>0.1960784314</v>
      </c>
      <c r="E30486">
        <v>0</v>
      </c>
    </row>
    <row r="30487" spans="1:5" x14ac:dyDescent="0.25">
      <c r="A30487">
        <v>723</v>
      </c>
      <c r="B30487">
        <v>3.2977861210235131E-4</v>
      </c>
      <c r="C30487">
        <v>12.2861776352</v>
      </c>
      <c r="D30487">
        <v>0.1960784314</v>
      </c>
      <c r="E30487">
        <v>0</v>
      </c>
    </row>
    <row r="30488" spans="1:5" x14ac:dyDescent="0.25">
      <c r="A30488">
        <v>722.25</v>
      </c>
      <c r="B30488">
        <v>3.3012106133610244E-4</v>
      </c>
      <c r="C30488">
        <v>12.2828884125</v>
      </c>
      <c r="D30488">
        <v>0.19215686269999999</v>
      </c>
      <c r="E30488">
        <v>0</v>
      </c>
    </row>
    <row r="30489" spans="1:5" x14ac:dyDescent="0.25">
      <c r="A30489">
        <v>723</v>
      </c>
      <c r="B30489">
        <v>3.3023600269709545E-4</v>
      </c>
      <c r="C30489">
        <v>12.282439720299999</v>
      </c>
      <c r="D30489">
        <v>0.19215686269999999</v>
      </c>
      <c r="E30489">
        <v>0</v>
      </c>
    </row>
    <row r="30490" spans="1:5" x14ac:dyDescent="0.25">
      <c r="A30490">
        <v>722.93124999999998</v>
      </c>
      <c r="B30490">
        <v>3.32154323388289E-4</v>
      </c>
      <c r="C30490">
        <v>12.2810487747</v>
      </c>
      <c r="D30490">
        <v>0.19215686269999999</v>
      </c>
      <c r="E30490">
        <v>0</v>
      </c>
    </row>
    <row r="30491" spans="1:5" x14ac:dyDescent="0.25">
      <c r="A30491">
        <v>722.75</v>
      </c>
      <c r="B30491">
        <v>3.3721346364579732E-4</v>
      </c>
      <c r="C30491">
        <v>12.2792243958</v>
      </c>
      <c r="D30491">
        <v>0.19215686269999999</v>
      </c>
      <c r="E30491">
        <v>0</v>
      </c>
    </row>
    <row r="30492" spans="1:5" x14ac:dyDescent="0.25">
      <c r="A30492">
        <v>719.75</v>
      </c>
      <c r="B30492">
        <v>3.3540281639458144E-4</v>
      </c>
      <c r="C30492">
        <v>12.281601905800001</v>
      </c>
      <c r="D30492">
        <v>0.19215686269999999</v>
      </c>
      <c r="E30492">
        <v>0</v>
      </c>
    </row>
    <row r="30493" spans="1:5" x14ac:dyDescent="0.25">
      <c r="A30493">
        <v>720.11585365849999</v>
      </c>
      <c r="B30493">
        <v>3.3500840458430646E-4</v>
      </c>
      <c r="C30493">
        <v>12.2818277066</v>
      </c>
      <c r="D30493">
        <v>0.19215686269999999</v>
      </c>
      <c r="E30493">
        <v>0</v>
      </c>
    </row>
    <row r="30494" spans="1:5" x14ac:dyDescent="0.25">
      <c r="A30494">
        <v>720.5</v>
      </c>
      <c r="B30494">
        <v>3.3459470326162386E-4</v>
      </c>
      <c r="C30494">
        <v>12.2825803757</v>
      </c>
      <c r="D30494">
        <v>0.19215686269999999</v>
      </c>
      <c r="E30494">
        <v>0</v>
      </c>
    </row>
    <row r="30495" spans="1:5" x14ac:dyDescent="0.25">
      <c r="A30495">
        <v>722.5</v>
      </c>
      <c r="B30495">
        <v>3.2954912546712801E-4</v>
      </c>
      <c r="C30495">
        <v>12.2840499878</v>
      </c>
      <c r="D30495">
        <v>0.1960784314</v>
      </c>
      <c r="E30495">
        <v>0</v>
      </c>
    </row>
    <row r="30496" spans="1:5" x14ac:dyDescent="0.25">
      <c r="A30496">
        <v>720.25</v>
      </c>
      <c r="B30496">
        <v>3.3011947209302329E-4</v>
      </c>
      <c r="C30496">
        <v>12.284792491399999</v>
      </c>
      <c r="D30496">
        <v>0.1960784314</v>
      </c>
      <c r="E30496">
        <v>0</v>
      </c>
    </row>
    <row r="30497" spans="1:5" x14ac:dyDescent="0.25">
      <c r="A30497">
        <v>719.53658536590001</v>
      </c>
      <c r="B30497">
        <v>3.3146685328546051E-4</v>
      </c>
      <c r="C30497">
        <v>12.2871685028</v>
      </c>
      <c r="D30497">
        <v>0.19483500719999999</v>
      </c>
      <c r="E30497">
        <v>0</v>
      </c>
    </row>
    <row r="30498" spans="1:5" x14ac:dyDescent="0.25">
      <c r="A30498">
        <v>718</v>
      </c>
      <c r="B30498">
        <v>3.3437799933844008E-4</v>
      </c>
      <c r="C30498">
        <v>12.2940988541</v>
      </c>
      <c r="D30498">
        <v>0.19215686269999999</v>
      </c>
      <c r="E30498">
        <v>0</v>
      </c>
    </row>
    <row r="30499" spans="1:5" x14ac:dyDescent="0.25">
      <c r="A30499">
        <v>717</v>
      </c>
      <c r="B30499">
        <v>3.3668922887029288E-4</v>
      </c>
      <c r="C30499">
        <v>12.2961081725</v>
      </c>
      <c r="D30499">
        <v>0.19215686269999999</v>
      </c>
      <c r="E30499">
        <v>0</v>
      </c>
    </row>
    <row r="30500" spans="1:5" x14ac:dyDescent="0.25">
      <c r="A30500">
        <v>716.76923076920002</v>
      </c>
      <c r="B30500">
        <v>3.3679762849325333E-4</v>
      </c>
      <c r="C30500">
        <v>12.3012228012</v>
      </c>
      <c r="D30500">
        <v>0.19215686269999999</v>
      </c>
      <c r="E30500">
        <v>0</v>
      </c>
    </row>
    <row r="30501" spans="1:5" x14ac:dyDescent="0.25">
      <c r="A30501">
        <v>716</v>
      </c>
      <c r="B30501">
        <v>3.3715946522346372E-4</v>
      </c>
      <c r="C30501">
        <v>12.303036689800001</v>
      </c>
      <c r="D30501">
        <v>0.19215686269999999</v>
      </c>
      <c r="E30501">
        <v>0</v>
      </c>
    </row>
    <row r="30502" spans="1:5" x14ac:dyDescent="0.25">
      <c r="A30502">
        <v>716.25</v>
      </c>
      <c r="B30502">
        <v>3.3427157657940664E-4</v>
      </c>
      <c r="C30502">
        <v>12.3023390403</v>
      </c>
      <c r="D30502">
        <v>0.19411764710000001</v>
      </c>
      <c r="E30502">
        <v>0</v>
      </c>
    </row>
    <row r="30503" spans="1:5" x14ac:dyDescent="0.25">
      <c r="A30503">
        <v>716.5</v>
      </c>
      <c r="B30503">
        <v>3.313857032449407E-4</v>
      </c>
      <c r="C30503">
        <v>12.300315856899999</v>
      </c>
      <c r="D30503">
        <v>0.1960784314</v>
      </c>
      <c r="E30503">
        <v>0</v>
      </c>
    </row>
    <row r="30504" spans="1:5" x14ac:dyDescent="0.25">
      <c r="A30504">
        <v>713</v>
      </c>
      <c r="B30504">
        <v>3.2698294845722299E-4</v>
      </c>
      <c r="C30504">
        <v>12.3001364753</v>
      </c>
      <c r="D30504">
        <v>0.1960784314</v>
      </c>
      <c r="E30504">
        <v>0</v>
      </c>
    </row>
    <row r="30505" spans="1:5" x14ac:dyDescent="0.25">
      <c r="A30505">
        <v>712.86249999999995</v>
      </c>
      <c r="B30505">
        <v>3.2691844721106808E-4</v>
      </c>
      <c r="C30505">
        <v>12.299939155600001</v>
      </c>
      <c r="D30505">
        <v>0.19500000000000001</v>
      </c>
      <c r="E30505">
        <v>0</v>
      </c>
    </row>
    <row r="30506" spans="1:5" x14ac:dyDescent="0.25">
      <c r="A30506">
        <v>712.5</v>
      </c>
      <c r="B30506">
        <v>3.2674827912280703E-4</v>
      </c>
      <c r="C30506">
        <v>12.299599647499999</v>
      </c>
      <c r="D30506">
        <v>0.19215686269999999</v>
      </c>
      <c r="E30506">
        <v>0</v>
      </c>
    </row>
    <row r="30507" spans="1:5" x14ac:dyDescent="0.25">
      <c r="A30507">
        <v>715.75</v>
      </c>
      <c r="B30507">
        <v>3.2387854512748861E-4</v>
      </c>
      <c r="C30507">
        <v>12.2963876724</v>
      </c>
      <c r="D30507">
        <v>0.19215686269999999</v>
      </c>
      <c r="E30507">
        <v>0</v>
      </c>
    </row>
    <row r="30508" spans="1:5" x14ac:dyDescent="0.25">
      <c r="A30508">
        <v>716</v>
      </c>
      <c r="B30508">
        <v>3.283840818784916E-4</v>
      </c>
      <c r="C30508">
        <v>12.2956628102</v>
      </c>
      <c r="D30508">
        <v>0.19215686269999999</v>
      </c>
      <c r="E30508">
        <v>0</v>
      </c>
    </row>
    <row r="30509" spans="1:5" x14ac:dyDescent="0.25">
      <c r="A30509">
        <v>715.06097560980004</v>
      </c>
      <c r="B30509">
        <v>3.2782270277733125E-4</v>
      </c>
      <c r="C30509">
        <v>12.293685913099999</v>
      </c>
      <c r="D30509">
        <v>0.19215686269999999</v>
      </c>
      <c r="E30509">
        <v>0</v>
      </c>
    </row>
    <row r="30510" spans="1:5" x14ac:dyDescent="0.25">
      <c r="A30510">
        <v>712.5</v>
      </c>
      <c r="B30510">
        <v>3.2628414803508775E-4</v>
      </c>
      <c r="C30510">
        <v>12.2951507568</v>
      </c>
      <c r="D30510">
        <v>0.19215686269999999</v>
      </c>
      <c r="E30510">
        <v>0</v>
      </c>
    </row>
    <row r="30511" spans="1:5" x14ac:dyDescent="0.25">
      <c r="A30511">
        <v>711</v>
      </c>
      <c r="B30511">
        <v>3.2418184968354427E-4</v>
      </c>
      <c r="C30511">
        <v>12.295963496700001</v>
      </c>
      <c r="D30511">
        <v>0.19215686269999999</v>
      </c>
      <c r="E30511">
        <v>0</v>
      </c>
    </row>
    <row r="30512" spans="1:5" x14ac:dyDescent="0.25">
      <c r="A30512">
        <v>711.95121951220005</v>
      </c>
      <c r="B30512">
        <v>3.2306897898509539E-4</v>
      </c>
      <c r="C30512">
        <v>12.2969045639</v>
      </c>
      <c r="D30512">
        <v>0.19215686269999999</v>
      </c>
      <c r="E30512">
        <v>0</v>
      </c>
    </row>
    <row r="30513" spans="1:5" x14ac:dyDescent="0.25">
      <c r="A30513">
        <v>714.25</v>
      </c>
      <c r="B30513">
        <v>3.2039177899894998E-4</v>
      </c>
      <c r="C30513">
        <v>12.295324325599999</v>
      </c>
      <c r="D30513">
        <v>0.19215686269999999</v>
      </c>
      <c r="E30513">
        <v>0</v>
      </c>
    </row>
    <row r="30514" spans="1:5" x14ac:dyDescent="0.25">
      <c r="A30514">
        <v>714.75</v>
      </c>
      <c r="B30514">
        <v>3.215556604756908E-4</v>
      </c>
      <c r="C30514">
        <v>12.294527244599999</v>
      </c>
      <c r="D30514">
        <v>0.19215686269999999</v>
      </c>
      <c r="E30514">
        <v>0</v>
      </c>
    </row>
    <row r="30515" spans="1:5" x14ac:dyDescent="0.25">
      <c r="A30515">
        <v>714.38414634150001</v>
      </c>
      <c r="B30515">
        <v>3.2251066597698908E-4</v>
      </c>
      <c r="C30515">
        <v>12.2926673889</v>
      </c>
      <c r="D30515">
        <v>0.19215686269999999</v>
      </c>
      <c r="E30515">
        <v>0</v>
      </c>
    </row>
    <row r="30516" spans="1:5" x14ac:dyDescent="0.25">
      <c r="A30516">
        <v>713.25</v>
      </c>
      <c r="B30516">
        <v>3.2547740914826498E-4</v>
      </c>
      <c r="C30516">
        <v>12.292503356899999</v>
      </c>
      <c r="D30516">
        <v>0.19215686269999999</v>
      </c>
      <c r="E30516">
        <v>0</v>
      </c>
    </row>
    <row r="30517" spans="1:5" x14ac:dyDescent="0.25">
      <c r="A30517">
        <v>712.1524390244</v>
      </c>
      <c r="B30517">
        <v>3.2643206290701909E-4</v>
      </c>
      <c r="C30517">
        <v>12.292847633399999</v>
      </c>
      <c r="D30517">
        <v>0.19215686269999999</v>
      </c>
      <c r="E30517">
        <v>0</v>
      </c>
    </row>
    <row r="30518" spans="1:5" x14ac:dyDescent="0.25">
      <c r="A30518">
        <v>711</v>
      </c>
      <c r="B30518">
        <v>3.2743762148382559E-4</v>
      </c>
      <c r="C30518">
        <v>12.293880462600001</v>
      </c>
      <c r="D30518">
        <v>0.19215686269999999</v>
      </c>
      <c r="E30518">
        <v>0</v>
      </c>
    </row>
    <row r="30519" spans="1:5" x14ac:dyDescent="0.25">
      <c r="A30519">
        <v>713.5</v>
      </c>
      <c r="B30519">
        <v>3.2536336660826909E-4</v>
      </c>
      <c r="C30519">
        <v>12.2935469092</v>
      </c>
      <c r="D30519">
        <v>0.19215686269999999</v>
      </c>
      <c r="E30519">
        <v>0</v>
      </c>
    </row>
    <row r="30520" spans="1:5" x14ac:dyDescent="0.25">
      <c r="A30520">
        <v>714.1875</v>
      </c>
      <c r="B30520">
        <v>3.2415882005775793E-4</v>
      </c>
      <c r="C30520">
        <v>12.29296875</v>
      </c>
      <c r="D30520">
        <v>0.19215686269999999</v>
      </c>
      <c r="E30520">
        <v>0</v>
      </c>
    </row>
    <row r="30521" spans="1:5" x14ac:dyDescent="0.25">
      <c r="A30521">
        <v>716</v>
      </c>
      <c r="B30521">
        <v>3.2099428537011172E-4</v>
      </c>
      <c r="C30521">
        <v>12.290044784499999</v>
      </c>
      <c r="D30521">
        <v>0.19215686269999999</v>
      </c>
      <c r="E30521">
        <v>0</v>
      </c>
    </row>
    <row r="30522" spans="1:5" x14ac:dyDescent="0.25">
      <c r="A30522">
        <v>714.5</v>
      </c>
      <c r="B30522">
        <v>3.2537082641707492E-4</v>
      </c>
      <c r="C30522">
        <v>12.2892004339</v>
      </c>
      <c r="D30522">
        <v>0.19215686269999999</v>
      </c>
      <c r="E30522">
        <v>0</v>
      </c>
    </row>
    <row r="30523" spans="1:5" x14ac:dyDescent="0.25">
      <c r="A30523">
        <v>714.43292682929996</v>
      </c>
      <c r="B30523">
        <v>3.2751253643003832E-4</v>
      </c>
      <c r="C30523">
        <v>12.287159919700001</v>
      </c>
      <c r="D30523">
        <v>0.19215686269999999</v>
      </c>
      <c r="E30523">
        <v>0</v>
      </c>
    </row>
    <row r="30524" spans="1:5" x14ac:dyDescent="0.25">
      <c r="A30524">
        <v>714.25</v>
      </c>
      <c r="B30524">
        <v>3.3335560819040952E-4</v>
      </c>
      <c r="C30524">
        <v>12.287210464499999</v>
      </c>
      <c r="D30524">
        <v>0.19215686269999999</v>
      </c>
      <c r="E30524">
        <v>0</v>
      </c>
    </row>
    <row r="30525" spans="1:5" x14ac:dyDescent="0.25">
      <c r="A30525">
        <v>711.25</v>
      </c>
      <c r="B30525">
        <v>3.2871736949033391E-4</v>
      </c>
      <c r="C30525">
        <v>12.2875261307</v>
      </c>
      <c r="D30525">
        <v>0.19215686269999999</v>
      </c>
      <c r="E30525">
        <v>0</v>
      </c>
    </row>
    <row r="30526" spans="1:5" x14ac:dyDescent="0.25">
      <c r="A30526">
        <v>714</v>
      </c>
      <c r="B30526">
        <v>3.2513552111344541E-4</v>
      </c>
      <c r="C30526">
        <v>12.287384510000001</v>
      </c>
      <c r="D30526">
        <v>0.19215686269999999</v>
      </c>
      <c r="E30526">
        <v>0</v>
      </c>
    </row>
    <row r="30527" spans="1:5" x14ac:dyDescent="0.25">
      <c r="A30527">
        <v>714</v>
      </c>
      <c r="B30527">
        <v>3.2523973123249302E-4</v>
      </c>
      <c r="C30527">
        <v>12.287011146499999</v>
      </c>
      <c r="D30527">
        <v>0.19215686269999999</v>
      </c>
      <c r="E30527">
        <v>0</v>
      </c>
    </row>
    <row r="30528" spans="1:5" x14ac:dyDescent="0.25">
      <c r="A30528">
        <v>714</v>
      </c>
      <c r="B30528">
        <v>3.2559867713585435E-4</v>
      </c>
      <c r="C30528">
        <v>12.2852649689</v>
      </c>
      <c r="D30528">
        <v>0.19215686269999999</v>
      </c>
      <c r="E30528">
        <v>0</v>
      </c>
    </row>
    <row r="30529" spans="1:5" x14ac:dyDescent="0.25">
      <c r="A30529">
        <v>713</v>
      </c>
      <c r="B30529">
        <v>3.2744675406732118E-4</v>
      </c>
      <c r="C30529">
        <v>12.287604332000001</v>
      </c>
      <c r="D30529">
        <v>0.19215686269999999</v>
      </c>
      <c r="E30529">
        <v>0</v>
      </c>
    </row>
    <row r="30530" spans="1:5" x14ac:dyDescent="0.25">
      <c r="A30530">
        <v>714.25</v>
      </c>
      <c r="B30530">
        <v>3.2641069968498428E-4</v>
      </c>
      <c r="C30530">
        <v>12.287379312500001</v>
      </c>
      <c r="D30530">
        <v>0.19215686269999999</v>
      </c>
      <c r="E30530">
        <v>0</v>
      </c>
    </row>
    <row r="30531" spans="1:5" x14ac:dyDescent="0.25">
      <c r="A30531">
        <v>714.47500000000002</v>
      </c>
      <c r="B30531">
        <v>3.2526649935267152E-4</v>
      </c>
      <c r="C30531">
        <v>12.286786079400001</v>
      </c>
      <c r="D30531">
        <v>0.19215686269999999</v>
      </c>
      <c r="E30531">
        <v>0</v>
      </c>
    </row>
    <row r="30532" spans="1:5" x14ac:dyDescent="0.25">
      <c r="A30532">
        <v>715.25</v>
      </c>
      <c r="B30532">
        <v>3.2133087497378542E-4</v>
      </c>
      <c r="C30532">
        <v>12.286025047300001</v>
      </c>
      <c r="D30532">
        <v>0.19215686269999999</v>
      </c>
      <c r="E30532">
        <v>0</v>
      </c>
    </row>
    <row r="30533" spans="1:5" x14ac:dyDescent="0.25">
      <c r="A30533">
        <v>714.09146341459996</v>
      </c>
      <c r="B30533">
        <v>3.2228141133285347E-4</v>
      </c>
      <c r="C30533">
        <v>12.2860140434</v>
      </c>
      <c r="D30533">
        <v>0.19215686269999999</v>
      </c>
      <c r="E30533">
        <v>0</v>
      </c>
    </row>
    <row r="30534" spans="1:5" x14ac:dyDescent="0.25">
      <c r="A30534">
        <v>712.75</v>
      </c>
      <c r="B30534">
        <v>3.2338589284461593E-4</v>
      </c>
      <c r="C30534">
        <v>12.285977363600001</v>
      </c>
      <c r="D30534">
        <v>0.19215686269999999</v>
      </c>
      <c r="E30534">
        <v>0</v>
      </c>
    </row>
    <row r="30535" spans="1:5" x14ac:dyDescent="0.25">
      <c r="A30535">
        <v>711</v>
      </c>
      <c r="B30535">
        <v>3.2464695991561178E-4</v>
      </c>
      <c r="C30535">
        <v>12.2871952057</v>
      </c>
      <c r="D30535">
        <v>0.19215686269999999</v>
      </c>
      <c r="E30535">
        <v>0</v>
      </c>
    </row>
    <row r="30536" spans="1:5" x14ac:dyDescent="0.25">
      <c r="A30536">
        <v>710.75</v>
      </c>
      <c r="B30536">
        <v>3.2476115160042207E-4</v>
      </c>
      <c r="C30536">
        <v>12.287613798900001</v>
      </c>
      <c r="D30536">
        <v>0.19215686269999999</v>
      </c>
      <c r="E30536">
        <v>0</v>
      </c>
    </row>
    <row r="30537" spans="1:5" x14ac:dyDescent="0.25">
      <c r="A30537">
        <v>711.6875</v>
      </c>
      <c r="B30537">
        <v>3.2398485075963817E-4</v>
      </c>
      <c r="C30537">
        <v>12.288755416900001</v>
      </c>
      <c r="D30537">
        <v>0.19215686269999999</v>
      </c>
      <c r="E30537">
        <v>0</v>
      </c>
    </row>
    <row r="30538" spans="1:5" x14ac:dyDescent="0.25">
      <c r="A30538">
        <v>714.5</v>
      </c>
      <c r="B30538">
        <v>3.2166817120363888E-4</v>
      </c>
      <c r="C30538">
        <v>12.287080764800001</v>
      </c>
      <c r="D30538">
        <v>0.19215686269999999</v>
      </c>
      <c r="E30538">
        <v>0</v>
      </c>
    </row>
    <row r="30539" spans="1:5" x14ac:dyDescent="0.25">
      <c r="A30539">
        <v>717</v>
      </c>
      <c r="B30539">
        <v>3.219302489539749E-4</v>
      </c>
      <c r="C30539">
        <v>12.2840862274</v>
      </c>
      <c r="D30539">
        <v>0.19215686269999999</v>
      </c>
      <c r="E30539">
        <v>0</v>
      </c>
    </row>
    <row r="30540" spans="1:5" x14ac:dyDescent="0.25">
      <c r="A30540">
        <v>714.25</v>
      </c>
      <c r="B30540">
        <v>3.2594770581029052E-4</v>
      </c>
      <c r="C30540">
        <v>12.2840414047</v>
      </c>
      <c r="D30540">
        <v>0.19215686269999999</v>
      </c>
      <c r="E30540">
        <v>0</v>
      </c>
    </row>
    <row r="30541" spans="1:5" x14ac:dyDescent="0.25">
      <c r="A30541">
        <v>713.9375</v>
      </c>
      <c r="B30541">
        <v>3.2562718091569642E-4</v>
      </c>
      <c r="C30541">
        <v>12.283906936599999</v>
      </c>
      <c r="D30541">
        <v>0.19215686269999999</v>
      </c>
      <c r="E30541">
        <v>0</v>
      </c>
    </row>
    <row r="30542" spans="1:5" x14ac:dyDescent="0.25">
      <c r="A30542">
        <v>713</v>
      </c>
      <c r="B30542">
        <v>3.2466392047685835E-4</v>
      </c>
      <c r="C30542">
        <v>12.2845563889</v>
      </c>
      <c r="D30542">
        <v>0.19215686269999999</v>
      </c>
      <c r="E30542">
        <v>0</v>
      </c>
    </row>
    <row r="30543" spans="1:5" x14ac:dyDescent="0.25">
      <c r="A30543">
        <v>713.25</v>
      </c>
      <c r="B30543">
        <v>3.2130462187171397E-4</v>
      </c>
      <c r="C30543">
        <v>12.284437179599999</v>
      </c>
      <c r="D30543">
        <v>0.19215686269999999</v>
      </c>
      <c r="E30543">
        <v>0</v>
      </c>
    </row>
    <row r="30544" spans="1:5" x14ac:dyDescent="0.25">
      <c r="A30544">
        <v>714.0625</v>
      </c>
      <c r="B30544">
        <v>3.2151791793435451E-4</v>
      </c>
      <c r="C30544">
        <v>12.2843625604</v>
      </c>
      <c r="D30544">
        <v>0.19215686269999999</v>
      </c>
      <c r="E30544">
        <v>0</v>
      </c>
    </row>
    <row r="30545" spans="1:5" x14ac:dyDescent="0.25">
      <c r="A30545">
        <v>716.5</v>
      </c>
      <c r="B30545">
        <v>3.2215490369853452E-4</v>
      </c>
      <c r="C30545">
        <v>12.281377792400001</v>
      </c>
      <c r="D30545">
        <v>0.19215686269999999</v>
      </c>
      <c r="E30545">
        <v>0</v>
      </c>
    </row>
    <row r="30546" spans="1:5" x14ac:dyDescent="0.25">
      <c r="A30546">
        <v>714.25</v>
      </c>
      <c r="B30546">
        <v>3.2779968141407071E-4</v>
      </c>
      <c r="C30546">
        <v>12.2805271149</v>
      </c>
      <c r="D30546">
        <v>0.18823529410000001</v>
      </c>
      <c r="E30546">
        <v>0</v>
      </c>
    </row>
    <row r="30547" spans="1:5" x14ac:dyDescent="0.25">
      <c r="A30547">
        <v>713.5</v>
      </c>
      <c r="B30547">
        <v>3.267538083391731E-4</v>
      </c>
      <c r="C30547">
        <v>12.280813694000001</v>
      </c>
      <c r="D30547">
        <v>0.18823529410000001</v>
      </c>
      <c r="E30547">
        <v>0</v>
      </c>
    </row>
    <row r="30548" spans="1:5" x14ac:dyDescent="0.25">
      <c r="A30548">
        <v>713.70121951220005</v>
      </c>
      <c r="B30548">
        <v>3.2616443048689617E-4</v>
      </c>
      <c r="C30548">
        <v>12.2816734314</v>
      </c>
      <c r="D30548">
        <v>0.18823529410000001</v>
      </c>
      <c r="E30548">
        <v>0</v>
      </c>
    </row>
    <row r="30549" spans="1:5" x14ac:dyDescent="0.25">
      <c r="A30549">
        <v>714.25</v>
      </c>
      <c r="B30549">
        <v>3.2455872408120403E-4</v>
      </c>
      <c r="C30549">
        <v>12.2801036835</v>
      </c>
      <c r="D30549">
        <v>0.18823529410000001</v>
      </c>
      <c r="E30549">
        <v>0</v>
      </c>
    </row>
    <row r="30550" spans="1:5" x14ac:dyDescent="0.25">
      <c r="A30550">
        <v>716.5</v>
      </c>
      <c r="B30550">
        <v>3.2400106360781577E-4</v>
      </c>
      <c r="C30550">
        <v>12.279394721999999</v>
      </c>
      <c r="D30550">
        <v>0.18823529410000001</v>
      </c>
      <c r="E30550">
        <v>0</v>
      </c>
    </row>
    <row r="30551" spans="1:5" x14ac:dyDescent="0.25">
      <c r="A30551">
        <v>716.875</v>
      </c>
      <c r="B30551">
        <v>3.2452352526591107E-4</v>
      </c>
      <c r="C30551">
        <v>12.2785282135</v>
      </c>
      <c r="D30551">
        <v>0.18823529410000001</v>
      </c>
      <c r="E30551">
        <v>0</v>
      </c>
    </row>
    <row r="30552" spans="1:5" x14ac:dyDescent="0.25">
      <c r="A30552">
        <v>718</v>
      </c>
      <c r="B30552">
        <v>3.2608763572423397E-4</v>
      </c>
      <c r="C30552">
        <v>12.274276733400001</v>
      </c>
      <c r="D30552">
        <v>0.18823529410000001</v>
      </c>
      <c r="E30552">
        <v>0</v>
      </c>
    </row>
    <row r="30553" spans="1:5" x14ac:dyDescent="0.25">
      <c r="A30553">
        <v>717.25</v>
      </c>
      <c r="B30553">
        <v>3.2504544057162773E-4</v>
      </c>
      <c r="C30553">
        <v>12.2738924026</v>
      </c>
      <c r="D30553">
        <v>0.19215686269999999</v>
      </c>
      <c r="E30553">
        <v>0</v>
      </c>
    </row>
    <row r="30554" spans="1:5" x14ac:dyDescent="0.25">
      <c r="A30554">
        <v>717.43181818180005</v>
      </c>
      <c r="B30554">
        <v>3.2378976142808183E-4</v>
      </c>
      <c r="C30554">
        <v>12.273611950899999</v>
      </c>
      <c r="D30554">
        <v>0.19215686269999999</v>
      </c>
      <c r="E30554">
        <v>0</v>
      </c>
    </row>
    <row r="30555" spans="1:5" x14ac:dyDescent="0.25">
      <c r="A30555">
        <v>717.75</v>
      </c>
      <c r="B30555">
        <v>3.2159385370950886E-4</v>
      </c>
      <c r="C30555">
        <v>12.272645950299999</v>
      </c>
      <c r="D30555">
        <v>0.19215686269999999</v>
      </c>
      <c r="E30555">
        <v>0</v>
      </c>
    </row>
    <row r="30556" spans="1:5" x14ac:dyDescent="0.25">
      <c r="A30556">
        <v>718.75</v>
      </c>
      <c r="B30556">
        <v>3.2160651394782608E-4</v>
      </c>
      <c r="C30556">
        <v>12.270776748699999</v>
      </c>
      <c r="D30556">
        <v>0.18823529410000001</v>
      </c>
      <c r="E30556">
        <v>0</v>
      </c>
    </row>
    <row r="30557" spans="1:5" x14ac:dyDescent="0.25">
      <c r="A30557">
        <v>717</v>
      </c>
      <c r="B30557">
        <v>3.2515877580195261E-4</v>
      </c>
      <c r="C30557">
        <v>12.2702299833</v>
      </c>
      <c r="D30557">
        <v>0.18823529410000001</v>
      </c>
      <c r="E30557">
        <v>0</v>
      </c>
    </row>
    <row r="30558" spans="1:5" x14ac:dyDescent="0.25">
      <c r="A30558">
        <v>717.3125</v>
      </c>
      <c r="B30558">
        <v>3.2490186480787662E-4</v>
      </c>
      <c r="C30558">
        <v>12.269490242</v>
      </c>
      <c r="D30558">
        <v>0.18823529410000001</v>
      </c>
      <c r="E30558">
        <v>0</v>
      </c>
    </row>
    <row r="30559" spans="1:5" x14ac:dyDescent="0.25">
      <c r="A30559">
        <v>718.25</v>
      </c>
      <c r="B30559">
        <v>3.2413247319874698E-4</v>
      </c>
      <c r="C30559">
        <v>12.269512176499999</v>
      </c>
      <c r="D30559">
        <v>0.18823529410000001</v>
      </c>
      <c r="E30559">
        <v>0</v>
      </c>
    </row>
    <row r="30560" spans="1:5" x14ac:dyDescent="0.25">
      <c r="A30560">
        <v>720.25</v>
      </c>
      <c r="B30560">
        <v>3.2185500683790347E-4</v>
      </c>
      <c r="C30560">
        <v>12.266875267</v>
      </c>
      <c r="D30560">
        <v>0.18823529410000001</v>
      </c>
      <c r="E30560">
        <v>0</v>
      </c>
    </row>
    <row r="30561" spans="1:5" x14ac:dyDescent="0.25">
      <c r="A30561">
        <v>721.5</v>
      </c>
      <c r="B30561">
        <v>3.2083905100485101E-4</v>
      </c>
      <c r="C30561">
        <v>12.2660158204</v>
      </c>
      <c r="D30561">
        <v>0.18823529410000001</v>
      </c>
      <c r="E30561">
        <v>0</v>
      </c>
    </row>
    <row r="30562" spans="1:5" x14ac:dyDescent="0.25">
      <c r="A30562">
        <v>721.75641025640005</v>
      </c>
      <c r="B30562">
        <v>3.2119499696254248E-4</v>
      </c>
      <c r="C30562">
        <v>12.263671875</v>
      </c>
      <c r="D30562">
        <v>0.18823529410000001</v>
      </c>
      <c r="E30562">
        <v>0</v>
      </c>
    </row>
    <row r="30563" spans="1:5" x14ac:dyDescent="0.25">
      <c r="A30563">
        <v>722.5</v>
      </c>
      <c r="B30563">
        <v>3.2222581159169553E-4</v>
      </c>
      <c r="C30563">
        <v>12.260215759299999</v>
      </c>
      <c r="D30563">
        <v>0.18823529410000001</v>
      </c>
      <c r="E30563">
        <v>0</v>
      </c>
    </row>
    <row r="30564" spans="1:5" x14ac:dyDescent="0.25">
      <c r="A30564">
        <v>719.5</v>
      </c>
      <c r="B30564">
        <v>3.221905054551772E-4</v>
      </c>
      <c r="C30564">
        <v>12.2606835365</v>
      </c>
      <c r="D30564">
        <v>0.18823529410000001</v>
      </c>
      <c r="E30564">
        <v>0</v>
      </c>
    </row>
    <row r="30565" spans="1:5" x14ac:dyDescent="0.25">
      <c r="A30565">
        <v>720.17073170729998</v>
      </c>
      <c r="B30565">
        <v>3.2287600618502476E-4</v>
      </c>
      <c r="C30565">
        <v>12.262086868300001</v>
      </c>
      <c r="D30565">
        <v>0.18823529410000001</v>
      </c>
      <c r="E30565">
        <v>0</v>
      </c>
    </row>
    <row r="30566" spans="1:5" x14ac:dyDescent="0.25">
      <c r="A30566">
        <v>722</v>
      </c>
      <c r="B30566">
        <v>3.247390800900277E-4</v>
      </c>
      <c r="C30566">
        <v>12.2734375</v>
      </c>
      <c r="D30566">
        <v>0.18823529410000001</v>
      </c>
      <c r="E30566">
        <v>0</v>
      </c>
    </row>
    <row r="30567" spans="1:5" x14ac:dyDescent="0.25">
      <c r="A30567">
        <v>722</v>
      </c>
      <c r="B30567">
        <v>3.279452487188366E-4</v>
      </c>
      <c r="C30567">
        <v>12.2837333679</v>
      </c>
      <c r="D30567">
        <v>0.18823529410000001</v>
      </c>
      <c r="E30567">
        <v>0</v>
      </c>
    </row>
    <row r="30568" spans="1:5" x14ac:dyDescent="0.25">
      <c r="A30568">
        <v>723</v>
      </c>
      <c r="B30568">
        <v>3.3389512738589211E-4</v>
      </c>
      <c r="C30568">
        <v>12.2885305882</v>
      </c>
      <c r="D30568">
        <v>0.18823529410000001</v>
      </c>
      <c r="E30568">
        <v>0</v>
      </c>
    </row>
    <row r="30569" spans="1:5" x14ac:dyDescent="0.25">
      <c r="A30569">
        <v>722.375</v>
      </c>
      <c r="B30569">
        <v>3.3612960584876277E-4</v>
      </c>
      <c r="C30569">
        <v>12.3029222488</v>
      </c>
      <c r="D30569">
        <v>0.18921568629999999</v>
      </c>
      <c r="E30569">
        <v>0</v>
      </c>
    </row>
    <row r="30570" spans="1:5" x14ac:dyDescent="0.25">
      <c r="A30570">
        <v>720.5</v>
      </c>
      <c r="B30570">
        <v>3.4285630086745313E-4</v>
      </c>
      <c r="C30570">
        <v>12.322860717799999</v>
      </c>
      <c r="D30570">
        <v>0.19215686269999999</v>
      </c>
      <c r="E30570">
        <v>0</v>
      </c>
    </row>
    <row r="30571" spans="1:5" x14ac:dyDescent="0.25">
      <c r="A30571">
        <v>718.25</v>
      </c>
      <c r="B30571">
        <v>3.3886576742081449E-4</v>
      </c>
      <c r="C30571">
        <v>12.3432807922</v>
      </c>
      <c r="D30571">
        <v>0.19215686269999999</v>
      </c>
      <c r="E30571">
        <v>0</v>
      </c>
    </row>
    <row r="30572" spans="1:5" x14ac:dyDescent="0.25">
      <c r="A30572">
        <v>722.25</v>
      </c>
      <c r="B30572">
        <v>3.3012106133610244E-4</v>
      </c>
      <c r="C30572">
        <v>12.346406698199999</v>
      </c>
      <c r="D30572">
        <v>0.19215686269999999</v>
      </c>
      <c r="E30572">
        <v>0</v>
      </c>
    </row>
    <row r="30573" spans="1:5" x14ac:dyDescent="0.25">
      <c r="A30573">
        <v>722.9375</v>
      </c>
      <c r="B30573">
        <v>3.2980712239993084E-4</v>
      </c>
      <c r="C30573">
        <v>12.355784416200001</v>
      </c>
      <c r="D30573">
        <v>0.19215686269999999</v>
      </c>
      <c r="E30573">
        <v>0</v>
      </c>
    </row>
    <row r="30574" spans="1:5" x14ac:dyDescent="0.25">
      <c r="A30574">
        <v>724.75</v>
      </c>
      <c r="B30574">
        <v>3.2898232017937218E-4</v>
      </c>
      <c r="C30574">
        <v>12.347187995900001</v>
      </c>
      <c r="D30574">
        <v>0.19215686269999999</v>
      </c>
      <c r="E30574">
        <v>0</v>
      </c>
    </row>
    <row r="30575" spans="1:5" x14ac:dyDescent="0.25">
      <c r="A30575">
        <v>721</v>
      </c>
      <c r="B30575">
        <v>3.334453494105409E-4</v>
      </c>
      <c r="C30575">
        <v>12.3454656601</v>
      </c>
      <c r="D30575">
        <v>0.19215686269999999</v>
      </c>
      <c r="E30575">
        <v>0</v>
      </c>
    </row>
    <row r="30576" spans="1:5" x14ac:dyDescent="0.25">
      <c r="A30576">
        <v>720.6875</v>
      </c>
      <c r="B30576">
        <v>3.3301636309079874E-4</v>
      </c>
      <c r="C30576">
        <v>12.3402986526</v>
      </c>
      <c r="D30576">
        <v>0.19215686269999999</v>
      </c>
      <c r="E30576">
        <v>0</v>
      </c>
    </row>
    <row r="30577" spans="1:5" x14ac:dyDescent="0.25">
      <c r="A30577">
        <v>719.75</v>
      </c>
      <c r="B30577">
        <v>3.3172716908648839E-4</v>
      </c>
      <c r="C30577">
        <v>12.3348617554</v>
      </c>
      <c r="D30577">
        <v>0.19215686269999999</v>
      </c>
      <c r="E30577">
        <v>0</v>
      </c>
    </row>
    <row r="30578" spans="1:5" x14ac:dyDescent="0.25">
      <c r="A30578">
        <v>724.5</v>
      </c>
      <c r="B30578">
        <v>3.2955228426501034E-4</v>
      </c>
      <c r="C30578">
        <v>12.3249645233</v>
      </c>
      <c r="D30578">
        <v>0.19215686269999999</v>
      </c>
      <c r="E30578">
        <v>0</v>
      </c>
    </row>
    <row r="30579" spans="1:5" x14ac:dyDescent="0.25">
      <c r="A30579">
        <v>724.25</v>
      </c>
      <c r="B30579">
        <v>3.2783963600276149E-4</v>
      </c>
      <c r="C30579">
        <v>12.322774648699999</v>
      </c>
      <c r="D30579">
        <v>0.19215686269999999</v>
      </c>
      <c r="E30579">
        <v>0</v>
      </c>
    </row>
    <row r="30580" spans="1:5" x14ac:dyDescent="0.25">
      <c r="A30580">
        <v>724.1875</v>
      </c>
      <c r="B30580">
        <v>3.2786792974885649E-4</v>
      </c>
      <c r="C30580">
        <v>12.3162050247</v>
      </c>
      <c r="D30580">
        <v>0.19215686269999999</v>
      </c>
      <c r="E30580">
        <v>0</v>
      </c>
    </row>
    <row r="30581" spans="1:5" x14ac:dyDescent="0.25">
      <c r="A30581">
        <v>724</v>
      </c>
      <c r="B30581">
        <v>3.2795284029696136E-4</v>
      </c>
      <c r="C30581">
        <v>12.3101434708</v>
      </c>
      <c r="D30581">
        <v>0.19215686269999999</v>
      </c>
      <c r="E30581">
        <v>0</v>
      </c>
    </row>
    <row r="30582" spans="1:5" x14ac:dyDescent="0.25">
      <c r="A30582">
        <v>721.25</v>
      </c>
      <c r="B30582">
        <v>3.2736926558058925E-4</v>
      </c>
      <c r="C30582">
        <v>12.306016922</v>
      </c>
      <c r="D30582">
        <v>0.19215686269999999</v>
      </c>
      <c r="E30582">
        <v>0</v>
      </c>
    </row>
    <row r="30583" spans="1:5" x14ac:dyDescent="0.25">
      <c r="A30583">
        <v>724.75</v>
      </c>
      <c r="B30583">
        <v>3.23963172438772E-4</v>
      </c>
      <c r="C30583">
        <v>12.3041215554</v>
      </c>
      <c r="D30583">
        <v>0.19215686269999999</v>
      </c>
      <c r="E30583">
        <v>0</v>
      </c>
    </row>
    <row r="30584" spans="1:5" x14ac:dyDescent="0.25">
      <c r="A30584">
        <v>724.86249999999995</v>
      </c>
      <c r="B30584">
        <v>3.2442613502560832E-4</v>
      </c>
      <c r="C30584">
        <v>12.298624992400001</v>
      </c>
      <c r="D30584">
        <v>0.19215686269999999</v>
      </c>
      <c r="E30584">
        <v>0</v>
      </c>
    </row>
    <row r="30585" spans="1:5" x14ac:dyDescent="0.25">
      <c r="A30585">
        <v>725.25</v>
      </c>
      <c r="B30585">
        <v>3.2601968452257841E-4</v>
      </c>
      <c r="C30585">
        <v>12.291950225800001</v>
      </c>
      <c r="D30585">
        <v>0.19215686269999999</v>
      </c>
      <c r="E30585">
        <v>0</v>
      </c>
    </row>
    <row r="30586" spans="1:5" x14ac:dyDescent="0.25">
      <c r="A30586">
        <v>723.25</v>
      </c>
      <c r="B30586">
        <v>3.2875015523677845E-4</v>
      </c>
      <c r="C30586">
        <v>12.2914073467</v>
      </c>
      <c r="D30586">
        <v>0.19215686269999999</v>
      </c>
      <c r="E30586">
        <v>0</v>
      </c>
    </row>
    <row r="30587" spans="1:5" x14ac:dyDescent="0.25">
      <c r="A30587">
        <v>723.0625</v>
      </c>
      <c r="B30587">
        <v>3.2757768923848211E-4</v>
      </c>
      <c r="C30587">
        <v>12.2897787094</v>
      </c>
      <c r="D30587">
        <v>0.19215686269999999</v>
      </c>
      <c r="E30587">
        <v>0</v>
      </c>
    </row>
    <row r="30588" spans="1:5" x14ac:dyDescent="0.25">
      <c r="A30588">
        <v>722.5</v>
      </c>
      <c r="B30588">
        <v>3.2405664006920416E-4</v>
      </c>
      <c r="C30588">
        <v>12.287319183299999</v>
      </c>
      <c r="D30588">
        <v>0.19215686269999999</v>
      </c>
      <c r="E30588">
        <v>0</v>
      </c>
    </row>
    <row r="30589" spans="1:5" x14ac:dyDescent="0.25">
      <c r="A30589">
        <v>724.25</v>
      </c>
      <c r="B30589">
        <v>3.2236042202278217E-4</v>
      </c>
      <c r="C30589">
        <v>12.2812204361</v>
      </c>
      <c r="D30589">
        <v>0.19215686269999999</v>
      </c>
      <c r="E30589">
        <v>0</v>
      </c>
    </row>
    <row r="30590" spans="1:5" x14ac:dyDescent="0.25">
      <c r="A30590">
        <v>724.75</v>
      </c>
      <c r="B30590">
        <v>3.2122545550189723E-4</v>
      </c>
      <c r="C30590">
        <v>12.279893636700001</v>
      </c>
      <c r="D30590">
        <v>0.19215686269999999</v>
      </c>
      <c r="E30590">
        <v>0</v>
      </c>
    </row>
    <row r="30591" spans="1:5" x14ac:dyDescent="0.25">
      <c r="A30591">
        <v>724.76250000000005</v>
      </c>
      <c r="B30591">
        <v>3.2132257791345442E-4</v>
      </c>
      <c r="C30591">
        <v>12.275913238499999</v>
      </c>
      <c r="D30591">
        <v>0.19215686269999999</v>
      </c>
      <c r="E30591">
        <v>0</v>
      </c>
    </row>
    <row r="30592" spans="1:5" x14ac:dyDescent="0.25">
      <c r="A30592">
        <v>725.25</v>
      </c>
      <c r="B30592">
        <v>3.2510774133057564E-4</v>
      </c>
      <c r="C30592">
        <v>12.2732184274</v>
      </c>
      <c r="D30592">
        <v>0.19215686269999999</v>
      </c>
      <c r="E30592">
        <v>0</v>
      </c>
    </row>
    <row r="30593" spans="1:5" x14ac:dyDescent="0.25">
      <c r="A30593">
        <v>724.35</v>
      </c>
      <c r="B30593">
        <v>3.2564864695934287E-4</v>
      </c>
      <c r="C30593">
        <v>12.2702541351</v>
      </c>
      <c r="D30593">
        <v>0.19215686269999999</v>
      </c>
      <c r="E30593">
        <v>0</v>
      </c>
    </row>
    <row r="30594" spans="1:5" x14ac:dyDescent="0.25">
      <c r="A30594">
        <v>722.25</v>
      </c>
      <c r="B30594">
        <v>3.269160024922118E-4</v>
      </c>
      <c r="C30594">
        <v>12.2687015533</v>
      </c>
      <c r="D30594">
        <v>0.19215686269999999</v>
      </c>
      <c r="E30594">
        <v>0</v>
      </c>
    </row>
    <row r="30595" spans="1:5" x14ac:dyDescent="0.25">
      <c r="A30595">
        <v>723.25</v>
      </c>
      <c r="B30595">
        <v>3.2417783038368476E-4</v>
      </c>
      <c r="C30595">
        <v>12.264622688299999</v>
      </c>
      <c r="D30595">
        <v>0.19215686269999999</v>
      </c>
      <c r="E30595">
        <v>0</v>
      </c>
    </row>
    <row r="30596" spans="1:5" x14ac:dyDescent="0.25">
      <c r="A30596">
        <v>725.15</v>
      </c>
      <c r="B30596">
        <v>3.2419490212369853E-4</v>
      </c>
      <c r="C30596">
        <v>12.2629116535</v>
      </c>
      <c r="D30596">
        <v>0.19215686269999999</v>
      </c>
      <c r="E30596">
        <v>0</v>
      </c>
    </row>
    <row r="30597" spans="1:5" x14ac:dyDescent="0.25">
      <c r="A30597">
        <v>727.25</v>
      </c>
      <c r="B30597">
        <v>3.2421366710209693E-4</v>
      </c>
      <c r="C30597">
        <v>12.257018089300001</v>
      </c>
      <c r="D30597">
        <v>0.19215686269999999</v>
      </c>
      <c r="E30597">
        <v>0</v>
      </c>
    </row>
    <row r="30598" spans="1:5" x14ac:dyDescent="0.25">
      <c r="A30598">
        <v>727.875</v>
      </c>
      <c r="B30598">
        <v>3.2507109448737763E-4</v>
      </c>
      <c r="C30598">
        <v>12.254523992499999</v>
      </c>
      <c r="D30598">
        <v>0.19215686269999999</v>
      </c>
      <c r="E30598">
        <v>0</v>
      </c>
    </row>
    <row r="30599" spans="1:5" x14ac:dyDescent="0.25">
      <c r="A30599">
        <v>728.5</v>
      </c>
      <c r="B30599">
        <v>3.2592705061770761E-4</v>
      </c>
      <c r="C30599">
        <v>12.247948646499999</v>
      </c>
      <c r="D30599">
        <v>0.19215686269999999</v>
      </c>
      <c r="E30599">
        <v>0</v>
      </c>
    </row>
    <row r="30600" spans="1:5" x14ac:dyDescent="0.25">
      <c r="A30600">
        <v>726</v>
      </c>
      <c r="B30600">
        <v>3.2613838784435262E-4</v>
      </c>
      <c r="C30600">
        <v>12.246491813700001</v>
      </c>
      <c r="D30600">
        <v>0.19215686269999999</v>
      </c>
      <c r="E30600">
        <v>0</v>
      </c>
    </row>
    <row r="30601" spans="1:5" x14ac:dyDescent="0.25">
      <c r="A30601">
        <v>726.375</v>
      </c>
      <c r="B30601">
        <v>3.2597001490277061E-4</v>
      </c>
      <c r="C30601">
        <v>12.2448816299</v>
      </c>
      <c r="D30601">
        <v>0.19215686269999999</v>
      </c>
      <c r="E30601">
        <v>0</v>
      </c>
    </row>
    <row r="30602" spans="1:5" x14ac:dyDescent="0.25">
      <c r="A30602">
        <v>727.5</v>
      </c>
      <c r="B30602">
        <v>3.2546593756013748E-4</v>
      </c>
      <c r="C30602">
        <v>12.239331245400001</v>
      </c>
      <c r="D30602">
        <v>0.19215686269999999</v>
      </c>
      <c r="E30602">
        <v>0</v>
      </c>
    </row>
    <row r="30603" spans="1:5" x14ac:dyDescent="0.25">
      <c r="A30603">
        <v>728.5</v>
      </c>
      <c r="B30603">
        <v>3.2774280020590252E-4</v>
      </c>
      <c r="C30603">
        <v>12.233367919899999</v>
      </c>
      <c r="D30603">
        <v>0.19215686269999999</v>
      </c>
      <c r="E30603">
        <v>0</v>
      </c>
    </row>
    <row r="30604" spans="1:5" x14ac:dyDescent="0.25">
      <c r="A30604">
        <v>726.25</v>
      </c>
      <c r="B30604">
        <v>3.3285627604130811E-4</v>
      </c>
      <c r="C30604">
        <v>12.232307910899999</v>
      </c>
      <c r="D30604">
        <v>0.19215686269999999</v>
      </c>
      <c r="E30604">
        <v>0</v>
      </c>
    </row>
    <row r="30605" spans="1:5" x14ac:dyDescent="0.25">
      <c r="A30605">
        <v>725.9375</v>
      </c>
      <c r="B30605">
        <v>3.3231625367197588E-4</v>
      </c>
      <c r="C30605">
        <v>12.2291278839</v>
      </c>
      <c r="D30605">
        <v>0.19215686269999999</v>
      </c>
      <c r="E30605">
        <v>0</v>
      </c>
    </row>
    <row r="30606" spans="1:5" x14ac:dyDescent="0.25">
      <c r="A30606">
        <v>725</v>
      </c>
      <c r="B30606">
        <v>3.3069339327586203E-4</v>
      </c>
      <c r="C30606">
        <v>12.244017600999999</v>
      </c>
      <c r="D30606">
        <v>0.19215686269999999</v>
      </c>
      <c r="E30606">
        <v>0</v>
      </c>
    </row>
    <row r="30607" spans="1:5" x14ac:dyDescent="0.25">
      <c r="A30607">
        <v>728.25</v>
      </c>
      <c r="B30607">
        <v>3.7144826048746994E-4</v>
      </c>
      <c r="C30607">
        <v>12.2964758873</v>
      </c>
      <c r="D30607">
        <v>0.19215686269999999</v>
      </c>
      <c r="E30607">
        <v>0</v>
      </c>
    </row>
    <row r="30608" spans="1:5" x14ac:dyDescent="0.25">
      <c r="A30608">
        <v>728.625</v>
      </c>
      <c r="B30608">
        <v>3.8986532828958652E-4</v>
      </c>
      <c r="C30608">
        <v>12.453850746200001</v>
      </c>
      <c r="D30608">
        <v>0.19215686269999999</v>
      </c>
      <c r="E30608">
        <v>0</v>
      </c>
    </row>
    <row r="30609" spans="1:5" x14ac:dyDescent="0.25">
      <c r="A30609">
        <v>729.75</v>
      </c>
      <c r="B30609">
        <v>4.4500296293251113E-4</v>
      </c>
      <c r="C30609">
        <v>12.8594856262</v>
      </c>
      <c r="D30609">
        <v>0.19215686269999999</v>
      </c>
      <c r="E30609">
        <v>0</v>
      </c>
    </row>
    <row r="30610" spans="1:5" x14ac:dyDescent="0.25">
      <c r="A30610">
        <v>734</v>
      </c>
      <c r="B30610">
        <v>4.8612829884196182E-4</v>
      </c>
      <c r="C30610">
        <v>13.0554628372</v>
      </c>
      <c r="D30610">
        <v>0.20784313730000001</v>
      </c>
      <c r="E30610">
        <v>0</v>
      </c>
    </row>
    <row r="30611" spans="1:5" x14ac:dyDescent="0.25">
      <c r="A30611">
        <v>739</v>
      </c>
      <c r="B30611">
        <v>4.9313142002706365E-4</v>
      </c>
      <c r="C30611">
        <v>13.147896766700001</v>
      </c>
      <c r="D30611">
        <v>0.20784313730000001</v>
      </c>
      <c r="E30611">
        <v>0</v>
      </c>
    </row>
    <row r="30612" spans="1:5" x14ac:dyDescent="0.25">
      <c r="A30612">
        <v>741.0625</v>
      </c>
      <c r="B30612">
        <v>4.9376704346799363E-4</v>
      </c>
      <c r="C30612">
        <v>13.425198555</v>
      </c>
      <c r="D30612">
        <v>0.21176470589999999</v>
      </c>
      <c r="E30612">
        <v>0</v>
      </c>
    </row>
    <row r="30613" spans="1:5" x14ac:dyDescent="0.25">
      <c r="A30613">
        <v>747.25</v>
      </c>
      <c r="B30613">
        <v>4.9565286112412173E-4</v>
      </c>
      <c r="C30613">
        <v>13.756454467799999</v>
      </c>
      <c r="D30613">
        <v>0.22352941179999999</v>
      </c>
      <c r="E30613">
        <v>0</v>
      </c>
    </row>
    <row r="30614" spans="1:5" x14ac:dyDescent="0.25">
      <c r="A30614">
        <v>760.75</v>
      </c>
      <c r="B30614">
        <v>4.8990003841603677E-4</v>
      </c>
      <c r="C30614">
        <v>14.188427925099999</v>
      </c>
      <c r="D30614">
        <v>0.22352941179999999</v>
      </c>
      <c r="E30614">
        <v>0</v>
      </c>
    </row>
    <row r="30615" spans="1:5" x14ac:dyDescent="0.25">
      <c r="A30615">
        <v>781.5</v>
      </c>
      <c r="B30615">
        <v>5.0228158390914904E-4</v>
      </c>
      <c r="C30615">
        <v>14.2811393738</v>
      </c>
      <c r="D30615">
        <v>0.22352941179999999</v>
      </c>
      <c r="E30615">
        <v>0</v>
      </c>
    </row>
    <row r="30616" spans="1:5" x14ac:dyDescent="0.25">
      <c r="A30616">
        <v>785.25</v>
      </c>
      <c r="B30616">
        <v>5.2146589522445081E-4</v>
      </c>
      <c r="C30616">
        <v>14.5592737198</v>
      </c>
      <c r="D30616">
        <v>0.2274509804</v>
      </c>
      <c r="E30616">
        <v>0</v>
      </c>
    </row>
    <row r="30617" spans="1:5" x14ac:dyDescent="0.25">
      <c r="A30617">
        <v>796.5</v>
      </c>
      <c r="B30617">
        <v>5.7793496980539864E-4</v>
      </c>
      <c r="C30617">
        <v>15.358363151600001</v>
      </c>
      <c r="D30617">
        <v>0.23921568630000001</v>
      </c>
      <c r="E30617">
        <v>0.39500000000000002</v>
      </c>
    </row>
    <row r="30618" spans="1:5" x14ac:dyDescent="0.25">
      <c r="A30618">
        <v>810</v>
      </c>
      <c r="B30618">
        <v>6.0259684996913582E-4</v>
      </c>
      <c r="C30618">
        <v>15.8387308121</v>
      </c>
      <c r="D30618">
        <v>0.23921568630000001</v>
      </c>
      <c r="E30618">
        <v>1.58</v>
      </c>
    </row>
    <row r="30619" spans="1:5" x14ac:dyDescent="0.25">
      <c r="A30619">
        <v>811.5</v>
      </c>
      <c r="B30619">
        <v>5.3383653136167589E-4</v>
      </c>
      <c r="C30619">
        <v>15.8874938488</v>
      </c>
      <c r="D30619">
        <v>0.27450980390000002</v>
      </c>
      <c r="E30619">
        <v>2.94</v>
      </c>
    </row>
    <row r="30620" spans="1:5" x14ac:dyDescent="0.25">
      <c r="A30620">
        <v>812.91025641030001</v>
      </c>
      <c r="B30620">
        <v>5.2216667772088604E-4</v>
      </c>
      <c r="C30620">
        <v>16.033782959</v>
      </c>
      <c r="D30620">
        <v>0.27450980390000002</v>
      </c>
      <c r="E30620">
        <v>2.77</v>
      </c>
    </row>
    <row r="30621" spans="1:5" x14ac:dyDescent="0.25">
      <c r="A30621">
        <v>817</v>
      </c>
      <c r="B30621">
        <v>4.8855192861077111E-4</v>
      </c>
      <c r="C30621">
        <v>16.1714305878</v>
      </c>
      <c r="D30621">
        <v>0.27450980390000002</v>
      </c>
      <c r="E30621">
        <v>2.7076923076999999</v>
      </c>
    </row>
    <row r="30622" spans="1:5" x14ac:dyDescent="0.25">
      <c r="A30622">
        <v>820.5</v>
      </c>
      <c r="B30622">
        <v>4.6147950676416822E-4</v>
      </c>
      <c r="C30622">
        <v>16.181199550599999</v>
      </c>
      <c r="D30622">
        <v>0.27450980390000002</v>
      </c>
      <c r="E30622">
        <v>2.5</v>
      </c>
    </row>
    <row r="30623" spans="1:5" x14ac:dyDescent="0.25">
      <c r="A30623">
        <v>822.0625</v>
      </c>
      <c r="B30623">
        <v>4.5537282286930742E-4</v>
      </c>
      <c r="C30623">
        <v>16.2105064392</v>
      </c>
      <c r="D30623">
        <v>0.27156862749999999</v>
      </c>
      <c r="E30623">
        <v>2.4</v>
      </c>
    </row>
    <row r="30624" spans="1:5" x14ac:dyDescent="0.25">
      <c r="A30624">
        <v>826.75</v>
      </c>
      <c r="B30624">
        <v>4.3719126561838527E-4</v>
      </c>
      <c r="C30624">
        <v>16.203506469699999</v>
      </c>
      <c r="D30624">
        <v>0.26274509800000001</v>
      </c>
      <c r="E30624">
        <v>2.4849999999999999</v>
      </c>
    </row>
    <row r="30625" spans="1:5" x14ac:dyDescent="0.25">
      <c r="A30625">
        <v>831.5</v>
      </c>
      <c r="B30625">
        <v>4.2793276148526765E-4</v>
      </c>
      <c r="C30625">
        <v>16.2142887115</v>
      </c>
      <c r="D30625">
        <v>0.26274509800000001</v>
      </c>
      <c r="E30625">
        <v>2.74</v>
      </c>
    </row>
    <row r="30626" spans="1:5" x14ac:dyDescent="0.25">
      <c r="A30626">
        <v>835.25</v>
      </c>
      <c r="B30626">
        <v>4.3947281239149955E-4</v>
      </c>
      <c r="C30626">
        <v>16.2464265823</v>
      </c>
      <c r="D30626">
        <v>0.25490196079999999</v>
      </c>
      <c r="E30626">
        <v>3.29</v>
      </c>
    </row>
    <row r="30627" spans="1:5" x14ac:dyDescent="0.25">
      <c r="A30627">
        <v>836.14743589739999</v>
      </c>
      <c r="B30627">
        <v>4.4833078809560417E-4</v>
      </c>
      <c r="C30627">
        <v>16.342840194699999</v>
      </c>
      <c r="D30627">
        <v>0.25490196079999999</v>
      </c>
      <c r="E30627">
        <v>4.03</v>
      </c>
    </row>
    <row r="30628" spans="1:5" x14ac:dyDescent="0.25">
      <c r="A30628">
        <v>838.75</v>
      </c>
      <c r="B30628">
        <v>4.7391172426229514E-4</v>
      </c>
      <c r="C30628">
        <v>16.595397949199999</v>
      </c>
      <c r="D30628">
        <v>0.25490196079999999</v>
      </c>
      <c r="E30628">
        <v>4.1574999999999998</v>
      </c>
    </row>
    <row r="30629" spans="1:5" x14ac:dyDescent="0.25">
      <c r="A30629">
        <v>850.5</v>
      </c>
      <c r="B30629">
        <v>4.9924787416225753E-4</v>
      </c>
      <c r="C30629">
        <v>16.8102880478</v>
      </c>
      <c r="D30629">
        <v>0.25490196079999999</v>
      </c>
      <c r="E30629">
        <v>4.54</v>
      </c>
    </row>
    <row r="30630" spans="1:5" x14ac:dyDescent="0.25">
      <c r="A30630">
        <v>852.4375</v>
      </c>
      <c r="B30630">
        <v>4.9976187568003525E-4</v>
      </c>
      <c r="C30630">
        <v>17.047798156700001</v>
      </c>
      <c r="D30630">
        <v>0.25490196079999999</v>
      </c>
      <c r="E30630">
        <v>4.6399999999999997</v>
      </c>
    </row>
    <row r="30631" spans="1:5" x14ac:dyDescent="0.25">
      <c r="A30631">
        <v>858.25</v>
      </c>
      <c r="B30631">
        <v>5.012899558986309E-4</v>
      </c>
      <c r="C30631">
        <v>17.241771698000001</v>
      </c>
      <c r="D30631">
        <v>0.25490196079999999</v>
      </c>
      <c r="E30631">
        <v>4.6849999999999996</v>
      </c>
    </row>
    <row r="30632" spans="1:5" x14ac:dyDescent="0.25">
      <c r="A30632">
        <v>864.25</v>
      </c>
      <c r="B30632">
        <v>4.9819241891813711E-4</v>
      </c>
      <c r="C30632">
        <v>17.292629194300002</v>
      </c>
      <c r="D30632">
        <v>0.25490196079999999</v>
      </c>
      <c r="E30632">
        <v>4.82</v>
      </c>
    </row>
    <row r="30633" spans="1:5" x14ac:dyDescent="0.25">
      <c r="A30633">
        <v>867.125</v>
      </c>
      <c r="B30633">
        <v>4.9196422352601986E-4</v>
      </c>
      <c r="C30633">
        <v>17.398256301899998</v>
      </c>
      <c r="D30633">
        <v>0.25686274510000001</v>
      </c>
      <c r="E30633">
        <v>4.95</v>
      </c>
    </row>
    <row r="30634" spans="1:5" x14ac:dyDescent="0.25">
      <c r="A30634">
        <v>875.75</v>
      </c>
      <c r="B30634">
        <v>4.7352499591778478E-4</v>
      </c>
      <c r="C30634">
        <v>17.502819061299999</v>
      </c>
      <c r="D30634">
        <v>0.26274509800000001</v>
      </c>
      <c r="E30634">
        <v>4.9653846153999996</v>
      </c>
    </row>
    <row r="30635" spans="1:5" x14ac:dyDescent="0.25">
      <c r="A30635">
        <v>892.5</v>
      </c>
      <c r="B30635">
        <v>4.4611187170868349E-4</v>
      </c>
      <c r="C30635">
        <v>17.507150602300001</v>
      </c>
      <c r="D30635">
        <v>0.26274509800000001</v>
      </c>
      <c r="E30635">
        <v>5.01</v>
      </c>
    </row>
    <row r="30636" spans="1:5" x14ac:dyDescent="0.25">
      <c r="A30636">
        <v>894.78048780489996</v>
      </c>
      <c r="B30636">
        <v>4.4279345976461324E-4</v>
      </c>
      <c r="C30636">
        <v>17.5119380951</v>
      </c>
      <c r="D30636">
        <v>0.26274509800000001</v>
      </c>
      <c r="E30636">
        <v>5.1100000000000003</v>
      </c>
    </row>
    <row r="30637" spans="1:5" x14ac:dyDescent="0.25">
      <c r="A30637">
        <v>901</v>
      </c>
      <c r="B30637">
        <v>4.3382862469478357E-4</v>
      </c>
      <c r="C30637">
        <v>17.506099700899998</v>
      </c>
      <c r="D30637">
        <v>0.26274509800000001</v>
      </c>
      <c r="E30637">
        <v>5.14025</v>
      </c>
    </row>
    <row r="30638" spans="1:5" x14ac:dyDescent="0.25">
      <c r="A30638">
        <v>915.5</v>
      </c>
      <c r="B30638">
        <v>4.3020844500273075E-4</v>
      </c>
      <c r="C30638">
        <v>17.493301856799999</v>
      </c>
      <c r="D30638">
        <v>0.25882352939999997</v>
      </c>
      <c r="E30638">
        <v>5.22</v>
      </c>
    </row>
    <row r="30639" spans="1:5" x14ac:dyDescent="0.25">
      <c r="A30639">
        <v>917.42307692309998</v>
      </c>
      <c r="B30639">
        <v>4.2865967626293309E-4</v>
      </c>
      <c r="C30639">
        <v>17.4798641205</v>
      </c>
      <c r="D30639">
        <v>0.25882352939999997</v>
      </c>
      <c r="E30639">
        <v>5.29</v>
      </c>
    </row>
    <row r="30640" spans="1:5" x14ac:dyDescent="0.25">
      <c r="A30640">
        <v>923</v>
      </c>
      <c r="B30640">
        <v>4.2420474284940413E-4</v>
      </c>
      <c r="C30640">
        <v>17.458086013799999</v>
      </c>
      <c r="D30640">
        <v>0.25882352939999997</v>
      </c>
      <c r="E30640">
        <v>5.3574999999999999</v>
      </c>
    </row>
    <row r="30641" spans="1:5" x14ac:dyDescent="0.25">
      <c r="A30641">
        <v>932.75</v>
      </c>
      <c r="B30641">
        <v>4.2189776253015275E-4</v>
      </c>
      <c r="C30641">
        <v>17.446725845300001</v>
      </c>
      <c r="D30641">
        <v>0.25882352939999997</v>
      </c>
      <c r="E30641">
        <v>5.56</v>
      </c>
    </row>
    <row r="30642" spans="1:5" x14ac:dyDescent="0.25">
      <c r="A30642">
        <v>934.76219512199998</v>
      </c>
      <c r="B30642">
        <v>4.2146414687703687E-4</v>
      </c>
      <c r="C30642">
        <v>17.412645340000001</v>
      </c>
      <c r="D30642">
        <v>0.25882352939999997</v>
      </c>
      <c r="E30642">
        <v>6</v>
      </c>
    </row>
    <row r="30643" spans="1:5" x14ac:dyDescent="0.25">
      <c r="A30643">
        <v>940.25</v>
      </c>
      <c r="B30643">
        <v>4.2029099173092262E-4</v>
      </c>
      <c r="C30643">
        <v>17.3772335052</v>
      </c>
      <c r="D30643">
        <v>0.25882352939999997</v>
      </c>
      <c r="E30643">
        <v>6.1074999999999999</v>
      </c>
    </row>
    <row r="30644" spans="1:5" x14ac:dyDescent="0.25">
      <c r="A30644">
        <v>954</v>
      </c>
      <c r="B30644">
        <v>4.1215350587002101E-4</v>
      </c>
      <c r="C30644">
        <v>17.332349777200001</v>
      </c>
      <c r="D30644">
        <v>0.25882352939999997</v>
      </c>
      <c r="E30644">
        <v>6.43</v>
      </c>
    </row>
    <row r="30645" spans="1:5" x14ac:dyDescent="0.25">
      <c r="A30645">
        <v>959</v>
      </c>
      <c r="B30645">
        <v>4.1379778094369132E-4</v>
      </c>
      <c r="C30645">
        <v>17.330130925999999</v>
      </c>
      <c r="D30645">
        <v>0.25490196079999999</v>
      </c>
      <c r="E30645">
        <v>7.89</v>
      </c>
    </row>
    <row r="30646" spans="1:5" x14ac:dyDescent="0.25">
      <c r="A30646">
        <v>959.64102564100006</v>
      </c>
      <c r="B30646">
        <v>4.1917636340245868E-4</v>
      </c>
      <c r="C30646">
        <v>17.324079513499999</v>
      </c>
      <c r="D30646">
        <v>0.25490196079999999</v>
      </c>
      <c r="E30646">
        <v>9.2899999999999991</v>
      </c>
    </row>
    <row r="30647" spans="1:5" x14ac:dyDescent="0.25">
      <c r="A30647">
        <v>961.5</v>
      </c>
      <c r="B30647">
        <v>4.3473369641185649E-4</v>
      </c>
      <c r="C30647">
        <v>17.400768280000001</v>
      </c>
      <c r="D30647">
        <v>0.25490196079999999</v>
      </c>
      <c r="E30647">
        <v>9.7219999999999995</v>
      </c>
    </row>
    <row r="30648" spans="1:5" x14ac:dyDescent="0.25">
      <c r="A30648">
        <v>968.25</v>
      </c>
      <c r="B30648">
        <v>4.5731830994061448E-4</v>
      </c>
      <c r="C30648">
        <v>17.4471774101</v>
      </c>
      <c r="D30648">
        <v>0.2470588235</v>
      </c>
      <c r="E30648">
        <v>11.21</v>
      </c>
    </row>
    <row r="30649" spans="1:5" x14ac:dyDescent="0.25">
      <c r="A30649">
        <v>969.6875</v>
      </c>
      <c r="B30649">
        <v>4.6601871419916211E-4</v>
      </c>
      <c r="C30649">
        <v>17.5864048004</v>
      </c>
      <c r="D30649">
        <v>0.2470588235</v>
      </c>
      <c r="E30649">
        <v>18.13</v>
      </c>
    </row>
    <row r="30650" spans="1:5" x14ac:dyDescent="0.25">
      <c r="A30650">
        <v>974</v>
      </c>
      <c r="B30650">
        <v>4.9196583865503086E-4</v>
      </c>
      <c r="C30650">
        <v>17.772258758500001</v>
      </c>
      <c r="D30650">
        <v>0.2470588235</v>
      </c>
      <c r="E30650">
        <v>19.3787179487</v>
      </c>
    </row>
    <row r="30651" spans="1:5" x14ac:dyDescent="0.25">
      <c r="A30651">
        <v>978</v>
      </c>
      <c r="B30651">
        <v>5.0314086830265852E-4</v>
      </c>
      <c r="C30651">
        <v>17.949530315400001</v>
      </c>
      <c r="D30651">
        <v>0.2470588235</v>
      </c>
      <c r="E30651">
        <v>23</v>
      </c>
    </row>
    <row r="30652" spans="1:5" x14ac:dyDescent="0.25">
      <c r="A30652">
        <v>978.70512820509998</v>
      </c>
      <c r="B30652">
        <v>5.0763010515858368E-4</v>
      </c>
      <c r="C30652">
        <v>18.1454620361</v>
      </c>
      <c r="D30652">
        <v>0.2450477627</v>
      </c>
      <c r="E30652">
        <v>27.87</v>
      </c>
    </row>
    <row r="30653" spans="1:5" x14ac:dyDescent="0.25">
      <c r="A30653">
        <v>980.75</v>
      </c>
      <c r="B30653">
        <v>5.2061238768799395E-4</v>
      </c>
      <c r="C30653">
        <v>18.398452758800001</v>
      </c>
      <c r="D30653">
        <v>0.23921568630000001</v>
      </c>
      <c r="E30653">
        <v>29.978249999999999</v>
      </c>
    </row>
    <row r="30654" spans="1:5" x14ac:dyDescent="0.25">
      <c r="A30654">
        <v>988</v>
      </c>
      <c r="B30654">
        <v>4.9436654035931176E-4</v>
      </c>
      <c r="C30654">
        <v>18.471907138799999</v>
      </c>
      <c r="D30654">
        <v>0.23921568630000001</v>
      </c>
      <c r="E30654">
        <v>37.24</v>
      </c>
    </row>
    <row r="30655" spans="1:5" x14ac:dyDescent="0.25">
      <c r="A30655">
        <v>986</v>
      </c>
      <c r="B30655">
        <v>5.0098707525354964E-4</v>
      </c>
      <c r="C30655">
        <v>18.692270278900001</v>
      </c>
      <c r="D30655">
        <v>0.23921568630000001</v>
      </c>
      <c r="E30655">
        <v>51.3</v>
      </c>
    </row>
    <row r="30656" spans="1:5" x14ac:dyDescent="0.25">
      <c r="A30656">
        <v>980</v>
      </c>
      <c r="B30656">
        <v>5.2101081553571429E-4</v>
      </c>
      <c r="C30656">
        <v>19.078187942500001</v>
      </c>
      <c r="D30656">
        <v>0.23921568630000001</v>
      </c>
      <c r="E30656">
        <v>53.425641025600001</v>
      </c>
    </row>
    <row r="30657" spans="1:5" x14ac:dyDescent="0.25">
      <c r="A30657">
        <v>987.25</v>
      </c>
      <c r="B30657">
        <v>5.4800140936946053E-4</v>
      </c>
      <c r="C30657">
        <v>19.238428687999999</v>
      </c>
      <c r="D30657">
        <v>0.23921568630000001</v>
      </c>
      <c r="E30657">
        <v>59.59</v>
      </c>
    </row>
    <row r="30658" spans="1:5" x14ac:dyDescent="0.25">
      <c r="A30658">
        <v>989.375</v>
      </c>
      <c r="B30658">
        <v>5.3838472088439671E-4</v>
      </c>
      <c r="C30658">
        <v>19.415536880499999</v>
      </c>
      <c r="D30658">
        <v>0.23921568630000001</v>
      </c>
      <c r="E30658">
        <v>69.02</v>
      </c>
    </row>
    <row r="30659" spans="1:5" x14ac:dyDescent="0.25">
      <c r="A30659">
        <v>995.75</v>
      </c>
      <c r="B30659">
        <v>5.0978092761737391E-4</v>
      </c>
      <c r="C30659">
        <v>19.713972091700001</v>
      </c>
      <c r="D30659">
        <v>0.23921568630000001</v>
      </c>
      <c r="E30659">
        <v>71.227500000000006</v>
      </c>
    </row>
    <row r="30660" spans="1:5" x14ac:dyDescent="0.25">
      <c r="A30660">
        <v>996.5</v>
      </c>
      <c r="B30660">
        <v>4.9346821455092818E-4</v>
      </c>
      <c r="C30660">
        <v>19.912864685100001</v>
      </c>
      <c r="D30660">
        <v>0.24313725489999999</v>
      </c>
      <c r="E30660">
        <v>77.849999999999994</v>
      </c>
    </row>
    <row r="30661" spans="1:5" x14ac:dyDescent="0.25">
      <c r="A30661">
        <v>1005</v>
      </c>
      <c r="B30661">
        <v>4.5737693199004976E-4</v>
      </c>
      <c r="C30661">
        <v>19.931975841500002</v>
      </c>
      <c r="D30661">
        <v>0.24313725489999999</v>
      </c>
      <c r="E30661">
        <v>81.5</v>
      </c>
    </row>
    <row r="30662" spans="1:5" x14ac:dyDescent="0.25">
      <c r="A30662">
        <v>1006.6875</v>
      </c>
      <c r="B30662">
        <v>4.5562474598621715E-4</v>
      </c>
      <c r="C30662">
        <v>19.989309310900001</v>
      </c>
      <c r="D30662">
        <v>0.24313725489999999</v>
      </c>
      <c r="E30662">
        <v>84.53</v>
      </c>
    </row>
    <row r="30663" spans="1:5" x14ac:dyDescent="0.25">
      <c r="A30663">
        <v>1011.75</v>
      </c>
      <c r="B30663">
        <v>4.5040325764764025E-4</v>
      </c>
      <c r="C30663">
        <v>20.0535755157</v>
      </c>
      <c r="D30663">
        <v>0.24313725489999999</v>
      </c>
      <c r="E30663">
        <v>85.085499999999996</v>
      </c>
    </row>
    <row r="30664" spans="1:5" x14ac:dyDescent="0.25">
      <c r="A30664">
        <v>1008.5</v>
      </c>
      <c r="B30664">
        <v>4.4365707595438772E-4</v>
      </c>
      <c r="C30664">
        <v>20.082938450099999</v>
      </c>
      <c r="D30664">
        <v>0.24313725489999999</v>
      </c>
      <c r="E30664">
        <v>86.55</v>
      </c>
    </row>
    <row r="30665" spans="1:5" x14ac:dyDescent="0.25">
      <c r="A30665">
        <v>1007.5609756098</v>
      </c>
      <c r="B30665">
        <v>4.42045247564735E-4</v>
      </c>
      <c r="C30665">
        <v>20.113769531300001</v>
      </c>
      <c r="D30665">
        <v>0.24313725489999999</v>
      </c>
      <c r="E30665">
        <v>87.68</v>
      </c>
    </row>
    <row r="30666" spans="1:5" x14ac:dyDescent="0.25">
      <c r="A30666">
        <v>1005</v>
      </c>
      <c r="B30666">
        <v>4.3763404283582094E-4</v>
      </c>
      <c r="C30666">
        <v>20.159336090099998</v>
      </c>
      <c r="D30666">
        <v>0.24313725489999999</v>
      </c>
      <c r="E30666">
        <v>88.01</v>
      </c>
    </row>
    <row r="30667" spans="1:5" x14ac:dyDescent="0.25">
      <c r="A30667">
        <v>1010</v>
      </c>
      <c r="B30667">
        <v>4.4267076009900987E-4</v>
      </c>
      <c r="C30667">
        <v>20.227375030499999</v>
      </c>
      <c r="D30667">
        <v>0.24313725489999999</v>
      </c>
      <c r="E30667">
        <v>89</v>
      </c>
    </row>
    <row r="30668" spans="1:5" x14ac:dyDescent="0.25">
      <c r="A30668">
        <v>1000.75</v>
      </c>
      <c r="B30668">
        <v>4.5271041598800901E-4</v>
      </c>
      <c r="C30668">
        <v>20.253096360400001</v>
      </c>
      <c r="D30668">
        <v>0.24313725489999999</v>
      </c>
      <c r="E30668">
        <v>90.01</v>
      </c>
    </row>
    <row r="30669" spans="1:5" x14ac:dyDescent="0.25">
      <c r="A30669">
        <v>1000.7256097561</v>
      </c>
      <c r="B30669">
        <v>4.5304384346723917E-4</v>
      </c>
      <c r="C30669">
        <v>20.327688217199999</v>
      </c>
      <c r="D30669">
        <v>0.24313725489999999</v>
      </c>
      <c r="E30669">
        <v>90.195250000000001</v>
      </c>
    </row>
    <row r="30670" spans="1:5" x14ac:dyDescent="0.25">
      <c r="A30670">
        <v>1000.5</v>
      </c>
      <c r="B30670">
        <v>4.561288183158421E-4</v>
      </c>
      <c r="C30670">
        <v>20.4028873444</v>
      </c>
      <c r="D30670">
        <v>0.24313725489999999</v>
      </c>
      <c r="E30670">
        <v>90.58</v>
      </c>
    </row>
    <row r="30671" spans="1:5" x14ac:dyDescent="0.25">
      <c r="A30671">
        <v>1005.25</v>
      </c>
      <c r="B30671">
        <v>4.5496042069137027E-4</v>
      </c>
      <c r="C30671">
        <v>20.414409197299999</v>
      </c>
      <c r="D30671">
        <v>0.25098039220000001</v>
      </c>
      <c r="E30671">
        <v>91.35</v>
      </c>
    </row>
    <row r="30672" spans="1:5" x14ac:dyDescent="0.25">
      <c r="A30672">
        <v>1006.4375</v>
      </c>
      <c r="B30672">
        <v>4.536843100291871E-4</v>
      </c>
      <c r="C30672">
        <v>20.4478225708</v>
      </c>
      <c r="D30672">
        <v>0.25098039220000001</v>
      </c>
      <c r="E30672">
        <v>91.662195122</v>
      </c>
    </row>
    <row r="30673" spans="1:5" x14ac:dyDescent="0.25">
      <c r="A30673">
        <v>1010</v>
      </c>
      <c r="B30673">
        <v>4.4987398254950491E-4</v>
      </c>
      <c r="C30673">
        <v>20.4703292847</v>
      </c>
      <c r="D30673">
        <v>0.25098039220000001</v>
      </c>
      <c r="E30673">
        <v>91.99</v>
      </c>
    </row>
    <row r="30674" spans="1:5" x14ac:dyDescent="0.25">
      <c r="A30674">
        <v>1013.25</v>
      </c>
      <c r="B30674">
        <v>4.461464284233901E-4</v>
      </c>
      <c r="C30674">
        <v>20.474718570699999</v>
      </c>
      <c r="D30674">
        <v>0.25490196079999999</v>
      </c>
      <c r="E30674">
        <v>92.38</v>
      </c>
    </row>
    <row r="30675" spans="1:5" x14ac:dyDescent="0.25">
      <c r="A30675">
        <v>1015.6858974359</v>
      </c>
      <c r="B30675">
        <v>4.462452164042224E-4</v>
      </c>
      <c r="C30675">
        <v>20.4878864288</v>
      </c>
      <c r="D30675">
        <v>0.25490196079999999</v>
      </c>
      <c r="E30675">
        <v>92.89</v>
      </c>
    </row>
    <row r="30676" spans="1:5" x14ac:dyDescent="0.25">
      <c r="A30676">
        <v>1022.75</v>
      </c>
      <c r="B30676">
        <v>4.4652904045465653E-4</v>
      </c>
      <c r="C30676">
        <v>20.4846878052</v>
      </c>
      <c r="D30676">
        <v>0.25490196079999999</v>
      </c>
      <c r="E30676">
        <v>92.989000000000004</v>
      </c>
    </row>
    <row r="30677" spans="1:5" x14ac:dyDescent="0.25">
      <c r="A30677">
        <v>1014.75</v>
      </c>
      <c r="B30677">
        <v>4.464645960088692E-4</v>
      </c>
      <c r="C30677">
        <v>20.492609500899999</v>
      </c>
      <c r="D30677">
        <v>0.25098039220000001</v>
      </c>
      <c r="E30677">
        <v>93.33</v>
      </c>
    </row>
    <row r="30678" spans="1:5" x14ac:dyDescent="0.25">
      <c r="A30678">
        <v>1011.9935897436</v>
      </c>
      <c r="B30678">
        <v>4.4642382689347182E-4</v>
      </c>
      <c r="C30678">
        <v>20.516374588000001</v>
      </c>
      <c r="D30678">
        <v>0.25098039220000001</v>
      </c>
      <c r="E30678">
        <v>93.6</v>
      </c>
    </row>
    <row r="30679" spans="1:5" x14ac:dyDescent="0.25">
      <c r="A30679">
        <v>1004</v>
      </c>
      <c r="B30679">
        <v>4.4630433057768926E-4</v>
      </c>
      <c r="C30679">
        <v>20.566713333100001</v>
      </c>
      <c r="D30679">
        <v>0.25098039220000001</v>
      </c>
      <c r="E30679">
        <v>93.685384615399997</v>
      </c>
    </row>
    <row r="30680" spans="1:5" x14ac:dyDescent="0.25">
      <c r="A30680">
        <v>1015.75</v>
      </c>
      <c r="B30680">
        <v>4.3625808220526703E-4</v>
      </c>
      <c r="C30680">
        <v>20.564062404600001</v>
      </c>
      <c r="D30680">
        <v>0.25098039220000001</v>
      </c>
      <c r="E30680">
        <v>93.97</v>
      </c>
    </row>
    <row r="30681" spans="1:5" x14ac:dyDescent="0.25">
      <c r="A30681">
        <v>1016.0714285714</v>
      </c>
      <c r="B30681">
        <v>4.3681749453779785E-4</v>
      </c>
      <c r="C30681">
        <v>20.561132431000001</v>
      </c>
      <c r="D30681">
        <v>0.25154061620000001</v>
      </c>
      <c r="E30681">
        <v>94.32</v>
      </c>
    </row>
    <row r="30682" spans="1:5" x14ac:dyDescent="0.25">
      <c r="A30682">
        <v>1018</v>
      </c>
      <c r="B30682">
        <v>4.4016655E-4</v>
      </c>
      <c r="C30682">
        <v>20.563745498700001</v>
      </c>
      <c r="D30682">
        <v>0.25490196079999999</v>
      </c>
      <c r="E30682">
        <v>94.375</v>
      </c>
    </row>
    <row r="30683" spans="1:5" x14ac:dyDescent="0.25">
      <c r="A30683">
        <v>1030.25</v>
      </c>
      <c r="B30683">
        <v>4.3621676435331226E-4</v>
      </c>
      <c r="C30683">
        <v>20.563194274899999</v>
      </c>
      <c r="D30683">
        <v>0.25490196079999999</v>
      </c>
      <c r="E30683">
        <v>94.54</v>
      </c>
    </row>
    <row r="30684" spans="1:5" x14ac:dyDescent="0.25">
      <c r="A30684">
        <v>1034.5</v>
      </c>
      <c r="B30684">
        <v>4.3058869091348477E-4</v>
      </c>
      <c r="C30684">
        <v>20.564850807199999</v>
      </c>
      <c r="D30684">
        <v>0.25882352939999997</v>
      </c>
      <c r="E30684">
        <v>94.85</v>
      </c>
    </row>
    <row r="30685" spans="1:5" x14ac:dyDescent="0.25">
      <c r="A30685">
        <v>1034.5</v>
      </c>
      <c r="B30685">
        <v>4.3266651309811506E-4</v>
      </c>
      <c r="C30685">
        <v>20.5698204041</v>
      </c>
      <c r="D30685">
        <v>0.25882352939999997</v>
      </c>
      <c r="E30685">
        <v>95.15</v>
      </c>
    </row>
    <row r="30686" spans="1:5" x14ac:dyDescent="0.25">
      <c r="A30686">
        <v>1034.5</v>
      </c>
      <c r="B30686">
        <v>4.3889997967617208E-4</v>
      </c>
      <c r="C30686">
        <v>20.583805084200002</v>
      </c>
      <c r="D30686">
        <v>0.25882352939999997</v>
      </c>
      <c r="E30686">
        <v>95.2090243902</v>
      </c>
    </row>
    <row r="30687" spans="1:5" x14ac:dyDescent="0.25">
      <c r="A30687">
        <v>1041.25</v>
      </c>
      <c r="B30687">
        <v>4.3954828936374553E-4</v>
      </c>
      <c r="C30687">
        <v>20.6007518768</v>
      </c>
      <c r="D30687">
        <v>0.25882352939999997</v>
      </c>
      <c r="E30687">
        <v>95.37</v>
      </c>
    </row>
    <row r="30688" spans="1:5" x14ac:dyDescent="0.25">
      <c r="A30688">
        <v>1045.5</v>
      </c>
      <c r="B30688">
        <v>4.4408754103299859E-4</v>
      </c>
      <c r="C30688">
        <v>20.602533340499999</v>
      </c>
      <c r="D30688">
        <v>0.25490196079999999</v>
      </c>
      <c r="E30688">
        <v>95.79</v>
      </c>
    </row>
    <row r="30689" spans="1:5" x14ac:dyDescent="0.25">
      <c r="A30689">
        <v>1045.1875</v>
      </c>
      <c r="B30689">
        <v>4.4216374296477908E-4</v>
      </c>
      <c r="C30689">
        <v>20.6078777313</v>
      </c>
      <c r="D30689">
        <v>0.25490196079999999</v>
      </c>
      <c r="E30689">
        <v>96.4</v>
      </c>
    </row>
    <row r="30690" spans="1:5" x14ac:dyDescent="0.25">
      <c r="A30690">
        <v>1044.25</v>
      </c>
      <c r="B30690">
        <v>4.3638544019631317E-4</v>
      </c>
      <c r="C30690">
        <v>20.621158599899999</v>
      </c>
      <c r="D30690">
        <v>0.25490196079999999</v>
      </c>
      <c r="E30690">
        <v>96.545000000000002</v>
      </c>
    </row>
    <row r="30691" spans="1:5" x14ac:dyDescent="0.25">
      <c r="A30691">
        <v>1053.5</v>
      </c>
      <c r="B30691">
        <v>4.3475116250593258E-4</v>
      </c>
      <c r="C30691">
        <v>20.627830505399999</v>
      </c>
      <c r="D30691">
        <v>0.25490196079999999</v>
      </c>
      <c r="E30691">
        <v>96.98</v>
      </c>
    </row>
    <row r="30692" spans="1:5" x14ac:dyDescent="0.25">
      <c r="A30692">
        <v>1054.2317073171</v>
      </c>
      <c r="B30692">
        <v>4.3613258722800141E-4</v>
      </c>
      <c r="C30692">
        <v>20.630674362200001</v>
      </c>
      <c r="D30692">
        <v>0.25490196079999999</v>
      </c>
      <c r="E30692">
        <v>98.16</v>
      </c>
    </row>
    <row r="30693" spans="1:5" x14ac:dyDescent="0.25">
      <c r="A30693">
        <v>1055</v>
      </c>
      <c r="B30693">
        <v>4.3758102087677723E-4</v>
      </c>
      <c r="C30693">
        <v>20.640153884899998</v>
      </c>
      <c r="D30693">
        <v>0.25490196079999999</v>
      </c>
      <c r="E30693">
        <v>98.525000000000006</v>
      </c>
    </row>
    <row r="30694" spans="1:5" x14ac:dyDescent="0.25">
      <c r="A30694">
        <v>1053.25</v>
      </c>
      <c r="B30694">
        <v>4.4270371186802754E-4</v>
      </c>
      <c r="C30694">
        <v>20.6736850739</v>
      </c>
      <c r="D30694">
        <v>0.25490196079999999</v>
      </c>
      <c r="E30694">
        <v>99.62</v>
      </c>
    </row>
    <row r="30695" spans="1:5" x14ac:dyDescent="0.25">
      <c r="A30695">
        <v>1061.75</v>
      </c>
      <c r="B30695">
        <v>4.4289710878267009E-4</v>
      </c>
      <c r="C30695">
        <v>20.6818470955</v>
      </c>
      <c r="D30695">
        <v>0.25490196079999999</v>
      </c>
      <c r="E30695">
        <v>99.27</v>
      </c>
    </row>
    <row r="30696" spans="1:5" x14ac:dyDescent="0.25">
      <c r="A30696">
        <v>1060.1875</v>
      </c>
      <c r="B30696">
        <v>4.4284802933443378E-4</v>
      </c>
      <c r="C30696">
        <v>20.7063331604</v>
      </c>
      <c r="D30696">
        <v>0.25490196079999999</v>
      </c>
      <c r="E30696">
        <v>97.64</v>
      </c>
    </row>
    <row r="30697" spans="1:5" x14ac:dyDescent="0.25">
      <c r="A30697">
        <v>1055.5</v>
      </c>
      <c r="B30697">
        <v>4.4269991918522025E-4</v>
      </c>
      <c r="C30697">
        <v>20.7472896576</v>
      </c>
      <c r="D30697">
        <v>0.25490196079999999</v>
      </c>
      <c r="E30697">
        <v>97.3</v>
      </c>
    </row>
    <row r="30698" spans="1:5" x14ac:dyDescent="0.25">
      <c r="A30698">
        <v>1041.75</v>
      </c>
      <c r="B30698">
        <v>4.4568612829373652E-4</v>
      </c>
      <c r="C30698">
        <v>20.8187065125</v>
      </c>
      <c r="D30698">
        <v>0.25490196079999999</v>
      </c>
      <c r="E30698">
        <v>96.28</v>
      </c>
    </row>
    <row r="30699" spans="1:5" x14ac:dyDescent="0.25">
      <c r="A30699">
        <v>1043.4124999999999</v>
      </c>
      <c r="B30699">
        <v>4.4738470542570656E-4</v>
      </c>
      <c r="C30699">
        <v>20.8270123482</v>
      </c>
      <c r="D30699">
        <v>0.25490196079999999</v>
      </c>
      <c r="E30699">
        <v>95.51</v>
      </c>
    </row>
    <row r="30700" spans="1:5" x14ac:dyDescent="0.25">
      <c r="A30700">
        <v>1045.25</v>
      </c>
      <c r="B30700">
        <v>4.4925579378139198E-4</v>
      </c>
      <c r="C30700">
        <v>20.855621337900001</v>
      </c>
      <c r="D30700">
        <v>0.25490196079999999</v>
      </c>
      <c r="E30700">
        <v>95.342500000000001</v>
      </c>
    </row>
    <row r="30701" spans="1:5" x14ac:dyDescent="0.25">
      <c r="A30701">
        <v>1028.75</v>
      </c>
      <c r="B30701">
        <v>4.5388974123936819E-4</v>
      </c>
      <c r="C30701">
        <v>20.916767120399999</v>
      </c>
      <c r="D30701">
        <v>0.25490196079999999</v>
      </c>
      <c r="E30701">
        <v>94.84</v>
      </c>
    </row>
    <row r="30702" spans="1:5" x14ac:dyDescent="0.25">
      <c r="A30702">
        <v>1014.1158536585</v>
      </c>
      <c r="B30702">
        <v>4.5837168364250215E-4</v>
      </c>
      <c r="C30702">
        <v>20.944070720700001</v>
      </c>
      <c r="D30702">
        <v>0.25490196079999999</v>
      </c>
      <c r="E30702">
        <v>94.51</v>
      </c>
    </row>
    <row r="30703" spans="1:5" x14ac:dyDescent="0.25">
      <c r="A30703">
        <v>998.75</v>
      </c>
      <c r="B30703">
        <v>4.6321908105131416E-4</v>
      </c>
      <c r="C30703">
        <v>21.038116455099999</v>
      </c>
      <c r="D30703">
        <v>0.25490196079999999</v>
      </c>
      <c r="E30703">
        <v>94.487499999999997</v>
      </c>
    </row>
    <row r="30704" spans="1:5" x14ac:dyDescent="0.25">
      <c r="A30704">
        <v>1008</v>
      </c>
      <c r="B30704">
        <v>4.4486135047123017E-4</v>
      </c>
      <c r="C30704">
        <v>21.047376632700001</v>
      </c>
      <c r="D30704">
        <v>0.25490196079999999</v>
      </c>
      <c r="E30704">
        <v>94.42</v>
      </c>
    </row>
    <row r="30705" spans="1:5" x14ac:dyDescent="0.25">
      <c r="A30705">
        <v>997.25</v>
      </c>
      <c r="B30705">
        <v>4.499884027826523E-4</v>
      </c>
      <c r="C30705">
        <v>21.058424949599999</v>
      </c>
      <c r="D30705">
        <v>0.25098039220000001</v>
      </c>
      <c r="E30705">
        <v>94.49</v>
      </c>
    </row>
    <row r="30706" spans="1:5" x14ac:dyDescent="0.25">
      <c r="A30706">
        <v>996.9375</v>
      </c>
      <c r="B30706">
        <v>4.4905140106576394E-4</v>
      </c>
      <c r="C30706">
        <v>21.091569900500001</v>
      </c>
      <c r="D30706">
        <v>0.25098039220000001</v>
      </c>
      <c r="E30706">
        <v>94.66</v>
      </c>
    </row>
    <row r="30707" spans="1:5" x14ac:dyDescent="0.25">
      <c r="A30707">
        <v>996</v>
      </c>
      <c r="B30707">
        <v>4.4623686804718874E-4</v>
      </c>
      <c r="C30707">
        <v>21.0973796844</v>
      </c>
      <c r="D30707">
        <v>0.25098039220000001</v>
      </c>
      <c r="E30707">
        <v>94.6875</v>
      </c>
    </row>
    <row r="30708" spans="1:5" x14ac:dyDescent="0.25">
      <c r="A30708">
        <v>1005</v>
      </c>
      <c r="B30708">
        <v>4.3895023544776119E-4</v>
      </c>
      <c r="C30708">
        <v>21.070316314700001</v>
      </c>
      <c r="D30708">
        <v>0.25098039220000001</v>
      </c>
      <c r="E30708">
        <v>94.77</v>
      </c>
    </row>
    <row r="30709" spans="1:5" x14ac:dyDescent="0.25">
      <c r="A30709">
        <v>1003.75</v>
      </c>
      <c r="B30709">
        <v>4.4015578921544209E-4</v>
      </c>
      <c r="C30709">
        <v>21.0677957535</v>
      </c>
      <c r="D30709">
        <v>0.25882352939999997</v>
      </c>
      <c r="E30709">
        <v>94.88</v>
      </c>
    </row>
    <row r="30710" spans="1:5" x14ac:dyDescent="0.25">
      <c r="A30710">
        <v>996</v>
      </c>
      <c r="B30710">
        <v>4.4465976601405619E-4</v>
      </c>
      <c r="C30710">
        <v>21.0602340698</v>
      </c>
      <c r="D30710">
        <v>0.25882352939999997</v>
      </c>
      <c r="E30710">
        <v>94.71</v>
      </c>
    </row>
    <row r="30711" spans="1:5" x14ac:dyDescent="0.25">
      <c r="A30711">
        <v>972.75</v>
      </c>
      <c r="B30711">
        <v>4.5860230020560268E-4</v>
      </c>
      <c r="C30711">
        <v>21.139591217</v>
      </c>
      <c r="D30711">
        <v>0.25882352939999997</v>
      </c>
      <c r="E30711">
        <v>94.694999999999993</v>
      </c>
    </row>
    <row r="30712" spans="1:5" x14ac:dyDescent="0.25">
      <c r="A30712">
        <v>976.25</v>
      </c>
      <c r="B30712">
        <v>4.5255454384122919E-4</v>
      </c>
      <c r="C30712">
        <v>21.132667541499998</v>
      </c>
      <c r="D30712">
        <v>0.26274509800000001</v>
      </c>
      <c r="E30712">
        <v>94.65</v>
      </c>
    </row>
    <row r="30713" spans="1:5" x14ac:dyDescent="0.25">
      <c r="A30713">
        <v>979.75</v>
      </c>
      <c r="B30713">
        <v>4.5161292186782345E-4</v>
      </c>
      <c r="C30713">
        <v>21.133049011200001</v>
      </c>
      <c r="D30713">
        <v>0.26274509800000001</v>
      </c>
      <c r="E30713">
        <v>94.59</v>
      </c>
    </row>
    <row r="30714" spans="1:5" x14ac:dyDescent="0.25">
      <c r="A30714">
        <v>979.98125000000005</v>
      </c>
      <c r="B30714">
        <v>4.5136293732660698E-4</v>
      </c>
      <c r="C30714">
        <v>21.134155273400001</v>
      </c>
      <c r="D30714">
        <v>0.26274509800000001</v>
      </c>
      <c r="E30714">
        <v>94.606499999999997</v>
      </c>
    </row>
    <row r="30715" spans="1:5" x14ac:dyDescent="0.25">
      <c r="A30715">
        <v>989</v>
      </c>
      <c r="B30715">
        <v>4.4170472449443885E-4</v>
      </c>
      <c r="C30715">
        <v>21.0925426483</v>
      </c>
      <c r="D30715">
        <v>0.26274509800000001</v>
      </c>
      <c r="E30715">
        <v>94.65</v>
      </c>
    </row>
    <row r="30716" spans="1:5" x14ac:dyDescent="0.25">
      <c r="A30716">
        <v>1003.25</v>
      </c>
      <c r="B30716">
        <v>4.3674931083977075E-4</v>
      </c>
      <c r="C30716">
        <v>21.0833110809</v>
      </c>
      <c r="D30716">
        <v>0.26274509800000001</v>
      </c>
      <c r="E30716">
        <v>94.79</v>
      </c>
    </row>
    <row r="30717" spans="1:5" x14ac:dyDescent="0.25">
      <c r="A30717">
        <v>1001.375</v>
      </c>
      <c r="B30717">
        <v>4.3665893321682687E-4</v>
      </c>
      <c r="C30717">
        <v>21.0556163788</v>
      </c>
      <c r="D30717">
        <v>0.26274509800000001</v>
      </c>
      <c r="E30717">
        <v>95.09</v>
      </c>
    </row>
    <row r="30718" spans="1:5" x14ac:dyDescent="0.25">
      <c r="A30718">
        <v>995.75</v>
      </c>
      <c r="B30718">
        <v>4.3638575824755211E-4</v>
      </c>
      <c r="C30718">
        <v>21.0452022552</v>
      </c>
      <c r="D30718">
        <v>0.26274509800000001</v>
      </c>
      <c r="E30718">
        <v>95.195128205100005</v>
      </c>
    </row>
    <row r="30719" spans="1:5" x14ac:dyDescent="0.25">
      <c r="A30719">
        <v>983.75</v>
      </c>
      <c r="B30719">
        <v>4.4338966782719191E-4</v>
      </c>
      <c r="C30719">
        <v>21.054113578799999</v>
      </c>
      <c r="D30719">
        <v>0.26274509800000001</v>
      </c>
      <c r="E30719">
        <v>95.5</v>
      </c>
    </row>
    <row r="30720" spans="1:5" x14ac:dyDescent="0.25">
      <c r="A30720">
        <v>982.78846153849997</v>
      </c>
      <c r="B30720">
        <v>4.437371923021057E-4</v>
      </c>
      <c r="C30720">
        <v>21.063962936399999</v>
      </c>
      <c r="D30720">
        <v>0.26274509800000001</v>
      </c>
      <c r="E30720">
        <v>95.7</v>
      </c>
    </row>
    <row r="30721" spans="1:5" x14ac:dyDescent="0.25">
      <c r="A30721">
        <v>980</v>
      </c>
      <c r="B30721">
        <v>4.4474886974489797E-4</v>
      </c>
      <c r="C30721">
        <v>21.0862979889</v>
      </c>
      <c r="D30721">
        <v>0.26274509800000001</v>
      </c>
      <c r="E30721">
        <v>95.754000000000005</v>
      </c>
    </row>
    <row r="30722" spans="1:5" x14ac:dyDescent="0.25">
      <c r="A30722">
        <v>987.25</v>
      </c>
      <c r="B30722">
        <v>4.4248769057989365E-4</v>
      </c>
      <c r="C30722">
        <v>21.0754904747</v>
      </c>
      <c r="D30722">
        <v>0.26274509800000001</v>
      </c>
      <c r="E30722">
        <v>95.94</v>
      </c>
    </row>
    <row r="30723" spans="1:5" x14ac:dyDescent="0.25">
      <c r="A30723">
        <v>988.32317073169997</v>
      </c>
      <c r="B30723">
        <v>4.4200721531357335E-4</v>
      </c>
      <c r="C30723">
        <v>21.043067932100001</v>
      </c>
      <c r="D30723">
        <v>0.26274509800000001</v>
      </c>
      <c r="E30723">
        <v>96.05</v>
      </c>
    </row>
    <row r="30724" spans="1:5" x14ac:dyDescent="0.25">
      <c r="A30724">
        <v>991.25</v>
      </c>
      <c r="B30724">
        <v>4.4070211604035312E-4</v>
      </c>
      <c r="C30724">
        <v>21.027770996099999</v>
      </c>
      <c r="D30724">
        <v>0.26274509800000001</v>
      </c>
      <c r="E30724">
        <v>96.07</v>
      </c>
    </row>
    <row r="30725" spans="1:5" x14ac:dyDescent="0.25">
      <c r="A30725">
        <v>996</v>
      </c>
      <c r="B30725">
        <v>4.4026048140060237E-4</v>
      </c>
      <c r="C30725">
        <v>21.017115211499998</v>
      </c>
      <c r="D30725">
        <v>0.26274509800000001</v>
      </c>
      <c r="E30725">
        <v>96.13</v>
      </c>
    </row>
    <row r="30726" spans="1:5" x14ac:dyDescent="0.25">
      <c r="A30726">
        <v>993.6875</v>
      </c>
      <c r="B30726">
        <v>4.4086905868293604E-4</v>
      </c>
      <c r="C30726">
        <v>20.9973258972</v>
      </c>
      <c r="D30726">
        <v>0.26274509800000001</v>
      </c>
      <c r="E30726">
        <v>96.25</v>
      </c>
    </row>
    <row r="30727" spans="1:5" x14ac:dyDescent="0.25">
      <c r="A30727">
        <v>986.75</v>
      </c>
      <c r="B30727">
        <v>4.4271190526982518E-4</v>
      </c>
      <c r="C30727">
        <v>21.005481719999999</v>
      </c>
      <c r="D30727">
        <v>0.26274509800000001</v>
      </c>
      <c r="E30727">
        <v>96.292500000000004</v>
      </c>
    </row>
    <row r="30728" spans="1:5" x14ac:dyDescent="0.25">
      <c r="A30728">
        <v>1002</v>
      </c>
      <c r="B30728">
        <v>4.3102352457584831E-4</v>
      </c>
      <c r="C30728">
        <v>20.973344802900002</v>
      </c>
      <c r="D30728">
        <v>0.26274509800000001</v>
      </c>
      <c r="E30728">
        <v>96.42</v>
      </c>
    </row>
    <row r="30729" spans="1:5" x14ac:dyDescent="0.25">
      <c r="A30729">
        <v>1018.25</v>
      </c>
      <c r="B30729">
        <v>4.2576875872821012E-4</v>
      </c>
      <c r="C30729">
        <v>20.959295749700001</v>
      </c>
      <c r="D30729">
        <v>0.26274509800000001</v>
      </c>
      <c r="E30729">
        <v>96.59</v>
      </c>
    </row>
    <row r="30730" spans="1:5" x14ac:dyDescent="0.25">
      <c r="A30730">
        <v>1017.75</v>
      </c>
      <c r="B30730">
        <v>4.269527082043724E-4</v>
      </c>
      <c r="C30730">
        <v>20.917148590099998</v>
      </c>
      <c r="D30730">
        <v>0.26274509800000001</v>
      </c>
      <c r="E30730">
        <v>96.92</v>
      </c>
    </row>
    <row r="30731" spans="1:5" x14ac:dyDescent="0.25">
      <c r="A30731">
        <v>1016.25</v>
      </c>
      <c r="B30731">
        <v>4.305115466666667E-4</v>
      </c>
      <c r="C30731">
        <v>20.908399581899999</v>
      </c>
      <c r="D30731">
        <v>0.26274509800000001</v>
      </c>
      <c r="E30731">
        <v>96.929249999999996</v>
      </c>
    </row>
    <row r="30732" spans="1:5" x14ac:dyDescent="0.25">
      <c r="A30732">
        <v>1011</v>
      </c>
      <c r="B30732">
        <v>4.3667228489119682E-4</v>
      </c>
      <c r="C30732">
        <v>20.9050230858</v>
      </c>
      <c r="D30732">
        <v>0.26274509800000001</v>
      </c>
      <c r="E30732">
        <v>97.29</v>
      </c>
    </row>
    <row r="30733" spans="1:5" x14ac:dyDescent="0.25">
      <c r="A30733">
        <v>1012.0625</v>
      </c>
      <c r="B30733">
        <v>4.3645891441981106E-4</v>
      </c>
      <c r="C30733">
        <v>20.8952312469</v>
      </c>
      <c r="D30733">
        <v>0.26078431369999999</v>
      </c>
      <c r="E30733">
        <v>97.389750000000006</v>
      </c>
    </row>
    <row r="30734" spans="1:5" x14ac:dyDescent="0.25">
      <c r="A30734">
        <v>1015.25</v>
      </c>
      <c r="B30734">
        <v>4.3582148259049494E-4</v>
      </c>
      <c r="C30734">
        <v>20.9010543823</v>
      </c>
      <c r="D30734">
        <v>0.25490196079999999</v>
      </c>
      <c r="E30734">
        <v>97.5</v>
      </c>
    </row>
    <row r="30735" spans="1:5" x14ac:dyDescent="0.25">
      <c r="A30735">
        <v>1006</v>
      </c>
      <c r="B30735">
        <v>4.4147239281809147E-4</v>
      </c>
      <c r="C30735">
        <v>20.902657032</v>
      </c>
      <c r="D30735">
        <v>0.25490196079999999</v>
      </c>
      <c r="E30735">
        <v>97.8</v>
      </c>
    </row>
    <row r="30736" spans="1:5" x14ac:dyDescent="0.25">
      <c r="A30736">
        <v>1006.10625</v>
      </c>
      <c r="B30736">
        <v>4.4135181661976555E-4</v>
      </c>
      <c r="C30736">
        <v>20.907464981099999</v>
      </c>
      <c r="D30736">
        <v>0.25490196079999999</v>
      </c>
      <c r="E30736">
        <v>97.852249999999998</v>
      </c>
    </row>
    <row r="30737" spans="1:5" x14ac:dyDescent="0.25">
      <c r="A30737">
        <v>1010.25</v>
      </c>
      <c r="B30737">
        <v>4.3666912806236084E-4</v>
      </c>
      <c r="C30737">
        <v>20.901649475100001</v>
      </c>
      <c r="D30737">
        <v>0.25490196079999999</v>
      </c>
      <c r="E30737">
        <v>97.99</v>
      </c>
    </row>
    <row r="30738" spans="1:5" x14ac:dyDescent="0.25">
      <c r="A30738">
        <v>1026.5</v>
      </c>
      <c r="B30738">
        <v>4.3587740974184119E-4</v>
      </c>
      <c r="C30738">
        <v>20.8949351427</v>
      </c>
      <c r="D30738">
        <v>0.2666666667</v>
      </c>
      <c r="E30738">
        <v>98.08</v>
      </c>
    </row>
    <row r="30739" spans="1:5" x14ac:dyDescent="0.25">
      <c r="A30739">
        <v>1028.2628205128001</v>
      </c>
      <c r="B30739">
        <v>4.3349739704942603E-4</v>
      </c>
      <c r="C30739">
        <v>20.874120712300002</v>
      </c>
      <c r="D30739">
        <v>0.2666666667</v>
      </c>
      <c r="E30739">
        <v>98.16</v>
      </c>
    </row>
    <row r="30740" spans="1:5" x14ac:dyDescent="0.25">
      <c r="A30740">
        <v>1032.75</v>
      </c>
      <c r="B30740">
        <v>4.2747584606632775E-4</v>
      </c>
      <c r="C30740">
        <v>20.854438781700001</v>
      </c>
      <c r="D30740">
        <v>0.2666666667</v>
      </c>
      <c r="E30740">
        <v>98.186829268300002</v>
      </c>
    </row>
    <row r="30741" spans="1:5" x14ac:dyDescent="0.25">
      <c r="A30741">
        <v>1044.25</v>
      </c>
      <c r="B30741">
        <v>4.2530163004548719E-4</v>
      </c>
      <c r="C30741">
        <v>20.848183345799999</v>
      </c>
      <c r="D30741">
        <v>0.25882352939999997</v>
      </c>
      <c r="E30741">
        <v>98.27</v>
      </c>
    </row>
    <row r="30742" spans="1:5" x14ac:dyDescent="0.25">
      <c r="A30742">
        <v>1045.4573170732001</v>
      </c>
      <c r="B30742">
        <v>4.2752615879267412E-4</v>
      </c>
      <c r="C30742">
        <v>20.831691741899999</v>
      </c>
      <c r="D30742">
        <v>0.25882352939999997</v>
      </c>
      <c r="E30742">
        <v>98.39</v>
      </c>
    </row>
    <row r="30743" spans="1:5" x14ac:dyDescent="0.25">
      <c r="A30743">
        <v>1048.75</v>
      </c>
      <c r="B30743">
        <v>4.3356702336114423E-4</v>
      </c>
      <c r="C30743">
        <v>20.8168258667</v>
      </c>
      <c r="D30743">
        <v>0.25882352939999997</v>
      </c>
      <c r="E30743">
        <v>98.487435897400005</v>
      </c>
    </row>
    <row r="30744" spans="1:5" x14ac:dyDescent="0.25">
      <c r="A30744">
        <v>1043.75</v>
      </c>
      <c r="B30744">
        <v>4.3976280706586825E-4</v>
      </c>
      <c r="C30744">
        <v>20.817968415100001</v>
      </c>
      <c r="D30744">
        <v>0.25882352939999997</v>
      </c>
      <c r="E30744">
        <v>98.77</v>
      </c>
    </row>
    <row r="30745" spans="1:5" x14ac:dyDescent="0.25">
      <c r="A30745">
        <v>1044.7756410256</v>
      </c>
      <c r="B30745">
        <v>4.3998037210051736E-4</v>
      </c>
      <c r="C30745">
        <v>20.819168090800002</v>
      </c>
      <c r="D30745">
        <v>0.25882352939999997</v>
      </c>
      <c r="E30745">
        <v>99.05</v>
      </c>
    </row>
    <row r="30746" spans="1:5" x14ac:dyDescent="0.25">
      <c r="A30746">
        <v>1047.75</v>
      </c>
      <c r="B30746">
        <v>4.406089019565736E-4</v>
      </c>
      <c r="C30746">
        <v>20.816356658899998</v>
      </c>
      <c r="D30746">
        <v>0.25882352939999997</v>
      </c>
      <c r="E30746">
        <v>99.097250000000003</v>
      </c>
    </row>
    <row r="30747" spans="1:5" x14ac:dyDescent="0.25">
      <c r="A30747">
        <v>1051.25</v>
      </c>
      <c r="B30747">
        <v>4.3725452237812127E-4</v>
      </c>
      <c r="C30747">
        <v>20.8130478277</v>
      </c>
      <c r="D30747">
        <v>0.25882352939999997</v>
      </c>
      <c r="E30747">
        <v>99.26</v>
      </c>
    </row>
    <row r="30748" spans="1:5" x14ac:dyDescent="0.25">
      <c r="A30748">
        <v>1051.0576923077001</v>
      </c>
      <c r="B30748">
        <v>4.369311543372029E-4</v>
      </c>
      <c r="C30748">
        <v>20.8040237427</v>
      </c>
      <c r="D30748">
        <v>0.25882352939999997</v>
      </c>
      <c r="E30748">
        <v>99.43</v>
      </c>
    </row>
    <row r="30749" spans="1:5" x14ac:dyDescent="0.25">
      <c r="A30749">
        <v>1050.5</v>
      </c>
      <c r="B30749">
        <v>4.3599271746787245E-4</v>
      </c>
      <c r="C30749">
        <v>20.793970108</v>
      </c>
      <c r="D30749">
        <v>0.25882352939999997</v>
      </c>
      <c r="E30749">
        <v>99.450249999999997</v>
      </c>
    </row>
    <row r="30750" spans="1:5" x14ac:dyDescent="0.25">
      <c r="A30750">
        <v>1057</v>
      </c>
      <c r="B30750">
        <v>4.3080870629139074E-4</v>
      </c>
      <c r="C30750">
        <v>20.776418685900001</v>
      </c>
      <c r="D30750">
        <v>0.25882352939999997</v>
      </c>
      <c r="E30750">
        <v>99.52</v>
      </c>
    </row>
    <row r="30751" spans="1:5" x14ac:dyDescent="0.25">
      <c r="A30751">
        <v>1060.75</v>
      </c>
      <c r="B30751">
        <v>4.3552078284232856E-4</v>
      </c>
      <c r="C30751">
        <v>20.770623769499998</v>
      </c>
      <c r="D30751">
        <v>0.25882352939999997</v>
      </c>
      <c r="E30751">
        <v>99.58</v>
      </c>
    </row>
    <row r="30752" spans="1:5" x14ac:dyDescent="0.25">
      <c r="A30752">
        <v>1061.03125</v>
      </c>
      <c r="B30752">
        <v>4.3568584285335612E-4</v>
      </c>
      <c r="C30752">
        <v>20.753818511999999</v>
      </c>
      <c r="D30752">
        <v>0.25882352939999997</v>
      </c>
      <c r="E30752">
        <v>99.660749999999993</v>
      </c>
    </row>
    <row r="30753" spans="1:5" x14ac:dyDescent="0.25">
      <c r="A30753">
        <v>1062</v>
      </c>
      <c r="B30753">
        <v>4.3625371372410548E-4</v>
      </c>
      <c r="C30753">
        <v>20.741497039799999</v>
      </c>
      <c r="D30753">
        <v>0.25882352939999997</v>
      </c>
      <c r="E30753">
        <v>99.75</v>
      </c>
    </row>
    <row r="30754" spans="1:5" x14ac:dyDescent="0.25">
      <c r="A30754">
        <v>1066.75</v>
      </c>
      <c r="B30754">
        <v>4.3298591959221931E-4</v>
      </c>
      <c r="C30754">
        <v>20.735280944100001</v>
      </c>
      <c r="D30754">
        <v>0.25882352939999997</v>
      </c>
      <c r="E30754">
        <v>99.92</v>
      </c>
    </row>
    <row r="30755" spans="1:5" x14ac:dyDescent="0.25">
      <c r="A30755">
        <v>1072</v>
      </c>
      <c r="B30755">
        <v>4.2940783903917909E-4</v>
      </c>
      <c r="C30755">
        <v>20.716011047399999</v>
      </c>
      <c r="D30755">
        <v>0.25882352939999997</v>
      </c>
      <c r="E30755">
        <v>99.924999999999997</v>
      </c>
    </row>
    <row r="30756" spans="1:5" x14ac:dyDescent="0.25">
      <c r="A30756">
        <v>1072.25</v>
      </c>
      <c r="B30756">
        <v>4.3239182781534157E-4</v>
      </c>
      <c r="C30756">
        <v>20.690879821799999</v>
      </c>
      <c r="D30756">
        <v>0.25882352939999997</v>
      </c>
      <c r="E30756">
        <v>99.94</v>
      </c>
    </row>
    <row r="30757" spans="1:5" x14ac:dyDescent="0.25">
      <c r="A30757">
        <v>1070.5875000000001</v>
      </c>
      <c r="B30757">
        <v>4.3467723128655996E-4</v>
      </c>
      <c r="C30757">
        <v>20.689610407899998</v>
      </c>
      <c r="D30757">
        <v>0.25882352939999997</v>
      </c>
      <c r="E30757">
        <v>99.77</v>
      </c>
    </row>
    <row r="30758" spans="1:5" x14ac:dyDescent="0.25">
      <c r="A30758">
        <v>1068.75</v>
      </c>
      <c r="B30758">
        <v>4.3721147574269005E-4</v>
      </c>
      <c r="C30758">
        <v>20.685379028300002</v>
      </c>
      <c r="D30758">
        <v>0.25882352939999997</v>
      </c>
      <c r="E30758">
        <v>99.734999999999999</v>
      </c>
    </row>
    <row r="30759" spans="1:5" x14ac:dyDescent="0.25">
      <c r="A30759">
        <v>1077.25</v>
      </c>
      <c r="B30759">
        <v>4.3529657152471568E-4</v>
      </c>
      <c r="C30759">
        <v>20.679576873799999</v>
      </c>
      <c r="D30759">
        <v>0.25882352939999997</v>
      </c>
      <c r="E30759">
        <v>99.63</v>
      </c>
    </row>
    <row r="30760" spans="1:5" x14ac:dyDescent="0.25">
      <c r="A30760">
        <v>1076.5</v>
      </c>
      <c r="B30760">
        <v>4.4327967162099399E-4</v>
      </c>
      <c r="C30760">
        <v>20.680293559999999</v>
      </c>
      <c r="D30760">
        <v>0.25882352939999997</v>
      </c>
      <c r="E30760">
        <v>99.55</v>
      </c>
    </row>
    <row r="30761" spans="1:5" x14ac:dyDescent="0.25">
      <c r="A30761">
        <v>1077.375</v>
      </c>
      <c r="B30761">
        <v>4.4353354521406196E-4</v>
      </c>
      <c r="C30761">
        <v>20.682443618800001</v>
      </c>
      <c r="D30761">
        <v>0.25882352939999997</v>
      </c>
      <c r="E30761">
        <v>99.41</v>
      </c>
    </row>
    <row r="30762" spans="1:5" x14ac:dyDescent="0.25">
      <c r="A30762">
        <v>1080</v>
      </c>
      <c r="B30762">
        <v>4.4429269782407407E-4</v>
      </c>
      <c r="C30762">
        <v>20.681949615499999</v>
      </c>
      <c r="D30762">
        <v>0.25882352939999997</v>
      </c>
      <c r="E30762">
        <v>99.387500000000003</v>
      </c>
    </row>
    <row r="30763" spans="1:5" x14ac:dyDescent="0.25">
      <c r="A30763">
        <v>1082.5</v>
      </c>
      <c r="B30763">
        <v>4.4418308898383377E-4</v>
      </c>
      <c r="C30763">
        <v>20.681371688799999</v>
      </c>
      <c r="D30763">
        <v>0.25882352939999997</v>
      </c>
      <c r="E30763">
        <v>99.32</v>
      </c>
    </row>
    <row r="30764" spans="1:5" x14ac:dyDescent="0.25">
      <c r="A30764">
        <v>1084.25</v>
      </c>
      <c r="B30764">
        <v>4.3767121913765273E-4</v>
      </c>
      <c r="C30764">
        <v>20.682232926499999</v>
      </c>
      <c r="D30764">
        <v>0.25882352939999997</v>
      </c>
      <c r="E30764">
        <v>99.27</v>
      </c>
    </row>
    <row r="30765" spans="1:5" x14ac:dyDescent="0.25">
      <c r="A30765">
        <v>1083.0320512820999</v>
      </c>
      <c r="B30765">
        <v>4.3839828961010857E-4</v>
      </c>
      <c r="C30765">
        <v>20.6845817566</v>
      </c>
      <c r="D30765">
        <v>0.25882352939999997</v>
      </c>
      <c r="E30765">
        <v>99.19</v>
      </c>
    </row>
    <row r="30766" spans="1:5" x14ac:dyDescent="0.25">
      <c r="A30766">
        <v>1079.5</v>
      </c>
      <c r="B30766">
        <v>4.4051607181565543E-4</v>
      </c>
      <c r="C30766">
        <v>20.6925067902</v>
      </c>
      <c r="D30766">
        <v>0.25882352939999997</v>
      </c>
      <c r="E30766">
        <v>99.155384615399996</v>
      </c>
    </row>
    <row r="30767" spans="1:5" x14ac:dyDescent="0.25">
      <c r="A30767">
        <v>1081.25</v>
      </c>
      <c r="B30767">
        <v>4.4286153384971098E-4</v>
      </c>
      <c r="C30767">
        <v>20.6934232712</v>
      </c>
      <c r="D30767">
        <v>0.25882352939999997</v>
      </c>
      <c r="E30767">
        <v>99.04</v>
      </c>
    </row>
    <row r="30768" spans="1:5" x14ac:dyDescent="0.25">
      <c r="A30768">
        <v>1081.1875</v>
      </c>
      <c r="B30768">
        <v>4.4449290597144343E-4</v>
      </c>
      <c r="C30768">
        <v>20.696172714199999</v>
      </c>
      <c r="D30768">
        <v>0.25882352939999997</v>
      </c>
      <c r="E30768">
        <v>98.94</v>
      </c>
    </row>
    <row r="30769" spans="1:5" x14ac:dyDescent="0.25">
      <c r="A30769">
        <v>1081</v>
      </c>
      <c r="B30769">
        <v>4.4938815423219245E-4</v>
      </c>
      <c r="C30769">
        <v>20.697837829600001</v>
      </c>
      <c r="D30769">
        <v>0.25882352939999997</v>
      </c>
      <c r="E30769">
        <v>98.889024390200007</v>
      </c>
    </row>
    <row r="30770" spans="1:5" x14ac:dyDescent="0.25">
      <c r="A30770">
        <v>1087.25</v>
      </c>
      <c r="B30770">
        <v>4.4893396042768453E-4</v>
      </c>
      <c r="C30770">
        <v>20.695306777999999</v>
      </c>
      <c r="D30770">
        <v>0.26274509800000001</v>
      </c>
      <c r="E30770">
        <v>98.75</v>
      </c>
    </row>
    <row r="30771" spans="1:5" x14ac:dyDescent="0.25">
      <c r="A30771">
        <v>1086.5</v>
      </c>
      <c r="B30771">
        <v>4.4254780839852743E-4</v>
      </c>
      <c r="C30771">
        <v>20.6948973338</v>
      </c>
      <c r="D30771">
        <v>0.26274509800000001</v>
      </c>
      <c r="E30771">
        <v>98.55</v>
      </c>
    </row>
    <row r="30772" spans="1:5" x14ac:dyDescent="0.25">
      <c r="A30772">
        <v>1086.5562500000001</v>
      </c>
      <c r="B30772">
        <v>4.4279881310792691E-4</v>
      </c>
      <c r="C30772">
        <v>20.694166183499998</v>
      </c>
      <c r="D30772">
        <v>0.26274509800000001</v>
      </c>
      <c r="E30772">
        <v>98.488249999999994</v>
      </c>
    </row>
    <row r="30773" spans="1:5" x14ac:dyDescent="0.25">
      <c r="A30773">
        <v>1086.75</v>
      </c>
      <c r="B30773">
        <v>4.4366318601334254E-4</v>
      </c>
      <c r="C30773">
        <v>20.6978931427</v>
      </c>
      <c r="D30773">
        <v>0.26274509800000001</v>
      </c>
      <c r="E30773">
        <v>98.42</v>
      </c>
    </row>
    <row r="30774" spans="1:5" x14ac:dyDescent="0.25">
      <c r="A30774">
        <v>1084.5</v>
      </c>
      <c r="B30774">
        <v>4.5739058545412632E-4</v>
      </c>
      <c r="C30774">
        <v>20.7140803337</v>
      </c>
      <c r="D30774">
        <v>0.26274509800000001</v>
      </c>
      <c r="E30774">
        <v>98.26</v>
      </c>
    </row>
    <row r="30775" spans="1:5" x14ac:dyDescent="0.25">
      <c r="A30775">
        <v>1083.9634146342</v>
      </c>
      <c r="B30775">
        <v>4.6367391817795977E-4</v>
      </c>
      <c r="C30775">
        <v>20.762641906700001</v>
      </c>
      <c r="D30775">
        <v>0.26274509800000001</v>
      </c>
      <c r="E30775">
        <v>98.16</v>
      </c>
    </row>
    <row r="30776" spans="1:5" x14ac:dyDescent="0.25">
      <c r="A30776">
        <v>1082.5</v>
      </c>
      <c r="B30776">
        <v>4.8084194090069289E-4</v>
      </c>
      <c r="C30776">
        <v>20.851329803500001</v>
      </c>
      <c r="D30776">
        <v>0.26274509800000001</v>
      </c>
      <c r="E30776">
        <v>98.146249999999995</v>
      </c>
    </row>
    <row r="30777" spans="1:5" x14ac:dyDescent="0.25">
      <c r="A30777">
        <v>1080</v>
      </c>
      <c r="B30777">
        <v>4.6664512162037037E-4</v>
      </c>
      <c r="C30777">
        <v>20.886610170699999</v>
      </c>
      <c r="D30777">
        <v>0.26274509800000001</v>
      </c>
      <c r="E30777">
        <v>98.11</v>
      </c>
    </row>
    <row r="30778" spans="1:5" x14ac:dyDescent="0.25">
      <c r="A30778">
        <v>1081.5</v>
      </c>
      <c r="B30778">
        <v>4.6500414038372633E-4</v>
      </c>
      <c r="C30778">
        <v>20.923654556300001</v>
      </c>
      <c r="D30778">
        <v>0.26372549020000002</v>
      </c>
      <c r="E30778">
        <v>98.03</v>
      </c>
    </row>
    <row r="30779" spans="1:5" x14ac:dyDescent="0.25">
      <c r="A30779">
        <v>1086</v>
      </c>
      <c r="B30779">
        <v>4.6010839525782688E-4</v>
      </c>
      <c r="C30779">
        <v>20.922569274899999</v>
      </c>
      <c r="D30779">
        <v>0.2666666667</v>
      </c>
      <c r="E30779">
        <v>97.99</v>
      </c>
    </row>
    <row r="30780" spans="1:5" x14ac:dyDescent="0.25">
      <c r="A30780">
        <v>1085.75</v>
      </c>
      <c r="B30780">
        <v>4.5077248174073221E-4</v>
      </c>
      <c r="C30780">
        <v>20.895883560200001</v>
      </c>
      <c r="D30780">
        <v>0.2666666667</v>
      </c>
      <c r="E30780">
        <v>97.87</v>
      </c>
    </row>
    <row r="30781" spans="1:5" x14ac:dyDescent="0.25">
      <c r="A30781">
        <v>1090.75</v>
      </c>
      <c r="B30781">
        <v>4.4415844249369696E-4</v>
      </c>
      <c r="C30781">
        <v>20.890676021600001</v>
      </c>
      <c r="D30781">
        <v>0.2666666667</v>
      </c>
      <c r="E30781">
        <v>97.75</v>
      </c>
    </row>
    <row r="30782" spans="1:5" x14ac:dyDescent="0.25">
      <c r="A30782">
        <v>1091</v>
      </c>
      <c r="B30782">
        <v>4.4648154747937676E-4</v>
      </c>
      <c r="C30782">
        <v>20.875053405799999</v>
      </c>
      <c r="D30782">
        <v>0.2666666667</v>
      </c>
      <c r="E30782">
        <v>97.52</v>
      </c>
    </row>
    <row r="30783" spans="1:5" x14ac:dyDescent="0.25">
      <c r="A30783">
        <v>1091.75</v>
      </c>
      <c r="B30783">
        <v>4.5344447879551181E-4</v>
      </c>
      <c r="C30783">
        <v>20.8786869049</v>
      </c>
      <c r="D30783">
        <v>0.2666666667</v>
      </c>
      <c r="E30783">
        <v>97.474999999999994</v>
      </c>
    </row>
    <row r="30784" spans="1:5" x14ac:dyDescent="0.25">
      <c r="A30784">
        <v>1088</v>
      </c>
      <c r="B30784">
        <v>4.5743893095128677E-4</v>
      </c>
      <c r="C30784">
        <v>20.8782920837</v>
      </c>
      <c r="D30784">
        <v>0.2666666667</v>
      </c>
      <c r="E30784">
        <v>97.34</v>
      </c>
    </row>
    <row r="30785" spans="1:5" x14ac:dyDescent="0.25">
      <c r="A30785">
        <v>1089.8292682926999</v>
      </c>
      <c r="B30785">
        <v>4.5223059768535425E-4</v>
      </c>
      <c r="C30785">
        <v>20.874423503900001</v>
      </c>
      <c r="D30785">
        <v>0.2666666667</v>
      </c>
      <c r="E30785">
        <v>97.25</v>
      </c>
    </row>
    <row r="30786" spans="1:5" x14ac:dyDescent="0.25">
      <c r="A30786">
        <v>1091.75</v>
      </c>
      <c r="B30786">
        <v>4.4678063208152051E-4</v>
      </c>
      <c r="C30786">
        <v>20.862817764300001</v>
      </c>
      <c r="D30786">
        <v>0.2666666667</v>
      </c>
      <c r="E30786">
        <v>97.23075</v>
      </c>
    </row>
    <row r="30787" spans="1:5" x14ac:dyDescent="0.25">
      <c r="A30787">
        <v>1091.25</v>
      </c>
      <c r="B30787">
        <v>4.4698534256586484E-4</v>
      </c>
      <c r="C30787">
        <v>20.842990875200002</v>
      </c>
      <c r="D30787">
        <v>0.2666666667</v>
      </c>
      <c r="E30787">
        <v>97.18</v>
      </c>
    </row>
    <row r="30788" spans="1:5" x14ac:dyDescent="0.25">
      <c r="A30788">
        <v>1091.75</v>
      </c>
      <c r="B30788">
        <v>4.4647772997481109E-4</v>
      </c>
      <c r="C30788">
        <v>20.838727474199999</v>
      </c>
      <c r="D30788">
        <v>0.2666666667</v>
      </c>
      <c r="E30788">
        <v>97.13</v>
      </c>
    </row>
    <row r="30789" spans="1:5" x14ac:dyDescent="0.25">
      <c r="A30789">
        <v>1093.2256097561001</v>
      </c>
      <c r="B30789">
        <v>4.4628086867069263E-4</v>
      </c>
      <c r="C30789">
        <v>20.825937271099999</v>
      </c>
      <c r="D30789">
        <v>0.2666666667</v>
      </c>
      <c r="E30789">
        <v>97.09</v>
      </c>
    </row>
    <row r="30790" spans="1:5" x14ac:dyDescent="0.25">
      <c r="A30790">
        <v>1097.25</v>
      </c>
      <c r="B30790">
        <v>4.4574666543631809E-4</v>
      </c>
      <c r="C30790">
        <v>20.811120986900001</v>
      </c>
      <c r="D30790">
        <v>0.2666666667</v>
      </c>
      <c r="E30790">
        <v>97.075000000000003</v>
      </c>
    </row>
    <row r="30791" spans="1:5" x14ac:dyDescent="0.25">
      <c r="A30791">
        <v>1094.5</v>
      </c>
      <c r="B30791">
        <v>4.4898161936957515E-4</v>
      </c>
      <c r="C30791">
        <v>20.804262161299999</v>
      </c>
      <c r="D30791">
        <v>0.2666666667</v>
      </c>
      <c r="E30791">
        <v>97.03</v>
      </c>
    </row>
    <row r="30792" spans="1:5" x14ac:dyDescent="0.25">
      <c r="A30792">
        <v>1093.75</v>
      </c>
      <c r="B30792">
        <v>4.4868479599999999E-4</v>
      </c>
      <c r="C30792">
        <v>20.802675724</v>
      </c>
      <c r="D30792">
        <v>0.2666666667</v>
      </c>
      <c r="E30792">
        <v>96.87</v>
      </c>
    </row>
    <row r="30793" spans="1:5" x14ac:dyDescent="0.25">
      <c r="A30793">
        <v>1094.5</v>
      </c>
      <c r="B30793">
        <v>4.4883054885792601E-4</v>
      </c>
      <c r="C30793">
        <v>20.797916412399999</v>
      </c>
      <c r="D30793">
        <v>0.2666666667</v>
      </c>
      <c r="E30793">
        <v>96.75</v>
      </c>
    </row>
    <row r="30794" spans="1:5" x14ac:dyDescent="0.25">
      <c r="A30794">
        <v>1096.75</v>
      </c>
      <c r="B30794">
        <v>4.4926661132892637E-4</v>
      </c>
      <c r="C30794">
        <v>20.785846710200001</v>
      </c>
      <c r="D30794">
        <v>0.2666666667</v>
      </c>
      <c r="E30794">
        <v>96.706410256400005</v>
      </c>
    </row>
    <row r="30795" spans="1:5" x14ac:dyDescent="0.25">
      <c r="A30795">
        <v>1095.5</v>
      </c>
      <c r="B30795">
        <v>4.4585499030123232E-4</v>
      </c>
      <c r="C30795">
        <v>20.777643203699999</v>
      </c>
      <c r="D30795">
        <v>0.2666666667</v>
      </c>
      <c r="E30795">
        <v>96.58</v>
      </c>
    </row>
    <row r="30796" spans="1:5" x14ac:dyDescent="0.25">
      <c r="A30796">
        <v>1094</v>
      </c>
      <c r="B30796">
        <v>4.4132756323126142E-4</v>
      </c>
      <c r="C30796">
        <v>20.777195442</v>
      </c>
      <c r="D30796">
        <v>0.2666666667</v>
      </c>
      <c r="E30796">
        <v>96.58</v>
      </c>
    </row>
    <row r="30797" spans="1:5" x14ac:dyDescent="0.25">
      <c r="A30797">
        <v>1093.8125</v>
      </c>
      <c r="B30797">
        <v>4.4253695619678873E-4</v>
      </c>
      <c r="C30797">
        <v>20.775974273700001</v>
      </c>
      <c r="D30797">
        <v>0.2666666667</v>
      </c>
      <c r="E30797">
        <v>96.62</v>
      </c>
    </row>
    <row r="30798" spans="1:5" x14ac:dyDescent="0.25">
      <c r="A30798">
        <v>1093.25</v>
      </c>
      <c r="B30798">
        <v>4.4616762412531444E-4</v>
      </c>
      <c r="C30798">
        <v>20.776258468599998</v>
      </c>
      <c r="D30798">
        <v>0.2666666667</v>
      </c>
      <c r="E30798">
        <v>96.642499999999998</v>
      </c>
    </row>
    <row r="30799" spans="1:5" x14ac:dyDescent="0.25">
      <c r="A30799">
        <v>1089.75</v>
      </c>
      <c r="B30799">
        <v>4.8765706171140168E-4</v>
      </c>
      <c r="C30799">
        <v>20.8452011585</v>
      </c>
      <c r="D30799">
        <v>0.2666666667</v>
      </c>
      <c r="E30799">
        <v>96.71</v>
      </c>
    </row>
    <row r="30800" spans="1:5" x14ac:dyDescent="0.25">
      <c r="A30800">
        <v>1090.625</v>
      </c>
      <c r="B30800">
        <v>4.9105600038968484E-4</v>
      </c>
      <c r="C30800">
        <v>20.9384765625</v>
      </c>
      <c r="D30800">
        <v>0.2666666667</v>
      </c>
      <c r="E30800">
        <v>96.8</v>
      </c>
    </row>
    <row r="30801" spans="1:5" x14ac:dyDescent="0.25">
      <c r="A30801">
        <v>1093.25</v>
      </c>
      <c r="B30801">
        <v>5.0122017164418024E-4</v>
      </c>
      <c r="C30801">
        <v>21.140285491899999</v>
      </c>
      <c r="D30801">
        <v>0.2666666667</v>
      </c>
      <c r="E30801">
        <v>96.8125</v>
      </c>
    </row>
    <row r="30802" spans="1:5" x14ac:dyDescent="0.25">
      <c r="A30802">
        <v>1095.75</v>
      </c>
      <c r="B30802">
        <v>5.2633290246406562E-4</v>
      </c>
      <c r="C30802">
        <v>21.384939193699999</v>
      </c>
      <c r="D30802">
        <v>0.27058823529999998</v>
      </c>
      <c r="E30802">
        <v>96.85</v>
      </c>
    </row>
    <row r="30803" spans="1:5" x14ac:dyDescent="0.25">
      <c r="A30803">
        <v>1092.25</v>
      </c>
      <c r="B30803">
        <v>5.3074435195696952E-4</v>
      </c>
      <c r="C30803">
        <v>21.4449965779</v>
      </c>
      <c r="D30803">
        <v>0.27058823529999998</v>
      </c>
      <c r="E30803">
        <v>96.86</v>
      </c>
    </row>
    <row r="30804" spans="1:5" x14ac:dyDescent="0.25">
      <c r="A30804">
        <v>1094.3125</v>
      </c>
      <c r="B30804">
        <v>5.3140609476269346E-4</v>
      </c>
      <c r="C30804">
        <v>21.608789443999999</v>
      </c>
      <c r="D30804">
        <v>0.27382352939999999</v>
      </c>
      <c r="E30804">
        <v>96.8</v>
      </c>
    </row>
    <row r="30805" spans="1:5" x14ac:dyDescent="0.25">
      <c r="A30805">
        <v>1099.75</v>
      </c>
      <c r="B30805">
        <v>5.3313879179358952E-4</v>
      </c>
      <c r="C30805">
        <v>21.795917510999999</v>
      </c>
      <c r="D30805">
        <v>0.28235294119999998</v>
      </c>
      <c r="E30805">
        <v>96.790999999999997</v>
      </c>
    </row>
    <row r="30806" spans="1:5" x14ac:dyDescent="0.25">
      <c r="A30806">
        <v>1096.75</v>
      </c>
      <c r="B30806">
        <v>5.2766212739913381E-4</v>
      </c>
      <c r="C30806">
        <v>21.8365192413</v>
      </c>
      <c r="D30806">
        <v>0.28235294119999998</v>
      </c>
      <c r="E30806">
        <v>96.76</v>
      </c>
    </row>
    <row r="30807" spans="1:5" x14ac:dyDescent="0.25">
      <c r="A30807">
        <v>1094.125</v>
      </c>
      <c r="B30807">
        <v>5.2651012553410264E-4</v>
      </c>
      <c r="C30807">
        <v>21.958324432400001</v>
      </c>
      <c r="D30807">
        <v>0.28235294119999998</v>
      </c>
      <c r="E30807">
        <v>96.83</v>
      </c>
    </row>
    <row r="30808" spans="1:5" x14ac:dyDescent="0.25">
      <c r="A30808">
        <v>1086.25</v>
      </c>
      <c r="B30808">
        <v>5.2302071314154193E-4</v>
      </c>
      <c r="C30808">
        <v>22.093587875400001</v>
      </c>
      <c r="D30808">
        <v>0.28235294119999998</v>
      </c>
      <c r="E30808">
        <v>96.834878048799993</v>
      </c>
    </row>
    <row r="30809" spans="1:5" x14ac:dyDescent="0.25">
      <c r="A30809">
        <v>1099</v>
      </c>
      <c r="B30809">
        <v>5.0973121765241131E-4</v>
      </c>
      <c r="C30809">
        <v>22.105375766800002</v>
      </c>
      <c r="D30809">
        <v>0.2901960784</v>
      </c>
      <c r="E30809">
        <v>96.93</v>
      </c>
    </row>
    <row r="30810" spans="1:5" x14ac:dyDescent="0.25">
      <c r="A30810">
        <v>1100</v>
      </c>
      <c r="B30810">
        <v>5.0881688011363631E-4</v>
      </c>
      <c r="C30810">
        <v>22.140739440899999</v>
      </c>
      <c r="D30810">
        <v>0.2901960784</v>
      </c>
      <c r="E30810">
        <v>97.01</v>
      </c>
    </row>
    <row r="30811" spans="1:5" x14ac:dyDescent="0.25">
      <c r="A30811">
        <v>1103</v>
      </c>
      <c r="B30811">
        <v>5.0608381491387125E-4</v>
      </c>
      <c r="C30811">
        <v>22.195680618299999</v>
      </c>
      <c r="D30811">
        <v>0.2901960784</v>
      </c>
      <c r="E30811">
        <v>97.042500000000004</v>
      </c>
    </row>
    <row r="30812" spans="1:5" x14ac:dyDescent="0.25">
      <c r="A30812">
        <v>1107.25</v>
      </c>
      <c r="B30812">
        <v>4.9637608455633327E-4</v>
      </c>
      <c r="C30812">
        <v>22.2021617889</v>
      </c>
      <c r="D30812">
        <v>0.2901960784</v>
      </c>
      <c r="E30812">
        <v>97.14</v>
      </c>
    </row>
    <row r="30813" spans="1:5" x14ac:dyDescent="0.25">
      <c r="A30813">
        <v>1108.9375</v>
      </c>
      <c r="B30813">
        <v>4.9602331574141918E-4</v>
      </c>
      <c r="C30813">
        <v>22.2151241302</v>
      </c>
      <c r="D30813">
        <v>0.2901960784</v>
      </c>
      <c r="E30813">
        <v>97.1875</v>
      </c>
    </row>
    <row r="30814" spans="1:5" x14ac:dyDescent="0.25">
      <c r="A30814">
        <v>1114.75</v>
      </c>
      <c r="B30814">
        <v>4.9481639827315537E-4</v>
      </c>
      <c r="C30814">
        <v>22.213314056400002</v>
      </c>
      <c r="D30814">
        <v>0.2901960784</v>
      </c>
      <c r="E30814">
        <v>97.24</v>
      </c>
    </row>
    <row r="30815" spans="1:5" x14ac:dyDescent="0.25">
      <c r="A30815">
        <v>1117.48125</v>
      </c>
      <c r="B30815">
        <v>4.9177965918891257E-4</v>
      </c>
      <c r="C30815">
        <v>22.2103104115</v>
      </c>
      <c r="D30815">
        <v>0.2901960784</v>
      </c>
      <c r="E30815">
        <v>97.24</v>
      </c>
    </row>
    <row r="30816" spans="1:5" x14ac:dyDescent="0.25">
      <c r="A30816">
        <v>1120.5</v>
      </c>
      <c r="B30816">
        <v>4.8844048717090586E-4</v>
      </c>
      <c r="C30816">
        <v>22.1999645233</v>
      </c>
      <c r="D30816">
        <v>0.2901960784</v>
      </c>
      <c r="E30816">
        <v>97.231951219500004</v>
      </c>
    </row>
    <row r="30817" spans="1:5" x14ac:dyDescent="0.25">
      <c r="A30817">
        <v>1125.5</v>
      </c>
      <c r="B30817">
        <v>4.8744588134162596E-4</v>
      </c>
      <c r="C30817">
        <v>22.1962087631</v>
      </c>
      <c r="D30817">
        <v>0.29411764709999999</v>
      </c>
      <c r="E30817">
        <v>97.21</v>
      </c>
    </row>
    <row r="30818" spans="1:5" x14ac:dyDescent="0.25">
      <c r="A30818">
        <v>1126.2738095238001</v>
      </c>
      <c r="B30818">
        <v>4.8871888416079565E-4</v>
      </c>
      <c r="C30818">
        <v>22.1892337799</v>
      </c>
      <c r="D30818">
        <v>0.29411764709999999</v>
      </c>
      <c r="E30818">
        <v>97.14</v>
      </c>
    </row>
    <row r="30819" spans="1:5" x14ac:dyDescent="0.25">
      <c r="A30819">
        <v>1128.75</v>
      </c>
      <c r="B30819">
        <v>4.9278076411960131E-4</v>
      </c>
      <c r="C30819">
        <v>22.1778278351</v>
      </c>
      <c r="D30819">
        <v>0.29411764709999999</v>
      </c>
      <c r="E30819">
        <v>97.146341463400006</v>
      </c>
    </row>
    <row r="30820" spans="1:5" x14ac:dyDescent="0.25">
      <c r="A30820">
        <v>1117</v>
      </c>
      <c r="B30820">
        <v>4.9885261206356307E-4</v>
      </c>
      <c r="C30820">
        <v>22.180391979199999</v>
      </c>
      <c r="D30820">
        <v>0.29411764709999999</v>
      </c>
      <c r="E30820">
        <v>97.16</v>
      </c>
    </row>
    <row r="30821" spans="1:5" x14ac:dyDescent="0.25">
      <c r="A30821">
        <v>1120.09375</v>
      </c>
      <c r="B30821">
        <v>4.9747475840749937E-4</v>
      </c>
      <c r="C30821">
        <v>22.185153961200001</v>
      </c>
      <c r="D30821">
        <v>0.29411764709999999</v>
      </c>
      <c r="E30821">
        <v>97.25</v>
      </c>
    </row>
    <row r="30822" spans="1:5" x14ac:dyDescent="0.25">
      <c r="A30822">
        <v>1128.25</v>
      </c>
      <c r="B30822">
        <v>4.9387845572789715E-4</v>
      </c>
      <c r="C30822">
        <v>22.190479278600002</v>
      </c>
      <c r="D30822">
        <v>0.29411764709999999</v>
      </c>
      <c r="E30822">
        <v>97.279250000000005</v>
      </c>
    </row>
    <row r="30823" spans="1:5" x14ac:dyDescent="0.25">
      <c r="A30823">
        <v>1115.25</v>
      </c>
      <c r="B30823">
        <v>5.0497274041694685E-4</v>
      </c>
      <c r="C30823">
        <v>22.193962004100001</v>
      </c>
      <c r="D30823">
        <v>0.29411764709999999</v>
      </c>
      <c r="E30823">
        <v>97.38</v>
      </c>
    </row>
    <row r="30824" spans="1:5" x14ac:dyDescent="0.25">
      <c r="A30824">
        <v>1115.5</v>
      </c>
      <c r="B30824">
        <v>5.0471134204392652E-4</v>
      </c>
      <c r="C30824">
        <v>22.199403762799999</v>
      </c>
      <c r="D30824">
        <v>0.29411764709999999</v>
      </c>
      <c r="E30824">
        <v>97.46</v>
      </c>
    </row>
    <row r="30825" spans="1:5" x14ac:dyDescent="0.25">
      <c r="A30825">
        <v>1116.25</v>
      </c>
      <c r="B30825">
        <v>5.0392784947368415E-4</v>
      </c>
      <c r="C30825">
        <v>22.236816406300001</v>
      </c>
      <c r="D30825">
        <v>0.29411764709999999</v>
      </c>
      <c r="E30825">
        <v>97.495000000000005</v>
      </c>
    </row>
    <row r="30826" spans="1:5" x14ac:dyDescent="0.25">
      <c r="A30826">
        <v>1126</v>
      </c>
      <c r="B30826">
        <v>5.1043083261545291E-4</v>
      </c>
      <c r="C30826">
        <v>22.257406234699999</v>
      </c>
      <c r="D30826">
        <v>0.29411764709999999</v>
      </c>
      <c r="E30826">
        <v>97.6</v>
      </c>
    </row>
    <row r="30827" spans="1:5" x14ac:dyDescent="0.25">
      <c r="A30827">
        <v>1131.5</v>
      </c>
      <c r="B30827">
        <v>5.0561163974812199E-4</v>
      </c>
      <c r="C30827">
        <v>22.264817714700001</v>
      </c>
      <c r="D30827">
        <v>0.29411764709999999</v>
      </c>
      <c r="E30827">
        <v>97.72</v>
      </c>
    </row>
    <row r="30828" spans="1:5" x14ac:dyDescent="0.25">
      <c r="A30828">
        <v>1134.125</v>
      </c>
      <c r="B30828">
        <v>5.0589929445607853E-4</v>
      </c>
      <c r="C30828">
        <v>22.2870521545</v>
      </c>
      <c r="D30828">
        <v>0.29411764709999999</v>
      </c>
      <c r="E30828">
        <v>97.73</v>
      </c>
    </row>
    <row r="30829" spans="1:5" x14ac:dyDescent="0.25">
      <c r="A30829">
        <v>1142</v>
      </c>
      <c r="B30829">
        <v>5.0675432419001749E-4</v>
      </c>
      <c r="C30829">
        <v>22.319585800199999</v>
      </c>
      <c r="D30829">
        <v>0.29411764709999999</v>
      </c>
      <c r="E30829">
        <v>97.714615384599995</v>
      </c>
    </row>
    <row r="30830" spans="1:5" x14ac:dyDescent="0.25">
      <c r="A30830">
        <v>1136.75</v>
      </c>
      <c r="B30830">
        <v>5.1142202364196174E-4</v>
      </c>
      <c r="C30830">
        <v>22.331071948999998</v>
      </c>
      <c r="D30830">
        <v>0.29411764709999999</v>
      </c>
      <c r="E30830">
        <v>97.67</v>
      </c>
    </row>
    <row r="30831" spans="1:5" x14ac:dyDescent="0.25">
      <c r="A30831">
        <v>1138.5374999999999</v>
      </c>
      <c r="B30831">
        <v>5.0942096779860136E-4</v>
      </c>
      <c r="C30831">
        <v>22.343767166100001</v>
      </c>
      <c r="D30831">
        <v>0.29519607840000001</v>
      </c>
      <c r="E30831">
        <v>97.69</v>
      </c>
    </row>
    <row r="30832" spans="1:5" x14ac:dyDescent="0.25">
      <c r="A30832">
        <v>1143.25</v>
      </c>
      <c r="B30832">
        <v>5.0417545110430792E-4</v>
      </c>
      <c r="C30832">
        <v>22.364480972300001</v>
      </c>
      <c r="D30832">
        <v>0.29803921570000003</v>
      </c>
      <c r="E30832">
        <v>97.698999999999998</v>
      </c>
    </row>
    <row r="30833" spans="1:5" x14ac:dyDescent="0.25">
      <c r="A30833">
        <v>1154.5</v>
      </c>
      <c r="B30833">
        <v>5.0241334932871369E-4</v>
      </c>
      <c r="C30833">
        <v>22.390724182100001</v>
      </c>
      <c r="D30833">
        <v>0.29803921570000003</v>
      </c>
      <c r="E30833">
        <v>97.73</v>
      </c>
    </row>
    <row r="30834" spans="1:5" x14ac:dyDescent="0.25">
      <c r="A30834">
        <v>1149.5</v>
      </c>
      <c r="B30834">
        <v>5.0632481267942587E-4</v>
      </c>
      <c r="C30834">
        <v>22.397673130000001</v>
      </c>
      <c r="D30834">
        <v>0.29803921570000003</v>
      </c>
      <c r="E30834">
        <v>97.84</v>
      </c>
    </row>
    <row r="30835" spans="1:5" x14ac:dyDescent="0.25">
      <c r="A30835">
        <v>1152.1158536585001</v>
      </c>
      <c r="B30835">
        <v>5.0748546584387705E-4</v>
      </c>
      <c r="C30835">
        <v>22.418519973799999</v>
      </c>
      <c r="D30835">
        <v>0.29803921570000003</v>
      </c>
      <c r="E30835">
        <v>97.99</v>
      </c>
    </row>
    <row r="30836" spans="1:5" x14ac:dyDescent="0.25">
      <c r="A30836">
        <v>1159.25</v>
      </c>
      <c r="B30836">
        <v>5.1062426049169722E-4</v>
      </c>
      <c r="C30836">
        <v>22.4238262177</v>
      </c>
      <c r="D30836">
        <v>0.29803921570000003</v>
      </c>
      <c r="E30836">
        <v>98.004999999999995</v>
      </c>
    </row>
    <row r="30837" spans="1:5" x14ac:dyDescent="0.25">
      <c r="A30837">
        <v>1167</v>
      </c>
      <c r="B30837">
        <v>5.0779996636675232E-4</v>
      </c>
      <c r="C30837">
        <v>22.418960571300001</v>
      </c>
      <c r="D30837">
        <v>0.29803921570000003</v>
      </c>
      <c r="E30837">
        <v>98.05</v>
      </c>
    </row>
    <row r="30838" spans="1:5" x14ac:dyDescent="0.25">
      <c r="A30838">
        <v>1166.64375</v>
      </c>
      <c r="B30838">
        <v>5.076857455628593E-4</v>
      </c>
      <c r="C30838">
        <v>22.421743439499998</v>
      </c>
      <c r="D30838">
        <v>0.29803921570000003</v>
      </c>
      <c r="E30838">
        <v>98.07</v>
      </c>
    </row>
    <row r="30839" spans="1:5" x14ac:dyDescent="0.25">
      <c r="A30839">
        <v>1166.25</v>
      </c>
      <c r="B30839">
        <v>5.075594203429797E-4</v>
      </c>
      <c r="C30839">
        <v>22.430370330799999</v>
      </c>
      <c r="D30839">
        <v>0.29803921570000003</v>
      </c>
      <c r="E30839">
        <v>98.062307692299996</v>
      </c>
    </row>
    <row r="30840" spans="1:5" x14ac:dyDescent="0.25">
      <c r="A30840">
        <v>1171.75</v>
      </c>
      <c r="B30840">
        <v>5.0743479507147434E-4</v>
      </c>
      <c r="C30840">
        <v>22.4465923309</v>
      </c>
      <c r="D30840">
        <v>0.29803921570000003</v>
      </c>
      <c r="E30840">
        <v>98.04</v>
      </c>
    </row>
    <row r="30841" spans="1:5" x14ac:dyDescent="0.25">
      <c r="A30841">
        <v>1167</v>
      </c>
      <c r="B30841">
        <v>5.1403411773778915E-4</v>
      </c>
      <c r="C30841">
        <v>22.453977073099999</v>
      </c>
      <c r="D30841">
        <v>0.30196078430000001</v>
      </c>
      <c r="E30841">
        <v>98.04</v>
      </c>
    </row>
    <row r="30842" spans="1:5" x14ac:dyDescent="0.25">
      <c r="A30842">
        <v>1164.6524390244001</v>
      </c>
      <c r="B30842">
        <v>5.169747305508246E-4</v>
      </c>
      <c r="C30842">
        <v>22.4741172791</v>
      </c>
      <c r="D30842">
        <v>0.30196078430000001</v>
      </c>
      <c r="E30842">
        <v>98.04</v>
      </c>
    </row>
    <row r="30843" spans="1:5" x14ac:dyDescent="0.25">
      <c r="A30843">
        <v>1158.25</v>
      </c>
      <c r="B30843">
        <v>5.2505516963090879E-4</v>
      </c>
      <c r="C30843">
        <v>22.499885559100001</v>
      </c>
      <c r="D30843">
        <v>0.30196078430000001</v>
      </c>
      <c r="E30843">
        <v>98.056097561000001</v>
      </c>
    </row>
    <row r="30844" spans="1:5" x14ac:dyDescent="0.25">
      <c r="A30844">
        <v>1166.5</v>
      </c>
      <c r="B30844">
        <v>5.2020778111873129E-4</v>
      </c>
      <c r="C30844">
        <v>22.506910556699999</v>
      </c>
      <c r="D30844">
        <v>0.30196078430000001</v>
      </c>
      <c r="E30844">
        <v>98.1</v>
      </c>
    </row>
    <row r="30845" spans="1:5" x14ac:dyDescent="0.25">
      <c r="A30845">
        <v>1166.125</v>
      </c>
      <c r="B30845">
        <v>5.1945342319648406E-4</v>
      </c>
      <c r="C30845">
        <v>22.517887115499999</v>
      </c>
      <c r="D30845">
        <v>0.30196078430000001</v>
      </c>
      <c r="E30845">
        <v>98.15</v>
      </c>
    </row>
    <row r="30846" spans="1:5" x14ac:dyDescent="0.25">
      <c r="A30846">
        <v>1165</v>
      </c>
      <c r="B30846">
        <v>5.171874356652361E-4</v>
      </c>
      <c r="C30846">
        <v>22.5307655334</v>
      </c>
      <c r="D30846">
        <v>0.30196078430000001</v>
      </c>
      <c r="E30846">
        <v>98.174146341500006</v>
      </c>
    </row>
    <row r="30847" spans="1:5" x14ac:dyDescent="0.25">
      <c r="A30847">
        <v>1175.25</v>
      </c>
      <c r="B30847">
        <v>5.0958156581578382E-4</v>
      </c>
      <c r="C30847">
        <v>22.528316497799999</v>
      </c>
      <c r="D30847">
        <v>0.30196078430000001</v>
      </c>
      <c r="E30847">
        <v>98.24</v>
      </c>
    </row>
    <row r="30848" spans="1:5" x14ac:dyDescent="0.25">
      <c r="A30848">
        <v>1178.25</v>
      </c>
      <c r="B30848">
        <v>5.1024874939528957E-4</v>
      </c>
      <c r="C30848">
        <v>22.528613472</v>
      </c>
      <c r="D30848">
        <v>0.30196078430000001</v>
      </c>
      <c r="E30848">
        <v>98.32</v>
      </c>
    </row>
    <row r="30849" spans="1:5" x14ac:dyDescent="0.25">
      <c r="A30849">
        <v>1177.7804878049001</v>
      </c>
      <c r="B30849">
        <v>5.1082880749393322E-4</v>
      </c>
      <c r="C30849">
        <v>22.529636383100001</v>
      </c>
      <c r="D30849">
        <v>0.30196078430000001</v>
      </c>
      <c r="E30849">
        <v>98.35</v>
      </c>
    </row>
    <row r="30850" spans="1:5" x14ac:dyDescent="0.25">
      <c r="A30850">
        <v>1176.5</v>
      </c>
      <c r="B30850">
        <v>5.1241313722906923E-4</v>
      </c>
      <c r="C30850">
        <v>22.5345649719</v>
      </c>
      <c r="D30850">
        <v>0.30196078430000001</v>
      </c>
      <c r="E30850">
        <v>98.34</v>
      </c>
    </row>
    <row r="30851" spans="1:5" x14ac:dyDescent="0.25">
      <c r="A30851">
        <v>1178.5</v>
      </c>
      <c r="B30851">
        <v>5.0593142815019091E-4</v>
      </c>
      <c r="C30851">
        <v>22.511213302600002</v>
      </c>
      <c r="D30851">
        <v>0.30196078430000001</v>
      </c>
      <c r="E30851">
        <v>98.31</v>
      </c>
    </row>
    <row r="30852" spans="1:5" x14ac:dyDescent="0.25">
      <c r="A30852">
        <v>1185.25</v>
      </c>
      <c r="B30852">
        <v>4.9272687831681075E-4</v>
      </c>
      <c r="C30852">
        <v>22.490995407100002</v>
      </c>
      <c r="D30852">
        <v>0.30196078430000001</v>
      </c>
      <c r="E30852">
        <v>98.23</v>
      </c>
    </row>
    <row r="30853" spans="1:5" x14ac:dyDescent="0.25">
      <c r="A30853">
        <v>1183.5625</v>
      </c>
      <c r="B30853">
        <v>4.8469798933305176E-4</v>
      </c>
      <c r="C30853">
        <v>22.430341720600001</v>
      </c>
      <c r="D30853">
        <v>0.30196078430000001</v>
      </c>
      <c r="E30853">
        <v>98.21</v>
      </c>
    </row>
    <row r="30854" spans="1:5" x14ac:dyDescent="0.25">
      <c r="A30854">
        <v>1178.5</v>
      </c>
      <c r="B30854">
        <v>4.6047336306745862E-4</v>
      </c>
      <c r="C30854">
        <v>22.242177963300001</v>
      </c>
      <c r="D30854">
        <v>0.30196078430000001</v>
      </c>
      <c r="E30854">
        <v>98.222820512799998</v>
      </c>
    </row>
    <row r="30855" spans="1:5" x14ac:dyDescent="0.25">
      <c r="A30855">
        <v>1178.5</v>
      </c>
      <c r="B30855">
        <v>4.5093278150190922E-4</v>
      </c>
      <c r="C30855">
        <v>22.097581863399999</v>
      </c>
      <c r="D30855">
        <v>0.29411764709999999</v>
      </c>
      <c r="E30855">
        <v>98.26</v>
      </c>
    </row>
    <row r="30856" spans="1:5" x14ac:dyDescent="0.25">
      <c r="A30856">
        <v>1176.4551282051</v>
      </c>
      <c r="B30856">
        <v>4.45215398184474E-4</v>
      </c>
      <c r="C30856">
        <v>21.938526153600002</v>
      </c>
      <c r="D30856">
        <v>0.29411764709999999</v>
      </c>
      <c r="E30856">
        <v>98.33</v>
      </c>
    </row>
    <row r="30857" spans="1:5" x14ac:dyDescent="0.25">
      <c r="A30857">
        <v>1171.25</v>
      </c>
      <c r="B30857">
        <v>4.3057197417289224E-4</v>
      </c>
      <c r="C30857">
        <v>21.686643600499998</v>
      </c>
      <c r="D30857">
        <v>0.29411764709999999</v>
      </c>
      <c r="E30857">
        <v>98.334500000000006</v>
      </c>
    </row>
    <row r="30858" spans="1:5" x14ac:dyDescent="0.25">
      <c r="A30858">
        <v>1168.75</v>
      </c>
      <c r="B30858">
        <v>4.2130691987165772E-4</v>
      </c>
      <c r="C30858">
        <v>21.628674507100001</v>
      </c>
      <c r="D30858">
        <v>0.29411764709999999</v>
      </c>
      <c r="E30858">
        <v>98.35</v>
      </c>
    </row>
    <row r="30859" spans="1:5" x14ac:dyDescent="0.25">
      <c r="A30859">
        <v>1163.75</v>
      </c>
      <c r="B30859">
        <v>4.2290392485499464E-4</v>
      </c>
      <c r="C30859">
        <v>21.454767227200001</v>
      </c>
      <c r="D30859">
        <v>0.29117647060000001</v>
      </c>
      <c r="E30859">
        <v>98.373809523800006</v>
      </c>
    </row>
    <row r="30860" spans="1:5" x14ac:dyDescent="0.25">
      <c r="A30860">
        <v>1148.75</v>
      </c>
      <c r="B30860">
        <v>4.2777835247007621E-4</v>
      </c>
      <c r="C30860">
        <v>21.268667221099999</v>
      </c>
      <c r="D30860">
        <v>0.28235294119999998</v>
      </c>
      <c r="E30860">
        <v>98.4</v>
      </c>
    </row>
    <row r="30861" spans="1:5" x14ac:dyDescent="0.25">
      <c r="A30861">
        <v>1151.0062499999999</v>
      </c>
      <c r="B30861">
        <v>4.2844098839602311E-4</v>
      </c>
      <c r="C30861">
        <v>21.233762025800001</v>
      </c>
      <c r="D30861">
        <v>0.28235294119999998</v>
      </c>
      <c r="E30861">
        <v>98.41</v>
      </c>
    </row>
    <row r="30862" spans="1:5" x14ac:dyDescent="0.25">
      <c r="A30862">
        <v>1153.5</v>
      </c>
      <c r="B30862">
        <v>4.291703595361942E-4</v>
      </c>
      <c r="C30862">
        <v>21.113533019999998</v>
      </c>
      <c r="D30862">
        <v>0.28235294119999998</v>
      </c>
      <c r="E30862">
        <v>98.397499999999994</v>
      </c>
    </row>
    <row r="30863" spans="1:5" x14ac:dyDescent="0.25">
      <c r="A30863">
        <v>1141.5</v>
      </c>
      <c r="B30863">
        <v>4.2875709334209375E-4</v>
      </c>
      <c r="C30863">
        <v>21.053366161500001</v>
      </c>
      <c r="D30863">
        <v>0.28235294119999998</v>
      </c>
      <c r="E30863">
        <v>98.36</v>
      </c>
    </row>
    <row r="30864" spans="1:5" x14ac:dyDescent="0.25">
      <c r="A30864">
        <v>1138.3499999999999</v>
      </c>
      <c r="B30864">
        <v>4.2898487622435982E-4</v>
      </c>
      <c r="C30864">
        <v>20.987182617199998</v>
      </c>
      <c r="D30864">
        <v>0.28000000000000003</v>
      </c>
      <c r="E30864">
        <v>98.29</v>
      </c>
    </row>
    <row r="30865" spans="1:5" x14ac:dyDescent="0.25">
      <c r="A30865">
        <v>1131</v>
      </c>
      <c r="B30865">
        <v>4.2952130391246684E-4</v>
      </c>
      <c r="C30865">
        <v>20.8463993073</v>
      </c>
      <c r="D30865">
        <v>0.27450980390000002</v>
      </c>
      <c r="E30865">
        <v>98.284999999999997</v>
      </c>
    </row>
    <row r="30866" spans="1:5" x14ac:dyDescent="0.25">
      <c r="A30866">
        <v>1122.25</v>
      </c>
      <c r="B30866">
        <v>4.0693925250612608E-4</v>
      </c>
      <c r="C30866">
        <v>20.6588878632</v>
      </c>
      <c r="D30866">
        <v>0.27450980390000002</v>
      </c>
      <c r="E30866">
        <v>98.27</v>
      </c>
    </row>
    <row r="30867" spans="1:5" x14ac:dyDescent="0.25">
      <c r="A30867">
        <v>1116.6158536585001</v>
      </c>
      <c r="B30867">
        <v>4.0119135576683907E-4</v>
      </c>
      <c r="C30867">
        <v>20.652747964900001</v>
      </c>
      <c r="D30867">
        <v>0.27221425160000001</v>
      </c>
      <c r="E30867">
        <v>98.32</v>
      </c>
    </row>
    <row r="30868" spans="1:5" x14ac:dyDescent="0.25">
      <c r="A30868">
        <v>1103</v>
      </c>
      <c r="B30868">
        <v>3.8705817835448777E-4</v>
      </c>
      <c r="C30868">
        <v>20.4132919312</v>
      </c>
      <c r="D30868">
        <v>0.2666666667</v>
      </c>
      <c r="E30868">
        <v>98.337500000000006</v>
      </c>
    </row>
    <row r="30869" spans="1:5" x14ac:dyDescent="0.25">
      <c r="A30869">
        <v>1097.25</v>
      </c>
      <c r="B30869">
        <v>3.6166058047391202E-4</v>
      </c>
      <c r="C30869">
        <v>20.1175136566</v>
      </c>
      <c r="D30869">
        <v>0.2666666667</v>
      </c>
      <c r="E30869">
        <v>98.39</v>
      </c>
    </row>
    <row r="30870" spans="1:5" x14ac:dyDescent="0.25">
      <c r="A30870">
        <v>1090</v>
      </c>
      <c r="B30870">
        <v>3.5375091426605501E-4</v>
      </c>
      <c r="C30870">
        <v>20.060690402999999</v>
      </c>
      <c r="D30870">
        <v>0.25098039220000001</v>
      </c>
      <c r="E30870">
        <v>98.49</v>
      </c>
    </row>
    <row r="30871" spans="1:5" x14ac:dyDescent="0.25">
      <c r="A30871">
        <v>1086.4937500000001</v>
      </c>
      <c r="B30871">
        <v>3.5614802827903973E-4</v>
      </c>
      <c r="C30871">
        <v>19.890220642100001</v>
      </c>
      <c r="D30871">
        <v>0.25098039220000001</v>
      </c>
      <c r="E30871">
        <v>98.57</v>
      </c>
    </row>
    <row r="30872" spans="1:5" x14ac:dyDescent="0.25">
      <c r="A30872">
        <v>1077.25</v>
      </c>
      <c r="B30872">
        <v>3.625424900905082E-4</v>
      </c>
      <c r="C30872">
        <v>19.726940155000001</v>
      </c>
      <c r="D30872">
        <v>0.25098039220000001</v>
      </c>
      <c r="E30872">
        <v>98.594750000000005</v>
      </c>
    </row>
    <row r="30873" spans="1:5" x14ac:dyDescent="0.25">
      <c r="A30873">
        <v>1069.75</v>
      </c>
      <c r="B30873">
        <v>3.7528560827296097E-4</v>
      </c>
      <c r="C30873">
        <v>19.647634506199999</v>
      </c>
      <c r="D30873">
        <v>0.25098039220000001</v>
      </c>
      <c r="E30873">
        <v>98.68</v>
      </c>
    </row>
    <row r="30874" spans="1:5" x14ac:dyDescent="0.25">
      <c r="A30874">
        <v>1060.25</v>
      </c>
      <c r="B30874">
        <v>3.7677681591605754E-4</v>
      </c>
      <c r="C30874">
        <v>19.624628543899998</v>
      </c>
      <c r="D30874">
        <v>0.24313725489999999</v>
      </c>
      <c r="E30874">
        <v>98.7</v>
      </c>
    </row>
    <row r="30875" spans="1:5" x14ac:dyDescent="0.25">
      <c r="A30875">
        <v>1052.6217948717999</v>
      </c>
      <c r="B30875">
        <v>3.8071557961500096E-4</v>
      </c>
      <c r="C30875">
        <v>19.555610656700001</v>
      </c>
      <c r="D30875">
        <v>0.24313725489999999</v>
      </c>
      <c r="E30875">
        <v>98.68</v>
      </c>
    </row>
    <row r="30876" spans="1:5" x14ac:dyDescent="0.25">
      <c r="A30876">
        <v>1030.5</v>
      </c>
      <c r="B30876">
        <v>3.9246775349344979E-4</v>
      </c>
      <c r="C30876">
        <v>19.521274566700001</v>
      </c>
      <c r="D30876">
        <v>0.24313725489999999</v>
      </c>
      <c r="E30876">
        <v>98.69</v>
      </c>
    </row>
    <row r="30877" spans="1:5" x14ac:dyDescent="0.25">
      <c r="A30877">
        <v>1024.25</v>
      </c>
      <c r="B30877">
        <v>4.0131988074200637E-4</v>
      </c>
      <c r="C30877">
        <v>19.524630228700001</v>
      </c>
      <c r="D30877">
        <v>0.23921568630000001</v>
      </c>
      <c r="E30877">
        <v>98.72</v>
      </c>
    </row>
    <row r="30878" spans="1:5" x14ac:dyDescent="0.25">
      <c r="A30878">
        <v>1022.5625</v>
      </c>
      <c r="B30878">
        <v>4.0234598657783752E-4</v>
      </c>
      <c r="C30878">
        <v>19.5306224823</v>
      </c>
      <c r="D30878">
        <v>0.23921568630000001</v>
      </c>
      <c r="E30878">
        <v>98.754146341500004</v>
      </c>
    </row>
    <row r="30879" spans="1:5" x14ac:dyDescent="0.25">
      <c r="A30879">
        <v>1016.75</v>
      </c>
      <c r="B30879">
        <v>4.0590642222768623E-4</v>
      </c>
      <c r="C30879">
        <v>19.550556182899999</v>
      </c>
      <c r="D30879">
        <v>0.23921568630000001</v>
      </c>
      <c r="E30879">
        <v>98.79</v>
      </c>
    </row>
    <row r="30880" spans="1:5" x14ac:dyDescent="0.25">
      <c r="A30880">
        <v>1003.5</v>
      </c>
      <c r="B30880">
        <v>4.1357270411061282E-4</v>
      </c>
      <c r="C30880">
        <v>19.5636029243</v>
      </c>
      <c r="D30880">
        <v>0.23921568630000001</v>
      </c>
      <c r="E30880">
        <v>98.87</v>
      </c>
    </row>
    <row r="30881" spans="1:5" x14ac:dyDescent="0.25">
      <c r="A30881">
        <v>1003.45</v>
      </c>
      <c r="B30881">
        <v>4.1356035599681101E-4</v>
      </c>
      <c r="C30881">
        <v>19.602743148799998</v>
      </c>
      <c r="D30881">
        <v>0.23921568630000001</v>
      </c>
      <c r="E30881">
        <v>98.912000000000006</v>
      </c>
    </row>
    <row r="30882" spans="1:5" x14ac:dyDescent="0.25">
      <c r="A30882">
        <v>1003</v>
      </c>
      <c r="B30882">
        <v>4.1344916767198408E-4</v>
      </c>
      <c r="C30882">
        <v>19.626554489099998</v>
      </c>
      <c r="D30882">
        <v>0.23921568630000001</v>
      </c>
      <c r="E30882">
        <v>98.99</v>
      </c>
    </row>
    <row r="30883" spans="1:5" x14ac:dyDescent="0.25">
      <c r="A30883">
        <v>993.5</v>
      </c>
      <c r="B30883">
        <v>4.0841549426270761E-4</v>
      </c>
      <c r="C30883">
        <v>19.6257996559</v>
      </c>
      <c r="D30883">
        <v>0.23921568630000001</v>
      </c>
      <c r="E30883">
        <v>99.12</v>
      </c>
    </row>
    <row r="30884" spans="1:5" x14ac:dyDescent="0.25">
      <c r="A30884">
        <v>991.8125</v>
      </c>
      <c r="B30884">
        <v>4.080267591152562E-4</v>
      </c>
      <c r="C30884">
        <v>19.623535156300001</v>
      </c>
      <c r="D30884">
        <v>0.23921568630000001</v>
      </c>
      <c r="E30884">
        <v>99.21</v>
      </c>
    </row>
    <row r="30885" spans="1:5" x14ac:dyDescent="0.25">
      <c r="A30885">
        <v>986.75</v>
      </c>
      <c r="B30885">
        <v>4.0685257608310106E-4</v>
      </c>
      <c r="C30885">
        <v>19.648553848300001</v>
      </c>
      <c r="D30885">
        <v>0.23921568630000001</v>
      </c>
      <c r="E30885">
        <v>99.234999999999999</v>
      </c>
    </row>
    <row r="30886" spans="1:5" x14ac:dyDescent="0.25">
      <c r="A30886">
        <v>975</v>
      </c>
      <c r="B30886">
        <v>4.1005980766666667E-4</v>
      </c>
      <c r="C30886">
        <v>19.663129806499999</v>
      </c>
      <c r="D30886">
        <v>0.23921568630000001</v>
      </c>
      <c r="E30886">
        <v>99.31</v>
      </c>
    </row>
    <row r="30887" spans="1:5" x14ac:dyDescent="0.25">
      <c r="A30887">
        <v>974</v>
      </c>
      <c r="B30887">
        <v>4.1183889738193014E-4</v>
      </c>
      <c r="C30887">
        <v>19.6664352417</v>
      </c>
      <c r="D30887">
        <v>0.23921568630000001</v>
      </c>
      <c r="E30887">
        <v>99.38</v>
      </c>
    </row>
    <row r="30888" spans="1:5" x14ac:dyDescent="0.25">
      <c r="A30888">
        <v>970.625</v>
      </c>
      <c r="B30888">
        <v>4.1369679616226661E-4</v>
      </c>
      <c r="C30888">
        <v>19.676351547199999</v>
      </c>
      <c r="D30888">
        <v>0.24019607840000001</v>
      </c>
      <c r="E30888">
        <v>99.4</v>
      </c>
    </row>
    <row r="30889" spans="1:5" x14ac:dyDescent="0.25">
      <c r="A30889">
        <v>960.5</v>
      </c>
      <c r="B30889">
        <v>4.1934883185840708E-4</v>
      </c>
      <c r="C30889">
        <v>19.692409515400001</v>
      </c>
      <c r="D30889">
        <v>0.24313725489999999</v>
      </c>
      <c r="E30889">
        <v>99.403750000000002</v>
      </c>
    </row>
    <row r="30890" spans="1:5" x14ac:dyDescent="0.25">
      <c r="A30890">
        <v>960</v>
      </c>
      <c r="B30890">
        <v>4.1508910302083334E-4</v>
      </c>
      <c r="C30890">
        <v>19.6964383125</v>
      </c>
      <c r="D30890">
        <v>0.24313725489999999</v>
      </c>
      <c r="E30890">
        <v>99.55</v>
      </c>
    </row>
    <row r="30891" spans="1:5" x14ac:dyDescent="0.25">
      <c r="A30891">
        <v>959.3125</v>
      </c>
      <c r="B30891">
        <v>4.1400770377223269E-4</v>
      </c>
      <c r="C30891">
        <v>19.708524703999998</v>
      </c>
      <c r="D30891">
        <v>0.24313725489999999</v>
      </c>
      <c r="E30891">
        <v>99.99</v>
      </c>
    </row>
    <row r="30892" spans="1:5" x14ac:dyDescent="0.25">
      <c r="A30892">
        <v>957.25</v>
      </c>
      <c r="B30892">
        <v>4.1075418605379996E-4</v>
      </c>
      <c r="C30892">
        <v>19.717576980600001</v>
      </c>
      <c r="D30892">
        <v>0.24313725489999999</v>
      </c>
      <c r="E30892">
        <v>99.930975609800001</v>
      </c>
    </row>
    <row r="30893" spans="1:5" x14ac:dyDescent="0.25">
      <c r="A30893">
        <v>953</v>
      </c>
      <c r="B30893">
        <v>4.1432099850472192E-4</v>
      </c>
      <c r="C30893">
        <v>19.736118316700001</v>
      </c>
      <c r="D30893">
        <v>0.24313725489999999</v>
      </c>
      <c r="E30893">
        <v>99.77</v>
      </c>
    </row>
    <row r="30894" spans="1:5" x14ac:dyDescent="0.25">
      <c r="A30894">
        <v>951</v>
      </c>
      <c r="B30894">
        <v>4.1866965878023136E-4</v>
      </c>
      <c r="C30894">
        <v>19.738219738000002</v>
      </c>
      <c r="D30894">
        <v>0.24313725489999999</v>
      </c>
      <c r="E30894">
        <v>99.64</v>
      </c>
    </row>
    <row r="30895" spans="1:5" x14ac:dyDescent="0.25">
      <c r="A30895">
        <v>951.73780487800002</v>
      </c>
      <c r="B30895">
        <v>4.1731965953681224E-4</v>
      </c>
      <c r="C30895">
        <v>19.7445240021</v>
      </c>
      <c r="D30895">
        <v>0.24418938309999999</v>
      </c>
      <c r="E30895">
        <v>99.89</v>
      </c>
    </row>
    <row r="30896" spans="1:5" x14ac:dyDescent="0.25">
      <c r="A30896">
        <v>953.75</v>
      </c>
      <c r="B30896">
        <v>4.1364845942332899E-4</v>
      </c>
      <c r="C30896">
        <v>19.732988357499998</v>
      </c>
      <c r="D30896">
        <v>0.2470588235</v>
      </c>
      <c r="E30896">
        <v>99.775000000000006</v>
      </c>
    </row>
    <row r="30897" spans="1:5" x14ac:dyDescent="0.25">
      <c r="A30897">
        <v>951.75</v>
      </c>
      <c r="B30897">
        <v>4.0478886595744681E-4</v>
      </c>
      <c r="C30897">
        <v>19.714822769200001</v>
      </c>
      <c r="D30897">
        <v>0.2470588235</v>
      </c>
      <c r="E30897">
        <v>99.43</v>
      </c>
    </row>
    <row r="30898" spans="1:5" x14ac:dyDescent="0.25">
      <c r="A30898">
        <v>947.23749999999995</v>
      </c>
      <c r="B30898">
        <v>4.0489310252180683E-4</v>
      </c>
      <c r="C30898">
        <v>19.712287391099999</v>
      </c>
      <c r="D30898">
        <v>0.2470588235</v>
      </c>
      <c r="E30898">
        <v>98.53</v>
      </c>
    </row>
    <row r="30899" spans="1:5" x14ac:dyDescent="0.25">
      <c r="A30899">
        <v>942.25</v>
      </c>
      <c r="B30899">
        <v>4.0500947291058641E-4</v>
      </c>
      <c r="C30899">
        <v>19.7044277191</v>
      </c>
      <c r="D30899">
        <v>0.2470588235</v>
      </c>
      <c r="E30899">
        <v>98.357500000000002</v>
      </c>
    </row>
    <row r="30900" spans="1:5" x14ac:dyDescent="0.25">
      <c r="A30900">
        <v>943.5</v>
      </c>
      <c r="B30900">
        <v>4.016689228404875E-4</v>
      </c>
      <c r="C30900">
        <v>19.733425140400001</v>
      </c>
      <c r="D30900">
        <v>0.2470588235</v>
      </c>
      <c r="E30900">
        <v>97.84</v>
      </c>
    </row>
    <row r="30901" spans="1:5" x14ac:dyDescent="0.25">
      <c r="A30901">
        <v>940.05624999999998</v>
      </c>
      <c r="B30901">
        <v>4.0815324567013942E-4</v>
      </c>
      <c r="C30901">
        <v>19.775310945499999</v>
      </c>
      <c r="D30901">
        <v>0.2470588235</v>
      </c>
      <c r="E30901">
        <v>97.21</v>
      </c>
    </row>
    <row r="30902" spans="1:5" x14ac:dyDescent="0.25">
      <c r="A30902">
        <v>936.25</v>
      </c>
      <c r="B30902">
        <v>4.1537562670226967E-4</v>
      </c>
      <c r="C30902">
        <v>19.9195842743</v>
      </c>
      <c r="D30902">
        <v>0.2470588235</v>
      </c>
      <c r="E30902">
        <v>96.772499999999994</v>
      </c>
    </row>
    <row r="30903" spans="1:5" x14ac:dyDescent="0.25">
      <c r="A30903">
        <v>929</v>
      </c>
      <c r="B30903">
        <v>4.8945469940796552E-4</v>
      </c>
      <c r="C30903">
        <v>20.184667587300002</v>
      </c>
      <c r="D30903">
        <v>0.2470588235</v>
      </c>
      <c r="E30903">
        <v>95.46</v>
      </c>
    </row>
    <row r="30904" spans="1:5" x14ac:dyDescent="0.25">
      <c r="A30904">
        <v>933.5</v>
      </c>
      <c r="B30904">
        <v>5.4979769295661492E-4</v>
      </c>
      <c r="C30904">
        <v>20.305295467400001</v>
      </c>
      <c r="D30904">
        <v>0.2470588235</v>
      </c>
      <c r="E30904">
        <v>94.58</v>
      </c>
    </row>
    <row r="30905" spans="1:5" x14ac:dyDescent="0.25">
      <c r="A30905">
        <v>933.9375</v>
      </c>
      <c r="B30905">
        <v>5.5591367457672499E-4</v>
      </c>
      <c r="C30905">
        <v>20.667179107700001</v>
      </c>
      <c r="D30905">
        <v>0.25490196079999999</v>
      </c>
      <c r="E30905">
        <v>93.37</v>
      </c>
    </row>
    <row r="30906" spans="1:5" x14ac:dyDescent="0.25">
      <c r="A30906">
        <v>935.25</v>
      </c>
      <c r="B30906">
        <v>5.7422728754343759E-4</v>
      </c>
      <c r="C30906">
        <v>20.993835449199999</v>
      </c>
      <c r="D30906">
        <v>0.2784313725</v>
      </c>
      <c r="E30906">
        <v>93.07</v>
      </c>
    </row>
    <row r="30907" spans="1:5" x14ac:dyDescent="0.25">
      <c r="A30907">
        <v>945.5</v>
      </c>
      <c r="B30907">
        <v>5.666031698572184E-4</v>
      </c>
      <c r="C30907">
        <v>21.3708267212</v>
      </c>
      <c r="D30907">
        <v>0.2784313725</v>
      </c>
      <c r="E30907">
        <v>92.17</v>
      </c>
    </row>
    <row r="30908" spans="1:5" x14ac:dyDescent="0.25">
      <c r="A30908">
        <v>954</v>
      </c>
      <c r="B30908">
        <v>5.4803590647274636E-4</v>
      </c>
      <c r="C30908">
        <v>21.409352302599999</v>
      </c>
      <c r="D30908">
        <v>0.2784313725</v>
      </c>
      <c r="E30908">
        <v>89.49</v>
      </c>
    </row>
    <row r="30909" spans="1:5" x14ac:dyDescent="0.25">
      <c r="A30909">
        <v>958.375</v>
      </c>
      <c r="B30909">
        <v>5.4234234081126909E-4</v>
      </c>
      <c r="C30909">
        <v>21.524929046600001</v>
      </c>
      <c r="D30909">
        <v>0.28137254900000003</v>
      </c>
      <c r="E30909">
        <v>88.14</v>
      </c>
    </row>
    <row r="30910" spans="1:5" x14ac:dyDescent="0.25">
      <c r="A30910">
        <v>971.5</v>
      </c>
      <c r="B30910">
        <v>5.2556932498713338E-4</v>
      </c>
      <c r="C30910">
        <v>21.6725273132</v>
      </c>
      <c r="D30910">
        <v>0.2901960784</v>
      </c>
      <c r="E30910">
        <v>87.8125</v>
      </c>
    </row>
    <row r="30911" spans="1:5" x14ac:dyDescent="0.25">
      <c r="A30911">
        <v>987.75</v>
      </c>
      <c r="B30911">
        <v>4.7540837099468487E-4</v>
      </c>
      <c r="C30911">
        <v>21.670448303200001</v>
      </c>
      <c r="D30911">
        <v>0.2901960784</v>
      </c>
      <c r="E30911">
        <v>86.83</v>
      </c>
    </row>
    <row r="30912" spans="1:5" x14ac:dyDescent="0.25">
      <c r="A30912">
        <v>1013.75</v>
      </c>
      <c r="B30912">
        <v>4.3679255595561035E-4</v>
      </c>
      <c r="C30912">
        <v>21.6362188588</v>
      </c>
      <c r="D30912">
        <v>0.29411764709999999</v>
      </c>
      <c r="E30912">
        <v>84.89</v>
      </c>
    </row>
    <row r="30913" spans="1:5" x14ac:dyDescent="0.25">
      <c r="A30913">
        <v>1020.975</v>
      </c>
      <c r="B30913">
        <v>4.2489149420896693E-4</v>
      </c>
      <c r="C30913">
        <v>21.512992858899999</v>
      </c>
      <c r="D30913">
        <v>0.29411764709999999</v>
      </c>
      <c r="E30913">
        <v>84.52</v>
      </c>
    </row>
    <row r="30914" spans="1:5" x14ac:dyDescent="0.25">
      <c r="A30914">
        <v>1030.75</v>
      </c>
      <c r="B30914">
        <v>4.0905561622604899E-4</v>
      </c>
      <c r="C30914">
        <v>21.277643203699999</v>
      </c>
      <c r="D30914">
        <v>0.29411764709999999</v>
      </c>
      <c r="E30914">
        <v>84.46</v>
      </c>
    </row>
    <row r="30915" spans="1:5" x14ac:dyDescent="0.25">
      <c r="A30915">
        <v>1039</v>
      </c>
      <c r="B30915">
        <v>3.7652577887391719E-4</v>
      </c>
      <c r="C30915">
        <v>20.943870544399999</v>
      </c>
      <c r="D30915">
        <v>0.29411764709999999</v>
      </c>
      <c r="E30915">
        <v>84.28</v>
      </c>
    </row>
    <row r="30916" spans="1:5" x14ac:dyDescent="0.25">
      <c r="A30916">
        <v>1041.0121951220001</v>
      </c>
      <c r="B30916">
        <v>3.7102525739838703E-4</v>
      </c>
      <c r="C30916">
        <v>20.935419920000001</v>
      </c>
      <c r="D30916">
        <v>0.28675274989999999</v>
      </c>
      <c r="E30916">
        <v>83.7</v>
      </c>
    </row>
    <row r="30917" spans="1:5" x14ac:dyDescent="0.25">
      <c r="A30917">
        <v>1046.5</v>
      </c>
      <c r="B30917">
        <v>3.561313466077401E-4</v>
      </c>
      <c r="C30917">
        <v>20.597394943200001</v>
      </c>
      <c r="D30917">
        <v>0.2666666667</v>
      </c>
      <c r="E30917">
        <v>83.55</v>
      </c>
    </row>
    <row r="30918" spans="1:5" x14ac:dyDescent="0.25">
      <c r="A30918">
        <v>1053</v>
      </c>
      <c r="B30918">
        <v>3.5487515137701806E-4</v>
      </c>
      <c r="C30918">
        <v>20.3835830688</v>
      </c>
      <c r="D30918">
        <v>0.2666666667</v>
      </c>
      <c r="E30918">
        <v>83.1</v>
      </c>
    </row>
    <row r="30919" spans="1:5" x14ac:dyDescent="0.25">
      <c r="A30919">
        <v>1055</v>
      </c>
      <c r="B30919">
        <v>3.5702348336492896E-4</v>
      </c>
      <c r="C30919">
        <v>20.316380977600002</v>
      </c>
      <c r="D30919">
        <v>0.25882352939999997</v>
      </c>
      <c r="E30919">
        <v>82.25</v>
      </c>
    </row>
    <row r="30920" spans="1:5" x14ac:dyDescent="0.25">
      <c r="A30920">
        <v>1055.5</v>
      </c>
      <c r="B30920">
        <v>3.60614017669351E-4</v>
      </c>
      <c r="C30920">
        <v>20.114774703999998</v>
      </c>
      <c r="D30920">
        <v>0.25882352939999997</v>
      </c>
      <c r="E30920">
        <v>81.599999999999994</v>
      </c>
    </row>
    <row r="30921" spans="1:5" x14ac:dyDescent="0.25">
      <c r="A30921">
        <v>1057</v>
      </c>
      <c r="B30921">
        <v>3.7136523919110688E-4</v>
      </c>
      <c r="C30921">
        <v>20.0003833771</v>
      </c>
      <c r="D30921">
        <v>0.25882352939999997</v>
      </c>
      <c r="E30921">
        <v>81.555000000000007</v>
      </c>
    </row>
    <row r="30922" spans="1:5" x14ac:dyDescent="0.25">
      <c r="A30922">
        <v>1051.5</v>
      </c>
      <c r="B30922">
        <v>4.1639377337137419E-4</v>
      </c>
      <c r="C30922">
        <v>20.098527908299999</v>
      </c>
      <c r="D30922">
        <v>0.25882352939999997</v>
      </c>
      <c r="E30922">
        <v>81.42</v>
      </c>
    </row>
    <row r="30923" spans="1:5" x14ac:dyDescent="0.25">
      <c r="A30923">
        <v>1049.75</v>
      </c>
      <c r="B30923">
        <v>4.5930075484639204E-4</v>
      </c>
      <c r="C30923">
        <v>20.151048464700001</v>
      </c>
      <c r="D30923">
        <v>0.25490196079999999</v>
      </c>
      <c r="E30923">
        <v>81.040000000000006</v>
      </c>
    </row>
    <row r="30924" spans="1:5" x14ac:dyDescent="0.25">
      <c r="A30924">
        <v>1050.8187499999999</v>
      </c>
      <c r="B30924">
        <v>4.7065849524477942E-4</v>
      </c>
      <c r="C30924">
        <v>20.303358077999999</v>
      </c>
      <c r="D30924">
        <v>0.25490196079999999</v>
      </c>
      <c r="E30924">
        <v>80.820487804899997</v>
      </c>
    </row>
    <row r="30925" spans="1:5" x14ac:dyDescent="0.25">
      <c r="A30925">
        <v>1054.5</v>
      </c>
      <c r="B30925">
        <v>5.0960337987197726E-4</v>
      </c>
      <c r="C30925">
        <v>20.503021240199999</v>
      </c>
      <c r="D30925">
        <v>0.25490196079999999</v>
      </c>
      <c r="E30925">
        <v>80.59</v>
      </c>
    </row>
    <row r="30926" spans="1:5" x14ac:dyDescent="0.25">
      <c r="A30926">
        <v>1036</v>
      </c>
      <c r="B30926">
        <v>5.1934184444980694E-4</v>
      </c>
      <c r="C30926">
        <v>20.576678811099999</v>
      </c>
      <c r="D30926">
        <v>0.2666666667</v>
      </c>
      <c r="E30926">
        <v>80.5</v>
      </c>
    </row>
    <row r="30927" spans="1:5" x14ac:dyDescent="0.25">
      <c r="A30927">
        <v>1038.5625</v>
      </c>
      <c r="B30927">
        <v>5.1766242679183972E-4</v>
      </c>
      <c r="C30927">
        <v>20.7775630951</v>
      </c>
      <c r="D30927">
        <v>0.2666666667</v>
      </c>
      <c r="E30927">
        <v>80.55</v>
      </c>
    </row>
    <row r="30928" spans="1:5" x14ac:dyDescent="0.25">
      <c r="A30928">
        <v>1046.25</v>
      </c>
      <c r="B30928">
        <v>5.126735329988053E-4</v>
      </c>
      <c r="C30928">
        <v>20.9757289886</v>
      </c>
      <c r="D30928">
        <v>0.2666666667</v>
      </c>
      <c r="E30928">
        <v>80.680000000000007</v>
      </c>
    </row>
    <row r="30929" spans="1:5" x14ac:dyDescent="0.25">
      <c r="A30929">
        <v>1047.75</v>
      </c>
      <c r="B30929">
        <v>5.1099270219518008E-4</v>
      </c>
      <c r="C30929">
        <v>21.128530502299999</v>
      </c>
      <c r="D30929">
        <v>0.2666666667</v>
      </c>
      <c r="E30929">
        <v>81.069999999999993</v>
      </c>
    </row>
    <row r="30930" spans="1:5" x14ac:dyDescent="0.25">
      <c r="A30930">
        <v>1054</v>
      </c>
      <c r="B30930">
        <v>5.0639386788425042E-4</v>
      </c>
      <c r="C30930">
        <v>21.1571545601</v>
      </c>
      <c r="D30930">
        <v>0.27450980390000002</v>
      </c>
      <c r="E30930">
        <v>81.87</v>
      </c>
    </row>
    <row r="30931" spans="1:5" x14ac:dyDescent="0.25">
      <c r="A30931">
        <v>1056.8875</v>
      </c>
      <c r="B30931">
        <v>5.040638565836004E-4</v>
      </c>
      <c r="C30931">
        <v>21.243026733400001</v>
      </c>
      <c r="D30931">
        <v>0.27450980390000002</v>
      </c>
      <c r="E30931">
        <v>83.48</v>
      </c>
    </row>
    <row r="30932" spans="1:5" x14ac:dyDescent="0.25">
      <c r="A30932">
        <v>1064.5</v>
      </c>
      <c r="B30932">
        <v>4.9798169039455141E-4</v>
      </c>
      <c r="C30932">
        <v>21.301895141599999</v>
      </c>
      <c r="D30932">
        <v>0.27450980390000002</v>
      </c>
      <c r="E30932">
        <v>83.639750000000006</v>
      </c>
    </row>
    <row r="30933" spans="1:5" x14ac:dyDescent="0.25">
      <c r="A30933">
        <v>1074.5</v>
      </c>
      <c r="B30933">
        <v>4.8934620316426242E-4</v>
      </c>
      <c r="C30933">
        <v>21.318853855099999</v>
      </c>
      <c r="D30933">
        <v>0.2784313725</v>
      </c>
      <c r="E30933">
        <v>84.19</v>
      </c>
    </row>
    <row r="30934" spans="1:5" x14ac:dyDescent="0.25">
      <c r="A30934">
        <v>1075.9085365854</v>
      </c>
      <c r="B30934">
        <v>4.9051975605187478E-4</v>
      </c>
      <c r="C30934">
        <v>21.369729995699998</v>
      </c>
      <c r="D30934">
        <v>0.2784313725</v>
      </c>
      <c r="E30934">
        <v>84.54</v>
      </c>
    </row>
    <row r="30935" spans="1:5" x14ac:dyDescent="0.25">
      <c r="A30935">
        <v>1079.75</v>
      </c>
      <c r="B30935">
        <v>4.9370479275295213E-4</v>
      </c>
      <c r="C30935">
        <v>21.4364395142</v>
      </c>
      <c r="D30935">
        <v>0.2784313725</v>
      </c>
      <c r="E30935">
        <v>84.6231707317</v>
      </c>
    </row>
    <row r="30936" spans="1:5" x14ac:dyDescent="0.25">
      <c r="A30936">
        <v>1091.75</v>
      </c>
      <c r="B30936">
        <v>4.3951098113121138E-4</v>
      </c>
      <c r="C30936">
        <v>21.353437423700001</v>
      </c>
      <c r="D30936">
        <v>0.2784313725</v>
      </c>
      <c r="E30936">
        <v>84.85</v>
      </c>
    </row>
    <row r="30937" spans="1:5" x14ac:dyDescent="0.25">
      <c r="A30937">
        <v>1096.5</v>
      </c>
      <c r="B30937">
        <v>4.183052772229822E-4</v>
      </c>
      <c r="C30937">
        <v>21.285023762600002</v>
      </c>
      <c r="D30937">
        <v>0.27450980390000002</v>
      </c>
      <c r="E30937">
        <v>84.97</v>
      </c>
    </row>
    <row r="30938" spans="1:5" x14ac:dyDescent="0.25">
      <c r="A30938">
        <v>1096.0384615385001</v>
      </c>
      <c r="B30938">
        <v>4.0734110575673201E-4</v>
      </c>
      <c r="C30938">
        <v>21.0866241455</v>
      </c>
      <c r="D30938">
        <v>0.27450980390000002</v>
      </c>
      <c r="E30938">
        <v>85.13</v>
      </c>
    </row>
    <row r="30939" spans="1:5" x14ac:dyDescent="0.25">
      <c r="A30939">
        <v>1094.5</v>
      </c>
      <c r="B30939">
        <v>3.7072708410232981E-4</v>
      </c>
      <c r="C30939">
        <v>20.691699981700001</v>
      </c>
      <c r="D30939">
        <v>0.27450980390000002</v>
      </c>
      <c r="E30939">
        <v>85.2133333333</v>
      </c>
    </row>
    <row r="30940" spans="1:5" x14ac:dyDescent="0.25">
      <c r="A30940">
        <v>1095.25</v>
      </c>
      <c r="B30940">
        <v>3.4662042042912577E-4</v>
      </c>
      <c r="C30940">
        <v>20.5832925192</v>
      </c>
      <c r="D30940">
        <v>0.25490196079999999</v>
      </c>
      <c r="E30940">
        <v>85.48</v>
      </c>
    </row>
    <row r="30941" spans="1:5" x14ac:dyDescent="0.25">
      <c r="A30941">
        <v>1093.3313953488</v>
      </c>
      <c r="B30941">
        <v>3.4591331169937312E-4</v>
      </c>
      <c r="C30941">
        <v>20.287635803200001</v>
      </c>
      <c r="D30941">
        <v>0.25490196079999999</v>
      </c>
      <c r="E30941">
        <v>85.98</v>
      </c>
    </row>
    <row r="30942" spans="1:5" x14ac:dyDescent="0.25">
      <c r="A30942">
        <v>1087.75</v>
      </c>
      <c r="B30942">
        <v>3.4384208485405653E-4</v>
      </c>
      <c r="C30942">
        <v>19.944158554099999</v>
      </c>
      <c r="D30942">
        <v>0.25490196079999999</v>
      </c>
      <c r="E30942">
        <v>86.108999999999995</v>
      </c>
    </row>
    <row r="30943" spans="1:5" x14ac:dyDescent="0.25">
      <c r="A30943">
        <v>1077.75</v>
      </c>
      <c r="B30943">
        <v>3.4733929130132221E-4</v>
      </c>
      <c r="C30943">
        <v>19.695030212399999</v>
      </c>
      <c r="D30943">
        <v>0.25490196079999999</v>
      </c>
      <c r="E30943">
        <v>86.41</v>
      </c>
    </row>
    <row r="30944" spans="1:5" x14ac:dyDescent="0.25">
      <c r="A30944">
        <v>1062.25</v>
      </c>
      <c r="B30944">
        <v>3.5458674977641803E-4</v>
      </c>
      <c r="C30944">
        <v>19.664188874099999</v>
      </c>
      <c r="D30944">
        <v>0.24313725489999999</v>
      </c>
      <c r="E30944">
        <v>87</v>
      </c>
    </row>
    <row r="30945" spans="1:5" x14ac:dyDescent="0.25">
      <c r="A30945">
        <v>1058.7625</v>
      </c>
      <c r="B30945">
        <v>3.5898745145866045E-4</v>
      </c>
      <c r="C30945">
        <v>19.574748992899998</v>
      </c>
      <c r="D30945">
        <v>0.24313725489999999</v>
      </c>
      <c r="E30945">
        <v>87.251750000000001</v>
      </c>
    </row>
    <row r="30946" spans="1:5" x14ac:dyDescent="0.25">
      <c r="A30946">
        <v>1046.75</v>
      </c>
      <c r="B30946">
        <v>3.7436987917363265E-4</v>
      </c>
      <c r="C30946">
        <v>19.462242126500001</v>
      </c>
      <c r="D30946">
        <v>0.24313725489999999</v>
      </c>
      <c r="E30946">
        <v>87.53</v>
      </c>
    </row>
    <row r="30947" spans="1:5" x14ac:dyDescent="0.25">
      <c r="A30947">
        <v>1041.40625</v>
      </c>
      <c r="B30947">
        <v>3.800617243030758E-4</v>
      </c>
      <c r="C30947">
        <v>19.4678431291</v>
      </c>
      <c r="D30947">
        <v>0.24127450980000001</v>
      </c>
      <c r="E30947">
        <v>87.88</v>
      </c>
    </row>
    <row r="30948" spans="1:5" x14ac:dyDescent="0.25">
      <c r="A30948">
        <v>1035.5</v>
      </c>
      <c r="B30948">
        <v>3.864210583051666E-4</v>
      </c>
      <c r="C30948">
        <v>19.486513137799999</v>
      </c>
      <c r="D30948">
        <v>0.23921568630000001</v>
      </c>
      <c r="E30948">
        <v>87.951794871800004</v>
      </c>
    </row>
    <row r="30949" spans="1:5" x14ac:dyDescent="0.25">
      <c r="A30949">
        <v>1027</v>
      </c>
      <c r="B30949">
        <v>4.2890321309639731E-4</v>
      </c>
      <c r="C30949">
        <v>19.7557868958</v>
      </c>
      <c r="D30949">
        <v>0.23921568630000001</v>
      </c>
      <c r="E30949">
        <v>88.16</v>
      </c>
    </row>
    <row r="30950" spans="1:5" x14ac:dyDescent="0.25">
      <c r="A30950">
        <v>1013.25</v>
      </c>
      <c r="B30950">
        <v>5.2969689346163331E-4</v>
      </c>
      <c r="C30950">
        <v>19.853329944599999</v>
      </c>
      <c r="D30950">
        <v>0.23921568630000001</v>
      </c>
      <c r="E30950">
        <v>88.4</v>
      </c>
    </row>
    <row r="30951" spans="1:5" x14ac:dyDescent="0.25">
      <c r="A30951">
        <v>1012.575</v>
      </c>
      <c r="B30951">
        <v>5.3769212423771071E-4</v>
      </c>
      <c r="C30951">
        <v>20.110488891599999</v>
      </c>
      <c r="D30951">
        <v>0.24450980389999999</v>
      </c>
      <c r="E30951">
        <v>88.490250000000003</v>
      </c>
    </row>
    <row r="30952" spans="1:5" x14ac:dyDescent="0.25">
      <c r="A30952">
        <v>1010.25</v>
      </c>
      <c r="B30952">
        <v>5.653130316258351E-4</v>
      </c>
      <c r="C30952">
        <v>20.662780761699999</v>
      </c>
      <c r="D30952">
        <v>0.26274509800000001</v>
      </c>
      <c r="E30952">
        <v>88.59</v>
      </c>
    </row>
    <row r="30953" spans="1:5" x14ac:dyDescent="0.25">
      <c r="A30953">
        <v>1011.5</v>
      </c>
      <c r="B30953">
        <v>5.6330668969352448E-4</v>
      </c>
      <c r="C30953">
        <v>20.7649683952</v>
      </c>
      <c r="D30953">
        <v>0.26274509800000001</v>
      </c>
      <c r="E30953">
        <v>88.94</v>
      </c>
    </row>
    <row r="30954" spans="1:5" x14ac:dyDescent="0.25">
      <c r="A30954">
        <v>1012.5256410256</v>
      </c>
      <c r="B30954">
        <v>5.603075037935323E-4</v>
      </c>
      <c r="C30954">
        <v>21.0715312958</v>
      </c>
      <c r="D30954">
        <v>0.2667672197</v>
      </c>
      <c r="E30954">
        <v>89.52</v>
      </c>
    </row>
    <row r="30955" spans="1:5" x14ac:dyDescent="0.25">
      <c r="A30955">
        <v>1015.5</v>
      </c>
      <c r="B30955">
        <v>5.5164412427375676E-4</v>
      </c>
      <c r="C30955">
        <v>21.288248062099999</v>
      </c>
      <c r="D30955">
        <v>0.2784313725</v>
      </c>
      <c r="E30955">
        <v>89.610243902400001</v>
      </c>
    </row>
    <row r="30956" spans="1:5" x14ac:dyDescent="0.25">
      <c r="A30956">
        <v>1013</v>
      </c>
      <c r="B30956">
        <v>4.6453770841559724E-4</v>
      </c>
      <c r="C30956">
        <v>21.277577767</v>
      </c>
      <c r="D30956">
        <v>0.2784313725</v>
      </c>
      <c r="E30956">
        <v>89.89</v>
      </c>
    </row>
    <row r="30957" spans="1:5" x14ac:dyDescent="0.25">
      <c r="A30957">
        <v>1014.9375</v>
      </c>
      <c r="B30957">
        <v>4.5908934404827883E-4</v>
      </c>
      <c r="C30957">
        <v>21.242010116599999</v>
      </c>
      <c r="D30957">
        <v>0.2784313725</v>
      </c>
      <c r="E30957">
        <v>90.54</v>
      </c>
    </row>
    <row r="30958" spans="1:5" x14ac:dyDescent="0.25">
      <c r="A30958">
        <v>1020.75</v>
      </c>
      <c r="B30958">
        <v>4.4286835033063924E-4</v>
      </c>
      <c r="C30958">
        <v>21.153606414799999</v>
      </c>
      <c r="D30958">
        <v>0.2784313725</v>
      </c>
      <c r="E30958">
        <v>90.694999999999993</v>
      </c>
    </row>
    <row r="30959" spans="1:5" x14ac:dyDescent="0.25">
      <c r="A30959">
        <v>1034.5</v>
      </c>
      <c r="B30959">
        <v>4.3090835587240211E-4</v>
      </c>
      <c r="C30959">
        <v>21.0622806549</v>
      </c>
      <c r="D30959">
        <v>0.2784313725</v>
      </c>
      <c r="E30959">
        <v>91.16</v>
      </c>
    </row>
    <row r="30960" spans="1:5" x14ac:dyDescent="0.25">
      <c r="A30960">
        <v>1043.5250000000001</v>
      </c>
      <c r="B30960">
        <v>4.3094480551496126E-4</v>
      </c>
      <c r="C30960">
        <v>21.046222175</v>
      </c>
      <c r="D30960">
        <v>0.2784313725</v>
      </c>
      <c r="E30960">
        <v>91.46</v>
      </c>
    </row>
    <row r="30961" spans="1:5" x14ac:dyDescent="0.25">
      <c r="A30961">
        <v>1053.5</v>
      </c>
      <c r="B30961">
        <v>4.3098436542477457E-4</v>
      </c>
      <c r="C30961">
        <v>20.9964408875</v>
      </c>
      <c r="D30961">
        <v>0.2784313725</v>
      </c>
      <c r="E30961">
        <v>91.54</v>
      </c>
    </row>
    <row r="30962" spans="1:5" x14ac:dyDescent="0.25">
      <c r="A30962">
        <v>1081.5</v>
      </c>
      <c r="B30962">
        <v>4.2227237736939437E-4</v>
      </c>
      <c r="C30962">
        <v>20.9433021545</v>
      </c>
      <c r="D30962">
        <v>0.27058823529999998</v>
      </c>
      <c r="E30962">
        <v>91.78</v>
      </c>
    </row>
    <row r="30963" spans="1:5" x14ac:dyDescent="0.25">
      <c r="A30963">
        <v>1100.75</v>
      </c>
      <c r="B30963">
        <v>4.1578892237111064E-4</v>
      </c>
      <c r="C30963">
        <v>20.925313783699998</v>
      </c>
      <c r="D30963">
        <v>0.27058823529999998</v>
      </c>
      <c r="E30963">
        <v>91.96</v>
      </c>
    </row>
    <row r="30964" spans="1:5" x14ac:dyDescent="0.25">
      <c r="A30964">
        <v>1110.3910256409999</v>
      </c>
      <c r="B30964">
        <v>4.1559989228443243E-4</v>
      </c>
      <c r="C30964">
        <v>20.860555648799998</v>
      </c>
      <c r="D30964">
        <v>0.27058823529999998</v>
      </c>
      <c r="E30964">
        <v>92.15</v>
      </c>
    </row>
    <row r="30965" spans="1:5" x14ac:dyDescent="0.25">
      <c r="A30965">
        <v>1124.25</v>
      </c>
      <c r="B30965">
        <v>4.1533384149432956E-4</v>
      </c>
      <c r="C30965">
        <v>20.785043716400001</v>
      </c>
      <c r="D30965">
        <v>0.27058823529999998</v>
      </c>
      <c r="E30965">
        <v>92.235500000000002</v>
      </c>
    </row>
    <row r="30966" spans="1:5" x14ac:dyDescent="0.25">
      <c r="A30966">
        <v>1131.25</v>
      </c>
      <c r="B30966">
        <v>4.4228871074033154E-4</v>
      </c>
      <c r="C30966">
        <v>20.7761001587</v>
      </c>
      <c r="D30966">
        <v>0.2666666667</v>
      </c>
      <c r="E30966">
        <v>92.53</v>
      </c>
    </row>
    <row r="30967" spans="1:5" x14ac:dyDescent="0.25">
      <c r="A30967">
        <v>1135.625</v>
      </c>
      <c r="B30967">
        <v>4.4531678298293892E-4</v>
      </c>
      <c r="C30967">
        <v>20.749269485500001</v>
      </c>
      <c r="D30967">
        <v>0.2666666667</v>
      </c>
      <c r="E30967">
        <v>93.04</v>
      </c>
    </row>
    <row r="30968" spans="1:5" x14ac:dyDescent="0.25">
      <c r="A30968">
        <v>1148.75</v>
      </c>
      <c r="B30968">
        <v>4.5426261118607184E-4</v>
      </c>
      <c r="C30968">
        <v>20.759248733500002</v>
      </c>
      <c r="D30968">
        <v>0.2666666667</v>
      </c>
      <c r="E30968">
        <v>93.114999999999995</v>
      </c>
    </row>
    <row r="30969" spans="1:5" x14ac:dyDescent="0.25">
      <c r="A30969">
        <v>1163</v>
      </c>
      <c r="B30969">
        <v>4.7514072242046431E-4</v>
      </c>
      <c r="C30969">
        <v>20.9189796448</v>
      </c>
      <c r="D30969">
        <v>0.2666666667</v>
      </c>
      <c r="E30969">
        <v>93.34</v>
      </c>
    </row>
    <row r="30970" spans="1:5" x14ac:dyDescent="0.25">
      <c r="A30970">
        <v>1168.75</v>
      </c>
      <c r="B30970">
        <v>4.8129151826737965E-4</v>
      </c>
      <c r="C30970">
        <v>20.951657417500002</v>
      </c>
      <c r="D30970">
        <v>0.27450980390000002</v>
      </c>
      <c r="E30970">
        <v>93.8</v>
      </c>
    </row>
    <row r="30971" spans="1:5" x14ac:dyDescent="0.25">
      <c r="A30971">
        <v>1169.0961538462</v>
      </c>
      <c r="B30971">
        <v>4.8532667491321105E-4</v>
      </c>
      <c r="C30971">
        <v>21.046422958400001</v>
      </c>
      <c r="D30971">
        <v>0.27450980390000002</v>
      </c>
      <c r="E30971">
        <v>93.99</v>
      </c>
    </row>
    <row r="30972" spans="1:5" x14ac:dyDescent="0.25">
      <c r="A30972">
        <v>1170.25</v>
      </c>
      <c r="B30972">
        <v>4.9875995652638326E-4</v>
      </c>
      <c r="C30972">
        <v>21.1943950653</v>
      </c>
      <c r="D30972">
        <v>0.27450980390000002</v>
      </c>
      <c r="E30972">
        <v>94.2</v>
      </c>
    </row>
    <row r="30973" spans="1:5" x14ac:dyDescent="0.25">
      <c r="A30973">
        <v>1179.0304878049001</v>
      </c>
      <c r="B30973">
        <v>4.909410143436279E-4</v>
      </c>
      <c r="C30973">
        <v>21.208924913400001</v>
      </c>
      <c r="D30973">
        <v>0.2764227642</v>
      </c>
      <c r="E30973">
        <v>94.33</v>
      </c>
    </row>
    <row r="30974" spans="1:5" x14ac:dyDescent="0.25">
      <c r="A30974">
        <v>1188.25</v>
      </c>
      <c r="B30974">
        <v>4.8285549112139705E-4</v>
      </c>
      <c r="C30974">
        <v>21.258972168</v>
      </c>
      <c r="D30974">
        <v>0.2784313725</v>
      </c>
      <c r="E30974">
        <v>94.352500000000006</v>
      </c>
    </row>
    <row r="30975" spans="1:5" x14ac:dyDescent="0.25">
      <c r="A30975">
        <v>1196</v>
      </c>
      <c r="B30975">
        <v>4.7530262796822742E-4</v>
      </c>
      <c r="C30975">
        <v>21.268363952600001</v>
      </c>
      <c r="D30975">
        <v>0.2784313725</v>
      </c>
      <c r="E30975">
        <v>94.42</v>
      </c>
    </row>
    <row r="30976" spans="1:5" x14ac:dyDescent="0.25">
      <c r="A30976">
        <v>1200.5</v>
      </c>
      <c r="B30976">
        <v>4.7352098546438984E-4</v>
      </c>
      <c r="C30976">
        <v>21.2670434805</v>
      </c>
      <c r="D30976">
        <v>0.28235294119999998</v>
      </c>
      <c r="E30976">
        <v>94.52</v>
      </c>
    </row>
    <row r="30977" spans="1:5" x14ac:dyDescent="0.25">
      <c r="A30977">
        <v>1202.6923076922999</v>
      </c>
      <c r="B30977">
        <v>4.7138878516469763E-4</v>
      </c>
      <c r="C30977">
        <v>21.263214111300002</v>
      </c>
      <c r="D30977">
        <v>0.28235294119999998</v>
      </c>
      <c r="E30977">
        <v>94.66</v>
      </c>
    </row>
    <row r="30978" spans="1:5" x14ac:dyDescent="0.25">
      <c r="A30978">
        <v>1210</v>
      </c>
      <c r="B30978">
        <v>4.6433725221074382E-4</v>
      </c>
      <c r="C30978">
        <v>21.243989944500001</v>
      </c>
      <c r="D30978">
        <v>0.28235294119999998</v>
      </c>
      <c r="E30978">
        <v>94.7331707317</v>
      </c>
    </row>
    <row r="30979" spans="1:5" x14ac:dyDescent="0.25">
      <c r="A30979">
        <v>1209</v>
      </c>
      <c r="B30979">
        <v>4.6335368751033914E-4</v>
      </c>
      <c r="C30979">
        <v>21.245967771899998</v>
      </c>
      <c r="D30979">
        <v>0.28235294119999998</v>
      </c>
      <c r="E30979">
        <v>94.96</v>
      </c>
    </row>
    <row r="30980" spans="1:5" x14ac:dyDescent="0.25">
      <c r="A30980">
        <v>1208.625</v>
      </c>
      <c r="B30980">
        <v>4.6664398156996586E-4</v>
      </c>
      <c r="C30980">
        <v>21.2513618469</v>
      </c>
      <c r="D30980">
        <v>0.28235294119999998</v>
      </c>
      <c r="E30980">
        <v>95.3</v>
      </c>
    </row>
    <row r="30981" spans="1:5" x14ac:dyDescent="0.25">
      <c r="A30981">
        <v>1207.5</v>
      </c>
      <c r="B30981">
        <v>4.7652712571428569E-4</v>
      </c>
      <c r="C30981">
        <v>21.285430908199999</v>
      </c>
      <c r="D30981">
        <v>0.28235294119999998</v>
      </c>
      <c r="E30981">
        <v>95.356410256399997</v>
      </c>
    </row>
    <row r="30982" spans="1:5" x14ac:dyDescent="0.25">
      <c r="A30982">
        <v>1211.25</v>
      </c>
      <c r="B30982">
        <v>4.7996613859649118E-4</v>
      </c>
      <c r="C30982">
        <v>21.292313718799999</v>
      </c>
      <c r="D30982">
        <v>0.28235294119999998</v>
      </c>
      <c r="E30982">
        <v>95.52</v>
      </c>
    </row>
    <row r="30983" spans="1:5" x14ac:dyDescent="0.25">
      <c r="A30983">
        <v>1211.4375</v>
      </c>
      <c r="B30983">
        <v>4.7832223979776096E-4</v>
      </c>
      <c r="C30983">
        <v>21.299921035800001</v>
      </c>
      <c r="D30983">
        <v>0.28235294119999998</v>
      </c>
      <c r="E30983">
        <v>95.76</v>
      </c>
    </row>
    <row r="30984" spans="1:5" x14ac:dyDescent="0.25">
      <c r="A30984">
        <v>1212</v>
      </c>
      <c r="B30984">
        <v>4.7339359515264029E-4</v>
      </c>
      <c r="C30984">
        <v>21.3088741302</v>
      </c>
      <c r="D30984">
        <v>0.28235294119999998</v>
      </c>
      <c r="E30984">
        <v>95.782499999999999</v>
      </c>
    </row>
    <row r="30985" spans="1:5" x14ac:dyDescent="0.25">
      <c r="A30985">
        <v>1214</v>
      </c>
      <c r="B30985">
        <v>4.8051329962932456E-4</v>
      </c>
      <c r="C30985">
        <v>21.3341388702</v>
      </c>
      <c r="D30985">
        <v>0.28235294119999998</v>
      </c>
      <c r="E30985">
        <v>95.85</v>
      </c>
    </row>
    <row r="30986" spans="1:5" x14ac:dyDescent="0.25">
      <c r="A30986">
        <v>1214.25</v>
      </c>
      <c r="B30986">
        <v>4.7660155505456042E-4</v>
      </c>
      <c r="C30986">
        <v>21.334452152299999</v>
      </c>
      <c r="D30986">
        <v>0.28235294119999998</v>
      </c>
      <c r="E30986">
        <v>95.85</v>
      </c>
    </row>
    <row r="30987" spans="1:5" x14ac:dyDescent="0.25">
      <c r="A30987">
        <v>1214.375</v>
      </c>
      <c r="B30987">
        <v>4.7607594425115807E-4</v>
      </c>
      <c r="C30987">
        <v>21.3353919983</v>
      </c>
      <c r="D30987">
        <v>0.28235294119999998</v>
      </c>
      <c r="E30987">
        <v>95.87</v>
      </c>
    </row>
    <row r="30988" spans="1:5" x14ac:dyDescent="0.25">
      <c r="A30988">
        <v>1214.75</v>
      </c>
      <c r="B30988">
        <v>4.7449976083556287E-4</v>
      </c>
      <c r="C30988">
        <v>21.335029602100001</v>
      </c>
      <c r="D30988">
        <v>0.28235294119999998</v>
      </c>
      <c r="E30988">
        <v>95.902500000000003</v>
      </c>
    </row>
    <row r="30989" spans="1:5" x14ac:dyDescent="0.25">
      <c r="A30989">
        <v>1220.75</v>
      </c>
      <c r="B30989">
        <v>4.756892063075978E-4</v>
      </c>
      <c r="C30989">
        <v>21.331162057299998</v>
      </c>
      <c r="D30989">
        <v>0.28235294119999998</v>
      </c>
      <c r="E30989">
        <v>96</v>
      </c>
    </row>
    <row r="30990" spans="1:5" x14ac:dyDescent="0.25">
      <c r="A30990">
        <v>1221.8231707317</v>
      </c>
      <c r="B30990">
        <v>4.7563446625994028E-4</v>
      </c>
      <c r="C30990">
        <v>21.325119018599999</v>
      </c>
      <c r="D30990">
        <v>0.28235294119999998</v>
      </c>
      <c r="E30990">
        <v>96.16</v>
      </c>
    </row>
    <row r="30991" spans="1:5" x14ac:dyDescent="0.25">
      <c r="A30991">
        <v>1224.75</v>
      </c>
      <c r="B30991">
        <v>4.7548566282914882E-4</v>
      </c>
      <c r="C30991">
        <v>21.324502944900001</v>
      </c>
      <c r="D30991">
        <v>0.28235294119999998</v>
      </c>
      <c r="E30991">
        <v>96.207499999999996</v>
      </c>
    </row>
    <row r="30992" spans="1:5" x14ac:dyDescent="0.25">
      <c r="A30992">
        <v>1224.75</v>
      </c>
      <c r="B30992">
        <v>4.8250589408042459E-4</v>
      </c>
      <c r="C30992">
        <v>21.358739852900001</v>
      </c>
      <c r="D30992">
        <v>0.28235294119999998</v>
      </c>
      <c r="E30992">
        <v>96.35</v>
      </c>
    </row>
    <row r="30993" spans="1:5" x14ac:dyDescent="0.25">
      <c r="A30993">
        <v>1227.15625</v>
      </c>
      <c r="B30993">
        <v>4.7926246767679339E-4</v>
      </c>
      <c r="C30993">
        <v>21.3587664127</v>
      </c>
      <c r="D30993">
        <v>0.28235294119999998</v>
      </c>
      <c r="E30993">
        <v>96.49</v>
      </c>
    </row>
    <row r="30994" spans="1:5" x14ac:dyDescent="0.25">
      <c r="A30994">
        <v>1233.5</v>
      </c>
      <c r="B30994">
        <v>4.7077227288204297E-4</v>
      </c>
      <c r="C30994">
        <v>21.359802246099999</v>
      </c>
      <c r="D30994">
        <v>0.28235294119999998</v>
      </c>
      <c r="E30994">
        <v>96.492564102599999</v>
      </c>
    </row>
    <row r="30995" spans="1:5" x14ac:dyDescent="0.25">
      <c r="A30995">
        <v>1229.25</v>
      </c>
      <c r="B30995">
        <v>4.7966346977832005E-4</v>
      </c>
      <c r="C30995">
        <v>21.3675237313</v>
      </c>
      <c r="D30995">
        <v>0.28235294119999998</v>
      </c>
      <c r="E30995">
        <v>96.5</v>
      </c>
    </row>
    <row r="30996" spans="1:5" x14ac:dyDescent="0.25">
      <c r="A30996">
        <v>1229.7</v>
      </c>
      <c r="B30996">
        <v>4.787618508985932E-4</v>
      </c>
      <c r="C30996">
        <v>21.387178421000002</v>
      </c>
      <c r="D30996">
        <v>0.28235294119999998</v>
      </c>
      <c r="E30996">
        <v>96.490243902399996</v>
      </c>
    </row>
    <row r="30997" spans="1:5" x14ac:dyDescent="0.25">
      <c r="A30997">
        <v>1231.25</v>
      </c>
      <c r="B30997">
        <v>4.7566131939086293E-4</v>
      </c>
      <c r="C30997">
        <v>21.393682479900001</v>
      </c>
      <c r="D30997">
        <v>0.28235294119999998</v>
      </c>
      <c r="E30997">
        <v>96.48</v>
      </c>
    </row>
    <row r="30998" spans="1:5" x14ac:dyDescent="0.25">
      <c r="A30998">
        <v>1218.25</v>
      </c>
      <c r="B30998">
        <v>4.8345161783295713E-4</v>
      </c>
      <c r="C30998">
        <v>21.395863008500001</v>
      </c>
      <c r="D30998">
        <v>0.28627450980000002</v>
      </c>
      <c r="E30998">
        <v>96.46</v>
      </c>
    </row>
    <row r="30999" spans="1:5" x14ac:dyDescent="0.25">
      <c r="A30999">
        <v>1218.4512195121999</v>
      </c>
      <c r="B30999">
        <v>4.8235235630548389E-4</v>
      </c>
      <c r="C30999">
        <v>21.403373718299999</v>
      </c>
      <c r="D30999">
        <v>0.28627450980000002</v>
      </c>
      <c r="E30999">
        <v>96.53</v>
      </c>
    </row>
    <row r="31000" spans="1:5" x14ac:dyDescent="0.25">
      <c r="A31000">
        <v>1219</v>
      </c>
      <c r="B31000">
        <v>4.7935621486874488E-4</v>
      </c>
      <c r="C31000">
        <v>21.4121322632</v>
      </c>
      <c r="D31000">
        <v>0.28627450980000002</v>
      </c>
      <c r="E31000">
        <v>96.56</v>
      </c>
    </row>
    <row r="31001" spans="1:5" x14ac:dyDescent="0.25">
      <c r="A31001">
        <v>1227.5</v>
      </c>
      <c r="B31001">
        <v>4.7603684393075356E-4</v>
      </c>
      <c r="C31001">
        <v>21.409319249599999</v>
      </c>
      <c r="D31001">
        <v>0.28627450980000002</v>
      </c>
      <c r="E31001">
        <v>96.65</v>
      </c>
    </row>
    <row r="31002" spans="1:5" x14ac:dyDescent="0.25">
      <c r="A31002">
        <v>1227.125</v>
      </c>
      <c r="B31002">
        <v>4.7593977946419473E-4</v>
      </c>
      <c r="C31002">
        <v>21.402521133400001</v>
      </c>
      <c r="D31002">
        <v>0.28627450980000002</v>
      </c>
      <c r="E31002">
        <v>96.688500000000005</v>
      </c>
    </row>
    <row r="31003" spans="1:5" x14ac:dyDescent="0.25">
      <c r="A31003">
        <v>1223.75</v>
      </c>
      <c r="B31003">
        <v>4.7506352226762001E-4</v>
      </c>
      <c r="C31003">
        <v>21.397625207899999</v>
      </c>
      <c r="D31003">
        <v>0.28627450980000002</v>
      </c>
      <c r="E31003">
        <v>96.76</v>
      </c>
    </row>
    <row r="31004" spans="1:5" x14ac:dyDescent="0.25">
      <c r="A31004">
        <v>1224.625</v>
      </c>
      <c r="B31004">
        <v>4.7404899614167606E-4</v>
      </c>
      <c r="C31004">
        <v>21.389465332</v>
      </c>
      <c r="D31004">
        <v>0.28627450980000002</v>
      </c>
      <c r="E31004">
        <v>96.82</v>
      </c>
    </row>
    <row r="31005" spans="1:5" x14ac:dyDescent="0.25">
      <c r="A31005">
        <v>1227.25</v>
      </c>
      <c r="B31005">
        <v>4.7101409773884703E-4</v>
      </c>
      <c r="C31005">
        <v>21.356779098499999</v>
      </c>
      <c r="D31005">
        <v>0.28627450980000002</v>
      </c>
      <c r="E31005">
        <v>96.83</v>
      </c>
    </row>
    <row r="31006" spans="1:5" x14ac:dyDescent="0.25">
      <c r="A31006">
        <v>1236.25</v>
      </c>
      <c r="B31006">
        <v>4.1194566281092007E-4</v>
      </c>
      <c r="C31006">
        <v>21.009944915799998</v>
      </c>
      <c r="D31006">
        <v>0.27450980390000002</v>
      </c>
      <c r="E31006">
        <v>96.86</v>
      </c>
    </row>
    <row r="31007" spans="1:5" x14ac:dyDescent="0.25">
      <c r="A31007">
        <v>1238.2012195121999</v>
      </c>
      <c r="B31007">
        <v>3.946205552862369E-4</v>
      </c>
      <c r="C31007">
        <v>20.926845359800001</v>
      </c>
      <c r="D31007">
        <v>0.27450980390000002</v>
      </c>
      <c r="E31007">
        <v>96.87</v>
      </c>
    </row>
    <row r="31008" spans="1:5" x14ac:dyDescent="0.25">
      <c r="A31008">
        <v>1240.25</v>
      </c>
      <c r="B31008">
        <v>3.7648786236645836E-4</v>
      </c>
      <c r="C31008">
        <v>20.6406135559</v>
      </c>
      <c r="D31008">
        <v>0.27450980390000002</v>
      </c>
      <c r="E31008">
        <v>96.864634146300006</v>
      </c>
    </row>
    <row r="31009" spans="1:5" x14ac:dyDescent="0.25">
      <c r="A31009">
        <v>1244.75</v>
      </c>
      <c r="B31009">
        <v>3.3766724470777265E-4</v>
      </c>
      <c r="C31009">
        <v>20.185228347799999</v>
      </c>
      <c r="D31009">
        <v>0.27450980390000002</v>
      </c>
      <c r="E31009">
        <v>96.85</v>
      </c>
    </row>
    <row r="31010" spans="1:5" x14ac:dyDescent="0.25">
      <c r="A31010">
        <v>1236.5</v>
      </c>
      <c r="B31010">
        <v>3.1183865471087746E-4</v>
      </c>
      <c r="C31010">
        <v>20.054382649899999</v>
      </c>
      <c r="D31010">
        <v>0.25490196079999999</v>
      </c>
      <c r="E31010">
        <v>96.94</v>
      </c>
    </row>
    <row r="31011" spans="1:5" x14ac:dyDescent="0.25">
      <c r="A31011">
        <v>1235.5</v>
      </c>
      <c r="B31011">
        <v>3.1048509607446381E-4</v>
      </c>
      <c r="C31011">
        <v>19.6975307465</v>
      </c>
      <c r="D31011">
        <v>0.25490196079999999</v>
      </c>
      <c r="E31011">
        <v>97.08</v>
      </c>
    </row>
    <row r="31012" spans="1:5" x14ac:dyDescent="0.25">
      <c r="A31012">
        <v>1232.5</v>
      </c>
      <c r="B31012">
        <v>3.0641124148073019E-4</v>
      </c>
      <c r="C31012">
        <v>19.1128253937</v>
      </c>
      <c r="D31012">
        <v>0.25490196079999999</v>
      </c>
      <c r="E31012">
        <v>97.110769230800003</v>
      </c>
    </row>
    <row r="31013" spans="1:5" x14ac:dyDescent="0.25">
      <c r="A31013">
        <v>1216</v>
      </c>
      <c r="B31013">
        <v>2.9207623715049342E-4</v>
      </c>
      <c r="C31013">
        <v>18.921432727700001</v>
      </c>
      <c r="D31013">
        <v>0.25490196079999999</v>
      </c>
      <c r="E31013">
        <v>97.2</v>
      </c>
    </row>
    <row r="31014" spans="1:5" x14ac:dyDescent="0.25">
      <c r="A31014">
        <v>1208.1153846154</v>
      </c>
      <c r="B31014">
        <v>2.9243833740886577E-4</v>
      </c>
      <c r="C31014">
        <v>18.720470428500001</v>
      </c>
      <c r="D31014">
        <v>0.2478632479</v>
      </c>
      <c r="E31014">
        <v>97.31</v>
      </c>
    </row>
    <row r="31015" spans="1:5" x14ac:dyDescent="0.25">
      <c r="A31015">
        <v>1185.25</v>
      </c>
      <c r="B31015">
        <v>2.9351567156717996E-4</v>
      </c>
      <c r="C31015">
        <v>18.380748748799999</v>
      </c>
      <c r="D31015">
        <v>0.2274509804</v>
      </c>
      <c r="E31015">
        <v>97.34</v>
      </c>
    </row>
    <row r="31016" spans="1:5" x14ac:dyDescent="0.25">
      <c r="A31016">
        <v>1168.75</v>
      </c>
      <c r="B31016">
        <v>2.9171755163636364E-4</v>
      </c>
      <c r="C31016">
        <v>18.303111983499999</v>
      </c>
      <c r="D31016">
        <v>0.2274509804</v>
      </c>
      <c r="E31016">
        <v>97.43</v>
      </c>
    </row>
    <row r="31017" spans="1:5" x14ac:dyDescent="0.25">
      <c r="A31017">
        <v>1164.3231707317</v>
      </c>
      <c r="B31017">
        <v>2.9115025741690377E-4</v>
      </c>
      <c r="C31017">
        <v>18.091375351</v>
      </c>
      <c r="D31017">
        <v>0.2242945959</v>
      </c>
      <c r="E31017">
        <v>97.47</v>
      </c>
    </row>
    <row r="31018" spans="1:5" x14ac:dyDescent="0.25">
      <c r="A31018">
        <v>1152.25</v>
      </c>
      <c r="B31018">
        <v>2.8958093627684962E-4</v>
      </c>
      <c r="C31018">
        <v>17.839952468900002</v>
      </c>
      <c r="D31018">
        <v>0.2156862745</v>
      </c>
      <c r="E31018">
        <v>97.475128205100006</v>
      </c>
    </row>
    <row r="31019" spans="1:5" x14ac:dyDescent="0.25">
      <c r="A31019">
        <v>1136</v>
      </c>
      <c r="B31019">
        <v>2.9896312931338028E-4</v>
      </c>
      <c r="C31019">
        <v>17.7393440154</v>
      </c>
      <c r="D31019">
        <v>0.2156862745</v>
      </c>
      <c r="E31019">
        <v>97.49</v>
      </c>
    </row>
    <row r="31020" spans="1:5" x14ac:dyDescent="0.25">
      <c r="A31020">
        <v>1131.3125</v>
      </c>
      <c r="B31020">
        <v>2.9969031673388209E-4</v>
      </c>
      <c r="C31020">
        <v>17.6337051392</v>
      </c>
      <c r="D31020">
        <v>0.21274509799999999</v>
      </c>
      <c r="E31020">
        <v>97.45</v>
      </c>
    </row>
    <row r="31021" spans="1:5" x14ac:dyDescent="0.25">
      <c r="A31021">
        <v>1117.25</v>
      </c>
      <c r="B31021">
        <v>3.0190849062430072E-4</v>
      </c>
      <c r="C31021">
        <v>17.469741821300001</v>
      </c>
      <c r="D31021">
        <v>0.20392156859999999</v>
      </c>
      <c r="E31021">
        <v>97.455128205099996</v>
      </c>
    </row>
    <row r="31022" spans="1:5" x14ac:dyDescent="0.25">
      <c r="A31022">
        <v>1099</v>
      </c>
      <c r="B31022">
        <v>3.093292159235669E-4</v>
      </c>
      <c r="C31022">
        <v>17.4181052966</v>
      </c>
      <c r="D31022">
        <v>0.20392156859999999</v>
      </c>
      <c r="E31022">
        <v>97.47</v>
      </c>
    </row>
    <row r="31023" spans="1:5" x14ac:dyDescent="0.25">
      <c r="A31023">
        <v>1094.75</v>
      </c>
      <c r="B31023">
        <v>3.0992593879881252E-4</v>
      </c>
      <c r="C31023">
        <v>17.343877792400001</v>
      </c>
      <c r="D31023">
        <v>0.20392156859999999</v>
      </c>
      <c r="E31023">
        <v>97.528536585400005</v>
      </c>
    </row>
    <row r="31024" spans="1:5" x14ac:dyDescent="0.25">
      <c r="A31024">
        <v>1082</v>
      </c>
      <c r="B31024">
        <v>3.1174423396487983E-4</v>
      </c>
      <c r="C31024">
        <v>17.2608718872</v>
      </c>
      <c r="D31024">
        <v>0.20392156859999999</v>
      </c>
      <c r="E31024">
        <v>97.59</v>
      </c>
    </row>
    <row r="31025" spans="1:5" x14ac:dyDescent="0.25">
      <c r="A31025">
        <v>1066.25</v>
      </c>
      <c r="B31025">
        <v>3.1945059327080893E-4</v>
      </c>
      <c r="C31025">
        <v>17.249636650100001</v>
      </c>
      <c r="D31025">
        <v>0.2</v>
      </c>
      <c r="E31025">
        <v>97.81</v>
      </c>
    </row>
    <row r="31026" spans="1:5" x14ac:dyDescent="0.25">
      <c r="A31026">
        <v>1061.8125</v>
      </c>
      <c r="B31026">
        <v>3.2125279668020483E-4</v>
      </c>
      <c r="C31026">
        <v>17.215930938700001</v>
      </c>
      <c r="D31026">
        <v>0.2</v>
      </c>
      <c r="E31026">
        <v>97.96</v>
      </c>
    </row>
    <row r="31027" spans="1:5" x14ac:dyDescent="0.25">
      <c r="A31027">
        <v>1048.5</v>
      </c>
      <c r="B31027">
        <v>3.2675093507391511E-4</v>
      </c>
      <c r="C31027">
        <v>17.205146789600001</v>
      </c>
      <c r="D31027">
        <v>0.2</v>
      </c>
      <c r="E31027">
        <v>98.0056097561</v>
      </c>
    </row>
    <row r="31028" spans="1:5" x14ac:dyDescent="0.25">
      <c r="A31028">
        <v>1035.75</v>
      </c>
      <c r="B31028">
        <v>3.2949609640357228E-4</v>
      </c>
      <c r="C31028">
        <v>17.211095809900002</v>
      </c>
      <c r="D31028">
        <v>0.2</v>
      </c>
      <c r="E31028">
        <v>98.13</v>
      </c>
    </row>
    <row r="31029" spans="1:5" x14ac:dyDescent="0.25">
      <c r="A31029">
        <v>1014.75</v>
      </c>
      <c r="B31029">
        <v>3.3370784402562205E-4</v>
      </c>
      <c r="C31029">
        <v>17.212684212700001</v>
      </c>
      <c r="D31029">
        <v>0.2</v>
      </c>
      <c r="E31029">
        <v>98.32</v>
      </c>
    </row>
    <row r="31030" spans="1:5" x14ac:dyDescent="0.25">
      <c r="A31030">
        <v>1010.25</v>
      </c>
      <c r="B31030">
        <v>3.304478896560257E-4</v>
      </c>
      <c r="C31030">
        <v>17.2170162201</v>
      </c>
      <c r="D31030">
        <v>0.2</v>
      </c>
      <c r="E31030">
        <v>98.43</v>
      </c>
    </row>
    <row r="31031" spans="1:5" x14ac:dyDescent="0.25">
      <c r="A31031">
        <v>996.75</v>
      </c>
      <c r="B31031">
        <v>3.2049141499874593E-4</v>
      </c>
      <c r="C31031">
        <v>17.229217529300001</v>
      </c>
      <c r="D31031">
        <v>0.2</v>
      </c>
      <c r="E31031">
        <v>98.46</v>
      </c>
    </row>
    <row r="31032" spans="1:5" x14ac:dyDescent="0.25">
      <c r="A31032">
        <v>992.75</v>
      </c>
      <c r="B31032">
        <v>3.1678611634349029E-4</v>
      </c>
      <c r="C31032">
        <v>17.220327377299999</v>
      </c>
      <c r="D31032">
        <v>0.1960784314</v>
      </c>
      <c r="E31032">
        <v>98.55</v>
      </c>
    </row>
    <row r="31033" spans="1:5" x14ac:dyDescent="0.25">
      <c r="A31033">
        <v>979.75</v>
      </c>
      <c r="B31033">
        <v>3.2436473687165088E-4</v>
      </c>
      <c r="C31033">
        <v>17.219771862000002</v>
      </c>
      <c r="D31033">
        <v>0.1960784314</v>
      </c>
      <c r="E31033">
        <v>98.63</v>
      </c>
    </row>
    <row r="31034" spans="1:5" x14ac:dyDescent="0.25">
      <c r="A31034">
        <v>978.28125</v>
      </c>
      <c r="B31034">
        <v>3.2561230328701483E-4</v>
      </c>
      <c r="C31034">
        <v>17.218105316199999</v>
      </c>
      <c r="D31034">
        <v>0.1960784314</v>
      </c>
      <c r="E31034">
        <v>98.6569230769</v>
      </c>
    </row>
    <row r="31035" spans="1:5" x14ac:dyDescent="0.25">
      <c r="A31035">
        <v>968</v>
      </c>
      <c r="B31035">
        <v>3.3445127275309917E-4</v>
      </c>
      <c r="C31035">
        <v>17.224565935099999</v>
      </c>
      <c r="D31035">
        <v>0.1960784314</v>
      </c>
      <c r="E31035">
        <v>98.7</v>
      </c>
    </row>
    <row r="31036" spans="1:5" x14ac:dyDescent="0.25">
      <c r="A31036">
        <v>966.39743589739999</v>
      </c>
      <c r="B31036">
        <v>3.341284737062171E-4</v>
      </c>
      <c r="C31036">
        <v>17.231706619299999</v>
      </c>
      <c r="D31036">
        <v>0.1960784314</v>
      </c>
      <c r="E31036">
        <v>98.9</v>
      </c>
    </row>
    <row r="31037" spans="1:5" x14ac:dyDescent="0.25">
      <c r="A31037">
        <v>961.75</v>
      </c>
      <c r="B31037">
        <v>3.3318627301793608E-4</v>
      </c>
      <c r="C31037">
        <v>17.242931366000001</v>
      </c>
      <c r="D31037">
        <v>0.1960784314</v>
      </c>
      <c r="E31037">
        <v>99.059230769199999</v>
      </c>
    </row>
    <row r="31038" spans="1:5" x14ac:dyDescent="0.25">
      <c r="A31038">
        <v>943.25</v>
      </c>
      <c r="B31038">
        <v>3.4392814078982242E-4</v>
      </c>
      <c r="C31038">
        <v>17.2540125847</v>
      </c>
      <c r="D31038">
        <v>0.1960784314</v>
      </c>
      <c r="E31038">
        <v>99.59</v>
      </c>
    </row>
    <row r="31039" spans="1:5" x14ac:dyDescent="0.25">
      <c r="A31039">
        <v>939.98076923079998</v>
      </c>
      <c r="B31039">
        <v>3.4458307058244747E-4</v>
      </c>
      <c r="C31039">
        <v>17.287256240800001</v>
      </c>
      <c r="D31039">
        <v>0.19708396180000001</v>
      </c>
      <c r="E31039">
        <v>99.68</v>
      </c>
    </row>
    <row r="31040" spans="1:5" x14ac:dyDescent="0.25">
      <c r="A31040">
        <v>930.5</v>
      </c>
      <c r="B31040">
        <v>3.4650839167114456E-4</v>
      </c>
      <c r="C31040">
        <v>17.323009491000001</v>
      </c>
      <c r="D31040">
        <v>0.2</v>
      </c>
      <c r="E31040">
        <v>99.569749999999999</v>
      </c>
    </row>
    <row r="31041" spans="1:5" x14ac:dyDescent="0.25">
      <c r="A31041">
        <v>923.25</v>
      </c>
      <c r="B31041">
        <v>3.4278210384511233E-4</v>
      </c>
      <c r="C31041">
        <v>17.325810767499998</v>
      </c>
      <c r="D31041">
        <v>0.2</v>
      </c>
      <c r="E31041">
        <v>99.19</v>
      </c>
    </row>
    <row r="31042" spans="1:5" x14ac:dyDescent="0.25">
      <c r="A31042">
        <v>922.88414634150001</v>
      </c>
      <c r="B31042">
        <v>3.4276067711639638E-4</v>
      </c>
      <c r="C31042">
        <v>17.337816238399999</v>
      </c>
      <c r="D31042">
        <v>0.2</v>
      </c>
      <c r="E31042">
        <v>99.192820512799997</v>
      </c>
    </row>
    <row r="31043" spans="1:5" x14ac:dyDescent="0.25">
      <c r="A31043">
        <v>915.75</v>
      </c>
      <c r="B31043">
        <v>3.4233943415233414E-4</v>
      </c>
      <c r="C31043">
        <v>17.3625887394</v>
      </c>
      <c r="D31043">
        <v>0.2</v>
      </c>
      <c r="E31043">
        <v>99.2</v>
      </c>
    </row>
    <row r="31044" spans="1:5" x14ac:dyDescent="0.25">
      <c r="A31044">
        <v>913.0625</v>
      </c>
      <c r="B31044">
        <v>3.43075437634335E-4</v>
      </c>
      <c r="C31044">
        <v>17.389968872099999</v>
      </c>
      <c r="D31044">
        <v>0.2</v>
      </c>
      <c r="E31044">
        <v>98.19</v>
      </c>
    </row>
    <row r="31045" spans="1:5" x14ac:dyDescent="0.25">
      <c r="A31045">
        <v>905</v>
      </c>
      <c r="B31045">
        <v>3.453096758563536E-4</v>
      </c>
      <c r="C31045">
        <v>17.492773056000001</v>
      </c>
      <c r="D31045">
        <v>0.2</v>
      </c>
      <c r="E31045">
        <v>97.701707317100002</v>
      </c>
    </row>
    <row r="31046" spans="1:5" x14ac:dyDescent="0.25">
      <c r="A31046">
        <v>901.5</v>
      </c>
      <c r="B31046">
        <v>3.6645890169162507E-4</v>
      </c>
      <c r="C31046">
        <v>17.556930542</v>
      </c>
      <c r="D31046">
        <v>0.2</v>
      </c>
      <c r="E31046">
        <v>96.37</v>
      </c>
    </row>
    <row r="31047" spans="1:5" x14ac:dyDescent="0.25">
      <c r="A31047">
        <v>896</v>
      </c>
      <c r="B31047">
        <v>3.8531685555245535E-4</v>
      </c>
      <c r="C31047">
        <v>17.589604854600001</v>
      </c>
      <c r="D31047">
        <v>0.21176470589999999</v>
      </c>
      <c r="E31047">
        <v>94.01</v>
      </c>
    </row>
    <row r="31048" spans="1:5" x14ac:dyDescent="0.25">
      <c r="A31048">
        <v>893.4375</v>
      </c>
      <c r="B31048">
        <v>3.979887469744666E-4</v>
      </c>
      <c r="C31048">
        <v>17.687627792400001</v>
      </c>
      <c r="D31048">
        <v>0.21176470589999999</v>
      </c>
      <c r="E31048">
        <v>90.87</v>
      </c>
    </row>
    <row r="31049" spans="1:5" x14ac:dyDescent="0.25">
      <c r="A31049">
        <v>885.75</v>
      </c>
      <c r="B31049">
        <v>4.3644434292972062E-4</v>
      </c>
      <c r="C31049">
        <v>18.0202884674</v>
      </c>
      <c r="D31049">
        <v>0.21176470589999999</v>
      </c>
      <c r="E31049">
        <v>89.160975609800005</v>
      </c>
    </row>
    <row r="31050" spans="1:5" x14ac:dyDescent="0.25">
      <c r="A31050">
        <v>884.75</v>
      </c>
      <c r="B31050">
        <v>4.5226222760666858E-4</v>
      </c>
      <c r="C31050">
        <v>18.288129806499999</v>
      </c>
      <c r="D31050">
        <v>0.22352941179999999</v>
      </c>
      <c r="E31050">
        <v>84.5</v>
      </c>
    </row>
    <row r="31051" spans="1:5" x14ac:dyDescent="0.25">
      <c r="A31051">
        <v>895.5</v>
      </c>
      <c r="B31051">
        <v>4.582808498604132E-4</v>
      </c>
      <c r="C31051">
        <v>18.363183498400002</v>
      </c>
      <c r="D31051">
        <v>0.22352941179999999</v>
      </c>
      <c r="E31051">
        <v>80.38</v>
      </c>
    </row>
    <row r="31052" spans="1:5" x14ac:dyDescent="0.25">
      <c r="A31052">
        <v>896.8125</v>
      </c>
      <c r="B31052">
        <v>4.6000697818663326E-4</v>
      </c>
      <c r="C31052">
        <v>18.588344574000001</v>
      </c>
      <c r="D31052">
        <v>0.22352941179999999</v>
      </c>
      <c r="E31052">
        <v>71.930000000000007</v>
      </c>
    </row>
    <row r="31053" spans="1:5" x14ac:dyDescent="0.25">
      <c r="A31053">
        <v>900.75</v>
      </c>
      <c r="B31053">
        <v>4.6515518098806555E-4</v>
      </c>
      <c r="C31053">
        <v>18.794414520299998</v>
      </c>
      <c r="D31053">
        <v>0.22352941179999999</v>
      </c>
      <c r="E31053">
        <v>70.112499999999997</v>
      </c>
    </row>
    <row r="31054" spans="1:5" x14ac:dyDescent="0.25">
      <c r="A31054">
        <v>917</v>
      </c>
      <c r="B31054">
        <v>4.6953413091603048E-4</v>
      </c>
      <c r="C31054">
        <v>18.978034973100002</v>
      </c>
      <c r="D31054">
        <v>0.24313725489999999</v>
      </c>
      <c r="E31054">
        <v>64.66</v>
      </c>
    </row>
    <row r="31055" spans="1:5" x14ac:dyDescent="0.25">
      <c r="A31055">
        <v>944.75</v>
      </c>
      <c r="B31055">
        <v>4.5644264072505959E-4</v>
      </c>
      <c r="C31055">
        <v>19.015092245000002</v>
      </c>
      <c r="D31055">
        <v>0.24313725489999999</v>
      </c>
      <c r="E31055">
        <v>42.6</v>
      </c>
    </row>
    <row r="31056" spans="1:5" x14ac:dyDescent="0.25">
      <c r="A31056">
        <v>948.875</v>
      </c>
      <c r="B31056">
        <v>4.4644261551837701E-4</v>
      </c>
      <c r="C31056">
        <v>19.116157531700001</v>
      </c>
      <c r="D31056">
        <v>0.24901960779999999</v>
      </c>
      <c r="E31056">
        <v>35.950000000000003</v>
      </c>
    </row>
    <row r="31057" spans="1:5" x14ac:dyDescent="0.25">
      <c r="A31057">
        <v>961.25</v>
      </c>
      <c r="B31057">
        <v>4.169574956046814E-4</v>
      </c>
      <c r="C31057">
        <v>18.998109817500001</v>
      </c>
      <c r="D31057">
        <v>0.2666666667</v>
      </c>
      <c r="E31057">
        <v>35.14</v>
      </c>
    </row>
    <row r="31058" spans="1:5" x14ac:dyDescent="0.25">
      <c r="A31058">
        <v>986.25</v>
      </c>
      <c r="B31058">
        <v>3.8928773596958171E-4</v>
      </c>
      <c r="C31058">
        <v>18.879138946499999</v>
      </c>
      <c r="D31058">
        <v>0.2666666667</v>
      </c>
      <c r="E31058">
        <v>32.71</v>
      </c>
    </row>
    <row r="31059" spans="1:5" x14ac:dyDescent="0.25">
      <c r="A31059">
        <v>1015.5</v>
      </c>
      <c r="B31059">
        <v>3.7319018089611029E-4</v>
      </c>
      <c r="C31059">
        <v>18.849580764799999</v>
      </c>
      <c r="D31059">
        <v>0.2666666667</v>
      </c>
      <c r="E31059">
        <v>31.52</v>
      </c>
    </row>
    <row r="31060" spans="1:5" x14ac:dyDescent="0.25">
      <c r="A31060">
        <v>1019.256097561</v>
      </c>
      <c r="B31060">
        <v>3.797361505378054E-4</v>
      </c>
      <c r="C31060">
        <v>18.760906219500001</v>
      </c>
      <c r="D31060">
        <v>0.2656145385</v>
      </c>
      <c r="E31060">
        <v>29.28</v>
      </c>
    </row>
    <row r="31061" spans="1:5" x14ac:dyDescent="0.25">
      <c r="A31061">
        <v>1029.5</v>
      </c>
      <c r="B31061">
        <v>3.9734601988829525E-4</v>
      </c>
      <c r="C31061">
        <v>18.753801345799999</v>
      </c>
      <c r="D31061">
        <v>0.26274509800000001</v>
      </c>
      <c r="E31061">
        <v>28.692820512800001</v>
      </c>
    </row>
    <row r="31062" spans="1:5" x14ac:dyDescent="0.25">
      <c r="A31062">
        <v>1048.75</v>
      </c>
      <c r="B31062">
        <v>4.2568398657926099E-4</v>
      </c>
      <c r="C31062">
        <v>18.778770446799999</v>
      </c>
      <c r="D31062">
        <v>0.26274509800000001</v>
      </c>
      <c r="E31062">
        <v>26.99</v>
      </c>
    </row>
    <row r="31063" spans="1:5" x14ac:dyDescent="0.25">
      <c r="A31063">
        <v>1054.1987179487001</v>
      </c>
      <c r="B31063">
        <v>4.3176848015020038E-4</v>
      </c>
      <c r="C31063">
        <v>18.806367874100001</v>
      </c>
      <c r="D31063">
        <v>0.26375062849999997</v>
      </c>
      <c r="E31063">
        <v>29.97</v>
      </c>
    </row>
    <row r="31064" spans="1:5" x14ac:dyDescent="0.25">
      <c r="A31064">
        <v>1070</v>
      </c>
      <c r="B31064">
        <v>4.4906308450934579E-4</v>
      </c>
      <c r="C31064">
        <v>18.9583091736</v>
      </c>
      <c r="D31064">
        <v>0.2666666667</v>
      </c>
      <c r="E31064">
        <v>30.5505</v>
      </c>
    </row>
    <row r="31065" spans="1:5" x14ac:dyDescent="0.25">
      <c r="A31065">
        <v>1084.25</v>
      </c>
      <c r="B31065">
        <v>5.1270057099377445E-4</v>
      </c>
      <c r="C31065">
        <v>19.050920963300001</v>
      </c>
      <c r="D31065">
        <v>0.2666666667</v>
      </c>
      <c r="E31065">
        <v>32.549999999999997</v>
      </c>
    </row>
    <row r="31066" spans="1:5" x14ac:dyDescent="0.25">
      <c r="A31066">
        <v>1088.6097560976</v>
      </c>
      <c r="B31066">
        <v>5.0966925435606358E-4</v>
      </c>
      <c r="C31066">
        <v>19.328756332400001</v>
      </c>
      <c r="D31066">
        <v>0.2666666667</v>
      </c>
      <c r="E31066">
        <v>35.46</v>
      </c>
    </row>
    <row r="31067" spans="1:5" x14ac:dyDescent="0.25">
      <c r="A31067">
        <v>1100.5</v>
      </c>
      <c r="B31067">
        <v>5.0152410120399824E-4</v>
      </c>
      <c r="C31067">
        <v>19.548341751100001</v>
      </c>
      <c r="D31067">
        <v>0.2666666667</v>
      </c>
      <c r="E31067">
        <v>37.772682926800002</v>
      </c>
    </row>
    <row r="31068" spans="1:5" x14ac:dyDescent="0.25">
      <c r="A31068">
        <v>1119.25</v>
      </c>
      <c r="B31068">
        <v>4.393487387089569E-4</v>
      </c>
      <c r="C31068">
        <v>19.5035686493</v>
      </c>
      <c r="D31068">
        <v>0.27450980390000002</v>
      </c>
      <c r="E31068">
        <v>44.08</v>
      </c>
    </row>
    <row r="31069" spans="1:5" x14ac:dyDescent="0.25">
      <c r="A31069">
        <v>1131.75</v>
      </c>
      <c r="B31069">
        <v>4.1667221455710183E-4</v>
      </c>
      <c r="C31069">
        <v>19.4695524216</v>
      </c>
      <c r="D31069">
        <v>0.27450980390000002</v>
      </c>
      <c r="E31069">
        <v>50.83</v>
      </c>
    </row>
    <row r="31070" spans="1:5" x14ac:dyDescent="0.25">
      <c r="A31070">
        <v>1134.675</v>
      </c>
      <c r="B31070">
        <v>4.1356528732897085E-4</v>
      </c>
      <c r="C31070">
        <v>19.379873275800001</v>
      </c>
      <c r="D31070">
        <v>0.26921568629999998</v>
      </c>
      <c r="E31070">
        <v>53.390250000000002</v>
      </c>
    </row>
    <row r="31071" spans="1:5" x14ac:dyDescent="0.25">
      <c r="A31071">
        <v>1144.75</v>
      </c>
      <c r="B31071">
        <v>4.0298517896920726E-4</v>
      </c>
      <c r="C31071">
        <v>19.270406723000001</v>
      </c>
      <c r="D31071">
        <v>0.25098039220000001</v>
      </c>
      <c r="E31071">
        <v>56.22</v>
      </c>
    </row>
    <row r="31072" spans="1:5" x14ac:dyDescent="0.25">
      <c r="A31072">
        <v>1152.25</v>
      </c>
      <c r="B31072">
        <v>4.0093614267737036E-4</v>
      </c>
      <c r="C31072">
        <v>19.2483807588</v>
      </c>
      <c r="D31072">
        <v>0.25098039220000001</v>
      </c>
      <c r="E31072">
        <v>61.55</v>
      </c>
    </row>
    <row r="31073" spans="1:5" x14ac:dyDescent="0.25">
      <c r="A31073">
        <v>1152.60625</v>
      </c>
      <c r="B31073">
        <v>4.0141472990017188E-4</v>
      </c>
      <c r="C31073">
        <v>19.184505462600001</v>
      </c>
      <c r="D31073">
        <v>0.25098039220000001</v>
      </c>
      <c r="E31073">
        <v>62.580249999999999</v>
      </c>
    </row>
    <row r="31074" spans="1:5" x14ac:dyDescent="0.25">
      <c r="A31074">
        <v>1157</v>
      </c>
      <c r="B31074">
        <v>4.0729307296888504E-4</v>
      </c>
      <c r="C31074">
        <v>19.1540317535</v>
      </c>
      <c r="D31074">
        <v>0.25098039220000001</v>
      </c>
      <c r="E31074">
        <v>64.72</v>
      </c>
    </row>
    <row r="31075" spans="1:5" x14ac:dyDescent="0.25">
      <c r="A31075">
        <v>1165.25</v>
      </c>
      <c r="B31075">
        <v>4.1859923198884358E-4</v>
      </c>
      <c r="C31075">
        <v>19.156865119900001</v>
      </c>
      <c r="D31075">
        <v>0.2470588235</v>
      </c>
      <c r="E31075">
        <v>69.47</v>
      </c>
    </row>
    <row r="31076" spans="1:5" x14ac:dyDescent="0.25">
      <c r="A31076">
        <v>1164.5121951220001</v>
      </c>
      <c r="B31076">
        <v>4.203882187757704E-4</v>
      </c>
      <c r="C31076">
        <v>19.1653652191</v>
      </c>
      <c r="D31076">
        <v>0.2470588235</v>
      </c>
      <c r="E31076">
        <v>73.66</v>
      </c>
    </row>
    <row r="31077" spans="1:5" x14ac:dyDescent="0.25">
      <c r="A31077">
        <v>1162.5</v>
      </c>
      <c r="B31077">
        <v>4.2527881544086025E-4</v>
      </c>
      <c r="C31077">
        <v>19.239574432400001</v>
      </c>
      <c r="D31077">
        <v>0.2470588235</v>
      </c>
      <c r="E31077">
        <v>74.026666666699995</v>
      </c>
    </row>
    <row r="31078" spans="1:5" x14ac:dyDescent="0.25">
      <c r="A31078">
        <v>1165.75</v>
      </c>
      <c r="B31078">
        <v>4.3912792005146902E-4</v>
      </c>
      <c r="C31078">
        <v>19.296243155900001</v>
      </c>
      <c r="D31078">
        <v>0.2470588235</v>
      </c>
      <c r="E31078">
        <v>75.09</v>
      </c>
    </row>
    <row r="31079" spans="1:5" x14ac:dyDescent="0.25">
      <c r="A31079">
        <v>1164.5125</v>
      </c>
      <c r="B31079">
        <v>4.4006313105269369E-4</v>
      </c>
      <c r="C31079">
        <v>19.3557453156</v>
      </c>
      <c r="D31079">
        <v>0.2470588235</v>
      </c>
      <c r="E31079">
        <v>77.72</v>
      </c>
    </row>
    <row r="31080" spans="1:5" x14ac:dyDescent="0.25">
      <c r="A31080">
        <v>1161.25</v>
      </c>
      <c r="B31080">
        <v>4.4253824167922494E-4</v>
      </c>
      <c r="C31080">
        <v>19.440340042100001</v>
      </c>
      <c r="D31080">
        <v>0.2470588235</v>
      </c>
      <c r="E31080">
        <v>78.165499999999994</v>
      </c>
    </row>
    <row r="31081" spans="1:5" x14ac:dyDescent="0.25">
      <c r="A31081">
        <v>1155.5</v>
      </c>
      <c r="B31081">
        <v>4.4817468963652093E-4</v>
      </c>
      <c r="C31081">
        <v>19.456258866799999</v>
      </c>
      <c r="D31081">
        <v>0.2470588235</v>
      </c>
      <c r="E31081">
        <v>79.7</v>
      </c>
    </row>
    <row r="31082" spans="1:5" x14ac:dyDescent="0.25">
      <c r="A31082">
        <v>1155.3125</v>
      </c>
      <c r="B31082">
        <v>4.4681623967541255E-4</v>
      </c>
      <c r="C31082">
        <v>19.4996738434</v>
      </c>
      <c r="D31082">
        <v>0.24803921570000001</v>
      </c>
      <c r="E31082">
        <v>80.739999999999995</v>
      </c>
    </row>
    <row r="31083" spans="1:5" x14ac:dyDescent="0.25">
      <c r="A31083">
        <v>1154.75</v>
      </c>
      <c r="B31083">
        <v>4.4273824290972069E-4</v>
      </c>
      <c r="C31083">
        <v>19.562078476</v>
      </c>
      <c r="D31083">
        <v>0.25098039220000001</v>
      </c>
      <c r="E31083">
        <v>81.087500000000006</v>
      </c>
    </row>
    <row r="31084" spans="1:5" x14ac:dyDescent="0.25">
      <c r="A31084">
        <v>1152.75</v>
      </c>
      <c r="B31084">
        <v>4.3834266313164171E-4</v>
      </c>
      <c r="C31084">
        <v>19.580160141</v>
      </c>
      <c r="D31084">
        <v>0.25098039220000001</v>
      </c>
      <c r="E31084">
        <v>82.13</v>
      </c>
    </row>
    <row r="31085" spans="1:5" x14ac:dyDescent="0.25">
      <c r="A31085">
        <v>1148.60625</v>
      </c>
      <c r="B31085">
        <v>4.3758478686669174E-4</v>
      </c>
      <c r="C31085">
        <v>19.600049972499999</v>
      </c>
      <c r="D31085">
        <v>0.252254902</v>
      </c>
      <c r="E31085">
        <v>83.78</v>
      </c>
    </row>
    <row r="31086" spans="1:5" x14ac:dyDescent="0.25">
      <c r="A31086">
        <v>1140</v>
      </c>
      <c r="B31086">
        <v>4.3599313166666669E-4</v>
      </c>
      <c r="C31086">
        <v>19.622568130499999</v>
      </c>
      <c r="D31086">
        <v>0.25490196079999999</v>
      </c>
      <c r="E31086">
        <v>83.975750000000005</v>
      </c>
    </row>
    <row r="31087" spans="1:5" x14ac:dyDescent="0.25">
      <c r="A31087">
        <v>1144.5</v>
      </c>
      <c r="B31087">
        <v>4.088520327435561E-4</v>
      </c>
      <c r="C31087">
        <v>19.584703445399999</v>
      </c>
      <c r="D31087">
        <v>0.25490196079999999</v>
      </c>
      <c r="E31087">
        <v>84.65</v>
      </c>
    </row>
    <row r="31088" spans="1:5" x14ac:dyDescent="0.25">
      <c r="A31088">
        <v>1130.25</v>
      </c>
      <c r="B31088">
        <v>4.0142564527759342E-4</v>
      </c>
      <c r="C31088">
        <v>19.5635597522</v>
      </c>
      <c r="D31088">
        <v>0.25490196079999999</v>
      </c>
      <c r="E31088">
        <v>85.59</v>
      </c>
    </row>
    <row r="31089" spans="1:5" x14ac:dyDescent="0.25">
      <c r="A31089">
        <v>1129.8430232558001</v>
      </c>
      <c r="B31089">
        <v>3.9299375307951266E-4</v>
      </c>
      <c r="C31089">
        <v>19.502243042</v>
      </c>
      <c r="D31089">
        <v>0.25307797539999999</v>
      </c>
      <c r="E31089">
        <v>86.117249999999999</v>
      </c>
    </row>
    <row r="31090" spans="1:5" x14ac:dyDescent="0.25">
      <c r="A31090">
        <v>1128.5</v>
      </c>
      <c r="B31090">
        <v>3.6512535934869294E-4</v>
      </c>
      <c r="C31090">
        <v>19.2988147736</v>
      </c>
      <c r="D31090">
        <v>0.2470588235</v>
      </c>
      <c r="E31090">
        <v>86.7</v>
      </c>
    </row>
    <row r="31091" spans="1:5" x14ac:dyDescent="0.25">
      <c r="A31091">
        <v>1130.75</v>
      </c>
      <c r="B31091">
        <v>3.3632315036480212E-4</v>
      </c>
      <c r="C31091">
        <v>19.229980945600001</v>
      </c>
      <c r="D31091">
        <v>0.2470588235</v>
      </c>
      <c r="E31091">
        <v>87.34</v>
      </c>
    </row>
    <row r="31092" spans="1:5" x14ac:dyDescent="0.25">
      <c r="A31092">
        <v>1128.5</v>
      </c>
      <c r="B31092">
        <v>3.3545526092157733E-4</v>
      </c>
      <c r="C31092">
        <v>19.023479461699999</v>
      </c>
      <c r="D31092">
        <v>0.2441176471</v>
      </c>
      <c r="E31092">
        <v>87.95</v>
      </c>
    </row>
    <row r="31093" spans="1:5" x14ac:dyDescent="0.25">
      <c r="A31093">
        <v>1121.75</v>
      </c>
      <c r="B31093">
        <v>3.3283070291954532E-4</v>
      </c>
      <c r="C31093">
        <v>18.780675888099999</v>
      </c>
      <c r="D31093">
        <v>0.23529411759999999</v>
      </c>
      <c r="E31093">
        <v>88.0625</v>
      </c>
    </row>
    <row r="31094" spans="1:5" x14ac:dyDescent="0.25">
      <c r="A31094">
        <v>1122</v>
      </c>
      <c r="B31094">
        <v>3.2833550811051695E-4</v>
      </c>
      <c r="C31094">
        <v>18.588058471699998</v>
      </c>
      <c r="D31094">
        <v>0.23529411759999999</v>
      </c>
      <c r="E31094">
        <v>88.4</v>
      </c>
    </row>
    <row r="31095" spans="1:5" x14ac:dyDescent="0.25">
      <c r="A31095">
        <v>1119.25</v>
      </c>
      <c r="B31095">
        <v>3.2796039003797189E-4</v>
      </c>
      <c r="C31095">
        <v>18.550688266800002</v>
      </c>
      <c r="D31095">
        <v>0.23529411759999999</v>
      </c>
      <c r="E31095">
        <v>88.68</v>
      </c>
    </row>
    <row r="31096" spans="1:5" x14ac:dyDescent="0.25">
      <c r="A31096">
        <v>1117.1987179487001</v>
      </c>
      <c r="B31096">
        <v>3.3091539500582914E-4</v>
      </c>
      <c r="C31096">
        <v>18.438577651999999</v>
      </c>
      <c r="D31096">
        <v>0.2332830568</v>
      </c>
      <c r="E31096">
        <v>89.28</v>
      </c>
    </row>
    <row r="31097" spans="1:5" x14ac:dyDescent="0.25">
      <c r="A31097">
        <v>1111.25</v>
      </c>
      <c r="B31097">
        <v>3.3954660222722163E-4</v>
      </c>
      <c r="C31097">
        <v>18.328861236600002</v>
      </c>
      <c r="D31097">
        <v>0.2274509804</v>
      </c>
      <c r="E31097">
        <v>89.450769230800006</v>
      </c>
    </row>
    <row r="31098" spans="1:5" x14ac:dyDescent="0.25">
      <c r="A31098">
        <v>1107.5</v>
      </c>
      <c r="B31098">
        <v>3.4607100930022572E-4</v>
      </c>
      <c r="C31098">
        <v>18.310202621799998</v>
      </c>
      <c r="D31098">
        <v>0.2274509804</v>
      </c>
      <c r="E31098">
        <v>90.02</v>
      </c>
    </row>
    <row r="31099" spans="1:5" x14ac:dyDescent="0.25">
      <c r="A31099">
        <v>1105.3125</v>
      </c>
      <c r="B31099">
        <v>3.4645672551880126E-4</v>
      </c>
      <c r="C31099">
        <v>18.259315490700001</v>
      </c>
      <c r="D31099">
        <v>0.22549019610000001</v>
      </c>
      <c r="E31099">
        <v>90.52</v>
      </c>
    </row>
    <row r="31100" spans="1:5" x14ac:dyDescent="0.25">
      <c r="A31100">
        <v>1098.75</v>
      </c>
      <c r="B31100">
        <v>3.4762308916951078E-4</v>
      </c>
      <c r="C31100">
        <v>18.225263595600001</v>
      </c>
      <c r="D31100">
        <v>0.21960784310000001</v>
      </c>
      <c r="E31100">
        <v>90.717435897399994</v>
      </c>
    </row>
    <row r="31101" spans="1:5" x14ac:dyDescent="0.25">
      <c r="A31101">
        <v>1092.5</v>
      </c>
      <c r="B31101">
        <v>3.5506027489702515E-4</v>
      </c>
      <c r="C31101">
        <v>18.225286245300001</v>
      </c>
      <c r="D31101">
        <v>0.21960784310000001</v>
      </c>
      <c r="E31101">
        <v>91.29</v>
      </c>
    </row>
    <row r="31102" spans="1:5" x14ac:dyDescent="0.25">
      <c r="A31102">
        <v>1091.4268292683</v>
      </c>
      <c r="B31102">
        <v>3.567913344095309E-4</v>
      </c>
      <c r="C31102">
        <v>18.225311279300001</v>
      </c>
      <c r="D31102">
        <v>0.21960784310000001</v>
      </c>
      <c r="E31102">
        <v>91.92</v>
      </c>
    </row>
    <row r="31103" spans="1:5" x14ac:dyDescent="0.25">
      <c r="A31103">
        <v>1088.5</v>
      </c>
      <c r="B31103">
        <v>3.6152975470831421E-4</v>
      </c>
      <c r="C31103">
        <v>18.2485561371</v>
      </c>
      <c r="D31103">
        <v>0.21960784310000001</v>
      </c>
      <c r="E31103">
        <v>92.02</v>
      </c>
    </row>
    <row r="31104" spans="1:5" x14ac:dyDescent="0.25">
      <c r="A31104">
        <v>1081.75</v>
      </c>
      <c r="B31104">
        <v>3.6745408710422929E-4</v>
      </c>
      <c r="C31104">
        <v>18.282703399700001</v>
      </c>
      <c r="D31104">
        <v>0.21960784310000001</v>
      </c>
      <c r="E31104">
        <v>92.32</v>
      </c>
    </row>
    <row r="31105" spans="1:5" x14ac:dyDescent="0.25">
      <c r="A31105">
        <v>1077.25</v>
      </c>
      <c r="B31105">
        <v>3.6561228257136227E-4</v>
      </c>
      <c r="C31105">
        <v>18.289898872399998</v>
      </c>
      <c r="D31105">
        <v>0.21960784310000001</v>
      </c>
      <c r="E31105">
        <v>92.75</v>
      </c>
    </row>
    <row r="31106" spans="1:5" x14ac:dyDescent="0.25">
      <c r="A31106">
        <v>1074.8125</v>
      </c>
      <c r="B31106">
        <v>3.6636451292667329E-4</v>
      </c>
      <c r="C31106">
        <v>18.311485290499999</v>
      </c>
      <c r="D31106">
        <v>0.21960784310000001</v>
      </c>
      <c r="E31106">
        <v>93.03</v>
      </c>
    </row>
    <row r="31107" spans="1:5" x14ac:dyDescent="0.25">
      <c r="A31107">
        <v>1067.5</v>
      </c>
      <c r="B31107">
        <v>3.6864181545667447E-4</v>
      </c>
      <c r="C31107">
        <v>18.321317672700001</v>
      </c>
      <c r="D31107">
        <v>0.21960784310000001</v>
      </c>
      <c r="E31107">
        <v>93.070243902399994</v>
      </c>
    </row>
    <row r="31108" spans="1:5" x14ac:dyDescent="0.25">
      <c r="A31108">
        <v>1060.25</v>
      </c>
      <c r="B31108">
        <v>3.6929118382456966E-4</v>
      </c>
      <c r="C31108">
        <v>18.327150437899999</v>
      </c>
      <c r="D31108">
        <v>0.21960784310000001</v>
      </c>
      <c r="E31108">
        <v>93.18</v>
      </c>
    </row>
    <row r="31109" spans="1:5" x14ac:dyDescent="0.25">
      <c r="A31109">
        <v>1059.2628205128001</v>
      </c>
      <c r="B31109">
        <v>3.6831453218676011E-4</v>
      </c>
      <c r="C31109">
        <v>18.3332748413</v>
      </c>
      <c r="D31109">
        <v>0.21960784310000001</v>
      </c>
      <c r="E31109">
        <v>93.5</v>
      </c>
    </row>
    <row r="31110" spans="1:5" x14ac:dyDescent="0.25">
      <c r="A31110">
        <v>1056.75</v>
      </c>
      <c r="B31110">
        <v>3.6582027608232789E-4</v>
      </c>
      <c r="C31110">
        <v>18.3441467285</v>
      </c>
      <c r="D31110">
        <v>0.21960784310000001</v>
      </c>
      <c r="E31110">
        <v>93.617000000000004</v>
      </c>
    </row>
    <row r="31111" spans="1:5" x14ac:dyDescent="0.25">
      <c r="A31111">
        <v>1050</v>
      </c>
      <c r="B31111">
        <v>3.6533746304761905E-4</v>
      </c>
      <c r="C31111">
        <v>18.346067428600001</v>
      </c>
      <c r="D31111">
        <v>0.21960784310000001</v>
      </c>
      <c r="E31111">
        <v>94.02</v>
      </c>
    </row>
    <row r="31112" spans="1:5" x14ac:dyDescent="0.25">
      <c r="A31112">
        <v>1048.75</v>
      </c>
      <c r="B31112">
        <v>3.6537875513706792E-4</v>
      </c>
      <c r="C31112">
        <v>18.3518295288</v>
      </c>
      <c r="D31112">
        <v>0.21960784310000001</v>
      </c>
      <c r="E31112">
        <v>94.41</v>
      </c>
    </row>
    <row r="31113" spans="1:5" x14ac:dyDescent="0.25">
      <c r="A31113">
        <v>1045</v>
      </c>
      <c r="B31113">
        <v>3.6550322413875599E-4</v>
      </c>
      <c r="C31113">
        <v>18.371171951299999</v>
      </c>
      <c r="D31113">
        <v>0.21960784310000001</v>
      </c>
      <c r="E31113">
        <v>94.556153846200004</v>
      </c>
    </row>
    <row r="31114" spans="1:5" x14ac:dyDescent="0.25">
      <c r="A31114">
        <v>1042.25</v>
      </c>
      <c r="B31114">
        <v>3.6741947654113697E-4</v>
      </c>
      <c r="C31114">
        <v>18.378909110999999</v>
      </c>
      <c r="D31114">
        <v>0.21960784310000001</v>
      </c>
      <c r="E31114">
        <v>94.98</v>
      </c>
    </row>
    <row r="31115" spans="1:5" x14ac:dyDescent="0.25">
      <c r="A31115">
        <v>1041.6875</v>
      </c>
      <c r="B31115">
        <v>3.6698296046079078E-4</v>
      </c>
      <c r="C31115">
        <v>18.387460708599999</v>
      </c>
      <c r="D31115">
        <v>0.21960784310000001</v>
      </c>
      <c r="E31115">
        <v>95.49</v>
      </c>
    </row>
    <row r="31116" spans="1:5" x14ac:dyDescent="0.25">
      <c r="A31116">
        <v>1040</v>
      </c>
      <c r="B31116">
        <v>3.6567057911057689E-4</v>
      </c>
      <c r="C31116">
        <v>18.412786483800001</v>
      </c>
      <c r="D31116">
        <v>0.21960784310000001</v>
      </c>
      <c r="E31116">
        <v>95.55</v>
      </c>
    </row>
    <row r="31117" spans="1:5" x14ac:dyDescent="0.25">
      <c r="A31117">
        <v>1025</v>
      </c>
      <c r="B31117">
        <v>3.7263499436585365E-4</v>
      </c>
      <c r="C31117">
        <v>18.545019149800002</v>
      </c>
      <c r="D31117">
        <v>0.21960784310000001</v>
      </c>
      <c r="E31117">
        <v>95.73</v>
      </c>
    </row>
    <row r="31118" spans="1:5" x14ac:dyDescent="0.25">
      <c r="A31118">
        <v>1019.75</v>
      </c>
      <c r="B31118">
        <v>3.9011929602843833E-4</v>
      </c>
      <c r="C31118">
        <v>18.6043739319</v>
      </c>
      <c r="D31118">
        <v>0.21960784310000001</v>
      </c>
      <c r="E31118">
        <v>96.01</v>
      </c>
    </row>
    <row r="31119" spans="1:5" x14ac:dyDescent="0.25">
      <c r="A31119">
        <v>1019.1730769231</v>
      </c>
      <c r="B31119">
        <v>3.9682957598919798E-4</v>
      </c>
      <c r="C31119">
        <v>18.782438278200001</v>
      </c>
      <c r="D31119">
        <v>0.21960784310000001</v>
      </c>
      <c r="E31119">
        <v>96.18</v>
      </c>
    </row>
    <row r="31120" spans="1:5" x14ac:dyDescent="0.25">
      <c r="A31120">
        <v>1017.5</v>
      </c>
      <c r="B31120">
        <v>4.1633241945945946E-4</v>
      </c>
      <c r="C31120">
        <v>18.964794158899998</v>
      </c>
      <c r="D31120">
        <v>0.21960784310000001</v>
      </c>
      <c r="E31120">
        <v>96.204390243899994</v>
      </c>
    </row>
    <row r="31121" spans="1:5" x14ac:dyDescent="0.25">
      <c r="A31121">
        <v>1009.75</v>
      </c>
      <c r="B31121">
        <v>4.3328285149789553E-4</v>
      </c>
      <c r="C31121">
        <v>19.0265145302</v>
      </c>
      <c r="D31121">
        <v>0.2274509804</v>
      </c>
      <c r="E31121">
        <v>96.28</v>
      </c>
    </row>
    <row r="31122" spans="1:5" x14ac:dyDescent="0.25">
      <c r="A31122">
        <v>1006.6875</v>
      </c>
      <c r="B31122">
        <v>4.3706468963804554E-4</v>
      </c>
      <c r="C31122">
        <v>19.211675643900001</v>
      </c>
      <c r="D31122">
        <v>0.2274509804</v>
      </c>
      <c r="E31122">
        <v>96.47</v>
      </c>
    </row>
    <row r="31123" spans="1:5" x14ac:dyDescent="0.25">
      <c r="A31123">
        <v>997.5</v>
      </c>
      <c r="B31123">
        <v>4.4854953493734335E-4</v>
      </c>
      <c r="C31123">
        <v>19.460210800199999</v>
      </c>
      <c r="D31123">
        <v>0.2274509804</v>
      </c>
      <c r="E31123">
        <v>96.532499999999999</v>
      </c>
    </row>
    <row r="31124" spans="1:5" x14ac:dyDescent="0.25">
      <c r="A31124">
        <v>1001.5</v>
      </c>
      <c r="B31124">
        <v>4.507204012231652E-4</v>
      </c>
      <c r="C31124">
        <v>19.565437316899999</v>
      </c>
      <c r="D31124">
        <v>0.2274509804</v>
      </c>
      <c r="E31124">
        <v>96.72</v>
      </c>
    </row>
    <row r="31125" spans="1:5" x14ac:dyDescent="0.25">
      <c r="A31125">
        <v>998</v>
      </c>
      <c r="B31125">
        <v>4.4467989356212427E-4</v>
      </c>
      <c r="C31125">
        <v>19.603751060299999</v>
      </c>
      <c r="D31125">
        <v>0.23921568630000001</v>
      </c>
      <c r="E31125">
        <v>96.91</v>
      </c>
    </row>
    <row r="31126" spans="1:5" x14ac:dyDescent="0.25">
      <c r="A31126">
        <v>999.63125000000002</v>
      </c>
      <c r="B31126">
        <v>4.4172123808154255E-4</v>
      </c>
      <c r="C31126">
        <v>19.714860916100001</v>
      </c>
      <c r="D31126">
        <v>0.23921568630000001</v>
      </c>
      <c r="E31126">
        <v>97.051463414599993</v>
      </c>
    </row>
    <row r="31127" spans="1:5" x14ac:dyDescent="0.25">
      <c r="A31127">
        <v>1005.25</v>
      </c>
      <c r="B31127">
        <v>4.3160381196219845E-4</v>
      </c>
      <c r="C31127">
        <v>19.809841156000001</v>
      </c>
      <c r="D31127">
        <v>0.23921568630000001</v>
      </c>
      <c r="E31127">
        <v>97.2</v>
      </c>
    </row>
    <row r="31128" spans="1:5" x14ac:dyDescent="0.25">
      <c r="A31128">
        <v>1002</v>
      </c>
      <c r="B31128">
        <v>4.3597402447604792E-4</v>
      </c>
      <c r="C31128">
        <v>19.816936016100001</v>
      </c>
      <c r="D31128">
        <v>0.25098039220000001</v>
      </c>
      <c r="E31128">
        <v>97.48</v>
      </c>
    </row>
    <row r="31129" spans="1:5" x14ac:dyDescent="0.25">
      <c r="A31129">
        <v>1002.3125</v>
      </c>
      <c r="B31129">
        <v>4.3352858392467421E-4</v>
      </c>
      <c r="C31129">
        <v>19.838220596300001</v>
      </c>
      <c r="D31129">
        <v>0.25098039220000001</v>
      </c>
      <c r="E31129">
        <v>97.64</v>
      </c>
    </row>
    <row r="31130" spans="1:5" x14ac:dyDescent="0.25">
      <c r="A31130">
        <v>1003.25</v>
      </c>
      <c r="B31130">
        <v>4.2620140294044357E-4</v>
      </c>
      <c r="C31130">
        <v>19.901735305799999</v>
      </c>
      <c r="D31130">
        <v>0.25098039220000001</v>
      </c>
      <c r="E31130">
        <v>97.6861538462</v>
      </c>
    </row>
    <row r="31131" spans="1:5" x14ac:dyDescent="0.25">
      <c r="A31131">
        <v>1019</v>
      </c>
      <c r="B31131">
        <v>4.1571956506378802E-4</v>
      </c>
      <c r="C31131">
        <v>19.919139385200001</v>
      </c>
      <c r="D31131">
        <v>0.25098039220000001</v>
      </c>
      <c r="E31131">
        <v>97.82</v>
      </c>
    </row>
    <row r="31132" spans="1:5" x14ac:dyDescent="0.25">
      <c r="A31132">
        <v>1019.25</v>
      </c>
      <c r="B31132">
        <v>4.1618538162864851E-4</v>
      </c>
      <c r="C31132">
        <v>19.938375473000001</v>
      </c>
      <c r="D31132">
        <v>0.25098039220000001</v>
      </c>
      <c r="E31132">
        <v>97.95</v>
      </c>
    </row>
    <row r="31133" spans="1:5" x14ac:dyDescent="0.25">
      <c r="A31133">
        <v>1020</v>
      </c>
      <c r="B31133">
        <v>4.1758146132352944E-4</v>
      </c>
      <c r="C31133">
        <v>19.955024719200001</v>
      </c>
      <c r="D31133">
        <v>0.25098039220000001</v>
      </c>
      <c r="E31133">
        <v>97.97</v>
      </c>
    </row>
    <row r="31134" spans="1:5" x14ac:dyDescent="0.25">
      <c r="A31134">
        <v>1005</v>
      </c>
      <c r="B31134">
        <v>4.2348497228855719E-4</v>
      </c>
      <c r="C31134">
        <v>19.976736068699999</v>
      </c>
      <c r="D31134">
        <v>0.25098039220000001</v>
      </c>
      <c r="E31134">
        <v>98.03</v>
      </c>
    </row>
    <row r="31135" spans="1:5" x14ac:dyDescent="0.25">
      <c r="A31135">
        <v>1010</v>
      </c>
      <c r="B31135">
        <v>4.1647722400990096E-4</v>
      </c>
      <c r="C31135">
        <v>19.991947650899998</v>
      </c>
      <c r="D31135">
        <v>0.23921568630000001</v>
      </c>
      <c r="E31135">
        <v>98.2</v>
      </c>
    </row>
    <row r="31136" spans="1:5" x14ac:dyDescent="0.25">
      <c r="A31136">
        <v>1010.9375</v>
      </c>
      <c r="B31136">
        <v>4.1412830753632149E-4</v>
      </c>
      <c r="C31136">
        <v>20.0375823975</v>
      </c>
      <c r="D31136">
        <v>0.23921568630000001</v>
      </c>
      <c r="E31136">
        <v>98.36</v>
      </c>
    </row>
    <row r="31137" spans="1:5" x14ac:dyDescent="0.25">
      <c r="A31137">
        <v>1013.75</v>
      </c>
      <c r="B31137">
        <v>4.0710762495684336E-4</v>
      </c>
      <c r="C31137">
        <v>20.0029067993</v>
      </c>
      <c r="D31137">
        <v>0.23921568630000001</v>
      </c>
      <c r="E31137">
        <v>98.385000000000005</v>
      </c>
    </row>
    <row r="31138" spans="1:5" x14ac:dyDescent="0.25">
      <c r="A31138">
        <v>1028.25</v>
      </c>
      <c r="B31138">
        <v>3.9718584070021879E-4</v>
      </c>
      <c r="C31138">
        <v>19.9918022156</v>
      </c>
      <c r="D31138">
        <v>0.23921568630000001</v>
      </c>
      <c r="E31138">
        <v>98.46</v>
      </c>
    </row>
    <row r="31139" spans="1:5" x14ac:dyDescent="0.25">
      <c r="A31139">
        <v>1047.5</v>
      </c>
      <c r="B31139">
        <v>3.9272800116945105E-4</v>
      </c>
      <c r="C31139">
        <v>19.988452434500001</v>
      </c>
      <c r="D31139">
        <v>0.2470588235</v>
      </c>
      <c r="E31139">
        <v>98.58</v>
      </c>
    </row>
    <row r="31140" spans="1:5" x14ac:dyDescent="0.25">
      <c r="A31140">
        <v>1047.0625</v>
      </c>
      <c r="B31140">
        <v>3.941554155554229E-4</v>
      </c>
      <c r="C31140">
        <v>19.978403091400001</v>
      </c>
      <c r="D31140">
        <v>0.2470588235</v>
      </c>
      <c r="E31140">
        <v>98.72</v>
      </c>
    </row>
    <row r="31141" spans="1:5" x14ac:dyDescent="0.25">
      <c r="A31141">
        <v>1045.75</v>
      </c>
      <c r="B31141">
        <v>3.9844482479081997E-4</v>
      </c>
      <c r="C31141">
        <v>19.978944778399999</v>
      </c>
      <c r="D31141">
        <v>0.2470588235</v>
      </c>
      <c r="E31141">
        <v>98.737499999999997</v>
      </c>
    </row>
    <row r="31142" spans="1:5" x14ac:dyDescent="0.25">
      <c r="A31142">
        <v>1046.75</v>
      </c>
      <c r="B31142">
        <v>4.075418937903033E-4</v>
      </c>
      <c r="C31142">
        <v>19.987115859999999</v>
      </c>
      <c r="D31142">
        <v>0.2470588235</v>
      </c>
      <c r="E31142">
        <v>98.79</v>
      </c>
    </row>
    <row r="31143" spans="1:5" x14ac:dyDescent="0.25">
      <c r="A31143">
        <v>1055.0625</v>
      </c>
      <c r="B31143">
        <v>4.0715975138913568E-4</v>
      </c>
      <c r="C31143">
        <v>19.984452104599999</v>
      </c>
      <c r="D31143">
        <v>0.2470588235</v>
      </c>
      <c r="E31143">
        <v>98.85</v>
      </c>
    </row>
    <row r="31144" spans="1:5" x14ac:dyDescent="0.25">
      <c r="A31144">
        <v>1064.25</v>
      </c>
      <c r="B31144">
        <v>4.0674432868217052E-4</v>
      </c>
      <c r="C31144">
        <v>19.975276947000001</v>
      </c>
      <c r="D31144">
        <v>0.2470588235</v>
      </c>
      <c r="E31144">
        <v>98.857500000000002</v>
      </c>
    </row>
    <row r="31145" spans="1:5" x14ac:dyDescent="0.25">
      <c r="A31145">
        <v>1073.25</v>
      </c>
      <c r="B31145">
        <v>4.0333347477288607E-4</v>
      </c>
      <c r="C31145">
        <v>19.970391646700001</v>
      </c>
      <c r="D31145">
        <v>0.2470588235</v>
      </c>
      <c r="E31145">
        <v>98.88</v>
      </c>
    </row>
    <row r="31146" spans="1:5" x14ac:dyDescent="0.25">
      <c r="A31146">
        <v>1078.25</v>
      </c>
      <c r="B31146">
        <v>4.0244458210062601E-4</v>
      </c>
      <c r="C31146">
        <v>19.964040756199999</v>
      </c>
      <c r="D31146">
        <v>0.2470588235</v>
      </c>
      <c r="E31146">
        <v>98.89</v>
      </c>
    </row>
    <row r="31147" spans="1:5" x14ac:dyDescent="0.25">
      <c r="A31147">
        <v>1085.75</v>
      </c>
      <c r="B31147">
        <v>4.0112659355284367E-4</v>
      </c>
      <c r="C31147">
        <v>19.940738677999999</v>
      </c>
      <c r="D31147">
        <v>0.2470588235</v>
      </c>
      <c r="E31147">
        <v>98.900256410300003</v>
      </c>
    </row>
    <row r="31148" spans="1:5" x14ac:dyDescent="0.25">
      <c r="A31148">
        <v>1095.75</v>
      </c>
      <c r="B31148">
        <v>4.0470895767738996E-4</v>
      </c>
      <c r="C31148">
        <v>19.937368106800001</v>
      </c>
      <c r="D31148">
        <v>0.2470588235</v>
      </c>
      <c r="E31148">
        <v>98.93</v>
      </c>
    </row>
    <row r="31149" spans="1:5" x14ac:dyDescent="0.25">
      <c r="A31149">
        <v>1097.875</v>
      </c>
      <c r="B31149">
        <v>4.1740486824547423E-4</v>
      </c>
      <c r="C31149">
        <v>19.9311084747</v>
      </c>
      <c r="D31149">
        <v>0.24901960779999999</v>
      </c>
      <c r="E31149">
        <v>98.99</v>
      </c>
    </row>
    <row r="31150" spans="1:5" x14ac:dyDescent="0.25">
      <c r="A31150">
        <v>1104.25</v>
      </c>
      <c r="B31150">
        <v>4.5519941840615802E-4</v>
      </c>
      <c r="C31150">
        <v>20.1255092621</v>
      </c>
      <c r="D31150">
        <v>0.25490196079999999</v>
      </c>
      <c r="E31150">
        <v>99.007499999999993</v>
      </c>
    </row>
    <row r="31151" spans="1:5" x14ac:dyDescent="0.25">
      <c r="A31151">
        <v>1118.25</v>
      </c>
      <c r="B31151">
        <v>4.7552423554661304E-4</v>
      </c>
      <c r="C31151">
        <v>20.3591918945</v>
      </c>
      <c r="D31151">
        <v>0.25490196079999999</v>
      </c>
      <c r="E31151">
        <v>99.06</v>
      </c>
    </row>
    <row r="31152" spans="1:5" x14ac:dyDescent="0.25">
      <c r="A31152">
        <v>1117.1217948717999</v>
      </c>
      <c r="B31152">
        <v>4.731656959666245E-4</v>
      </c>
      <c r="C31152">
        <v>20.363865375500001</v>
      </c>
      <c r="D31152">
        <v>0.25490196079999999</v>
      </c>
      <c r="E31152">
        <v>99.14</v>
      </c>
    </row>
    <row r="31153" spans="1:5" x14ac:dyDescent="0.25">
      <c r="A31153">
        <v>1114.25</v>
      </c>
      <c r="B31153">
        <v>4.6714058875925517E-4</v>
      </c>
      <c r="C31153">
        <v>20.546131133999999</v>
      </c>
      <c r="D31153">
        <v>0.25490196079999999</v>
      </c>
      <c r="E31153">
        <v>99.153499999999994</v>
      </c>
    </row>
    <row r="31154" spans="1:5" x14ac:dyDescent="0.25">
      <c r="A31154">
        <v>1102.25</v>
      </c>
      <c r="B31154">
        <v>4.548252975277841E-4</v>
      </c>
      <c r="C31154">
        <v>20.578110217999999</v>
      </c>
      <c r="D31154">
        <v>0.26274509800000001</v>
      </c>
      <c r="E31154">
        <v>99.2</v>
      </c>
    </row>
    <row r="31155" spans="1:5" x14ac:dyDescent="0.25">
      <c r="A31155">
        <v>1100.625</v>
      </c>
      <c r="B31155">
        <v>4.5046411800113575E-4</v>
      </c>
      <c r="C31155">
        <v>20.6740474701</v>
      </c>
      <c r="D31155">
        <v>0.26274509800000001</v>
      </c>
      <c r="E31155">
        <v>99.23</v>
      </c>
    </row>
    <row r="31156" spans="1:5" x14ac:dyDescent="0.25">
      <c r="A31156">
        <v>1095.75</v>
      </c>
      <c r="B31156">
        <v>4.373029676933607E-4</v>
      </c>
      <c r="C31156">
        <v>20.7147369385</v>
      </c>
      <c r="D31156">
        <v>0.26274509800000001</v>
      </c>
      <c r="E31156">
        <v>99.234999999999999</v>
      </c>
    </row>
    <row r="31157" spans="1:5" x14ac:dyDescent="0.25">
      <c r="A31157">
        <v>1078.5</v>
      </c>
      <c r="B31157">
        <v>4.4460400579508574E-4</v>
      </c>
      <c r="C31157">
        <v>20.755176544200001</v>
      </c>
      <c r="D31157">
        <v>0.26274509800000001</v>
      </c>
      <c r="E31157">
        <v>99.25</v>
      </c>
    </row>
    <row r="31158" spans="1:5" x14ac:dyDescent="0.25">
      <c r="A31158">
        <v>1076.75</v>
      </c>
      <c r="B31158">
        <v>4.2935627007197584E-4</v>
      </c>
      <c r="C31158">
        <v>20.762612819699999</v>
      </c>
      <c r="D31158">
        <v>0.26274509800000001</v>
      </c>
      <c r="E31158">
        <v>99.27</v>
      </c>
    </row>
    <row r="31159" spans="1:5" x14ac:dyDescent="0.25">
      <c r="A31159">
        <v>1076.4935897436001</v>
      </c>
      <c r="B31159">
        <v>4.2845030896547617E-4</v>
      </c>
      <c r="C31159">
        <v>20.784921646099999</v>
      </c>
      <c r="D31159">
        <v>0.26274509800000001</v>
      </c>
      <c r="E31159">
        <v>99.280500000000004</v>
      </c>
    </row>
    <row r="31160" spans="1:5" x14ac:dyDescent="0.25">
      <c r="A31160">
        <v>1074.25</v>
      </c>
      <c r="B31160">
        <v>4.2050470116360253E-4</v>
      </c>
      <c r="C31160">
        <v>20.7748336792</v>
      </c>
      <c r="D31160">
        <v>0.26274509800000001</v>
      </c>
      <c r="E31160">
        <v>99.3</v>
      </c>
    </row>
    <row r="31161" spans="1:5" x14ac:dyDescent="0.25">
      <c r="A31161">
        <v>1069.25</v>
      </c>
      <c r="B31161">
        <v>4.2030612249240122E-4</v>
      </c>
      <c r="C31161">
        <v>20.761662006400002</v>
      </c>
      <c r="D31161">
        <v>0.25882352939999997</v>
      </c>
      <c r="E31161">
        <v>99.37</v>
      </c>
    </row>
    <row r="31162" spans="1:5" x14ac:dyDescent="0.25">
      <c r="A31162">
        <v>1065.375</v>
      </c>
      <c r="B31162">
        <v>4.1958446028393762E-4</v>
      </c>
      <c r="C31162">
        <v>20.7221469879</v>
      </c>
      <c r="D31162">
        <v>0.25882352939999997</v>
      </c>
      <c r="E31162">
        <v>99.44</v>
      </c>
    </row>
    <row r="31163" spans="1:5" x14ac:dyDescent="0.25">
      <c r="A31163">
        <v>1053.75</v>
      </c>
      <c r="B31163">
        <v>4.1738762804270467E-4</v>
      </c>
      <c r="C31163">
        <v>20.6813259125</v>
      </c>
      <c r="D31163">
        <v>0.25882352939999997</v>
      </c>
      <c r="E31163">
        <v>99.452820512800002</v>
      </c>
    </row>
    <row r="31164" spans="1:5" x14ac:dyDescent="0.25">
      <c r="A31164">
        <v>1048.75</v>
      </c>
      <c r="B31164">
        <v>4.0424212650774734E-4</v>
      </c>
      <c r="C31164">
        <v>20.631157589000001</v>
      </c>
      <c r="D31164">
        <v>0.25882352939999997</v>
      </c>
      <c r="E31164">
        <v>99.49</v>
      </c>
    </row>
    <row r="31165" spans="1:5" x14ac:dyDescent="0.25">
      <c r="A31165">
        <v>1047.1875</v>
      </c>
      <c r="B31165">
        <v>3.9931893361981499E-4</v>
      </c>
      <c r="C31165">
        <v>20.575708389300001</v>
      </c>
      <c r="D31165">
        <v>0.25882352939999997</v>
      </c>
      <c r="E31165">
        <v>99.57</v>
      </c>
    </row>
    <row r="31166" spans="1:5" x14ac:dyDescent="0.25">
      <c r="A31166">
        <v>1042.5</v>
      </c>
      <c r="B31166">
        <v>3.8446080829736214E-4</v>
      </c>
      <c r="C31166">
        <v>20.430286407499999</v>
      </c>
      <c r="D31166">
        <v>0.25882352939999997</v>
      </c>
      <c r="E31166">
        <v>99.582499999999996</v>
      </c>
    </row>
    <row r="31167" spans="1:5" x14ac:dyDescent="0.25">
      <c r="A31167">
        <v>1038.5</v>
      </c>
      <c r="B31167">
        <v>3.8148356779008183E-4</v>
      </c>
      <c r="C31167">
        <v>20.387296397499998</v>
      </c>
      <c r="D31167">
        <v>0.25882352939999997</v>
      </c>
      <c r="E31167">
        <v>99.62</v>
      </c>
    </row>
    <row r="31168" spans="1:5" x14ac:dyDescent="0.25">
      <c r="A31168">
        <v>1036.875</v>
      </c>
      <c r="B31168">
        <v>3.8439369475587703E-4</v>
      </c>
      <c r="C31168">
        <v>20.3127803802</v>
      </c>
      <c r="D31168">
        <v>0.25686274510000001</v>
      </c>
      <c r="E31168">
        <v>99.64</v>
      </c>
    </row>
    <row r="31169" spans="1:5" x14ac:dyDescent="0.25">
      <c r="A31169">
        <v>1032</v>
      </c>
      <c r="B31169">
        <v>3.9317906351744186E-4</v>
      </c>
      <c r="C31169">
        <v>20.261680602999999</v>
      </c>
      <c r="D31169">
        <v>0.25098039220000001</v>
      </c>
      <c r="E31169">
        <v>99.644999999999996</v>
      </c>
    </row>
    <row r="31170" spans="1:5" x14ac:dyDescent="0.25">
      <c r="A31170">
        <v>1018.25</v>
      </c>
      <c r="B31170">
        <v>4.0888090559783942E-4</v>
      </c>
      <c r="C31170">
        <v>20.285661697399998</v>
      </c>
      <c r="D31170">
        <v>0.25098039220000001</v>
      </c>
      <c r="E31170">
        <v>99.66</v>
      </c>
    </row>
    <row r="31171" spans="1:5" x14ac:dyDescent="0.25">
      <c r="A31171">
        <v>1016.5058139535</v>
      </c>
      <c r="B31171">
        <v>4.4060172258934859E-4</v>
      </c>
      <c r="C31171">
        <v>20.359344482400001</v>
      </c>
      <c r="D31171">
        <v>0.25645234839999997</v>
      </c>
      <c r="E31171">
        <v>99.68</v>
      </c>
    </row>
    <row r="31172" spans="1:5" x14ac:dyDescent="0.25">
      <c r="A31172">
        <v>1014.5</v>
      </c>
      <c r="B31172">
        <v>4.7721550295712171E-4</v>
      </c>
      <c r="C31172">
        <v>20.5803928375</v>
      </c>
      <c r="D31172">
        <v>0.26274509800000001</v>
      </c>
      <c r="E31172">
        <v>99.686666666700006</v>
      </c>
    </row>
    <row r="31173" spans="1:5" x14ac:dyDescent="0.25">
      <c r="A31173">
        <v>1012</v>
      </c>
      <c r="B31173">
        <v>5.5420552865612658E-4</v>
      </c>
      <c r="C31173">
        <v>20.807175064100001</v>
      </c>
      <c r="D31173">
        <v>0.26274509800000001</v>
      </c>
      <c r="E31173">
        <v>99.7</v>
      </c>
    </row>
    <row r="31174" spans="1:5" x14ac:dyDescent="0.25">
      <c r="A31174">
        <v>1011.262195122</v>
      </c>
      <c r="B31174">
        <v>5.6276918211240184E-4</v>
      </c>
      <c r="C31174">
        <v>21.147348403900001</v>
      </c>
      <c r="D31174">
        <v>0.26274509800000001</v>
      </c>
      <c r="E31174">
        <v>99.74</v>
      </c>
    </row>
    <row r="31175" spans="1:5" x14ac:dyDescent="0.25">
      <c r="A31175">
        <v>1009.25</v>
      </c>
      <c r="B31175">
        <v>5.8618823936091159E-4</v>
      </c>
      <c r="C31175">
        <v>21.5287876129</v>
      </c>
      <c r="D31175">
        <v>0.26274509800000001</v>
      </c>
      <c r="E31175">
        <v>99.7480487805</v>
      </c>
    </row>
    <row r="31176" spans="1:5" x14ac:dyDescent="0.25">
      <c r="A31176">
        <v>1022.25</v>
      </c>
      <c r="B31176">
        <v>5.8326259532893131E-4</v>
      </c>
      <c r="C31176">
        <v>21.720514297499999</v>
      </c>
      <c r="D31176">
        <v>0.2901960784</v>
      </c>
      <c r="E31176">
        <v>99.77</v>
      </c>
    </row>
    <row r="31177" spans="1:5" x14ac:dyDescent="0.25">
      <c r="A31177">
        <v>1024.5</v>
      </c>
      <c r="B31177">
        <v>5.8125537135187897E-4</v>
      </c>
      <c r="C31177">
        <v>22.0081043243</v>
      </c>
      <c r="D31177">
        <v>0.2901960784</v>
      </c>
      <c r="E31177">
        <v>99.8</v>
      </c>
    </row>
    <row r="31178" spans="1:5" x14ac:dyDescent="0.25">
      <c r="A31178">
        <v>1031.25</v>
      </c>
      <c r="B31178">
        <v>5.7528625216969696E-4</v>
      </c>
      <c r="C31178">
        <v>22.383962631199999</v>
      </c>
      <c r="D31178">
        <v>0.2901960784</v>
      </c>
      <c r="E31178">
        <v>99.807500000000005</v>
      </c>
    </row>
    <row r="31179" spans="1:5" x14ac:dyDescent="0.25">
      <c r="A31179">
        <v>1037.5</v>
      </c>
      <c r="B31179">
        <v>5.6863326612048191E-4</v>
      </c>
      <c r="C31179">
        <v>22.699790954600001</v>
      </c>
      <c r="D31179">
        <v>0.30196078430000001</v>
      </c>
      <c r="E31179">
        <v>99.83</v>
      </c>
    </row>
    <row r="31180" spans="1:5" x14ac:dyDescent="0.25">
      <c r="A31180">
        <v>1062.5</v>
      </c>
      <c r="B31180">
        <v>5.5183001061176473E-4</v>
      </c>
      <c r="C31180">
        <v>22.745069643299999</v>
      </c>
      <c r="D31180">
        <v>0.30196078430000001</v>
      </c>
      <c r="E31180">
        <v>99.87</v>
      </c>
    </row>
    <row r="31181" spans="1:5" x14ac:dyDescent="0.25">
      <c r="A31181">
        <v>1065.4375</v>
      </c>
      <c r="B31181">
        <v>5.5007578222561156E-4</v>
      </c>
      <c r="C31181">
        <v>22.868556976299999</v>
      </c>
      <c r="D31181">
        <v>0.30196078430000001</v>
      </c>
      <c r="E31181">
        <v>99.87</v>
      </c>
    </row>
    <row r="31182" spans="1:5" x14ac:dyDescent="0.25">
      <c r="A31182">
        <v>1074.25</v>
      </c>
      <c r="B31182">
        <v>5.4487065962299287E-4</v>
      </c>
      <c r="C31182">
        <v>23.0716972351</v>
      </c>
      <c r="D31182">
        <v>0.30196078430000001</v>
      </c>
      <c r="E31182">
        <v>99.872682926799996</v>
      </c>
    </row>
    <row r="31183" spans="1:5" x14ac:dyDescent="0.25">
      <c r="A31183">
        <v>1094.5</v>
      </c>
      <c r="B31183">
        <v>5.4747960587026045E-4</v>
      </c>
      <c r="C31183">
        <v>23.130121707899999</v>
      </c>
      <c r="D31183">
        <v>0.30980392159999998</v>
      </c>
      <c r="E31183">
        <v>99.88</v>
      </c>
    </row>
    <row r="31184" spans="1:5" x14ac:dyDescent="0.25">
      <c r="A31184">
        <v>1099.625</v>
      </c>
      <c r="B31184">
        <v>5.5056672024553829E-4</v>
      </c>
      <c r="C31184">
        <v>23.251464843800001</v>
      </c>
      <c r="D31184">
        <v>0.30980392159999998</v>
      </c>
      <c r="E31184">
        <v>99.88</v>
      </c>
    </row>
    <row r="31185" spans="1:5" x14ac:dyDescent="0.25">
      <c r="A31185">
        <v>1115</v>
      </c>
      <c r="B31185">
        <v>5.5965778755605387E-4</v>
      </c>
      <c r="C31185">
        <v>23.422658920300002</v>
      </c>
      <c r="D31185">
        <v>0.30980392159999998</v>
      </c>
      <c r="E31185">
        <v>99.88</v>
      </c>
    </row>
    <row r="31186" spans="1:5" x14ac:dyDescent="0.25">
      <c r="A31186">
        <v>1129</v>
      </c>
      <c r="B31186">
        <v>5.6384834548272808E-4</v>
      </c>
      <c r="C31186">
        <v>23.564123153699999</v>
      </c>
      <c r="D31186">
        <v>0.31764705879999999</v>
      </c>
      <c r="E31186">
        <v>99.88</v>
      </c>
    </row>
    <row r="31187" spans="1:5" x14ac:dyDescent="0.25">
      <c r="A31187">
        <v>1152.25</v>
      </c>
      <c r="B31187">
        <v>5.6108100138858755E-4</v>
      </c>
      <c r="C31187">
        <v>23.594626549000001</v>
      </c>
      <c r="D31187">
        <v>0.31764705879999999</v>
      </c>
      <c r="E31187">
        <v>99.91</v>
      </c>
    </row>
    <row r="31188" spans="1:5" x14ac:dyDescent="0.25">
      <c r="A31188">
        <v>1156.075</v>
      </c>
      <c r="B31188">
        <v>5.6392294864087539E-4</v>
      </c>
      <c r="C31188">
        <v>23.683086395299998</v>
      </c>
      <c r="D31188">
        <v>0.31764705879999999</v>
      </c>
      <c r="E31188">
        <v>99.929000000000002</v>
      </c>
    </row>
    <row r="31189" spans="1:5" x14ac:dyDescent="0.25">
      <c r="A31189">
        <v>1169.25</v>
      </c>
      <c r="B31189">
        <v>5.7356955447936705E-4</v>
      </c>
      <c r="C31189">
        <v>23.807874679600001</v>
      </c>
      <c r="D31189">
        <v>0.31764705879999999</v>
      </c>
      <c r="E31189">
        <v>99.95</v>
      </c>
    </row>
    <row r="31190" spans="1:5" x14ac:dyDescent="0.25">
      <c r="A31190">
        <v>1173.6500000000001</v>
      </c>
      <c r="B31190">
        <v>5.715742196779278E-4</v>
      </c>
      <c r="C31190">
        <v>23.811588811899998</v>
      </c>
      <c r="D31190">
        <v>0.31980392159999999</v>
      </c>
      <c r="E31190">
        <v>99.98</v>
      </c>
    </row>
    <row r="31191" spans="1:5" x14ac:dyDescent="0.25">
      <c r="A31191">
        <v>1185.25</v>
      </c>
      <c r="B31191">
        <v>5.6638480350137109E-4</v>
      </c>
      <c r="C31191">
        <v>23.9564399719</v>
      </c>
      <c r="D31191">
        <v>0.32549019610000002</v>
      </c>
      <c r="E31191">
        <v>99.98</v>
      </c>
    </row>
    <row r="31192" spans="1:5" x14ac:dyDescent="0.25">
      <c r="A31192">
        <v>1207.25</v>
      </c>
      <c r="B31192">
        <v>5.5551559459515428E-4</v>
      </c>
      <c r="C31192">
        <v>24.006168365499999</v>
      </c>
      <c r="D31192">
        <v>0.32549019610000002</v>
      </c>
      <c r="E31192">
        <v>99.98</v>
      </c>
    </row>
    <row r="31193" spans="1:5" x14ac:dyDescent="0.25">
      <c r="A31193">
        <v>1221.75</v>
      </c>
      <c r="B31193">
        <v>5.5325336267648864E-4</v>
      </c>
      <c r="C31193">
        <v>24.016051769299999</v>
      </c>
      <c r="D31193">
        <v>0.33333333329999998</v>
      </c>
      <c r="E31193">
        <v>99.94</v>
      </c>
    </row>
    <row r="31194" spans="1:5" x14ac:dyDescent="0.25">
      <c r="A31194">
        <v>1224.6875</v>
      </c>
      <c r="B31194">
        <v>5.5212886217912728E-4</v>
      </c>
      <c r="C31194">
        <v>24.045701980600001</v>
      </c>
      <c r="D31194">
        <v>0.33333333329999998</v>
      </c>
      <c r="E31194">
        <v>99.9</v>
      </c>
    </row>
    <row r="31195" spans="1:5" x14ac:dyDescent="0.25">
      <c r="A31195">
        <v>1233.5</v>
      </c>
      <c r="B31195">
        <v>5.4878749578435347E-4</v>
      </c>
      <c r="C31195">
        <v>24.062261581400001</v>
      </c>
      <c r="D31195">
        <v>0.33333333329999998</v>
      </c>
      <c r="E31195">
        <v>99.887500000000003</v>
      </c>
    </row>
    <row r="31196" spans="1:5" x14ac:dyDescent="0.25">
      <c r="A31196">
        <v>1245</v>
      </c>
      <c r="B31196">
        <v>5.503588039156627E-4</v>
      </c>
      <c r="C31196">
        <v>24.060249328600001</v>
      </c>
      <c r="D31196">
        <v>0.33333333329999998</v>
      </c>
      <c r="E31196">
        <v>99.85</v>
      </c>
    </row>
    <row r="31197" spans="1:5" x14ac:dyDescent="0.25">
      <c r="A31197">
        <v>1262.75</v>
      </c>
      <c r="B31197">
        <v>5.4576522003563644E-4</v>
      </c>
      <c r="C31197">
        <v>24.0562801361</v>
      </c>
      <c r="D31197">
        <v>0.33725490200000002</v>
      </c>
      <c r="E31197">
        <v>99.81</v>
      </c>
    </row>
    <row r="31198" spans="1:5" x14ac:dyDescent="0.25">
      <c r="A31198">
        <v>1264.8125</v>
      </c>
      <c r="B31198">
        <v>5.4742445396056729E-4</v>
      </c>
      <c r="C31198">
        <v>24.044372558599999</v>
      </c>
      <c r="D31198">
        <v>0.33725490200000002</v>
      </c>
      <c r="E31198">
        <v>99.79</v>
      </c>
    </row>
    <row r="31199" spans="1:5" x14ac:dyDescent="0.25">
      <c r="A31199">
        <v>1271</v>
      </c>
      <c r="B31199">
        <v>5.5236984573170725E-4</v>
      </c>
      <c r="C31199">
        <v>24.024868011500001</v>
      </c>
      <c r="D31199">
        <v>0.33725490200000002</v>
      </c>
      <c r="E31199">
        <v>99.780243902400002</v>
      </c>
    </row>
    <row r="31200" spans="1:5" x14ac:dyDescent="0.25">
      <c r="A31200">
        <v>1276.75</v>
      </c>
      <c r="B31200">
        <v>5.4573799069904051E-4</v>
      </c>
      <c r="C31200">
        <v>23.992248535200002</v>
      </c>
      <c r="D31200">
        <v>0.33725490200000002</v>
      </c>
      <c r="E31200">
        <v>99.75</v>
      </c>
    </row>
    <row r="31201" spans="1:5" x14ac:dyDescent="0.25">
      <c r="A31201">
        <v>1295.25</v>
      </c>
      <c r="B31201">
        <v>5.3258167795792316E-4</v>
      </c>
      <c r="C31201">
        <v>23.985655784599999</v>
      </c>
      <c r="D31201">
        <v>0.33725490200000002</v>
      </c>
      <c r="E31201">
        <v>99.69</v>
      </c>
    </row>
    <row r="31202" spans="1:5" x14ac:dyDescent="0.25">
      <c r="A31202">
        <v>1296.2125000000001</v>
      </c>
      <c r="B31202">
        <v>5.3541351421931198E-4</v>
      </c>
      <c r="C31202">
        <v>23.965877533</v>
      </c>
      <c r="D31202">
        <v>0.33725490200000002</v>
      </c>
      <c r="E31202">
        <v>99.63</v>
      </c>
    </row>
    <row r="31203" spans="1:5" x14ac:dyDescent="0.25">
      <c r="A31203">
        <v>1298.75</v>
      </c>
      <c r="B31203">
        <v>5.4285914492781522E-4</v>
      </c>
      <c r="C31203">
        <v>23.934864044200001</v>
      </c>
      <c r="D31203">
        <v>0.33725490200000002</v>
      </c>
      <c r="E31203">
        <v>99.6007317073</v>
      </c>
    </row>
    <row r="31204" spans="1:5" x14ac:dyDescent="0.25">
      <c r="A31204">
        <v>1306.75</v>
      </c>
      <c r="B31204">
        <v>5.438378436196671E-4</v>
      </c>
      <c r="C31204">
        <v>23.930279731799999</v>
      </c>
      <c r="D31204">
        <v>0.33725490200000002</v>
      </c>
      <c r="E31204">
        <v>99.51</v>
      </c>
    </row>
    <row r="31205" spans="1:5" x14ac:dyDescent="0.25">
      <c r="A31205">
        <v>1306.1875</v>
      </c>
      <c r="B31205">
        <v>5.4502144782046986E-4</v>
      </c>
      <c r="C31205">
        <v>23.916526794399999</v>
      </c>
      <c r="D31205">
        <v>0.33725490200000002</v>
      </c>
      <c r="E31205">
        <v>99.37</v>
      </c>
    </row>
    <row r="31206" spans="1:5" x14ac:dyDescent="0.25">
      <c r="A31206">
        <v>1304.5</v>
      </c>
      <c r="B31206">
        <v>5.4857838486009971E-4</v>
      </c>
      <c r="C31206">
        <v>23.901227950999999</v>
      </c>
      <c r="D31206">
        <v>0.33725490200000002</v>
      </c>
      <c r="E31206">
        <v>99.341794871800005</v>
      </c>
    </row>
    <row r="31207" spans="1:5" x14ac:dyDescent="0.25">
      <c r="A31207">
        <v>1306.75</v>
      </c>
      <c r="B31207">
        <v>5.5117674425100448E-4</v>
      </c>
      <c r="C31207">
        <v>23.897535276399999</v>
      </c>
      <c r="D31207">
        <v>0.33725490200000002</v>
      </c>
      <c r="E31207">
        <v>99.26</v>
      </c>
    </row>
    <row r="31208" spans="1:5" x14ac:dyDescent="0.25">
      <c r="A31208">
        <v>1307.1875</v>
      </c>
      <c r="B31208">
        <v>5.5162472411188147E-4</v>
      </c>
      <c r="C31208">
        <v>23.889865875200002</v>
      </c>
      <c r="D31208">
        <v>0.33725490200000002</v>
      </c>
      <c r="E31208">
        <v>99.15</v>
      </c>
    </row>
    <row r="31209" spans="1:5" x14ac:dyDescent="0.25">
      <c r="A31209">
        <v>1308.5</v>
      </c>
      <c r="B31209">
        <v>5.5296686625907522E-4</v>
      </c>
      <c r="C31209">
        <v>23.882337570200001</v>
      </c>
      <c r="D31209">
        <v>0.33725490200000002</v>
      </c>
      <c r="E31209">
        <v>99.126923076899999</v>
      </c>
    </row>
    <row r="31210" spans="1:5" x14ac:dyDescent="0.25">
      <c r="A31210">
        <v>1309.5</v>
      </c>
      <c r="B31210">
        <v>5.5506993388697973E-4</v>
      </c>
      <c r="C31210">
        <v>23.883293570500001</v>
      </c>
      <c r="D31210">
        <v>0.33725490200000002</v>
      </c>
      <c r="E31210">
        <v>99.06</v>
      </c>
    </row>
    <row r="31211" spans="1:5" x14ac:dyDescent="0.25">
      <c r="A31211">
        <v>1311.7134146342</v>
      </c>
      <c r="B31211">
        <v>5.5420093515833014E-4</v>
      </c>
      <c r="C31211">
        <v>23.884950637799999</v>
      </c>
      <c r="D31211">
        <v>0.33725490200000002</v>
      </c>
      <c r="E31211">
        <v>98.98</v>
      </c>
    </row>
    <row r="31212" spans="1:5" x14ac:dyDescent="0.25">
      <c r="A31212">
        <v>1317.75</v>
      </c>
      <c r="B31212">
        <v>5.5184577638019356E-4</v>
      </c>
      <c r="C31212">
        <v>23.8855361938</v>
      </c>
      <c r="D31212">
        <v>0.33725490200000002</v>
      </c>
      <c r="E31212">
        <v>98.9375</v>
      </c>
    </row>
    <row r="31213" spans="1:5" x14ac:dyDescent="0.25">
      <c r="A31213">
        <v>1316.9607843137001</v>
      </c>
      <c r="B31213">
        <v>5.514970248552179E-4</v>
      </c>
      <c r="C31213">
        <v>23.884621711000001</v>
      </c>
      <c r="D31213">
        <v>0.33725490200000002</v>
      </c>
      <c r="E31213">
        <v>98.81</v>
      </c>
    </row>
    <row r="31214" spans="1:5" x14ac:dyDescent="0.25">
      <c r="A31214">
        <v>1316</v>
      </c>
      <c r="B31214">
        <v>5.5107189319908813E-4</v>
      </c>
      <c r="C31214">
        <v>23.8825817108</v>
      </c>
      <c r="D31214">
        <v>0.33725490200000002</v>
      </c>
      <c r="E31214">
        <v>98.59</v>
      </c>
    </row>
    <row r="31215" spans="1:5" x14ac:dyDescent="0.25">
      <c r="A31215">
        <v>1314.25</v>
      </c>
      <c r="B31215">
        <v>5.5331540561156557E-4</v>
      </c>
      <c r="C31215">
        <v>23.881746292100001</v>
      </c>
      <c r="D31215">
        <v>0.33725490200000002</v>
      </c>
      <c r="E31215">
        <v>98.557500000000005</v>
      </c>
    </row>
    <row r="31216" spans="1:5" x14ac:dyDescent="0.25">
      <c r="A31216">
        <v>1312.5</v>
      </c>
      <c r="B31216">
        <v>5.613599087428571E-4</v>
      </c>
      <c r="C31216">
        <v>23.878816604600001</v>
      </c>
      <c r="D31216">
        <v>0.33725490200000002</v>
      </c>
      <c r="E31216">
        <v>98.46</v>
      </c>
    </row>
    <row r="31217" spans="1:5" x14ac:dyDescent="0.25">
      <c r="A31217">
        <v>1308.34375</v>
      </c>
      <c r="B31217">
        <v>5.6062194176797954E-4</v>
      </c>
      <c r="C31217">
        <v>23.880889101699999</v>
      </c>
      <c r="D31217">
        <v>0.33725490200000002</v>
      </c>
      <c r="E31217">
        <v>98.32</v>
      </c>
    </row>
    <row r="31218" spans="1:5" x14ac:dyDescent="0.25">
      <c r="A31218">
        <v>1303.75</v>
      </c>
      <c r="B31218">
        <v>5.5980081992329815E-4</v>
      </c>
      <c r="C31218">
        <v>23.887313842800001</v>
      </c>
      <c r="D31218">
        <v>0.33725490200000002</v>
      </c>
      <c r="E31218">
        <v>98.3125</v>
      </c>
    </row>
    <row r="31219" spans="1:5" x14ac:dyDescent="0.25">
      <c r="A31219">
        <v>1305.5</v>
      </c>
      <c r="B31219">
        <v>5.5702395390654926E-4</v>
      </c>
      <c r="C31219">
        <v>23.8924801826</v>
      </c>
      <c r="D31219">
        <v>0.33333333329999998</v>
      </c>
      <c r="E31219">
        <v>98.29</v>
      </c>
    </row>
    <row r="31220" spans="1:5" x14ac:dyDescent="0.25">
      <c r="A31220">
        <v>1304.1875</v>
      </c>
      <c r="B31220">
        <v>5.5695062122969275E-4</v>
      </c>
      <c r="C31220">
        <v>23.902074813799999</v>
      </c>
      <c r="D31220">
        <v>0.33333333329999998</v>
      </c>
      <c r="E31220">
        <v>98.29</v>
      </c>
    </row>
    <row r="31221" spans="1:5" x14ac:dyDescent="0.25">
      <c r="A31221">
        <v>1300.25</v>
      </c>
      <c r="B31221">
        <v>5.5672973495481635E-4</v>
      </c>
      <c r="C31221">
        <v>23.907014846799999</v>
      </c>
      <c r="D31221">
        <v>0.33333333329999998</v>
      </c>
      <c r="E31221">
        <v>98.282499999999999</v>
      </c>
    </row>
    <row r="31222" spans="1:5" x14ac:dyDescent="0.25">
      <c r="A31222">
        <v>1295.5</v>
      </c>
      <c r="B31222">
        <v>5.5723942688151284E-4</v>
      </c>
      <c r="C31222">
        <v>23.917154312099999</v>
      </c>
      <c r="D31222">
        <v>0.33725490200000002</v>
      </c>
      <c r="E31222">
        <v>98.26</v>
      </c>
    </row>
    <row r="31223" spans="1:5" x14ac:dyDescent="0.25">
      <c r="A31223">
        <v>1292.1153846154</v>
      </c>
      <c r="B31223">
        <v>5.5759660532519063E-4</v>
      </c>
      <c r="C31223">
        <v>23.917672538800002</v>
      </c>
      <c r="D31223">
        <v>0.33725490200000002</v>
      </c>
      <c r="E31223">
        <v>98.17</v>
      </c>
    </row>
    <row r="31224" spans="1:5" x14ac:dyDescent="0.25">
      <c r="A31224">
        <v>1284.5</v>
      </c>
      <c r="B31224">
        <v>5.5840713898404055E-4</v>
      </c>
      <c r="C31224">
        <v>23.927518844600002</v>
      </c>
      <c r="D31224">
        <v>0.33725490200000002</v>
      </c>
      <c r="E31224">
        <v>98.142307692299994</v>
      </c>
    </row>
    <row r="31225" spans="1:5" x14ac:dyDescent="0.25">
      <c r="A31225">
        <v>1282.25</v>
      </c>
      <c r="B31225">
        <v>5.5526057767596015E-4</v>
      </c>
      <c r="C31225">
        <v>23.930555343599998</v>
      </c>
      <c r="D31225">
        <v>0.33725490200000002</v>
      </c>
      <c r="E31225">
        <v>98.05</v>
      </c>
    </row>
    <row r="31226" spans="1:5" x14ac:dyDescent="0.25">
      <c r="A31226">
        <v>1280.7865853659</v>
      </c>
      <c r="B31226">
        <v>5.5580055138275246E-4</v>
      </c>
      <c r="C31226">
        <v>23.939664840700001</v>
      </c>
      <c r="D31226">
        <v>0.3367766619</v>
      </c>
      <c r="E31226">
        <v>97.995121951200005</v>
      </c>
    </row>
    <row r="31227" spans="1:5" x14ac:dyDescent="0.25">
      <c r="A31227">
        <v>1270.25</v>
      </c>
      <c r="B31227">
        <v>5.5972508998228699E-4</v>
      </c>
      <c r="C31227">
        <v>23.9689445496</v>
      </c>
      <c r="D31227">
        <v>0.33333333329999998</v>
      </c>
      <c r="E31227">
        <v>97.9</v>
      </c>
    </row>
    <row r="31228" spans="1:5" x14ac:dyDescent="0.25">
      <c r="A31228">
        <v>1276.25</v>
      </c>
      <c r="B31228">
        <v>5.526887426836435E-4</v>
      </c>
      <c r="C31228">
        <v>23.969680976900001</v>
      </c>
      <c r="D31228">
        <v>0.33333333329999998</v>
      </c>
      <c r="E31228">
        <v>97.8</v>
      </c>
    </row>
    <row r="31229" spans="1:5" x14ac:dyDescent="0.25">
      <c r="A31229">
        <v>1276.4634146342</v>
      </c>
      <c r="B31229">
        <v>5.5253946845559918E-4</v>
      </c>
      <c r="C31229">
        <v>23.972217559800001</v>
      </c>
      <c r="D31229">
        <v>0.33333333329999998</v>
      </c>
      <c r="E31229">
        <v>97.791951219500007</v>
      </c>
    </row>
    <row r="31230" spans="1:5" x14ac:dyDescent="0.25">
      <c r="A31230">
        <v>1285</v>
      </c>
      <c r="B31230">
        <v>5.4660915745136183E-4</v>
      </c>
      <c r="C31230">
        <v>23.962602615400002</v>
      </c>
      <c r="D31230">
        <v>0.33333333329999998</v>
      </c>
      <c r="E31230">
        <v>97.77</v>
      </c>
    </row>
    <row r="31231" spans="1:5" x14ac:dyDescent="0.25">
      <c r="A31231">
        <v>1283</v>
      </c>
      <c r="B31231">
        <v>5.4978098819173811E-4</v>
      </c>
      <c r="C31231">
        <v>23.962721457800001</v>
      </c>
      <c r="D31231">
        <v>0.33333333329999998</v>
      </c>
      <c r="E31231">
        <v>97.8</v>
      </c>
    </row>
    <row r="31232" spans="1:5" x14ac:dyDescent="0.25">
      <c r="A31232">
        <v>1285.53125</v>
      </c>
      <c r="B31232">
        <v>5.5118727487176995E-4</v>
      </c>
      <c r="C31232">
        <v>23.963066101100001</v>
      </c>
      <c r="D31232">
        <v>0.33333333329999998</v>
      </c>
      <c r="E31232">
        <v>97.795249999999996</v>
      </c>
    </row>
    <row r="31233" spans="1:5" x14ac:dyDescent="0.25">
      <c r="A31233">
        <v>1294.25</v>
      </c>
      <c r="B31233">
        <v>5.5598904676453539E-4</v>
      </c>
      <c r="C31233">
        <v>23.973709106400001</v>
      </c>
      <c r="D31233">
        <v>0.33333333329999998</v>
      </c>
      <c r="E31233">
        <v>97.79</v>
      </c>
    </row>
    <row r="31234" spans="1:5" x14ac:dyDescent="0.25">
      <c r="A31234">
        <v>1294.25</v>
      </c>
      <c r="B31234">
        <v>5.5908071379177134E-4</v>
      </c>
      <c r="C31234">
        <v>23.975134944899999</v>
      </c>
      <c r="D31234">
        <v>0.3344117647</v>
      </c>
      <c r="E31234">
        <v>97.7</v>
      </c>
    </row>
    <row r="31235" spans="1:5" x14ac:dyDescent="0.25">
      <c r="A31235">
        <v>1294.25</v>
      </c>
      <c r="B31235">
        <v>5.6723147233919257E-4</v>
      </c>
      <c r="C31235">
        <v>24.030742645299998</v>
      </c>
      <c r="D31235">
        <v>0.33725490200000002</v>
      </c>
      <c r="E31235">
        <v>97.651282051300001</v>
      </c>
    </row>
    <row r="31236" spans="1:5" x14ac:dyDescent="0.25">
      <c r="A31236">
        <v>1301</v>
      </c>
      <c r="B31236">
        <v>5.9275710463105302E-4</v>
      </c>
      <c r="C31236">
        <v>24.123669195200002</v>
      </c>
      <c r="D31236">
        <v>0.33725490200000002</v>
      </c>
      <c r="E31236">
        <v>97.51</v>
      </c>
    </row>
    <row r="31237" spans="1:5" x14ac:dyDescent="0.25">
      <c r="A31237">
        <v>1301.25</v>
      </c>
      <c r="B31237">
        <v>5.944221685878963E-4</v>
      </c>
      <c r="C31237">
        <v>24.226377487200001</v>
      </c>
      <c r="D31237">
        <v>0.33921568629999999</v>
      </c>
      <c r="E31237">
        <v>97.35</v>
      </c>
    </row>
    <row r="31238" spans="1:5" x14ac:dyDescent="0.25">
      <c r="A31238">
        <v>1302</v>
      </c>
      <c r="B31238">
        <v>5.9941352390552999E-4</v>
      </c>
      <c r="C31238">
        <v>24.400732040400001</v>
      </c>
      <c r="D31238">
        <v>0.34509803919999998</v>
      </c>
      <c r="E31238">
        <v>97.344999999999999</v>
      </c>
    </row>
    <row r="31239" spans="1:5" x14ac:dyDescent="0.25">
      <c r="A31239">
        <v>1310</v>
      </c>
      <c r="B31239">
        <v>5.9726760954198466E-4</v>
      </c>
      <c r="C31239">
        <v>24.573249816899999</v>
      </c>
      <c r="D31239">
        <v>0.34509803919999998</v>
      </c>
      <c r="E31239">
        <v>97.33</v>
      </c>
    </row>
    <row r="31240" spans="1:5" x14ac:dyDescent="0.25">
      <c r="A31240">
        <v>1315.25</v>
      </c>
      <c r="B31240">
        <v>5.9739783495533171E-4</v>
      </c>
      <c r="C31240">
        <v>24.600872626699999</v>
      </c>
      <c r="D31240">
        <v>0.34509803919999998</v>
      </c>
      <c r="E31240">
        <v>97.31</v>
      </c>
    </row>
    <row r="31241" spans="1:5" x14ac:dyDescent="0.25">
      <c r="A31241">
        <v>1318.34375</v>
      </c>
      <c r="B31241">
        <v>5.9904363118496221E-4</v>
      </c>
      <c r="C31241">
        <v>24.680978775</v>
      </c>
      <c r="D31241">
        <v>0.34598039219999999</v>
      </c>
      <c r="E31241">
        <v>97.28</v>
      </c>
    </row>
    <row r="31242" spans="1:5" x14ac:dyDescent="0.25">
      <c r="A31242">
        <v>1329</v>
      </c>
      <c r="B31242">
        <v>6.0465383421745675E-4</v>
      </c>
      <c r="C31242">
        <v>24.844955444299998</v>
      </c>
      <c r="D31242">
        <v>0.34901960780000002</v>
      </c>
      <c r="E31242">
        <v>97.28</v>
      </c>
    </row>
    <row r="31243" spans="1:5" x14ac:dyDescent="0.25">
      <c r="A31243">
        <v>1332.0875000000001</v>
      </c>
      <c r="B31243">
        <v>6.082050006850151E-4</v>
      </c>
      <c r="C31243">
        <v>24.887022352199999</v>
      </c>
      <c r="D31243">
        <v>0.34901960780000002</v>
      </c>
      <c r="E31243">
        <v>97.28</v>
      </c>
    </row>
    <row r="31244" spans="1:5" x14ac:dyDescent="0.25">
      <c r="A31244">
        <v>1335.5</v>
      </c>
      <c r="B31244">
        <v>6.1211087096593036E-4</v>
      </c>
      <c r="C31244">
        <v>25.031919479399999</v>
      </c>
      <c r="D31244">
        <v>0.34901960780000002</v>
      </c>
      <c r="E31244">
        <v>97.277500000000003</v>
      </c>
    </row>
    <row r="31245" spans="1:5" x14ac:dyDescent="0.25">
      <c r="A31245">
        <v>1334.75</v>
      </c>
      <c r="B31245">
        <v>6.2434714444652563E-4</v>
      </c>
      <c r="C31245">
        <v>25.167442321799999</v>
      </c>
      <c r="D31245">
        <v>0.36078431370000003</v>
      </c>
      <c r="E31245">
        <v>97.27</v>
      </c>
    </row>
    <row r="31246" spans="1:5" x14ac:dyDescent="0.25">
      <c r="A31246">
        <v>1337.9230769231001</v>
      </c>
      <c r="B31246">
        <v>6.2635213509600475E-4</v>
      </c>
      <c r="C31246">
        <v>25.1738764286</v>
      </c>
      <c r="D31246">
        <v>0.36078431370000003</v>
      </c>
      <c r="E31246">
        <v>97.17</v>
      </c>
    </row>
    <row r="31247" spans="1:5" x14ac:dyDescent="0.25">
      <c r="A31247">
        <v>1346</v>
      </c>
      <c r="B31247">
        <v>6.3141309117756316E-4</v>
      </c>
      <c r="C31247">
        <v>25.4248065948</v>
      </c>
      <c r="D31247">
        <v>0.36078431370000003</v>
      </c>
      <c r="E31247">
        <v>97.161000000000001</v>
      </c>
    </row>
    <row r="31248" spans="1:5" x14ac:dyDescent="0.25">
      <c r="A31248">
        <v>1354.5</v>
      </c>
      <c r="B31248">
        <v>6.5967777676264304E-4</v>
      </c>
      <c r="C31248">
        <v>25.5011191368</v>
      </c>
      <c r="D31248">
        <v>0.36078431370000003</v>
      </c>
      <c r="E31248">
        <v>97.13</v>
      </c>
    </row>
    <row r="31249" spans="1:5" x14ac:dyDescent="0.25">
      <c r="A31249">
        <v>1358.7948717949</v>
      </c>
      <c r="B31249">
        <v>6.6408260573800812E-4</v>
      </c>
      <c r="C31249">
        <v>25.730056762699999</v>
      </c>
      <c r="D31249">
        <v>0.36380090500000001</v>
      </c>
      <c r="E31249">
        <v>97.2</v>
      </c>
    </row>
    <row r="31250" spans="1:5" x14ac:dyDescent="0.25">
      <c r="A31250">
        <v>1371.25</v>
      </c>
      <c r="B31250">
        <v>6.7670057358249771E-4</v>
      </c>
      <c r="C31250">
        <v>26.232334136999999</v>
      </c>
      <c r="D31250">
        <v>0.37254901959999998</v>
      </c>
      <c r="E31250">
        <v>97.209000000000003</v>
      </c>
    </row>
    <row r="31251" spans="1:5" x14ac:dyDescent="0.25">
      <c r="A31251">
        <v>1375.5</v>
      </c>
      <c r="B31251">
        <v>6.8711139074881862E-4</v>
      </c>
      <c r="C31251">
        <v>26.352745545200001</v>
      </c>
      <c r="D31251">
        <v>0.37254901959999998</v>
      </c>
      <c r="E31251">
        <v>97.38</v>
      </c>
    </row>
    <row r="31252" spans="1:5" x14ac:dyDescent="0.25">
      <c r="A31252">
        <v>1381.29375</v>
      </c>
      <c r="B31252">
        <v>6.828826726031302E-4</v>
      </c>
      <c r="C31252">
        <v>26.701938629200001</v>
      </c>
      <c r="D31252">
        <v>0.37254901959999998</v>
      </c>
      <c r="E31252">
        <v>97.430975609800001</v>
      </c>
    </row>
    <row r="31253" spans="1:5" x14ac:dyDescent="0.25">
      <c r="A31253">
        <v>1401.25</v>
      </c>
      <c r="B31253">
        <v>6.6858475157894736E-4</v>
      </c>
      <c r="C31253">
        <v>26.932027816800002</v>
      </c>
      <c r="D31253">
        <v>0.37254901959999998</v>
      </c>
      <c r="E31253">
        <v>97.49</v>
      </c>
    </row>
    <row r="31254" spans="1:5" x14ac:dyDescent="0.25">
      <c r="A31254">
        <v>1411.5</v>
      </c>
      <c r="B31254">
        <v>6.4709539654622737E-4</v>
      </c>
      <c r="C31254">
        <v>26.954056262999998</v>
      </c>
      <c r="D31254">
        <v>0.3921568627</v>
      </c>
      <c r="E31254">
        <v>97.56</v>
      </c>
    </row>
    <row r="31255" spans="1:5" x14ac:dyDescent="0.25">
      <c r="A31255">
        <v>1414</v>
      </c>
      <c r="B31255">
        <v>6.4793921221711459E-4</v>
      </c>
      <c r="C31255">
        <v>27.020141601599999</v>
      </c>
      <c r="D31255">
        <v>0.3921568627</v>
      </c>
      <c r="E31255">
        <v>97.55</v>
      </c>
    </row>
    <row r="31256" spans="1:5" x14ac:dyDescent="0.25">
      <c r="A31256">
        <v>1421.5</v>
      </c>
      <c r="B31256">
        <v>6.5045285093211398E-4</v>
      </c>
      <c r="C31256">
        <v>27.020782470699999</v>
      </c>
      <c r="D31256">
        <v>0.3921568627</v>
      </c>
      <c r="E31256">
        <v>97.537499999999994</v>
      </c>
    </row>
    <row r="31257" spans="1:5" x14ac:dyDescent="0.25">
      <c r="A31257">
        <v>1429.5</v>
      </c>
      <c r="B31257">
        <v>6.5028270619097589E-4</v>
      </c>
      <c r="C31257">
        <v>26.964550018299999</v>
      </c>
      <c r="D31257">
        <v>0.39607843139999999</v>
      </c>
      <c r="E31257">
        <v>97.5</v>
      </c>
    </row>
    <row r="31258" spans="1:5" x14ac:dyDescent="0.25">
      <c r="A31258">
        <v>1449</v>
      </c>
      <c r="B31258">
        <v>6.4563948210835057E-4</v>
      </c>
      <c r="C31258">
        <v>26.948003768900001</v>
      </c>
      <c r="D31258">
        <v>0.39607843139999999</v>
      </c>
      <c r="E31258">
        <v>97.51</v>
      </c>
    </row>
    <row r="31259" spans="1:5" x14ac:dyDescent="0.25">
      <c r="A31259">
        <v>1451.5625</v>
      </c>
      <c r="B31259">
        <v>6.4700571756297093E-4</v>
      </c>
      <c r="C31259">
        <v>26.8983650208</v>
      </c>
      <c r="D31259">
        <v>0.39705882349999999</v>
      </c>
      <c r="E31259">
        <v>97.62</v>
      </c>
    </row>
    <row r="31260" spans="1:5" x14ac:dyDescent="0.25">
      <c r="A31260">
        <v>1459.25</v>
      </c>
      <c r="B31260">
        <v>6.5107563397293132E-4</v>
      </c>
      <c r="C31260">
        <v>26.888748168900001</v>
      </c>
      <c r="D31260">
        <v>0.4</v>
      </c>
      <c r="E31260">
        <v>97.644999999999996</v>
      </c>
    </row>
    <row r="31261" spans="1:5" x14ac:dyDescent="0.25">
      <c r="A31261">
        <v>1469</v>
      </c>
      <c r="B31261">
        <v>6.5463334761742687E-4</v>
      </c>
      <c r="C31261">
        <v>26.934183120699998</v>
      </c>
      <c r="D31261">
        <v>0.4</v>
      </c>
      <c r="E31261">
        <v>97.72</v>
      </c>
    </row>
    <row r="31262" spans="1:5" x14ac:dyDescent="0.25">
      <c r="A31262">
        <v>1480.25</v>
      </c>
      <c r="B31262">
        <v>6.5479637608512075E-4</v>
      </c>
      <c r="C31262">
        <v>26.9397859573</v>
      </c>
      <c r="D31262">
        <v>0.4</v>
      </c>
      <c r="E31262">
        <v>97.84</v>
      </c>
    </row>
    <row r="31263" spans="1:5" x14ac:dyDescent="0.25">
      <c r="A31263">
        <v>1483.5625</v>
      </c>
      <c r="B31263">
        <v>6.5221982135905965E-4</v>
      </c>
      <c r="C31263">
        <v>26.956594467199999</v>
      </c>
      <c r="D31263">
        <v>0.40098039219999998</v>
      </c>
      <c r="E31263">
        <v>97.89</v>
      </c>
    </row>
    <row r="31264" spans="1:5" x14ac:dyDescent="0.25">
      <c r="A31264">
        <v>1493.5</v>
      </c>
      <c r="B31264">
        <v>6.4455873305992639E-4</v>
      </c>
      <c r="C31264">
        <v>26.9165611267</v>
      </c>
      <c r="D31264">
        <v>0.4039215686</v>
      </c>
      <c r="E31264">
        <v>97.882307692300003</v>
      </c>
    </row>
    <row r="31265" spans="1:5" x14ac:dyDescent="0.25">
      <c r="A31265">
        <v>1499.75</v>
      </c>
      <c r="B31265">
        <v>6.4121112695449242E-4</v>
      </c>
      <c r="C31265">
        <v>26.879309212300001</v>
      </c>
      <c r="D31265">
        <v>0.4039215686</v>
      </c>
      <c r="E31265">
        <v>97.86</v>
      </c>
    </row>
    <row r="31266" spans="1:5" x14ac:dyDescent="0.25">
      <c r="A31266">
        <v>1500.3125</v>
      </c>
      <c r="B31266">
        <v>6.3893187171006039E-4</v>
      </c>
      <c r="C31266">
        <v>26.8401947021</v>
      </c>
      <c r="D31266">
        <v>0.4039215686</v>
      </c>
      <c r="E31266">
        <v>97.81</v>
      </c>
    </row>
    <row r="31267" spans="1:5" x14ac:dyDescent="0.25">
      <c r="A31267">
        <v>1502</v>
      </c>
      <c r="B31267">
        <v>6.3210434893475368E-4</v>
      </c>
      <c r="C31267">
        <v>26.735549926800001</v>
      </c>
      <c r="D31267">
        <v>0.4039215686</v>
      </c>
      <c r="E31267">
        <v>97.82</v>
      </c>
    </row>
    <row r="31268" spans="1:5" x14ac:dyDescent="0.25">
      <c r="A31268">
        <v>1511.5</v>
      </c>
      <c r="B31268">
        <v>6.3732044632815079E-4</v>
      </c>
      <c r="C31268">
        <v>26.656211852999999</v>
      </c>
      <c r="D31268">
        <v>0.4039215686</v>
      </c>
      <c r="E31268">
        <v>97.85</v>
      </c>
    </row>
    <row r="31269" spans="1:5" x14ac:dyDescent="0.25">
      <c r="A31269">
        <v>1521.5</v>
      </c>
      <c r="B31269">
        <v>6.3204494751889582E-4</v>
      </c>
      <c r="C31269">
        <v>26.6423130035</v>
      </c>
      <c r="D31269">
        <v>0.4039215686</v>
      </c>
      <c r="E31269">
        <v>97.91</v>
      </c>
    </row>
    <row r="31270" spans="1:5" x14ac:dyDescent="0.25">
      <c r="A31270">
        <v>1522.1875</v>
      </c>
      <c r="B31270">
        <v>6.3360609747485121E-4</v>
      </c>
      <c r="C31270">
        <v>26.600616455099999</v>
      </c>
      <c r="D31270">
        <v>0.4029411765</v>
      </c>
      <c r="E31270">
        <v>97.91</v>
      </c>
    </row>
    <row r="31271" spans="1:5" x14ac:dyDescent="0.25">
      <c r="A31271">
        <v>1524.25</v>
      </c>
      <c r="B31271">
        <v>6.3828109760537971E-4</v>
      </c>
      <c r="C31271">
        <v>26.539367675800001</v>
      </c>
      <c r="D31271">
        <v>0.4</v>
      </c>
      <c r="E31271">
        <v>97.887500000000003</v>
      </c>
    </row>
    <row r="31272" spans="1:5" x14ac:dyDescent="0.25">
      <c r="A31272">
        <v>1526.75</v>
      </c>
      <c r="B31272">
        <v>6.2055776764368754E-4</v>
      </c>
      <c r="C31272">
        <v>26.475591182700001</v>
      </c>
      <c r="D31272">
        <v>0.4</v>
      </c>
      <c r="E31272">
        <v>97.82</v>
      </c>
    </row>
    <row r="31273" spans="1:5" x14ac:dyDescent="0.25">
      <c r="A31273">
        <v>1527.8125</v>
      </c>
      <c r="B31273">
        <v>6.0513711875639182E-4</v>
      </c>
      <c r="C31273">
        <v>26.357149124100001</v>
      </c>
      <c r="D31273">
        <v>0.4</v>
      </c>
      <c r="E31273">
        <v>97.8</v>
      </c>
    </row>
    <row r="31274" spans="1:5" x14ac:dyDescent="0.25">
      <c r="A31274">
        <v>1531</v>
      </c>
      <c r="B31274">
        <v>5.590035935989549E-4</v>
      </c>
      <c r="C31274">
        <v>25.8152160645</v>
      </c>
      <c r="D31274">
        <v>0.4</v>
      </c>
      <c r="E31274">
        <v>97.802499999999995</v>
      </c>
    </row>
    <row r="31275" spans="1:5" x14ac:dyDescent="0.25">
      <c r="A31275">
        <v>1535.25</v>
      </c>
      <c r="B31275">
        <v>5.0080582274873806E-4</v>
      </c>
      <c r="C31275">
        <v>24.918411254900001</v>
      </c>
      <c r="D31275">
        <v>0.3803921569</v>
      </c>
      <c r="E31275">
        <v>97.81</v>
      </c>
    </row>
    <row r="31276" spans="1:5" x14ac:dyDescent="0.25">
      <c r="A31276">
        <v>1526.75</v>
      </c>
      <c r="B31276">
        <v>4.5659189325364337E-4</v>
      </c>
      <c r="C31276">
        <v>24.6618900299</v>
      </c>
      <c r="D31276">
        <v>0.3803921569</v>
      </c>
      <c r="E31276">
        <v>97.89</v>
      </c>
    </row>
    <row r="31277" spans="1:5" x14ac:dyDescent="0.25">
      <c r="A31277">
        <v>1525.875</v>
      </c>
      <c r="B31277">
        <v>4.5301771113295651E-4</v>
      </c>
      <c r="C31277">
        <v>23.892326355000002</v>
      </c>
      <c r="D31277">
        <v>0.37647058820000001</v>
      </c>
      <c r="E31277">
        <v>97.922307692299995</v>
      </c>
    </row>
    <row r="31278" spans="1:5" x14ac:dyDescent="0.25">
      <c r="A31278">
        <v>1518</v>
      </c>
      <c r="B31278">
        <v>4.2066465245388666E-4</v>
      </c>
      <c r="C31278">
        <v>23.404704093900001</v>
      </c>
      <c r="D31278">
        <v>0.3411764706</v>
      </c>
      <c r="E31278">
        <v>97.98</v>
      </c>
    </row>
    <row r="31279" spans="1:5" x14ac:dyDescent="0.25">
      <c r="A31279">
        <v>1511.625</v>
      </c>
      <c r="B31279">
        <v>4.1133631204829242E-4</v>
      </c>
      <c r="C31279">
        <v>22.865753173800002</v>
      </c>
      <c r="D31279">
        <v>0.3411764706</v>
      </c>
      <c r="E31279">
        <v>98.07</v>
      </c>
    </row>
    <row r="31280" spans="1:5" x14ac:dyDescent="0.25">
      <c r="A31280">
        <v>1492.5</v>
      </c>
      <c r="B31280">
        <v>3.8287315482412058E-4</v>
      </c>
      <c r="C31280">
        <v>21.8529949188</v>
      </c>
      <c r="D31280">
        <v>0.3411764706</v>
      </c>
      <c r="E31280">
        <v>98.07</v>
      </c>
    </row>
    <row r="31281" spans="1:5" x14ac:dyDescent="0.25">
      <c r="A31281">
        <v>1466.75</v>
      </c>
      <c r="B31281">
        <v>3.3007337838759161E-4</v>
      </c>
      <c r="C31281">
        <v>20.819278717</v>
      </c>
      <c r="D31281">
        <v>0.2901960784</v>
      </c>
      <c r="E31281">
        <v>98.07</v>
      </c>
    </row>
    <row r="31282" spans="1:5" x14ac:dyDescent="0.25">
      <c r="A31282">
        <v>1436.25</v>
      </c>
      <c r="B31282">
        <v>3.1106476889469103E-4</v>
      </c>
      <c r="C31282">
        <v>20.580480994199998</v>
      </c>
      <c r="D31282">
        <v>0.2901960784</v>
      </c>
      <c r="E31282">
        <v>98.02</v>
      </c>
    </row>
    <row r="31283" spans="1:5" x14ac:dyDescent="0.25">
      <c r="A31283">
        <v>1427.125</v>
      </c>
      <c r="B31283">
        <v>3.0656554912849259E-4</v>
      </c>
      <c r="C31283">
        <v>19.9292144775</v>
      </c>
      <c r="D31283">
        <v>0.2901960784</v>
      </c>
      <c r="E31283">
        <v>98</v>
      </c>
    </row>
    <row r="31284" spans="1:5" x14ac:dyDescent="0.25">
      <c r="A31284">
        <v>1399.75</v>
      </c>
      <c r="B31284">
        <v>2.9271592375424181E-4</v>
      </c>
      <c r="C31284">
        <v>19.321420669599998</v>
      </c>
      <c r="D31284">
        <v>0.2901960784</v>
      </c>
      <c r="E31284">
        <v>98.022499999999994</v>
      </c>
    </row>
    <row r="31285" spans="1:5" x14ac:dyDescent="0.25">
      <c r="A31285">
        <v>1355.25</v>
      </c>
      <c r="B31285">
        <v>2.9427502844493639E-4</v>
      </c>
      <c r="C31285">
        <v>18.6894397736</v>
      </c>
      <c r="D31285">
        <v>0.23921568630000001</v>
      </c>
      <c r="E31285">
        <v>98.09</v>
      </c>
    </row>
    <row r="31286" spans="1:5" x14ac:dyDescent="0.25">
      <c r="A31286">
        <v>1298</v>
      </c>
      <c r="B31286">
        <v>3.0878304518489985E-4</v>
      </c>
      <c r="C31286">
        <v>18.618356704699998</v>
      </c>
      <c r="D31286">
        <v>0.23921568630000001</v>
      </c>
      <c r="E31286">
        <v>98.14</v>
      </c>
    </row>
    <row r="31287" spans="1:5" x14ac:dyDescent="0.25">
      <c r="A31287">
        <v>1287.5625</v>
      </c>
      <c r="B31287">
        <v>3.1507450721809618E-4</v>
      </c>
      <c r="C31287">
        <v>18.4051074982</v>
      </c>
      <c r="D31287">
        <v>0.23431372549999999</v>
      </c>
      <c r="E31287">
        <v>98.21</v>
      </c>
    </row>
    <row r="31288" spans="1:5" x14ac:dyDescent="0.25">
      <c r="A31288">
        <v>1256.25</v>
      </c>
      <c r="B31288">
        <v>3.3457616147263681E-4</v>
      </c>
      <c r="C31288">
        <v>18.233348846399998</v>
      </c>
      <c r="D31288">
        <v>0.21960784310000001</v>
      </c>
      <c r="E31288">
        <v>98.222499999999997</v>
      </c>
    </row>
    <row r="31289" spans="1:5" x14ac:dyDescent="0.25">
      <c r="A31289">
        <v>1196</v>
      </c>
      <c r="B31289">
        <v>3.5834334253762539E-4</v>
      </c>
      <c r="C31289">
        <v>18.201854705799999</v>
      </c>
      <c r="D31289">
        <v>0.21960784310000001</v>
      </c>
      <c r="E31289">
        <v>98.26</v>
      </c>
    </row>
    <row r="31290" spans="1:5" x14ac:dyDescent="0.25">
      <c r="A31290">
        <v>1155.8888888889001</v>
      </c>
      <c r="B31290">
        <v>3.7403988093578412E-4</v>
      </c>
      <c r="C31290">
        <v>18.219022560100001</v>
      </c>
      <c r="D31290">
        <v>0.21960784310000001</v>
      </c>
      <c r="E31290">
        <v>98.28</v>
      </c>
    </row>
    <row r="31291" spans="1:5" x14ac:dyDescent="0.25">
      <c r="A31291">
        <v>1101</v>
      </c>
      <c r="B31291">
        <v>3.9737271507720253E-4</v>
      </c>
      <c r="C31291">
        <v>18.278156280499999</v>
      </c>
      <c r="D31291">
        <v>0.21960784310000001</v>
      </c>
      <c r="E31291">
        <v>98.287499999999994</v>
      </c>
    </row>
    <row r="31292" spans="1:5" x14ac:dyDescent="0.25">
      <c r="A31292">
        <v>1084.75</v>
      </c>
      <c r="B31292">
        <v>4.0728865952984562E-4</v>
      </c>
      <c r="C31292">
        <v>18.423522949199999</v>
      </c>
      <c r="D31292">
        <v>0.2156862745</v>
      </c>
      <c r="E31292">
        <v>98.3</v>
      </c>
    </row>
    <row r="31293" spans="1:5" x14ac:dyDescent="0.25">
      <c r="A31293">
        <v>1059.5</v>
      </c>
      <c r="B31293">
        <v>4.1387394004247283E-4</v>
      </c>
      <c r="C31293">
        <v>18.452152252200001</v>
      </c>
      <c r="D31293">
        <v>0.2156862745</v>
      </c>
      <c r="E31293">
        <v>98.35</v>
      </c>
    </row>
    <row r="31294" spans="1:5" x14ac:dyDescent="0.25">
      <c r="A31294">
        <v>1055.4375</v>
      </c>
      <c r="B31294">
        <v>4.1405703248652807E-4</v>
      </c>
      <c r="C31294">
        <v>18.5380401611</v>
      </c>
      <c r="D31294">
        <v>0.21764705879999999</v>
      </c>
      <c r="E31294">
        <v>98.43</v>
      </c>
    </row>
    <row r="31295" spans="1:5" x14ac:dyDescent="0.25">
      <c r="A31295">
        <v>1043.25</v>
      </c>
      <c r="B31295">
        <v>4.1461486546848789E-4</v>
      </c>
      <c r="C31295">
        <v>18.713848114000001</v>
      </c>
      <c r="D31295">
        <v>0.22352941179999999</v>
      </c>
      <c r="E31295">
        <v>98.482500000000002</v>
      </c>
    </row>
    <row r="31296" spans="1:5" x14ac:dyDescent="0.25">
      <c r="A31296">
        <v>1028</v>
      </c>
      <c r="B31296">
        <v>4.1787034812743192E-4</v>
      </c>
      <c r="C31296">
        <v>18.8912982941</v>
      </c>
      <c r="D31296">
        <v>0.22352941179999999</v>
      </c>
      <c r="E31296">
        <v>98.64</v>
      </c>
    </row>
    <row r="31297" spans="1:5" x14ac:dyDescent="0.25">
      <c r="A31297">
        <v>1021.4146341463</v>
      </c>
      <c r="B31297">
        <v>4.1077271180931988E-4</v>
      </c>
      <c r="C31297">
        <v>18.926107788100001</v>
      </c>
      <c r="D31297">
        <v>0.22352941179999999</v>
      </c>
      <c r="E31297">
        <v>98.94</v>
      </c>
    </row>
    <row r="31298" spans="1:5" x14ac:dyDescent="0.25">
      <c r="A31298">
        <v>1014.5</v>
      </c>
      <c r="B31298">
        <v>4.0322102264662394E-4</v>
      </c>
      <c r="C31298">
        <v>19.046007156400002</v>
      </c>
      <c r="D31298">
        <v>0.22352941179999999</v>
      </c>
      <c r="E31298">
        <v>98.981025641000002</v>
      </c>
    </row>
    <row r="31299" spans="1:5" x14ac:dyDescent="0.25">
      <c r="A31299">
        <v>1005.5</v>
      </c>
      <c r="B31299">
        <v>3.9827916384883139E-4</v>
      </c>
      <c r="C31299">
        <v>19.0756964684</v>
      </c>
      <c r="D31299">
        <v>0.21960784310000001</v>
      </c>
      <c r="E31299">
        <v>99.1</v>
      </c>
    </row>
    <row r="31300" spans="1:5" x14ac:dyDescent="0.25">
      <c r="A31300">
        <v>1004.0625</v>
      </c>
      <c r="B31300">
        <v>3.9646154711484597E-4</v>
      </c>
      <c r="C31300">
        <v>19.108510971099999</v>
      </c>
      <c r="D31300">
        <v>0.21960784310000001</v>
      </c>
      <c r="E31300">
        <v>99.3</v>
      </c>
    </row>
    <row r="31301" spans="1:5" x14ac:dyDescent="0.25">
      <c r="A31301">
        <v>999.75</v>
      </c>
      <c r="B31301">
        <v>3.9097733518379596E-4</v>
      </c>
      <c r="C31301">
        <v>19.178253173800002</v>
      </c>
      <c r="D31301">
        <v>0.21960784310000001</v>
      </c>
      <c r="E31301">
        <v>99.334999999999994</v>
      </c>
    </row>
    <row r="31302" spans="1:5" x14ac:dyDescent="0.25">
      <c r="A31302">
        <v>994.75</v>
      </c>
      <c r="B31302">
        <v>3.9493717137471725E-4</v>
      </c>
      <c r="C31302">
        <v>19.303089141800001</v>
      </c>
      <c r="D31302">
        <v>0.23137254900000001</v>
      </c>
      <c r="E31302">
        <v>99.44</v>
      </c>
    </row>
    <row r="31303" spans="1:5" x14ac:dyDescent="0.25">
      <c r="A31303">
        <v>993</v>
      </c>
      <c r="B31303">
        <v>4.0329274848942596E-4</v>
      </c>
      <c r="C31303">
        <v>19.341517448400001</v>
      </c>
      <c r="D31303">
        <v>0.23137254900000001</v>
      </c>
      <c r="E31303">
        <v>99.52</v>
      </c>
    </row>
    <row r="31304" spans="1:5" x14ac:dyDescent="0.25">
      <c r="A31304">
        <v>993.125</v>
      </c>
      <c r="B31304">
        <v>4.0940216692259284E-4</v>
      </c>
      <c r="C31304">
        <v>19.456802368200002</v>
      </c>
      <c r="D31304">
        <v>0.23137254900000001</v>
      </c>
      <c r="E31304">
        <v>99.62</v>
      </c>
    </row>
    <row r="31305" spans="1:5" x14ac:dyDescent="0.25">
      <c r="A31305">
        <v>993.5</v>
      </c>
      <c r="B31305">
        <v>4.2772119813789633E-4</v>
      </c>
      <c r="C31305">
        <v>19.7386322021</v>
      </c>
      <c r="D31305">
        <v>0.23137254900000001</v>
      </c>
      <c r="E31305">
        <v>99.647272727300006</v>
      </c>
    </row>
    <row r="31306" spans="1:5" x14ac:dyDescent="0.25">
      <c r="A31306">
        <v>983</v>
      </c>
      <c r="B31306">
        <v>4.444007858850458E-4</v>
      </c>
      <c r="C31306">
        <v>20.0156707764</v>
      </c>
      <c r="D31306">
        <v>0.23529411759999999</v>
      </c>
      <c r="E31306">
        <v>99.74</v>
      </c>
    </row>
    <row r="31307" spans="1:5" x14ac:dyDescent="0.25">
      <c r="A31307">
        <v>984.9</v>
      </c>
      <c r="B31307">
        <v>4.4832810780282261E-4</v>
      </c>
      <c r="C31307">
        <v>20.043488073300001</v>
      </c>
      <c r="D31307">
        <v>0.23529411759999999</v>
      </c>
      <c r="E31307">
        <v>99.81</v>
      </c>
    </row>
    <row r="31308" spans="1:5" x14ac:dyDescent="0.25">
      <c r="A31308">
        <v>987</v>
      </c>
      <c r="B31308">
        <v>4.5265124045086119E-4</v>
      </c>
      <c r="C31308">
        <v>20.139303207400001</v>
      </c>
      <c r="D31308">
        <v>0.23529411759999999</v>
      </c>
      <c r="E31308">
        <v>99.847499999999997</v>
      </c>
    </row>
    <row r="31309" spans="1:5" x14ac:dyDescent="0.25">
      <c r="A31309">
        <v>990</v>
      </c>
      <c r="B31309">
        <v>4.5094553628787876E-4</v>
      </c>
      <c r="C31309">
        <v>20.284286499</v>
      </c>
      <c r="D31309">
        <v>0.25098039220000001</v>
      </c>
      <c r="E31309">
        <v>99.96</v>
      </c>
    </row>
    <row r="31310" spans="1:5" x14ac:dyDescent="0.25">
      <c r="A31310">
        <v>986.75</v>
      </c>
      <c r="B31310">
        <v>4.447227087661515E-4</v>
      </c>
      <c r="C31310">
        <v>20.3177380562</v>
      </c>
      <c r="D31310">
        <v>0.25098039220000001</v>
      </c>
      <c r="E31310">
        <v>99.83</v>
      </c>
    </row>
    <row r="31311" spans="1:5" x14ac:dyDescent="0.25">
      <c r="A31311">
        <v>989</v>
      </c>
      <c r="B31311">
        <v>4.4212268882709804E-4</v>
      </c>
      <c r="C31311">
        <v>20.4180927277</v>
      </c>
      <c r="D31311">
        <v>0.25098039220000001</v>
      </c>
      <c r="E31311">
        <v>99.67</v>
      </c>
    </row>
    <row r="31312" spans="1:5" x14ac:dyDescent="0.25">
      <c r="A31312">
        <v>995.75</v>
      </c>
      <c r="B31312">
        <v>4.3439312919909618E-4</v>
      </c>
      <c r="C31312">
        <v>20.465305328399999</v>
      </c>
      <c r="D31312">
        <v>0.25098039220000001</v>
      </c>
      <c r="E31312">
        <v>99.594999999999999</v>
      </c>
    </row>
    <row r="31313" spans="1:5" x14ac:dyDescent="0.25">
      <c r="A31313">
        <v>1002</v>
      </c>
      <c r="B31313">
        <v>4.3201362455089817E-4</v>
      </c>
      <c r="C31313">
        <v>20.528181075999999</v>
      </c>
      <c r="D31313">
        <v>0.25882352939999997</v>
      </c>
      <c r="E31313">
        <v>99.37</v>
      </c>
    </row>
    <row r="31314" spans="1:5" x14ac:dyDescent="0.25">
      <c r="A31314">
        <v>1002</v>
      </c>
      <c r="B31314">
        <v>4.2970339126746502E-4</v>
      </c>
      <c r="C31314">
        <v>20.549575805700002</v>
      </c>
      <c r="D31314">
        <v>0.25882352939999997</v>
      </c>
      <c r="E31314">
        <v>99.04</v>
      </c>
    </row>
    <row r="31315" spans="1:5" x14ac:dyDescent="0.25">
      <c r="A31315">
        <v>1004.5641025641</v>
      </c>
      <c r="B31315">
        <v>4.3088560774286698E-4</v>
      </c>
      <c r="C31315">
        <v>20.613759994500001</v>
      </c>
      <c r="D31315">
        <v>0.25882352939999997</v>
      </c>
      <c r="E31315">
        <v>98.81</v>
      </c>
    </row>
    <row r="31316" spans="1:5" x14ac:dyDescent="0.25">
      <c r="A31316">
        <v>1012</v>
      </c>
      <c r="B31316">
        <v>4.3428015778162056E-4</v>
      </c>
      <c r="C31316">
        <v>20.6580963135</v>
      </c>
      <c r="D31316">
        <v>0.25882352939999997</v>
      </c>
      <c r="E31316">
        <v>98.753749999999997</v>
      </c>
    </row>
    <row r="31317" spans="1:5" x14ac:dyDescent="0.25">
      <c r="A31317">
        <v>1016.75</v>
      </c>
      <c r="B31317">
        <v>4.3517851999016474E-4</v>
      </c>
      <c r="C31317">
        <v>20.677177103599998</v>
      </c>
      <c r="D31317">
        <v>0.26274509800000001</v>
      </c>
      <c r="E31317">
        <v>98.56</v>
      </c>
    </row>
    <row r="31318" spans="1:5" x14ac:dyDescent="0.25">
      <c r="A31318">
        <v>1017.1987179487001</v>
      </c>
      <c r="B31318">
        <v>4.3557006574239973E-4</v>
      </c>
      <c r="C31318">
        <v>20.7292156219</v>
      </c>
      <c r="D31318">
        <v>0.26274509800000001</v>
      </c>
      <c r="E31318">
        <v>98.34</v>
      </c>
    </row>
    <row r="31319" spans="1:5" x14ac:dyDescent="0.25">
      <c r="A31319">
        <v>1018.5</v>
      </c>
      <c r="B31319">
        <v>4.3670359739813452E-4</v>
      </c>
      <c r="C31319">
        <v>20.807464599599999</v>
      </c>
      <c r="D31319">
        <v>0.26274509800000001</v>
      </c>
      <c r="E31319">
        <v>98.304000000000002</v>
      </c>
    </row>
    <row r="31320" spans="1:5" x14ac:dyDescent="0.25">
      <c r="A31320">
        <v>1029.25</v>
      </c>
      <c r="B31320">
        <v>4.2796560587806656E-4</v>
      </c>
      <c r="C31320">
        <v>20.840244293200001</v>
      </c>
      <c r="D31320">
        <v>0.26274509800000001</v>
      </c>
      <c r="E31320">
        <v>98.18</v>
      </c>
    </row>
    <row r="31321" spans="1:5" x14ac:dyDescent="0.25">
      <c r="A31321">
        <v>1029.25</v>
      </c>
      <c r="B31321">
        <v>4.3182115188243868E-4</v>
      </c>
      <c r="C31321">
        <v>20.860278432000001</v>
      </c>
      <c r="D31321">
        <v>0.26274509800000001</v>
      </c>
      <c r="E31321">
        <v>97.83</v>
      </c>
    </row>
    <row r="31322" spans="1:5" x14ac:dyDescent="0.25">
      <c r="A31322">
        <v>1029.59375</v>
      </c>
      <c r="B31322">
        <v>4.3163683142015966E-4</v>
      </c>
      <c r="C31322">
        <v>20.914916992199998</v>
      </c>
      <c r="D31322">
        <v>0.26274509800000001</v>
      </c>
      <c r="E31322">
        <v>97.6992307692</v>
      </c>
    </row>
    <row r="31323" spans="1:5" x14ac:dyDescent="0.25">
      <c r="A31323">
        <v>1032</v>
      </c>
      <c r="B31323">
        <v>4.3035002633236437E-4</v>
      </c>
      <c r="C31323">
        <v>20.945524072600001</v>
      </c>
      <c r="D31323">
        <v>0.26274509800000001</v>
      </c>
      <c r="E31323">
        <v>97.49</v>
      </c>
    </row>
    <row r="31324" spans="1:5" x14ac:dyDescent="0.25">
      <c r="A31324">
        <v>1034</v>
      </c>
      <c r="B31324">
        <v>4.2919780829303675E-4</v>
      </c>
      <c r="C31324">
        <v>20.979352950999999</v>
      </c>
      <c r="D31324">
        <v>0.26274509800000001</v>
      </c>
      <c r="E31324">
        <v>97.424999999999997</v>
      </c>
    </row>
    <row r="31325" spans="1:5" x14ac:dyDescent="0.25">
      <c r="A31325">
        <v>1040</v>
      </c>
      <c r="B31325">
        <v>4.257677438461538E-4</v>
      </c>
      <c r="C31325">
        <v>21.012229919399999</v>
      </c>
      <c r="D31325">
        <v>0.26274509800000001</v>
      </c>
      <c r="E31325">
        <v>97.36</v>
      </c>
    </row>
    <row r="31326" spans="1:5" x14ac:dyDescent="0.25">
      <c r="A31326">
        <v>1042.5</v>
      </c>
      <c r="B31326">
        <v>4.2474671808153476E-4</v>
      </c>
      <c r="C31326">
        <v>21.017046928399999</v>
      </c>
      <c r="D31326">
        <v>0.26274509800000001</v>
      </c>
      <c r="E31326">
        <v>97.29</v>
      </c>
    </row>
    <row r="31327" spans="1:5" x14ac:dyDescent="0.25">
      <c r="A31327">
        <v>1045.25</v>
      </c>
      <c r="B31327">
        <v>4.2362923090169812E-4</v>
      </c>
      <c r="C31327">
        <v>21.031497955300001</v>
      </c>
      <c r="D31327">
        <v>0.26274509800000001</v>
      </c>
      <c r="E31327">
        <v>97.29</v>
      </c>
    </row>
    <row r="31328" spans="1:5" x14ac:dyDescent="0.25">
      <c r="A31328">
        <v>1048.75</v>
      </c>
      <c r="B31328">
        <v>4.247380221692491E-4</v>
      </c>
      <c r="C31328">
        <v>21.0397262573</v>
      </c>
      <c r="D31328">
        <v>0.2666666667</v>
      </c>
      <c r="E31328">
        <v>97.29</v>
      </c>
    </row>
    <row r="31329" spans="1:5" x14ac:dyDescent="0.25">
      <c r="A31329">
        <v>1057.5</v>
      </c>
      <c r="B31329">
        <v>4.177838046572104E-4</v>
      </c>
      <c r="C31329">
        <v>21.0398254395</v>
      </c>
      <c r="D31329">
        <v>0.2666666667</v>
      </c>
      <c r="E31329">
        <v>97.34</v>
      </c>
    </row>
    <row r="31330" spans="1:5" x14ac:dyDescent="0.25">
      <c r="A31330">
        <v>1057.625</v>
      </c>
      <c r="B31330">
        <v>4.1820344025528895E-4</v>
      </c>
      <c r="C31330">
        <v>21.0401229858</v>
      </c>
      <c r="D31330">
        <v>0.2666666667</v>
      </c>
      <c r="E31330">
        <v>97.54</v>
      </c>
    </row>
    <row r="31331" spans="1:5" x14ac:dyDescent="0.25">
      <c r="A31331">
        <v>1058</v>
      </c>
      <c r="B31331">
        <v>4.1946175215028356E-4</v>
      </c>
      <c r="C31331">
        <v>21.019105911299999</v>
      </c>
      <c r="D31331">
        <v>0.2666666667</v>
      </c>
      <c r="E31331">
        <v>97.597499999999997</v>
      </c>
    </row>
    <row r="31332" spans="1:5" x14ac:dyDescent="0.25">
      <c r="A31332">
        <v>1062.5</v>
      </c>
      <c r="B31332">
        <v>3.9340842268235292E-4</v>
      </c>
      <c r="C31332">
        <v>20.9077186584</v>
      </c>
      <c r="D31332">
        <v>0.2666666667</v>
      </c>
      <c r="E31332">
        <v>97.77</v>
      </c>
    </row>
    <row r="31333" spans="1:5" x14ac:dyDescent="0.25">
      <c r="A31333">
        <v>1068.75</v>
      </c>
      <c r="B31333">
        <v>3.6325992392982452E-4</v>
      </c>
      <c r="C31333">
        <v>20.8415660858</v>
      </c>
      <c r="D31333">
        <v>0.2666666667</v>
      </c>
      <c r="E31333">
        <v>97.86</v>
      </c>
    </row>
    <row r="31334" spans="1:5" x14ac:dyDescent="0.25">
      <c r="A31334">
        <v>1071.0975609755999</v>
      </c>
      <c r="B31334">
        <v>3.5782508623762141E-4</v>
      </c>
      <c r="C31334">
        <v>20.643108367899998</v>
      </c>
      <c r="D31334">
        <v>0.26456241029999999</v>
      </c>
      <c r="E31334">
        <v>97.95</v>
      </c>
    </row>
    <row r="31335" spans="1:5" x14ac:dyDescent="0.25">
      <c r="A31335">
        <v>1077.5</v>
      </c>
      <c r="B31335">
        <v>3.4312316814385152E-4</v>
      </c>
      <c r="C31335">
        <v>20.348484039300001</v>
      </c>
      <c r="D31335">
        <v>0.25882352939999997</v>
      </c>
      <c r="E31335">
        <v>97.973076923099995</v>
      </c>
    </row>
    <row r="31336" spans="1:5" x14ac:dyDescent="0.25">
      <c r="A31336">
        <v>1095.75</v>
      </c>
      <c r="B31336">
        <v>3.3076884236824092E-4</v>
      </c>
      <c r="C31336">
        <v>20.257769012499999</v>
      </c>
      <c r="D31336">
        <v>0.25882352939999997</v>
      </c>
      <c r="E31336">
        <v>98.04</v>
      </c>
    </row>
    <row r="31337" spans="1:5" x14ac:dyDescent="0.25">
      <c r="A31337">
        <v>1100.0426829267999</v>
      </c>
      <c r="B31337">
        <v>3.2875220306252852E-4</v>
      </c>
      <c r="C31337">
        <v>20.1575050354</v>
      </c>
      <c r="D31337">
        <v>0.25566714489999998</v>
      </c>
      <c r="E31337">
        <v>98.09</v>
      </c>
    </row>
    <row r="31338" spans="1:5" x14ac:dyDescent="0.25">
      <c r="A31338">
        <v>1111.75</v>
      </c>
      <c r="B31338">
        <v>3.2333143107713064E-4</v>
      </c>
      <c r="C31338">
        <v>19.906476974499999</v>
      </c>
      <c r="D31338">
        <v>0.2470588235</v>
      </c>
      <c r="E31338">
        <v>98.122500000000002</v>
      </c>
    </row>
    <row r="31339" spans="1:5" x14ac:dyDescent="0.25">
      <c r="A31339">
        <v>1118.5</v>
      </c>
      <c r="B31339">
        <v>3.3320648567277604E-4</v>
      </c>
      <c r="C31339">
        <v>19.709280014000001</v>
      </c>
      <c r="D31339">
        <v>0.2470588235</v>
      </c>
      <c r="E31339">
        <v>98.22</v>
      </c>
    </row>
    <row r="31340" spans="1:5" x14ac:dyDescent="0.25">
      <c r="A31340">
        <v>1122</v>
      </c>
      <c r="B31340">
        <v>3.5338803792335114E-4</v>
      </c>
      <c r="C31340">
        <v>19.682990074199999</v>
      </c>
      <c r="D31340">
        <v>0.2470588235</v>
      </c>
      <c r="E31340">
        <v>98.32</v>
      </c>
    </row>
    <row r="31341" spans="1:5" x14ac:dyDescent="0.25">
      <c r="A31341">
        <v>1123.375</v>
      </c>
      <c r="B31341">
        <v>3.6177938177367312E-4</v>
      </c>
      <c r="C31341">
        <v>19.6041202545</v>
      </c>
      <c r="D31341">
        <v>0.24598039220000001</v>
      </c>
      <c r="E31341">
        <v>98.4</v>
      </c>
    </row>
    <row r="31342" spans="1:5" x14ac:dyDescent="0.25">
      <c r="A31342">
        <v>1127</v>
      </c>
      <c r="B31342">
        <v>3.8380386725820763E-4</v>
      </c>
      <c r="C31342">
        <v>19.618894576999999</v>
      </c>
      <c r="D31342">
        <v>0.24313725489999999</v>
      </c>
      <c r="E31342">
        <v>98.433750000000003</v>
      </c>
    </row>
    <row r="31343" spans="1:5" x14ac:dyDescent="0.25">
      <c r="A31343">
        <v>1128</v>
      </c>
      <c r="B31343">
        <v>4.291978082890071E-4</v>
      </c>
      <c r="C31343">
        <v>19.663733482400001</v>
      </c>
      <c r="D31343">
        <v>0.24313725489999999</v>
      </c>
      <c r="E31343">
        <v>98.55</v>
      </c>
    </row>
    <row r="31344" spans="1:5" x14ac:dyDescent="0.25">
      <c r="A31344">
        <v>1130.75</v>
      </c>
      <c r="B31344">
        <v>4.4445835456555384E-4</v>
      </c>
      <c r="C31344">
        <v>19.798250198400002</v>
      </c>
      <c r="D31344">
        <v>0.24803921570000001</v>
      </c>
      <c r="E31344">
        <v>98.73</v>
      </c>
    </row>
    <row r="31345" spans="1:5" x14ac:dyDescent="0.25">
      <c r="A31345">
        <v>1139</v>
      </c>
      <c r="B31345">
        <v>4.8979785289727834E-4</v>
      </c>
      <c r="C31345">
        <v>20.166219711299998</v>
      </c>
      <c r="D31345">
        <v>0.26274509800000001</v>
      </c>
      <c r="E31345">
        <v>98.757499999999993</v>
      </c>
    </row>
    <row r="31346" spans="1:5" x14ac:dyDescent="0.25">
      <c r="A31346">
        <v>1147.25</v>
      </c>
      <c r="B31346">
        <v>5.2374800224449776E-4</v>
      </c>
      <c r="C31346">
        <v>20.768510818500001</v>
      </c>
      <c r="D31346">
        <v>0.26274509800000001</v>
      </c>
      <c r="E31346">
        <v>98.84</v>
      </c>
    </row>
    <row r="31347" spans="1:5" x14ac:dyDescent="0.25">
      <c r="A31347">
        <v>1149.0588235293999</v>
      </c>
      <c r="B31347">
        <v>5.2393927658186262E-4</v>
      </c>
      <c r="C31347">
        <v>20.787036323500001</v>
      </c>
      <c r="D31347">
        <v>0.26274509800000001</v>
      </c>
      <c r="E31347">
        <v>98.92</v>
      </c>
    </row>
    <row r="31348" spans="1:5" x14ac:dyDescent="0.25">
      <c r="A31348">
        <v>1157.5</v>
      </c>
      <c r="B31348">
        <v>5.2482398570194379E-4</v>
      </c>
      <c r="C31348">
        <v>21.1390209198</v>
      </c>
      <c r="D31348">
        <v>0.26274509800000001</v>
      </c>
      <c r="E31348">
        <v>98.934634146299999</v>
      </c>
    </row>
    <row r="31349" spans="1:5" x14ac:dyDescent="0.25">
      <c r="A31349">
        <v>1172.25</v>
      </c>
      <c r="B31349">
        <v>5.2047712569844317E-4</v>
      </c>
      <c r="C31349">
        <v>21.2196203709</v>
      </c>
      <c r="D31349">
        <v>0.28235294119999998</v>
      </c>
      <c r="E31349">
        <v>98.98</v>
      </c>
    </row>
    <row r="31350" spans="1:5" x14ac:dyDescent="0.25">
      <c r="A31350">
        <v>1176.2437500000001</v>
      </c>
      <c r="B31350">
        <v>5.2161976395198703E-4</v>
      </c>
      <c r="C31350">
        <v>21.432109832799998</v>
      </c>
      <c r="D31350">
        <v>0.28235294119999998</v>
      </c>
      <c r="E31350">
        <v>99.008499999999998</v>
      </c>
    </row>
    <row r="31351" spans="1:5" x14ac:dyDescent="0.25">
      <c r="A31351">
        <v>1190</v>
      </c>
      <c r="B31351">
        <v>5.2549681233193281E-4</v>
      </c>
      <c r="C31351">
        <v>21.675357818599998</v>
      </c>
      <c r="D31351">
        <v>0.28235294119999998</v>
      </c>
      <c r="E31351">
        <v>99.04</v>
      </c>
    </row>
    <row r="31352" spans="1:5" x14ac:dyDescent="0.25">
      <c r="A31352">
        <v>1209</v>
      </c>
      <c r="B31352">
        <v>5.1942659538875102E-4</v>
      </c>
      <c r="C31352">
        <v>21.730000972700001</v>
      </c>
      <c r="D31352">
        <v>0.29411764709999999</v>
      </c>
      <c r="E31352">
        <v>99.14</v>
      </c>
    </row>
    <row r="31353" spans="1:5" x14ac:dyDescent="0.25">
      <c r="A31353">
        <v>1212.2051282051</v>
      </c>
      <c r="B31353">
        <v>5.1882265151875306E-4</v>
      </c>
      <c r="C31353">
        <v>21.893930435200001</v>
      </c>
      <c r="D31353">
        <v>0.29411764709999999</v>
      </c>
      <c r="E31353">
        <v>99.24</v>
      </c>
    </row>
    <row r="31354" spans="1:5" x14ac:dyDescent="0.25">
      <c r="A31354">
        <v>1221.5</v>
      </c>
      <c r="B31354">
        <v>5.1708913724928364E-4</v>
      </c>
      <c r="C31354">
        <v>22.075164794900001</v>
      </c>
      <c r="D31354">
        <v>0.29411764709999999</v>
      </c>
      <c r="E31354">
        <v>99.264750000000006</v>
      </c>
    </row>
    <row r="31355" spans="1:5" x14ac:dyDescent="0.25">
      <c r="A31355">
        <v>1235.5</v>
      </c>
      <c r="B31355">
        <v>5.1176508939700528E-4</v>
      </c>
      <c r="C31355">
        <v>22.119040012399999</v>
      </c>
      <c r="D31355">
        <v>0.29411764709999999</v>
      </c>
      <c r="E31355">
        <v>99.35</v>
      </c>
    </row>
    <row r="31356" spans="1:5" x14ac:dyDescent="0.25">
      <c r="A31356">
        <v>1237.4375</v>
      </c>
      <c r="B31356">
        <v>5.1296810416687709E-4</v>
      </c>
      <c r="C31356">
        <v>22.250665664700001</v>
      </c>
      <c r="D31356">
        <v>0.29607843140000001</v>
      </c>
      <c r="E31356">
        <v>99.5</v>
      </c>
    </row>
    <row r="31357" spans="1:5" x14ac:dyDescent="0.25">
      <c r="A31357">
        <v>1243.25</v>
      </c>
      <c r="B31357">
        <v>5.1655465091494067E-4</v>
      </c>
      <c r="C31357">
        <v>22.372089385999999</v>
      </c>
      <c r="D31357">
        <v>0.30196078430000001</v>
      </c>
      <c r="E31357">
        <v>99.525000000000006</v>
      </c>
    </row>
    <row r="31358" spans="1:5" x14ac:dyDescent="0.25">
      <c r="A31358">
        <v>1253</v>
      </c>
      <c r="B31358">
        <v>5.1939712527932966E-4</v>
      </c>
      <c r="C31358">
        <v>22.482004165599999</v>
      </c>
      <c r="D31358">
        <v>0.30196078430000001</v>
      </c>
      <c r="E31358">
        <v>99.6</v>
      </c>
    </row>
    <row r="31359" spans="1:5" x14ac:dyDescent="0.25">
      <c r="A31359">
        <v>1259.4124999999999</v>
      </c>
      <c r="B31359">
        <v>5.1650308318362738E-4</v>
      </c>
      <c r="C31359">
        <v>22.506060790999999</v>
      </c>
      <c r="D31359">
        <v>0.30568627450000002</v>
      </c>
      <c r="E31359">
        <v>99.66</v>
      </c>
    </row>
    <row r="31360" spans="1:5" x14ac:dyDescent="0.25">
      <c r="A31360">
        <v>1266.5</v>
      </c>
      <c r="B31360">
        <v>5.1333850073035921E-4</v>
      </c>
      <c r="C31360">
        <v>22.588922500599999</v>
      </c>
      <c r="D31360">
        <v>0.30980392159999998</v>
      </c>
      <c r="E31360">
        <v>99.68</v>
      </c>
    </row>
    <row r="31361" spans="1:5" x14ac:dyDescent="0.25">
      <c r="A31361">
        <v>1278.25</v>
      </c>
      <c r="B31361">
        <v>5.1586358396244869E-4</v>
      </c>
      <c r="C31361">
        <v>22.644680023199999</v>
      </c>
      <c r="D31361">
        <v>0.30980392159999998</v>
      </c>
      <c r="E31361">
        <v>99.74</v>
      </c>
    </row>
    <row r="31362" spans="1:5" x14ac:dyDescent="0.25">
      <c r="A31362">
        <v>1291.25</v>
      </c>
      <c r="B31362">
        <v>5.1476764412391096E-4</v>
      </c>
      <c r="C31362">
        <v>22.659335136399999</v>
      </c>
      <c r="D31362">
        <v>0.30980392159999998</v>
      </c>
      <c r="E31362">
        <v>99.81</v>
      </c>
    </row>
    <row r="31363" spans="1:5" x14ac:dyDescent="0.25">
      <c r="A31363">
        <v>1294.875</v>
      </c>
      <c r="B31363">
        <v>5.1345424629790524E-4</v>
      </c>
      <c r="C31363">
        <v>22.703300476100001</v>
      </c>
      <c r="D31363">
        <v>0.31078431369999998</v>
      </c>
      <c r="E31363">
        <v>99.85</v>
      </c>
    </row>
    <row r="31364" spans="1:5" x14ac:dyDescent="0.25">
      <c r="A31364">
        <v>1305.75</v>
      </c>
      <c r="B31364">
        <v>5.0955780760099563E-4</v>
      </c>
      <c r="C31364">
        <v>22.721784591700001</v>
      </c>
      <c r="D31364">
        <v>0.31372549020000001</v>
      </c>
      <c r="E31364">
        <v>99.875</v>
      </c>
    </row>
    <row r="31365" spans="1:5" x14ac:dyDescent="0.25">
      <c r="A31365">
        <v>1315.5</v>
      </c>
      <c r="B31365">
        <v>5.0879774078297225E-4</v>
      </c>
      <c r="C31365">
        <v>22.722408294699999</v>
      </c>
      <c r="D31365">
        <v>0.31372549020000001</v>
      </c>
      <c r="E31365">
        <v>99.95</v>
      </c>
    </row>
    <row r="31366" spans="1:5" x14ac:dyDescent="0.25">
      <c r="A31366">
        <v>1333.25</v>
      </c>
      <c r="B31366">
        <v>5.104571561035065E-4</v>
      </c>
      <c r="C31366">
        <v>22.718696594200001</v>
      </c>
      <c r="D31366">
        <v>0.31372549020000001</v>
      </c>
      <c r="E31366">
        <v>99.96</v>
      </c>
    </row>
    <row r="31367" spans="1:5" x14ac:dyDescent="0.25">
      <c r="A31367">
        <v>1334.4375</v>
      </c>
      <c r="B31367">
        <v>5.1049853601236477E-4</v>
      </c>
      <c r="C31367">
        <v>22.707561492899998</v>
      </c>
      <c r="D31367">
        <v>0.31372549020000001</v>
      </c>
      <c r="E31367">
        <v>99.92</v>
      </c>
    </row>
    <row r="31368" spans="1:5" x14ac:dyDescent="0.25">
      <c r="A31368">
        <v>1338</v>
      </c>
      <c r="B31368">
        <v>5.1062223505231688E-4</v>
      </c>
      <c r="C31368">
        <v>22.6921024323</v>
      </c>
      <c r="D31368">
        <v>0.31372549020000001</v>
      </c>
      <c r="E31368">
        <v>99.907499999999999</v>
      </c>
    </row>
    <row r="31369" spans="1:5" x14ac:dyDescent="0.25">
      <c r="A31369">
        <v>1350.25</v>
      </c>
      <c r="B31369">
        <v>5.1456161397889276E-4</v>
      </c>
      <c r="C31369">
        <v>22.6742362976</v>
      </c>
      <c r="D31369">
        <v>0.31372549020000001</v>
      </c>
      <c r="E31369">
        <v>99.87</v>
      </c>
    </row>
    <row r="31370" spans="1:5" x14ac:dyDescent="0.25">
      <c r="A31370">
        <v>1355.75</v>
      </c>
      <c r="B31370">
        <v>5.0686400237875723E-4</v>
      </c>
      <c r="C31370">
        <v>22.666603088399999</v>
      </c>
      <c r="D31370">
        <v>0.32156862749999998</v>
      </c>
      <c r="E31370">
        <v>99.83</v>
      </c>
    </row>
    <row r="31371" spans="1:5" x14ac:dyDescent="0.25">
      <c r="A31371">
        <v>1358.3658536585001</v>
      </c>
      <c r="B31371">
        <v>5.0752080878522902E-4</v>
      </c>
      <c r="C31371">
        <v>22.643703460699999</v>
      </c>
      <c r="D31371">
        <v>0.32156862749999998</v>
      </c>
      <c r="E31371">
        <v>99.79</v>
      </c>
    </row>
    <row r="31372" spans="1:5" x14ac:dyDescent="0.25">
      <c r="A31372">
        <v>1365.5</v>
      </c>
      <c r="B31372">
        <v>5.0929930871475651E-4</v>
      </c>
      <c r="C31372">
        <v>22.6144123077</v>
      </c>
      <c r="D31372">
        <v>0.32156862749999998</v>
      </c>
      <c r="E31372">
        <v>99.772499999999994</v>
      </c>
    </row>
    <row r="31373" spans="1:5" x14ac:dyDescent="0.25">
      <c r="A31373">
        <v>1368.75</v>
      </c>
      <c r="B31373">
        <v>5.1823731768036525E-4</v>
      </c>
      <c r="C31373">
        <v>22.599842071499999</v>
      </c>
      <c r="D31373">
        <v>0.32156862749999998</v>
      </c>
      <c r="E31373">
        <v>99.72</v>
      </c>
    </row>
    <row r="31374" spans="1:5" x14ac:dyDescent="0.25">
      <c r="A31374">
        <v>1373.5</v>
      </c>
      <c r="B31374">
        <v>5.1813045673461964E-4</v>
      </c>
      <c r="C31374">
        <v>22.595654964400001</v>
      </c>
      <c r="D31374">
        <v>0.32156862749999998</v>
      </c>
      <c r="E31374">
        <v>99.61</v>
      </c>
    </row>
    <row r="31375" spans="1:5" x14ac:dyDescent="0.25">
      <c r="A31375">
        <v>1374</v>
      </c>
      <c r="B31375">
        <v>5.1842326719432315E-4</v>
      </c>
      <c r="C31375">
        <v>22.583093643200002</v>
      </c>
      <c r="D31375">
        <v>0.32156862749999998</v>
      </c>
      <c r="E31375">
        <v>99.588999999999999</v>
      </c>
    </row>
    <row r="31376" spans="1:5" x14ac:dyDescent="0.25">
      <c r="A31376">
        <v>1378.5</v>
      </c>
      <c r="B31376">
        <v>5.2104900268407691E-4</v>
      </c>
      <c r="C31376">
        <v>22.598114013699998</v>
      </c>
      <c r="D31376">
        <v>0.32156862749999998</v>
      </c>
      <c r="E31376">
        <v>99.55</v>
      </c>
    </row>
    <row r="31377" spans="1:5" x14ac:dyDescent="0.25">
      <c r="A31377">
        <v>1383.25</v>
      </c>
      <c r="B31377">
        <v>5.3312580300018074E-4</v>
      </c>
      <c r="C31377">
        <v>22.614468574499998</v>
      </c>
      <c r="D31377">
        <v>0.32549019610000002</v>
      </c>
      <c r="E31377">
        <v>99.48</v>
      </c>
    </row>
    <row r="31378" spans="1:5" x14ac:dyDescent="0.25">
      <c r="A31378">
        <v>1381.5833333333001</v>
      </c>
      <c r="B31378">
        <v>5.5089225907474634E-4</v>
      </c>
      <c r="C31378">
        <v>22.663532257100002</v>
      </c>
      <c r="D31378">
        <v>0.32549019610000002</v>
      </c>
      <c r="E31378">
        <v>99.42</v>
      </c>
    </row>
    <row r="31379" spans="1:5" x14ac:dyDescent="0.25">
      <c r="A31379">
        <v>1376.75</v>
      </c>
      <c r="B31379">
        <v>6.0265823404757576E-4</v>
      </c>
      <c r="C31379">
        <v>23.060251235999999</v>
      </c>
      <c r="D31379">
        <v>0.32549019610000002</v>
      </c>
      <c r="E31379">
        <v>99.415499999999994</v>
      </c>
    </row>
    <row r="31380" spans="1:5" x14ac:dyDescent="0.25">
      <c r="A31380">
        <v>1380</v>
      </c>
      <c r="B31380">
        <v>6.6402274838768115E-4</v>
      </c>
      <c r="C31380">
        <v>23.248788356799999</v>
      </c>
      <c r="D31380">
        <v>0.32549019610000002</v>
      </c>
      <c r="E31380">
        <v>99.4</v>
      </c>
    </row>
    <row r="31381" spans="1:5" x14ac:dyDescent="0.25">
      <c r="A31381">
        <v>1383.0769230768999</v>
      </c>
      <c r="B31381">
        <v>6.6499780636124586E-4</v>
      </c>
      <c r="C31381">
        <v>23.814399719200001</v>
      </c>
      <c r="D31381">
        <v>0.33252890899999998</v>
      </c>
      <c r="E31381">
        <v>99.32</v>
      </c>
    </row>
    <row r="31382" spans="1:5" x14ac:dyDescent="0.25">
      <c r="A31382">
        <v>1392</v>
      </c>
      <c r="B31382">
        <v>6.6780109806034488E-4</v>
      </c>
      <c r="C31382">
        <v>24.354955673199999</v>
      </c>
      <c r="D31382">
        <v>0.35294117650000001</v>
      </c>
      <c r="E31382">
        <v>99.295249999999996</v>
      </c>
    </row>
    <row r="31383" spans="1:5" x14ac:dyDescent="0.25">
      <c r="A31383">
        <v>1406</v>
      </c>
      <c r="B31383">
        <v>6.4327626644736843E-4</v>
      </c>
      <c r="C31383">
        <v>24.837074279799999</v>
      </c>
      <c r="D31383">
        <v>0.35294117650000001</v>
      </c>
      <c r="E31383">
        <v>99.21</v>
      </c>
    </row>
    <row r="31384" spans="1:5" x14ac:dyDescent="0.25">
      <c r="A31384">
        <v>1415</v>
      </c>
      <c r="B31384">
        <v>6.4455998491166075E-4</v>
      </c>
      <c r="C31384">
        <v>24.933862686200001</v>
      </c>
      <c r="D31384">
        <v>0.36862745099999999</v>
      </c>
      <c r="E31384">
        <v>99.14</v>
      </c>
    </row>
    <row r="31385" spans="1:5" x14ac:dyDescent="0.25">
      <c r="A31385">
        <v>1419.33125</v>
      </c>
      <c r="B31385">
        <v>6.4797516157697518E-4</v>
      </c>
      <c r="C31385">
        <v>25.224227905300001</v>
      </c>
      <c r="D31385">
        <v>0.36862745099999999</v>
      </c>
      <c r="E31385">
        <v>99.07</v>
      </c>
    </row>
    <row r="31386" spans="1:5" x14ac:dyDescent="0.25">
      <c r="A31386">
        <v>1430.75</v>
      </c>
      <c r="B31386">
        <v>6.5687969505504105E-4</v>
      </c>
      <c r="C31386">
        <v>25.650381088300001</v>
      </c>
      <c r="D31386">
        <v>0.36862745099999999</v>
      </c>
      <c r="E31386">
        <v>99.067750000000004</v>
      </c>
    </row>
    <row r="31387" spans="1:5" x14ac:dyDescent="0.25">
      <c r="A31387">
        <v>1455</v>
      </c>
      <c r="B31387">
        <v>6.6229590927835056E-4</v>
      </c>
      <c r="C31387">
        <v>25.7453326714</v>
      </c>
      <c r="D31387">
        <v>0.38431372549999998</v>
      </c>
      <c r="E31387">
        <v>99.06</v>
      </c>
    </row>
    <row r="31388" spans="1:5" x14ac:dyDescent="0.25">
      <c r="A31388">
        <v>1457.875</v>
      </c>
      <c r="B31388">
        <v>6.5872150498156559E-4</v>
      </c>
      <c r="C31388">
        <v>26.0042915344</v>
      </c>
      <c r="D31388">
        <v>0.38431372549999998</v>
      </c>
      <c r="E31388">
        <v>99.07</v>
      </c>
    </row>
    <row r="31389" spans="1:5" x14ac:dyDescent="0.25">
      <c r="A31389">
        <v>1466.5</v>
      </c>
      <c r="B31389">
        <v>6.4808238136720075E-4</v>
      </c>
      <c r="C31389">
        <v>26.1895828247</v>
      </c>
      <c r="D31389">
        <v>0.38431372549999998</v>
      </c>
      <c r="E31389">
        <v>99.072500000000005</v>
      </c>
    </row>
    <row r="31390" spans="1:5" x14ac:dyDescent="0.25">
      <c r="A31390">
        <v>1482.75</v>
      </c>
      <c r="B31390">
        <v>6.3005148271792278E-4</v>
      </c>
      <c r="C31390">
        <v>26.205198287999998</v>
      </c>
      <c r="D31390">
        <v>0.38431372549999998</v>
      </c>
      <c r="E31390">
        <v>99.08</v>
      </c>
    </row>
    <row r="31391" spans="1:5" x14ac:dyDescent="0.25">
      <c r="A31391">
        <v>1486.1937499999999</v>
      </c>
      <c r="B31391">
        <v>6.2774601301142602E-4</v>
      </c>
      <c r="C31391">
        <v>26.1876656532</v>
      </c>
      <c r="D31391">
        <v>0.3899019608</v>
      </c>
      <c r="E31391">
        <v>99.03</v>
      </c>
    </row>
    <row r="31392" spans="1:5" x14ac:dyDescent="0.25">
      <c r="A31392">
        <v>1490</v>
      </c>
      <c r="B31392">
        <v>6.2521026097315429E-4</v>
      </c>
      <c r="C31392">
        <v>26.127275466899999</v>
      </c>
      <c r="D31392">
        <v>0.39607843139999999</v>
      </c>
      <c r="E31392">
        <v>99.02</v>
      </c>
    </row>
    <row r="31393" spans="1:5" x14ac:dyDescent="0.25">
      <c r="A31393">
        <v>1511.25</v>
      </c>
      <c r="B31393">
        <v>6.1641904969396194E-4</v>
      </c>
      <c r="C31393">
        <v>26.088883304599999</v>
      </c>
      <c r="D31393">
        <v>0.39607843139999999</v>
      </c>
      <c r="E31393">
        <v>98.99</v>
      </c>
    </row>
    <row r="31394" spans="1:5" x14ac:dyDescent="0.25">
      <c r="A31394">
        <v>1511.1858974359</v>
      </c>
      <c r="B31394">
        <v>6.1692213542810981E-4</v>
      </c>
      <c r="C31394">
        <v>26.009145736699999</v>
      </c>
      <c r="D31394">
        <v>0.39607843139999999</v>
      </c>
      <c r="E31394">
        <v>98.993846153800007</v>
      </c>
    </row>
    <row r="31395" spans="1:5" x14ac:dyDescent="0.25">
      <c r="A31395">
        <v>1510.75</v>
      </c>
      <c r="B31395">
        <v>6.2034425057090853E-4</v>
      </c>
      <c r="C31395">
        <v>25.957087516800001</v>
      </c>
      <c r="D31395">
        <v>0.39607843139999999</v>
      </c>
      <c r="E31395">
        <v>99</v>
      </c>
    </row>
    <row r="31396" spans="1:5" x14ac:dyDescent="0.25">
      <c r="A31396">
        <v>1513.7682926829</v>
      </c>
      <c r="B31396">
        <v>6.202209484854576E-4</v>
      </c>
      <c r="C31396">
        <v>25.8995494843</v>
      </c>
      <c r="D31396">
        <v>0.39607843139999999</v>
      </c>
      <c r="E31396">
        <v>99.04</v>
      </c>
    </row>
    <row r="31397" spans="1:5" x14ac:dyDescent="0.25">
      <c r="A31397">
        <v>1522</v>
      </c>
      <c r="B31397">
        <v>6.1988715573258867E-4</v>
      </c>
      <c r="C31397">
        <v>25.814634323100002</v>
      </c>
      <c r="D31397">
        <v>0.39607843139999999</v>
      </c>
      <c r="E31397">
        <v>99.037435897400002</v>
      </c>
    </row>
    <row r="31398" spans="1:5" x14ac:dyDescent="0.25">
      <c r="A31398">
        <v>1527</v>
      </c>
      <c r="B31398">
        <v>6.1634145204649644E-4</v>
      </c>
      <c r="C31398">
        <v>25.774813318300001</v>
      </c>
      <c r="D31398">
        <v>0.39607843139999999</v>
      </c>
      <c r="E31398">
        <v>99.03</v>
      </c>
    </row>
    <row r="31399" spans="1:5" x14ac:dyDescent="0.25">
      <c r="A31399">
        <v>1531.0625</v>
      </c>
      <c r="B31399">
        <v>6.1265416011756539E-4</v>
      </c>
      <c r="C31399">
        <v>25.730800628699999</v>
      </c>
      <c r="D31399">
        <v>0.39411764710000002</v>
      </c>
      <c r="E31399">
        <v>98.96</v>
      </c>
    </row>
    <row r="31400" spans="1:5" x14ac:dyDescent="0.25">
      <c r="A31400">
        <v>1543.25</v>
      </c>
      <c r="B31400">
        <v>6.01708762886765E-4</v>
      </c>
      <c r="C31400">
        <v>25.5653057098</v>
      </c>
      <c r="D31400">
        <v>0.38823529410000002</v>
      </c>
      <c r="E31400">
        <v>98.935853658499994</v>
      </c>
    </row>
    <row r="31401" spans="1:5" x14ac:dyDescent="0.25">
      <c r="A31401">
        <v>1540</v>
      </c>
      <c r="B31401">
        <v>5.922418043181818E-4</v>
      </c>
      <c r="C31401">
        <v>25.3538417816</v>
      </c>
      <c r="D31401">
        <v>0.38823529410000002</v>
      </c>
      <c r="E31401">
        <v>98.87</v>
      </c>
    </row>
    <row r="31402" spans="1:5" x14ac:dyDescent="0.25">
      <c r="A31402">
        <v>1539.25</v>
      </c>
      <c r="B31402">
        <v>5.9081164952087058E-4</v>
      </c>
      <c r="C31402">
        <v>25.309619426699999</v>
      </c>
      <c r="D31402">
        <v>0.38823529410000002</v>
      </c>
      <c r="E31402">
        <v>98.85</v>
      </c>
    </row>
    <row r="31403" spans="1:5" x14ac:dyDescent="0.25">
      <c r="A31403">
        <v>1540.5</v>
      </c>
      <c r="B31403">
        <v>5.9001025084388188E-4</v>
      </c>
      <c r="C31403">
        <v>25.1769523621</v>
      </c>
      <c r="D31403">
        <v>0.3862745098</v>
      </c>
      <c r="E31403">
        <v>98.82</v>
      </c>
    </row>
    <row r="31404" spans="1:5" x14ac:dyDescent="0.25">
      <c r="A31404">
        <v>1544.25</v>
      </c>
      <c r="B31404">
        <v>5.8761383917759424E-4</v>
      </c>
      <c r="C31404">
        <v>25.0209159851</v>
      </c>
      <c r="D31404">
        <v>0.3803921569</v>
      </c>
      <c r="E31404">
        <v>98.820487804899997</v>
      </c>
    </row>
    <row r="31405" spans="1:5" x14ac:dyDescent="0.25">
      <c r="A31405">
        <v>1544.5</v>
      </c>
      <c r="B31405">
        <v>5.8088130524441568E-4</v>
      </c>
      <c r="C31405">
        <v>24.983761787399999</v>
      </c>
      <c r="D31405">
        <v>0.3803921569</v>
      </c>
      <c r="E31405">
        <v>98.83</v>
      </c>
    </row>
    <row r="31406" spans="1:5" x14ac:dyDescent="0.25">
      <c r="A31406">
        <v>1542.6219512195</v>
      </c>
      <c r="B31406">
        <v>5.7946046884225133E-4</v>
      </c>
      <c r="C31406">
        <v>24.872299194299998</v>
      </c>
      <c r="D31406">
        <v>0.3782879005</v>
      </c>
      <c r="E31406">
        <v>98.85</v>
      </c>
    </row>
    <row r="31407" spans="1:5" x14ac:dyDescent="0.25">
      <c r="A31407">
        <v>1537.5</v>
      </c>
      <c r="B31407">
        <v>5.755678181463415E-4</v>
      </c>
      <c r="C31407">
        <v>24.704025268599999</v>
      </c>
      <c r="D31407">
        <v>0.37254901959999998</v>
      </c>
      <c r="E31407">
        <v>98.834615384599999</v>
      </c>
    </row>
    <row r="31408" spans="1:5" x14ac:dyDescent="0.25">
      <c r="A31408">
        <v>1533</v>
      </c>
      <c r="B31408">
        <v>5.5633285143509461E-4</v>
      </c>
      <c r="C31408">
        <v>24.598478269600001</v>
      </c>
      <c r="D31408">
        <v>0.37254901959999998</v>
      </c>
      <c r="E31408">
        <v>98.79</v>
      </c>
    </row>
    <row r="31409" spans="1:5" x14ac:dyDescent="0.25">
      <c r="A31409">
        <v>1532.375</v>
      </c>
      <c r="B31409">
        <v>5.3961910752916219E-4</v>
      </c>
      <c r="C31409">
        <v>24.481821060200001</v>
      </c>
      <c r="D31409">
        <v>0.36666666669999998</v>
      </c>
      <c r="E31409">
        <v>98.66</v>
      </c>
    </row>
    <row r="31410" spans="1:5" x14ac:dyDescent="0.25">
      <c r="A31410">
        <v>1530.5</v>
      </c>
      <c r="B31410">
        <v>4.8939597241097683E-4</v>
      </c>
      <c r="C31410">
        <v>23.783954620399999</v>
      </c>
      <c r="D31410">
        <v>0.34901960780000002</v>
      </c>
      <c r="E31410">
        <v>98.642499999999998</v>
      </c>
    </row>
    <row r="31411" spans="1:5" x14ac:dyDescent="0.25">
      <c r="A31411">
        <v>1513.5</v>
      </c>
      <c r="B31411">
        <v>4.1055360817641225E-4</v>
      </c>
      <c r="C31411">
        <v>22.751630783100001</v>
      </c>
      <c r="D31411">
        <v>0.34901960780000002</v>
      </c>
      <c r="E31411">
        <v>98.59</v>
      </c>
    </row>
    <row r="31412" spans="1:5" x14ac:dyDescent="0.25">
      <c r="A31412">
        <v>1507.6812500000001</v>
      </c>
      <c r="B31412">
        <v>3.6837995697034764E-4</v>
      </c>
      <c r="C31412">
        <v>22.437131881700001</v>
      </c>
      <c r="D31412">
        <v>0.34901960780000002</v>
      </c>
      <c r="E31412">
        <v>98.55</v>
      </c>
    </row>
    <row r="31413" spans="1:5" x14ac:dyDescent="0.25">
      <c r="A31413">
        <v>1501.25</v>
      </c>
      <c r="B31413">
        <v>3.2138661835137385E-4</v>
      </c>
      <c r="C31413">
        <v>21.493635177600002</v>
      </c>
      <c r="D31413">
        <v>0.34901960780000002</v>
      </c>
      <c r="E31413">
        <v>98.555000000000007</v>
      </c>
    </row>
    <row r="31414" spans="1:5" x14ac:dyDescent="0.25">
      <c r="A31414">
        <v>1472.5</v>
      </c>
      <c r="B31414">
        <v>2.6185975996604412E-4</v>
      </c>
      <c r="C31414">
        <v>20.157606124899999</v>
      </c>
      <c r="D31414">
        <v>0.27450980390000002</v>
      </c>
      <c r="E31414">
        <v>98.57</v>
      </c>
    </row>
    <row r="31415" spans="1:5" x14ac:dyDescent="0.25">
      <c r="A31415">
        <v>1431.25</v>
      </c>
      <c r="B31415">
        <v>2.3498003910917031E-4</v>
      </c>
      <c r="C31415">
        <v>19.9270820618</v>
      </c>
      <c r="D31415">
        <v>0.27450980390000002</v>
      </c>
      <c r="E31415">
        <v>98.58</v>
      </c>
    </row>
    <row r="31416" spans="1:5" x14ac:dyDescent="0.25">
      <c r="A31416">
        <v>1418.8125</v>
      </c>
      <c r="B31416">
        <v>2.306302718999163E-4</v>
      </c>
      <c r="C31416">
        <v>19.235509872400002</v>
      </c>
      <c r="D31416">
        <v>0.26274509800000001</v>
      </c>
      <c r="E31416">
        <v>98.54</v>
      </c>
    </row>
    <row r="31417" spans="1:5" x14ac:dyDescent="0.25">
      <c r="A31417">
        <v>1381.5</v>
      </c>
      <c r="B31417">
        <v>2.1711104429967426E-4</v>
      </c>
      <c r="C31417">
        <v>18.116308212300002</v>
      </c>
      <c r="D31417">
        <v>0.2274509804</v>
      </c>
      <c r="E31417">
        <v>98.507499999999993</v>
      </c>
    </row>
    <row r="31418" spans="1:5" x14ac:dyDescent="0.25">
      <c r="A31418">
        <v>1339.5</v>
      </c>
      <c r="B31418">
        <v>2.0564956819708844E-4</v>
      </c>
      <c r="C31418">
        <v>17.1995544434</v>
      </c>
      <c r="D31418">
        <v>0.2274509804</v>
      </c>
      <c r="E31418">
        <v>98.41</v>
      </c>
    </row>
    <row r="31419" spans="1:5" x14ac:dyDescent="0.25">
      <c r="A31419">
        <v>1287.5</v>
      </c>
      <c r="B31419">
        <v>1.9751706363106797E-4</v>
      </c>
      <c r="C31419">
        <v>17.0619001389</v>
      </c>
      <c r="D31419">
        <v>0.2274509804</v>
      </c>
      <c r="E31419">
        <v>98.32</v>
      </c>
    </row>
    <row r="31420" spans="1:5" x14ac:dyDescent="0.25">
      <c r="A31420">
        <v>1271.0670731707</v>
      </c>
      <c r="B31420">
        <v>1.9909342954163264E-4</v>
      </c>
      <c r="C31420">
        <v>16.648937225299999</v>
      </c>
      <c r="D31420">
        <v>0.21377331420000001</v>
      </c>
      <c r="E31420">
        <v>98.24</v>
      </c>
    </row>
    <row r="31421" spans="1:5" x14ac:dyDescent="0.25">
      <c r="A31421">
        <v>1226.25</v>
      </c>
      <c r="B31421">
        <v>2.0360734917431193E-4</v>
      </c>
      <c r="C31421">
        <v>16.241266250599999</v>
      </c>
      <c r="D31421">
        <v>0.1764705882</v>
      </c>
      <c r="E31421">
        <v>98.251000000000005</v>
      </c>
    </row>
    <row r="31422" spans="1:5" x14ac:dyDescent="0.25">
      <c r="A31422">
        <v>1154.5</v>
      </c>
      <c r="B31422">
        <v>2.2743226873105237E-4</v>
      </c>
      <c r="C31422">
        <v>16.157930374100001</v>
      </c>
      <c r="D31422">
        <v>0.1764705882</v>
      </c>
      <c r="E31422">
        <v>98.28</v>
      </c>
    </row>
    <row r="31423" spans="1:5" x14ac:dyDescent="0.25">
      <c r="A31423">
        <v>1141.3125</v>
      </c>
      <c r="B31423">
        <v>2.3274034775751601E-4</v>
      </c>
      <c r="C31423">
        <v>16.019037246700002</v>
      </c>
      <c r="D31423">
        <v>0.1764705882</v>
      </c>
      <c r="E31423">
        <v>98.35</v>
      </c>
    </row>
    <row r="31424" spans="1:5" x14ac:dyDescent="0.25">
      <c r="A31424">
        <v>1101.75</v>
      </c>
      <c r="B31424">
        <v>2.4942701141366009E-4</v>
      </c>
      <c r="C31424">
        <v>15.9252147675</v>
      </c>
      <c r="D31424">
        <v>0.1764705882</v>
      </c>
      <c r="E31424">
        <v>98.382499999999993</v>
      </c>
    </row>
    <row r="31425" spans="1:5" x14ac:dyDescent="0.25">
      <c r="A31425">
        <v>1003</v>
      </c>
      <c r="B31425">
        <v>2.9244769673479566E-4</v>
      </c>
      <c r="C31425">
        <v>15.982905387900001</v>
      </c>
      <c r="D31425">
        <v>0.16078431369999999</v>
      </c>
      <c r="E31425">
        <v>98.48</v>
      </c>
    </row>
    <row r="31426" spans="1:5" x14ac:dyDescent="0.25">
      <c r="A31426">
        <v>956.75</v>
      </c>
      <c r="B31426">
        <v>3.1764539161222889E-4</v>
      </c>
      <c r="C31426">
        <v>16.029536008800001</v>
      </c>
      <c r="D31426">
        <v>0.16078431369999999</v>
      </c>
      <c r="E31426">
        <v>98.62</v>
      </c>
    </row>
    <row r="31427" spans="1:5" x14ac:dyDescent="0.25">
      <c r="A31427">
        <v>948.4375</v>
      </c>
      <c r="B31427">
        <v>3.2531077263920922E-4</v>
      </c>
      <c r="C31427">
        <v>16.169427871700002</v>
      </c>
      <c r="D31427">
        <v>0.1647058824</v>
      </c>
      <c r="E31427">
        <v>98.69</v>
      </c>
    </row>
    <row r="31428" spans="1:5" x14ac:dyDescent="0.25">
      <c r="A31428">
        <v>923.5</v>
      </c>
      <c r="B31428">
        <v>3.4913487650243635E-4</v>
      </c>
      <c r="C31428">
        <v>16.4183654785</v>
      </c>
      <c r="D31428">
        <v>0.1764705882</v>
      </c>
      <c r="E31428">
        <v>98.637500000000003</v>
      </c>
    </row>
    <row r="31429" spans="1:5" x14ac:dyDescent="0.25">
      <c r="A31429">
        <v>909.5</v>
      </c>
      <c r="B31429">
        <v>3.6069032009345792E-4</v>
      </c>
      <c r="C31429">
        <v>16.571041107199999</v>
      </c>
      <c r="D31429">
        <v>0.1764705882</v>
      </c>
      <c r="E31429">
        <v>98.48</v>
      </c>
    </row>
    <row r="31430" spans="1:5" x14ac:dyDescent="0.25">
      <c r="A31430">
        <v>896.75</v>
      </c>
      <c r="B31430">
        <v>3.6655615603568441E-4</v>
      </c>
      <c r="C31430">
        <v>16.633424282099998</v>
      </c>
      <c r="D31430">
        <v>0.18039215689999999</v>
      </c>
      <c r="E31430">
        <v>98.02</v>
      </c>
    </row>
    <row r="31431" spans="1:5" x14ac:dyDescent="0.25">
      <c r="A31431">
        <v>889.3125</v>
      </c>
      <c r="B31431">
        <v>3.6887803345280764E-4</v>
      </c>
      <c r="C31431">
        <v>16.820573806799999</v>
      </c>
      <c r="D31431">
        <v>0.18039215689999999</v>
      </c>
      <c r="E31431">
        <v>97.73</v>
      </c>
    </row>
    <row r="31432" spans="1:5" x14ac:dyDescent="0.25">
      <c r="A31432">
        <v>867</v>
      </c>
      <c r="B31432">
        <v>3.7608268255478664E-4</v>
      </c>
      <c r="C31432">
        <v>16.9807128906</v>
      </c>
      <c r="D31432">
        <v>0.18039215689999999</v>
      </c>
      <c r="E31432">
        <v>97.447500000000005</v>
      </c>
    </row>
    <row r="31433" spans="1:5" x14ac:dyDescent="0.25">
      <c r="A31433">
        <v>853.75</v>
      </c>
      <c r="B31433">
        <v>3.4589657417276722E-4</v>
      </c>
      <c r="C31433">
        <v>17.083189010600002</v>
      </c>
      <c r="D31433">
        <v>0.18039215689999999</v>
      </c>
      <c r="E31433">
        <v>96.6</v>
      </c>
    </row>
    <row r="31434" spans="1:5" x14ac:dyDescent="0.25">
      <c r="A31434">
        <v>848.52499999999998</v>
      </c>
      <c r="B31434">
        <v>3.3562344415308915E-4</v>
      </c>
      <c r="C31434">
        <v>17.086886596700001</v>
      </c>
      <c r="D31434">
        <v>0.18598039220000001</v>
      </c>
      <c r="E31434">
        <v>91.67</v>
      </c>
    </row>
    <row r="31435" spans="1:5" x14ac:dyDescent="0.25">
      <c r="A31435">
        <v>842.75</v>
      </c>
      <c r="B31435">
        <v>3.2412072720261053E-4</v>
      </c>
      <c r="C31435">
        <v>17.0996227264</v>
      </c>
      <c r="D31435">
        <v>0.19215686269999999</v>
      </c>
      <c r="E31435">
        <v>91.682500000000005</v>
      </c>
    </row>
    <row r="31436" spans="1:5" x14ac:dyDescent="0.25">
      <c r="A31436">
        <v>836.5</v>
      </c>
      <c r="B31436">
        <v>3.2377512145845787E-4</v>
      </c>
      <c r="C31436">
        <v>17.092325210599999</v>
      </c>
      <c r="D31436">
        <v>0.19215686269999999</v>
      </c>
      <c r="E31436">
        <v>91.72</v>
      </c>
    </row>
    <row r="31437" spans="1:5" x14ac:dyDescent="0.25">
      <c r="A31437">
        <v>841.5</v>
      </c>
      <c r="B31437">
        <v>3.1634959191919189E-4</v>
      </c>
      <c r="C31437">
        <v>17.081637382499999</v>
      </c>
      <c r="D31437">
        <v>0.20392156859999999</v>
      </c>
      <c r="E31437">
        <v>84.33</v>
      </c>
    </row>
    <row r="31438" spans="1:5" x14ac:dyDescent="0.25">
      <c r="A31438">
        <v>841.9375</v>
      </c>
      <c r="B31438">
        <v>3.0901703172741445E-4</v>
      </c>
      <c r="C31438">
        <v>17.0495738983</v>
      </c>
      <c r="D31438">
        <v>0.20392156859999999</v>
      </c>
      <c r="E31438">
        <v>80.569999999999993</v>
      </c>
    </row>
    <row r="31439" spans="1:5" x14ac:dyDescent="0.25">
      <c r="A31439">
        <v>843.25</v>
      </c>
      <c r="B31439">
        <v>2.8706500311295583E-4</v>
      </c>
      <c r="C31439">
        <v>16.972127914400001</v>
      </c>
      <c r="D31439">
        <v>0.20392156859999999</v>
      </c>
      <c r="E31439">
        <v>79.082499999999996</v>
      </c>
    </row>
    <row r="31440" spans="1:5" x14ac:dyDescent="0.25">
      <c r="A31440">
        <v>847.5</v>
      </c>
      <c r="B31440">
        <v>2.7704107283185839E-4</v>
      </c>
      <c r="C31440">
        <v>16.936370849599999</v>
      </c>
      <c r="D31440">
        <v>0.20392156859999999</v>
      </c>
      <c r="E31440">
        <v>74.62</v>
      </c>
    </row>
    <row r="31441" spans="1:5" x14ac:dyDescent="0.25">
      <c r="A31441">
        <v>858.25</v>
      </c>
      <c r="B31441">
        <v>3.0632245575298574E-4</v>
      </c>
      <c r="C31441">
        <v>16.940953882700001</v>
      </c>
      <c r="D31441">
        <v>0.20784313730000001</v>
      </c>
      <c r="E31441">
        <v>66.959999999999994</v>
      </c>
    </row>
    <row r="31442" spans="1:5" x14ac:dyDescent="0.25">
      <c r="A31442">
        <v>858.51829268289998</v>
      </c>
      <c r="B31442">
        <v>3.1046382732516581E-4</v>
      </c>
      <c r="C31442">
        <v>16.953453064000001</v>
      </c>
      <c r="D31442">
        <v>0.20784313730000001</v>
      </c>
      <c r="E31442">
        <v>55.66</v>
      </c>
    </row>
    <row r="31443" spans="1:5" x14ac:dyDescent="0.25">
      <c r="A31443">
        <v>859.25</v>
      </c>
      <c r="B31443">
        <v>3.2174533229560663E-4</v>
      </c>
      <c r="C31443">
        <v>16.943605423000001</v>
      </c>
      <c r="D31443">
        <v>0.20784313730000001</v>
      </c>
      <c r="E31443">
        <v>53.524102564099998</v>
      </c>
    </row>
    <row r="31444" spans="1:5" x14ac:dyDescent="0.25">
      <c r="A31444">
        <v>864.5</v>
      </c>
      <c r="B31444">
        <v>3.1328847784846734E-4</v>
      </c>
      <c r="C31444">
        <v>16.9056407928</v>
      </c>
      <c r="D31444">
        <v>0.21960784310000001</v>
      </c>
      <c r="E31444">
        <v>47.33</v>
      </c>
    </row>
    <row r="31445" spans="1:5" x14ac:dyDescent="0.25">
      <c r="A31445">
        <v>867.375</v>
      </c>
      <c r="B31445">
        <v>3.0014512044963256E-4</v>
      </c>
      <c r="C31445">
        <v>16.863679885900002</v>
      </c>
      <c r="D31445">
        <v>0.21960784310000001</v>
      </c>
      <c r="E31445">
        <v>33.520000000000003</v>
      </c>
    </row>
    <row r="31446" spans="1:5" x14ac:dyDescent="0.25">
      <c r="A31446">
        <v>876</v>
      </c>
      <c r="B31446">
        <v>2.6123268053652971E-4</v>
      </c>
      <c r="C31446">
        <v>16.5388202667</v>
      </c>
      <c r="D31446">
        <v>0.21960784310000001</v>
      </c>
      <c r="E31446">
        <v>32.500487804899997</v>
      </c>
    </row>
    <row r="31447" spans="1:5" x14ac:dyDescent="0.25">
      <c r="A31447">
        <v>879.5</v>
      </c>
      <c r="B31447">
        <v>2.1657691247868108E-4</v>
      </c>
      <c r="C31447">
        <v>16.283914566</v>
      </c>
      <c r="D31447">
        <v>0.21960784310000001</v>
      </c>
      <c r="E31447">
        <v>29.72</v>
      </c>
    </row>
    <row r="31448" spans="1:5" x14ac:dyDescent="0.25">
      <c r="A31448">
        <v>879.5</v>
      </c>
      <c r="B31448">
        <v>2.0604886813530414E-4</v>
      </c>
      <c r="C31448">
        <v>16.216465275499999</v>
      </c>
      <c r="D31448">
        <v>0.21176470589999999</v>
      </c>
      <c r="E31448">
        <v>27.02</v>
      </c>
    </row>
    <row r="31449" spans="1:5" x14ac:dyDescent="0.25">
      <c r="A31449">
        <v>881.23076923079998</v>
      </c>
      <c r="B31449">
        <v>2.1363054928202815E-4</v>
      </c>
      <c r="C31449">
        <v>16.032512664799999</v>
      </c>
      <c r="D31449">
        <v>0.21176470589999999</v>
      </c>
      <c r="E31449">
        <v>24.81</v>
      </c>
    </row>
    <row r="31450" spans="1:5" x14ac:dyDescent="0.25">
      <c r="A31450">
        <v>886.25</v>
      </c>
      <c r="B31450">
        <v>2.3544996462623413E-4</v>
      </c>
      <c r="C31450">
        <v>15.878567695599999</v>
      </c>
      <c r="D31450">
        <v>0.21176470589999999</v>
      </c>
      <c r="E31450">
        <v>24.1755</v>
      </c>
    </row>
    <row r="31451" spans="1:5" x14ac:dyDescent="0.25">
      <c r="A31451">
        <v>888.5</v>
      </c>
      <c r="B31451">
        <v>2.5420775194147442E-4</v>
      </c>
      <c r="C31451">
        <v>15.838292098</v>
      </c>
      <c r="D31451">
        <v>0.20784313730000001</v>
      </c>
      <c r="E31451">
        <v>21.99</v>
      </c>
    </row>
    <row r="31452" spans="1:5" x14ac:dyDescent="0.25">
      <c r="A31452">
        <v>887.64634146339995</v>
      </c>
      <c r="B31452">
        <v>2.552700206609739E-4</v>
      </c>
      <c r="C31452">
        <v>15.7321109772</v>
      </c>
      <c r="D31452">
        <v>0.20784313730000001</v>
      </c>
      <c r="E31452">
        <v>21.049499999999998</v>
      </c>
    </row>
    <row r="31453" spans="1:5" x14ac:dyDescent="0.25">
      <c r="A31453">
        <v>885</v>
      </c>
      <c r="B31453">
        <v>2.5857607700564974E-4</v>
      </c>
      <c r="C31453">
        <v>15.5435237885</v>
      </c>
      <c r="D31453">
        <v>0.20784313730000001</v>
      </c>
      <c r="E31453">
        <v>20.010000000000002</v>
      </c>
    </row>
    <row r="31454" spans="1:5" x14ac:dyDescent="0.25">
      <c r="A31454">
        <v>884.75</v>
      </c>
      <c r="B31454">
        <v>2.5790160084769711E-4</v>
      </c>
      <c r="C31454">
        <v>15.5124023019</v>
      </c>
      <c r="D31454">
        <v>0.20784313730000001</v>
      </c>
      <c r="E31454">
        <v>17.07</v>
      </c>
    </row>
    <row r="31455" spans="1:5" x14ac:dyDescent="0.25">
      <c r="A31455">
        <v>883.60975609759998</v>
      </c>
      <c r="B31455">
        <v>2.5833481624640021E-4</v>
      </c>
      <c r="C31455">
        <v>15.4275255203</v>
      </c>
      <c r="D31455">
        <v>0.2088952654</v>
      </c>
      <c r="E31455">
        <v>15.52</v>
      </c>
    </row>
    <row r="31456" spans="1:5" x14ac:dyDescent="0.25">
      <c r="A31456">
        <v>880.5</v>
      </c>
      <c r="B31456">
        <v>2.5952201561612719E-4</v>
      </c>
      <c r="C31456">
        <v>15.3090896606</v>
      </c>
      <c r="D31456">
        <v>0.21176470589999999</v>
      </c>
      <c r="E31456">
        <v>15.27</v>
      </c>
    </row>
    <row r="31457" spans="1:5" x14ac:dyDescent="0.25">
      <c r="A31457">
        <v>876.75</v>
      </c>
      <c r="B31457">
        <v>2.6251793752495012E-4</v>
      </c>
      <c r="C31457">
        <v>15.176539421099999</v>
      </c>
      <c r="D31457">
        <v>0.21176470589999999</v>
      </c>
      <c r="E31457">
        <v>14.52</v>
      </c>
    </row>
    <row r="31458" spans="1:5" x14ac:dyDescent="0.25">
      <c r="A31458">
        <v>874.25625000000002</v>
      </c>
      <c r="B31458">
        <v>2.6434478209335076E-4</v>
      </c>
      <c r="C31458">
        <v>15.158637928999999</v>
      </c>
      <c r="D31458">
        <v>0.2080392157</v>
      </c>
      <c r="E31458">
        <v>13.18</v>
      </c>
    </row>
    <row r="31459" spans="1:5" x14ac:dyDescent="0.25">
      <c r="A31459">
        <v>871.5</v>
      </c>
      <c r="B31459">
        <v>2.6637608958691913E-4</v>
      </c>
      <c r="C31459">
        <v>15.096977233900001</v>
      </c>
      <c r="D31459">
        <v>0.20392156859999999</v>
      </c>
      <c r="E31459">
        <v>12.88</v>
      </c>
    </row>
    <row r="31460" spans="1:5" x14ac:dyDescent="0.25">
      <c r="A31460">
        <v>872.75</v>
      </c>
      <c r="B31460">
        <v>2.743305834717846E-4</v>
      </c>
      <c r="C31460">
        <v>15.0227804184</v>
      </c>
      <c r="D31460">
        <v>0.20392156859999999</v>
      </c>
      <c r="E31460">
        <v>11.98</v>
      </c>
    </row>
    <row r="31461" spans="1:5" x14ac:dyDescent="0.25">
      <c r="A31461">
        <v>870.79878048779995</v>
      </c>
      <c r="B31461">
        <v>2.7790925271442833E-4</v>
      </c>
      <c r="C31461">
        <v>15.003401351000001</v>
      </c>
      <c r="D31461">
        <v>0.20392156859999999</v>
      </c>
      <c r="E31461">
        <v>11.35</v>
      </c>
    </row>
    <row r="31462" spans="1:5" x14ac:dyDescent="0.25">
      <c r="A31462">
        <v>868.75</v>
      </c>
      <c r="B31462">
        <v>2.8168415657553957E-4</v>
      </c>
      <c r="C31462">
        <v>14.936651229900001</v>
      </c>
      <c r="D31462">
        <v>0.20392156859999999</v>
      </c>
      <c r="E31462">
        <v>11.108974358999999</v>
      </c>
    </row>
    <row r="31463" spans="1:5" x14ac:dyDescent="0.25">
      <c r="A31463">
        <v>862.5</v>
      </c>
      <c r="B31463">
        <v>3.0481304075362321E-4</v>
      </c>
      <c r="C31463">
        <v>14.9553934574</v>
      </c>
      <c r="D31463">
        <v>0.20392156859999999</v>
      </c>
      <c r="E31463">
        <v>10.41</v>
      </c>
    </row>
    <row r="31464" spans="1:5" x14ac:dyDescent="0.25">
      <c r="A31464">
        <v>862.625</v>
      </c>
      <c r="B31464">
        <v>3.1358608398782784E-4</v>
      </c>
      <c r="C31464">
        <v>14.976108550999999</v>
      </c>
      <c r="D31464">
        <v>0.20392156859999999</v>
      </c>
      <c r="E31464">
        <v>9.76</v>
      </c>
    </row>
    <row r="31465" spans="1:5" x14ac:dyDescent="0.25">
      <c r="A31465">
        <v>863</v>
      </c>
      <c r="B31465">
        <v>3.3988996503476251E-4</v>
      </c>
      <c r="C31465">
        <v>15.073560714699999</v>
      </c>
      <c r="D31465">
        <v>0.20392156859999999</v>
      </c>
      <c r="E31465">
        <v>9.65</v>
      </c>
    </row>
    <row r="31466" spans="1:5" x14ac:dyDescent="0.25">
      <c r="A31466">
        <v>859.5</v>
      </c>
      <c r="B31466">
        <v>3.7705587597440375E-4</v>
      </c>
      <c r="C31466">
        <v>15.352857589699999</v>
      </c>
      <c r="D31466">
        <v>0.21960784310000001</v>
      </c>
      <c r="E31466">
        <v>9.32</v>
      </c>
    </row>
    <row r="31467" spans="1:5" x14ac:dyDescent="0.25">
      <c r="A31467">
        <v>859.75</v>
      </c>
      <c r="B31467">
        <v>3.9887065870892704E-4</v>
      </c>
      <c r="C31467">
        <v>15.408580326999999</v>
      </c>
      <c r="D31467">
        <v>0.21960784310000001</v>
      </c>
      <c r="E31467">
        <v>8.73</v>
      </c>
    </row>
    <row r="31468" spans="1:5" x14ac:dyDescent="0.25">
      <c r="A31468">
        <v>860.25625000000002</v>
      </c>
      <c r="B31468">
        <v>4.0053877100573227E-4</v>
      </c>
      <c r="C31468">
        <v>15.555485725400001</v>
      </c>
      <c r="D31468">
        <v>0.21960784310000001</v>
      </c>
      <c r="E31468">
        <v>8.5210000000000008</v>
      </c>
    </row>
    <row r="31469" spans="1:5" x14ac:dyDescent="0.25">
      <c r="A31469">
        <v>862</v>
      </c>
      <c r="B31469">
        <v>4.0626949359048723E-4</v>
      </c>
      <c r="C31469">
        <v>15.7376937866</v>
      </c>
      <c r="D31469">
        <v>0.21960784310000001</v>
      </c>
      <c r="E31469">
        <v>8.2899999999999991</v>
      </c>
    </row>
    <row r="31470" spans="1:5" x14ac:dyDescent="0.25">
      <c r="A31470">
        <v>871</v>
      </c>
      <c r="B31470">
        <v>4.0662758231917336E-4</v>
      </c>
      <c r="C31470">
        <v>15.778188265300001</v>
      </c>
      <c r="D31470">
        <v>0.2274509804</v>
      </c>
      <c r="E31470">
        <v>8.01</v>
      </c>
    </row>
    <row r="31471" spans="1:5" x14ac:dyDescent="0.25">
      <c r="A31471">
        <v>874.04878048779995</v>
      </c>
      <c r="B31471">
        <v>4.0234855007604311E-4</v>
      </c>
      <c r="C31471">
        <v>15.895622253399999</v>
      </c>
      <c r="D31471">
        <v>0.2274509804</v>
      </c>
      <c r="E31471">
        <v>7.8247499999999999</v>
      </c>
    </row>
    <row r="31472" spans="1:5" x14ac:dyDescent="0.25">
      <c r="A31472">
        <v>883.5</v>
      </c>
      <c r="B31472">
        <v>3.8927122693831353E-4</v>
      </c>
      <c r="C31472">
        <v>16.033769607499998</v>
      </c>
      <c r="D31472">
        <v>0.2274509804</v>
      </c>
      <c r="E31472">
        <v>7.62</v>
      </c>
    </row>
    <row r="31473" spans="1:5" x14ac:dyDescent="0.25">
      <c r="A31473">
        <v>891.5</v>
      </c>
      <c r="B31473">
        <v>3.757626555243971E-4</v>
      </c>
      <c r="C31473">
        <v>16.0472187996</v>
      </c>
      <c r="D31473">
        <v>0.23529411759999999</v>
      </c>
      <c r="E31473">
        <v>7.34</v>
      </c>
    </row>
    <row r="31474" spans="1:5" x14ac:dyDescent="0.25">
      <c r="A31474">
        <v>894.1875</v>
      </c>
      <c r="B31474">
        <v>3.7611259492556092E-4</v>
      </c>
      <c r="C31474">
        <v>16.0875663757</v>
      </c>
      <c r="D31474">
        <v>0.23529411759999999</v>
      </c>
      <c r="E31474">
        <v>7.2</v>
      </c>
    </row>
    <row r="31475" spans="1:5" x14ac:dyDescent="0.25">
      <c r="A31475">
        <v>902.25</v>
      </c>
      <c r="B31475">
        <v>3.7714990487669714E-4</v>
      </c>
      <c r="C31475">
        <v>16.1916732788</v>
      </c>
      <c r="D31475">
        <v>0.23529411759999999</v>
      </c>
      <c r="E31475">
        <v>7.1559999999999997</v>
      </c>
    </row>
    <row r="31476" spans="1:5" x14ac:dyDescent="0.25">
      <c r="A31476">
        <v>915</v>
      </c>
      <c r="B31476">
        <v>3.9249510939890712E-4</v>
      </c>
      <c r="C31476">
        <v>16.223766756100002</v>
      </c>
      <c r="D31476">
        <v>0.23529411759999999</v>
      </c>
      <c r="E31476">
        <v>7.04</v>
      </c>
    </row>
    <row r="31477" spans="1:5" x14ac:dyDescent="0.25">
      <c r="A31477">
        <v>916.87804878049997</v>
      </c>
      <c r="B31477">
        <v>3.9391677636996714E-4</v>
      </c>
      <c r="C31477">
        <v>16.2904224396</v>
      </c>
      <c r="D31477">
        <v>0.23634624579999999</v>
      </c>
      <c r="E31477">
        <v>6.94</v>
      </c>
    </row>
    <row r="31478" spans="1:5" x14ac:dyDescent="0.25">
      <c r="A31478">
        <v>922</v>
      </c>
      <c r="B31478">
        <v>3.9776461296095445E-4</v>
      </c>
      <c r="C31478">
        <v>16.404909133899999</v>
      </c>
      <c r="D31478">
        <v>0.23921568630000001</v>
      </c>
      <c r="E31478">
        <v>6.9373170732</v>
      </c>
    </row>
    <row r="31479" spans="1:5" x14ac:dyDescent="0.25">
      <c r="A31479">
        <v>941.25</v>
      </c>
      <c r="B31479">
        <v>3.864677105976096E-4</v>
      </c>
      <c r="C31479">
        <v>16.440822601299999</v>
      </c>
      <c r="D31479">
        <v>0.23921568630000001</v>
      </c>
      <c r="E31479">
        <v>6.93</v>
      </c>
    </row>
    <row r="31480" spans="1:5" x14ac:dyDescent="0.25">
      <c r="A31480">
        <v>952</v>
      </c>
      <c r="B31480">
        <v>3.7793530659138653E-4</v>
      </c>
      <c r="C31480">
        <v>16.4520487785</v>
      </c>
      <c r="D31480">
        <v>0.24313725489999999</v>
      </c>
      <c r="E31480">
        <v>6.73</v>
      </c>
    </row>
    <row r="31481" spans="1:5" x14ac:dyDescent="0.25">
      <c r="A31481">
        <v>955.0625</v>
      </c>
      <c r="B31481">
        <v>3.7646373075060532E-4</v>
      </c>
      <c r="C31481">
        <v>16.485727310200001</v>
      </c>
      <c r="D31481">
        <v>0.24313725489999999</v>
      </c>
      <c r="E31481">
        <v>6.15</v>
      </c>
    </row>
    <row r="31482" spans="1:5" x14ac:dyDescent="0.25">
      <c r="A31482">
        <v>964.25</v>
      </c>
      <c r="B31482">
        <v>3.7210508861809693E-4</v>
      </c>
      <c r="C31482">
        <v>16.531906127900001</v>
      </c>
      <c r="D31482">
        <v>0.24313725489999999</v>
      </c>
      <c r="E31482">
        <v>6.1339024389999999</v>
      </c>
    </row>
    <row r="31483" spans="1:5" x14ac:dyDescent="0.25">
      <c r="A31483">
        <v>979.25</v>
      </c>
      <c r="B31483">
        <v>3.7383465545059991E-4</v>
      </c>
      <c r="C31483">
        <v>16.616807937600001</v>
      </c>
      <c r="D31483">
        <v>0.24313725489999999</v>
      </c>
      <c r="E31483">
        <v>6.09</v>
      </c>
    </row>
    <row r="31484" spans="1:5" x14ac:dyDescent="0.25">
      <c r="A31484">
        <v>982.4</v>
      </c>
      <c r="B31484">
        <v>3.8475422284710916E-4</v>
      </c>
      <c r="C31484">
        <v>16.6219115257</v>
      </c>
      <c r="D31484">
        <v>0.2443137255</v>
      </c>
      <c r="E31484">
        <v>6.25</v>
      </c>
    </row>
    <row r="31485" spans="1:5" x14ac:dyDescent="0.25">
      <c r="A31485">
        <v>989.75</v>
      </c>
      <c r="B31485">
        <v>4.0996291341247791E-4</v>
      </c>
      <c r="C31485">
        <v>16.7188796997</v>
      </c>
      <c r="D31485">
        <v>0.2470588235</v>
      </c>
      <c r="E31485">
        <v>6.3324999999999996</v>
      </c>
    </row>
    <row r="31486" spans="1:5" x14ac:dyDescent="0.25">
      <c r="A31486">
        <v>1001</v>
      </c>
      <c r="B31486">
        <v>4.3112375447052945E-4</v>
      </c>
      <c r="C31486">
        <v>16.958852767900002</v>
      </c>
      <c r="D31486">
        <v>0.2470588235</v>
      </c>
      <c r="E31486">
        <v>6.58</v>
      </c>
    </row>
    <row r="31487" spans="1:5" x14ac:dyDescent="0.25">
      <c r="A31487">
        <v>1018.75</v>
      </c>
      <c r="B31487">
        <v>4.6710948998773003E-4</v>
      </c>
      <c r="C31487">
        <v>17.0401075537</v>
      </c>
      <c r="D31487">
        <v>0.2470588235</v>
      </c>
      <c r="E31487">
        <v>7.21</v>
      </c>
    </row>
    <row r="31488" spans="1:5" x14ac:dyDescent="0.25">
      <c r="A31488">
        <v>1023.5064102564</v>
      </c>
      <c r="B31488">
        <v>4.8894745634727767E-4</v>
      </c>
      <c r="C31488">
        <v>17.316373825100001</v>
      </c>
      <c r="D31488">
        <v>0.25128205129999998</v>
      </c>
      <c r="E31488">
        <v>10.57</v>
      </c>
    </row>
    <row r="31489" spans="1:5" x14ac:dyDescent="0.25">
      <c r="A31489">
        <v>1032</v>
      </c>
      <c r="B31489">
        <v>5.274431446947674E-4</v>
      </c>
      <c r="C31489">
        <v>17.809875488300001</v>
      </c>
      <c r="D31489">
        <v>0.25882352939999997</v>
      </c>
      <c r="E31489">
        <v>11.21575</v>
      </c>
    </row>
    <row r="31490" spans="1:5" x14ac:dyDescent="0.25">
      <c r="A31490">
        <v>1048.75</v>
      </c>
      <c r="B31490">
        <v>5.6789397025029794E-4</v>
      </c>
      <c r="C31490">
        <v>17.907845974000001</v>
      </c>
      <c r="D31490">
        <v>0.25882352939999997</v>
      </c>
      <c r="E31490">
        <v>13.44</v>
      </c>
    </row>
    <row r="31491" spans="1:5" x14ac:dyDescent="0.25">
      <c r="A31491">
        <v>1054.4512195121999</v>
      </c>
      <c r="B31491">
        <v>5.6869396194298013E-4</v>
      </c>
      <c r="C31491">
        <v>18.201757431000001</v>
      </c>
      <c r="D31491">
        <v>0.26408417029999998</v>
      </c>
      <c r="E31491">
        <v>17.440000000000001</v>
      </c>
    </row>
    <row r="31492" spans="1:5" x14ac:dyDescent="0.25">
      <c r="A31492">
        <v>1070</v>
      </c>
      <c r="B31492">
        <v>5.7083242745327109E-4</v>
      </c>
      <c r="C31492">
        <v>18.770689010600002</v>
      </c>
      <c r="D31492">
        <v>0.2784313725</v>
      </c>
      <c r="E31492">
        <v>20.133658536599999</v>
      </c>
    </row>
    <row r="31493" spans="1:5" x14ac:dyDescent="0.25">
      <c r="A31493">
        <v>1096</v>
      </c>
      <c r="B31493">
        <v>5.6030805777828457E-4</v>
      </c>
      <c r="C31493">
        <v>18.893395948399998</v>
      </c>
      <c r="D31493">
        <v>0.2784313725</v>
      </c>
      <c r="E31493">
        <v>27.48</v>
      </c>
    </row>
    <row r="31494" spans="1:5" x14ac:dyDescent="0.25">
      <c r="A31494">
        <v>1101.2987804878001</v>
      </c>
      <c r="B31494">
        <v>5.5245624035424052E-4</v>
      </c>
      <c r="C31494">
        <v>19.216896057100001</v>
      </c>
      <c r="D31494">
        <v>0.275274988</v>
      </c>
      <c r="E31494">
        <v>42.17</v>
      </c>
    </row>
    <row r="31495" spans="1:5" x14ac:dyDescent="0.25">
      <c r="A31495">
        <v>1115.75</v>
      </c>
      <c r="B31495">
        <v>5.3142124503697066E-4</v>
      </c>
      <c r="C31495">
        <v>19.549974441500002</v>
      </c>
      <c r="D31495">
        <v>0.2666666667</v>
      </c>
      <c r="E31495">
        <v>45.727499999999999</v>
      </c>
    </row>
    <row r="31496" spans="1:5" x14ac:dyDescent="0.25">
      <c r="A31496">
        <v>1136.25</v>
      </c>
      <c r="B31496">
        <v>5.291094292409241E-4</v>
      </c>
      <c r="C31496">
        <v>19.894767761200001</v>
      </c>
      <c r="D31496">
        <v>0.2666666667</v>
      </c>
      <c r="E31496">
        <v>56.4</v>
      </c>
    </row>
    <row r="31497" spans="1:5" x14ac:dyDescent="0.25">
      <c r="A31497">
        <v>1153.5</v>
      </c>
      <c r="B31497">
        <v>5.3008416486779368E-4</v>
      </c>
      <c r="C31497">
        <v>20.002145234899999</v>
      </c>
      <c r="D31497">
        <v>0.2666666667</v>
      </c>
      <c r="E31497">
        <v>63.33</v>
      </c>
    </row>
    <row r="31498" spans="1:5" x14ac:dyDescent="0.25">
      <c r="A31498">
        <v>1155.3461538462</v>
      </c>
      <c r="B31498">
        <v>5.3002976507205183E-4</v>
      </c>
      <c r="C31498">
        <v>20.314516067500001</v>
      </c>
      <c r="D31498">
        <v>0.26706887880000002</v>
      </c>
      <c r="E31498">
        <v>65.8571794872</v>
      </c>
    </row>
    <row r="31499" spans="1:5" x14ac:dyDescent="0.25">
      <c r="A31499">
        <v>1171.5</v>
      </c>
      <c r="B31499">
        <v>5.2956108049509172E-4</v>
      </c>
      <c r="C31499">
        <v>20.451912026700001</v>
      </c>
      <c r="D31499">
        <v>0.27058823529999998</v>
      </c>
      <c r="E31499">
        <v>70.37</v>
      </c>
    </row>
    <row r="31500" spans="1:5" x14ac:dyDescent="0.25">
      <c r="A31500">
        <v>1175.1890243902001</v>
      </c>
      <c r="B31500">
        <v>5.2540735710188699E-4</v>
      </c>
      <c r="C31500">
        <v>20.716135025</v>
      </c>
      <c r="D31500">
        <v>0.27058823529999998</v>
      </c>
      <c r="E31500">
        <v>72.260000000000005</v>
      </c>
    </row>
    <row r="31501" spans="1:5" x14ac:dyDescent="0.25">
      <c r="A31501">
        <v>1185.25</v>
      </c>
      <c r="B31501">
        <v>5.1421043982282223E-4</v>
      </c>
      <c r="C31501">
        <v>21.015155792200002</v>
      </c>
      <c r="D31501">
        <v>0.27058823529999998</v>
      </c>
      <c r="E31501">
        <v>73.447179487200003</v>
      </c>
    </row>
    <row r="31502" spans="1:5" x14ac:dyDescent="0.25">
      <c r="A31502">
        <v>1201.25</v>
      </c>
      <c r="B31502">
        <v>4.8698989610822062E-4</v>
      </c>
      <c r="C31502">
        <v>21.060866642000001</v>
      </c>
      <c r="D31502">
        <v>0.28235294119999998</v>
      </c>
      <c r="E31502">
        <v>76.89</v>
      </c>
    </row>
    <row r="31503" spans="1:5" x14ac:dyDescent="0.25">
      <c r="A31503">
        <v>1205.3525641025999</v>
      </c>
      <c r="B31503">
        <v>4.8476958914509156E-4</v>
      </c>
      <c r="C31503">
        <v>21.111389160200002</v>
      </c>
      <c r="D31503">
        <v>0.28235294119999998</v>
      </c>
      <c r="E31503">
        <v>79.94</v>
      </c>
    </row>
    <row r="31504" spans="1:5" x14ac:dyDescent="0.25">
      <c r="A31504">
        <v>1217.25</v>
      </c>
      <c r="B31504">
        <v>4.7841533419593351E-4</v>
      </c>
      <c r="C31504">
        <v>21.190435409500001</v>
      </c>
      <c r="D31504">
        <v>0.28235294119999998</v>
      </c>
      <c r="E31504">
        <v>80.326999999999998</v>
      </c>
    </row>
    <row r="31505" spans="1:5" x14ac:dyDescent="0.25">
      <c r="A31505">
        <v>1230.25</v>
      </c>
      <c r="B31505">
        <v>4.6395187709815083E-4</v>
      </c>
      <c r="C31505">
        <v>21.194382365199999</v>
      </c>
      <c r="D31505">
        <v>0.28235294119999998</v>
      </c>
      <c r="E31505">
        <v>81.66</v>
      </c>
    </row>
    <row r="31506" spans="1:5" x14ac:dyDescent="0.25">
      <c r="A31506">
        <v>1231.05</v>
      </c>
      <c r="B31506">
        <v>4.6402645509930555E-4</v>
      </c>
      <c r="C31506">
        <v>21.205146789600001</v>
      </c>
      <c r="D31506">
        <v>0.28235294119999998</v>
      </c>
      <c r="E31506">
        <v>82.216410256399996</v>
      </c>
    </row>
    <row r="31507" spans="1:5" x14ac:dyDescent="0.25">
      <c r="A31507">
        <v>1238.25</v>
      </c>
      <c r="B31507">
        <v>4.6469332065414898E-4</v>
      </c>
      <c r="C31507">
        <v>21.214217567399999</v>
      </c>
      <c r="D31507">
        <v>0.28235294119999998</v>
      </c>
      <c r="E31507">
        <v>83.21</v>
      </c>
    </row>
    <row r="31508" spans="1:5" x14ac:dyDescent="0.25">
      <c r="A31508">
        <v>1239.875</v>
      </c>
      <c r="B31508">
        <v>4.682183703195887E-4</v>
      </c>
      <c r="C31508">
        <v>21.224243164099999</v>
      </c>
      <c r="D31508">
        <v>0.28235294119999998</v>
      </c>
      <c r="E31508">
        <v>84.76</v>
      </c>
    </row>
    <row r="31509" spans="1:5" x14ac:dyDescent="0.25">
      <c r="A31509">
        <v>1244.75</v>
      </c>
      <c r="B31509">
        <v>4.7873829658565977E-4</v>
      </c>
      <c r="C31509">
        <v>21.2806568146</v>
      </c>
      <c r="D31509">
        <v>0.28235294119999998</v>
      </c>
      <c r="E31509">
        <v>84.894999999999996</v>
      </c>
    </row>
    <row r="31510" spans="1:5" x14ac:dyDescent="0.25">
      <c r="A31510">
        <v>1244.75</v>
      </c>
      <c r="B31510">
        <v>4.697054985539265E-4</v>
      </c>
      <c r="C31510">
        <v>21.315446853600001</v>
      </c>
      <c r="D31510">
        <v>0.28627450980000002</v>
      </c>
      <c r="E31510">
        <v>85.3</v>
      </c>
    </row>
    <row r="31511" spans="1:5" x14ac:dyDescent="0.25">
      <c r="A31511">
        <v>1254.25</v>
      </c>
      <c r="B31511">
        <v>4.6403856661351409E-4</v>
      </c>
      <c r="C31511">
        <v>21.312719856800001</v>
      </c>
      <c r="D31511">
        <v>0.28627450980000002</v>
      </c>
      <c r="E31511">
        <v>85.94</v>
      </c>
    </row>
    <row r="31512" spans="1:5" x14ac:dyDescent="0.25">
      <c r="A31512">
        <v>1257</v>
      </c>
      <c r="B31512">
        <v>4.6210258178202071E-4</v>
      </c>
      <c r="C31512">
        <v>21.305282592800001</v>
      </c>
      <c r="D31512">
        <v>0.28627450980000002</v>
      </c>
      <c r="E31512">
        <v>86.49</v>
      </c>
    </row>
    <row r="31513" spans="1:5" x14ac:dyDescent="0.25">
      <c r="A31513">
        <v>1265.25</v>
      </c>
      <c r="B31513">
        <v>4.5634512124086146E-4</v>
      </c>
      <c r="C31513">
        <v>21.267705917400001</v>
      </c>
      <c r="D31513">
        <v>0.28627450980000002</v>
      </c>
      <c r="E31513">
        <v>86.502750000000006</v>
      </c>
    </row>
    <row r="31514" spans="1:5" x14ac:dyDescent="0.25">
      <c r="A31514">
        <v>1271.75</v>
      </c>
      <c r="B31514">
        <v>4.5947334454491838E-4</v>
      </c>
      <c r="C31514">
        <v>21.259509575100001</v>
      </c>
      <c r="D31514">
        <v>0.28627450980000002</v>
      </c>
      <c r="E31514">
        <v>87</v>
      </c>
    </row>
    <row r="31515" spans="1:5" x14ac:dyDescent="0.25">
      <c r="A31515">
        <v>1274.2987804878001</v>
      </c>
      <c r="B31515">
        <v>4.6092157029308499E-4</v>
      </c>
      <c r="C31515">
        <v>21.237155914300001</v>
      </c>
      <c r="D31515">
        <v>0.28627450980000002</v>
      </c>
      <c r="E31515">
        <v>87.69</v>
      </c>
    </row>
    <row r="31516" spans="1:5" x14ac:dyDescent="0.25">
      <c r="A31516">
        <v>1281.25</v>
      </c>
      <c r="B31516">
        <v>4.6484199125853653E-4</v>
      </c>
      <c r="C31516">
        <v>21.255689620999998</v>
      </c>
      <c r="D31516">
        <v>0.28627450980000002</v>
      </c>
      <c r="E31516">
        <v>87.864999999999995</v>
      </c>
    </row>
    <row r="31517" spans="1:5" x14ac:dyDescent="0.25">
      <c r="A31517">
        <v>1279</v>
      </c>
      <c r="B31517">
        <v>4.6540117896794376E-4</v>
      </c>
      <c r="C31517">
        <v>21.267166137699999</v>
      </c>
      <c r="D31517">
        <v>0.2901960784</v>
      </c>
      <c r="E31517">
        <v>88.39</v>
      </c>
    </row>
    <row r="31518" spans="1:5" x14ac:dyDescent="0.25">
      <c r="A31518">
        <v>1284.75</v>
      </c>
      <c r="B31518">
        <v>4.5765546079003699E-4</v>
      </c>
      <c r="C31518">
        <v>21.2583132488</v>
      </c>
      <c r="D31518">
        <v>0.2901960784</v>
      </c>
      <c r="E31518">
        <v>88.75</v>
      </c>
    </row>
    <row r="31519" spans="1:5" x14ac:dyDescent="0.25">
      <c r="A31519">
        <v>1284.8125</v>
      </c>
      <c r="B31519">
        <v>4.5731146490246631E-4</v>
      </c>
      <c r="C31519">
        <v>21.2341690063</v>
      </c>
      <c r="D31519">
        <v>0.2901960784</v>
      </c>
      <c r="E31519">
        <v>89.17</v>
      </c>
    </row>
    <row r="31520" spans="1:5" x14ac:dyDescent="0.25">
      <c r="A31520">
        <v>1285</v>
      </c>
      <c r="B31520">
        <v>4.5627967803501949E-4</v>
      </c>
      <c r="C31520">
        <v>21.204515457199999</v>
      </c>
      <c r="D31520">
        <v>0.2901960784</v>
      </c>
      <c r="E31520">
        <v>89.232500000000002</v>
      </c>
    </row>
    <row r="31521" spans="1:5" x14ac:dyDescent="0.25">
      <c r="A31521">
        <v>1290</v>
      </c>
      <c r="B31521">
        <v>4.5758736976744184E-4</v>
      </c>
      <c r="C31521">
        <v>21.185578741699999</v>
      </c>
      <c r="D31521">
        <v>0.28627450980000002</v>
      </c>
      <c r="E31521">
        <v>89.42</v>
      </c>
    </row>
    <row r="31522" spans="1:5" x14ac:dyDescent="0.25">
      <c r="A31522">
        <v>1290.4124999999999</v>
      </c>
      <c r="B31522">
        <v>4.5800488795249585E-4</v>
      </c>
      <c r="C31522">
        <v>21.165695190400001</v>
      </c>
      <c r="D31522">
        <v>0.28627450980000002</v>
      </c>
      <c r="E31522">
        <v>89.5</v>
      </c>
    </row>
    <row r="31523" spans="1:5" x14ac:dyDescent="0.25">
      <c r="A31523">
        <v>1291.5</v>
      </c>
      <c r="B31523">
        <v>4.5910433925667825E-4</v>
      </c>
      <c r="C31523">
        <v>21.142498016400001</v>
      </c>
      <c r="D31523">
        <v>0.28627450980000002</v>
      </c>
      <c r="E31523">
        <v>89.540243902399993</v>
      </c>
    </row>
    <row r="31524" spans="1:5" x14ac:dyDescent="0.25">
      <c r="A31524">
        <v>1297</v>
      </c>
      <c r="B31524">
        <v>4.9973712476869699E-4</v>
      </c>
      <c r="C31524">
        <v>21.300436019900001</v>
      </c>
      <c r="D31524">
        <v>0.2901960784</v>
      </c>
      <c r="E31524">
        <v>89.65</v>
      </c>
    </row>
    <row r="31525" spans="1:5" x14ac:dyDescent="0.25">
      <c r="A31525">
        <v>1298.75</v>
      </c>
      <c r="B31525">
        <v>5.2121607395572665E-4</v>
      </c>
      <c r="C31525">
        <v>21.374196052599999</v>
      </c>
      <c r="D31525">
        <v>0.2901960784</v>
      </c>
      <c r="E31525">
        <v>90.02</v>
      </c>
    </row>
    <row r="31526" spans="1:5" x14ac:dyDescent="0.25">
      <c r="A31526">
        <v>1296.3125</v>
      </c>
      <c r="B31526">
        <v>5.2391808028542496E-4</v>
      </c>
      <c r="C31526">
        <v>21.595476150500001</v>
      </c>
      <c r="D31526">
        <v>0.2901960784</v>
      </c>
      <c r="E31526">
        <v>90.4</v>
      </c>
    </row>
    <row r="31527" spans="1:5" x14ac:dyDescent="0.25">
      <c r="A31527">
        <v>1289</v>
      </c>
      <c r="B31527">
        <v>5.3208541322730802E-4</v>
      </c>
      <c r="C31527">
        <v>21.7965602875</v>
      </c>
      <c r="D31527">
        <v>0.2901960784</v>
      </c>
      <c r="E31527">
        <v>90.512500000000003</v>
      </c>
    </row>
    <row r="31528" spans="1:5" x14ac:dyDescent="0.25">
      <c r="A31528">
        <v>1274.75</v>
      </c>
      <c r="B31528">
        <v>5.3933050764855847E-4</v>
      </c>
      <c r="C31528">
        <v>22.0408325195</v>
      </c>
      <c r="D31528">
        <v>0.30196078430000001</v>
      </c>
      <c r="E31528">
        <v>90.85</v>
      </c>
    </row>
    <row r="31529" spans="1:5" x14ac:dyDescent="0.25">
      <c r="A31529">
        <v>1260</v>
      </c>
      <c r="B31529">
        <v>5.5299284097222218E-4</v>
      </c>
      <c r="C31529">
        <v>22.0873962794</v>
      </c>
      <c r="D31529">
        <v>0.30196078430000001</v>
      </c>
      <c r="E31529">
        <v>91.12</v>
      </c>
    </row>
    <row r="31530" spans="1:5" x14ac:dyDescent="0.25">
      <c r="A31530">
        <v>1257.6375</v>
      </c>
      <c r="B31530">
        <v>5.5586571333154423E-4</v>
      </c>
      <c r="C31530">
        <v>22.222431182899999</v>
      </c>
      <c r="D31530">
        <v>0.3037254902</v>
      </c>
      <c r="E31530">
        <v>91.14</v>
      </c>
    </row>
    <row r="31531" spans="1:5" x14ac:dyDescent="0.25">
      <c r="A31531">
        <v>1249.5</v>
      </c>
      <c r="B31531">
        <v>5.6584431758703482E-4</v>
      </c>
      <c r="C31531">
        <v>22.446994781499999</v>
      </c>
      <c r="D31531">
        <v>0.30980392159999998</v>
      </c>
      <c r="E31531">
        <v>91.1453658537</v>
      </c>
    </row>
    <row r="31532" spans="1:5" x14ac:dyDescent="0.25">
      <c r="A31532">
        <v>1245.75</v>
      </c>
      <c r="B31532">
        <v>5.7259132996187033E-4</v>
      </c>
      <c r="C31532">
        <v>22.7658443451</v>
      </c>
      <c r="D31532">
        <v>0.30980392159999998</v>
      </c>
      <c r="E31532">
        <v>91.16</v>
      </c>
    </row>
    <row r="31533" spans="1:5" x14ac:dyDescent="0.25">
      <c r="A31533">
        <v>1246.25</v>
      </c>
      <c r="B31533">
        <v>5.7156555195586763E-4</v>
      </c>
      <c r="C31533">
        <v>22.818542003600001</v>
      </c>
      <c r="D31533">
        <v>0.30980392159999998</v>
      </c>
      <c r="E31533">
        <v>91.31</v>
      </c>
    </row>
    <row r="31534" spans="1:5" x14ac:dyDescent="0.25">
      <c r="A31534">
        <v>1246.1875</v>
      </c>
      <c r="B31534">
        <v>5.6907325893976624E-4</v>
      </c>
      <c r="C31534">
        <v>22.9766349792</v>
      </c>
      <c r="D31534">
        <v>0.31176470589999999</v>
      </c>
      <c r="E31534">
        <v>91.6</v>
      </c>
    </row>
    <row r="31535" spans="1:5" x14ac:dyDescent="0.25">
      <c r="A31535">
        <v>1246</v>
      </c>
      <c r="B31535">
        <v>5.6159487975521671E-4</v>
      </c>
      <c r="C31535">
        <v>23.1669101715</v>
      </c>
      <c r="D31535">
        <v>0.31764705879999999</v>
      </c>
      <c r="E31535">
        <v>91.747500000000002</v>
      </c>
    </row>
    <row r="31536" spans="1:5" x14ac:dyDescent="0.25">
      <c r="A31536">
        <v>1242</v>
      </c>
      <c r="B31536">
        <v>5.6446859400161031E-4</v>
      </c>
      <c r="C31536">
        <v>23.2217047691</v>
      </c>
      <c r="D31536">
        <v>0.31764705879999999</v>
      </c>
      <c r="E31536">
        <v>92.19</v>
      </c>
    </row>
    <row r="31537" spans="1:5" x14ac:dyDescent="0.25">
      <c r="A31537">
        <v>1242.130952381</v>
      </c>
      <c r="B31537">
        <v>5.6426963039321576E-4</v>
      </c>
      <c r="C31537">
        <v>23.3661632538</v>
      </c>
      <c r="D31537">
        <v>0.31970121379999999</v>
      </c>
      <c r="E31537">
        <v>92.66</v>
      </c>
    </row>
    <row r="31538" spans="1:5" x14ac:dyDescent="0.25">
      <c r="A31538">
        <v>1242.5</v>
      </c>
      <c r="B31538">
        <v>5.6370914040241443E-4</v>
      </c>
      <c r="C31538">
        <v>23.483968734699999</v>
      </c>
      <c r="D31538">
        <v>0.32549019610000002</v>
      </c>
      <c r="E31538">
        <v>92.664749999999998</v>
      </c>
    </row>
    <row r="31539" spans="1:5" x14ac:dyDescent="0.25">
      <c r="A31539">
        <v>1247</v>
      </c>
      <c r="B31539">
        <v>5.5265840545308737E-4</v>
      </c>
      <c r="C31539">
        <v>23.5036091805</v>
      </c>
      <c r="D31539">
        <v>0.32549019610000002</v>
      </c>
      <c r="E31539">
        <v>92.85</v>
      </c>
    </row>
    <row r="31540" spans="1:5" x14ac:dyDescent="0.25">
      <c r="A31540">
        <v>1248</v>
      </c>
      <c r="B31540">
        <v>5.5229506378205132E-4</v>
      </c>
      <c r="C31540">
        <v>23.562530517599999</v>
      </c>
      <c r="D31540">
        <v>0.32549019610000002</v>
      </c>
      <c r="E31540">
        <v>92.902500000000003</v>
      </c>
    </row>
    <row r="31541" spans="1:5" x14ac:dyDescent="0.25">
      <c r="A31541">
        <v>1257</v>
      </c>
      <c r="B31541">
        <v>5.4905100379872712E-4</v>
      </c>
      <c r="C31541">
        <v>23.6361370087</v>
      </c>
      <c r="D31541">
        <v>0.32549019610000002</v>
      </c>
      <c r="E31541">
        <v>93</v>
      </c>
    </row>
    <row r="31542" spans="1:5" x14ac:dyDescent="0.25">
      <c r="A31542">
        <v>1257.5</v>
      </c>
      <c r="B31542">
        <v>5.467288784294234E-4</v>
      </c>
      <c r="C31542">
        <v>23.645336627999999</v>
      </c>
      <c r="D31542">
        <v>0.33333333329999998</v>
      </c>
      <c r="E31542">
        <v>93.11</v>
      </c>
    </row>
    <row r="31543" spans="1:5" x14ac:dyDescent="0.25">
      <c r="A31543">
        <v>1258</v>
      </c>
      <c r="B31543">
        <v>5.4585439678060416E-4</v>
      </c>
      <c r="C31543">
        <v>23.6729354858</v>
      </c>
      <c r="D31543">
        <v>0.33333333329999998</v>
      </c>
      <c r="E31543">
        <v>93.178292682899993</v>
      </c>
    </row>
    <row r="31544" spans="1:5" x14ac:dyDescent="0.25">
      <c r="A31544">
        <v>1259.5</v>
      </c>
      <c r="B31544">
        <v>5.4323511766574042E-4</v>
      </c>
      <c r="C31544">
        <v>23.695365905799999</v>
      </c>
      <c r="D31544">
        <v>0.33333333329999998</v>
      </c>
      <c r="E31544">
        <v>93.25</v>
      </c>
    </row>
    <row r="31545" spans="1:5" x14ac:dyDescent="0.25">
      <c r="A31545">
        <v>1273.25</v>
      </c>
      <c r="B31545">
        <v>5.3658947614372663E-4</v>
      </c>
      <c r="C31545">
        <v>23.695703506499999</v>
      </c>
      <c r="D31545">
        <v>0.3294117647</v>
      </c>
      <c r="E31545">
        <v>93.52</v>
      </c>
    </row>
    <row r="31546" spans="1:5" x14ac:dyDescent="0.25">
      <c r="A31546">
        <v>1273.39375</v>
      </c>
      <c r="B31546">
        <v>5.3663927218113017E-4</v>
      </c>
      <c r="C31546">
        <v>23.696716308599999</v>
      </c>
      <c r="D31546">
        <v>0.3294117647</v>
      </c>
      <c r="E31546">
        <v>93.610749999999996</v>
      </c>
    </row>
    <row r="31547" spans="1:5" x14ac:dyDescent="0.25">
      <c r="A31547">
        <v>1279</v>
      </c>
      <c r="B31547">
        <v>5.3857258655199368E-4</v>
      </c>
      <c r="C31547">
        <v>23.6898269653</v>
      </c>
      <c r="D31547">
        <v>0.3294117647</v>
      </c>
      <c r="E31547">
        <v>93.85</v>
      </c>
    </row>
    <row r="31548" spans="1:5" x14ac:dyDescent="0.25">
      <c r="A31548">
        <v>1287.75</v>
      </c>
      <c r="B31548">
        <v>5.3465629570957098E-4</v>
      </c>
      <c r="C31548">
        <v>23.685622484300001</v>
      </c>
      <c r="D31548">
        <v>0.3294117647</v>
      </c>
      <c r="E31548">
        <v>94.09</v>
      </c>
    </row>
    <row r="31549" spans="1:5" x14ac:dyDescent="0.25">
      <c r="A31549">
        <v>1288.2562499999999</v>
      </c>
      <c r="B31549">
        <v>5.3490824740807586E-4</v>
      </c>
      <c r="C31549">
        <v>23.673429489099998</v>
      </c>
      <c r="D31549">
        <v>0.33029411759999999</v>
      </c>
      <c r="E31549">
        <v>94.242000000000004</v>
      </c>
    </row>
    <row r="31550" spans="1:5" x14ac:dyDescent="0.25">
      <c r="A31550">
        <v>1290</v>
      </c>
      <c r="B31550">
        <v>5.3577456740310078E-4</v>
      </c>
      <c r="C31550">
        <v>23.6598892212</v>
      </c>
      <c r="D31550">
        <v>0.33333333329999998</v>
      </c>
      <c r="E31550">
        <v>94.41</v>
      </c>
    </row>
    <row r="31551" spans="1:5" x14ac:dyDescent="0.25">
      <c r="A31551">
        <v>1290.5</v>
      </c>
      <c r="B31551">
        <v>5.3941076547849671E-4</v>
      </c>
      <c r="C31551">
        <v>23.6584000587</v>
      </c>
      <c r="D31551">
        <v>0.33333333329999998</v>
      </c>
      <c r="E31551">
        <v>94.59</v>
      </c>
    </row>
    <row r="31552" spans="1:5" x14ac:dyDescent="0.25">
      <c r="A31552">
        <v>1292.4375</v>
      </c>
      <c r="B31552">
        <v>5.4071304287441361E-4</v>
      </c>
      <c r="C31552">
        <v>23.653932571399999</v>
      </c>
      <c r="D31552">
        <v>0.33333333329999998</v>
      </c>
      <c r="E31552">
        <v>94.64</v>
      </c>
    </row>
    <row r="31553" spans="1:5" x14ac:dyDescent="0.25">
      <c r="A31553">
        <v>1298.25</v>
      </c>
      <c r="B31553">
        <v>5.445965529173888E-4</v>
      </c>
      <c r="C31553">
        <v>23.6482658386</v>
      </c>
      <c r="D31553">
        <v>0.33333333329999998</v>
      </c>
      <c r="E31553">
        <v>94.650731707299997</v>
      </c>
    </row>
    <row r="31554" spans="1:5" x14ac:dyDescent="0.25">
      <c r="A31554">
        <v>1296.75</v>
      </c>
      <c r="B31554">
        <v>5.4191128646616541E-4</v>
      </c>
      <c r="C31554">
        <v>23.6390457153</v>
      </c>
      <c r="D31554">
        <v>0.33333333329999998</v>
      </c>
      <c r="E31554">
        <v>94.68</v>
      </c>
    </row>
    <row r="31555" spans="1:5" x14ac:dyDescent="0.25">
      <c r="A31555">
        <v>1301</v>
      </c>
      <c r="B31555">
        <v>5.3709080707148348E-4</v>
      </c>
      <c r="C31555">
        <v>23.636926174199999</v>
      </c>
      <c r="D31555">
        <v>0.33333333329999998</v>
      </c>
      <c r="E31555">
        <v>94.82</v>
      </c>
    </row>
    <row r="31556" spans="1:5" x14ac:dyDescent="0.25">
      <c r="A31556">
        <v>1301.2439024390001</v>
      </c>
      <c r="B31556">
        <v>5.3699013589249571E-4</v>
      </c>
      <c r="C31556">
        <v>23.6305675507</v>
      </c>
      <c r="D31556">
        <v>0.33333333329999998</v>
      </c>
      <c r="E31556">
        <v>94.858999999999995</v>
      </c>
    </row>
    <row r="31557" spans="1:5" x14ac:dyDescent="0.25">
      <c r="A31557">
        <v>1303.5</v>
      </c>
      <c r="B31557">
        <v>5.360607134637515E-4</v>
      </c>
      <c r="C31557">
        <v>23.623920440700001</v>
      </c>
      <c r="D31557">
        <v>0.33333333329999998</v>
      </c>
      <c r="E31557">
        <v>94.94</v>
      </c>
    </row>
    <row r="31558" spans="1:5" x14ac:dyDescent="0.25">
      <c r="A31558">
        <v>1303.5</v>
      </c>
      <c r="B31558">
        <v>5.3594020761411584E-4</v>
      </c>
      <c r="C31558">
        <v>23.6220806599</v>
      </c>
      <c r="D31558">
        <v>0.33333333329999998</v>
      </c>
      <c r="E31558">
        <v>95.21</v>
      </c>
    </row>
    <row r="31559" spans="1:5" x14ac:dyDescent="0.25">
      <c r="A31559">
        <v>1303.5</v>
      </c>
      <c r="B31559">
        <v>5.3580701695435373E-4</v>
      </c>
      <c r="C31559">
        <v>23.6157436371</v>
      </c>
      <c r="D31559">
        <v>0.33333333329999998</v>
      </c>
      <c r="E31559">
        <v>95.29</v>
      </c>
    </row>
    <row r="31560" spans="1:5" x14ac:dyDescent="0.25">
      <c r="A31560">
        <v>1306.25</v>
      </c>
      <c r="B31560">
        <v>5.3442583977033492E-4</v>
      </c>
      <c r="C31560">
        <v>23.610774993900002</v>
      </c>
      <c r="D31560">
        <v>0.33333333329999998</v>
      </c>
      <c r="E31560">
        <v>95.53</v>
      </c>
    </row>
    <row r="31561" spans="1:5" x14ac:dyDescent="0.25">
      <c r="A31561">
        <v>1307</v>
      </c>
      <c r="B31561">
        <v>5.3563727128921196E-4</v>
      </c>
      <c r="C31561">
        <v>23.611282825499998</v>
      </c>
      <c r="D31561">
        <v>0.33333333329999998</v>
      </c>
      <c r="E31561">
        <v>95.66</v>
      </c>
    </row>
    <row r="31562" spans="1:5" x14ac:dyDescent="0.25">
      <c r="A31562">
        <v>1306.9375</v>
      </c>
      <c r="B31562">
        <v>5.3572614369470613E-4</v>
      </c>
      <c r="C31562">
        <v>23.612806320200001</v>
      </c>
      <c r="D31562">
        <v>0.33333333329999998</v>
      </c>
      <c r="E31562">
        <v>95.72</v>
      </c>
    </row>
    <row r="31563" spans="1:5" x14ac:dyDescent="0.25">
      <c r="A31563">
        <v>1306.75</v>
      </c>
      <c r="B31563">
        <v>5.3599281189975121E-4</v>
      </c>
      <c r="C31563">
        <v>23.6070861816</v>
      </c>
      <c r="D31563">
        <v>0.33333333329999998</v>
      </c>
      <c r="E31563">
        <v>95.722499999999997</v>
      </c>
    </row>
    <row r="31564" spans="1:5" x14ac:dyDescent="0.25">
      <c r="A31564">
        <v>1303.25</v>
      </c>
      <c r="B31564">
        <v>5.3971597736428159E-4</v>
      </c>
      <c r="C31564">
        <v>23.601156234699999</v>
      </c>
      <c r="D31564">
        <v>0.33333333329999998</v>
      </c>
      <c r="E31564">
        <v>95.73</v>
      </c>
    </row>
    <row r="31565" spans="1:5" x14ac:dyDescent="0.25">
      <c r="A31565">
        <v>1307.5</v>
      </c>
      <c r="B31565">
        <v>5.3973208508604207E-4</v>
      </c>
      <c r="C31565">
        <v>23.599104881300001</v>
      </c>
      <c r="D31565">
        <v>0.33333333329999998</v>
      </c>
      <c r="E31565">
        <v>95.8</v>
      </c>
    </row>
    <row r="31566" spans="1:5" x14ac:dyDescent="0.25">
      <c r="A31566">
        <v>1306.5625</v>
      </c>
      <c r="B31566">
        <v>5.3891712614207127E-4</v>
      </c>
      <c r="C31566">
        <v>23.592950820900001</v>
      </c>
      <c r="D31566">
        <v>0.33333333329999998</v>
      </c>
      <c r="E31566">
        <v>96.04</v>
      </c>
    </row>
    <row r="31567" spans="1:5" x14ac:dyDescent="0.25">
      <c r="A31567">
        <v>1303.75</v>
      </c>
      <c r="B31567">
        <v>5.364652170853308E-4</v>
      </c>
      <c r="C31567">
        <v>23.585899352999999</v>
      </c>
      <c r="D31567">
        <v>0.33333333329999998</v>
      </c>
      <c r="E31567">
        <v>96.105000000000004</v>
      </c>
    </row>
    <row r="31568" spans="1:5" x14ac:dyDescent="0.25">
      <c r="A31568">
        <v>1305.25</v>
      </c>
      <c r="B31568">
        <v>5.3534199578624789E-4</v>
      </c>
      <c r="C31568">
        <v>23.582906723000001</v>
      </c>
      <c r="D31568">
        <v>0.33333333329999998</v>
      </c>
      <c r="E31568">
        <v>96.3</v>
      </c>
    </row>
    <row r="31569" spans="1:5" x14ac:dyDescent="0.25">
      <c r="A31569">
        <v>1306.25</v>
      </c>
      <c r="B31569">
        <v>5.3518532700478467E-4</v>
      </c>
      <c r="C31569">
        <v>23.582465648700001</v>
      </c>
      <c r="D31569">
        <v>0.33333333329999998</v>
      </c>
      <c r="E31569">
        <v>96.45</v>
      </c>
    </row>
    <row r="31570" spans="1:5" x14ac:dyDescent="0.25">
      <c r="A31570">
        <v>1305.75</v>
      </c>
      <c r="B31570">
        <v>5.3558020557151057E-4</v>
      </c>
      <c r="C31570">
        <v>23.581142425500001</v>
      </c>
      <c r="D31570">
        <v>0.33333333329999998</v>
      </c>
      <c r="E31570">
        <v>96.52</v>
      </c>
    </row>
    <row r="31571" spans="1:5" x14ac:dyDescent="0.25">
      <c r="A31571">
        <v>1304.25</v>
      </c>
      <c r="B31571">
        <v>5.3676665790684309E-4</v>
      </c>
      <c r="C31571">
        <v>23.580711364700001</v>
      </c>
      <c r="D31571">
        <v>0.33333333329999998</v>
      </c>
      <c r="E31571">
        <v>96.517499999999998</v>
      </c>
    </row>
    <row r="31572" spans="1:5" x14ac:dyDescent="0.25">
      <c r="A31572">
        <v>1302.75</v>
      </c>
      <c r="B31572">
        <v>5.3535395618883126E-4</v>
      </c>
      <c r="C31572">
        <v>23.591154098499999</v>
      </c>
      <c r="D31572">
        <v>0.33333333329999998</v>
      </c>
      <c r="E31572">
        <v>96.51</v>
      </c>
    </row>
    <row r="31573" spans="1:5" x14ac:dyDescent="0.25">
      <c r="A31573">
        <v>1295.75</v>
      </c>
      <c r="B31573">
        <v>5.3441787808219184E-4</v>
      </c>
      <c r="C31573">
        <v>23.593588924399999</v>
      </c>
      <c r="D31573">
        <v>0.33333333329999998</v>
      </c>
      <c r="E31573">
        <v>96.53</v>
      </c>
    </row>
    <row r="31574" spans="1:5" x14ac:dyDescent="0.25">
      <c r="A31574">
        <v>1295.75</v>
      </c>
      <c r="B31574">
        <v>5.3499210931892726E-4</v>
      </c>
      <c r="C31574">
        <v>23.600008010900002</v>
      </c>
      <c r="D31574">
        <v>0.33333333329999998</v>
      </c>
      <c r="E31574">
        <v>96.605999999999995</v>
      </c>
    </row>
    <row r="31575" spans="1:5" x14ac:dyDescent="0.25">
      <c r="A31575">
        <v>1295.75</v>
      </c>
      <c r="B31575">
        <v>5.3697001693999618E-4</v>
      </c>
      <c r="C31575">
        <v>23.607172012300001</v>
      </c>
      <c r="D31575">
        <v>0.33333333329999998</v>
      </c>
      <c r="E31575">
        <v>96.69</v>
      </c>
    </row>
    <row r="31576" spans="1:5" x14ac:dyDescent="0.25">
      <c r="A31576">
        <v>1294.5</v>
      </c>
      <c r="B31576">
        <v>5.410649725376593E-4</v>
      </c>
      <c r="C31576">
        <v>23.606937885299999</v>
      </c>
      <c r="D31576">
        <v>0.33333333329999998</v>
      </c>
      <c r="E31576">
        <v>96.85</v>
      </c>
    </row>
    <row r="31577" spans="1:5" x14ac:dyDescent="0.25">
      <c r="A31577">
        <v>1295.3418367347001</v>
      </c>
      <c r="B31577">
        <v>5.4042678206445908E-4</v>
      </c>
      <c r="C31577">
        <v>23.606235504200001</v>
      </c>
      <c r="D31577">
        <v>0.3324529812</v>
      </c>
      <c r="E31577">
        <v>97</v>
      </c>
    </row>
    <row r="31578" spans="1:5" x14ac:dyDescent="0.25">
      <c r="A31578">
        <v>1298.25</v>
      </c>
      <c r="B31578">
        <v>5.3822849220103988E-4</v>
      </c>
      <c r="C31578">
        <v>23.6084690094</v>
      </c>
      <c r="D31578">
        <v>0.3294117647</v>
      </c>
      <c r="E31578">
        <v>97.085499999999996</v>
      </c>
    </row>
    <row r="31579" spans="1:5" x14ac:dyDescent="0.25">
      <c r="A31579">
        <v>1298</v>
      </c>
      <c r="B31579">
        <v>5.3807738567026198E-4</v>
      </c>
      <c r="C31579">
        <v>23.618434906000001</v>
      </c>
      <c r="D31579">
        <v>0.3294117647</v>
      </c>
      <c r="E31579">
        <v>97.19</v>
      </c>
    </row>
    <row r="31580" spans="1:5" x14ac:dyDescent="0.25">
      <c r="A31580">
        <v>1301.25</v>
      </c>
      <c r="B31580">
        <v>5.3800416028818444E-4</v>
      </c>
      <c r="C31580">
        <v>23.620624170100001</v>
      </c>
      <c r="D31580">
        <v>0.3294117647</v>
      </c>
      <c r="E31580">
        <v>97.31</v>
      </c>
    </row>
    <row r="31581" spans="1:5" x14ac:dyDescent="0.25">
      <c r="A31581">
        <v>1301.8687500000001</v>
      </c>
      <c r="B31581">
        <v>5.3837714418216115E-4</v>
      </c>
      <c r="C31581">
        <v>23.627410888699998</v>
      </c>
      <c r="D31581">
        <v>0.3294117647</v>
      </c>
      <c r="E31581">
        <v>97.35</v>
      </c>
    </row>
    <row r="31582" spans="1:5" x14ac:dyDescent="0.25">
      <c r="A31582">
        <v>1303.5</v>
      </c>
      <c r="B31582">
        <v>5.3935876800920602E-4</v>
      </c>
      <c r="C31582">
        <v>23.649188995399999</v>
      </c>
      <c r="D31582">
        <v>0.3294117647</v>
      </c>
      <c r="E31582">
        <v>97.352500000000006</v>
      </c>
    </row>
    <row r="31583" spans="1:5" x14ac:dyDescent="0.25">
      <c r="A31583">
        <v>1300</v>
      </c>
      <c r="B31583">
        <v>5.3928461057692312E-4</v>
      </c>
      <c r="C31583">
        <v>23.668656977200001</v>
      </c>
      <c r="D31583">
        <v>0.3294117647</v>
      </c>
      <c r="E31583">
        <v>97.36</v>
      </c>
    </row>
    <row r="31584" spans="1:5" x14ac:dyDescent="0.25">
      <c r="A31584">
        <v>1299.9268292683</v>
      </c>
      <c r="B31584">
        <v>5.4370791350450939E-4</v>
      </c>
      <c r="C31584">
        <v>23.689098358199999</v>
      </c>
      <c r="D31584">
        <v>0.3305595409</v>
      </c>
      <c r="E31584">
        <v>97.42</v>
      </c>
    </row>
    <row r="31585" spans="1:5" x14ac:dyDescent="0.25">
      <c r="A31585">
        <v>1299.75</v>
      </c>
      <c r="B31585">
        <v>5.5439961834968256E-4</v>
      </c>
      <c r="C31585">
        <v>23.774440765400001</v>
      </c>
      <c r="D31585">
        <v>0.33333333329999998</v>
      </c>
      <c r="E31585">
        <v>97.442499999999995</v>
      </c>
    </row>
    <row r="31586" spans="1:5" x14ac:dyDescent="0.25">
      <c r="A31586">
        <v>1296.5</v>
      </c>
      <c r="B31586">
        <v>5.6063561775935211E-4</v>
      </c>
      <c r="C31586">
        <v>23.841043472300001</v>
      </c>
      <c r="D31586">
        <v>0.33333333329999998</v>
      </c>
      <c r="E31586">
        <v>97.51</v>
      </c>
    </row>
    <row r="31587" spans="1:5" x14ac:dyDescent="0.25">
      <c r="A31587">
        <v>1296.5</v>
      </c>
      <c r="B31587">
        <v>5.5859508775549563E-4</v>
      </c>
      <c r="C31587">
        <v>23.862972259500001</v>
      </c>
      <c r="D31587">
        <v>0.33725490200000002</v>
      </c>
      <c r="E31587">
        <v>97.63</v>
      </c>
    </row>
    <row r="31588" spans="1:5" x14ac:dyDescent="0.25">
      <c r="A31588">
        <v>1292.625</v>
      </c>
      <c r="B31588">
        <v>5.6148482730877098E-4</v>
      </c>
      <c r="C31588">
        <v>23.9287586212</v>
      </c>
      <c r="D31588">
        <v>0.33725490200000002</v>
      </c>
      <c r="E31588">
        <v>97.73</v>
      </c>
    </row>
    <row r="31589" spans="1:5" x14ac:dyDescent="0.25">
      <c r="A31589">
        <v>1281</v>
      </c>
      <c r="B31589">
        <v>5.7025894281811083E-4</v>
      </c>
      <c r="C31589">
        <v>24.003271102900001</v>
      </c>
      <c r="D31589">
        <v>0.33725490200000002</v>
      </c>
      <c r="E31589">
        <v>97.740256410300006</v>
      </c>
    </row>
    <row r="31590" spans="1:5" x14ac:dyDescent="0.25">
      <c r="A31590">
        <v>1281.75</v>
      </c>
      <c r="B31590">
        <v>5.608952112151355E-4</v>
      </c>
      <c r="C31590">
        <v>24.0416822201</v>
      </c>
      <c r="D31590">
        <v>0.33725490200000002</v>
      </c>
      <c r="E31590">
        <v>97.77</v>
      </c>
    </row>
    <row r="31591" spans="1:5" x14ac:dyDescent="0.25">
      <c r="A31591">
        <v>1279.5625</v>
      </c>
      <c r="B31591">
        <v>5.6295248094563577E-4</v>
      </c>
      <c r="C31591">
        <v>24.115760803200001</v>
      </c>
      <c r="D31591">
        <v>0.33725490200000002</v>
      </c>
      <c r="E31591">
        <v>97.78</v>
      </c>
    </row>
    <row r="31592" spans="1:5" x14ac:dyDescent="0.25">
      <c r="A31592">
        <v>1273</v>
      </c>
      <c r="B31592">
        <v>5.6916671223487824E-4</v>
      </c>
      <c r="C31592">
        <v>24.191230773899999</v>
      </c>
      <c r="D31592">
        <v>0.33725490200000002</v>
      </c>
      <c r="E31592">
        <v>97.787692307699999</v>
      </c>
    </row>
    <row r="31593" spans="1:5" x14ac:dyDescent="0.25">
      <c r="A31593">
        <v>1281.25</v>
      </c>
      <c r="B31593">
        <v>5.647275274146341E-4</v>
      </c>
      <c r="C31593">
        <v>24.208541107199999</v>
      </c>
      <c r="D31593">
        <v>0.33725490200000002</v>
      </c>
      <c r="E31593">
        <v>97.81</v>
      </c>
    </row>
    <row r="31594" spans="1:5" x14ac:dyDescent="0.25">
      <c r="A31594">
        <v>1282.5914634146</v>
      </c>
      <c r="B31594">
        <v>5.6445130797738556E-4</v>
      </c>
      <c r="C31594">
        <v>24.248931884800001</v>
      </c>
      <c r="D31594">
        <v>0.33821138210000001</v>
      </c>
      <c r="E31594">
        <v>97.833809523799999</v>
      </c>
    </row>
    <row r="31595" spans="1:5" x14ac:dyDescent="0.25">
      <c r="A31595">
        <v>1286.75</v>
      </c>
      <c r="B31595">
        <v>5.6359868774043134E-4</v>
      </c>
      <c r="C31595">
        <v>24.317201614399998</v>
      </c>
      <c r="D31595">
        <v>0.3411764706</v>
      </c>
      <c r="E31595">
        <v>97.86</v>
      </c>
    </row>
    <row r="31596" spans="1:5" x14ac:dyDescent="0.25">
      <c r="A31596">
        <v>1282</v>
      </c>
      <c r="B31596">
        <v>5.592381252925117E-4</v>
      </c>
      <c r="C31596">
        <v>24.326951980600001</v>
      </c>
      <c r="D31596">
        <v>0.3411764706</v>
      </c>
      <c r="E31596">
        <v>97.97</v>
      </c>
    </row>
    <row r="31597" spans="1:5" x14ac:dyDescent="0.25">
      <c r="A31597">
        <v>1282.5625</v>
      </c>
      <c r="B31597">
        <v>5.6131339967837831E-4</v>
      </c>
      <c r="C31597">
        <v>24.3562030792</v>
      </c>
      <c r="D31597">
        <v>0.3411764706</v>
      </c>
      <c r="E31597">
        <v>98.09</v>
      </c>
    </row>
    <row r="31598" spans="1:5" x14ac:dyDescent="0.25">
      <c r="A31598">
        <v>1284.25</v>
      </c>
      <c r="B31598">
        <v>5.6752831518395953E-4</v>
      </c>
      <c r="C31598">
        <v>24.417682647700001</v>
      </c>
      <c r="D31598">
        <v>0.3411764706</v>
      </c>
      <c r="E31598">
        <v>98.105000000000004</v>
      </c>
    </row>
    <row r="31599" spans="1:5" x14ac:dyDescent="0.25">
      <c r="A31599">
        <v>1293.5</v>
      </c>
      <c r="B31599">
        <v>5.6602641880556625E-4</v>
      </c>
      <c r="C31599">
        <v>24.466373443599998</v>
      </c>
      <c r="D31599">
        <v>0.3411764706</v>
      </c>
      <c r="E31599">
        <v>98.15</v>
      </c>
    </row>
    <row r="31600" spans="1:5" x14ac:dyDescent="0.25">
      <c r="A31600">
        <v>1289.5</v>
      </c>
      <c r="B31600">
        <v>5.9394020847227606E-4</v>
      </c>
      <c r="C31600">
        <v>24.503677906099998</v>
      </c>
      <c r="D31600">
        <v>0.3411764706</v>
      </c>
      <c r="E31600">
        <v>98.26</v>
      </c>
    </row>
    <row r="31601" spans="1:5" x14ac:dyDescent="0.25">
      <c r="A31601">
        <v>1290.9625000000001</v>
      </c>
      <c r="B31601">
        <v>5.9222989868024816E-4</v>
      </c>
      <c r="C31601">
        <v>24.5986347198</v>
      </c>
      <c r="D31601">
        <v>0.3429411765</v>
      </c>
      <c r="E31601">
        <v>98.278536585400005</v>
      </c>
    </row>
    <row r="31602" spans="1:5" x14ac:dyDescent="0.25">
      <c r="A31602">
        <v>1296</v>
      </c>
      <c r="B31602">
        <v>5.8636837789351854E-4</v>
      </c>
      <c r="C31602">
        <v>24.697347641</v>
      </c>
      <c r="D31602">
        <v>0.34901960780000002</v>
      </c>
      <c r="E31602">
        <v>98.3</v>
      </c>
    </row>
    <row r="31603" spans="1:5" x14ac:dyDescent="0.25">
      <c r="A31603">
        <v>1301.9756097561001</v>
      </c>
      <c r="B31603">
        <v>5.8528784417301923E-4</v>
      </c>
      <c r="C31603">
        <v>24.722086906400001</v>
      </c>
      <c r="D31603">
        <v>0.34901960780000002</v>
      </c>
      <c r="E31603">
        <v>98.28</v>
      </c>
    </row>
    <row r="31604" spans="1:5" x14ac:dyDescent="0.25">
      <c r="A31604">
        <v>1308.25</v>
      </c>
      <c r="B31604">
        <v>5.8416390741448498E-4</v>
      </c>
      <c r="C31604">
        <v>24.796304702800001</v>
      </c>
      <c r="D31604">
        <v>0.34901960780000002</v>
      </c>
      <c r="E31604">
        <v>98.290999999999997</v>
      </c>
    </row>
    <row r="31605" spans="1:5" x14ac:dyDescent="0.25">
      <c r="A31605">
        <v>1309.75</v>
      </c>
      <c r="B31605">
        <v>5.7819268608513082E-4</v>
      </c>
      <c r="C31605">
        <v>24.843719482400001</v>
      </c>
      <c r="D31605">
        <v>0.34901960780000002</v>
      </c>
      <c r="E31605">
        <v>98.32</v>
      </c>
    </row>
    <row r="31606" spans="1:5" x14ac:dyDescent="0.25">
      <c r="A31606">
        <v>1307.7743902438999</v>
      </c>
      <c r="B31606">
        <v>5.8010228110409257E-4</v>
      </c>
      <c r="C31606">
        <v>24.846033328899999</v>
      </c>
      <c r="D31606">
        <v>0.35016738400000003</v>
      </c>
      <c r="E31606">
        <v>98.41</v>
      </c>
    </row>
    <row r="31607" spans="1:5" x14ac:dyDescent="0.25">
      <c r="A31607">
        <v>1303</v>
      </c>
      <c r="B31607">
        <v>5.8474104228702995E-4</v>
      </c>
      <c r="C31607">
        <v>24.891153335599999</v>
      </c>
      <c r="D31607">
        <v>0.35294117650000001</v>
      </c>
      <c r="E31607">
        <v>98.424999999999997</v>
      </c>
    </row>
    <row r="31608" spans="1:5" x14ac:dyDescent="0.25">
      <c r="A31608">
        <v>1318.75</v>
      </c>
      <c r="B31608">
        <v>5.7675435416113744E-4</v>
      </c>
      <c r="C31608">
        <v>24.907495498700001</v>
      </c>
      <c r="D31608">
        <v>0.35294117650000001</v>
      </c>
      <c r="E31608">
        <v>98.47</v>
      </c>
    </row>
    <row r="31609" spans="1:5" x14ac:dyDescent="0.25">
      <c r="A31609">
        <v>1319.85</v>
      </c>
      <c r="B31609">
        <v>5.7592915946887905E-4</v>
      </c>
      <c r="C31609">
        <v>24.907869195899998</v>
      </c>
      <c r="D31609">
        <v>0.35294117650000001</v>
      </c>
      <c r="E31609">
        <v>98.5</v>
      </c>
    </row>
    <row r="31610" spans="1:5" x14ac:dyDescent="0.25">
      <c r="A31610">
        <v>1322.75</v>
      </c>
      <c r="B31610">
        <v>5.7376022496692495E-4</v>
      </c>
      <c r="C31610">
        <v>24.9224433899</v>
      </c>
      <c r="D31610">
        <v>0.35294117650000001</v>
      </c>
      <c r="E31610">
        <v>98.508048780500005</v>
      </c>
    </row>
    <row r="31611" spans="1:5" x14ac:dyDescent="0.25">
      <c r="A31611">
        <v>1333</v>
      </c>
      <c r="B31611">
        <v>5.748061457051763E-4</v>
      </c>
      <c r="C31611">
        <v>24.918207168599999</v>
      </c>
      <c r="D31611">
        <v>0.35294117650000001</v>
      </c>
      <c r="E31611">
        <v>98.53</v>
      </c>
    </row>
    <row r="31612" spans="1:5" x14ac:dyDescent="0.25">
      <c r="A31612">
        <v>1327.75</v>
      </c>
      <c r="B31612">
        <v>5.7857334029373002E-4</v>
      </c>
      <c r="C31612">
        <v>24.916012287099999</v>
      </c>
      <c r="D31612">
        <v>0.35294117650000001</v>
      </c>
      <c r="E31612">
        <v>98.54</v>
      </c>
    </row>
    <row r="31613" spans="1:5" x14ac:dyDescent="0.25">
      <c r="A31613">
        <v>1329.5625</v>
      </c>
      <c r="B31613">
        <v>5.7759806895125272E-4</v>
      </c>
      <c r="C31613">
        <v>24.909427642800001</v>
      </c>
      <c r="D31613">
        <v>0.35294117650000001</v>
      </c>
      <c r="E31613">
        <v>98.53</v>
      </c>
    </row>
    <row r="31614" spans="1:5" x14ac:dyDescent="0.25">
      <c r="A31614">
        <v>1335</v>
      </c>
      <c r="B31614">
        <v>5.7468814411985023E-4</v>
      </c>
      <c r="C31614">
        <v>24.894760131799998</v>
      </c>
      <c r="D31614">
        <v>0.35294117650000001</v>
      </c>
      <c r="E31614">
        <v>98.527500000000003</v>
      </c>
    </row>
    <row r="31615" spans="1:5" x14ac:dyDescent="0.25">
      <c r="A31615">
        <v>1336</v>
      </c>
      <c r="B31615">
        <v>5.7747581326721554E-4</v>
      </c>
      <c r="C31615">
        <v>24.8778057098</v>
      </c>
      <c r="D31615">
        <v>0.35294117650000001</v>
      </c>
      <c r="E31615">
        <v>98.52</v>
      </c>
    </row>
    <row r="31616" spans="1:5" x14ac:dyDescent="0.25">
      <c r="A31616">
        <v>1334</v>
      </c>
      <c r="B31616">
        <v>5.7561473703148425E-4</v>
      </c>
      <c r="C31616">
        <v>24.877141952500001</v>
      </c>
      <c r="D31616">
        <v>0.35294117650000001</v>
      </c>
      <c r="E31616">
        <v>98.53</v>
      </c>
    </row>
    <row r="31617" spans="1:5" x14ac:dyDescent="0.25">
      <c r="A31617">
        <v>1336.75</v>
      </c>
      <c r="B31617">
        <v>5.752934005797644E-4</v>
      </c>
      <c r="C31617">
        <v>24.875150680499999</v>
      </c>
      <c r="D31617">
        <v>0.3539933046</v>
      </c>
      <c r="E31617">
        <v>98.61</v>
      </c>
    </row>
    <row r="31618" spans="1:5" x14ac:dyDescent="0.25">
      <c r="A31618">
        <v>1344.25</v>
      </c>
      <c r="B31618">
        <v>5.7442371084247723E-4</v>
      </c>
      <c r="C31618">
        <v>24.861915588399999</v>
      </c>
      <c r="D31618">
        <v>0.35686274509999999</v>
      </c>
      <c r="E31618">
        <v>98.627948717899997</v>
      </c>
    </row>
    <row r="31619" spans="1:5" x14ac:dyDescent="0.25">
      <c r="A31619">
        <v>1325.75</v>
      </c>
      <c r="B31619">
        <v>5.8119223558363194E-4</v>
      </c>
      <c r="C31619">
        <v>24.864144162399999</v>
      </c>
      <c r="D31619">
        <v>0.35686274509999999</v>
      </c>
      <c r="E31619">
        <v>98.68</v>
      </c>
    </row>
    <row r="31620" spans="1:5" x14ac:dyDescent="0.25">
      <c r="A31620">
        <v>1328.2378048781</v>
      </c>
      <c r="B31620">
        <v>5.8177965921239457E-4</v>
      </c>
      <c r="C31620">
        <v>24.870222091700001</v>
      </c>
      <c r="D31620">
        <v>0.35571496889999998</v>
      </c>
      <c r="E31620">
        <v>98.7</v>
      </c>
    </row>
    <row r="31621" spans="1:5" x14ac:dyDescent="0.25">
      <c r="A31621">
        <v>1334.25</v>
      </c>
      <c r="B31621">
        <v>5.8319022250327896E-4</v>
      </c>
      <c r="C31621">
        <v>24.903457641599999</v>
      </c>
      <c r="D31621">
        <v>0.35294117650000001</v>
      </c>
      <c r="E31621">
        <v>98.691951219499998</v>
      </c>
    </row>
    <row r="31622" spans="1:5" x14ac:dyDescent="0.25">
      <c r="A31622">
        <v>1339</v>
      </c>
      <c r="B31622">
        <v>5.7865169563106795E-4</v>
      </c>
      <c r="C31622">
        <v>24.924703598000001</v>
      </c>
      <c r="D31622">
        <v>0.35294117650000001</v>
      </c>
      <c r="E31622">
        <v>98.67</v>
      </c>
    </row>
    <row r="31623" spans="1:5" x14ac:dyDescent="0.25">
      <c r="A31623">
        <v>1336.8048780488</v>
      </c>
      <c r="B31623">
        <v>5.7984322235672128E-4</v>
      </c>
      <c r="C31623">
        <v>24.9362568739</v>
      </c>
      <c r="D31623">
        <v>0.3548541368</v>
      </c>
      <c r="E31623">
        <v>98.66</v>
      </c>
    </row>
    <row r="31624" spans="1:5" x14ac:dyDescent="0.25">
      <c r="A31624">
        <v>1334.5</v>
      </c>
      <c r="B31624">
        <v>5.8109854419258146E-4</v>
      </c>
      <c r="C31624">
        <v>24.967765808100001</v>
      </c>
      <c r="D31624">
        <v>0.35686274509999999</v>
      </c>
      <c r="E31624">
        <v>98.66825</v>
      </c>
    </row>
    <row r="31625" spans="1:5" x14ac:dyDescent="0.25">
      <c r="A31625">
        <v>1334.25</v>
      </c>
      <c r="B31625">
        <v>6.1070153346449324E-4</v>
      </c>
      <c r="C31625">
        <v>25.032822895100001</v>
      </c>
      <c r="D31625">
        <v>0.35686274509999999</v>
      </c>
      <c r="E31625">
        <v>98.69</v>
      </c>
    </row>
    <row r="31626" spans="1:5" x14ac:dyDescent="0.25">
      <c r="A31626">
        <v>1337.625</v>
      </c>
      <c r="B31626">
        <v>6.1089122496962899E-4</v>
      </c>
      <c r="C31626">
        <v>25.112337112399999</v>
      </c>
      <c r="D31626">
        <v>0.35686274509999999</v>
      </c>
      <c r="E31626">
        <v>98.77</v>
      </c>
    </row>
    <row r="31627" spans="1:5" x14ac:dyDescent="0.25">
      <c r="A31627">
        <v>1347.75</v>
      </c>
      <c r="B31627">
        <v>6.1145459918382483E-4</v>
      </c>
      <c r="C31627">
        <v>25.23503685</v>
      </c>
      <c r="D31627">
        <v>0.35686274509999999</v>
      </c>
      <c r="E31627">
        <v>98.775499999999994</v>
      </c>
    </row>
    <row r="31628" spans="1:5" x14ac:dyDescent="0.25">
      <c r="A31628">
        <v>1354.75</v>
      </c>
      <c r="B31628">
        <v>6.0756291262225508E-4</v>
      </c>
      <c r="C31628">
        <v>25.272690773000001</v>
      </c>
      <c r="D31628">
        <v>0.36078431370000003</v>
      </c>
      <c r="E31628">
        <v>98.88</v>
      </c>
    </row>
    <row r="31629" spans="1:5" x14ac:dyDescent="0.25">
      <c r="A31629">
        <v>1350.3125</v>
      </c>
      <c r="B31629">
        <v>6.0974320825734783E-4</v>
      </c>
      <c r="C31629">
        <v>25.385652542100001</v>
      </c>
      <c r="D31629">
        <v>0.36078431370000003</v>
      </c>
      <c r="E31629">
        <v>98.97</v>
      </c>
    </row>
    <row r="31630" spans="1:5" x14ac:dyDescent="0.25">
      <c r="A31630">
        <v>1337</v>
      </c>
      <c r="B31630">
        <v>6.1637093197456987E-4</v>
      </c>
      <c r="C31630">
        <v>25.520189285299999</v>
      </c>
      <c r="D31630">
        <v>0.36078431370000003</v>
      </c>
      <c r="E31630">
        <v>98.997500000000002</v>
      </c>
    </row>
    <row r="31631" spans="1:5" x14ac:dyDescent="0.25">
      <c r="A31631">
        <v>1348.25</v>
      </c>
      <c r="B31631">
        <v>6.1319004872983495E-4</v>
      </c>
      <c r="C31631">
        <v>25.551950597800001</v>
      </c>
      <c r="D31631">
        <v>0.36470588240000001</v>
      </c>
      <c r="E31631">
        <v>99.08</v>
      </c>
    </row>
    <row r="31632" spans="1:5" x14ac:dyDescent="0.25">
      <c r="A31632">
        <v>1350.8125</v>
      </c>
      <c r="B31632">
        <v>6.1312847154953033E-4</v>
      </c>
      <c r="C31632">
        <v>25.635684967</v>
      </c>
      <c r="D31632">
        <v>0.36470588240000001</v>
      </c>
      <c r="E31632">
        <v>99.11</v>
      </c>
    </row>
    <row r="31633" spans="1:5" x14ac:dyDescent="0.25">
      <c r="A31633">
        <v>1358.5</v>
      </c>
      <c r="B31633">
        <v>6.1294513380566798E-4</v>
      </c>
      <c r="C31633">
        <v>25.766920089700001</v>
      </c>
      <c r="D31633">
        <v>0.36470588240000001</v>
      </c>
      <c r="E31633">
        <v>99.11</v>
      </c>
    </row>
    <row r="31634" spans="1:5" x14ac:dyDescent="0.25">
      <c r="A31634">
        <v>1368.5</v>
      </c>
      <c r="B31634">
        <v>6.1426569652904637E-4</v>
      </c>
      <c r="C31634">
        <v>25.8330440521</v>
      </c>
      <c r="D31634">
        <v>0.36470588240000001</v>
      </c>
      <c r="E31634">
        <v>99.11</v>
      </c>
    </row>
    <row r="31635" spans="1:5" x14ac:dyDescent="0.25">
      <c r="A31635">
        <v>1371.6410256409999</v>
      </c>
      <c r="B31635">
        <v>6.1316813647139146E-4</v>
      </c>
      <c r="C31635">
        <v>25.834309339499999</v>
      </c>
      <c r="D31635">
        <v>0.36671694319999998</v>
      </c>
      <c r="E31635">
        <v>99.15</v>
      </c>
    </row>
    <row r="31636" spans="1:5" x14ac:dyDescent="0.25">
      <c r="A31636">
        <v>1380.75</v>
      </c>
      <c r="B31636">
        <v>6.1001345114973754E-4</v>
      </c>
      <c r="C31636">
        <v>25.883655548099998</v>
      </c>
      <c r="D31636">
        <v>0.37254901959999998</v>
      </c>
      <c r="E31636">
        <v>99.167500000000004</v>
      </c>
    </row>
    <row r="31637" spans="1:5" x14ac:dyDescent="0.25">
      <c r="A31637">
        <v>1400.25</v>
      </c>
      <c r="B31637">
        <v>6.0883954142117473E-4</v>
      </c>
      <c r="C31637">
        <v>25.8808708191</v>
      </c>
      <c r="D31637">
        <v>0.37254901959999998</v>
      </c>
      <c r="E31637">
        <v>99.22</v>
      </c>
    </row>
    <row r="31638" spans="1:5" x14ac:dyDescent="0.25">
      <c r="A31638">
        <v>1412.5</v>
      </c>
      <c r="B31638">
        <v>6.0262286322123888E-4</v>
      </c>
      <c r="C31638">
        <v>25.868528366100001</v>
      </c>
      <c r="D31638">
        <v>0.37254901959999998</v>
      </c>
      <c r="E31638">
        <v>99.28</v>
      </c>
    </row>
    <row r="31639" spans="1:5" x14ac:dyDescent="0.25">
      <c r="A31639">
        <v>1414.75</v>
      </c>
      <c r="B31639">
        <v>6.0131383933557166E-4</v>
      </c>
      <c r="C31639">
        <v>25.831501007100002</v>
      </c>
      <c r="D31639">
        <v>0.37352941179999999</v>
      </c>
      <c r="E31639">
        <v>99.31</v>
      </c>
    </row>
    <row r="31640" spans="1:5" x14ac:dyDescent="0.25">
      <c r="A31640">
        <v>1430.5</v>
      </c>
      <c r="B31640">
        <v>5.9226597243970636E-4</v>
      </c>
      <c r="C31640">
        <v>25.8064064026</v>
      </c>
      <c r="D31640">
        <v>0.3803921569</v>
      </c>
      <c r="E31640">
        <v>99.36</v>
      </c>
    </row>
    <row r="31641" spans="1:5" x14ac:dyDescent="0.25">
      <c r="A31641">
        <v>1433</v>
      </c>
      <c r="B31641">
        <v>5.9365579497557572E-4</v>
      </c>
      <c r="C31641">
        <v>25.768764495799999</v>
      </c>
      <c r="D31641">
        <v>0.3803921569</v>
      </c>
      <c r="E31641">
        <v>99.39</v>
      </c>
    </row>
    <row r="31642" spans="1:5" x14ac:dyDescent="0.25">
      <c r="A31642">
        <v>1440.5</v>
      </c>
      <c r="B31642">
        <v>5.9779631801457826E-4</v>
      </c>
      <c r="C31642">
        <v>25.673084258999999</v>
      </c>
      <c r="D31642">
        <v>0.3803921569</v>
      </c>
      <c r="E31642">
        <v>99.39</v>
      </c>
    </row>
    <row r="31643" spans="1:5" x14ac:dyDescent="0.25">
      <c r="A31643">
        <v>1452.25</v>
      </c>
      <c r="B31643">
        <v>5.9796925512136333E-4</v>
      </c>
      <c r="C31643">
        <v>25.597694397000001</v>
      </c>
      <c r="D31643">
        <v>0.3803921569</v>
      </c>
      <c r="E31643">
        <v>99.39</v>
      </c>
    </row>
    <row r="31644" spans="1:5" x14ac:dyDescent="0.25">
      <c r="A31644">
        <v>1453.79375</v>
      </c>
      <c r="B31644">
        <v>5.936606567816102E-4</v>
      </c>
      <c r="C31644">
        <v>25.576770162599999</v>
      </c>
      <c r="D31644">
        <v>0.3803921569</v>
      </c>
      <c r="E31644">
        <v>99.41</v>
      </c>
    </row>
    <row r="31645" spans="1:5" x14ac:dyDescent="0.25">
      <c r="A31645">
        <v>1455.5</v>
      </c>
      <c r="B31645">
        <v>5.8890915518722091E-4</v>
      </c>
      <c r="C31645">
        <v>25.504697799700001</v>
      </c>
      <c r="D31645">
        <v>0.3803921569</v>
      </c>
      <c r="E31645">
        <v>99.42</v>
      </c>
    </row>
    <row r="31646" spans="1:5" x14ac:dyDescent="0.25">
      <c r="A31646">
        <v>1462.75</v>
      </c>
      <c r="B31646">
        <v>5.9051180533242179E-4</v>
      </c>
      <c r="C31646">
        <v>25.411512374899999</v>
      </c>
      <c r="D31646">
        <v>0.37647058820000001</v>
      </c>
      <c r="E31646">
        <v>99.45</v>
      </c>
    </row>
    <row r="31647" spans="1:5" x14ac:dyDescent="0.25">
      <c r="A31647">
        <v>1468.75</v>
      </c>
      <c r="B31647">
        <v>5.9643016088510635E-4</v>
      </c>
      <c r="C31647">
        <v>25.390785217299999</v>
      </c>
      <c r="D31647">
        <v>0.37647058820000001</v>
      </c>
      <c r="E31647">
        <v>99.48</v>
      </c>
    </row>
    <row r="31648" spans="1:5" x14ac:dyDescent="0.25">
      <c r="A31648">
        <v>1469.6875</v>
      </c>
      <c r="B31648">
        <v>5.9548718030193496E-4</v>
      </c>
      <c r="C31648">
        <v>25.328603744500001</v>
      </c>
      <c r="D31648">
        <v>0.37647058820000001</v>
      </c>
      <c r="E31648">
        <v>99.51</v>
      </c>
    </row>
    <row r="31649" spans="1:5" x14ac:dyDescent="0.25">
      <c r="A31649">
        <v>1472.5</v>
      </c>
      <c r="B31649">
        <v>5.9266544302207132E-4</v>
      </c>
      <c r="C31649">
        <v>25.261636734</v>
      </c>
      <c r="D31649">
        <v>0.37647058820000001</v>
      </c>
      <c r="E31649">
        <v>99.504871794899998</v>
      </c>
    </row>
    <row r="31650" spans="1:5" x14ac:dyDescent="0.25">
      <c r="A31650">
        <v>1476.5</v>
      </c>
      <c r="B31650">
        <v>5.9688309724009476E-4</v>
      </c>
      <c r="C31650">
        <v>25.205068588300001</v>
      </c>
      <c r="D31650">
        <v>0.37254901959999998</v>
      </c>
      <c r="E31650">
        <v>99.49</v>
      </c>
    </row>
    <row r="31651" spans="1:5" x14ac:dyDescent="0.25">
      <c r="A31651">
        <v>1476.0975609755999</v>
      </c>
      <c r="B31651">
        <v>5.9680540495084668E-4</v>
      </c>
      <c r="C31651">
        <v>25.204113518300002</v>
      </c>
      <c r="D31651">
        <v>0.37254901959999998</v>
      </c>
      <c r="E31651">
        <v>99.45</v>
      </c>
    </row>
    <row r="31652" spans="1:5" x14ac:dyDescent="0.25">
      <c r="A31652">
        <v>1475</v>
      </c>
      <c r="B31652">
        <v>5.9659330135593215E-4</v>
      </c>
      <c r="C31652">
        <v>25.165910720799999</v>
      </c>
      <c r="D31652">
        <v>0.37254901959999998</v>
      </c>
      <c r="E31652">
        <v>99.435000000000002</v>
      </c>
    </row>
    <row r="31653" spans="1:5" x14ac:dyDescent="0.25">
      <c r="A31653">
        <v>1469.5</v>
      </c>
      <c r="B31653">
        <v>5.9612575624362022E-4</v>
      </c>
      <c r="C31653">
        <v>25.1356697083</v>
      </c>
      <c r="D31653">
        <v>0.37254901959999998</v>
      </c>
      <c r="E31653">
        <v>99.39</v>
      </c>
    </row>
    <row r="31654" spans="1:5" x14ac:dyDescent="0.25">
      <c r="A31654">
        <v>1468.125</v>
      </c>
      <c r="B31654">
        <v>5.980468242315879E-4</v>
      </c>
      <c r="C31654">
        <v>25.135513448699999</v>
      </c>
      <c r="D31654">
        <v>0.37254901959999998</v>
      </c>
      <c r="E31654">
        <v>99.35</v>
      </c>
    </row>
    <row r="31655" spans="1:5" x14ac:dyDescent="0.25">
      <c r="A31655">
        <v>1464.5</v>
      </c>
      <c r="B31655">
        <v>6.0312874936838514E-4</v>
      </c>
      <c r="C31655">
        <v>25.129419326800001</v>
      </c>
      <c r="D31655">
        <v>0.37254901959999998</v>
      </c>
      <c r="E31655">
        <v>99.35</v>
      </c>
    </row>
    <row r="31656" spans="1:5" x14ac:dyDescent="0.25">
      <c r="A31656">
        <v>1463.75</v>
      </c>
      <c r="B31656">
        <v>6.0004895135781387E-4</v>
      </c>
      <c r="C31656">
        <v>25.1295337677</v>
      </c>
      <c r="D31656">
        <v>0.37254901959999998</v>
      </c>
      <c r="E31656">
        <v>99.35</v>
      </c>
    </row>
    <row r="31657" spans="1:5" x14ac:dyDescent="0.25">
      <c r="A31657">
        <v>1463.75</v>
      </c>
      <c r="B31657">
        <v>6.0027487340734409E-4</v>
      </c>
      <c r="C31657">
        <v>25.1302003616</v>
      </c>
      <c r="D31657">
        <v>0.36862745099999999</v>
      </c>
      <c r="E31657">
        <v>99.39</v>
      </c>
    </row>
    <row r="31658" spans="1:5" x14ac:dyDescent="0.25">
      <c r="A31658">
        <v>1463.625</v>
      </c>
      <c r="B31658">
        <v>6.0032049097275605E-4</v>
      </c>
      <c r="C31658">
        <v>25.132133483899999</v>
      </c>
      <c r="D31658">
        <v>0.36862745099999999</v>
      </c>
      <c r="E31658">
        <v>99.39</v>
      </c>
    </row>
    <row r="31659" spans="1:5" x14ac:dyDescent="0.25">
      <c r="A31659">
        <v>1458.75</v>
      </c>
      <c r="B31659">
        <v>6.0210567441302491E-4</v>
      </c>
      <c r="C31659">
        <v>25.137019087599999</v>
      </c>
      <c r="D31659">
        <v>0.36862745099999999</v>
      </c>
      <c r="E31659">
        <v>99.39</v>
      </c>
    </row>
    <row r="31660" spans="1:5" x14ac:dyDescent="0.25">
      <c r="A31660">
        <v>1458.4375</v>
      </c>
      <c r="B31660">
        <v>6.0314166779515757E-4</v>
      </c>
      <c r="C31660">
        <v>25.142148971600001</v>
      </c>
      <c r="D31660">
        <v>0.36862745099999999</v>
      </c>
      <c r="E31660">
        <v>99.37</v>
      </c>
    </row>
    <row r="31661" spans="1:5" x14ac:dyDescent="0.25">
      <c r="A31661">
        <v>1457.5</v>
      </c>
      <c r="B31661">
        <v>6.062523134305318E-4</v>
      </c>
      <c r="C31661">
        <v>25.152153015100001</v>
      </c>
      <c r="D31661">
        <v>0.36862745099999999</v>
      </c>
      <c r="E31661">
        <v>99.36</v>
      </c>
    </row>
    <row r="31662" spans="1:5" x14ac:dyDescent="0.25">
      <c r="A31662">
        <v>1456</v>
      </c>
      <c r="B31662">
        <v>5.8257455614697795E-4</v>
      </c>
      <c r="C31662">
        <v>25.014070510900002</v>
      </c>
      <c r="D31662">
        <v>0.36470588240000001</v>
      </c>
      <c r="E31662">
        <v>99.33</v>
      </c>
    </row>
    <row r="31663" spans="1:5" x14ac:dyDescent="0.25">
      <c r="A31663">
        <v>1453.25</v>
      </c>
      <c r="B31663">
        <v>5.4886114885601236E-4</v>
      </c>
      <c r="C31663">
        <v>24.9279984265</v>
      </c>
      <c r="D31663">
        <v>0.36470588240000001</v>
      </c>
      <c r="E31663">
        <v>99.29</v>
      </c>
    </row>
    <row r="31664" spans="1:5" x14ac:dyDescent="0.25">
      <c r="A31664">
        <v>1452.4573170732001</v>
      </c>
      <c r="B31664">
        <v>5.3999801763914554E-4</v>
      </c>
      <c r="C31664">
        <v>24.693256378200001</v>
      </c>
      <c r="D31664">
        <v>0.36374940220000002</v>
      </c>
      <c r="E31664">
        <v>99.29</v>
      </c>
    </row>
    <row r="31665" spans="1:5" x14ac:dyDescent="0.25">
      <c r="A31665">
        <v>1450</v>
      </c>
      <c r="B31665">
        <v>5.1246072737931038E-4</v>
      </c>
      <c r="C31665">
        <v>24.258401870699998</v>
      </c>
      <c r="D31665">
        <v>0.36078431370000003</v>
      </c>
      <c r="E31665">
        <v>99.290487804899996</v>
      </c>
    </row>
    <row r="31666" spans="1:5" x14ac:dyDescent="0.25">
      <c r="A31666">
        <v>1448</v>
      </c>
      <c r="B31666">
        <v>4.7891163377071819E-4</v>
      </c>
      <c r="C31666">
        <v>24.1173784209</v>
      </c>
      <c r="D31666">
        <v>0.36078431370000003</v>
      </c>
      <c r="E31666">
        <v>99.3</v>
      </c>
    </row>
    <row r="31667" spans="1:5" x14ac:dyDescent="0.25">
      <c r="A31667">
        <v>1446.0769230768999</v>
      </c>
      <c r="B31667">
        <v>4.7163256381191245E-4</v>
      </c>
      <c r="C31667">
        <v>23.7327690125</v>
      </c>
      <c r="D31667">
        <v>0.35274007039999999</v>
      </c>
      <c r="E31667">
        <v>99.29</v>
      </c>
    </row>
    <row r="31668" spans="1:5" x14ac:dyDescent="0.25">
      <c r="A31668">
        <v>1440.5</v>
      </c>
      <c r="B31668">
        <v>4.5041335480735855E-4</v>
      </c>
      <c r="C31668">
        <v>23.285242080700002</v>
      </c>
      <c r="D31668">
        <v>0.3294117647</v>
      </c>
      <c r="E31668">
        <v>99.280769230800004</v>
      </c>
    </row>
    <row r="31669" spans="1:5" x14ac:dyDescent="0.25">
      <c r="A31669">
        <v>1430.75</v>
      </c>
      <c r="B31669">
        <v>4.1650148151319239E-4</v>
      </c>
      <c r="C31669">
        <v>23.097962427100001</v>
      </c>
      <c r="D31669">
        <v>0.3294117647</v>
      </c>
      <c r="E31669">
        <v>99.25</v>
      </c>
    </row>
    <row r="31670" spans="1:5" x14ac:dyDescent="0.25">
      <c r="A31670">
        <v>1427.5</v>
      </c>
      <c r="B31670">
        <v>4.0824128357267949E-4</v>
      </c>
      <c r="C31670">
        <v>22.6042251587</v>
      </c>
      <c r="D31670">
        <v>0.3294117647</v>
      </c>
      <c r="E31670">
        <v>99.2</v>
      </c>
    </row>
    <row r="31671" spans="1:5" x14ac:dyDescent="0.25">
      <c r="A31671">
        <v>1417.75</v>
      </c>
      <c r="B31671">
        <v>3.8323346510315642E-4</v>
      </c>
      <c r="C31671">
        <v>21.852655410800001</v>
      </c>
      <c r="D31671">
        <v>0.3294117647</v>
      </c>
      <c r="E31671">
        <v>99.197435897399998</v>
      </c>
    </row>
    <row r="31672" spans="1:5" x14ac:dyDescent="0.25">
      <c r="A31672">
        <v>1394.5</v>
      </c>
      <c r="B31672">
        <v>3.6401173085335247E-4</v>
      </c>
      <c r="C31672">
        <v>21.534420776400001</v>
      </c>
      <c r="D31672">
        <v>0.2901960784</v>
      </c>
      <c r="E31672">
        <v>99.19</v>
      </c>
    </row>
    <row r="31673" spans="1:5" x14ac:dyDescent="0.25">
      <c r="A31673">
        <v>1389.125</v>
      </c>
      <c r="B31673">
        <v>3.6732468699721051E-4</v>
      </c>
      <c r="C31673">
        <v>21.1826877594</v>
      </c>
      <c r="D31673">
        <v>0.2901960784</v>
      </c>
      <c r="E31673">
        <v>99.19</v>
      </c>
    </row>
    <row r="31674" spans="1:5" x14ac:dyDescent="0.25">
      <c r="A31674">
        <v>1373</v>
      </c>
      <c r="B31674">
        <v>3.7741918956664237E-4</v>
      </c>
      <c r="C31674">
        <v>20.7875423431</v>
      </c>
      <c r="D31674">
        <v>0.2901960784</v>
      </c>
      <c r="E31674">
        <v>99.192499999999995</v>
      </c>
    </row>
    <row r="31675" spans="1:5" x14ac:dyDescent="0.25">
      <c r="A31675">
        <v>1339.5</v>
      </c>
      <c r="B31675">
        <v>3.8315501782381489E-4</v>
      </c>
      <c r="C31675">
        <v>20.3809070587</v>
      </c>
      <c r="D31675">
        <v>0.27058823529999998</v>
      </c>
      <c r="E31675">
        <v>99.2</v>
      </c>
    </row>
    <row r="31676" spans="1:5" x14ac:dyDescent="0.25">
      <c r="A31676">
        <v>1302.25</v>
      </c>
      <c r="B31676">
        <v>3.7126031174889617E-4</v>
      </c>
      <c r="C31676">
        <v>20.313233375500001</v>
      </c>
      <c r="D31676">
        <v>0.27058823529999998</v>
      </c>
      <c r="E31676">
        <v>99.21</v>
      </c>
    </row>
    <row r="31677" spans="1:5" x14ac:dyDescent="0.25">
      <c r="A31677">
        <v>1295.625</v>
      </c>
      <c r="B31677">
        <v>3.6920250332850941E-4</v>
      </c>
      <c r="C31677">
        <v>20.110212325999999</v>
      </c>
      <c r="D31677">
        <v>0.27058823529999998</v>
      </c>
      <c r="E31677">
        <v>99.17</v>
      </c>
    </row>
    <row r="31678" spans="1:5" x14ac:dyDescent="0.25">
      <c r="A31678">
        <v>1275.75</v>
      </c>
      <c r="B31678">
        <v>3.6290084311189495E-4</v>
      </c>
      <c r="C31678">
        <v>19.772054672199999</v>
      </c>
      <c r="D31678">
        <v>0.27058823529999998</v>
      </c>
      <c r="E31678">
        <v>99.157179487199997</v>
      </c>
    </row>
    <row r="31679" spans="1:5" x14ac:dyDescent="0.25">
      <c r="A31679">
        <v>1221</v>
      </c>
      <c r="B31679">
        <v>3.7267330806715806E-4</v>
      </c>
      <c r="C31679">
        <v>19.702270698500001</v>
      </c>
      <c r="D31679">
        <v>0.24313725489999999</v>
      </c>
      <c r="E31679">
        <v>99.12</v>
      </c>
    </row>
    <row r="31680" spans="1:5" x14ac:dyDescent="0.25">
      <c r="A31680">
        <v>1214.625</v>
      </c>
      <c r="B31680">
        <v>3.7088572604713392E-4</v>
      </c>
      <c r="C31680">
        <v>19.572671890300001</v>
      </c>
      <c r="D31680">
        <v>0.24313725489999999</v>
      </c>
      <c r="E31680">
        <v>99.07</v>
      </c>
    </row>
    <row r="31681" spans="1:5" x14ac:dyDescent="0.25">
      <c r="A31681">
        <v>1195.5</v>
      </c>
      <c r="B31681">
        <v>3.6540859265997492E-4</v>
      </c>
      <c r="C31681">
        <v>19.405220031700001</v>
      </c>
      <c r="D31681">
        <v>0.24313725489999999</v>
      </c>
      <c r="E31681">
        <v>99.072500000000005</v>
      </c>
    </row>
    <row r="31682" spans="1:5" x14ac:dyDescent="0.25">
      <c r="A31682">
        <v>1169.25</v>
      </c>
      <c r="B31682">
        <v>3.7163234447295276E-4</v>
      </c>
      <c r="C31682">
        <v>19.284524917599999</v>
      </c>
      <c r="D31682">
        <v>0.24313725489999999</v>
      </c>
      <c r="E31682">
        <v>99.08</v>
      </c>
    </row>
    <row r="31683" spans="1:5" x14ac:dyDescent="0.25">
      <c r="A31683">
        <v>1136</v>
      </c>
      <c r="B31683">
        <v>3.8221868430897887E-4</v>
      </c>
      <c r="C31683">
        <v>19.2717266083</v>
      </c>
      <c r="D31683">
        <v>0.23137254900000001</v>
      </c>
      <c r="E31683">
        <v>99.1</v>
      </c>
    </row>
    <row r="31684" spans="1:5" x14ac:dyDescent="0.25">
      <c r="A31684">
        <v>1132.6509433962001</v>
      </c>
      <c r="B31684">
        <v>3.8312848983184441E-4</v>
      </c>
      <c r="C31684">
        <v>19.233331680300001</v>
      </c>
      <c r="D31684">
        <v>0.23137254900000001</v>
      </c>
      <c r="E31684">
        <v>99.2</v>
      </c>
    </row>
    <row r="31685" spans="1:5" x14ac:dyDescent="0.25">
      <c r="A31685">
        <v>1118.25</v>
      </c>
      <c r="B31685">
        <v>3.8710275144198525E-4</v>
      </c>
      <c r="C31685">
        <v>19.2334442139</v>
      </c>
      <c r="D31685">
        <v>0.23137254900000001</v>
      </c>
      <c r="E31685">
        <v>99.26</v>
      </c>
    </row>
    <row r="31686" spans="1:5" x14ac:dyDescent="0.25">
      <c r="A31686">
        <v>1104.75</v>
      </c>
      <c r="B31686">
        <v>3.8883975367730257E-4</v>
      </c>
      <c r="C31686">
        <v>19.260723114000001</v>
      </c>
      <c r="D31686">
        <v>0.23529411759999999</v>
      </c>
      <c r="E31686">
        <v>99.284999999999997</v>
      </c>
    </row>
    <row r="31687" spans="1:5" x14ac:dyDescent="0.25">
      <c r="A31687">
        <v>1097.1413043478001</v>
      </c>
      <c r="B31687">
        <v>3.9022587045385668E-4</v>
      </c>
      <c r="C31687">
        <v>19.2728221699</v>
      </c>
      <c r="D31687">
        <v>0.23529411759999999</v>
      </c>
      <c r="E31687">
        <v>99.36</v>
      </c>
    </row>
    <row r="31688" spans="1:5" x14ac:dyDescent="0.25">
      <c r="A31688">
        <v>1087.25</v>
      </c>
      <c r="B31688">
        <v>3.9205682586801563E-4</v>
      </c>
      <c r="C31688">
        <v>19.296415328999998</v>
      </c>
      <c r="D31688">
        <v>0.23529411759999999</v>
      </c>
      <c r="E31688">
        <v>99.42</v>
      </c>
    </row>
    <row r="31689" spans="1:5" x14ac:dyDescent="0.25">
      <c r="A31689">
        <v>1061</v>
      </c>
      <c r="B31689">
        <v>4.0331503383600378E-4</v>
      </c>
      <c r="C31689">
        <v>19.367683410600002</v>
      </c>
      <c r="D31689">
        <v>0.23529411759999999</v>
      </c>
      <c r="E31689">
        <v>99.434634146299999</v>
      </c>
    </row>
    <row r="31690" spans="1:5" x14ac:dyDescent="0.25">
      <c r="A31690">
        <v>1046.5</v>
      </c>
      <c r="B31690">
        <v>4.0669125384615383E-4</v>
      </c>
      <c r="C31690">
        <v>19.3903942108</v>
      </c>
      <c r="D31690">
        <v>0.23529411759999999</v>
      </c>
      <c r="E31690">
        <v>99.48</v>
      </c>
    </row>
    <row r="31691" spans="1:5" x14ac:dyDescent="0.25">
      <c r="A31691">
        <v>1043.875</v>
      </c>
      <c r="B31691">
        <v>4.0700116108250507E-4</v>
      </c>
      <c r="C31691">
        <v>19.458526611300002</v>
      </c>
      <c r="D31691">
        <v>0.23529411759999999</v>
      </c>
      <c r="E31691">
        <v>99.58</v>
      </c>
    </row>
    <row r="31692" spans="1:5" x14ac:dyDescent="0.25">
      <c r="A31692">
        <v>1036</v>
      </c>
      <c r="B31692">
        <v>4.0794030559845564E-4</v>
      </c>
      <c r="C31692">
        <v>19.560754776</v>
      </c>
      <c r="D31692">
        <v>0.23529411759999999</v>
      </c>
      <c r="E31692">
        <v>99.61</v>
      </c>
    </row>
    <row r="31693" spans="1:5" x14ac:dyDescent="0.25">
      <c r="A31693">
        <v>1017.5</v>
      </c>
      <c r="B31693">
        <v>4.1275735572481568E-4</v>
      </c>
      <c r="C31693">
        <v>19.591631317099999</v>
      </c>
      <c r="D31693">
        <v>0.23921568630000001</v>
      </c>
      <c r="E31693">
        <v>99.7</v>
      </c>
    </row>
    <row r="31694" spans="1:5" x14ac:dyDescent="0.25">
      <c r="A31694">
        <v>1014.9375</v>
      </c>
      <c r="B31694">
        <v>4.1412530609027649E-4</v>
      </c>
      <c r="C31694">
        <v>19.648973465000001</v>
      </c>
      <c r="D31694">
        <v>0.23921568630000001</v>
      </c>
      <c r="E31694">
        <v>99.78</v>
      </c>
    </row>
    <row r="31695" spans="1:5" x14ac:dyDescent="0.25">
      <c r="A31695">
        <v>1007.25</v>
      </c>
      <c r="B31695">
        <v>4.1827091886324145E-4</v>
      </c>
      <c r="C31695">
        <v>19.7802715302</v>
      </c>
      <c r="D31695">
        <v>0.23921568630000001</v>
      </c>
      <c r="E31695">
        <v>99.81</v>
      </c>
    </row>
    <row r="31696" spans="1:5" x14ac:dyDescent="0.25">
      <c r="A31696">
        <v>1008.75</v>
      </c>
      <c r="B31696">
        <v>4.1535418019826521E-4</v>
      </c>
      <c r="C31696">
        <v>19.806733083699999</v>
      </c>
      <c r="D31696">
        <v>0.24313725489999999</v>
      </c>
      <c r="E31696">
        <v>99.9</v>
      </c>
    </row>
    <row r="31697" spans="1:5" x14ac:dyDescent="0.25">
      <c r="A31697">
        <v>1007.775</v>
      </c>
      <c r="B31697">
        <v>4.1489465319639803E-4</v>
      </c>
      <c r="C31697">
        <v>19.876495361300002</v>
      </c>
      <c r="D31697">
        <v>0.24313725489999999</v>
      </c>
      <c r="E31697">
        <v>99.919499999999999</v>
      </c>
    </row>
    <row r="31698" spans="1:5" x14ac:dyDescent="0.25">
      <c r="A31698">
        <v>995.75</v>
      </c>
      <c r="B31698">
        <v>4.0915316146121017E-4</v>
      </c>
      <c r="C31698">
        <v>19.9344406128</v>
      </c>
      <c r="D31698">
        <v>0.24313725489999999</v>
      </c>
      <c r="E31698">
        <v>99.96</v>
      </c>
    </row>
    <row r="31699" spans="1:5" x14ac:dyDescent="0.25">
      <c r="A31699">
        <v>997.5</v>
      </c>
      <c r="B31699">
        <v>3.9716359413533833E-4</v>
      </c>
      <c r="C31699">
        <v>19.9382953167</v>
      </c>
      <c r="D31699">
        <v>0.24313725489999999</v>
      </c>
      <c r="E31699">
        <v>99.85</v>
      </c>
    </row>
    <row r="31700" spans="1:5" x14ac:dyDescent="0.25">
      <c r="A31700">
        <v>998.3125</v>
      </c>
      <c r="B31700">
        <v>3.8690278179427781E-4</v>
      </c>
      <c r="C31700">
        <v>19.948457717899998</v>
      </c>
      <c r="D31700">
        <v>0.2441176471</v>
      </c>
      <c r="E31700">
        <v>99.66</v>
      </c>
    </row>
    <row r="31701" spans="1:5" x14ac:dyDescent="0.25">
      <c r="A31701">
        <v>1000.75</v>
      </c>
      <c r="B31701">
        <v>3.5622031271546342E-4</v>
      </c>
      <c r="C31701">
        <v>19.711767196699999</v>
      </c>
      <c r="D31701">
        <v>0.2470588235</v>
      </c>
      <c r="E31701">
        <v>99.607500000000002</v>
      </c>
    </row>
    <row r="31702" spans="1:5" x14ac:dyDescent="0.25">
      <c r="A31702">
        <v>993.5</v>
      </c>
      <c r="B31702">
        <v>3.0423126467035732E-4</v>
      </c>
      <c r="C31702">
        <v>19.484914779699999</v>
      </c>
      <c r="D31702">
        <v>0.2470588235</v>
      </c>
      <c r="E31702">
        <v>99.45</v>
      </c>
    </row>
    <row r="31703" spans="1:5" x14ac:dyDescent="0.25">
      <c r="A31703">
        <v>994.5</v>
      </c>
      <c r="B31703">
        <v>2.9727490558069381E-4</v>
      </c>
      <c r="C31703">
        <v>19.409265518200002</v>
      </c>
      <c r="D31703">
        <v>0.23137254900000001</v>
      </c>
      <c r="E31703">
        <v>99.33</v>
      </c>
    </row>
    <row r="31704" spans="1:5" x14ac:dyDescent="0.25">
      <c r="A31704">
        <v>995.89024390240002</v>
      </c>
      <c r="B31704">
        <v>2.9622819520653106E-4</v>
      </c>
      <c r="C31704">
        <v>19.182317733800001</v>
      </c>
      <c r="D31704">
        <v>0.23137254900000001</v>
      </c>
      <c r="E31704">
        <v>99.258750000000006</v>
      </c>
    </row>
    <row r="31705" spans="1:5" x14ac:dyDescent="0.25">
      <c r="A31705">
        <v>1004</v>
      </c>
      <c r="B31705">
        <v>2.9018015883964144E-4</v>
      </c>
      <c r="C31705">
        <v>18.9097366333</v>
      </c>
      <c r="D31705">
        <v>0.23137254900000001</v>
      </c>
      <c r="E31705">
        <v>99.14</v>
      </c>
    </row>
    <row r="31706" spans="1:5" x14ac:dyDescent="0.25">
      <c r="A31706">
        <v>1008.512195122</v>
      </c>
      <c r="B31706">
        <v>2.8792214688080545E-4</v>
      </c>
      <c r="C31706">
        <v>18.876163005799999</v>
      </c>
      <c r="D31706">
        <v>0.23137254900000001</v>
      </c>
      <c r="E31706">
        <v>98.95</v>
      </c>
    </row>
    <row r="31707" spans="1:5" x14ac:dyDescent="0.25">
      <c r="A31707">
        <v>1013.25</v>
      </c>
      <c r="B31707">
        <v>2.8557287848507277E-4</v>
      </c>
      <c r="C31707">
        <v>18.775442123400001</v>
      </c>
      <c r="D31707">
        <v>0.23137254900000001</v>
      </c>
      <c r="E31707">
        <v>98.940967741899996</v>
      </c>
    </row>
    <row r="31708" spans="1:5" x14ac:dyDescent="0.25">
      <c r="A31708">
        <v>1021.5</v>
      </c>
      <c r="B31708">
        <v>3.0107181179637787E-4</v>
      </c>
      <c r="C31708">
        <v>18.5951938629</v>
      </c>
      <c r="D31708">
        <v>0.22352941179999999</v>
      </c>
      <c r="E31708">
        <v>98.81</v>
      </c>
    </row>
    <row r="31709" spans="1:5" x14ac:dyDescent="0.25">
      <c r="A31709">
        <v>1027.25</v>
      </c>
      <c r="B31709">
        <v>3.0389346629350203E-4</v>
      </c>
      <c r="C31709">
        <v>18.559079647099999</v>
      </c>
      <c r="D31709">
        <v>0.22352941179999999</v>
      </c>
      <c r="E31709">
        <v>98.58</v>
      </c>
    </row>
    <row r="31710" spans="1:5" x14ac:dyDescent="0.25">
      <c r="A31710">
        <v>1027.26875</v>
      </c>
      <c r="B31710">
        <v>3.0387987167428192E-4</v>
      </c>
      <c r="C31710">
        <v>18.450736999499998</v>
      </c>
      <c r="D31710">
        <v>0.22333333329999999</v>
      </c>
      <c r="E31710">
        <v>98.527749999999997</v>
      </c>
    </row>
    <row r="31711" spans="1:5" x14ac:dyDescent="0.25">
      <c r="A31711">
        <v>1028</v>
      </c>
      <c r="B31711">
        <v>3.0335006794747081E-4</v>
      </c>
      <c r="C31711">
        <v>18.3341560364</v>
      </c>
      <c r="D31711">
        <v>0.2156862745</v>
      </c>
      <c r="E31711">
        <v>98.39</v>
      </c>
    </row>
    <row r="31712" spans="1:5" x14ac:dyDescent="0.25">
      <c r="A31712">
        <v>1026.25</v>
      </c>
      <c r="B31712">
        <v>3.0386735186358101E-4</v>
      </c>
      <c r="C31712">
        <v>18.316967890800001</v>
      </c>
      <c r="D31712">
        <v>0.2156862745</v>
      </c>
      <c r="E31712">
        <v>98.23</v>
      </c>
    </row>
    <row r="31713" spans="1:5" x14ac:dyDescent="0.25">
      <c r="A31713">
        <v>1026.41875</v>
      </c>
      <c r="B31713">
        <v>3.0519472108727551E-4</v>
      </c>
      <c r="C31713">
        <v>18.2671222687</v>
      </c>
      <c r="D31713">
        <v>0.2156862745</v>
      </c>
      <c r="E31713">
        <v>98.1</v>
      </c>
    </row>
    <row r="31714" spans="1:5" x14ac:dyDescent="0.25">
      <c r="A31714">
        <v>1027</v>
      </c>
      <c r="B31714">
        <v>3.0976343166991239E-4</v>
      </c>
      <c r="C31714">
        <v>18.185358047499999</v>
      </c>
      <c r="D31714">
        <v>0.2156862745</v>
      </c>
      <c r="E31714">
        <v>98.099512195100004</v>
      </c>
    </row>
    <row r="31715" spans="1:5" x14ac:dyDescent="0.25">
      <c r="A31715">
        <v>1026</v>
      </c>
      <c r="B31715">
        <v>3.0909840560428849E-4</v>
      </c>
      <c r="C31715">
        <v>18.172515392299999</v>
      </c>
      <c r="D31715">
        <v>0.21176470589999999</v>
      </c>
      <c r="E31715">
        <v>98.08</v>
      </c>
    </row>
    <row r="31716" spans="1:5" x14ac:dyDescent="0.25">
      <c r="A31716">
        <v>1025.5062499999999</v>
      </c>
      <c r="B31716">
        <v>3.0932784417452355E-4</v>
      </c>
      <c r="C31716">
        <v>18.133987426800001</v>
      </c>
      <c r="D31716">
        <v>0.21176470589999999</v>
      </c>
      <c r="E31716">
        <v>98.099249999999998</v>
      </c>
    </row>
    <row r="31717" spans="1:5" x14ac:dyDescent="0.25">
      <c r="A31717">
        <v>1006.25</v>
      </c>
      <c r="B31717">
        <v>3.1845157572670809E-4</v>
      </c>
      <c r="C31717">
        <v>18.123067855799999</v>
      </c>
      <c r="D31717">
        <v>0.21176470589999999</v>
      </c>
      <c r="E31717">
        <v>98.15</v>
      </c>
    </row>
    <row r="31718" spans="1:5" x14ac:dyDescent="0.25">
      <c r="A31718">
        <v>1006.1125</v>
      </c>
      <c r="B31718">
        <v>3.1822393223918799E-4</v>
      </c>
      <c r="C31718">
        <v>18.121950101900001</v>
      </c>
      <c r="D31718">
        <v>0.21284313730000001</v>
      </c>
      <c r="E31718">
        <v>98.24</v>
      </c>
    </row>
    <row r="31719" spans="1:5" x14ac:dyDescent="0.25">
      <c r="A31719">
        <v>1005.75</v>
      </c>
      <c r="B31719">
        <v>3.1762348287347748E-4</v>
      </c>
      <c r="C31719">
        <v>18.078357696499999</v>
      </c>
      <c r="D31719">
        <v>0.2156862745</v>
      </c>
      <c r="E31719">
        <v>98.254999999999995</v>
      </c>
    </row>
    <row r="31720" spans="1:5" x14ac:dyDescent="0.25">
      <c r="A31720">
        <v>998</v>
      </c>
      <c r="B31720">
        <v>3.134628758016032E-4</v>
      </c>
      <c r="C31720">
        <v>18.032653808599999</v>
      </c>
      <c r="D31720">
        <v>0.2156862745</v>
      </c>
      <c r="E31720">
        <v>98.3</v>
      </c>
    </row>
    <row r="31721" spans="1:5" x14ac:dyDescent="0.25">
      <c r="A31721">
        <v>992</v>
      </c>
      <c r="B31721">
        <v>3.0335785068044354E-4</v>
      </c>
      <c r="C31721">
        <v>18.017139239199999</v>
      </c>
      <c r="D31721">
        <v>0.2156862745</v>
      </c>
      <c r="E31721">
        <v>98.29</v>
      </c>
    </row>
    <row r="31722" spans="1:5" x14ac:dyDescent="0.25">
      <c r="A31722">
        <v>990.93124999999998</v>
      </c>
      <c r="B31722">
        <v>3.0255872713167543E-4</v>
      </c>
      <c r="C31722">
        <v>17.9721469879</v>
      </c>
      <c r="D31722">
        <v>0.2139215686</v>
      </c>
      <c r="E31722">
        <v>98.21</v>
      </c>
    </row>
    <row r="31723" spans="1:5" x14ac:dyDescent="0.25">
      <c r="A31723">
        <v>987.25</v>
      </c>
      <c r="B31723">
        <v>2.9979294704988606E-4</v>
      </c>
      <c r="C31723">
        <v>17.890872955300001</v>
      </c>
      <c r="D31723">
        <v>0.20784313730000001</v>
      </c>
      <c r="E31723">
        <v>98.206585365899997</v>
      </c>
    </row>
    <row r="31724" spans="1:5" x14ac:dyDescent="0.25">
      <c r="A31724">
        <v>984.99374999999998</v>
      </c>
      <c r="B31724">
        <v>3.0063913232951985E-4</v>
      </c>
      <c r="C31724">
        <v>17.882123804100001</v>
      </c>
      <c r="D31724">
        <v>0.20784313730000001</v>
      </c>
      <c r="E31724">
        <v>98.07</v>
      </c>
    </row>
    <row r="31725" spans="1:5" x14ac:dyDescent="0.25">
      <c r="A31725">
        <v>982.5</v>
      </c>
      <c r="B31725">
        <v>3.0157891132315517E-4</v>
      </c>
      <c r="C31725">
        <v>17.851987838700001</v>
      </c>
      <c r="D31725">
        <v>0.20784313730000001</v>
      </c>
      <c r="E31725">
        <v>98.047499999999999</v>
      </c>
    </row>
    <row r="31726" spans="1:5" x14ac:dyDescent="0.25">
      <c r="A31726">
        <v>983.75</v>
      </c>
      <c r="B31726">
        <v>3.0388495809402798E-4</v>
      </c>
      <c r="C31726">
        <v>17.8183708191</v>
      </c>
      <c r="D31726">
        <v>0.21176470589999999</v>
      </c>
      <c r="E31726">
        <v>97.98</v>
      </c>
    </row>
    <row r="31727" spans="1:5" x14ac:dyDescent="0.25">
      <c r="A31727">
        <v>980.75</v>
      </c>
      <c r="B31727">
        <v>3.0683761190415497E-4</v>
      </c>
      <c r="C31727">
        <v>17.805720329300001</v>
      </c>
      <c r="D31727">
        <v>0.21176470589999999</v>
      </c>
      <c r="E31727">
        <v>97.95</v>
      </c>
    </row>
    <row r="31728" spans="1:5" x14ac:dyDescent="0.25">
      <c r="A31728">
        <v>980.125</v>
      </c>
      <c r="B31728">
        <v>3.0602107659737278E-4</v>
      </c>
      <c r="C31728">
        <v>17.767768859899999</v>
      </c>
      <c r="D31728">
        <v>0.21176470589999999</v>
      </c>
      <c r="E31728">
        <v>97.98</v>
      </c>
    </row>
    <row r="31729" spans="1:5" x14ac:dyDescent="0.25">
      <c r="A31729">
        <v>978.25</v>
      </c>
      <c r="B31729">
        <v>3.0356521050345001E-4</v>
      </c>
      <c r="C31729">
        <v>17.713548660299999</v>
      </c>
      <c r="D31729">
        <v>0.21176470589999999</v>
      </c>
      <c r="E31729">
        <v>97.996097560999999</v>
      </c>
    </row>
    <row r="31730" spans="1:5" x14ac:dyDescent="0.25">
      <c r="A31730">
        <v>966.5</v>
      </c>
      <c r="B31730">
        <v>3.0143908895499222E-4</v>
      </c>
      <c r="C31730">
        <v>17.702506542199998</v>
      </c>
      <c r="D31730">
        <v>0.20784313730000001</v>
      </c>
      <c r="E31730">
        <v>98.04</v>
      </c>
    </row>
    <row r="31731" spans="1:5" x14ac:dyDescent="0.25">
      <c r="A31731">
        <v>964.4375</v>
      </c>
      <c r="B31731">
        <v>3.012265139005897E-4</v>
      </c>
      <c r="C31731">
        <v>17.6841030121</v>
      </c>
      <c r="D31731">
        <v>0.20784313730000001</v>
      </c>
      <c r="E31731">
        <v>98.11</v>
      </c>
    </row>
    <row r="31732" spans="1:5" x14ac:dyDescent="0.25">
      <c r="A31732">
        <v>958.25</v>
      </c>
      <c r="B31732">
        <v>3.0058329825202192E-4</v>
      </c>
      <c r="C31732">
        <v>17.637384414700001</v>
      </c>
      <c r="D31732">
        <v>0.20784313730000001</v>
      </c>
      <c r="E31732">
        <v>98.115714285699994</v>
      </c>
    </row>
    <row r="31733" spans="1:5" x14ac:dyDescent="0.25">
      <c r="A31733">
        <v>944</v>
      </c>
      <c r="B31733">
        <v>2.9636293509004234E-4</v>
      </c>
      <c r="C31733">
        <v>17.6286585392</v>
      </c>
      <c r="D31733">
        <v>0.20784313730000001</v>
      </c>
      <c r="E31733">
        <v>98.23</v>
      </c>
    </row>
    <row r="31734" spans="1:5" x14ac:dyDescent="0.25">
      <c r="A31734">
        <v>944.15625</v>
      </c>
      <c r="B31734">
        <v>2.9627010788733324E-4</v>
      </c>
      <c r="C31734">
        <v>17.603353500400001</v>
      </c>
      <c r="D31734">
        <v>0.20784313730000001</v>
      </c>
      <c r="E31734">
        <v>98.237179487199995</v>
      </c>
    </row>
    <row r="31735" spans="1:5" x14ac:dyDescent="0.25">
      <c r="A31735">
        <v>945.25</v>
      </c>
      <c r="B31735">
        <v>2.9562117675218199E-4</v>
      </c>
      <c r="C31735">
        <v>17.569959640499999</v>
      </c>
      <c r="D31735">
        <v>0.20784313730000001</v>
      </c>
      <c r="E31735">
        <v>98.25</v>
      </c>
    </row>
    <row r="31736" spans="1:5" x14ac:dyDescent="0.25">
      <c r="A31736">
        <v>941.75</v>
      </c>
      <c r="B31736">
        <v>3.0058247374568621E-4</v>
      </c>
      <c r="C31736">
        <v>17.563292852299998</v>
      </c>
      <c r="D31736">
        <v>0.20784313730000001</v>
      </c>
      <c r="E31736">
        <v>98.41</v>
      </c>
    </row>
    <row r="31737" spans="1:5" x14ac:dyDescent="0.25">
      <c r="A31737">
        <v>939.375</v>
      </c>
      <c r="B31737">
        <v>3.0116641165668661E-4</v>
      </c>
      <c r="C31737">
        <v>17.545110702500001</v>
      </c>
      <c r="D31737">
        <v>0.20588235290000001</v>
      </c>
      <c r="E31737">
        <v>99.13</v>
      </c>
    </row>
    <row r="31738" spans="1:5" x14ac:dyDescent="0.25">
      <c r="A31738">
        <v>932.25</v>
      </c>
      <c r="B31738">
        <v>3.0293607707160096E-4</v>
      </c>
      <c r="C31738">
        <v>17.5463428497</v>
      </c>
      <c r="D31738">
        <v>0.2</v>
      </c>
      <c r="E31738">
        <v>99.121951219500005</v>
      </c>
    </row>
    <row r="31739" spans="1:5" x14ac:dyDescent="0.25">
      <c r="A31739">
        <v>921.25</v>
      </c>
      <c r="B31739">
        <v>3.036815313161465E-4</v>
      </c>
      <c r="C31739">
        <v>17.516733169599998</v>
      </c>
      <c r="D31739">
        <v>0.2</v>
      </c>
      <c r="E31739">
        <v>99.1</v>
      </c>
    </row>
    <row r="31740" spans="1:5" x14ac:dyDescent="0.25">
      <c r="A31740">
        <v>911</v>
      </c>
      <c r="B31740">
        <v>2.8241433586717894E-4</v>
      </c>
      <c r="C31740">
        <v>17.4778633118</v>
      </c>
      <c r="D31740">
        <v>0.20784313730000001</v>
      </c>
      <c r="E31740">
        <v>98.83</v>
      </c>
    </row>
    <row r="31741" spans="1:5" x14ac:dyDescent="0.25">
      <c r="A31741">
        <v>908.1875</v>
      </c>
      <c r="B31741">
        <v>2.7864633591631686E-4</v>
      </c>
      <c r="C31741">
        <v>17.361253738399999</v>
      </c>
      <c r="D31741">
        <v>0.20784313730000001</v>
      </c>
      <c r="E31741">
        <v>96.82</v>
      </c>
    </row>
    <row r="31742" spans="1:5" x14ac:dyDescent="0.25">
      <c r="A31742">
        <v>899.75</v>
      </c>
      <c r="B31742">
        <v>2.6720099686023893E-4</v>
      </c>
      <c r="C31742">
        <v>17.245807647700001</v>
      </c>
      <c r="D31742">
        <v>0.20784313730000001</v>
      </c>
      <c r="E31742">
        <v>96.276097561</v>
      </c>
    </row>
    <row r="31743" spans="1:5" x14ac:dyDescent="0.25">
      <c r="A31743">
        <v>894.5</v>
      </c>
      <c r="B31743">
        <v>2.4473898977082166E-4</v>
      </c>
      <c r="C31743">
        <v>17.181425333</v>
      </c>
      <c r="D31743">
        <v>0.20784313730000001</v>
      </c>
      <c r="E31743">
        <v>94.59</v>
      </c>
    </row>
    <row r="31744" spans="1:5" x14ac:dyDescent="0.25">
      <c r="A31744">
        <v>894.125</v>
      </c>
      <c r="B31744">
        <v>2.348556462742905E-4</v>
      </c>
      <c r="C31744">
        <v>17.074121475199998</v>
      </c>
      <c r="D31744">
        <v>0.20588235290000001</v>
      </c>
      <c r="E31744">
        <v>91.48</v>
      </c>
    </row>
    <row r="31745" spans="1:5" x14ac:dyDescent="0.25">
      <c r="A31745">
        <v>893</v>
      </c>
      <c r="B31745">
        <v>2.0515581173012319E-4</v>
      </c>
      <c r="C31745">
        <v>16.704313278200001</v>
      </c>
      <c r="D31745">
        <v>0.2</v>
      </c>
      <c r="E31745">
        <v>89.392499999999998</v>
      </c>
    </row>
    <row r="31746" spans="1:5" x14ac:dyDescent="0.25">
      <c r="A31746">
        <v>882.5</v>
      </c>
      <c r="B31746">
        <v>1.8848586609065157E-4</v>
      </c>
      <c r="C31746">
        <v>16.443574905399998</v>
      </c>
      <c r="D31746">
        <v>0.2</v>
      </c>
      <c r="E31746">
        <v>83.13</v>
      </c>
    </row>
    <row r="31747" spans="1:5" x14ac:dyDescent="0.25">
      <c r="A31747">
        <v>862.5</v>
      </c>
      <c r="B31747">
        <v>1.7828687289855074E-4</v>
      </c>
      <c r="C31747">
        <v>16.381941318500001</v>
      </c>
      <c r="D31747">
        <v>0.18039215689999999</v>
      </c>
      <c r="E31747">
        <v>76.73</v>
      </c>
    </row>
    <row r="31748" spans="1:5" x14ac:dyDescent="0.25">
      <c r="A31748">
        <v>860.1875</v>
      </c>
      <c r="B31748">
        <v>1.7655562406452082E-4</v>
      </c>
      <c r="C31748">
        <v>16.197040557899999</v>
      </c>
      <c r="D31748">
        <v>0.18039215689999999</v>
      </c>
      <c r="E31748">
        <v>65</v>
      </c>
    </row>
    <row r="31749" spans="1:5" x14ac:dyDescent="0.25">
      <c r="A31749">
        <v>853.25</v>
      </c>
      <c r="B31749">
        <v>1.7130557260474656E-4</v>
      </c>
      <c r="C31749">
        <v>15.733295440699999</v>
      </c>
      <c r="D31749">
        <v>0.18039215689999999</v>
      </c>
      <c r="E31749">
        <v>62.712499999999999</v>
      </c>
    </row>
    <row r="31750" spans="1:5" x14ac:dyDescent="0.25">
      <c r="A31750">
        <v>828.25</v>
      </c>
      <c r="B31750">
        <v>1.7447994307274374E-4</v>
      </c>
      <c r="C31750">
        <v>15.4994020462</v>
      </c>
      <c r="D31750">
        <v>0.18039215689999999</v>
      </c>
      <c r="E31750">
        <v>55.85</v>
      </c>
    </row>
    <row r="31751" spans="1:5" x14ac:dyDescent="0.25">
      <c r="A31751">
        <v>811.75</v>
      </c>
      <c r="B31751">
        <v>1.8984061752386818E-4</v>
      </c>
      <c r="C31751">
        <v>15.444366455100001</v>
      </c>
      <c r="D31751">
        <v>0.18823529410000001</v>
      </c>
      <c r="E31751">
        <v>40.6</v>
      </c>
    </row>
    <row r="31752" spans="1:5" x14ac:dyDescent="0.25">
      <c r="A31752">
        <v>810</v>
      </c>
      <c r="B31752">
        <v>1.9341480873456791E-4</v>
      </c>
      <c r="C31752">
        <v>15.279259681699999</v>
      </c>
      <c r="D31752">
        <v>0.18823529410000001</v>
      </c>
      <c r="E31752">
        <v>36.33</v>
      </c>
    </row>
    <row r="31753" spans="1:5" x14ac:dyDescent="0.25">
      <c r="A31753">
        <v>804.75</v>
      </c>
      <c r="B31753">
        <v>2.0423065107176141E-4</v>
      </c>
      <c r="C31753">
        <v>15.0835857391</v>
      </c>
      <c r="D31753">
        <v>0.18823529410000001</v>
      </c>
      <c r="E31753">
        <v>34.977499999999999</v>
      </c>
    </row>
    <row r="31754" spans="1:5" x14ac:dyDescent="0.25">
      <c r="A31754">
        <v>799.5</v>
      </c>
      <c r="B31754">
        <v>2.126033823014384E-4</v>
      </c>
      <c r="C31754">
        <v>15.030083958700001</v>
      </c>
      <c r="D31754">
        <v>0.18823529410000001</v>
      </c>
      <c r="E31754">
        <v>30.92</v>
      </c>
    </row>
    <row r="31755" spans="1:5" x14ac:dyDescent="0.25">
      <c r="A31755">
        <v>797.3125</v>
      </c>
      <c r="B31755">
        <v>2.1546785959081289E-4</v>
      </c>
      <c r="C31755">
        <v>14.946487426799999</v>
      </c>
      <c r="D31755">
        <v>0.18823529410000001</v>
      </c>
      <c r="E31755">
        <v>27.94</v>
      </c>
    </row>
    <row r="31756" spans="1:5" x14ac:dyDescent="0.25">
      <c r="A31756">
        <v>790.75</v>
      </c>
      <c r="B31756">
        <v>2.2415638166297817E-4</v>
      </c>
      <c r="C31756">
        <v>14.8081274033</v>
      </c>
      <c r="D31756">
        <v>0.18823529410000001</v>
      </c>
      <c r="E31756">
        <v>27.25</v>
      </c>
    </row>
    <row r="31757" spans="1:5" x14ac:dyDescent="0.25">
      <c r="A31757">
        <v>778.25</v>
      </c>
      <c r="B31757">
        <v>2.3030622441374879E-4</v>
      </c>
      <c r="C31757">
        <v>14.692309379599999</v>
      </c>
      <c r="D31757">
        <v>0.18823529410000001</v>
      </c>
      <c r="E31757">
        <v>25.18</v>
      </c>
    </row>
    <row r="31758" spans="1:5" x14ac:dyDescent="0.25">
      <c r="A31758">
        <v>775.70624999999995</v>
      </c>
      <c r="B31758">
        <v>2.3012357280865017E-4</v>
      </c>
      <c r="C31758">
        <v>14.687023418700001</v>
      </c>
      <c r="D31758">
        <v>0.18823529410000001</v>
      </c>
      <c r="E31758">
        <v>20.100000000000001</v>
      </c>
    </row>
    <row r="31759" spans="1:5" x14ac:dyDescent="0.25">
      <c r="A31759">
        <v>769</v>
      </c>
      <c r="B31759">
        <v>2.2963624447334198E-4</v>
      </c>
      <c r="C31759">
        <v>14.583947181699999</v>
      </c>
      <c r="D31759">
        <v>0.18823529410000001</v>
      </c>
      <c r="E31759">
        <v>20.1026829268</v>
      </c>
    </row>
    <row r="31760" spans="1:5" x14ac:dyDescent="0.25">
      <c r="A31760">
        <v>763.25</v>
      </c>
      <c r="B31760">
        <v>2.2833333540779561E-4</v>
      </c>
      <c r="C31760">
        <v>14.489467620799999</v>
      </c>
      <c r="D31760">
        <v>0.18823529410000001</v>
      </c>
      <c r="E31760">
        <v>20.11</v>
      </c>
    </row>
    <row r="31761" spans="1:5" x14ac:dyDescent="0.25">
      <c r="A31761">
        <v>759</v>
      </c>
      <c r="B31761">
        <v>2.322260587944664E-4</v>
      </c>
      <c r="C31761">
        <v>14.466537475599999</v>
      </c>
      <c r="D31761">
        <v>0.18823529410000001</v>
      </c>
      <c r="E31761">
        <v>17.88</v>
      </c>
    </row>
    <row r="31762" spans="1:5" x14ac:dyDescent="0.25">
      <c r="A31762">
        <v>756.80487804879999</v>
      </c>
      <c r="B31762">
        <v>2.3353908689209492E-4</v>
      </c>
      <c r="C31762">
        <v>14.3977470398</v>
      </c>
      <c r="D31762">
        <v>0.18823529410000001</v>
      </c>
      <c r="E31762">
        <v>15.56</v>
      </c>
    </row>
    <row r="31763" spans="1:5" x14ac:dyDescent="0.25">
      <c r="A31763">
        <v>750</v>
      </c>
      <c r="B31763">
        <v>2.3765831863333333E-4</v>
      </c>
      <c r="C31763">
        <v>14.320463180499999</v>
      </c>
      <c r="D31763">
        <v>0.18823529410000001</v>
      </c>
      <c r="E31763">
        <v>15.439</v>
      </c>
    </row>
    <row r="31764" spans="1:5" x14ac:dyDescent="0.25">
      <c r="A31764">
        <v>741</v>
      </c>
      <c r="B31764">
        <v>2.409911368083671E-4</v>
      </c>
      <c r="C31764">
        <v>14.2627515793</v>
      </c>
      <c r="D31764">
        <v>0.18823529410000001</v>
      </c>
      <c r="E31764">
        <v>15.12</v>
      </c>
    </row>
    <row r="31765" spans="1:5" x14ac:dyDescent="0.25">
      <c r="A31765">
        <v>736.75</v>
      </c>
      <c r="B31765">
        <v>2.5001183583305057E-4</v>
      </c>
      <c r="C31765">
        <v>14.257761240000001</v>
      </c>
      <c r="D31765">
        <v>0.1843137255</v>
      </c>
      <c r="E31765">
        <v>13.73</v>
      </c>
    </row>
    <row r="31766" spans="1:5" x14ac:dyDescent="0.25">
      <c r="A31766">
        <v>735.75</v>
      </c>
      <c r="B31766">
        <v>2.5383498994223581E-4</v>
      </c>
      <c r="C31766">
        <v>14.249444007899999</v>
      </c>
      <c r="D31766">
        <v>0.1843137255</v>
      </c>
      <c r="E31766">
        <v>12.1</v>
      </c>
    </row>
    <row r="31767" spans="1:5" x14ac:dyDescent="0.25">
      <c r="A31767">
        <v>732.75</v>
      </c>
      <c r="B31767">
        <v>2.6536706277720913E-4</v>
      </c>
      <c r="C31767">
        <v>14.2515707016</v>
      </c>
      <c r="D31767">
        <v>0.1843137255</v>
      </c>
      <c r="E31767">
        <v>11.95</v>
      </c>
    </row>
    <row r="31768" spans="1:5" x14ac:dyDescent="0.25">
      <c r="A31768">
        <v>724.75</v>
      </c>
      <c r="B31768">
        <v>2.7194655039668853E-4</v>
      </c>
      <c r="C31768">
        <v>14.2641744614</v>
      </c>
      <c r="D31768">
        <v>0.19215686269999999</v>
      </c>
      <c r="E31768">
        <v>11.5</v>
      </c>
    </row>
    <row r="31769" spans="1:5" x14ac:dyDescent="0.25">
      <c r="A31769">
        <v>718</v>
      </c>
      <c r="B31769">
        <v>2.7358199944289694E-4</v>
      </c>
      <c r="C31769">
        <v>14.266108989699999</v>
      </c>
      <c r="D31769">
        <v>0.19215686269999999</v>
      </c>
      <c r="E31769">
        <v>10.44</v>
      </c>
    </row>
    <row r="31770" spans="1:5" x14ac:dyDescent="0.25">
      <c r="A31770">
        <v>717.5</v>
      </c>
      <c r="B31770">
        <v>2.6939413013937286E-4</v>
      </c>
      <c r="C31770">
        <v>14.2719125748</v>
      </c>
      <c r="D31770">
        <v>0.19215686269999999</v>
      </c>
      <c r="E31770">
        <v>9.56</v>
      </c>
    </row>
    <row r="31771" spans="1:5" x14ac:dyDescent="0.25">
      <c r="A31771">
        <v>716</v>
      </c>
      <c r="B31771">
        <v>2.5679542828212291E-4</v>
      </c>
      <c r="C31771">
        <v>14.2385396957</v>
      </c>
      <c r="D31771">
        <v>0.19215686269999999</v>
      </c>
      <c r="E31771">
        <v>9.4075000000000006</v>
      </c>
    </row>
    <row r="31772" spans="1:5" x14ac:dyDescent="0.25">
      <c r="A31772">
        <v>713.25</v>
      </c>
      <c r="B31772">
        <v>2.5314909600420609E-4</v>
      </c>
      <c r="C31772">
        <v>14.230923128100001</v>
      </c>
      <c r="D31772">
        <v>0.19215686269999999</v>
      </c>
      <c r="E31772">
        <v>8.9499999999999993</v>
      </c>
    </row>
    <row r="31773" spans="1:5" x14ac:dyDescent="0.25">
      <c r="A31773">
        <v>712.11249999999995</v>
      </c>
      <c r="B31773">
        <v>2.5469120616475625E-4</v>
      </c>
      <c r="C31773">
        <v>14.210843086200001</v>
      </c>
      <c r="D31773">
        <v>0.19215686269999999</v>
      </c>
      <c r="E31773">
        <v>8.5760000000000005</v>
      </c>
    </row>
    <row r="31774" spans="1:5" x14ac:dyDescent="0.25">
      <c r="A31774">
        <v>706.75</v>
      </c>
      <c r="B31774">
        <v>2.6202801588256103E-4</v>
      </c>
      <c r="C31774">
        <v>14.1964607239</v>
      </c>
      <c r="D31774">
        <v>0.19215686269999999</v>
      </c>
      <c r="E31774">
        <v>8.07</v>
      </c>
    </row>
    <row r="31775" spans="1:5" x14ac:dyDescent="0.25">
      <c r="A31775">
        <v>701.25</v>
      </c>
      <c r="B31775">
        <v>2.720999471301248E-4</v>
      </c>
      <c r="C31775">
        <v>14.195434668100001</v>
      </c>
      <c r="D31775">
        <v>0.1960784314</v>
      </c>
      <c r="E31775">
        <v>7.3</v>
      </c>
    </row>
    <row r="31776" spans="1:5" x14ac:dyDescent="0.25">
      <c r="A31776">
        <v>700.51829268289998</v>
      </c>
      <c r="B31776">
        <v>2.7077221673761751E-4</v>
      </c>
      <c r="C31776">
        <v>14.192459106399999</v>
      </c>
      <c r="D31776">
        <v>0.1960784314</v>
      </c>
      <c r="E31776">
        <v>6.87</v>
      </c>
    </row>
    <row r="31777" spans="1:5" x14ac:dyDescent="0.25">
      <c r="A31777">
        <v>698.25</v>
      </c>
      <c r="B31777">
        <v>2.6663856845685643E-4</v>
      </c>
      <c r="C31777">
        <v>14.1653633118</v>
      </c>
      <c r="D31777">
        <v>0.1960784314</v>
      </c>
      <c r="E31777">
        <v>6.8590243902000001</v>
      </c>
    </row>
    <row r="31778" spans="1:5" x14ac:dyDescent="0.25">
      <c r="A31778">
        <v>697.5</v>
      </c>
      <c r="B31778">
        <v>2.6028770308243726E-4</v>
      </c>
      <c r="C31778">
        <v>14.1628139019</v>
      </c>
      <c r="D31778">
        <v>0.1960784314</v>
      </c>
      <c r="E31778">
        <v>6.42</v>
      </c>
    </row>
    <row r="31779" spans="1:5" x14ac:dyDescent="0.25">
      <c r="A31779">
        <v>697.29878048779995</v>
      </c>
      <c r="B31779">
        <v>2.5934491359427239E-4</v>
      </c>
      <c r="C31779">
        <v>14.155165672300001</v>
      </c>
      <c r="D31779">
        <v>0.1960784314</v>
      </c>
      <c r="E31779">
        <v>6.12</v>
      </c>
    </row>
    <row r="31780" spans="1:5" x14ac:dyDescent="0.25">
      <c r="A31780">
        <v>696.75</v>
      </c>
      <c r="B31780">
        <v>2.5677090172228204E-4</v>
      </c>
      <c r="C31780">
        <v>14.1359434128</v>
      </c>
      <c r="D31780">
        <v>0.1960784314</v>
      </c>
      <c r="E31780">
        <v>6.0663414633999997</v>
      </c>
    </row>
    <row r="31781" spans="1:5" x14ac:dyDescent="0.25">
      <c r="A31781">
        <v>688.5</v>
      </c>
      <c r="B31781">
        <v>2.6609170642701528E-4</v>
      </c>
      <c r="C31781">
        <v>14.1428346634</v>
      </c>
      <c r="D31781">
        <v>0.1960784314</v>
      </c>
      <c r="E31781">
        <v>5.92</v>
      </c>
    </row>
    <row r="31782" spans="1:5" x14ac:dyDescent="0.25">
      <c r="A31782">
        <v>688.5</v>
      </c>
      <c r="B31782">
        <v>2.8386317418300654E-4</v>
      </c>
      <c r="C31782">
        <v>14.1502935886</v>
      </c>
      <c r="D31782">
        <v>0.19215686269999999</v>
      </c>
      <c r="E31782">
        <v>5.38</v>
      </c>
    </row>
    <row r="31783" spans="1:5" x14ac:dyDescent="0.25">
      <c r="A31783">
        <v>688</v>
      </c>
      <c r="B31783">
        <v>2.8551144709302326E-4</v>
      </c>
      <c r="C31783">
        <v>14.1726703644</v>
      </c>
      <c r="D31783">
        <v>0.19215686269999999</v>
      </c>
      <c r="E31783">
        <v>4.8499999999999996</v>
      </c>
    </row>
    <row r="31784" spans="1:5" x14ac:dyDescent="0.25">
      <c r="A31784">
        <v>686.5</v>
      </c>
      <c r="B31784">
        <v>2.9047067174071376E-4</v>
      </c>
      <c r="C31784">
        <v>14.195370674099999</v>
      </c>
      <c r="D31784">
        <v>0.19215686269999999</v>
      </c>
      <c r="E31784">
        <v>4.8</v>
      </c>
    </row>
    <row r="31785" spans="1:5" x14ac:dyDescent="0.25">
      <c r="A31785">
        <v>687.25</v>
      </c>
      <c r="B31785">
        <v>2.7716172357220812E-4</v>
      </c>
      <c r="C31785">
        <v>14.1632556915</v>
      </c>
      <c r="D31785">
        <v>0.19215686269999999</v>
      </c>
      <c r="E31785">
        <v>4.6500000000000004</v>
      </c>
    </row>
    <row r="31786" spans="1:5" x14ac:dyDescent="0.25">
      <c r="A31786">
        <v>685.5</v>
      </c>
      <c r="B31786">
        <v>2.6387933789204958E-4</v>
      </c>
      <c r="C31786">
        <v>14.1581487656</v>
      </c>
      <c r="D31786">
        <v>0.1960784314</v>
      </c>
      <c r="E31786">
        <v>4.41</v>
      </c>
    </row>
    <row r="31787" spans="1:5" x14ac:dyDescent="0.25">
      <c r="A31787">
        <v>685.1875</v>
      </c>
      <c r="B31787">
        <v>2.6243113395968258E-4</v>
      </c>
      <c r="C31787">
        <v>14.1428279877</v>
      </c>
      <c r="D31787">
        <v>0.1960784314</v>
      </c>
      <c r="E31787">
        <v>4.3099999999999996</v>
      </c>
    </row>
    <row r="31788" spans="1:5" x14ac:dyDescent="0.25">
      <c r="A31788">
        <v>684.25</v>
      </c>
      <c r="B31788">
        <v>2.5807858531238582E-4</v>
      </c>
      <c r="C31788">
        <v>14.0992946625</v>
      </c>
      <c r="D31788">
        <v>0.1960784314</v>
      </c>
      <c r="E31788">
        <v>4.3049999999999997</v>
      </c>
    </row>
    <row r="31789" spans="1:5" x14ac:dyDescent="0.25">
      <c r="A31789">
        <v>687.5</v>
      </c>
      <c r="B31789">
        <v>2.7561791178181815E-4</v>
      </c>
      <c r="C31789">
        <v>14.1027346611</v>
      </c>
      <c r="D31789">
        <v>0.1960784314</v>
      </c>
      <c r="E31789">
        <v>4.29</v>
      </c>
    </row>
    <row r="31790" spans="1:5" x14ac:dyDescent="0.25">
      <c r="A31790">
        <v>687.75</v>
      </c>
      <c r="B31790">
        <v>2.8008564387495456E-4</v>
      </c>
      <c r="C31790">
        <v>14.10912323</v>
      </c>
      <c r="D31790">
        <v>0.1960784314</v>
      </c>
      <c r="E31790">
        <v>4.2699999999999996</v>
      </c>
    </row>
    <row r="31791" spans="1:5" x14ac:dyDescent="0.25">
      <c r="A31791">
        <v>688.5</v>
      </c>
      <c r="B31791">
        <v>2.9346937298474946E-4</v>
      </c>
      <c r="C31791">
        <v>14.1313648224</v>
      </c>
      <c r="D31791">
        <v>0.1960784314</v>
      </c>
      <c r="E31791">
        <v>4.2807317073000002</v>
      </c>
    </row>
    <row r="31792" spans="1:5" x14ac:dyDescent="0.25">
      <c r="A31792">
        <v>684.25</v>
      </c>
      <c r="B31792">
        <v>2.9239240471318965E-4</v>
      </c>
      <c r="C31792">
        <v>14.1320120005</v>
      </c>
      <c r="D31792">
        <v>0.1960784314</v>
      </c>
      <c r="E31792">
        <v>4.3099999999999996</v>
      </c>
    </row>
    <row r="31793" spans="1:5" x14ac:dyDescent="0.25">
      <c r="A31793">
        <v>684.44230769230001</v>
      </c>
      <c r="B31793">
        <v>2.9144304561265814E-4</v>
      </c>
      <c r="C31793">
        <v>14.1336593628</v>
      </c>
      <c r="D31793">
        <v>0.1960784314</v>
      </c>
      <c r="E31793">
        <v>4.3250000000000002</v>
      </c>
    </row>
    <row r="31794" spans="1:5" x14ac:dyDescent="0.25">
      <c r="A31794">
        <v>685.75</v>
      </c>
      <c r="B31794">
        <v>2.8500152449872403E-4</v>
      </c>
      <c r="C31794">
        <v>14.1236810684</v>
      </c>
      <c r="D31794">
        <v>0.1960784314</v>
      </c>
      <c r="E31794">
        <v>4.3499999999999996</v>
      </c>
    </row>
    <row r="31795" spans="1:5" x14ac:dyDescent="0.25">
      <c r="A31795">
        <v>691.25</v>
      </c>
      <c r="B31795">
        <v>2.7938508741410487E-4</v>
      </c>
      <c r="C31795">
        <v>14.121396621100001</v>
      </c>
      <c r="D31795">
        <v>0.1960784314</v>
      </c>
      <c r="E31795">
        <v>4.3600000000000003</v>
      </c>
    </row>
    <row r="31796" spans="1:5" x14ac:dyDescent="0.25">
      <c r="A31796">
        <v>691.5</v>
      </c>
      <c r="B31796">
        <v>2.792840805133767E-4</v>
      </c>
      <c r="C31796">
        <v>14.107233047499999</v>
      </c>
      <c r="D31796">
        <v>0.1960784314</v>
      </c>
      <c r="E31796">
        <v>4.37</v>
      </c>
    </row>
    <row r="31797" spans="1:5" x14ac:dyDescent="0.25">
      <c r="A31797">
        <v>691.83108108110002</v>
      </c>
      <c r="B31797">
        <v>2.791504269701362E-4</v>
      </c>
      <c r="C31797">
        <v>14.101723671</v>
      </c>
      <c r="D31797">
        <v>0.1960784314</v>
      </c>
      <c r="E31797">
        <v>4.3600000000000003</v>
      </c>
    </row>
    <row r="31798" spans="1:5" x14ac:dyDescent="0.25">
      <c r="A31798">
        <v>693.25</v>
      </c>
      <c r="B31798">
        <v>2.7857907201586727E-4</v>
      </c>
      <c r="C31798">
        <v>14.087733268699999</v>
      </c>
      <c r="D31798">
        <v>0.1960784314</v>
      </c>
      <c r="E31798">
        <v>4.3548717949000002</v>
      </c>
    </row>
    <row r="31799" spans="1:5" x14ac:dyDescent="0.25">
      <c r="A31799">
        <v>693</v>
      </c>
      <c r="B31799">
        <v>2.762936142857143E-4</v>
      </c>
      <c r="C31799">
        <v>14.0713338852</v>
      </c>
      <c r="D31799">
        <v>0.1960784314</v>
      </c>
      <c r="E31799">
        <v>4.34</v>
      </c>
    </row>
    <row r="31800" spans="1:5" x14ac:dyDescent="0.25">
      <c r="A31800">
        <v>698.25</v>
      </c>
      <c r="B31800">
        <v>2.7279540927318299E-4</v>
      </c>
      <c r="C31800">
        <v>14.05936625</v>
      </c>
      <c r="D31800">
        <v>0.1960784314</v>
      </c>
      <c r="E31800">
        <v>4.3099999999999996</v>
      </c>
    </row>
    <row r="31801" spans="1:5" x14ac:dyDescent="0.25">
      <c r="A31801">
        <v>698.48076923079998</v>
      </c>
      <c r="B31801">
        <v>2.7314230882133101E-4</v>
      </c>
      <c r="C31801">
        <v>14.0431747437</v>
      </c>
      <c r="D31801">
        <v>0.1960784314</v>
      </c>
      <c r="E31801">
        <v>4.30525</v>
      </c>
    </row>
    <row r="31802" spans="1:5" x14ac:dyDescent="0.25">
      <c r="A31802">
        <v>699.25</v>
      </c>
      <c r="B31802">
        <v>2.7429698691455132E-4</v>
      </c>
      <c r="C31802">
        <v>14.0175151825</v>
      </c>
      <c r="D31802">
        <v>0.1960784314</v>
      </c>
      <c r="E31802">
        <v>4.3</v>
      </c>
    </row>
    <row r="31803" spans="1:5" x14ac:dyDescent="0.25">
      <c r="A31803">
        <v>699.75</v>
      </c>
      <c r="B31803">
        <v>2.7599134215791355E-4</v>
      </c>
      <c r="C31803">
        <v>14.0100357533</v>
      </c>
      <c r="D31803">
        <v>0.1960784314</v>
      </c>
      <c r="E31803">
        <v>4.1900000000000004</v>
      </c>
    </row>
    <row r="31804" spans="1:5" x14ac:dyDescent="0.25">
      <c r="A31804">
        <v>699.11538461539999</v>
      </c>
      <c r="B31804">
        <v>2.7591439745832037E-4</v>
      </c>
      <c r="C31804">
        <v>13.997570037799999</v>
      </c>
      <c r="D31804">
        <v>0.1960784314</v>
      </c>
      <c r="E31804">
        <v>3.98</v>
      </c>
    </row>
    <row r="31805" spans="1:5" x14ac:dyDescent="0.25">
      <c r="A31805">
        <v>697</v>
      </c>
      <c r="B31805">
        <v>2.7565690315638452E-4</v>
      </c>
      <c r="C31805">
        <v>13.9676036835</v>
      </c>
      <c r="D31805">
        <v>0.1960784314</v>
      </c>
      <c r="E31805">
        <v>3.9497499999999999</v>
      </c>
    </row>
    <row r="31806" spans="1:5" x14ac:dyDescent="0.25">
      <c r="A31806">
        <v>698</v>
      </c>
      <c r="B31806">
        <v>2.7194556984240688E-4</v>
      </c>
      <c r="C31806">
        <v>13.958817702099999</v>
      </c>
      <c r="D31806">
        <v>0.1960784314</v>
      </c>
      <c r="E31806">
        <v>3.87</v>
      </c>
    </row>
    <row r="31807" spans="1:5" x14ac:dyDescent="0.25">
      <c r="A31807">
        <v>699.6875</v>
      </c>
      <c r="B31807">
        <v>2.7164416653863334E-4</v>
      </c>
      <c r="C31807">
        <v>13.948567390399999</v>
      </c>
      <c r="D31807">
        <v>0.1960784314</v>
      </c>
      <c r="E31807">
        <v>3.77</v>
      </c>
    </row>
    <row r="31808" spans="1:5" x14ac:dyDescent="0.25">
      <c r="A31808">
        <v>704.75</v>
      </c>
      <c r="B31808">
        <v>2.7074861713373541E-4</v>
      </c>
      <c r="C31808">
        <v>13.906293869000001</v>
      </c>
      <c r="D31808">
        <v>0.1960784314</v>
      </c>
      <c r="E31808">
        <v>3.7650000000000001</v>
      </c>
    </row>
    <row r="31809" spans="1:5" x14ac:dyDescent="0.25">
      <c r="A31809">
        <v>707.5</v>
      </c>
      <c r="B31809">
        <v>2.7390293773851587E-4</v>
      </c>
      <c r="C31809">
        <v>13.8667802811</v>
      </c>
      <c r="D31809">
        <v>0.1960784314</v>
      </c>
      <c r="E31809">
        <v>3.75</v>
      </c>
    </row>
    <row r="31810" spans="1:5" x14ac:dyDescent="0.25">
      <c r="A31810">
        <v>708</v>
      </c>
      <c r="B31810">
        <v>2.7324242242231635E-4</v>
      </c>
      <c r="C31810">
        <v>13.8583943844</v>
      </c>
      <c r="D31810">
        <v>0.1960784314</v>
      </c>
      <c r="E31810">
        <v>3.75</v>
      </c>
    </row>
    <row r="31811" spans="1:5" x14ac:dyDescent="0.25">
      <c r="A31811">
        <v>708</v>
      </c>
      <c r="B31811">
        <v>2.7240407178672318E-4</v>
      </c>
      <c r="C31811">
        <v>13.8332366943</v>
      </c>
      <c r="D31811">
        <v>0.1960784314</v>
      </c>
      <c r="E31811">
        <v>3.72</v>
      </c>
    </row>
    <row r="31812" spans="1:5" x14ac:dyDescent="0.25">
      <c r="A31812">
        <v>708</v>
      </c>
      <c r="B31812">
        <v>2.6997285497881355E-4</v>
      </c>
      <c r="C31812">
        <v>13.794483184800001</v>
      </c>
      <c r="D31812">
        <v>0.1960784314</v>
      </c>
      <c r="E31812">
        <v>3.72</v>
      </c>
    </row>
    <row r="31813" spans="1:5" x14ac:dyDescent="0.25">
      <c r="A31813">
        <v>713.5</v>
      </c>
      <c r="B31813">
        <v>2.6325696899088998E-4</v>
      </c>
      <c r="C31813">
        <v>13.783039674499999</v>
      </c>
      <c r="D31813">
        <v>0.1960784314</v>
      </c>
      <c r="E31813">
        <v>3.72</v>
      </c>
    </row>
    <row r="31814" spans="1:5" x14ac:dyDescent="0.25">
      <c r="A31814">
        <v>714.1875</v>
      </c>
      <c r="B31814">
        <v>2.6346658374026431E-4</v>
      </c>
      <c r="C31814">
        <v>13.751830100999999</v>
      </c>
      <c r="D31814">
        <v>0.19509803919999999</v>
      </c>
      <c r="E31814">
        <v>3.71</v>
      </c>
    </row>
    <row r="31815" spans="1:5" x14ac:dyDescent="0.25">
      <c r="A31815">
        <v>716.25</v>
      </c>
      <c r="B31815">
        <v>2.6409301354275743E-4</v>
      </c>
      <c r="C31815">
        <v>13.7178974152</v>
      </c>
      <c r="D31815">
        <v>0.19215686269999999</v>
      </c>
      <c r="E31815">
        <v>3.7174999999999998</v>
      </c>
    </row>
    <row r="31816" spans="1:5" x14ac:dyDescent="0.25">
      <c r="A31816">
        <v>714</v>
      </c>
      <c r="B31816">
        <v>2.6955679954481795E-4</v>
      </c>
      <c r="C31816">
        <v>13.6917667389</v>
      </c>
      <c r="D31816">
        <v>0.19215686269999999</v>
      </c>
      <c r="E31816">
        <v>3.74</v>
      </c>
    </row>
    <row r="31817" spans="1:5" x14ac:dyDescent="0.25">
      <c r="A31817">
        <v>712.25</v>
      </c>
      <c r="B31817">
        <v>2.6975480730080729E-4</v>
      </c>
      <c r="C31817">
        <v>13.687948994499999</v>
      </c>
      <c r="D31817">
        <v>0.19215686269999999</v>
      </c>
      <c r="E31817">
        <v>3.76</v>
      </c>
    </row>
    <row r="31818" spans="1:5" x14ac:dyDescent="0.25">
      <c r="A31818">
        <v>712.51829268289998</v>
      </c>
      <c r="B31818">
        <v>2.7001547276151393E-4</v>
      </c>
      <c r="C31818">
        <v>13.6775369644</v>
      </c>
      <c r="D31818">
        <v>0.19215686269999999</v>
      </c>
      <c r="E31818">
        <v>3.7762500000000001</v>
      </c>
    </row>
    <row r="31819" spans="1:5" x14ac:dyDescent="0.25">
      <c r="A31819">
        <v>715</v>
      </c>
      <c r="B31819">
        <v>2.7241735475524477E-4</v>
      </c>
      <c r="C31819">
        <v>13.671105384800001</v>
      </c>
      <c r="D31819">
        <v>0.19215686269999999</v>
      </c>
      <c r="E31819">
        <v>3.81</v>
      </c>
    </row>
    <row r="31820" spans="1:5" x14ac:dyDescent="0.25">
      <c r="A31820">
        <v>714.31818181819995</v>
      </c>
      <c r="B31820">
        <v>2.7709644306712629E-4</v>
      </c>
      <c r="C31820">
        <v>13.672021150599999</v>
      </c>
      <c r="D31820">
        <v>0.19215686269999999</v>
      </c>
      <c r="E31820">
        <v>3.84</v>
      </c>
    </row>
    <row r="31821" spans="1:5" x14ac:dyDescent="0.25">
      <c r="A31821">
        <v>713.5</v>
      </c>
      <c r="B31821">
        <v>2.8272315332866153E-4</v>
      </c>
      <c r="C31821">
        <v>13.6747684479</v>
      </c>
      <c r="D31821">
        <v>0.19215686269999999</v>
      </c>
      <c r="E31821">
        <v>3.8540000000000001</v>
      </c>
    </row>
    <row r="31822" spans="1:5" x14ac:dyDescent="0.25">
      <c r="A31822">
        <v>713.5</v>
      </c>
      <c r="B31822">
        <v>2.8967536201822001E-4</v>
      </c>
      <c r="C31822">
        <v>13.679747581499999</v>
      </c>
      <c r="D31822">
        <v>0.19215686269999999</v>
      </c>
      <c r="E31822">
        <v>3.88</v>
      </c>
    </row>
    <row r="31823" spans="1:5" x14ac:dyDescent="0.25">
      <c r="A31823">
        <v>710.25</v>
      </c>
      <c r="B31823">
        <v>2.9193207683914118E-4</v>
      </c>
      <c r="C31823">
        <v>13.682095050799999</v>
      </c>
      <c r="D31823">
        <v>0.19215686269999999</v>
      </c>
      <c r="E31823">
        <v>3.94</v>
      </c>
    </row>
    <row r="31824" spans="1:5" x14ac:dyDescent="0.25">
      <c r="A31824">
        <v>709.4375</v>
      </c>
      <c r="B31824">
        <v>2.9180028430975244E-4</v>
      </c>
      <c r="C31824">
        <v>13.689137458799999</v>
      </c>
      <c r="D31824">
        <v>0.19215686269999999</v>
      </c>
      <c r="E31824">
        <v>3.97</v>
      </c>
    </row>
    <row r="31825" spans="1:5" x14ac:dyDescent="0.25">
      <c r="A31825">
        <v>707</v>
      </c>
      <c r="B31825">
        <v>2.9140308910891087E-4</v>
      </c>
      <c r="C31825">
        <v>13.6999645233</v>
      </c>
      <c r="D31825">
        <v>0.19215686269999999</v>
      </c>
      <c r="E31825">
        <v>3.9824999999999999</v>
      </c>
    </row>
    <row r="31826" spans="1:5" x14ac:dyDescent="0.25">
      <c r="A31826">
        <v>706</v>
      </c>
      <c r="B31826">
        <v>2.9087903289660056E-4</v>
      </c>
      <c r="C31826">
        <v>13.7108669281</v>
      </c>
      <c r="D31826">
        <v>0.19215686269999999</v>
      </c>
      <c r="E31826">
        <v>4.0199999999999996</v>
      </c>
    </row>
    <row r="31827" spans="1:5" x14ac:dyDescent="0.25">
      <c r="A31827">
        <v>702.25</v>
      </c>
      <c r="B31827">
        <v>2.9431594275542897E-4</v>
      </c>
      <c r="C31827">
        <v>13.715452194199999</v>
      </c>
      <c r="D31827">
        <v>0.19215686269999999</v>
      </c>
      <c r="E31827">
        <v>4.07</v>
      </c>
    </row>
    <row r="31828" spans="1:5" x14ac:dyDescent="0.25">
      <c r="A31828">
        <v>700.00641025640005</v>
      </c>
      <c r="B31828">
        <v>2.95986046469359E-4</v>
      </c>
      <c r="C31828">
        <v>13.729207992599999</v>
      </c>
      <c r="D31828">
        <v>0.19215686269999999</v>
      </c>
      <c r="E31828">
        <v>4.08</v>
      </c>
    </row>
    <row r="31829" spans="1:5" x14ac:dyDescent="0.25">
      <c r="A31829">
        <v>693.5</v>
      </c>
      <c r="B31829">
        <v>3.0089045587599136E-4</v>
      </c>
      <c r="C31829">
        <v>13.752235412599999</v>
      </c>
      <c r="D31829">
        <v>0.19215686269999999</v>
      </c>
      <c r="E31829">
        <v>4.0892307692000003</v>
      </c>
    </row>
    <row r="31830" spans="1:5" x14ac:dyDescent="0.25">
      <c r="A31830">
        <v>687.25</v>
      </c>
      <c r="B31830">
        <v>3.0410800225536558E-4</v>
      </c>
      <c r="C31830">
        <v>13.7591041803</v>
      </c>
      <c r="D31830">
        <v>0.19215686269999999</v>
      </c>
      <c r="E31830">
        <v>4.12</v>
      </c>
    </row>
    <row r="31831" spans="1:5" x14ac:dyDescent="0.25">
      <c r="A31831">
        <v>687.8</v>
      </c>
      <c r="B31831">
        <v>3.0293928434864788E-4</v>
      </c>
      <c r="C31831">
        <v>13.766695976299999</v>
      </c>
      <c r="D31831">
        <v>0.19215686269999999</v>
      </c>
      <c r="E31831">
        <v>4.1100000000000003</v>
      </c>
    </row>
    <row r="31832" spans="1:5" x14ac:dyDescent="0.25">
      <c r="A31832">
        <v>689.25</v>
      </c>
      <c r="B31832">
        <v>2.9986705955749001E-4</v>
      </c>
      <c r="C31832">
        <v>13.7938747406</v>
      </c>
      <c r="D31832">
        <v>0.19215686269999999</v>
      </c>
      <c r="E31832">
        <v>4.1197560975999998</v>
      </c>
    </row>
    <row r="31833" spans="1:5" x14ac:dyDescent="0.25">
      <c r="A31833">
        <v>686</v>
      </c>
      <c r="B31833">
        <v>3.0176977288629735E-4</v>
      </c>
      <c r="C31833">
        <v>13.7999155521</v>
      </c>
      <c r="D31833">
        <v>0.19215686269999999</v>
      </c>
      <c r="E31833">
        <v>4.1500000000000004</v>
      </c>
    </row>
    <row r="31834" spans="1:5" x14ac:dyDescent="0.25">
      <c r="A31834">
        <v>684.6875</v>
      </c>
      <c r="B31834">
        <v>3.0162376865358284E-4</v>
      </c>
      <c r="C31834">
        <v>13.8180379868</v>
      </c>
      <c r="D31834">
        <v>0.19215686269999999</v>
      </c>
      <c r="E31834">
        <v>4.18</v>
      </c>
    </row>
    <row r="31835" spans="1:5" x14ac:dyDescent="0.25">
      <c r="A31835">
        <v>680.75</v>
      </c>
      <c r="B31835">
        <v>3.0118237800220348E-4</v>
      </c>
      <c r="C31835">
        <v>13.8385744095</v>
      </c>
      <c r="D31835">
        <v>0.19215686269999999</v>
      </c>
      <c r="E31835">
        <v>4.18025</v>
      </c>
    </row>
    <row r="31836" spans="1:5" x14ac:dyDescent="0.25">
      <c r="A31836">
        <v>670.5</v>
      </c>
      <c r="B31836">
        <v>3.0282735790454886E-4</v>
      </c>
      <c r="C31836">
        <v>13.8474949121</v>
      </c>
      <c r="D31836">
        <v>0.19215686269999999</v>
      </c>
      <c r="E31836">
        <v>4.1900000000000004</v>
      </c>
    </row>
    <row r="31837" spans="1:5" x14ac:dyDescent="0.25">
      <c r="A31837">
        <v>670</v>
      </c>
      <c r="B31837">
        <v>3.0181941791044778E-4</v>
      </c>
      <c r="C31837">
        <v>13.866022109999999</v>
      </c>
      <c r="D31837">
        <v>0.19215686269999999</v>
      </c>
      <c r="E31837">
        <v>4.2300000000000004</v>
      </c>
    </row>
    <row r="31838" spans="1:5" x14ac:dyDescent="0.25">
      <c r="A31838">
        <v>668.5</v>
      </c>
      <c r="B31838">
        <v>2.9878655130890054E-4</v>
      </c>
      <c r="C31838">
        <v>13.867606163</v>
      </c>
      <c r="D31838">
        <v>0.19215686269999999</v>
      </c>
      <c r="E31838">
        <v>4.2374999999999998</v>
      </c>
    </row>
    <row r="31839" spans="1:5" x14ac:dyDescent="0.25">
      <c r="A31839">
        <v>668.5</v>
      </c>
      <c r="B31839">
        <v>2.8196744080029919E-4</v>
      </c>
      <c r="C31839">
        <v>13.8572702408</v>
      </c>
      <c r="D31839">
        <v>0.19215686269999999</v>
      </c>
      <c r="E31839">
        <v>4.26</v>
      </c>
    </row>
    <row r="31840" spans="1:5" x14ac:dyDescent="0.25">
      <c r="A31840">
        <v>663.75</v>
      </c>
      <c r="B31840">
        <v>2.7152979182674199E-4</v>
      </c>
      <c r="C31840">
        <v>13.8511543274</v>
      </c>
      <c r="D31840">
        <v>0.19215686269999999</v>
      </c>
      <c r="E31840">
        <v>4.24</v>
      </c>
    </row>
    <row r="31841" spans="1:5" x14ac:dyDescent="0.25">
      <c r="A31841">
        <v>662.5</v>
      </c>
      <c r="B31841">
        <v>2.7066942264150943E-4</v>
      </c>
      <c r="C31841">
        <v>13.8328065872</v>
      </c>
      <c r="D31841">
        <v>0.19215686269999999</v>
      </c>
      <c r="E31841">
        <v>4.1900000000000004</v>
      </c>
    </row>
    <row r="31842" spans="1:5" x14ac:dyDescent="0.25">
      <c r="A31842">
        <v>658.75</v>
      </c>
      <c r="B31842">
        <v>2.680687240986717E-4</v>
      </c>
      <c r="C31842">
        <v>13.770531654399999</v>
      </c>
      <c r="D31842">
        <v>0.19215686269999999</v>
      </c>
      <c r="E31842">
        <v>4.1475</v>
      </c>
    </row>
    <row r="31843" spans="1:5" x14ac:dyDescent="0.25">
      <c r="A31843">
        <v>657.25</v>
      </c>
      <c r="B31843">
        <v>2.550955502472423E-4</v>
      </c>
      <c r="C31843">
        <v>13.692492485000001</v>
      </c>
      <c r="D31843">
        <v>0.18823529410000001</v>
      </c>
      <c r="E31843">
        <v>4.0199999999999996</v>
      </c>
    </row>
    <row r="31844" spans="1:5" x14ac:dyDescent="0.25">
      <c r="A31844">
        <v>655.25</v>
      </c>
      <c r="B31844">
        <v>2.5082734292254861E-4</v>
      </c>
      <c r="C31844">
        <v>13.688524961500001</v>
      </c>
      <c r="D31844">
        <v>0.18823529410000001</v>
      </c>
      <c r="E31844">
        <v>4.0199999999999996</v>
      </c>
    </row>
    <row r="31845" spans="1:5" x14ac:dyDescent="0.25">
      <c r="A31845">
        <v>655.1875</v>
      </c>
      <c r="B31845">
        <v>2.5047272181627397E-4</v>
      </c>
      <c r="C31845">
        <v>13.6766223907</v>
      </c>
      <c r="D31845">
        <v>0.18823529410000001</v>
      </c>
      <c r="E31845">
        <v>3.77</v>
      </c>
    </row>
    <row r="31846" spans="1:5" x14ac:dyDescent="0.25">
      <c r="A31846">
        <v>655</v>
      </c>
      <c r="B31846">
        <v>2.4940845232824426E-4</v>
      </c>
      <c r="C31846">
        <v>13.6635799408</v>
      </c>
      <c r="D31846">
        <v>0.18823529410000001</v>
      </c>
      <c r="E31846">
        <v>3.5449999999999999</v>
      </c>
    </row>
    <row r="31847" spans="1:5" x14ac:dyDescent="0.25">
      <c r="A31847">
        <v>644</v>
      </c>
      <c r="B31847">
        <v>2.6034402236024845E-4</v>
      </c>
      <c r="C31847">
        <v>13.6501199484</v>
      </c>
      <c r="D31847">
        <v>0.18823529410000001</v>
      </c>
      <c r="E31847">
        <v>2.87</v>
      </c>
    </row>
    <row r="31848" spans="1:5" x14ac:dyDescent="0.25">
      <c r="A31848">
        <v>641.1875</v>
      </c>
      <c r="B31848">
        <v>2.6357478682132764E-4</v>
      </c>
      <c r="C31848">
        <v>13.631909370400001</v>
      </c>
      <c r="D31848">
        <v>0.18823529410000001</v>
      </c>
      <c r="E31848">
        <v>2.8984999999999999</v>
      </c>
    </row>
    <row r="31849" spans="1:5" x14ac:dyDescent="0.25">
      <c r="A31849">
        <v>631.5</v>
      </c>
      <c r="B31849">
        <v>2.7492324857482186E-4</v>
      </c>
      <c r="C31849">
        <v>13.6209640503</v>
      </c>
      <c r="D31849">
        <v>0.18823529410000001</v>
      </c>
      <c r="E31849">
        <v>2.93</v>
      </c>
    </row>
    <row r="31850" spans="1:5" x14ac:dyDescent="0.25">
      <c r="A31850">
        <v>631.5</v>
      </c>
      <c r="B31850">
        <v>2.7597057521773559E-4</v>
      </c>
      <c r="C31850">
        <v>13.626730370500001</v>
      </c>
      <c r="D31850">
        <v>0.19215686269999999</v>
      </c>
      <c r="E31850">
        <v>2.82</v>
      </c>
    </row>
    <row r="31851" spans="1:5" x14ac:dyDescent="0.25">
      <c r="A31851">
        <v>629.75625000000002</v>
      </c>
      <c r="B31851">
        <v>2.8311484479113939E-4</v>
      </c>
      <c r="C31851">
        <v>13.6419324875</v>
      </c>
      <c r="D31851">
        <v>0.19215686269999999</v>
      </c>
      <c r="E31851">
        <v>2.8532500000000001</v>
      </c>
    </row>
    <row r="31852" spans="1:5" x14ac:dyDescent="0.25">
      <c r="A31852">
        <v>623.75</v>
      </c>
      <c r="B31852">
        <v>3.0802863567134267E-4</v>
      </c>
      <c r="C31852">
        <v>13.755730629</v>
      </c>
      <c r="D31852">
        <v>0.19215686269999999</v>
      </c>
      <c r="E31852">
        <v>2.89</v>
      </c>
    </row>
    <row r="31853" spans="1:5" x14ac:dyDescent="0.25">
      <c r="A31853">
        <v>621</v>
      </c>
      <c r="B31853">
        <v>3.445388493558776E-4</v>
      </c>
      <c r="C31853">
        <v>13.7736027241</v>
      </c>
      <c r="D31853">
        <v>0.19215686269999999</v>
      </c>
      <c r="E31853">
        <v>2.97</v>
      </c>
    </row>
    <row r="31854" spans="1:5" x14ac:dyDescent="0.25">
      <c r="A31854">
        <v>621</v>
      </c>
      <c r="B31854">
        <v>3.4527106099033818E-4</v>
      </c>
      <c r="C31854">
        <v>13.8272190094</v>
      </c>
      <c r="D31854">
        <v>0.19215686269999999</v>
      </c>
      <c r="E31854">
        <v>2.9925000000000002</v>
      </c>
    </row>
    <row r="31855" spans="1:5" x14ac:dyDescent="0.25">
      <c r="A31855">
        <v>621</v>
      </c>
      <c r="B31855">
        <v>3.5039654231078905E-4</v>
      </c>
      <c r="C31855">
        <v>13.980372428900001</v>
      </c>
      <c r="D31855">
        <v>0.19215686269999999</v>
      </c>
      <c r="E31855">
        <v>3.03</v>
      </c>
    </row>
    <row r="31856" spans="1:5" x14ac:dyDescent="0.25">
      <c r="A31856">
        <v>619.25</v>
      </c>
      <c r="B31856">
        <v>3.4925067291077919E-4</v>
      </c>
      <c r="C31856">
        <v>14.0174257755</v>
      </c>
      <c r="D31856">
        <v>0.19215686269999999</v>
      </c>
      <c r="E31856">
        <v>3.02</v>
      </c>
    </row>
    <row r="31857" spans="1:5" x14ac:dyDescent="0.25">
      <c r="A31857">
        <v>620.18902439019996</v>
      </c>
      <c r="B31857">
        <v>3.4757741554996511E-4</v>
      </c>
      <c r="C31857">
        <v>14.128585815399999</v>
      </c>
      <c r="D31857">
        <v>0.19215686269999999</v>
      </c>
      <c r="E31857">
        <v>3.03</v>
      </c>
    </row>
    <row r="31858" spans="1:5" x14ac:dyDescent="0.25">
      <c r="A31858">
        <v>622.75</v>
      </c>
      <c r="B31858">
        <v>3.4303963396226415E-4</v>
      </c>
      <c r="C31858">
        <v>14.194185257000001</v>
      </c>
      <c r="D31858">
        <v>0.19215686269999999</v>
      </c>
      <c r="E31858">
        <v>3.0069230769000002</v>
      </c>
    </row>
    <row r="31859" spans="1:5" x14ac:dyDescent="0.25">
      <c r="A31859">
        <v>622</v>
      </c>
      <c r="B31859">
        <v>3.2112348802250807E-4</v>
      </c>
      <c r="C31859">
        <v>14.2296656609</v>
      </c>
      <c r="D31859">
        <v>0.19215686269999999</v>
      </c>
      <c r="E31859">
        <v>2.94</v>
      </c>
    </row>
    <row r="31860" spans="1:5" x14ac:dyDescent="0.25">
      <c r="A31860">
        <v>622.0625</v>
      </c>
      <c r="B31860">
        <v>3.1896479208278909E-4</v>
      </c>
      <c r="C31860">
        <v>14.2688808441</v>
      </c>
      <c r="D31860">
        <v>0.1931372549</v>
      </c>
      <c r="E31860">
        <v>2.71</v>
      </c>
    </row>
    <row r="31861" spans="1:5" x14ac:dyDescent="0.25">
      <c r="A31861">
        <v>622.25</v>
      </c>
      <c r="B31861">
        <v>3.1249130614704698E-4</v>
      </c>
      <c r="C31861">
        <v>14.326574325599999</v>
      </c>
      <c r="D31861">
        <v>0.1960784314</v>
      </c>
      <c r="E31861">
        <v>2.4575</v>
      </c>
    </row>
    <row r="31862" spans="1:5" x14ac:dyDescent="0.25">
      <c r="A31862">
        <v>624.5</v>
      </c>
      <c r="B31862">
        <v>3.0871777145716575E-4</v>
      </c>
      <c r="C31862">
        <v>14.3368644714</v>
      </c>
      <c r="D31862">
        <v>0.1960784314</v>
      </c>
      <c r="E31862">
        <v>1.7</v>
      </c>
    </row>
    <row r="31863" spans="1:5" x14ac:dyDescent="0.25">
      <c r="A31863">
        <v>625.75</v>
      </c>
      <c r="B31863">
        <v>3.0493022441070716E-4</v>
      </c>
      <c r="C31863">
        <v>14.342952013</v>
      </c>
      <c r="D31863">
        <v>0.1960784314</v>
      </c>
      <c r="E31863">
        <v>1.24</v>
      </c>
    </row>
    <row r="31864" spans="1:5" x14ac:dyDescent="0.25">
      <c r="A31864">
        <v>627.1875</v>
      </c>
      <c r="B31864">
        <v>2.9750871493771795E-4</v>
      </c>
      <c r="C31864">
        <v>14.3612146378</v>
      </c>
      <c r="D31864">
        <v>0.19803921569999999</v>
      </c>
      <c r="E31864">
        <v>0.09</v>
      </c>
    </row>
    <row r="31865" spans="1:5" x14ac:dyDescent="0.25">
      <c r="A31865">
        <v>631.5</v>
      </c>
      <c r="B31865">
        <v>2.7544691191607287E-4</v>
      </c>
      <c r="C31865">
        <v>14.213350296</v>
      </c>
      <c r="D31865">
        <v>0.20392156859999999</v>
      </c>
      <c r="E31865">
        <v>8.5121951200000004E-2</v>
      </c>
    </row>
    <row r="31866" spans="1:5" x14ac:dyDescent="0.25">
      <c r="A31866">
        <v>637</v>
      </c>
      <c r="B31866">
        <v>2.4088184375981164E-4</v>
      </c>
      <c r="C31866">
        <v>14.128562927200001</v>
      </c>
      <c r="D31866">
        <v>0.20392156859999999</v>
      </c>
      <c r="E31866">
        <v>7.0000000000000007E-2</v>
      </c>
    </row>
    <row r="31867" spans="1:5" x14ac:dyDescent="0.25">
      <c r="A31867">
        <v>636.25</v>
      </c>
      <c r="B31867">
        <v>2.1881637497053044E-4</v>
      </c>
      <c r="C31867">
        <v>14.0628876686</v>
      </c>
      <c r="D31867">
        <v>0.20784313730000001</v>
      </c>
      <c r="E31867">
        <v>0</v>
      </c>
    </row>
    <row r="31868" spans="1:5" x14ac:dyDescent="0.25">
      <c r="A31868">
        <v>637.0625</v>
      </c>
      <c r="B31868">
        <v>2.1555252671441187E-4</v>
      </c>
      <c r="C31868">
        <v>13.8658618927</v>
      </c>
      <c r="D31868">
        <v>0.20784313730000001</v>
      </c>
      <c r="E31868">
        <v>0</v>
      </c>
    </row>
    <row r="31869" spans="1:5" x14ac:dyDescent="0.25">
      <c r="A31869">
        <v>639.5</v>
      </c>
      <c r="B31869">
        <v>2.0581074358874118E-4</v>
      </c>
      <c r="C31869">
        <v>13.713093757599999</v>
      </c>
      <c r="D31869">
        <v>0.20784313730000001</v>
      </c>
      <c r="E31869">
        <v>0</v>
      </c>
    </row>
    <row r="31870" spans="1:5" x14ac:dyDescent="0.25">
      <c r="A31870">
        <v>646</v>
      </c>
      <c r="B31870">
        <v>2.3496635839783281E-4</v>
      </c>
      <c r="C31870">
        <v>13.7059334975</v>
      </c>
      <c r="D31870">
        <v>0.20784313730000001</v>
      </c>
      <c r="E31870">
        <v>0</v>
      </c>
    </row>
    <row r="31871" spans="1:5" x14ac:dyDescent="0.25">
      <c r="A31871">
        <v>646.33536585369995</v>
      </c>
      <c r="B31871">
        <v>2.4266884501644687E-4</v>
      </c>
      <c r="C31871">
        <v>13.6820659637</v>
      </c>
      <c r="D31871">
        <v>0.2046867527</v>
      </c>
      <c r="E31871">
        <v>0</v>
      </c>
    </row>
    <row r="31872" spans="1:5" x14ac:dyDescent="0.25">
      <c r="A31872">
        <v>647.25</v>
      </c>
      <c r="B31872">
        <v>2.6363505743530322E-4</v>
      </c>
      <c r="C31872">
        <v>13.671538353000001</v>
      </c>
      <c r="D31872">
        <v>0.1960784314</v>
      </c>
      <c r="E31872">
        <v>0</v>
      </c>
    </row>
    <row r="31873" spans="1:5" x14ac:dyDescent="0.25">
      <c r="A31873">
        <v>651.25</v>
      </c>
      <c r="B31873">
        <v>2.8283488683301342E-4</v>
      </c>
      <c r="C31873">
        <v>13.652888298000001</v>
      </c>
      <c r="D31873">
        <v>0.1960784314</v>
      </c>
      <c r="E31873">
        <v>0</v>
      </c>
    </row>
    <row r="31874" spans="1:5" x14ac:dyDescent="0.25">
      <c r="A31874">
        <v>649</v>
      </c>
      <c r="B31874">
        <v>2.9247766987673343E-4</v>
      </c>
      <c r="C31874">
        <v>13.651431798899999</v>
      </c>
      <c r="D31874">
        <v>0.1960784314</v>
      </c>
      <c r="E31874">
        <v>0</v>
      </c>
    </row>
    <row r="31875" spans="1:5" x14ac:dyDescent="0.25">
      <c r="A31875">
        <v>649.625</v>
      </c>
      <c r="B31875">
        <v>2.9219627900711948E-4</v>
      </c>
      <c r="C31875">
        <v>13.6470623016</v>
      </c>
      <c r="D31875">
        <v>0.1960784314</v>
      </c>
      <c r="E31875">
        <v>0</v>
      </c>
    </row>
    <row r="31876" spans="1:5" x14ac:dyDescent="0.25">
      <c r="A31876">
        <v>651.5</v>
      </c>
      <c r="B31876">
        <v>2.9135534574059862E-4</v>
      </c>
      <c r="C31876">
        <v>13.6373729706</v>
      </c>
      <c r="D31876">
        <v>0.1960784314</v>
      </c>
      <c r="E31876">
        <v>0</v>
      </c>
    </row>
    <row r="31877" spans="1:5" x14ac:dyDescent="0.25">
      <c r="A31877">
        <v>656.75</v>
      </c>
      <c r="B31877">
        <v>2.8902627750285496E-4</v>
      </c>
      <c r="C31877">
        <v>13.629233360300001</v>
      </c>
      <c r="D31877">
        <v>0.1960784314</v>
      </c>
      <c r="E31877">
        <v>0</v>
      </c>
    </row>
    <row r="31878" spans="1:5" x14ac:dyDescent="0.25">
      <c r="A31878">
        <v>657.71249999999998</v>
      </c>
      <c r="B31878">
        <v>2.9053906881806261E-4</v>
      </c>
      <c r="C31878">
        <v>13.6283431867</v>
      </c>
      <c r="D31878">
        <v>0.1960784314</v>
      </c>
      <c r="E31878">
        <v>0</v>
      </c>
    </row>
    <row r="31879" spans="1:5" x14ac:dyDescent="0.25">
      <c r="A31879">
        <v>660.25</v>
      </c>
      <c r="B31879">
        <v>2.945061950018932E-4</v>
      </c>
      <c r="C31879">
        <v>13.610984802200001</v>
      </c>
      <c r="D31879">
        <v>0.1960784314</v>
      </c>
      <c r="E31879">
        <v>0</v>
      </c>
    </row>
    <row r="31880" spans="1:5" x14ac:dyDescent="0.25">
      <c r="A31880">
        <v>667.5</v>
      </c>
      <c r="B31880">
        <v>2.9725248835205993E-4</v>
      </c>
      <c r="C31880">
        <v>13.612791061399999</v>
      </c>
      <c r="D31880">
        <v>0.1960784314</v>
      </c>
      <c r="E31880">
        <v>0</v>
      </c>
    </row>
    <row r="31881" spans="1:5" x14ac:dyDescent="0.25">
      <c r="A31881">
        <v>675.5</v>
      </c>
      <c r="B31881">
        <v>3.4905164974093262E-4</v>
      </c>
      <c r="C31881">
        <v>13.6784477234</v>
      </c>
      <c r="D31881">
        <v>0.2</v>
      </c>
      <c r="E31881">
        <v>0</v>
      </c>
    </row>
    <row r="31882" spans="1:5" x14ac:dyDescent="0.25">
      <c r="A31882">
        <v>677.17682926830003</v>
      </c>
      <c r="B31882">
        <v>3.6286138565240879E-4</v>
      </c>
      <c r="C31882">
        <v>13.875417709400001</v>
      </c>
      <c r="D31882">
        <v>0.2</v>
      </c>
      <c r="E31882">
        <v>0</v>
      </c>
    </row>
    <row r="31883" spans="1:5" x14ac:dyDescent="0.25">
      <c r="A31883">
        <v>681.75</v>
      </c>
      <c r="B31883">
        <v>4.001790237623762E-4</v>
      </c>
      <c r="C31883">
        <v>14.120730400099999</v>
      </c>
      <c r="D31883">
        <v>0.2</v>
      </c>
      <c r="E31883">
        <v>0</v>
      </c>
    </row>
    <row r="31884" spans="1:5" x14ac:dyDescent="0.25">
      <c r="A31884">
        <v>679.25</v>
      </c>
      <c r="B31884">
        <v>4.0944150717703352E-4</v>
      </c>
      <c r="C31884">
        <v>14.239109993</v>
      </c>
      <c r="D31884">
        <v>0.2</v>
      </c>
      <c r="E31884">
        <v>0</v>
      </c>
    </row>
    <row r="31885" spans="1:5" x14ac:dyDescent="0.25">
      <c r="A31885">
        <v>671.75</v>
      </c>
      <c r="B31885">
        <v>4.1795115876442127E-4</v>
      </c>
      <c r="C31885">
        <v>14.2977917745</v>
      </c>
      <c r="D31885">
        <v>0.2156862745</v>
      </c>
      <c r="E31885">
        <v>0</v>
      </c>
    </row>
    <row r="31886" spans="1:5" x14ac:dyDescent="0.25">
      <c r="A31886">
        <v>667.8475609756</v>
      </c>
      <c r="B31886">
        <v>4.2039337613191882E-4</v>
      </c>
      <c r="C31886">
        <v>14.467968940700001</v>
      </c>
      <c r="D31886">
        <v>0.2156862745</v>
      </c>
      <c r="E31886">
        <v>0</v>
      </c>
    </row>
    <row r="31887" spans="1:5" x14ac:dyDescent="0.25">
      <c r="A31887">
        <v>655.75</v>
      </c>
      <c r="B31887">
        <v>4.2814897582920319E-4</v>
      </c>
      <c r="C31887">
        <v>14.678263664199999</v>
      </c>
      <c r="D31887">
        <v>0.2156862745</v>
      </c>
      <c r="E31887">
        <v>0</v>
      </c>
    </row>
    <row r="31888" spans="1:5" x14ac:dyDescent="0.25">
      <c r="A31888">
        <v>642</v>
      </c>
      <c r="B31888">
        <v>4.1156389598909655E-4</v>
      </c>
      <c r="C31888">
        <v>14.7220897675</v>
      </c>
      <c r="D31888">
        <v>0.21960784310000001</v>
      </c>
      <c r="E31888">
        <v>0</v>
      </c>
    </row>
    <row r="31889" spans="1:5" x14ac:dyDescent="0.25">
      <c r="A31889">
        <v>641</v>
      </c>
      <c r="B31889">
        <v>4.1181903459438374E-4</v>
      </c>
      <c r="C31889">
        <v>14.8535680771</v>
      </c>
      <c r="D31889">
        <v>0.21960784310000001</v>
      </c>
      <c r="E31889">
        <v>0</v>
      </c>
    </row>
    <row r="31890" spans="1:5" x14ac:dyDescent="0.25">
      <c r="A31890">
        <v>638</v>
      </c>
      <c r="B31890">
        <v>4.1258924929467078E-4</v>
      </c>
      <c r="C31890">
        <v>15.020529746999999</v>
      </c>
      <c r="D31890">
        <v>0.21960784310000001</v>
      </c>
      <c r="E31890">
        <v>0</v>
      </c>
    </row>
    <row r="31891" spans="1:5" x14ac:dyDescent="0.25">
      <c r="A31891">
        <v>628</v>
      </c>
      <c r="B31891">
        <v>4.4180216074840768E-4</v>
      </c>
      <c r="C31891">
        <v>15.300755500799999</v>
      </c>
      <c r="D31891">
        <v>0.21960784310000001</v>
      </c>
      <c r="E31891">
        <v>0</v>
      </c>
    </row>
    <row r="31892" spans="1:5" x14ac:dyDescent="0.25">
      <c r="A31892">
        <v>621.25</v>
      </c>
      <c r="B31892">
        <v>4.2584259899396381E-4</v>
      </c>
      <c r="C31892">
        <v>15.3283104897</v>
      </c>
      <c r="D31892">
        <v>0.22352941179999999</v>
      </c>
      <c r="E31892">
        <v>0</v>
      </c>
    </row>
    <row r="31893" spans="1:5" x14ac:dyDescent="0.25">
      <c r="A31893">
        <v>620.4375</v>
      </c>
      <c r="B31893">
        <v>4.22003012591921E-4</v>
      </c>
      <c r="C31893">
        <v>15.410975456199999</v>
      </c>
      <c r="D31893">
        <v>0.22352941179999999</v>
      </c>
      <c r="E31893">
        <v>0</v>
      </c>
    </row>
    <row r="31894" spans="1:5" x14ac:dyDescent="0.25">
      <c r="A31894">
        <v>618</v>
      </c>
      <c r="B31894">
        <v>4.1042367742718448E-4</v>
      </c>
      <c r="C31894">
        <v>15.4805660248</v>
      </c>
      <c r="D31894">
        <v>0.22352941179999999</v>
      </c>
      <c r="E31894">
        <v>0</v>
      </c>
    </row>
    <row r="31895" spans="1:5" x14ac:dyDescent="0.25">
      <c r="A31895">
        <v>612.5</v>
      </c>
      <c r="B31895">
        <v>4.108696690204082E-4</v>
      </c>
      <c r="C31895">
        <v>15.6509780884</v>
      </c>
      <c r="D31895">
        <v>0.23137254900000001</v>
      </c>
      <c r="E31895">
        <v>0</v>
      </c>
    </row>
    <row r="31896" spans="1:5" x14ac:dyDescent="0.25">
      <c r="A31896">
        <v>612.13414634150001</v>
      </c>
      <c r="B31896">
        <v>4.1664929929871E-4</v>
      </c>
      <c r="C31896">
        <v>15.6693825722</v>
      </c>
      <c r="D31896">
        <v>0.23137254900000001</v>
      </c>
      <c r="E31896">
        <v>0</v>
      </c>
    </row>
    <row r="31897" spans="1:5" x14ac:dyDescent="0.25">
      <c r="A31897">
        <v>611.75</v>
      </c>
      <c r="B31897">
        <v>4.227253511238251E-4</v>
      </c>
      <c r="C31897">
        <v>15.7245960236</v>
      </c>
      <c r="D31897">
        <v>0.23137254900000001</v>
      </c>
      <c r="E31897">
        <v>0</v>
      </c>
    </row>
    <row r="31898" spans="1:5" x14ac:dyDescent="0.25">
      <c r="A31898">
        <v>612.75</v>
      </c>
      <c r="B31898">
        <v>4.2689265454916363E-4</v>
      </c>
      <c r="C31898">
        <v>15.7909181595</v>
      </c>
      <c r="D31898">
        <v>0.23137254900000001</v>
      </c>
      <c r="E31898">
        <v>0</v>
      </c>
    </row>
    <row r="31899" spans="1:5" x14ac:dyDescent="0.25">
      <c r="A31899">
        <v>612.875</v>
      </c>
      <c r="B31899">
        <v>4.2545664385070366E-4</v>
      </c>
      <c r="C31899">
        <v>15.8642215729</v>
      </c>
      <c r="D31899">
        <v>0.2323529412</v>
      </c>
      <c r="E31899">
        <v>0</v>
      </c>
    </row>
    <row r="31900" spans="1:5" x14ac:dyDescent="0.25">
      <c r="A31900">
        <v>613.25</v>
      </c>
      <c r="B31900">
        <v>4.2115212417448021E-4</v>
      </c>
      <c r="C31900">
        <v>15.9647693634</v>
      </c>
      <c r="D31900">
        <v>0.23529411759999999</v>
      </c>
      <c r="E31900">
        <v>0</v>
      </c>
    </row>
    <row r="31901" spans="1:5" x14ac:dyDescent="0.25">
      <c r="A31901">
        <v>613</v>
      </c>
      <c r="B31901">
        <v>3.8949531802610112E-4</v>
      </c>
      <c r="C31901">
        <v>15.9740819931</v>
      </c>
      <c r="D31901">
        <v>0.23529411759999999</v>
      </c>
      <c r="E31901">
        <v>0</v>
      </c>
    </row>
    <row r="31902" spans="1:5" x14ac:dyDescent="0.25">
      <c r="A31902">
        <v>612.25</v>
      </c>
      <c r="B31902">
        <v>3.7052783634136384E-4</v>
      </c>
      <c r="C31902">
        <v>15.977044384699999</v>
      </c>
      <c r="D31902">
        <v>0.23529411759999999</v>
      </c>
      <c r="E31902">
        <v>0</v>
      </c>
    </row>
    <row r="31903" spans="1:5" x14ac:dyDescent="0.25">
      <c r="A31903">
        <v>613.08333333329995</v>
      </c>
      <c r="B31903">
        <v>3.7237540051653512E-4</v>
      </c>
      <c r="C31903">
        <v>15.985123634300001</v>
      </c>
      <c r="D31903">
        <v>0.23529411759999999</v>
      </c>
      <c r="E31903">
        <v>0</v>
      </c>
    </row>
    <row r="31904" spans="1:5" x14ac:dyDescent="0.25">
      <c r="A31904">
        <v>615.5</v>
      </c>
      <c r="B31904">
        <v>3.7770504545085298E-4</v>
      </c>
      <c r="C31904">
        <v>15.9878845215</v>
      </c>
      <c r="D31904">
        <v>0.23529411759999999</v>
      </c>
      <c r="E31904">
        <v>0</v>
      </c>
    </row>
    <row r="31905" spans="1:5" x14ac:dyDescent="0.25">
      <c r="A31905">
        <v>615.75</v>
      </c>
      <c r="B31905">
        <v>3.8184815692245231E-4</v>
      </c>
      <c r="C31905">
        <v>15.988891220099999</v>
      </c>
      <c r="D31905">
        <v>0.23529411759999999</v>
      </c>
      <c r="E31905">
        <v>0</v>
      </c>
    </row>
    <row r="31906" spans="1:5" x14ac:dyDescent="0.25">
      <c r="A31906">
        <v>616.625</v>
      </c>
      <c r="B31906">
        <v>3.8117223478613415E-4</v>
      </c>
      <c r="C31906">
        <v>15.990401267999999</v>
      </c>
      <c r="D31906">
        <v>0.23529411759999999</v>
      </c>
      <c r="E31906">
        <v>0</v>
      </c>
    </row>
    <row r="31907" spans="1:5" x14ac:dyDescent="0.25">
      <c r="A31907">
        <v>619.25</v>
      </c>
      <c r="B31907">
        <v>3.7915592930964876E-4</v>
      </c>
      <c r="C31907">
        <v>15.992100715599999</v>
      </c>
      <c r="D31907">
        <v>0.23529411759999999</v>
      </c>
      <c r="E31907">
        <v>0</v>
      </c>
    </row>
    <row r="31908" spans="1:5" x14ac:dyDescent="0.25">
      <c r="A31908">
        <v>617.75</v>
      </c>
      <c r="B31908">
        <v>3.7632934921084585E-4</v>
      </c>
      <c r="C31908">
        <v>15.9984321594</v>
      </c>
      <c r="D31908">
        <v>0.23529411759999999</v>
      </c>
      <c r="E31908">
        <v>0</v>
      </c>
    </row>
    <row r="31909" spans="1:5" x14ac:dyDescent="0.25">
      <c r="A31909">
        <v>617.25</v>
      </c>
      <c r="B31909">
        <v>3.7234817063588497E-4</v>
      </c>
      <c r="C31909">
        <v>15.998940944699999</v>
      </c>
      <c r="D31909">
        <v>0.23529411759999999</v>
      </c>
      <c r="E31909">
        <v>0</v>
      </c>
    </row>
    <row r="31910" spans="1:5" x14ac:dyDescent="0.25">
      <c r="A31910">
        <v>617.4375</v>
      </c>
      <c r="B31910">
        <v>3.7344017568579816E-4</v>
      </c>
      <c r="C31910">
        <v>16.0004673004</v>
      </c>
      <c r="D31910">
        <v>0.23529411759999999</v>
      </c>
      <c r="E31910">
        <v>0</v>
      </c>
    </row>
    <row r="31911" spans="1:5" x14ac:dyDescent="0.25">
      <c r="A31911">
        <v>618</v>
      </c>
      <c r="B31911">
        <v>3.7671221500809062E-4</v>
      </c>
      <c r="C31911">
        <v>16.003139495799999</v>
      </c>
      <c r="D31911">
        <v>0.23529411759999999</v>
      </c>
      <c r="E31911">
        <v>0</v>
      </c>
    </row>
    <row r="31912" spans="1:5" x14ac:dyDescent="0.25">
      <c r="A31912">
        <v>622.5</v>
      </c>
      <c r="B31912">
        <v>3.7558269726907631E-4</v>
      </c>
      <c r="C31912">
        <v>16.002715110800001</v>
      </c>
      <c r="D31912">
        <v>0.23529411759999999</v>
      </c>
      <c r="E31912">
        <v>0</v>
      </c>
    </row>
    <row r="31913" spans="1:5" x14ac:dyDescent="0.25">
      <c r="A31913">
        <v>622.625</v>
      </c>
      <c r="B31913">
        <v>3.7510894840393495E-4</v>
      </c>
      <c r="C31913">
        <v>16.001441955600001</v>
      </c>
      <c r="D31913">
        <v>0.23529411759999999</v>
      </c>
      <c r="E31913">
        <v>0</v>
      </c>
    </row>
    <row r="31914" spans="1:5" x14ac:dyDescent="0.25">
      <c r="A31914">
        <v>623</v>
      </c>
      <c r="B31914">
        <v>3.7368884249598715E-4</v>
      </c>
      <c r="C31914">
        <v>16.0075454712</v>
      </c>
      <c r="D31914">
        <v>0.23529411759999999</v>
      </c>
      <c r="E31914">
        <v>0</v>
      </c>
    </row>
    <row r="31915" spans="1:5" x14ac:dyDescent="0.25">
      <c r="A31915">
        <v>622.5</v>
      </c>
      <c r="B31915">
        <v>3.7239529104417669E-4</v>
      </c>
      <c r="C31915">
        <v>16.1531543732</v>
      </c>
      <c r="D31915">
        <v>0.23529411759999999</v>
      </c>
      <c r="E31915">
        <v>0</v>
      </c>
    </row>
    <row r="31916" spans="1:5" x14ac:dyDescent="0.25">
      <c r="A31916">
        <v>623.25</v>
      </c>
      <c r="B31916">
        <v>4.1015000882470916E-4</v>
      </c>
      <c r="C31916">
        <v>16.203632110200001</v>
      </c>
      <c r="D31916">
        <v>0.23921568630000001</v>
      </c>
      <c r="E31916">
        <v>0</v>
      </c>
    </row>
    <row r="31917" spans="1:5" x14ac:dyDescent="0.25">
      <c r="A31917">
        <v>623.36249999999995</v>
      </c>
      <c r="B31917">
        <v>4.1317940901161045E-4</v>
      </c>
      <c r="C31917">
        <v>16.3500175476</v>
      </c>
      <c r="D31917">
        <v>0.23921568630000001</v>
      </c>
      <c r="E31917">
        <v>0</v>
      </c>
    </row>
    <row r="31918" spans="1:5" x14ac:dyDescent="0.25">
      <c r="A31918">
        <v>623.75</v>
      </c>
      <c r="B31918">
        <v>4.23605645250501E-4</v>
      </c>
      <c r="C31918">
        <v>16.442457199100001</v>
      </c>
      <c r="D31918">
        <v>0.23921568630000001</v>
      </c>
      <c r="E31918">
        <v>0</v>
      </c>
    </row>
    <row r="31919" spans="1:5" x14ac:dyDescent="0.25">
      <c r="A31919">
        <v>625.67499999999995</v>
      </c>
      <c r="B31919">
        <v>4.2695348719383073E-4</v>
      </c>
      <c r="C31919">
        <v>16.4467116356</v>
      </c>
      <c r="D31919">
        <v>0.23921568630000001</v>
      </c>
      <c r="E31919">
        <v>0</v>
      </c>
    </row>
    <row r="31920" spans="1:5" x14ac:dyDescent="0.25">
      <c r="A31920">
        <v>630.75</v>
      </c>
      <c r="B31920">
        <v>4.3568166440745141E-4</v>
      </c>
      <c r="C31920">
        <v>16.612634658800001</v>
      </c>
      <c r="D31920">
        <v>0.23921568630000001</v>
      </c>
      <c r="E31920">
        <v>0</v>
      </c>
    </row>
    <row r="31921" spans="1:5" x14ac:dyDescent="0.25">
      <c r="A31921">
        <v>631</v>
      </c>
      <c r="B31921">
        <v>4.5227955372424726E-4</v>
      </c>
      <c r="C31921">
        <v>16.692960691500002</v>
      </c>
      <c r="D31921">
        <v>0.24313725489999999</v>
      </c>
      <c r="E31921">
        <v>0</v>
      </c>
    </row>
    <row r="31922" spans="1:5" x14ac:dyDescent="0.25">
      <c r="A31922">
        <v>631.73780487800002</v>
      </c>
      <c r="B31922">
        <v>4.5329620134939067E-4</v>
      </c>
      <c r="C31922">
        <v>16.7817420959</v>
      </c>
      <c r="D31922">
        <v>0.24313725489999999</v>
      </c>
      <c r="E31922">
        <v>0</v>
      </c>
    </row>
    <row r="31923" spans="1:5" x14ac:dyDescent="0.25">
      <c r="A31923">
        <v>633.75</v>
      </c>
      <c r="B31923">
        <v>4.5605684532544385E-4</v>
      </c>
      <c r="C31923">
        <v>16.861078262300001</v>
      </c>
      <c r="D31923">
        <v>0.24313725489999999</v>
      </c>
      <c r="E31923">
        <v>0</v>
      </c>
    </row>
    <row r="31924" spans="1:5" x14ac:dyDescent="0.25">
      <c r="A31924">
        <v>637.75</v>
      </c>
      <c r="B31924">
        <v>4.4956671419051352E-4</v>
      </c>
      <c r="C31924">
        <v>16.999483108500002</v>
      </c>
      <c r="D31924">
        <v>0.25098039220000001</v>
      </c>
      <c r="E31924">
        <v>0</v>
      </c>
    </row>
    <row r="31925" spans="1:5" x14ac:dyDescent="0.25">
      <c r="A31925">
        <v>643.5</v>
      </c>
      <c r="B31925">
        <v>4.465774028749029E-4</v>
      </c>
      <c r="C31925">
        <v>17.029205799100001</v>
      </c>
      <c r="D31925">
        <v>0.25098039220000001</v>
      </c>
      <c r="E31925">
        <v>0</v>
      </c>
    </row>
    <row r="31926" spans="1:5" x14ac:dyDescent="0.25">
      <c r="A31926">
        <v>644.9375</v>
      </c>
      <c r="B31926">
        <v>4.4545383917046224E-4</v>
      </c>
      <c r="C31926">
        <v>17.118373870799999</v>
      </c>
      <c r="D31926">
        <v>0.25098039220000001</v>
      </c>
      <c r="E31926">
        <v>0</v>
      </c>
    </row>
    <row r="31927" spans="1:5" x14ac:dyDescent="0.25">
      <c r="A31927">
        <v>649.25</v>
      </c>
      <c r="B31927">
        <v>4.421130001925298E-4</v>
      </c>
      <c r="C31927">
        <v>17.157171249400001</v>
      </c>
      <c r="D31927">
        <v>0.25098039220000001</v>
      </c>
      <c r="E31927">
        <v>0</v>
      </c>
    </row>
    <row r="31928" spans="1:5" x14ac:dyDescent="0.25">
      <c r="A31928">
        <v>654.25</v>
      </c>
      <c r="B31928">
        <v>4.2508696025983956E-4</v>
      </c>
      <c r="C31928">
        <v>17.168601384999999</v>
      </c>
      <c r="D31928">
        <v>0.25490196079999999</v>
      </c>
      <c r="E31928">
        <v>0</v>
      </c>
    </row>
    <row r="31929" spans="1:5" x14ac:dyDescent="0.25">
      <c r="A31929">
        <v>656.01282051279998</v>
      </c>
      <c r="B31929">
        <v>4.2138542141434611E-4</v>
      </c>
      <c r="C31929">
        <v>17.180603027299998</v>
      </c>
      <c r="D31929">
        <v>0.25490196079999999</v>
      </c>
      <c r="E31929">
        <v>0</v>
      </c>
    </row>
    <row r="31930" spans="1:5" x14ac:dyDescent="0.25">
      <c r="A31930">
        <v>660.5</v>
      </c>
      <c r="B31930">
        <v>4.1205247944738836E-4</v>
      </c>
      <c r="C31930">
        <v>17.198209762600001</v>
      </c>
      <c r="D31930">
        <v>0.25490196079999999</v>
      </c>
      <c r="E31930">
        <v>0</v>
      </c>
    </row>
    <row r="31931" spans="1:5" x14ac:dyDescent="0.25">
      <c r="A31931">
        <v>673.25</v>
      </c>
      <c r="B31931">
        <v>4.0375784519123658E-4</v>
      </c>
      <c r="C31931">
        <v>17.204982280700001</v>
      </c>
      <c r="D31931">
        <v>0.25490196079999999</v>
      </c>
      <c r="E31931">
        <v>0</v>
      </c>
    </row>
    <row r="31932" spans="1:5" x14ac:dyDescent="0.25">
      <c r="A31932">
        <v>676.51923076920002</v>
      </c>
      <c r="B31932">
        <v>4.049401499104764E-4</v>
      </c>
      <c r="C31932">
        <v>17.225299835200001</v>
      </c>
      <c r="D31932">
        <v>0.25490196079999999</v>
      </c>
      <c r="E31932">
        <v>0</v>
      </c>
    </row>
    <row r="31933" spans="1:5" x14ac:dyDescent="0.25">
      <c r="A31933">
        <v>686</v>
      </c>
      <c r="B31933">
        <v>4.0830510801749271E-4</v>
      </c>
      <c r="C31933">
        <v>17.261484146099999</v>
      </c>
      <c r="D31933">
        <v>0.25490196079999999</v>
      </c>
      <c r="E31933">
        <v>0</v>
      </c>
    </row>
    <row r="31934" spans="1:5" x14ac:dyDescent="0.25">
      <c r="A31934">
        <v>689.05232558140005</v>
      </c>
      <c r="B31934">
        <v>4.2665326813452634E-4</v>
      </c>
      <c r="C31934">
        <v>17.309344501000002</v>
      </c>
      <c r="D31934">
        <v>0.25490196079999999</v>
      </c>
      <c r="E31934">
        <v>0</v>
      </c>
    </row>
    <row r="31935" spans="1:5" x14ac:dyDescent="0.25">
      <c r="A31935">
        <v>692.25</v>
      </c>
      <c r="B31935">
        <v>4.4570160480317803E-4</v>
      </c>
      <c r="C31935">
        <v>17.4398727417</v>
      </c>
      <c r="D31935">
        <v>0.25490196079999999</v>
      </c>
      <c r="E31935">
        <v>0</v>
      </c>
    </row>
    <row r="31936" spans="1:5" x14ac:dyDescent="0.25">
      <c r="A31936">
        <v>709.25</v>
      </c>
      <c r="B31936">
        <v>5.2500635999295033E-4</v>
      </c>
      <c r="C31936">
        <v>17.609706878699999</v>
      </c>
      <c r="D31936">
        <v>0.27058823529999998</v>
      </c>
      <c r="E31936">
        <v>0</v>
      </c>
    </row>
    <row r="31937" spans="1:5" x14ac:dyDescent="0.25">
      <c r="A31937">
        <v>712.26829268289998</v>
      </c>
      <c r="B31937">
        <v>5.434591422242783E-4</v>
      </c>
      <c r="C31937">
        <v>17.622126722299999</v>
      </c>
      <c r="D31937">
        <v>0.27058823529999998</v>
      </c>
      <c r="E31937">
        <v>0</v>
      </c>
    </row>
    <row r="31938" spans="1:5" x14ac:dyDescent="0.25">
      <c r="A31938">
        <v>720.5</v>
      </c>
      <c r="B31938">
        <v>5.9299911745315753E-4</v>
      </c>
      <c r="C31938">
        <v>18.106500625599999</v>
      </c>
      <c r="D31938">
        <v>0.27058823529999998</v>
      </c>
      <c r="E31938">
        <v>0</v>
      </c>
    </row>
    <row r="31939" spans="1:5" x14ac:dyDescent="0.25">
      <c r="A31939">
        <v>734.75</v>
      </c>
      <c r="B31939">
        <v>7.0796965991833962E-4</v>
      </c>
      <c r="C31939">
        <v>18.8028774261</v>
      </c>
      <c r="D31939">
        <v>0.30588235289999999</v>
      </c>
      <c r="E31939">
        <v>0</v>
      </c>
    </row>
    <row r="31940" spans="1:5" x14ac:dyDescent="0.25">
      <c r="A31940">
        <v>756.25</v>
      </c>
      <c r="B31940">
        <v>8.0590799841322321E-4</v>
      </c>
      <c r="C31940">
        <v>19.034220230900001</v>
      </c>
      <c r="D31940">
        <v>0.30588235289999999</v>
      </c>
      <c r="E31940">
        <v>0</v>
      </c>
    </row>
    <row r="31941" spans="1:5" x14ac:dyDescent="0.25">
      <c r="A31941">
        <v>762.6524390244</v>
      </c>
      <c r="B31941">
        <v>8.2812024060122862E-4</v>
      </c>
      <c r="C31941">
        <v>19.7051143646</v>
      </c>
      <c r="D31941">
        <v>0.30588235289999999</v>
      </c>
      <c r="E31941">
        <v>0</v>
      </c>
    </row>
    <row r="31942" spans="1:5" x14ac:dyDescent="0.25">
      <c r="A31942">
        <v>782.5</v>
      </c>
      <c r="B31942">
        <v>8.9466826015974449E-4</v>
      </c>
      <c r="C31942">
        <v>21.268688201900002</v>
      </c>
      <c r="D31942">
        <v>0.30588235289999999</v>
      </c>
      <c r="E31942">
        <v>0.77268292679999995</v>
      </c>
    </row>
    <row r="31943" spans="1:5" x14ac:dyDescent="0.25">
      <c r="A31943">
        <v>837.75</v>
      </c>
      <c r="B31943">
        <v>8.3961187406744254E-4</v>
      </c>
      <c r="C31943">
        <v>21.480555325000001</v>
      </c>
      <c r="D31943">
        <v>0.41176470590000003</v>
      </c>
      <c r="E31943">
        <v>2.88</v>
      </c>
    </row>
    <row r="31944" spans="1:5" x14ac:dyDescent="0.25">
      <c r="A31944">
        <v>843.08536585369995</v>
      </c>
      <c r="B31944">
        <v>8.2619534644594035E-4</v>
      </c>
      <c r="C31944">
        <v>21.8477916718</v>
      </c>
      <c r="D31944">
        <v>0.41176470590000003</v>
      </c>
      <c r="E31944">
        <v>2.74</v>
      </c>
    </row>
    <row r="31945" spans="1:5" x14ac:dyDescent="0.25">
      <c r="A31945">
        <v>869</v>
      </c>
      <c r="B31945">
        <v>7.6337278127157652E-4</v>
      </c>
      <c r="C31945">
        <v>22.2715682983</v>
      </c>
      <c r="D31945">
        <v>0.41176470590000003</v>
      </c>
      <c r="E31945">
        <v>2.5299999999999998</v>
      </c>
    </row>
    <row r="31946" spans="1:5" x14ac:dyDescent="0.25">
      <c r="A31946">
        <v>917</v>
      </c>
      <c r="B31946">
        <v>6.4299489664667382E-4</v>
      </c>
      <c r="C31946">
        <v>22.289509296399999</v>
      </c>
      <c r="D31946">
        <v>0.36078431370000003</v>
      </c>
      <c r="E31946">
        <v>0.25</v>
      </c>
    </row>
    <row r="31947" spans="1:5" x14ac:dyDescent="0.25">
      <c r="A31947">
        <v>918.16875000000005</v>
      </c>
      <c r="B31947">
        <v>6.4142907436677619E-4</v>
      </c>
      <c r="C31947">
        <v>22.343332290599999</v>
      </c>
      <c r="D31947">
        <v>0.36078431370000003</v>
      </c>
      <c r="E31947">
        <v>0.20324999999999999</v>
      </c>
    </row>
    <row r="31948" spans="1:5" x14ac:dyDescent="0.25">
      <c r="A31948">
        <v>963.75</v>
      </c>
      <c r="B31948">
        <v>5.8332427348897536E-4</v>
      </c>
      <c r="C31948">
        <v>22.202297210699999</v>
      </c>
      <c r="D31948">
        <v>0.36078431370000003</v>
      </c>
      <c r="E31948">
        <v>0.08</v>
      </c>
    </row>
    <row r="31949" spans="1:5" x14ac:dyDescent="0.25">
      <c r="A31949">
        <v>1009.5</v>
      </c>
      <c r="B31949">
        <v>6.3452511419019315E-4</v>
      </c>
      <c r="C31949">
        <v>22.228602886200001</v>
      </c>
      <c r="D31949">
        <v>0.36078431370000003</v>
      </c>
      <c r="E31949">
        <v>3.2</v>
      </c>
    </row>
    <row r="31950" spans="1:5" x14ac:dyDescent="0.25">
      <c r="A31950">
        <v>1011.88125</v>
      </c>
      <c r="B31950">
        <v>6.4496864525852217E-4</v>
      </c>
      <c r="C31950">
        <v>22.307519912699998</v>
      </c>
      <c r="D31950">
        <v>0.36225490199999999</v>
      </c>
      <c r="E31950">
        <v>3.7069999999999999</v>
      </c>
    </row>
    <row r="31951" spans="1:5" x14ac:dyDescent="0.25">
      <c r="A31951">
        <v>1041.25</v>
      </c>
      <c r="B31951">
        <v>7.6984469176470584E-4</v>
      </c>
      <c r="C31951">
        <v>23.418693542500002</v>
      </c>
      <c r="D31951">
        <v>0.3803921569</v>
      </c>
      <c r="E31951">
        <v>4.76</v>
      </c>
    </row>
    <row r="31952" spans="1:5" x14ac:dyDescent="0.25">
      <c r="A31952">
        <v>1097</v>
      </c>
      <c r="B31952">
        <v>8.6064688951686421E-4</v>
      </c>
      <c r="C31952">
        <v>23.802700880100002</v>
      </c>
      <c r="D31952">
        <v>0.3803921569</v>
      </c>
      <c r="E31952">
        <v>6.43</v>
      </c>
    </row>
    <row r="31953" spans="1:5" x14ac:dyDescent="0.25">
      <c r="A31953">
        <v>1101.4749999999999</v>
      </c>
      <c r="B31953">
        <v>8.609331800994123E-4</v>
      </c>
      <c r="C31953">
        <v>24.730718612699999</v>
      </c>
      <c r="D31953">
        <v>0.38431372549999998</v>
      </c>
      <c r="E31953">
        <v>8.3409999999999993</v>
      </c>
    </row>
    <row r="31954" spans="1:5" x14ac:dyDescent="0.25">
      <c r="A31954">
        <v>1141.75</v>
      </c>
      <c r="B31954">
        <v>8.6340880696299542E-4</v>
      </c>
      <c r="C31954">
        <v>26.097244262699999</v>
      </c>
      <c r="D31954">
        <v>0.41960784309999999</v>
      </c>
      <c r="E31954">
        <v>11.89</v>
      </c>
    </row>
    <row r="31955" spans="1:5" x14ac:dyDescent="0.25">
      <c r="A31955">
        <v>1192.75</v>
      </c>
      <c r="B31955">
        <v>9.0245818077971073E-4</v>
      </c>
      <c r="C31955">
        <v>26.510127649099999</v>
      </c>
      <c r="D31955">
        <v>0.41960784309999999</v>
      </c>
      <c r="E31955">
        <v>39.39</v>
      </c>
    </row>
    <row r="31956" spans="1:5" x14ac:dyDescent="0.25">
      <c r="A31956">
        <v>1196.325</v>
      </c>
      <c r="B31956">
        <v>9.0186217365682397E-4</v>
      </c>
      <c r="C31956">
        <v>27.6361732483</v>
      </c>
      <c r="D31956">
        <v>0.41960784309999999</v>
      </c>
      <c r="E31956">
        <v>48.227499999999999</v>
      </c>
    </row>
    <row r="31957" spans="1:5" x14ac:dyDescent="0.25">
      <c r="A31957">
        <v>1228.5</v>
      </c>
      <c r="B31957">
        <v>8.9665420675620687E-4</v>
      </c>
      <c r="C31957">
        <v>28.973512649500002</v>
      </c>
      <c r="D31957">
        <v>0.41960784309999999</v>
      </c>
      <c r="E31957">
        <v>64.64</v>
      </c>
    </row>
    <row r="31958" spans="1:5" x14ac:dyDescent="0.25">
      <c r="A31958">
        <v>1271.25</v>
      </c>
      <c r="B31958">
        <v>8.2253884723697149E-4</v>
      </c>
      <c r="C31958">
        <v>29.2046632522</v>
      </c>
      <c r="D31958">
        <v>0.38823529410000002</v>
      </c>
      <c r="E31958">
        <v>73.400000000000006</v>
      </c>
    </row>
    <row r="31959" spans="1:5" x14ac:dyDescent="0.25">
      <c r="A31959">
        <v>1279.3125</v>
      </c>
      <c r="B31959">
        <v>8.1181035614832182E-4</v>
      </c>
      <c r="C31959">
        <v>29.875</v>
      </c>
      <c r="D31959">
        <v>0.38823529410000002</v>
      </c>
      <c r="E31959">
        <v>75.42</v>
      </c>
    </row>
    <row r="31960" spans="1:5" x14ac:dyDescent="0.25">
      <c r="A31960">
        <v>1325</v>
      </c>
      <c r="B31960">
        <v>7.5348177683018868E-4</v>
      </c>
      <c r="C31960">
        <v>29.875</v>
      </c>
      <c r="D31960">
        <v>0.38823529410000002</v>
      </c>
      <c r="E31960">
        <v>78.45</v>
      </c>
    </row>
    <row r="31961" spans="1:5" x14ac:dyDescent="0.25">
      <c r="A31961">
        <v>1338.1812500000001</v>
      </c>
      <c r="B31961">
        <v>7.5275070393117512E-4</v>
      </c>
      <c r="C31961">
        <v>29.859144926100001</v>
      </c>
      <c r="D31961">
        <v>0.38823529410000002</v>
      </c>
      <c r="E31961">
        <v>79.78</v>
      </c>
    </row>
    <row r="31962" spans="1:5" x14ac:dyDescent="0.25">
      <c r="A31962">
        <v>1352.75</v>
      </c>
      <c r="B31962">
        <v>7.5195925169099982E-4</v>
      </c>
      <c r="C31962">
        <v>29.8045330048</v>
      </c>
      <c r="D31962">
        <v>0.38823529410000002</v>
      </c>
      <c r="E31962">
        <v>80.115365853699998</v>
      </c>
    </row>
    <row r="31963" spans="1:5" x14ac:dyDescent="0.25">
      <c r="A31963">
        <v>1393.25</v>
      </c>
      <c r="B31963">
        <v>7.4434199269693164E-4</v>
      </c>
      <c r="C31963">
        <v>29.709550857499998</v>
      </c>
      <c r="D31963">
        <v>0.42745098040000001</v>
      </c>
      <c r="E31963">
        <v>81.03</v>
      </c>
    </row>
    <row r="31964" spans="1:5" x14ac:dyDescent="0.25">
      <c r="A31964">
        <v>1401.8125</v>
      </c>
      <c r="B31964">
        <v>7.4563405790717375E-4</v>
      </c>
      <c r="C31964">
        <v>29.567077636699999</v>
      </c>
      <c r="D31964">
        <v>0.42745098040000001</v>
      </c>
      <c r="E31964">
        <v>82.09</v>
      </c>
    </row>
    <row r="31965" spans="1:5" x14ac:dyDescent="0.25">
      <c r="A31965">
        <v>1427.5</v>
      </c>
      <c r="B31965">
        <v>7.4941725201401051E-4</v>
      </c>
      <c r="C31965">
        <v>29.463891983</v>
      </c>
      <c r="D31965">
        <v>0.42745098040000001</v>
      </c>
      <c r="E31965">
        <v>82.248292682900001</v>
      </c>
    </row>
    <row r="31966" spans="1:5" x14ac:dyDescent="0.25">
      <c r="A31966">
        <v>1456.25</v>
      </c>
      <c r="B31966">
        <v>7.4007194417167381E-4</v>
      </c>
      <c r="C31966">
        <v>29.741939544699999</v>
      </c>
      <c r="D31966">
        <v>0.4431372549</v>
      </c>
      <c r="E31966">
        <v>82.68</v>
      </c>
    </row>
    <row r="31967" spans="1:5" x14ac:dyDescent="0.25">
      <c r="A31967">
        <v>1484.5</v>
      </c>
      <c r="B31967">
        <v>7.5093797827551368E-4</v>
      </c>
      <c r="C31967">
        <v>29.749161549099998</v>
      </c>
      <c r="D31967">
        <v>0.4431372549</v>
      </c>
      <c r="E31967">
        <v>83.43</v>
      </c>
    </row>
    <row r="31968" spans="1:5" x14ac:dyDescent="0.25">
      <c r="A31968">
        <v>1484.96875</v>
      </c>
      <c r="B31968">
        <v>7.4783375158568154E-4</v>
      </c>
      <c r="C31968">
        <v>29.770105361900001</v>
      </c>
      <c r="D31968">
        <v>0.44509803920000002</v>
      </c>
      <c r="E31968">
        <v>83.688749999999999</v>
      </c>
    </row>
    <row r="31969" spans="1:5" x14ac:dyDescent="0.25">
      <c r="A31969">
        <v>1488.25</v>
      </c>
      <c r="B31969">
        <v>7.2615891767176212E-4</v>
      </c>
      <c r="C31969">
        <v>29.5268516541</v>
      </c>
      <c r="D31969">
        <v>0.45882352939999999</v>
      </c>
      <c r="E31969">
        <v>84.12</v>
      </c>
    </row>
    <row r="31970" spans="1:5" x14ac:dyDescent="0.25">
      <c r="A31970">
        <v>1514.25</v>
      </c>
      <c r="B31970">
        <v>7.2089740214627707E-4</v>
      </c>
      <c r="C31970">
        <v>29.425360702900001</v>
      </c>
      <c r="D31970">
        <v>0.45882352939999999</v>
      </c>
      <c r="E31970">
        <v>84.51</v>
      </c>
    </row>
    <row r="31971" spans="1:5" x14ac:dyDescent="0.25">
      <c r="A31971">
        <v>1514.8141025641</v>
      </c>
      <c r="B31971">
        <v>7.1444920042867358E-4</v>
      </c>
      <c r="C31971">
        <v>29.1485671997</v>
      </c>
      <c r="D31971">
        <v>0.45882352939999999</v>
      </c>
      <c r="E31971">
        <v>84.622682926799996</v>
      </c>
    </row>
    <row r="31972" spans="1:5" x14ac:dyDescent="0.25">
      <c r="A31972">
        <v>1519.75</v>
      </c>
      <c r="B31972">
        <v>6.5823162669847014E-4</v>
      </c>
      <c r="C31972">
        <v>28.6238574982</v>
      </c>
      <c r="D31972">
        <v>0.45882352939999999</v>
      </c>
      <c r="E31972">
        <v>84.84</v>
      </c>
    </row>
    <row r="31973" spans="1:5" x14ac:dyDescent="0.25">
      <c r="A31973">
        <v>1530.25</v>
      </c>
      <c r="B31973">
        <v>6.1568075637967652E-4</v>
      </c>
      <c r="C31973">
        <v>28.3822964459</v>
      </c>
      <c r="D31973">
        <v>0.4431372549</v>
      </c>
      <c r="E31973">
        <v>85.22</v>
      </c>
    </row>
    <row r="31974" spans="1:5" x14ac:dyDescent="0.25">
      <c r="A31974">
        <v>1530.7</v>
      </c>
      <c r="B31974">
        <v>6.1106012166002479E-4</v>
      </c>
      <c r="C31974">
        <v>27.723493575999999</v>
      </c>
      <c r="D31974">
        <v>0.4431372549</v>
      </c>
      <c r="E31974">
        <v>85.3430769231</v>
      </c>
    </row>
    <row r="31975" spans="1:5" x14ac:dyDescent="0.25">
      <c r="A31975">
        <v>1533.25</v>
      </c>
      <c r="B31975">
        <v>5.8492775644872002E-4</v>
      </c>
      <c r="C31975">
        <v>27.263079118699999</v>
      </c>
      <c r="D31975">
        <v>0.4431372549</v>
      </c>
      <c r="E31975">
        <v>85.52</v>
      </c>
    </row>
    <row r="31976" spans="1:5" x14ac:dyDescent="0.25">
      <c r="A31976">
        <v>1533.0625</v>
      </c>
      <c r="B31976">
        <v>5.8925952273635286E-4</v>
      </c>
      <c r="C31976">
        <v>26.754199981700001</v>
      </c>
      <c r="D31976">
        <v>0.43627450979999999</v>
      </c>
      <c r="E31976">
        <v>86.22</v>
      </c>
    </row>
    <row r="31977" spans="1:5" x14ac:dyDescent="0.25">
      <c r="A31977">
        <v>1532.5</v>
      </c>
      <c r="B31977">
        <v>6.0226118148450243E-4</v>
      </c>
      <c r="C31977">
        <v>26.236474990800001</v>
      </c>
      <c r="D31977">
        <v>0.41568627450000001</v>
      </c>
      <c r="E31977">
        <v>86.418000000000006</v>
      </c>
    </row>
    <row r="31978" spans="1:5" x14ac:dyDescent="0.25">
      <c r="A31978">
        <v>1525.75</v>
      </c>
      <c r="B31978">
        <v>6.3722010566934293E-4</v>
      </c>
      <c r="C31978">
        <v>26.2149116728</v>
      </c>
      <c r="D31978">
        <v>0.41568627450000001</v>
      </c>
      <c r="E31978">
        <v>86.94</v>
      </c>
    </row>
    <row r="31979" spans="1:5" x14ac:dyDescent="0.25">
      <c r="A31979">
        <v>1523.78125</v>
      </c>
      <c r="B31979">
        <v>6.3955712977174382E-4</v>
      </c>
      <c r="C31979">
        <v>26.1810264587</v>
      </c>
      <c r="D31979">
        <v>0.41568627450000001</v>
      </c>
      <c r="E31979">
        <v>87.086341463400004</v>
      </c>
    </row>
    <row r="31980" spans="1:5" x14ac:dyDescent="0.25">
      <c r="A31980">
        <v>1517</v>
      </c>
      <c r="B31980">
        <v>6.4765331010217537E-4</v>
      </c>
      <c r="C31980">
        <v>26.3808574677</v>
      </c>
      <c r="D31980">
        <v>0.41568627450000001</v>
      </c>
      <c r="E31980">
        <v>87.24</v>
      </c>
    </row>
    <row r="31981" spans="1:5" x14ac:dyDescent="0.25">
      <c r="A31981">
        <v>1519.5</v>
      </c>
      <c r="B31981">
        <v>6.4767590549522872E-4</v>
      </c>
      <c r="C31981">
        <v>26.462317657500002</v>
      </c>
      <c r="D31981">
        <v>0.4039215686</v>
      </c>
      <c r="E31981">
        <v>87.95</v>
      </c>
    </row>
    <row r="31982" spans="1:5" x14ac:dyDescent="0.25">
      <c r="A31982">
        <v>1520.4390243902001</v>
      </c>
      <c r="B31982">
        <v>6.4742443595842286E-4</v>
      </c>
      <c r="C31982">
        <v>26.677076339700001</v>
      </c>
      <c r="D31982">
        <v>0.4039215686</v>
      </c>
      <c r="E31982">
        <v>88.228974359000006</v>
      </c>
    </row>
    <row r="31983" spans="1:5" x14ac:dyDescent="0.25">
      <c r="A31983">
        <v>1525</v>
      </c>
      <c r="B31983">
        <v>6.462074176885246E-4</v>
      </c>
      <c r="C31983">
        <v>26.763647365600001</v>
      </c>
      <c r="D31983">
        <v>0.4039215686</v>
      </c>
      <c r="E31983">
        <v>88.63</v>
      </c>
    </row>
    <row r="31984" spans="1:5" x14ac:dyDescent="0.25">
      <c r="A31984">
        <v>1524.75</v>
      </c>
      <c r="B31984">
        <v>6.4663869621249385E-4</v>
      </c>
      <c r="C31984">
        <v>26.859331131000001</v>
      </c>
      <c r="D31984">
        <v>0.4039215686</v>
      </c>
      <c r="E31984">
        <v>89.28</v>
      </c>
    </row>
    <row r="31985" spans="1:5" x14ac:dyDescent="0.25">
      <c r="A31985">
        <v>1524</v>
      </c>
      <c r="B31985">
        <v>6.4793338079068247E-4</v>
      </c>
      <c r="C31985">
        <v>27.078701019299999</v>
      </c>
      <c r="D31985">
        <v>0.4039215686</v>
      </c>
      <c r="E31985">
        <v>89.677499999999995</v>
      </c>
    </row>
    <row r="31986" spans="1:5" x14ac:dyDescent="0.25">
      <c r="A31986">
        <v>1538</v>
      </c>
      <c r="B31986">
        <v>7.3771718616710011E-4</v>
      </c>
      <c r="C31986">
        <v>27.4329781416</v>
      </c>
      <c r="D31986">
        <v>0.39607843139999999</v>
      </c>
      <c r="E31986">
        <v>90.87</v>
      </c>
    </row>
    <row r="31987" spans="1:5" x14ac:dyDescent="0.25">
      <c r="A31987">
        <v>1542.3125</v>
      </c>
      <c r="B31987">
        <v>7.4621432553389794E-4</v>
      </c>
      <c r="C31987">
        <v>27.933134078999998</v>
      </c>
      <c r="D31987">
        <v>0.39607843139999999</v>
      </c>
      <c r="E31987">
        <v>92.74</v>
      </c>
    </row>
    <row r="31988" spans="1:5" x14ac:dyDescent="0.25">
      <c r="A31988">
        <v>1555.25</v>
      </c>
      <c r="B31988">
        <v>7.7142300646198354E-4</v>
      </c>
      <c r="C31988">
        <v>29.264545440700001</v>
      </c>
      <c r="D31988">
        <v>0.39607843139999999</v>
      </c>
      <c r="E31988">
        <v>93.06</v>
      </c>
    </row>
    <row r="31989" spans="1:5" x14ac:dyDescent="0.25">
      <c r="A31989">
        <v>1581</v>
      </c>
      <c r="B31989">
        <v>7.8333128262175842E-4</v>
      </c>
      <c r="C31989">
        <v>29.875</v>
      </c>
      <c r="D31989">
        <v>0.41568627450000001</v>
      </c>
      <c r="E31989">
        <v>94.02</v>
      </c>
    </row>
    <row r="31990" spans="1:5" x14ac:dyDescent="0.25">
      <c r="A31990">
        <v>1600.95</v>
      </c>
      <c r="B31990">
        <v>7.6719235410225173E-4</v>
      </c>
      <c r="C31990">
        <v>29.875</v>
      </c>
      <c r="D31990">
        <v>0.41568627450000001</v>
      </c>
      <c r="E31990">
        <v>95.66</v>
      </c>
    </row>
    <row r="31991" spans="1:5" x14ac:dyDescent="0.25">
      <c r="A31991">
        <v>1623</v>
      </c>
      <c r="B31991">
        <v>7.498161967036352E-4</v>
      </c>
      <c r="C31991">
        <v>29.875</v>
      </c>
      <c r="D31991">
        <v>0.41568627450000001</v>
      </c>
      <c r="E31991">
        <v>96.067804878000004</v>
      </c>
    </row>
    <row r="31992" spans="1:5" x14ac:dyDescent="0.25">
      <c r="A31992">
        <v>1655.25</v>
      </c>
      <c r="B31992">
        <v>7.4120071835070229E-4</v>
      </c>
      <c r="C31992">
        <v>29.818275070199999</v>
      </c>
      <c r="D31992">
        <v>0.43921568630000002</v>
      </c>
      <c r="E31992">
        <v>97.18</v>
      </c>
    </row>
    <row r="31993" spans="1:5" x14ac:dyDescent="0.25">
      <c r="A31993">
        <v>1667.5243902438999</v>
      </c>
      <c r="B31993">
        <v>7.3414866834178134E-4</v>
      </c>
      <c r="C31993">
        <v>29.712928772000001</v>
      </c>
      <c r="D31993">
        <v>0.43921568630000002</v>
      </c>
      <c r="E31993">
        <v>98.03</v>
      </c>
    </row>
    <row r="31994" spans="1:5" x14ac:dyDescent="0.25">
      <c r="A31994">
        <v>1701</v>
      </c>
      <c r="B31994">
        <v>7.1543309068195177E-4</v>
      </c>
      <c r="C31994">
        <v>29.434818267800001</v>
      </c>
      <c r="D31994">
        <v>0.43921568630000002</v>
      </c>
      <c r="E31994">
        <v>98.287499999999994</v>
      </c>
    </row>
    <row r="31995" spans="1:5" x14ac:dyDescent="0.25">
      <c r="A31995">
        <v>1714.25</v>
      </c>
      <c r="B31995">
        <v>7.2321396027417236E-4</v>
      </c>
      <c r="C31995">
        <v>29.436892827400001</v>
      </c>
      <c r="D31995">
        <v>0.43921568630000002</v>
      </c>
      <c r="E31995">
        <v>99.06</v>
      </c>
    </row>
    <row r="31996" spans="1:5" x14ac:dyDescent="0.25">
      <c r="A31996">
        <v>1721.9634146342</v>
      </c>
      <c r="B31996">
        <v>7.2342648873270599E-4</v>
      </c>
      <c r="C31996">
        <v>29.441041946399999</v>
      </c>
      <c r="D31996">
        <v>0.43711142990000001</v>
      </c>
      <c r="E31996">
        <v>99.46</v>
      </c>
    </row>
    <row r="31997" spans="1:5" x14ac:dyDescent="0.25">
      <c r="A31997">
        <v>1743</v>
      </c>
      <c r="B31997">
        <v>7.2399655120481928E-4</v>
      </c>
      <c r="C31997">
        <v>29.746250152599998</v>
      </c>
      <c r="D31997">
        <v>0.43137254899999999</v>
      </c>
      <c r="E31997">
        <v>99.422499999999999</v>
      </c>
    </row>
    <row r="31998" spans="1:5" x14ac:dyDescent="0.25">
      <c r="A31998">
        <v>1789.25</v>
      </c>
      <c r="B31998">
        <v>7.3873494085510694E-4</v>
      </c>
      <c r="C31998">
        <v>29.762132106700001</v>
      </c>
      <c r="D31998">
        <v>0.43137254899999999</v>
      </c>
      <c r="E31998">
        <v>99.31</v>
      </c>
    </row>
    <row r="31999" spans="1:5" x14ac:dyDescent="0.25">
      <c r="A31999">
        <v>1793.3269230768999</v>
      </c>
      <c r="B31999">
        <v>7.377174682433905E-4</v>
      </c>
      <c r="C31999">
        <v>29.802558898899999</v>
      </c>
      <c r="D31999">
        <v>0.43137254899999999</v>
      </c>
      <c r="E31999">
        <v>99.180499999999995</v>
      </c>
    </row>
    <row r="32000" spans="1:5" x14ac:dyDescent="0.25">
      <c r="A32000">
        <v>1829</v>
      </c>
      <c r="B32000">
        <v>7.2900807091306726E-4</v>
      </c>
      <c r="C32000">
        <v>29.794721603399999</v>
      </c>
      <c r="D32000">
        <v>0.43137254899999999</v>
      </c>
      <c r="E32000">
        <v>98.94</v>
      </c>
    </row>
    <row r="32001" spans="1:5" x14ac:dyDescent="0.25">
      <c r="A32001">
        <v>1879.25</v>
      </c>
      <c r="B32001">
        <v>7.4400514395370492E-4</v>
      </c>
      <c r="C32001">
        <v>29.79702425</v>
      </c>
      <c r="D32001">
        <v>0.43137254899999999</v>
      </c>
      <c r="E32001">
        <v>98.93</v>
      </c>
    </row>
    <row r="32002" spans="1:5" x14ac:dyDescent="0.25">
      <c r="A32002">
        <v>1882.9573170732001</v>
      </c>
      <c r="B32002">
        <v>7.4416802612553698E-4</v>
      </c>
      <c r="C32002">
        <v>29.803932189899999</v>
      </c>
      <c r="D32002">
        <v>0.43137254899999999</v>
      </c>
      <c r="E32002">
        <v>99.005121951199996</v>
      </c>
    </row>
    <row r="32003" spans="1:5" x14ac:dyDescent="0.25">
      <c r="A32003">
        <v>1917.25</v>
      </c>
      <c r="B32003">
        <v>7.45644824175251E-4</v>
      </c>
      <c r="C32003">
        <v>29.875</v>
      </c>
      <c r="D32003">
        <v>0.43137254899999999</v>
      </c>
      <c r="E32003">
        <v>99.15</v>
      </c>
    </row>
    <row r="32004" spans="1:5" x14ac:dyDescent="0.25">
      <c r="A32004">
        <v>1960.5</v>
      </c>
      <c r="B32004">
        <v>7.5297898882938021E-4</v>
      </c>
      <c r="C32004">
        <v>29.875</v>
      </c>
      <c r="D32004">
        <v>0.43137254899999999</v>
      </c>
      <c r="E32004">
        <v>99.15</v>
      </c>
    </row>
    <row r="32005" spans="1:5" x14ac:dyDescent="0.25">
      <c r="A32005">
        <v>1968.375</v>
      </c>
      <c r="B32005">
        <v>7.6286074834571664E-4</v>
      </c>
      <c r="C32005">
        <v>29.875</v>
      </c>
      <c r="D32005">
        <v>0.43137254899999999</v>
      </c>
      <c r="E32005">
        <v>98.51</v>
      </c>
    </row>
    <row r="32006" spans="1:5" x14ac:dyDescent="0.25">
      <c r="A32006">
        <v>1992</v>
      </c>
      <c r="B32006">
        <v>7.9203723861696787E-4</v>
      </c>
      <c r="C32006">
        <v>29.875</v>
      </c>
      <c r="D32006">
        <v>0.43137254899999999</v>
      </c>
      <c r="E32006">
        <v>98.42</v>
      </c>
    </row>
    <row r="32007" spans="1:5" x14ac:dyDescent="0.25">
      <c r="A32007">
        <v>2030.75</v>
      </c>
      <c r="B32007">
        <v>7.7073585147113138E-4</v>
      </c>
      <c r="C32007">
        <v>29.875</v>
      </c>
      <c r="D32007">
        <v>0.43137254899999999</v>
      </c>
      <c r="E32007">
        <v>98.15</v>
      </c>
    </row>
    <row r="32008" spans="1:5" x14ac:dyDescent="0.25">
      <c r="A32008">
        <v>2041.125</v>
      </c>
      <c r="B32008">
        <v>7.7070658182374914E-4</v>
      </c>
      <c r="C32008">
        <v>29.875</v>
      </c>
      <c r="D32008">
        <v>0.43823529410000001</v>
      </c>
      <c r="E32008">
        <v>98.018292682899997</v>
      </c>
    </row>
    <row r="32009" spans="1:5" x14ac:dyDescent="0.25">
      <c r="A32009">
        <v>2072.25</v>
      </c>
      <c r="B32009">
        <v>7.7062053136687169E-4</v>
      </c>
      <c r="C32009">
        <v>29.875</v>
      </c>
      <c r="D32009">
        <v>0.45882352939999999</v>
      </c>
      <c r="E32009">
        <v>97.88</v>
      </c>
    </row>
    <row r="32010" spans="1:5" x14ac:dyDescent="0.25">
      <c r="A32010">
        <v>2092.9817073170998</v>
      </c>
      <c r="B32010">
        <v>7.7300684999722247E-4</v>
      </c>
      <c r="C32010">
        <v>29.875</v>
      </c>
      <c r="D32010">
        <v>0.45882352939999999</v>
      </c>
      <c r="E32010">
        <v>97.98</v>
      </c>
    </row>
    <row r="32011" spans="1:5" x14ac:dyDescent="0.25">
      <c r="A32011">
        <v>2114.75</v>
      </c>
      <c r="B32011">
        <v>7.754621289750561E-4</v>
      </c>
      <c r="C32011">
        <v>29.875</v>
      </c>
      <c r="D32011">
        <v>0.45882352939999999</v>
      </c>
      <c r="E32011">
        <v>97.960750000000004</v>
      </c>
    </row>
    <row r="32012" spans="1:5" x14ac:dyDescent="0.25">
      <c r="A32012">
        <v>2143.25</v>
      </c>
      <c r="B32012">
        <v>7.6299023900618221E-4</v>
      </c>
      <c r="C32012">
        <v>29.875</v>
      </c>
      <c r="D32012">
        <v>0.46666666670000001</v>
      </c>
      <c r="E32012">
        <v>97.91</v>
      </c>
    </row>
    <row r="32013" spans="1:5" x14ac:dyDescent="0.25">
      <c r="A32013">
        <v>2154.59375</v>
      </c>
      <c r="B32013">
        <v>7.660640733432926E-4</v>
      </c>
      <c r="C32013">
        <v>29.875</v>
      </c>
      <c r="D32013">
        <v>0.46666666670000001</v>
      </c>
      <c r="E32013">
        <v>97.82</v>
      </c>
    </row>
    <row r="32014" spans="1:5" x14ac:dyDescent="0.25">
      <c r="A32014">
        <v>2184.5</v>
      </c>
      <c r="B32014">
        <v>7.740147950675211E-4</v>
      </c>
      <c r="C32014">
        <v>29.875</v>
      </c>
      <c r="D32014">
        <v>0.46666666670000001</v>
      </c>
      <c r="E32014">
        <v>97.852500000000006</v>
      </c>
    </row>
    <row r="32015" spans="1:5" x14ac:dyDescent="0.25">
      <c r="A32015">
        <v>2225.75</v>
      </c>
      <c r="B32015">
        <v>7.7972769984274964E-4</v>
      </c>
      <c r="C32015">
        <v>29.875</v>
      </c>
      <c r="D32015">
        <v>0.47450980390000003</v>
      </c>
      <c r="E32015">
        <v>97.95</v>
      </c>
    </row>
    <row r="32016" spans="1:5" x14ac:dyDescent="0.25">
      <c r="A32016">
        <v>2235.25</v>
      </c>
      <c r="B32016">
        <v>7.7937268572866576E-4</v>
      </c>
      <c r="C32016">
        <v>29.875</v>
      </c>
      <c r="D32016">
        <v>0.47450980390000003</v>
      </c>
      <c r="E32016">
        <v>98.08</v>
      </c>
    </row>
    <row r="32017" spans="1:5" x14ac:dyDescent="0.25">
      <c r="A32017">
        <v>2263.75</v>
      </c>
      <c r="B32017">
        <v>7.7832552153506358E-4</v>
      </c>
      <c r="C32017">
        <v>29.875</v>
      </c>
      <c r="D32017">
        <v>0.47450980390000003</v>
      </c>
      <c r="E32017">
        <v>98.11</v>
      </c>
    </row>
    <row r="32018" spans="1:5" x14ac:dyDescent="0.25">
      <c r="A32018">
        <v>2295.5</v>
      </c>
      <c r="B32018">
        <v>7.7605981684818128E-4</v>
      </c>
      <c r="C32018">
        <v>29.875</v>
      </c>
      <c r="D32018">
        <v>0.47450980390000003</v>
      </c>
      <c r="E32018">
        <v>98.2</v>
      </c>
    </row>
    <row r="32019" spans="1:5" x14ac:dyDescent="0.25">
      <c r="A32019">
        <v>2304.3125</v>
      </c>
      <c r="B32019">
        <v>7.7632088135832264E-4</v>
      </c>
      <c r="C32019">
        <v>29.875</v>
      </c>
      <c r="D32019">
        <v>0.47549019609999998</v>
      </c>
      <c r="E32019">
        <v>97.97</v>
      </c>
    </row>
    <row r="32020" spans="1:5" x14ac:dyDescent="0.25">
      <c r="A32020">
        <v>2330.75</v>
      </c>
      <c r="B32020">
        <v>7.7709222995816802E-4</v>
      </c>
      <c r="C32020">
        <v>29.875</v>
      </c>
      <c r="D32020">
        <v>0.47843137250000001</v>
      </c>
      <c r="E32020">
        <v>97.96</v>
      </c>
    </row>
    <row r="32021" spans="1:5" x14ac:dyDescent="0.25">
      <c r="A32021">
        <v>2359.25</v>
      </c>
      <c r="B32021">
        <v>7.7555432658683908E-4</v>
      </c>
      <c r="C32021">
        <v>29.875</v>
      </c>
      <c r="D32021">
        <v>0.47843137250000001</v>
      </c>
      <c r="E32021">
        <v>97.93</v>
      </c>
    </row>
    <row r="32022" spans="1:5" x14ac:dyDescent="0.25">
      <c r="A32022">
        <v>2387.75</v>
      </c>
      <c r="B32022">
        <v>7.7862349785362789E-4</v>
      </c>
      <c r="C32022">
        <v>29.875</v>
      </c>
      <c r="D32022">
        <v>0.47450980390000003</v>
      </c>
      <c r="E32022">
        <v>98.05</v>
      </c>
    </row>
    <row r="32023" spans="1:5" x14ac:dyDescent="0.25">
      <c r="A32023">
        <v>2392.6875</v>
      </c>
      <c r="B32023">
        <v>7.7774234927252312E-4</v>
      </c>
      <c r="C32023">
        <v>29.875</v>
      </c>
      <c r="D32023">
        <v>0.47450980390000003</v>
      </c>
      <c r="E32023">
        <v>98.02</v>
      </c>
    </row>
    <row r="32024" spans="1:5" x14ac:dyDescent="0.25">
      <c r="A32024">
        <v>2407.5</v>
      </c>
      <c r="B32024">
        <v>7.7512058910695735E-4</v>
      </c>
      <c r="C32024">
        <v>29.875</v>
      </c>
      <c r="D32024">
        <v>0.47450980390000003</v>
      </c>
      <c r="E32024">
        <v>97.992500000000007</v>
      </c>
    </row>
    <row r="32025" spans="1:5" x14ac:dyDescent="0.25">
      <c r="A32025">
        <v>2399.5</v>
      </c>
      <c r="B32025">
        <v>7.8459574408210042E-4</v>
      </c>
      <c r="C32025">
        <v>29.875</v>
      </c>
      <c r="D32025">
        <v>0.47450980390000003</v>
      </c>
      <c r="E32025">
        <v>97.91</v>
      </c>
    </row>
    <row r="32026" spans="1:5" x14ac:dyDescent="0.25">
      <c r="A32026">
        <v>2380.0487804877998</v>
      </c>
      <c r="B32026">
        <v>7.9100794208896276E-4</v>
      </c>
      <c r="C32026">
        <v>29.875</v>
      </c>
      <c r="D32026">
        <v>0.47450980390000003</v>
      </c>
      <c r="E32026">
        <v>97.89</v>
      </c>
    </row>
    <row r="32027" spans="1:5" x14ac:dyDescent="0.25">
      <c r="A32027">
        <v>2327</v>
      </c>
      <c r="B32027">
        <v>8.0904060503867641E-4</v>
      </c>
      <c r="C32027">
        <v>29.875</v>
      </c>
      <c r="D32027">
        <v>0.47450980390000003</v>
      </c>
      <c r="E32027">
        <v>97.879000000000005</v>
      </c>
    </row>
    <row r="32028" spans="1:5" x14ac:dyDescent="0.25">
      <c r="A32028">
        <v>2210.25</v>
      </c>
      <c r="B32028">
        <v>8.158674690872073E-4</v>
      </c>
      <c r="C32028">
        <v>29.875</v>
      </c>
      <c r="D32028">
        <v>0.47450980390000003</v>
      </c>
      <c r="E32028">
        <v>97.85</v>
      </c>
    </row>
    <row r="32029" spans="1:5" x14ac:dyDescent="0.25">
      <c r="A32029">
        <v>2189.375</v>
      </c>
      <c r="B32029">
        <v>8.2175844984299176E-4</v>
      </c>
      <c r="C32029">
        <v>29.875</v>
      </c>
      <c r="D32029">
        <v>0.47450980390000003</v>
      </c>
      <c r="E32029">
        <v>97.77</v>
      </c>
    </row>
    <row r="32030" spans="1:5" x14ac:dyDescent="0.25">
      <c r="A32030">
        <v>2126.75</v>
      </c>
      <c r="B32030">
        <v>8.4012526337134128E-4</v>
      </c>
      <c r="C32030">
        <v>29.875</v>
      </c>
      <c r="D32030">
        <v>0.47450980390000003</v>
      </c>
      <c r="E32030">
        <v>97.71</v>
      </c>
    </row>
    <row r="32031" spans="1:5" x14ac:dyDescent="0.25">
      <c r="A32031">
        <v>2062.5</v>
      </c>
      <c r="B32031">
        <v>8.31022476290909E-4</v>
      </c>
      <c r="C32031">
        <v>29.875</v>
      </c>
      <c r="D32031">
        <v>0.47058823529999999</v>
      </c>
      <c r="E32031">
        <v>97.53</v>
      </c>
    </row>
    <row r="32032" spans="1:5" x14ac:dyDescent="0.25">
      <c r="A32032">
        <v>2043.6875</v>
      </c>
      <c r="B32032">
        <v>8.2503951263341387E-4</v>
      </c>
      <c r="C32032">
        <v>29.875</v>
      </c>
      <c r="D32032">
        <v>0.47058823529999999</v>
      </c>
      <c r="E32032">
        <v>97.4</v>
      </c>
    </row>
    <row r="32033" spans="1:5" x14ac:dyDescent="0.25">
      <c r="A32033">
        <v>1987.25</v>
      </c>
      <c r="B32033">
        <v>8.064109617939363E-4</v>
      </c>
      <c r="C32033">
        <v>29.875</v>
      </c>
      <c r="D32033">
        <v>0.47058823529999999</v>
      </c>
      <c r="E32033">
        <v>97.392142857099998</v>
      </c>
    </row>
    <row r="32034" spans="1:5" x14ac:dyDescent="0.25">
      <c r="A32034">
        <v>1931.75</v>
      </c>
      <c r="B32034">
        <v>8.355710897243432E-4</v>
      </c>
      <c r="C32034">
        <v>29.875</v>
      </c>
      <c r="D32034">
        <v>0.46666666670000001</v>
      </c>
      <c r="E32034">
        <v>97.37</v>
      </c>
    </row>
    <row r="32035" spans="1:5" x14ac:dyDescent="0.25">
      <c r="A32035">
        <v>1902.25</v>
      </c>
      <c r="B32035">
        <v>8.1028356213694308E-4</v>
      </c>
      <c r="C32035">
        <v>29.875</v>
      </c>
      <c r="D32035">
        <v>0.46666666670000001</v>
      </c>
      <c r="E32035">
        <v>97.39</v>
      </c>
    </row>
    <row r="32036" spans="1:5" x14ac:dyDescent="0.25">
      <c r="A32036">
        <v>1900.09375</v>
      </c>
      <c r="B32036">
        <v>8.0775707876256113E-4</v>
      </c>
      <c r="C32036">
        <v>29.875</v>
      </c>
      <c r="D32036">
        <v>0.46637254900000003</v>
      </c>
      <c r="E32036">
        <v>97.376999999999995</v>
      </c>
    </row>
    <row r="32037" spans="1:5" x14ac:dyDescent="0.25">
      <c r="A32037">
        <v>1873.5</v>
      </c>
      <c r="B32037">
        <v>7.7611894862556711E-4</v>
      </c>
      <c r="C32037">
        <v>29.875</v>
      </c>
      <c r="D32037">
        <v>0.46274509800000002</v>
      </c>
      <c r="E32037">
        <v>97.35</v>
      </c>
    </row>
    <row r="32038" spans="1:5" x14ac:dyDescent="0.25">
      <c r="A32038">
        <v>1851.25</v>
      </c>
      <c r="B32038">
        <v>7.8669747683997294E-4</v>
      </c>
      <c r="C32038">
        <v>29.875</v>
      </c>
      <c r="D32038">
        <v>0.46274509800000002</v>
      </c>
      <c r="E32038">
        <v>97.33</v>
      </c>
    </row>
    <row r="32039" spans="1:5" x14ac:dyDescent="0.25">
      <c r="A32039">
        <v>1846.3125</v>
      </c>
      <c r="B32039">
        <v>7.8651764705324804E-4</v>
      </c>
      <c r="C32039">
        <v>29.875</v>
      </c>
      <c r="D32039">
        <v>0.46274509800000002</v>
      </c>
      <c r="E32039">
        <v>97.36</v>
      </c>
    </row>
    <row r="32040" spans="1:5" x14ac:dyDescent="0.25">
      <c r="A32040">
        <v>1831.5</v>
      </c>
      <c r="B32040">
        <v>7.8597234011739011E-4</v>
      </c>
      <c r="C32040">
        <v>29.875</v>
      </c>
      <c r="D32040">
        <v>0.46274509800000002</v>
      </c>
      <c r="E32040">
        <v>97.375</v>
      </c>
    </row>
    <row r="32041" spans="1:5" x14ac:dyDescent="0.25">
      <c r="A32041">
        <v>1827.75</v>
      </c>
      <c r="B32041">
        <v>7.6261668864724386E-4</v>
      </c>
      <c r="C32041">
        <v>29.875</v>
      </c>
      <c r="D32041">
        <v>0.46666666670000001</v>
      </c>
      <c r="E32041">
        <v>97.42</v>
      </c>
    </row>
    <row r="32042" spans="1:5" x14ac:dyDescent="0.25">
      <c r="A32042">
        <v>1827.75</v>
      </c>
      <c r="B32042">
        <v>7.6153111328135681E-4</v>
      </c>
      <c r="C32042">
        <v>29.875</v>
      </c>
      <c r="D32042">
        <v>0.46666666670000001</v>
      </c>
      <c r="E32042">
        <v>97.45</v>
      </c>
    </row>
    <row r="32043" spans="1:5" x14ac:dyDescent="0.25">
      <c r="A32043">
        <v>1830.9024390244001</v>
      </c>
      <c r="B32043">
        <v>7.5915382769691994E-4</v>
      </c>
      <c r="C32043">
        <v>29.875</v>
      </c>
      <c r="D32043">
        <v>0.46666666670000001</v>
      </c>
      <c r="E32043">
        <v>97.4</v>
      </c>
    </row>
    <row r="32044" spans="1:5" x14ac:dyDescent="0.25">
      <c r="A32044">
        <v>1839.5</v>
      </c>
      <c r="B32044">
        <v>7.5271173560750209E-4</v>
      </c>
      <c r="C32044">
        <v>29.875</v>
      </c>
      <c r="D32044">
        <v>0.46666666670000001</v>
      </c>
      <c r="E32044">
        <v>97.405000000000001</v>
      </c>
    </row>
    <row r="32045" spans="1:5" x14ac:dyDescent="0.25">
      <c r="A32045">
        <v>1848</v>
      </c>
      <c r="B32045">
        <v>7.6374426542207799E-4</v>
      </c>
      <c r="C32045">
        <v>29.875</v>
      </c>
      <c r="D32045">
        <v>0.46666666670000001</v>
      </c>
      <c r="E32045">
        <v>97.42</v>
      </c>
    </row>
    <row r="32046" spans="1:5" x14ac:dyDescent="0.25">
      <c r="A32046">
        <v>1848.1219512195</v>
      </c>
      <c r="B32046">
        <v>7.5863132205634433E-4</v>
      </c>
      <c r="C32046">
        <v>29.875</v>
      </c>
      <c r="D32046">
        <v>0.46666666670000001</v>
      </c>
      <c r="E32046">
        <v>97.51</v>
      </c>
    </row>
    <row r="32047" spans="1:5" x14ac:dyDescent="0.25">
      <c r="A32047">
        <v>1848.25</v>
      </c>
      <c r="B32047">
        <v>7.5326345770323274E-4</v>
      </c>
      <c r="C32047">
        <v>29.875</v>
      </c>
      <c r="D32047">
        <v>0.46666666670000001</v>
      </c>
      <c r="E32047">
        <v>97.529250000000005</v>
      </c>
    </row>
    <row r="32048" spans="1:5" x14ac:dyDescent="0.25">
      <c r="A32048">
        <v>1866.25</v>
      </c>
      <c r="B32048">
        <v>7.4847897827193569E-4</v>
      </c>
      <c r="C32048">
        <v>29.875</v>
      </c>
      <c r="D32048">
        <v>0.45882352939999999</v>
      </c>
      <c r="E32048">
        <v>97.58</v>
      </c>
    </row>
    <row r="32049" spans="1:5" x14ac:dyDescent="0.25">
      <c r="A32049">
        <v>1873.25</v>
      </c>
      <c r="B32049">
        <v>7.5362610217536373E-4</v>
      </c>
      <c r="C32049">
        <v>29.875</v>
      </c>
      <c r="D32049">
        <v>0.45882352939999999</v>
      </c>
      <c r="E32049">
        <v>97.64</v>
      </c>
    </row>
    <row r="32050" spans="1:5" x14ac:dyDescent="0.25">
      <c r="A32050">
        <v>1873.6923076922999</v>
      </c>
      <c r="B32050">
        <v>7.5382833819689942E-4</v>
      </c>
      <c r="C32050">
        <v>29.875</v>
      </c>
      <c r="D32050">
        <v>0.45882352939999999</v>
      </c>
      <c r="E32050">
        <v>97.634500000000003</v>
      </c>
    </row>
    <row r="32051" spans="1:5" x14ac:dyDescent="0.25">
      <c r="A32051">
        <v>1890.5</v>
      </c>
      <c r="B32051">
        <v>7.6144318483205504E-4</v>
      </c>
      <c r="C32051">
        <v>29.875</v>
      </c>
      <c r="D32051">
        <v>0.45882352939999999</v>
      </c>
      <c r="E32051">
        <v>97.62</v>
      </c>
    </row>
    <row r="32052" spans="1:5" x14ac:dyDescent="0.25">
      <c r="A32052">
        <v>1901.75</v>
      </c>
      <c r="B32052">
        <v>7.795443575916919E-4</v>
      </c>
      <c r="C32052">
        <v>29.875</v>
      </c>
      <c r="D32052">
        <v>0.4549019608</v>
      </c>
      <c r="E32052">
        <v>97.61</v>
      </c>
    </row>
    <row r="32053" spans="1:5" x14ac:dyDescent="0.25">
      <c r="A32053">
        <v>1903.9375</v>
      </c>
      <c r="B32053">
        <v>7.7482754943373924E-4</v>
      </c>
      <c r="C32053">
        <v>29.875</v>
      </c>
      <c r="D32053">
        <v>0.4549019608</v>
      </c>
      <c r="E32053">
        <v>97.67</v>
      </c>
    </row>
    <row r="32054" spans="1:5" x14ac:dyDescent="0.25">
      <c r="A32054">
        <v>1910.5</v>
      </c>
      <c r="B32054">
        <v>7.6074193323737236E-4</v>
      </c>
      <c r="C32054">
        <v>29.875</v>
      </c>
      <c r="D32054">
        <v>0.4549019608</v>
      </c>
      <c r="E32054">
        <v>97.674999999999997</v>
      </c>
    </row>
    <row r="32055" spans="1:5" x14ac:dyDescent="0.25">
      <c r="A32055">
        <v>1922.75</v>
      </c>
      <c r="B32055">
        <v>7.6225880587699906E-4</v>
      </c>
      <c r="C32055">
        <v>29.875</v>
      </c>
      <c r="D32055">
        <v>0.45882352939999999</v>
      </c>
      <c r="E32055">
        <v>97.69</v>
      </c>
    </row>
    <row r="32056" spans="1:5" x14ac:dyDescent="0.25">
      <c r="A32056">
        <v>1926.8125</v>
      </c>
      <c r="B32056">
        <v>7.6846069267248371E-4</v>
      </c>
      <c r="C32056">
        <v>29.875</v>
      </c>
      <c r="D32056">
        <v>0.45882352939999999</v>
      </c>
      <c r="E32056">
        <v>97.72</v>
      </c>
    </row>
    <row r="32057" spans="1:5" x14ac:dyDescent="0.25">
      <c r="A32057">
        <v>1939</v>
      </c>
      <c r="B32057">
        <v>7.8691042628932441E-4</v>
      </c>
      <c r="C32057">
        <v>29.875</v>
      </c>
      <c r="D32057">
        <v>0.45882352939999999</v>
      </c>
      <c r="E32057">
        <v>97.704999999999998</v>
      </c>
    </row>
    <row r="32058" spans="1:5" x14ac:dyDescent="0.25">
      <c r="A32058">
        <v>1961.25</v>
      </c>
      <c r="B32058">
        <v>7.7410496801784585E-4</v>
      </c>
      <c r="C32058">
        <v>29.875</v>
      </c>
      <c r="D32058">
        <v>0.46666666670000001</v>
      </c>
      <c r="E32058">
        <v>97.66</v>
      </c>
    </row>
    <row r="32059" spans="1:5" x14ac:dyDescent="0.25">
      <c r="A32059">
        <v>1967.85</v>
      </c>
      <c r="B32059">
        <v>7.7500408624895192E-4</v>
      </c>
      <c r="C32059">
        <v>29.875</v>
      </c>
      <c r="D32059">
        <v>0.46666666670000001</v>
      </c>
      <c r="E32059">
        <v>97.6</v>
      </c>
    </row>
    <row r="32060" spans="1:5" x14ac:dyDescent="0.25">
      <c r="A32060">
        <v>1977.75</v>
      </c>
      <c r="B32060">
        <v>7.7634151180634562E-4</v>
      </c>
      <c r="C32060">
        <v>29.875</v>
      </c>
      <c r="D32060">
        <v>0.46666666670000001</v>
      </c>
      <c r="E32060">
        <v>97.597499999999997</v>
      </c>
    </row>
    <row r="32061" spans="1:5" x14ac:dyDescent="0.25">
      <c r="A32061">
        <v>1994.5</v>
      </c>
      <c r="B32061">
        <v>8.0513768751566813E-4</v>
      </c>
      <c r="C32061">
        <v>29.875</v>
      </c>
      <c r="D32061">
        <v>0.46666666670000001</v>
      </c>
      <c r="E32061">
        <v>97.59</v>
      </c>
    </row>
    <row r="32062" spans="1:5" x14ac:dyDescent="0.25">
      <c r="A32062">
        <v>2009.25</v>
      </c>
      <c r="B32062">
        <v>7.8918741857658334E-4</v>
      </c>
      <c r="C32062">
        <v>29.875</v>
      </c>
      <c r="D32062">
        <v>0.47450980390000003</v>
      </c>
      <c r="E32062">
        <v>97.66</v>
      </c>
    </row>
    <row r="32063" spans="1:5" x14ac:dyDescent="0.25">
      <c r="A32063">
        <v>2010.875</v>
      </c>
      <c r="B32063">
        <v>7.8793297472493323E-4</v>
      </c>
      <c r="C32063">
        <v>29.875</v>
      </c>
      <c r="D32063">
        <v>0.47450980390000003</v>
      </c>
      <c r="E32063">
        <v>97.65</v>
      </c>
    </row>
    <row r="32064" spans="1:5" x14ac:dyDescent="0.25">
      <c r="A32064">
        <v>2015.75</v>
      </c>
      <c r="B32064">
        <v>7.8418177843234528E-4</v>
      </c>
      <c r="C32064">
        <v>29.875</v>
      </c>
      <c r="D32064">
        <v>0.47450980390000003</v>
      </c>
      <c r="E32064">
        <v>97.632499999999993</v>
      </c>
    </row>
    <row r="32065" spans="1:5" x14ac:dyDescent="0.25">
      <c r="A32065">
        <v>2030.5</v>
      </c>
      <c r="B32065">
        <v>7.985174623245506E-4</v>
      </c>
      <c r="C32065">
        <v>29.875</v>
      </c>
      <c r="D32065">
        <v>0.47843137250000001</v>
      </c>
      <c r="E32065">
        <v>97.58</v>
      </c>
    </row>
    <row r="32066" spans="1:5" x14ac:dyDescent="0.25">
      <c r="A32066">
        <v>2034.125</v>
      </c>
      <c r="B32066">
        <v>7.9242046195538622E-4</v>
      </c>
      <c r="C32066">
        <v>29.875</v>
      </c>
      <c r="D32066">
        <v>0.47843137250000001</v>
      </c>
      <c r="E32066">
        <v>97.6</v>
      </c>
    </row>
    <row r="32067" spans="1:5" x14ac:dyDescent="0.25">
      <c r="A32067">
        <v>2045</v>
      </c>
      <c r="B32067">
        <v>7.7425915256723718E-4</v>
      </c>
      <c r="C32067">
        <v>29.875</v>
      </c>
      <c r="D32067">
        <v>0.47843137250000001</v>
      </c>
      <c r="E32067">
        <v>97.62</v>
      </c>
    </row>
    <row r="32068" spans="1:5" x14ac:dyDescent="0.25">
      <c r="A32068">
        <v>2061.5</v>
      </c>
      <c r="B32068">
        <v>7.7479946132670389E-4</v>
      </c>
      <c r="C32068">
        <v>29.875</v>
      </c>
      <c r="D32068">
        <v>0.47843137250000001</v>
      </c>
      <c r="E32068">
        <v>97.68</v>
      </c>
    </row>
    <row r="32069" spans="1:5" x14ac:dyDescent="0.25">
      <c r="A32069">
        <v>2077</v>
      </c>
      <c r="B32069">
        <v>7.9146695136013488E-4</v>
      </c>
      <c r="C32069">
        <v>29.875</v>
      </c>
      <c r="D32069">
        <v>0.47450980390000003</v>
      </c>
      <c r="E32069">
        <v>97.84</v>
      </c>
    </row>
    <row r="32070" spans="1:5" x14ac:dyDescent="0.25">
      <c r="A32070">
        <v>2082.1219512194998</v>
      </c>
      <c r="B32070">
        <v>7.852897957261049E-4</v>
      </c>
      <c r="C32070">
        <v>29.875</v>
      </c>
      <c r="D32070">
        <v>0.47450980390000003</v>
      </c>
      <c r="E32070">
        <v>97.85</v>
      </c>
    </row>
    <row r="32071" spans="1:5" x14ac:dyDescent="0.25">
      <c r="A32071">
        <v>2094.5</v>
      </c>
      <c r="B32071">
        <v>7.7048639732633082E-4</v>
      </c>
      <c r="C32071">
        <v>29.875</v>
      </c>
      <c r="D32071">
        <v>0.47450980390000003</v>
      </c>
      <c r="E32071">
        <v>97.85</v>
      </c>
    </row>
    <row r="32072" spans="1:5" x14ac:dyDescent="0.25">
      <c r="A32072">
        <v>2109</v>
      </c>
      <c r="B32072">
        <v>7.830643935633001E-4</v>
      </c>
      <c r="C32072">
        <v>29.875</v>
      </c>
      <c r="D32072">
        <v>0.47450980390000003</v>
      </c>
      <c r="E32072">
        <v>97.85</v>
      </c>
    </row>
    <row r="32073" spans="1:5" x14ac:dyDescent="0.25">
      <c r="A32073">
        <v>2113</v>
      </c>
      <c r="B32073">
        <v>7.8228628788452436E-4</v>
      </c>
      <c r="C32073">
        <v>29.875</v>
      </c>
      <c r="D32073">
        <v>0.47450980390000003</v>
      </c>
      <c r="E32073">
        <v>97.97</v>
      </c>
    </row>
    <row r="32074" spans="1:5" x14ac:dyDescent="0.25">
      <c r="A32074">
        <v>2125</v>
      </c>
      <c r="B32074">
        <v>7.7996954687058824E-4</v>
      </c>
      <c r="C32074">
        <v>29.875</v>
      </c>
      <c r="D32074">
        <v>0.47450980390000003</v>
      </c>
      <c r="E32074">
        <v>97.995000000000005</v>
      </c>
    </row>
    <row r="32075" spans="1:5" x14ac:dyDescent="0.25">
      <c r="A32075">
        <v>2138.75</v>
      </c>
      <c r="B32075">
        <v>7.8113992884862652E-4</v>
      </c>
      <c r="C32075">
        <v>29.875</v>
      </c>
      <c r="D32075">
        <v>0.47450980390000003</v>
      </c>
      <c r="E32075">
        <v>98.07</v>
      </c>
    </row>
    <row r="32076" spans="1:5" x14ac:dyDescent="0.25">
      <c r="A32076">
        <v>2153.25</v>
      </c>
      <c r="B32076">
        <v>7.8586234454893769E-4</v>
      </c>
      <c r="C32076">
        <v>29.875</v>
      </c>
      <c r="D32076">
        <v>0.47450980390000003</v>
      </c>
      <c r="E32076">
        <v>98.09</v>
      </c>
    </row>
    <row r="32077" spans="1:5" x14ac:dyDescent="0.25">
      <c r="A32077">
        <v>2156.25</v>
      </c>
      <c r="B32077">
        <v>7.857275024231884E-4</v>
      </c>
      <c r="C32077">
        <v>29.875</v>
      </c>
      <c r="D32077">
        <v>0.47450980390000003</v>
      </c>
      <c r="E32077">
        <v>98.1</v>
      </c>
    </row>
    <row r="32078" spans="1:5" x14ac:dyDescent="0.25">
      <c r="A32078">
        <v>2165.25</v>
      </c>
      <c r="B32078">
        <v>7.8532521797713885E-4</v>
      </c>
      <c r="C32078">
        <v>29.875</v>
      </c>
      <c r="D32078">
        <v>0.47450980390000003</v>
      </c>
      <c r="E32078">
        <v>98.13</v>
      </c>
    </row>
    <row r="32079" spans="1:5" x14ac:dyDescent="0.25">
      <c r="A32079">
        <v>2183</v>
      </c>
      <c r="B32079">
        <v>8.0438933499770956E-4</v>
      </c>
      <c r="C32079">
        <v>29.875</v>
      </c>
      <c r="D32079">
        <v>0.47450980390000003</v>
      </c>
      <c r="E32079">
        <v>98.22</v>
      </c>
    </row>
    <row r="32080" spans="1:5" x14ac:dyDescent="0.25">
      <c r="A32080">
        <v>2192.5</v>
      </c>
      <c r="B32080">
        <v>7.9094921521094639E-4</v>
      </c>
      <c r="C32080">
        <v>29.875</v>
      </c>
      <c r="D32080">
        <v>0.47450980390000003</v>
      </c>
      <c r="E32080">
        <v>98.34</v>
      </c>
    </row>
    <row r="32081" spans="1:5" x14ac:dyDescent="0.25">
      <c r="A32081">
        <v>2196.3125</v>
      </c>
      <c r="B32081">
        <v>7.950719504624228E-4</v>
      </c>
      <c r="C32081">
        <v>29.875</v>
      </c>
      <c r="D32081">
        <v>0.47450980390000003</v>
      </c>
      <c r="E32081">
        <v>98.48</v>
      </c>
    </row>
    <row r="32082" spans="1:5" x14ac:dyDescent="0.25">
      <c r="A32082">
        <v>2207.75</v>
      </c>
      <c r="B32082">
        <v>8.0735472303249925E-4</v>
      </c>
      <c r="C32082">
        <v>29.875</v>
      </c>
      <c r="D32082">
        <v>0.47450980390000003</v>
      </c>
      <c r="E32082">
        <v>98.495000000000005</v>
      </c>
    </row>
    <row r="32083" spans="1:5" x14ac:dyDescent="0.25">
      <c r="A32083">
        <v>2221.25</v>
      </c>
      <c r="B32083">
        <v>7.938130210241981E-4</v>
      </c>
      <c r="C32083">
        <v>29.875</v>
      </c>
      <c r="D32083">
        <v>0.47843137250000001</v>
      </c>
      <c r="E32083">
        <v>98.54</v>
      </c>
    </row>
    <row r="32084" spans="1:5" x14ac:dyDescent="0.25">
      <c r="A32084">
        <v>2236.25</v>
      </c>
      <c r="B32084">
        <v>8.0786048405813307E-4</v>
      </c>
      <c r="C32084">
        <v>29.875</v>
      </c>
      <c r="D32084">
        <v>0.47843137250000001</v>
      </c>
      <c r="E32084">
        <v>98.66</v>
      </c>
    </row>
    <row r="32085" spans="1:5" x14ac:dyDescent="0.25">
      <c r="A32085">
        <v>2237.6158536584999</v>
      </c>
      <c r="B32085">
        <v>8.0589668775211216E-4</v>
      </c>
      <c r="C32085">
        <v>29.875</v>
      </c>
      <c r="D32085">
        <v>0.47881396459999997</v>
      </c>
      <c r="E32085">
        <v>98.747749999999996</v>
      </c>
    </row>
    <row r="32086" spans="1:5" x14ac:dyDescent="0.25">
      <c r="A32086">
        <v>2250.25</v>
      </c>
      <c r="B32086">
        <v>7.8784458675702697E-4</v>
      </c>
      <c r="C32086">
        <v>29.875</v>
      </c>
      <c r="D32086">
        <v>0.4823529412</v>
      </c>
      <c r="E32086">
        <v>98.93</v>
      </c>
    </row>
    <row r="32087" spans="1:5" x14ac:dyDescent="0.25">
      <c r="A32087">
        <v>2263.5</v>
      </c>
      <c r="B32087">
        <v>7.979886521206097E-4</v>
      </c>
      <c r="C32087">
        <v>29.875</v>
      </c>
      <c r="D32087">
        <v>0.4823529412</v>
      </c>
      <c r="E32087">
        <v>99.09</v>
      </c>
    </row>
    <row r="32088" spans="1:5" x14ac:dyDescent="0.25">
      <c r="A32088">
        <v>2267.5</v>
      </c>
      <c r="B32088">
        <v>7.9548715044101435E-4</v>
      </c>
      <c r="C32088">
        <v>29.875</v>
      </c>
      <c r="D32088">
        <v>0.4823529412</v>
      </c>
      <c r="E32088">
        <v>99.08</v>
      </c>
    </row>
    <row r="32089" spans="1:5" x14ac:dyDescent="0.25">
      <c r="A32089">
        <v>2279.5</v>
      </c>
      <c r="B32089">
        <v>7.8803532014696208E-4</v>
      </c>
      <c r="C32089">
        <v>29.875</v>
      </c>
      <c r="D32089">
        <v>0.4823529412</v>
      </c>
      <c r="E32089">
        <v>99.105000000000004</v>
      </c>
    </row>
    <row r="32090" spans="1:5" x14ac:dyDescent="0.25">
      <c r="A32090">
        <v>2298.25</v>
      </c>
      <c r="B32090">
        <v>7.9153458345480258E-4</v>
      </c>
      <c r="C32090">
        <v>29.875</v>
      </c>
      <c r="D32090">
        <v>0.47843137250000001</v>
      </c>
      <c r="E32090">
        <v>99.18</v>
      </c>
    </row>
    <row r="32091" spans="1:5" x14ac:dyDescent="0.25">
      <c r="A32091">
        <v>2301.625</v>
      </c>
      <c r="B32091">
        <v>7.8681787646771306E-4</v>
      </c>
      <c r="C32091">
        <v>29.875</v>
      </c>
      <c r="D32091">
        <v>0.47843137250000001</v>
      </c>
      <c r="E32091">
        <v>99.39</v>
      </c>
    </row>
    <row r="32092" spans="1:5" x14ac:dyDescent="0.25">
      <c r="A32092">
        <v>2311.75</v>
      </c>
      <c r="B32092">
        <v>7.7275038843949389E-4</v>
      </c>
      <c r="C32092">
        <v>29.875</v>
      </c>
      <c r="D32092">
        <v>0.47843137250000001</v>
      </c>
      <c r="E32092">
        <v>99.415000000000006</v>
      </c>
    </row>
    <row r="32093" spans="1:5" x14ac:dyDescent="0.25">
      <c r="A32093">
        <v>2319</v>
      </c>
      <c r="B32093">
        <v>7.9386378627641226E-4</v>
      </c>
      <c r="C32093">
        <v>29.875</v>
      </c>
      <c r="D32093">
        <v>0.47843137250000001</v>
      </c>
      <c r="E32093">
        <v>99.49</v>
      </c>
    </row>
    <row r="32094" spans="1:5" x14ac:dyDescent="0.25">
      <c r="A32094">
        <v>2319</v>
      </c>
      <c r="B32094">
        <v>7.8915792945235012E-4</v>
      </c>
      <c r="C32094">
        <v>29.875</v>
      </c>
      <c r="D32094">
        <v>0.47843137250000001</v>
      </c>
      <c r="E32094">
        <v>99.44</v>
      </c>
    </row>
    <row r="32095" spans="1:5" x14ac:dyDescent="0.25">
      <c r="A32095">
        <v>2316.8000000000002</v>
      </c>
      <c r="B32095">
        <v>7.9159516910177823E-4</v>
      </c>
      <c r="C32095">
        <v>29.875</v>
      </c>
      <c r="D32095">
        <v>0.47843137250000001</v>
      </c>
      <c r="E32095">
        <v>99.53</v>
      </c>
    </row>
    <row r="32096" spans="1:5" x14ac:dyDescent="0.25">
      <c r="A32096">
        <v>2311</v>
      </c>
      <c r="B32096">
        <v>7.9804286209433147E-4</v>
      </c>
      <c r="C32096">
        <v>29.875</v>
      </c>
      <c r="D32096">
        <v>0.47843137250000001</v>
      </c>
      <c r="E32096">
        <v>99.543846153800004</v>
      </c>
    </row>
    <row r="32097" spans="1:5" x14ac:dyDescent="0.25">
      <c r="A32097">
        <v>2294.25</v>
      </c>
      <c r="B32097">
        <v>7.8931111325051758E-4</v>
      </c>
      <c r="C32097">
        <v>29.875</v>
      </c>
      <c r="D32097">
        <v>0.47450980390000003</v>
      </c>
      <c r="E32097">
        <v>99.59</v>
      </c>
    </row>
    <row r="32098" spans="1:5" x14ac:dyDescent="0.25">
      <c r="A32098">
        <v>2292.1707317073001</v>
      </c>
      <c r="B32098">
        <v>7.9041417932490825E-4</v>
      </c>
      <c r="C32098">
        <v>29.875</v>
      </c>
      <c r="D32098">
        <v>0.47450980390000003</v>
      </c>
      <c r="E32098">
        <v>99.54</v>
      </c>
    </row>
    <row r="32099" spans="1:5" x14ac:dyDescent="0.25">
      <c r="A32099">
        <v>2286.5</v>
      </c>
      <c r="B32099">
        <v>7.9343273803848672E-4</v>
      </c>
      <c r="C32099">
        <v>29.875</v>
      </c>
      <c r="D32099">
        <v>0.47450980390000003</v>
      </c>
      <c r="E32099">
        <v>99.497500000000002</v>
      </c>
    </row>
    <row r="32100" spans="1:5" x14ac:dyDescent="0.25">
      <c r="A32100">
        <v>2285.25</v>
      </c>
      <c r="B32100">
        <v>7.9169611842249202E-4</v>
      </c>
      <c r="C32100">
        <v>29.875</v>
      </c>
      <c r="D32100">
        <v>0.47450980390000003</v>
      </c>
      <c r="E32100">
        <v>99.37</v>
      </c>
    </row>
    <row r="32101" spans="1:5" x14ac:dyDescent="0.25">
      <c r="A32101">
        <v>2290.125</v>
      </c>
      <c r="B32101">
        <v>7.960756190819278E-4</v>
      </c>
      <c r="C32101">
        <v>29.875</v>
      </c>
      <c r="D32101">
        <v>0.47450980390000003</v>
      </c>
      <c r="E32101">
        <v>99.3</v>
      </c>
    </row>
    <row r="32102" spans="1:5" x14ac:dyDescent="0.25">
      <c r="A32102">
        <v>2295</v>
      </c>
      <c r="B32102">
        <v>8.0043651400871468E-4</v>
      </c>
      <c r="C32102">
        <v>29.875</v>
      </c>
      <c r="D32102">
        <v>0.47450980390000003</v>
      </c>
      <c r="E32102">
        <v>99.297317073200006</v>
      </c>
    </row>
    <row r="32103" spans="1:5" x14ac:dyDescent="0.25">
      <c r="A32103">
        <v>2308.25</v>
      </c>
      <c r="B32103">
        <v>7.9584178475035209E-4</v>
      </c>
      <c r="C32103">
        <v>29.875</v>
      </c>
      <c r="D32103">
        <v>0.47450980390000003</v>
      </c>
      <c r="E32103">
        <v>99.29</v>
      </c>
    </row>
    <row r="32104" spans="1:5" x14ac:dyDescent="0.25">
      <c r="A32104">
        <v>2323</v>
      </c>
      <c r="B32104">
        <v>7.922121108910891E-4</v>
      </c>
      <c r="C32104">
        <v>29.875</v>
      </c>
      <c r="D32104">
        <v>0.47450980390000003</v>
      </c>
      <c r="E32104">
        <v>99.27</v>
      </c>
    </row>
    <row r="32105" spans="1:5" x14ac:dyDescent="0.25">
      <c r="A32105">
        <v>2326.0625</v>
      </c>
      <c r="B32105">
        <v>7.9148896202273157E-4</v>
      </c>
      <c r="C32105">
        <v>29.875</v>
      </c>
      <c r="D32105">
        <v>0.47450980390000003</v>
      </c>
      <c r="E32105">
        <v>99.16</v>
      </c>
    </row>
    <row r="32106" spans="1:5" x14ac:dyDescent="0.25">
      <c r="A32106">
        <v>2335.25</v>
      </c>
      <c r="B32106">
        <v>7.8933089567498121E-4</v>
      </c>
      <c r="C32106">
        <v>29.875</v>
      </c>
      <c r="D32106">
        <v>0.47450980390000003</v>
      </c>
      <c r="E32106">
        <v>99.155000000000001</v>
      </c>
    </row>
    <row r="32107" spans="1:5" x14ac:dyDescent="0.25">
      <c r="A32107">
        <v>2347</v>
      </c>
      <c r="B32107">
        <v>7.8763360393054971E-4</v>
      </c>
      <c r="C32107">
        <v>29.875</v>
      </c>
      <c r="D32107">
        <v>0.47450980390000003</v>
      </c>
      <c r="E32107">
        <v>99.14</v>
      </c>
    </row>
    <row r="32108" spans="1:5" x14ac:dyDescent="0.25">
      <c r="A32108">
        <v>2364.5</v>
      </c>
      <c r="B32108">
        <v>7.9467111888348492E-4</v>
      </c>
      <c r="C32108">
        <v>29.875</v>
      </c>
      <c r="D32108">
        <v>0.47450980390000003</v>
      </c>
      <c r="E32108">
        <v>99.15</v>
      </c>
    </row>
    <row r="32109" spans="1:5" x14ac:dyDescent="0.25">
      <c r="A32109">
        <v>2365.4423076922999</v>
      </c>
      <c r="B32109">
        <v>7.9388137455021688E-4</v>
      </c>
      <c r="C32109">
        <v>29.875</v>
      </c>
      <c r="D32109">
        <v>0.47450980390000003</v>
      </c>
      <c r="E32109">
        <v>99.134523809499996</v>
      </c>
    </row>
    <row r="32110" spans="1:5" x14ac:dyDescent="0.25">
      <c r="A32110">
        <v>2376.75</v>
      </c>
      <c r="B32110">
        <v>7.8445328759861154E-4</v>
      </c>
      <c r="C32110">
        <v>29.875</v>
      </c>
      <c r="D32110">
        <v>0.47450980390000003</v>
      </c>
      <c r="E32110">
        <v>99.1</v>
      </c>
    </row>
    <row r="32111" spans="1:5" x14ac:dyDescent="0.25">
      <c r="A32111">
        <v>2411.5</v>
      </c>
      <c r="B32111">
        <v>7.9701016036699151E-4</v>
      </c>
      <c r="C32111">
        <v>29.875</v>
      </c>
      <c r="D32111">
        <v>0.47843137250000001</v>
      </c>
      <c r="E32111">
        <v>98.99</v>
      </c>
    </row>
    <row r="32112" spans="1:5" x14ac:dyDescent="0.25">
      <c r="A32112">
        <v>2417.9375</v>
      </c>
      <c r="B32112">
        <v>7.9526431454493758E-4</v>
      </c>
      <c r="C32112">
        <v>29.875</v>
      </c>
      <c r="D32112">
        <v>0.47843137250000001</v>
      </c>
      <c r="E32112">
        <v>99.02</v>
      </c>
    </row>
    <row r="32113" spans="1:5" x14ac:dyDescent="0.25">
      <c r="A32113">
        <v>2437.25</v>
      </c>
      <c r="B32113">
        <v>7.9008211264745105E-4</v>
      </c>
      <c r="C32113">
        <v>29.875</v>
      </c>
      <c r="D32113">
        <v>0.47843137250000001</v>
      </c>
      <c r="E32113">
        <v>99.033414634099998</v>
      </c>
    </row>
    <row r="32114" spans="1:5" x14ac:dyDescent="0.25">
      <c r="A32114">
        <v>2461.5</v>
      </c>
      <c r="B32114">
        <v>8.0715251139549052E-4</v>
      </c>
      <c r="C32114">
        <v>29.875</v>
      </c>
      <c r="D32114">
        <v>0.47843137250000001</v>
      </c>
      <c r="E32114">
        <v>99.07</v>
      </c>
    </row>
    <row r="32115" spans="1:5" x14ac:dyDescent="0.25">
      <c r="A32115">
        <v>2463.6153846154002</v>
      </c>
      <c r="B32115">
        <v>8.0663154042213872E-4</v>
      </c>
      <c r="C32115">
        <v>29.875</v>
      </c>
      <c r="D32115">
        <v>0.4774258421</v>
      </c>
      <c r="E32115">
        <v>99.05</v>
      </c>
    </row>
    <row r="32116" spans="1:5" x14ac:dyDescent="0.25">
      <c r="A32116">
        <v>2469.75</v>
      </c>
      <c r="B32116">
        <v>8.0512577134325334E-4</v>
      </c>
      <c r="C32116">
        <v>29.875</v>
      </c>
      <c r="D32116">
        <v>0.47450980390000003</v>
      </c>
      <c r="E32116">
        <v>99.031999999999996</v>
      </c>
    </row>
    <row r="32117" spans="1:5" x14ac:dyDescent="0.25">
      <c r="A32117">
        <v>2484</v>
      </c>
      <c r="B32117">
        <v>7.9478243070652173E-4</v>
      </c>
      <c r="C32117">
        <v>29.875</v>
      </c>
      <c r="D32117">
        <v>0.47450980390000003</v>
      </c>
      <c r="E32117">
        <v>98.97</v>
      </c>
    </row>
    <row r="32118" spans="1:5" x14ac:dyDescent="0.25">
      <c r="A32118">
        <v>2484.5812500000002</v>
      </c>
      <c r="B32118">
        <v>7.9491593281564037E-4</v>
      </c>
      <c r="C32118">
        <v>29.875</v>
      </c>
      <c r="D32118">
        <v>0.47450980390000003</v>
      </c>
      <c r="E32118">
        <v>98.973249999999993</v>
      </c>
    </row>
    <row r="32119" spans="1:5" x14ac:dyDescent="0.25">
      <c r="A32119">
        <v>2491.75</v>
      </c>
      <c r="B32119">
        <v>7.9655733779472257E-4</v>
      </c>
      <c r="C32119">
        <v>29.875</v>
      </c>
      <c r="D32119">
        <v>0.47450980390000003</v>
      </c>
      <c r="E32119">
        <v>98.98</v>
      </c>
    </row>
    <row r="32120" spans="1:5" x14ac:dyDescent="0.25">
      <c r="A32120">
        <v>2500.25</v>
      </c>
      <c r="B32120">
        <v>8.1077912240775925E-4</v>
      </c>
      <c r="C32120">
        <v>29.875</v>
      </c>
      <c r="D32120">
        <v>0.47450980390000003</v>
      </c>
      <c r="E32120">
        <v>98.95</v>
      </c>
    </row>
    <row r="32121" spans="1:5" x14ac:dyDescent="0.25">
      <c r="A32121">
        <v>2505.125</v>
      </c>
      <c r="B32121">
        <v>8.0992737466194296E-4</v>
      </c>
      <c r="C32121">
        <v>29.875</v>
      </c>
      <c r="D32121">
        <v>0.47549019609999998</v>
      </c>
      <c r="E32121">
        <v>98.84</v>
      </c>
    </row>
    <row r="32122" spans="1:5" x14ac:dyDescent="0.25">
      <c r="A32122">
        <v>2519.75</v>
      </c>
      <c r="B32122">
        <v>8.0739190612163906E-4</v>
      </c>
      <c r="C32122">
        <v>29.875</v>
      </c>
      <c r="D32122">
        <v>0.47843137250000001</v>
      </c>
      <c r="E32122">
        <v>98.838780487799994</v>
      </c>
    </row>
    <row r="32123" spans="1:5" x14ac:dyDescent="0.25">
      <c r="A32123">
        <v>2537</v>
      </c>
      <c r="B32123">
        <v>8.1884741686046503E-4</v>
      </c>
      <c r="C32123">
        <v>29.875</v>
      </c>
      <c r="D32123">
        <v>0.47843137250000001</v>
      </c>
      <c r="E32123">
        <v>98.79</v>
      </c>
    </row>
    <row r="32124" spans="1:5" x14ac:dyDescent="0.25">
      <c r="A32124">
        <v>2542.75</v>
      </c>
      <c r="B32124">
        <v>8.199219340969423E-4</v>
      </c>
      <c r="C32124">
        <v>29.875</v>
      </c>
      <c r="D32124">
        <v>0.47843137250000001</v>
      </c>
      <c r="E32124">
        <v>98.81</v>
      </c>
    </row>
    <row r="32125" spans="1:5" x14ac:dyDescent="0.25">
      <c r="A32125">
        <v>2560</v>
      </c>
      <c r="B32125">
        <v>8.2311652420898431E-4</v>
      </c>
      <c r="C32125">
        <v>29.875</v>
      </c>
      <c r="D32125">
        <v>0.47843137250000001</v>
      </c>
      <c r="E32125">
        <v>98.802499999999995</v>
      </c>
    </row>
    <row r="32126" spans="1:5" x14ac:dyDescent="0.25">
      <c r="A32126">
        <v>2576</v>
      </c>
      <c r="B32126">
        <v>8.1094338716032599E-4</v>
      </c>
      <c r="C32126">
        <v>29.875</v>
      </c>
      <c r="D32126">
        <v>0.4823529412</v>
      </c>
      <c r="E32126">
        <v>98.78</v>
      </c>
    </row>
    <row r="32127" spans="1:5" x14ac:dyDescent="0.25">
      <c r="A32127">
        <v>2591.75</v>
      </c>
      <c r="B32127">
        <v>8.2005071422783834E-4</v>
      </c>
      <c r="C32127">
        <v>29.875</v>
      </c>
      <c r="D32127">
        <v>0.4823529412</v>
      </c>
      <c r="E32127">
        <v>98.76</v>
      </c>
    </row>
    <row r="32128" spans="1:5" x14ac:dyDescent="0.25">
      <c r="A32128">
        <v>2597.3125</v>
      </c>
      <c r="B32128">
        <v>8.219549529176794E-4</v>
      </c>
      <c r="C32128">
        <v>29.875</v>
      </c>
      <c r="D32128">
        <v>0.4823529412</v>
      </c>
      <c r="E32128">
        <v>98.77</v>
      </c>
    </row>
    <row r="32129" spans="1:5" x14ac:dyDescent="0.25">
      <c r="A32129">
        <v>2614</v>
      </c>
      <c r="B32129">
        <v>8.2761904316182094E-4</v>
      </c>
      <c r="C32129">
        <v>29.875</v>
      </c>
      <c r="D32129">
        <v>0.4823529412</v>
      </c>
      <c r="E32129">
        <v>98.767499999999998</v>
      </c>
    </row>
    <row r="32130" spans="1:5" x14ac:dyDescent="0.25">
      <c r="A32130">
        <v>2629.25</v>
      </c>
      <c r="B32130">
        <v>8.3740861935913287E-4</v>
      </c>
      <c r="C32130">
        <v>29.875</v>
      </c>
      <c r="D32130">
        <v>0.4823529412</v>
      </c>
      <c r="E32130">
        <v>98.76</v>
      </c>
    </row>
    <row r="32131" spans="1:5" x14ac:dyDescent="0.25">
      <c r="A32131">
        <v>2636.125</v>
      </c>
      <c r="B32131">
        <v>8.3719104040020861E-4</v>
      </c>
      <c r="C32131">
        <v>29.875</v>
      </c>
      <c r="D32131">
        <v>0.4823529412</v>
      </c>
      <c r="E32131">
        <v>98.69</v>
      </c>
    </row>
    <row r="32132" spans="1:5" x14ac:dyDescent="0.25">
      <c r="A32132">
        <v>2654.25</v>
      </c>
      <c r="B32132">
        <v>8.3662282597720642E-4</v>
      </c>
      <c r="C32132">
        <v>29.875</v>
      </c>
      <c r="D32132">
        <v>0.4823529412</v>
      </c>
      <c r="E32132">
        <v>98.670487804900006</v>
      </c>
    </row>
    <row r="32133" spans="1:5" x14ac:dyDescent="0.25">
      <c r="A32133">
        <v>2677.25</v>
      </c>
      <c r="B32133">
        <v>8.4129337999813236E-4</v>
      </c>
      <c r="C32133">
        <v>29.875</v>
      </c>
      <c r="D32133">
        <v>0.48627450979999998</v>
      </c>
      <c r="E32133">
        <v>98.61</v>
      </c>
    </row>
    <row r="32134" spans="1:5" x14ac:dyDescent="0.25">
      <c r="A32134">
        <v>2697.25</v>
      </c>
      <c r="B32134">
        <v>8.5087112775975536E-4</v>
      </c>
      <c r="C32134">
        <v>29.875</v>
      </c>
      <c r="D32134">
        <v>0.48627450979999998</v>
      </c>
      <c r="E32134">
        <v>98.57</v>
      </c>
    </row>
    <row r="32135" spans="1:5" x14ac:dyDescent="0.25">
      <c r="A32135">
        <v>2699.2256097560999</v>
      </c>
      <c r="B32135">
        <v>8.507981802167733E-4</v>
      </c>
      <c r="C32135">
        <v>29.875</v>
      </c>
      <c r="D32135">
        <v>0.48627450979999998</v>
      </c>
      <c r="E32135">
        <v>98.541282051300001</v>
      </c>
    </row>
    <row r="32136" spans="1:5" x14ac:dyDescent="0.25">
      <c r="A32136">
        <v>2717.5</v>
      </c>
      <c r="B32136">
        <v>8.501284435786569E-4</v>
      </c>
      <c r="C32136">
        <v>29.875</v>
      </c>
      <c r="D32136">
        <v>0.48627450979999998</v>
      </c>
      <c r="E32136">
        <v>98.49</v>
      </c>
    </row>
    <row r="32137" spans="1:5" x14ac:dyDescent="0.25">
      <c r="A32137">
        <v>2719.0576923077001</v>
      </c>
      <c r="B32137">
        <v>8.5239191881873429E-4</v>
      </c>
      <c r="C32137">
        <v>29.875</v>
      </c>
      <c r="D32137">
        <v>0.48808446459999999</v>
      </c>
      <c r="E32137">
        <v>98.32</v>
      </c>
    </row>
    <row r="32138" spans="1:5" x14ac:dyDescent="0.25">
      <c r="A32138">
        <v>2724.25</v>
      </c>
      <c r="B32138">
        <v>8.5991814186473338E-4</v>
      </c>
      <c r="C32138">
        <v>29.875</v>
      </c>
      <c r="D32138">
        <v>0.4941176471</v>
      </c>
      <c r="E32138">
        <v>98.295000000000002</v>
      </c>
    </row>
    <row r="32139" spans="1:5" x14ac:dyDescent="0.25">
      <c r="A32139">
        <v>2738</v>
      </c>
      <c r="B32139">
        <v>8.4956074810993421E-4</v>
      </c>
      <c r="C32139">
        <v>29.875</v>
      </c>
      <c r="D32139">
        <v>0.4941176471</v>
      </c>
      <c r="E32139">
        <v>98.22</v>
      </c>
    </row>
    <row r="32140" spans="1:5" x14ac:dyDescent="0.25">
      <c r="A32140">
        <v>2741.7321428570999</v>
      </c>
      <c r="B32140">
        <v>8.5045761881762723E-4</v>
      </c>
      <c r="C32140">
        <v>29.875</v>
      </c>
      <c r="D32140">
        <v>0.4961718021</v>
      </c>
      <c r="E32140">
        <v>98.14</v>
      </c>
    </row>
    <row r="32141" spans="1:5" x14ac:dyDescent="0.25">
      <c r="A32141">
        <v>2752.25</v>
      </c>
      <c r="B32141">
        <v>8.5297207698246881E-4</v>
      </c>
      <c r="C32141">
        <v>29.875</v>
      </c>
      <c r="D32141">
        <v>0.50196078430000002</v>
      </c>
      <c r="E32141">
        <v>98.101500000000001</v>
      </c>
    </row>
    <row r="32142" spans="1:5" x14ac:dyDescent="0.25">
      <c r="A32142">
        <v>2760</v>
      </c>
      <c r="B32142">
        <v>8.5752631002717391E-4</v>
      </c>
      <c r="C32142">
        <v>29.875</v>
      </c>
      <c r="D32142">
        <v>0.50196078430000002</v>
      </c>
      <c r="E32142">
        <v>98</v>
      </c>
    </row>
    <row r="32143" spans="1:5" x14ac:dyDescent="0.25">
      <c r="A32143">
        <v>2790</v>
      </c>
      <c r="B32143">
        <v>8.5577286718637987E-4</v>
      </c>
      <c r="C32143">
        <v>29.875</v>
      </c>
      <c r="D32143">
        <v>0.50588235290000005</v>
      </c>
      <c r="E32143">
        <v>98.02</v>
      </c>
    </row>
    <row r="32144" spans="1:5" x14ac:dyDescent="0.25">
      <c r="A32144">
        <v>2796.5625</v>
      </c>
      <c r="B32144">
        <v>8.5482893373561289E-4</v>
      </c>
      <c r="C32144">
        <v>29.875</v>
      </c>
      <c r="D32144">
        <v>0.50588235290000005</v>
      </c>
      <c r="E32144">
        <v>97.99</v>
      </c>
    </row>
    <row r="32145" spans="1:5" x14ac:dyDescent="0.25">
      <c r="A32145">
        <v>2816.25</v>
      </c>
      <c r="B32145">
        <v>8.520235283177984E-4</v>
      </c>
      <c r="C32145">
        <v>29.875</v>
      </c>
      <c r="D32145">
        <v>0.50588235290000005</v>
      </c>
      <c r="E32145">
        <v>97.959230769200005</v>
      </c>
    </row>
    <row r="32146" spans="1:5" x14ac:dyDescent="0.25">
      <c r="A32146">
        <v>2836.5</v>
      </c>
      <c r="B32146">
        <v>8.7030713231976025E-4</v>
      </c>
      <c r="C32146">
        <v>29.875</v>
      </c>
      <c r="D32146">
        <v>0.50588235290000005</v>
      </c>
      <c r="E32146">
        <v>97.87</v>
      </c>
    </row>
    <row r="32147" spans="1:5" x14ac:dyDescent="0.25">
      <c r="A32147">
        <v>2841</v>
      </c>
      <c r="B32147">
        <v>8.7041271438753967E-4</v>
      </c>
      <c r="C32147">
        <v>29.875</v>
      </c>
      <c r="D32147">
        <v>0.50588235290000005</v>
      </c>
      <c r="E32147">
        <v>97.85</v>
      </c>
    </row>
    <row r="32148" spans="1:5" x14ac:dyDescent="0.25">
      <c r="A32148">
        <v>2854.5</v>
      </c>
      <c r="B32148">
        <v>8.7072746325976525E-4</v>
      </c>
      <c r="C32148">
        <v>29.875</v>
      </c>
      <c r="D32148">
        <v>0.50588235290000005</v>
      </c>
      <c r="E32148">
        <v>97.857500000000002</v>
      </c>
    </row>
    <row r="32149" spans="1:5" x14ac:dyDescent="0.25">
      <c r="A32149">
        <v>2868.25</v>
      </c>
      <c r="B32149">
        <v>8.7888982374270024E-4</v>
      </c>
      <c r="C32149">
        <v>29.875</v>
      </c>
      <c r="D32149">
        <v>0.50588235290000005</v>
      </c>
      <c r="E32149">
        <v>97.88</v>
      </c>
    </row>
    <row r="32150" spans="1:5" x14ac:dyDescent="0.25">
      <c r="A32150">
        <v>2881.75</v>
      </c>
      <c r="B32150">
        <v>8.8177254583152599E-4</v>
      </c>
      <c r="C32150">
        <v>29.875</v>
      </c>
      <c r="D32150">
        <v>0.51372549020000002</v>
      </c>
      <c r="E32150">
        <v>97.85</v>
      </c>
    </row>
    <row r="32151" spans="1:5" x14ac:dyDescent="0.25">
      <c r="A32151">
        <v>2885.9375</v>
      </c>
      <c r="B32151">
        <v>8.8023526975203033E-4</v>
      </c>
      <c r="C32151">
        <v>29.875</v>
      </c>
      <c r="D32151">
        <v>0.51372549020000002</v>
      </c>
      <c r="E32151">
        <v>97.86</v>
      </c>
    </row>
    <row r="32152" spans="1:5" x14ac:dyDescent="0.25">
      <c r="A32152">
        <v>2898.5</v>
      </c>
      <c r="B32152">
        <v>8.7565009259962042E-4</v>
      </c>
      <c r="C32152">
        <v>29.875</v>
      </c>
      <c r="D32152">
        <v>0.51372549020000002</v>
      </c>
      <c r="E32152">
        <v>97.867500000000007</v>
      </c>
    </row>
    <row r="32153" spans="1:5" x14ac:dyDescent="0.25">
      <c r="A32153">
        <v>2927.5</v>
      </c>
      <c r="B32153">
        <v>8.9295688261315116E-4</v>
      </c>
      <c r="C32153">
        <v>29.875</v>
      </c>
      <c r="D32153">
        <v>0.51372549020000002</v>
      </c>
      <c r="E32153">
        <v>97.89</v>
      </c>
    </row>
    <row r="32154" spans="1:5" x14ac:dyDescent="0.25">
      <c r="A32154">
        <v>2934.25</v>
      </c>
      <c r="B32154">
        <v>8.9315673229104539E-4</v>
      </c>
      <c r="C32154">
        <v>29.875</v>
      </c>
      <c r="D32154">
        <v>0.51568627450000004</v>
      </c>
      <c r="E32154">
        <v>97.89</v>
      </c>
    </row>
    <row r="32155" spans="1:5" x14ac:dyDescent="0.25">
      <c r="A32155">
        <v>2954.5</v>
      </c>
      <c r="B32155">
        <v>8.9375080227618886E-4</v>
      </c>
      <c r="C32155">
        <v>29.875</v>
      </c>
      <c r="D32155">
        <v>0.52156862749999999</v>
      </c>
      <c r="E32155">
        <v>97.8880487805</v>
      </c>
    </row>
    <row r="32156" spans="1:5" x14ac:dyDescent="0.25">
      <c r="A32156">
        <v>2971</v>
      </c>
      <c r="B32156">
        <v>8.9290555398014132E-4</v>
      </c>
      <c r="C32156">
        <v>29.875</v>
      </c>
      <c r="D32156">
        <v>0.52156862749999999</v>
      </c>
      <c r="E32156">
        <v>97.85</v>
      </c>
    </row>
    <row r="32157" spans="1:5" x14ac:dyDescent="0.25">
      <c r="A32157">
        <v>2975.7437500000001</v>
      </c>
      <c r="B32157">
        <v>8.9163494144111027E-4</v>
      </c>
      <c r="C32157">
        <v>29.875</v>
      </c>
      <c r="D32157">
        <v>0.52156862749999999</v>
      </c>
      <c r="E32157">
        <v>97.85</v>
      </c>
    </row>
    <row r="32158" spans="1:5" x14ac:dyDescent="0.25">
      <c r="A32158">
        <v>2988.25</v>
      </c>
      <c r="B32158">
        <v>8.8830448182882957E-4</v>
      </c>
      <c r="C32158">
        <v>29.875</v>
      </c>
      <c r="D32158">
        <v>0.52156862749999999</v>
      </c>
      <c r="E32158">
        <v>97.85</v>
      </c>
    </row>
    <row r="32159" spans="1:5" x14ac:dyDescent="0.25">
      <c r="A32159">
        <v>3004</v>
      </c>
      <c r="B32159">
        <v>8.9201350390312917E-4</v>
      </c>
      <c r="C32159">
        <v>29.875</v>
      </c>
      <c r="D32159">
        <v>0.52941176469999995</v>
      </c>
      <c r="E32159">
        <v>97.85</v>
      </c>
    </row>
    <row r="32160" spans="1:5" x14ac:dyDescent="0.25">
      <c r="A32160">
        <v>3007.2142857142999</v>
      </c>
      <c r="B32160">
        <v>8.9268129109640684E-4</v>
      </c>
      <c r="C32160">
        <v>29.875</v>
      </c>
      <c r="D32160">
        <v>0.52941176469999995</v>
      </c>
      <c r="E32160">
        <v>97.84</v>
      </c>
    </row>
    <row r="32161" spans="1:5" x14ac:dyDescent="0.25">
      <c r="A32161">
        <v>3022.75</v>
      </c>
      <c r="B32161">
        <v>8.9588890829542635E-4</v>
      </c>
      <c r="C32161">
        <v>29.875</v>
      </c>
      <c r="D32161">
        <v>0.52941176469999995</v>
      </c>
      <c r="E32161">
        <v>97.85</v>
      </c>
    </row>
    <row r="32162" spans="1:5" x14ac:dyDescent="0.25">
      <c r="A32162">
        <v>3041.5</v>
      </c>
      <c r="B32162">
        <v>8.8808273427585073E-4</v>
      </c>
      <c r="C32162">
        <v>29.875</v>
      </c>
      <c r="D32162">
        <v>0.52941176469999995</v>
      </c>
      <c r="E32162">
        <v>97.88</v>
      </c>
    </row>
    <row r="32163" spans="1:5" x14ac:dyDescent="0.25">
      <c r="A32163">
        <v>3051</v>
      </c>
      <c r="B32163">
        <v>8.9171240462143555E-4</v>
      </c>
      <c r="C32163">
        <v>29.875</v>
      </c>
      <c r="D32163">
        <v>0.52941176469999995</v>
      </c>
      <c r="E32163">
        <v>97.95</v>
      </c>
    </row>
    <row r="32164" spans="1:5" x14ac:dyDescent="0.25">
      <c r="A32164">
        <v>3054.0853658536998</v>
      </c>
      <c r="B32164">
        <v>8.9089871055043012E-4</v>
      </c>
      <c r="C32164">
        <v>29.875</v>
      </c>
      <c r="D32164">
        <v>0.53046389289999996</v>
      </c>
      <c r="E32164">
        <v>97.94</v>
      </c>
    </row>
    <row r="32165" spans="1:5" x14ac:dyDescent="0.25">
      <c r="A32165">
        <v>3062.5</v>
      </c>
      <c r="B32165">
        <v>8.8868787809795913E-4</v>
      </c>
      <c r="C32165">
        <v>29.875</v>
      </c>
      <c r="D32165">
        <v>0.53333333329999999</v>
      </c>
      <c r="E32165">
        <v>97.947500000000005</v>
      </c>
    </row>
    <row r="32166" spans="1:5" x14ac:dyDescent="0.25">
      <c r="A32166">
        <v>3077</v>
      </c>
      <c r="B32166">
        <v>8.878316938170296E-4</v>
      </c>
      <c r="C32166">
        <v>29.875</v>
      </c>
      <c r="D32166">
        <v>0.53333333329999999</v>
      </c>
      <c r="E32166">
        <v>97.97</v>
      </c>
    </row>
    <row r="32167" spans="1:5" x14ac:dyDescent="0.25">
      <c r="A32167">
        <v>3095.25</v>
      </c>
      <c r="B32167">
        <v>8.9007565120749531E-4</v>
      </c>
      <c r="C32167">
        <v>29.875</v>
      </c>
      <c r="D32167">
        <v>0.53333333329999999</v>
      </c>
      <c r="E32167">
        <v>98.03</v>
      </c>
    </row>
    <row r="32168" spans="1:5" x14ac:dyDescent="0.25">
      <c r="A32168">
        <v>3097.5670731707</v>
      </c>
      <c r="B32168">
        <v>8.8998270146516372E-4</v>
      </c>
      <c r="C32168">
        <v>29.875</v>
      </c>
      <c r="D32168">
        <v>0.53237685320000006</v>
      </c>
      <c r="E32168">
        <v>98.01</v>
      </c>
    </row>
    <row r="32169" spans="1:5" x14ac:dyDescent="0.25">
      <c r="A32169">
        <v>3104.75</v>
      </c>
      <c r="B32169">
        <v>8.8969543894033332E-4</v>
      </c>
      <c r="C32169">
        <v>29.875</v>
      </c>
      <c r="D32169">
        <v>0.52941176469999995</v>
      </c>
      <c r="E32169">
        <v>98.021000000000001</v>
      </c>
    </row>
    <row r="32170" spans="1:5" x14ac:dyDescent="0.25">
      <c r="A32170">
        <v>3115.5</v>
      </c>
      <c r="B32170">
        <v>8.8864230092280526E-4</v>
      </c>
      <c r="C32170">
        <v>29.875</v>
      </c>
      <c r="D32170">
        <v>0.52941176469999995</v>
      </c>
      <c r="E32170">
        <v>98.05</v>
      </c>
    </row>
    <row r="32171" spans="1:5" x14ac:dyDescent="0.25">
      <c r="A32171">
        <v>3105.75</v>
      </c>
      <c r="B32171">
        <v>8.9483933900024143E-4</v>
      </c>
      <c r="C32171">
        <v>29.875</v>
      </c>
      <c r="D32171">
        <v>0.52941176469999995</v>
      </c>
      <c r="E32171">
        <v>98.05</v>
      </c>
    </row>
    <row r="32172" spans="1:5" x14ac:dyDescent="0.25">
      <c r="A32172">
        <v>3086.75</v>
      </c>
      <c r="B32172">
        <v>9.0117766288167161E-4</v>
      </c>
      <c r="C32172">
        <v>29.875</v>
      </c>
      <c r="D32172">
        <v>0.52941176469999995</v>
      </c>
      <c r="E32172">
        <v>97.99</v>
      </c>
    </row>
    <row r="32173" spans="1:5" x14ac:dyDescent="0.25">
      <c r="A32173">
        <v>3029.75</v>
      </c>
      <c r="B32173">
        <v>9.2066961706411426E-4</v>
      </c>
      <c r="C32173">
        <v>29.875</v>
      </c>
      <c r="D32173">
        <v>0.52941176469999995</v>
      </c>
      <c r="E32173">
        <v>97.997500000000002</v>
      </c>
    </row>
    <row r="32174" spans="1:5" x14ac:dyDescent="0.25">
      <c r="A32174">
        <v>2918</v>
      </c>
      <c r="B32174">
        <v>9.2498953938485262E-4</v>
      </c>
      <c r="C32174">
        <v>29.875</v>
      </c>
      <c r="D32174">
        <v>0.52941176469999995</v>
      </c>
      <c r="E32174">
        <v>98.02</v>
      </c>
    </row>
    <row r="32175" spans="1:5" x14ac:dyDescent="0.25">
      <c r="A32175">
        <v>2865.0374999999999</v>
      </c>
      <c r="B32175">
        <v>9.2065163038005608E-4</v>
      </c>
      <c r="C32175">
        <v>29.875</v>
      </c>
      <c r="D32175">
        <v>0.52941176469999995</v>
      </c>
      <c r="E32175">
        <v>98.1</v>
      </c>
    </row>
    <row r="32176" spans="1:5" x14ac:dyDescent="0.25">
      <c r="A32176">
        <v>2806.5</v>
      </c>
      <c r="B32176">
        <v>9.1566661647960097E-4</v>
      </c>
      <c r="C32176">
        <v>29.875</v>
      </c>
      <c r="D32176">
        <v>0.52941176469999995</v>
      </c>
      <c r="E32176">
        <v>98.116153846200007</v>
      </c>
    </row>
    <row r="32177" spans="1:5" x14ac:dyDescent="0.25">
      <c r="A32177">
        <v>2707</v>
      </c>
      <c r="B32177">
        <v>9.0815466775951239E-4</v>
      </c>
      <c r="C32177">
        <v>29.875</v>
      </c>
      <c r="D32177">
        <v>0.52941176469999995</v>
      </c>
      <c r="E32177">
        <v>98.17</v>
      </c>
    </row>
    <row r="32178" spans="1:5" x14ac:dyDescent="0.25">
      <c r="A32178">
        <v>2683.875</v>
      </c>
      <c r="B32178">
        <v>9.0519827253504733E-4</v>
      </c>
      <c r="C32178">
        <v>29.875</v>
      </c>
      <c r="D32178">
        <v>0.52941176469999995</v>
      </c>
      <c r="E32178">
        <v>98.21</v>
      </c>
    </row>
    <row r="32179" spans="1:5" x14ac:dyDescent="0.25">
      <c r="A32179">
        <v>2614.5</v>
      </c>
      <c r="B32179">
        <v>8.9601529851788099E-4</v>
      </c>
      <c r="C32179">
        <v>29.875</v>
      </c>
      <c r="D32179">
        <v>0.52941176469999995</v>
      </c>
      <c r="E32179">
        <v>98.210999999999999</v>
      </c>
    </row>
    <row r="32180" spans="1:5" x14ac:dyDescent="0.25">
      <c r="A32180">
        <v>2507.75</v>
      </c>
      <c r="B32180">
        <v>8.8259630393779293E-4</v>
      </c>
      <c r="C32180">
        <v>29.875</v>
      </c>
      <c r="D32180">
        <v>0.53333333329999999</v>
      </c>
      <c r="E32180">
        <v>98.25</v>
      </c>
    </row>
    <row r="32181" spans="1:5" x14ac:dyDescent="0.25">
      <c r="A32181">
        <v>2502.0769230769001</v>
      </c>
      <c r="B32181">
        <v>8.8016475961970862E-4</v>
      </c>
      <c r="C32181">
        <v>29.875</v>
      </c>
      <c r="D32181">
        <v>0.53333333329999999</v>
      </c>
      <c r="E32181">
        <v>98.230500000000006</v>
      </c>
    </row>
    <row r="32182" spans="1:5" x14ac:dyDescent="0.25">
      <c r="A32182">
        <v>2434</v>
      </c>
      <c r="B32182">
        <v>8.501021206758423E-4</v>
      </c>
      <c r="C32182">
        <v>29.875</v>
      </c>
      <c r="D32182">
        <v>0.53333333329999999</v>
      </c>
      <c r="E32182">
        <v>98.19</v>
      </c>
    </row>
    <row r="32183" spans="1:5" x14ac:dyDescent="0.25">
      <c r="A32183">
        <v>2414.0243902439001</v>
      </c>
      <c r="B32183">
        <v>8.4290312882647216E-4</v>
      </c>
      <c r="C32183">
        <v>29.875</v>
      </c>
      <c r="D32183">
        <v>0.53333333329999999</v>
      </c>
      <c r="E32183">
        <v>98.15</v>
      </c>
    </row>
    <row r="32184" spans="1:5" x14ac:dyDescent="0.25">
      <c r="A32184">
        <v>2365.75</v>
      </c>
      <c r="B32184">
        <v>8.2500365935749768E-4</v>
      </c>
      <c r="C32184">
        <v>29.875</v>
      </c>
      <c r="D32184">
        <v>0.53333333329999999</v>
      </c>
      <c r="E32184">
        <v>98.142499999999998</v>
      </c>
    </row>
    <row r="32185" spans="1:5" x14ac:dyDescent="0.25">
      <c r="A32185">
        <v>2313.25</v>
      </c>
      <c r="B32185">
        <v>8.1799528642602392E-4</v>
      </c>
      <c r="C32185">
        <v>29.875</v>
      </c>
      <c r="D32185">
        <v>0.53333333329999999</v>
      </c>
      <c r="E32185">
        <v>98.12</v>
      </c>
    </row>
    <row r="32186" spans="1:5" x14ac:dyDescent="0.25">
      <c r="A32186">
        <v>2303.625</v>
      </c>
      <c r="B32186">
        <v>8.1399131711975691E-4</v>
      </c>
      <c r="C32186">
        <v>29.875</v>
      </c>
      <c r="D32186">
        <v>0.52686274509999997</v>
      </c>
      <c r="E32186">
        <v>98.09</v>
      </c>
    </row>
    <row r="32187" spans="1:5" x14ac:dyDescent="0.25">
      <c r="A32187">
        <v>2278.25</v>
      </c>
      <c r="B32187">
        <v>8.0327323094480415E-4</v>
      </c>
      <c r="C32187">
        <v>29.875</v>
      </c>
      <c r="D32187">
        <v>0.50980392159999999</v>
      </c>
      <c r="E32187">
        <v>98.087500000000006</v>
      </c>
    </row>
    <row r="32188" spans="1:5" x14ac:dyDescent="0.25">
      <c r="A32188">
        <v>2248</v>
      </c>
      <c r="B32188">
        <v>8.2526242716859433E-4</v>
      </c>
      <c r="C32188">
        <v>29.875</v>
      </c>
      <c r="D32188">
        <v>0.50980392159999999</v>
      </c>
      <c r="E32188">
        <v>98.08</v>
      </c>
    </row>
    <row r="32189" spans="1:5" x14ac:dyDescent="0.25">
      <c r="A32189">
        <v>2218.5</v>
      </c>
      <c r="B32189">
        <v>8.0612570243407703E-4</v>
      </c>
      <c r="C32189">
        <v>29.875</v>
      </c>
      <c r="D32189">
        <v>0.50980392159999999</v>
      </c>
      <c r="E32189">
        <v>98.23</v>
      </c>
    </row>
    <row r="32190" spans="1:5" x14ac:dyDescent="0.25">
      <c r="A32190">
        <v>2216.9487179487001</v>
      </c>
      <c r="B32190">
        <v>8.0736293820596067E-4</v>
      </c>
      <c r="C32190">
        <v>29.875</v>
      </c>
      <c r="D32190">
        <v>0.50427350429999995</v>
      </c>
      <c r="E32190">
        <v>98.45</v>
      </c>
    </row>
    <row r="32191" spans="1:5" x14ac:dyDescent="0.25">
      <c r="A32191">
        <v>2213</v>
      </c>
      <c r="B32191">
        <v>8.1052009269091735E-4</v>
      </c>
      <c r="C32191">
        <v>29.875</v>
      </c>
      <c r="D32191">
        <v>0.49019607840000001</v>
      </c>
      <c r="E32191">
        <v>98.492750000000001</v>
      </c>
    </row>
    <row r="32192" spans="1:5" x14ac:dyDescent="0.25">
      <c r="A32192">
        <v>2210.25</v>
      </c>
      <c r="B32192">
        <v>8.0060642344757381E-4</v>
      </c>
      <c r="C32192">
        <v>29.875</v>
      </c>
      <c r="D32192">
        <v>0.49019607840000001</v>
      </c>
      <c r="E32192">
        <v>98.64</v>
      </c>
    </row>
    <row r="32193" spans="1:5" x14ac:dyDescent="0.25">
      <c r="A32193">
        <v>2212.625</v>
      </c>
      <c r="B32193">
        <v>8.037824163832552E-4</v>
      </c>
      <c r="C32193">
        <v>29.875</v>
      </c>
      <c r="D32193">
        <v>0.48823529409999999</v>
      </c>
      <c r="E32193">
        <v>98.88</v>
      </c>
    </row>
    <row r="32194" spans="1:5" x14ac:dyDescent="0.25">
      <c r="A32194">
        <v>2219.75</v>
      </c>
      <c r="B32194">
        <v>8.1326961770469657E-4</v>
      </c>
      <c r="C32194">
        <v>29.875</v>
      </c>
      <c r="D32194">
        <v>0.4823529412</v>
      </c>
      <c r="E32194">
        <v>98.971219512199994</v>
      </c>
    </row>
    <row r="32195" spans="1:5" x14ac:dyDescent="0.25">
      <c r="A32195">
        <v>2232.25</v>
      </c>
      <c r="B32195">
        <v>7.9360488644865043E-4</v>
      </c>
      <c r="C32195">
        <v>29.875</v>
      </c>
      <c r="D32195">
        <v>0.4823529412</v>
      </c>
      <c r="E32195">
        <v>99.22</v>
      </c>
    </row>
    <row r="32196" spans="1:5" x14ac:dyDescent="0.25">
      <c r="A32196">
        <v>2246.5</v>
      </c>
      <c r="B32196">
        <v>7.9504785982639661E-4</v>
      </c>
      <c r="C32196">
        <v>29.875</v>
      </c>
      <c r="D32196">
        <v>0.4823529412</v>
      </c>
      <c r="E32196">
        <v>99.57</v>
      </c>
    </row>
    <row r="32197" spans="1:5" x14ac:dyDescent="0.25">
      <c r="A32197">
        <v>2248.4038461538998</v>
      </c>
      <c r="B32197">
        <v>7.9525712451908434E-4</v>
      </c>
      <c r="C32197">
        <v>29.875</v>
      </c>
      <c r="D32197">
        <v>0.4823529412</v>
      </c>
      <c r="E32197">
        <v>99.755250000000004</v>
      </c>
    </row>
    <row r="32198" spans="1:5" x14ac:dyDescent="0.25">
      <c r="A32198">
        <v>2254.75</v>
      </c>
      <c r="B32198">
        <v>7.9595212122186496E-4</v>
      </c>
      <c r="C32198">
        <v>29.875</v>
      </c>
      <c r="D32198">
        <v>0.4823529412</v>
      </c>
      <c r="E32198">
        <v>99.96</v>
      </c>
    </row>
    <row r="32199" spans="1:5" x14ac:dyDescent="0.25">
      <c r="A32199">
        <v>2255</v>
      </c>
      <c r="B32199">
        <v>8.0583600711751663E-4</v>
      </c>
      <c r="C32199">
        <v>29.875</v>
      </c>
      <c r="D32199">
        <v>0.4823529412</v>
      </c>
      <c r="E32199">
        <v>99.65</v>
      </c>
    </row>
    <row r="32200" spans="1:5" x14ac:dyDescent="0.25">
      <c r="A32200">
        <v>2256.375</v>
      </c>
      <c r="B32200">
        <v>8.0021535750927919E-4</v>
      </c>
      <c r="C32200">
        <v>29.875</v>
      </c>
      <c r="D32200">
        <v>0.4823529412</v>
      </c>
      <c r="E32200">
        <v>99.53</v>
      </c>
    </row>
    <row r="32201" spans="1:5" x14ac:dyDescent="0.25">
      <c r="A32201">
        <v>2260.5</v>
      </c>
      <c r="B32201">
        <v>7.8339443530192436E-4</v>
      </c>
      <c r="C32201">
        <v>29.875</v>
      </c>
      <c r="D32201">
        <v>0.4823529412</v>
      </c>
      <c r="E32201">
        <v>99.46</v>
      </c>
    </row>
    <row r="32202" spans="1:5" x14ac:dyDescent="0.25">
      <c r="A32202">
        <v>2265.25</v>
      </c>
      <c r="B32202">
        <v>8.0102180727292794E-4</v>
      </c>
      <c r="C32202">
        <v>29.875</v>
      </c>
      <c r="D32202">
        <v>0.47843137250000001</v>
      </c>
      <c r="E32202">
        <v>99.25</v>
      </c>
    </row>
    <row r="32203" spans="1:5" x14ac:dyDescent="0.25">
      <c r="A32203">
        <v>2263.9756097560999</v>
      </c>
      <c r="B32203">
        <v>8.001402807052123E-4</v>
      </c>
      <c r="C32203">
        <v>29.875</v>
      </c>
      <c r="D32203">
        <v>0.47843137250000001</v>
      </c>
      <c r="E32203">
        <v>99.02</v>
      </c>
    </row>
    <row r="32204" spans="1:5" x14ac:dyDescent="0.25">
      <c r="A32204">
        <v>2260.5</v>
      </c>
      <c r="B32204">
        <v>7.9773106549435959E-4</v>
      </c>
      <c r="C32204">
        <v>29.875</v>
      </c>
      <c r="D32204">
        <v>0.47843137250000001</v>
      </c>
      <c r="E32204">
        <v>99.010243902400006</v>
      </c>
    </row>
    <row r="32205" spans="1:5" x14ac:dyDescent="0.25">
      <c r="A32205">
        <v>2274</v>
      </c>
      <c r="B32205">
        <v>8.1030061009234829E-4</v>
      </c>
      <c r="C32205">
        <v>29.875</v>
      </c>
      <c r="D32205">
        <v>0.47843137250000001</v>
      </c>
      <c r="E32205">
        <v>98.98</v>
      </c>
    </row>
    <row r="32206" spans="1:5" x14ac:dyDescent="0.25">
      <c r="A32206">
        <v>2274.2857142857001</v>
      </c>
      <c r="B32206">
        <v>8.0230537826162559E-4</v>
      </c>
      <c r="C32206">
        <v>29.875</v>
      </c>
      <c r="D32206">
        <v>0.47843137250000001</v>
      </c>
      <c r="E32206">
        <v>98.93</v>
      </c>
    </row>
    <row r="32207" spans="1:5" x14ac:dyDescent="0.25">
      <c r="A32207">
        <v>2275</v>
      </c>
      <c r="B32207">
        <v>7.8232608467032963E-4</v>
      </c>
      <c r="C32207">
        <v>29.875</v>
      </c>
      <c r="D32207">
        <v>0.47843137250000001</v>
      </c>
      <c r="E32207">
        <v>98.897000000000006</v>
      </c>
    </row>
    <row r="32208" spans="1:5" x14ac:dyDescent="0.25">
      <c r="A32208">
        <v>2273.25</v>
      </c>
      <c r="B32208">
        <v>8.0242153626965801E-4</v>
      </c>
      <c r="C32208">
        <v>29.875</v>
      </c>
      <c r="D32208">
        <v>0.47843137250000001</v>
      </c>
      <c r="E32208">
        <v>98.81</v>
      </c>
    </row>
    <row r="32209" spans="1:5" x14ac:dyDescent="0.25">
      <c r="A32209">
        <v>2274.3187499999999</v>
      </c>
      <c r="B32209">
        <v>7.9872926692883307E-4</v>
      </c>
      <c r="C32209">
        <v>29.875</v>
      </c>
      <c r="D32209">
        <v>0.47843137250000001</v>
      </c>
      <c r="E32209">
        <v>98.72</v>
      </c>
    </row>
    <row r="32210" spans="1:5" x14ac:dyDescent="0.25">
      <c r="A32210">
        <v>2275.5</v>
      </c>
      <c r="B32210">
        <v>7.94652372863107E-4</v>
      </c>
      <c r="C32210">
        <v>29.875</v>
      </c>
      <c r="D32210">
        <v>0.47843137250000001</v>
      </c>
      <c r="E32210">
        <v>98.712500000000006</v>
      </c>
    </row>
    <row r="32211" spans="1:5" x14ac:dyDescent="0.25">
      <c r="A32211">
        <v>2266</v>
      </c>
      <c r="B32211">
        <v>8.1753944799205648E-4</v>
      </c>
      <c r="C32211">
        <v>29.875</v>
      </c>
      <c r="D32211">
        <v>0.47843137250000001</v>
      </c>
      <c r="E32211">
        <v>98.69</v>
      </c>
    </row>
    <row r="32212" spans="1:5" x14ac:dyDescent="0.25">
      <c r="A32212">
        <v>2268.4</v>
      </c>
      <c r="B32212">
        <v>8.1192196461162046E-4</v>
      </c>
      <c r="C32212">
        <v>29.875</v>
      </c>
      <c r="D32212">
        <v>0.47843137250000001</v>
      </c>
      <c r="E32212">
        <v>98.69</v>
      </c>
    </row>
    <row r="32213" spans="1:5" x14ac:dyDescent="0.25">
      <c r="A32213">
        <v>2278</v>
      </c>
      <c r="B32213">
        <v>7.8957039772827042E-4</v>
      </c>
      <c r="C32213">
        <v>29.875</v>
      </c>
      <c r="D32213">
        <v>0.47843137250000001</v>
      </c>
      <c r="E32213">
        <v>98.62</v>
      </c>
    </row>
    <row r="32214" spans="1:5" x14ac:dyDescent="0.25">
      <c r="A32214">
        <v>2288.75</v>
      </c>
      <c r="B32214">
        <v>7.9337517093391592E-4</v>
      </c>
      <c r="C32214">
        <v>29.875</v>
      </c>
      <c r="D32214">
        <v>0.47843137250000001</v>
      </c>
      <c r="E32214">
        <v>98.618571428600006</v>
      </c>
    </row>
    <row r="32215" spans="1:5" x14ac:dyDescent="0.25">
      <c r="A32215">
        <v>2302.5</v>
      </c>
      <c r="B32215">
        <v>7.8231787760043431E-4</v>
      </c>
      <c r="C32215">
        <v>29.875</v>
      </c>
      <c r="D32215">
        <v>0.47843137250000001</v>
      </c>
      <c r="E32215">
        <v>98.56</v>
      </c>
    </row>
    <row r="32216" spans="1:5" x14ac:dyDescent="0.25">
      <c r="A32216">
        <v>2305.75</v>
      </c>
      <c r="B32216">
        <v>7.8562538654450829E-4</v>
      </c>
      <c r="C32216">
        <v>29.875</v>
      </c>
      <c r="D32216">
        <v>0.47843137250000001</v>
      </c>
      <c r="E32216">
        <v>98.55</v>
      </c>
    </row>
    <row r="32217" spans="1:5" x14ac:dyDescent="0.25">
      <c r="A32217">
        <v>2315.5</v>
      </c>
      <c r="B32217">
        <v>7.9549220494493631E-4</v>
      </c>
      <c r="C32217">
        <v>29.875</v>
      </c>
      <c r="D32217">
        <v>0.47843137250000001</v>
      </c>
      <c r="E32217">
        <v>98.5625</v>
      </c>
    </row>
    <row r="32218" spans="1:5" x14ac:dyDescent="0.25">
      <c r="A32218">
        <v>2331.25</v>
      </c>
      <c r="B32218">
        <v>7.8061372362466495E-4</v>
      </c>
      <c r="C32218">
        <v>29.875</v>
      </c>
      <c r="D32218">
        <v>0.47843137250000001</v>
      </c>
      <c r="E32218">
        <v>98.6</v>
      </c>
    </row>
    <row r="32219" spans="1:5" x14ac:dyDescent="0.25">
      <c r="A32219">
        <v>2331.35</v>
      </c>
      <c r="B32219">
        <v>7.8204125727582741E-4</v>
      </c>
      <c r="C32219">
        <v>29.875</v>
      </c>
      <c r="D32219">
        <v>0.47803921570000002</v>
      </c>
      <c r="E32219">
        <v>98.582499999999996</v>
      </c>
    </row>
    <row r="32220" spans="1:5" x14ac:dyDescent="0.25">
      <c r="A32220">
        <v>2332.25</v>
      </c>
      <c r="B32220">
        <v>7.9488355138814448E-4</v>
      </c>
      <c r="C32220">
        <v>29.875</v>
      </c>
      <c r="D32220">
        <v>0.47450980390000003</v>
      </c>
      <c r="E32220">
        <v>98.55</v>
      </c>
    </row>
    <row r="32221" spans="1:5" x14ac:dyDescent="0.25">
      <c r="A32221">
        <v>2333.5</v>
      </c>
      <c r="B32221">
        <v>7.8864741101349902E-4</v>
      </c>
      <c r="C32221">
        <v>29.875</v>
      </c>
      <c r="D32221">
        <v>0.47450980390000003</v>
      </c>
      <c r="E32221">
        <v>98.46</v>
      </c>
    </row>
    <row r="32222" spans="1:5" x14ac:dyDescent="0.25">
      <c r="A32222">
        <v>2332.6951219511998</v>
      </c>
      <c r="B32222">
        <v>7.8907166510056557E-4</v>
      </c>
      <c r="C32222">
        <v>29.875</v>
      </c>
      <c r="D32222">
        <v>0.47450980390000003</v>
      </c>
      <c r="E32222">
        <v>98.54</v>
      </c>
    </row>
    <row r="32223" spans="1:5" x14ac:dyDescent="0.25">
      <c r="A32223">
        <v>2330.5</v>
      </c>
      <c r="B32223">
        <v>7.9023021117785878E-4</v>
      </c>
      <c r="C32223">
        <v>29.875</v>
      </c>
      <c r="D32223">
        <v>0.47450980390000003</v>
      </c>
      <c r="E32223">
        <v>98.572999999999993</v>
      </c>
    </row>
    <row r="32224" spans="1:5" x14ac:dyDescent="0.25">
      <c r="A32224">
        <v>2329</v>
      </c>
      <c r="B32224">
        <v>7.9485685512022336E-4</v>
      </c>
      <c r="C32224">
        <v>29.875</v>
      </c>
      <c r="D32224">
        <v>0.47450980390000003</v>
      </c>
      <c r="E32224">
        <v>98.66</v>
      </c>
    </row>
    <row r="32225" spans="1:5" x14ac:dyDescent="0.25">
      <c r="A32225">
        <v>2330.25</v>
      </c>
      <c r="B32225">
        <v>7.7371113835425379E-4</v>
      </c>
      <c r="C32225">
        <v>29.875</v>
      </c>
      <c r="D32225">
        <v>0.47450980390000003</v>
      </c>
      <c r="E32225">
        <v>98.62</v>
      </c>
    </row>
    <row r="32226" spans="1:5" x14ac:dyDescent="0.25">
      <c r="A32226">
        <v>2331.0625</v>
      </c>
      <c r="B32226">
        <v>7.7822936200766816E-4</v>
      </c>
      <c r="C32226">
        <v>29.875</v>
      </c>
      <c r="D32226">
        <v>0.47450980390000003</v>
      </c>
      <c r="E32226">
        <v>98.64</v>
      </c>
    </row>
    <row r="32227" spans="1:5" x14ac:dyDescent="0.25">
      <c r="A32227">
        <v>2333.5</v>
      </c>
      <c r="B32227">
        <v>7.9176515459610029E-4</v>
      </c>
      <c r="C32227">
        <v>29.875</v>
      </c>
      <c r="D32227">
        <v>0.47450980390000003</v>
      </c>
      <c r="E32227">
        <v>98.677499999999995</v>
      </c>
    </row>
    <row r="32228" spans="1:5" x14ac:dyDescent="0.25">
      <c r="A32228">
        <v>2342.5</v>
      </c>
      <c r="B32228">
        <v>7.8914666741728931E-4</v>
      </c>
      <c r="C32228">
        <v>29.875</v>
      </c>
      <c r="D32228">
        <v>0.47450980390000003</v>
      </c>
      <c r="E32228">
        <v>98.79</v>
      </c>
    </row>
    <row r="32229" spans="1:5" x14ac:dyDescent="0.25">
      <c r="A32229">
        <v>2353.25</v>
      </c>
      <c r="B32229">
        <v>7.922869866355041E-4</v>
      </c>
      <c r="C32229">
        <v>29.875</v>
      </c>
      <c r="D32229">
        <v>0.47450980390000003</v>
      </c>
      <c r="E32229">
        <v>98.91</v>
      </c>
    </row>
    <row r="32230" spans="1:5" x14ac:dyDescent="0.25">
      <c r="A32230">
        <v>2355.9375</v>
      </c>
      <c r="B32230">
        <v>7.8906715916699833E-4</v>
      </c>
      <c r="C32230">
        <v>29.875</v>
      </c>
      <c r="D32230">
        <v>0.47450980390000003</v>
      </c>
      <c r="E32230">
        <v>98.93</v>
      </c>
    </row>
    <row r="32231" spans="1:5" x14ac:dyDescent="0.25">
      <c r="A32231">
        <v>2364</v>
      </c>
      <c r="B32231">
        <v>7.7945160209390871E-4</v>
      </c>
      <c r="C32231">
        <v>29.875</v>
      </c>
      <c r="D32231">
        <v>0.47450980390000003</v>
      </c>
      <c r="E32231">
        <v>98.929000000000002</v>
      </c>
    </row>
    <row r="32232" spans="1:5" x14ac:dyDescent="0.25">
      <c r="A32232">
        <v>2369.5</v>
      </c>
      <c r="B32232">
        <v>7.8657436779911371E-4</v>
      </c>
      <c r="C32232">
        <v>29.875</v>
      </c>
      <c r="D32232">
        <v>0.47450980390000003</v>
      </c>
      <c r="E32232">
        <v>98.89</v>
      </c>
    </row>
    <row r="32233" spans="1:5" x14ac:dyDescent="0.25">
      <c r="A32233">
        <v>2370.9375</v>
      </c>
      <c r="B32233">
        <v>7.8899163407934617E-4</v>
      </c>
      <c r="C32233">
        <v>29.875</v>
      </c>
      <c r="D32233">
        <v>0.47450980390000003</v>
      </c>
      <c r="E32233">
        <v>98.95</v>
      </c>
    </row>
    <row r="32234" spans="1:5" x14ac:dyDescent="0.25">
      <c r="A32234">
        <v>2375.25</v>
      </c>
      <c r="B32234">
        <v>7.9622587776023582E-4</v>
      </c>
      <c r="C32234">
        <v>29.875</v>
      </c>
      <c r="D32234">
        <v>0.47450980390000003</v>
      </c>
      <c r="E32234">
        <v>98.966097560999998</v>
      </c>
    </row>
    <row r="32235" spans="1:5" x14ac:dyDescent="0.25">
      <c r="A32235">
        <v>2378.5</v>
      </c>
      <c r="B32235">
        <v>7.9249625464578521E-4</v>
      </c>
      <c r="C32235">
        <v>29.875</v>
      </c>
      <c r="D32235">
        <v>0.47450980390000003</v>
      </c>
      <c r="E32235">
        <v>99.01</v>
      </c>
    </row>
    <row r="32236" spans="1:5" x14ac:dyDescent="0.25">
      <c r="A32236">
        <v>2381.25</v>
      </c>
      <c r="B32236">
        <v>8.0644053952755909E-4</v>
      </c>
      <c r="C32236">
        <v>29.875</v>
      </c>
      <c r="D32236">
        <v>0.47450980390000003</v>
      </c>
      <c r="E32236">
        <v>99.07</v>
      </c>
    </row>
    <row r="32237" spans="1:5" x14ac:dyDescent="0.25">
      <c r="A32237">
        <v>2384.75</v>
      </c>
      <c r="B32237">
        <v>8.0206754868434845E-4</v>
      </c>
      <c r="C32237">
        <v>29.875</v>
      </c>
      <c r="D32237">
        <v>0.47450980390000003</v>
      </c>
      <c r="E32237">
        <v>99.17</v>
      </c>
    </row>
    <row r="32238" spans="1:5" x14ac:dyDescent="0.25">
      <c r="A32238">
        <v>2395.25</v>
      </c>
      <c r="B32238">
        <v>7.8902525522388061E-4</v>
      </c>
      <c r="C32238">
        <v>29.875</v>
      </c>
      <c r="D32238">
        <v>0.47450980390000003</v>
      </c>
      <c r="E32238">
        <v>99.1875</v>
      </c>
    </row>
    <row r="32239" spans="1:5" x14ac:dyDescent="0.25">
      <c r="A32239">
        <v>2402.75</v>
      </c>
      <c r="B32239">
        <v>7.9303104029757575E-4</v>
      </c>
      <c r="C32239">
        <v>29.875</v>
      </c>
      <c r="D32239">
        <v>0.47450980390000003</v>
      </c>
      <c r="E32239">
        <v>99.24</v>
      </c>
    </row>
    <row r="32240" spans="1:5" x14ac:dyDescent="0.25">
      <c r="A32240">
        <v>2406.3125</v>
      </c>
      <c r="B32240">
        <v>7.9720977209942606E-4</v>
      </c>
      <c r="C32240">
        <v>29.875</v>
      </c>
      <c r="D32240">
        <v>0.47637254899999998</v>
      </c>
      <c r="E32240">
        <v>99.29</v>
      </c>
    </row>
    <row r="32241" spans="1:5" x14ac:dyDescent="0.25">
      <c r="A32241">
        <v>2410.25</v>
      </c>
      <c r="B32241">
        <v>8.0181399868270919E-4</v>
      </c>
      <c r="C32241">
        <v>29.875</v>
      </c>
      <c r="D32241">
        <v>0.47843137250000001</v>
      </c>
      <c r="E32241">
        <v>99.307948717900004</v>
      </c>
    </row>
    <row r="32242" spans="1:5" x14ac:dyDescent="0.25">
      <c r="A32242">
        <v>2418</v>
      </c>
      <c r="B32242">
        <v>8.0293668814102558E-4</v>
      </c>
      <c r="C32242">
        <v>29.875</v>
      </c>
      <c r="D32242">
        <v>0.47843137250000001</v>
      </c>
      <c r="E32242">
        <v>99.36</v>
      </c>
    </row>
    <row r="32243" spans="1:5" x14ac:dyDescent="0.25">
      <c r="A32243">
        <v>2419.5243902439001</v>
      </c>
      <c r="B32243">
        <v>8.0703115681473453E-4</v>
      </c>
      <c r="C32243">
        <v>29.875</v>
      </c>
      <c r="D32243">
        <v>0.47843137250000001</v>
      </c>
      <c r="E32243">
        <v>99.44</v>
      </c>
    </row>
    <row r="32244" spans="1:5" x14ac:dyDescent="0.25">
      <c r="A32244">
        <v>2424.25</v>
      </c>
      <c r="B32244">
        <v>8.1969128604723104E-4</v>
      </c>
      <c r="C32244">
        <v>29.875</v>
      </c>
      <c r="D32244">
        <v>0.47843137250000001</v>
      </c>
      <c r="E32244">
        <v>99.442499999999995</v>
      </c>
    </row>
    <row r="32245" spans="1:5" x14ac:dyDescent="0.25">
      <c r="A32245">
        <v>2418.5</v>
      </c>
      <c r="B32245">
        <v>8.0277068923919779E-4</v>
      </c>
      <c r="C32245">
        <v>29.875</v>
      </c>
      <c r="D32245">
        <v>0.47843137250000001</v>
      </c>
      <c r="E32245">
        <v>99.54</v>
      </c>
    </row>
    <row r="32246" spans="1:5" x14ac:dyDescent="0.25">
      <c r="A32246">
        <v>2418.9761904761999</v>
      </c>
      <c r="B32246">
        <v>8.0344592664940582E-4</v>
      </c>
      <c r="C32246">
        <v>29.875</v>
      </c>
      <c r="D32246">
        <v>0.47843137250000001</v>
      </c>
      <c r="E32246">
        <v>99.567999999999998</v>
      </c>
    </row>
    <row r="32247" spans="1:5" x14ac:dyDescent="0.25">
      <c r="A32247">
        <v>2423.5</v>
      </c>
      <c r="B32247">
        <v>8.0984744753455752E-4</v>
      </c>
      <c r="C32247">
        <v>29.875</v>
      </c>
      <c r="D32247">
        <v>0.47843137250000001</v>
      </c>
      <c r="E32247">
        <v>99.62</v>
      </c>
    </row>
    <row r="32248" spans="1:5" x14ac:dyDescent="0.25">
      <c r="A32248">
        <v>2438</v>
      </c>
      <c r="B32248">
        <v>8.0625165285069735E-4</v>
      </c>
      <c r="C32248">
        <v>29.875</v>
      </c>
      <c r="D32248">
        <v>0.47843137250000001</v>
      </c>
      <c r="E32248">
        <v>99.67</v>
      </c>
    </row>
    <row r="32249" spans="1:5" x14ac:dyDescent="0.25">
      <c r="A32249">
        <v>2437.4312500000001</v>
      </c>
      <c r="B32249">
        <v>8.0658224009395125E-4</v>
      </c>
      <c r="C32249">
        <v>29.875</v>
      </c>
      <c r="D32249">
        <v>0.47843137250000001</v>
      </c>
      <c r="E32249">
        <v>99.705121951199999</v>
      </c>
    </row>
    <row r="32250" spans="1:5" x14ac:dyDescent="0.25">
      <c r="A32250">
        <v>2434.75</v>
      </c>
      <c r="B32250">
        <v>8.0814280316254231E-4</v>
      </c>
      <c r="C32250">
        <v>29.875</v>
      </c>
      <c r="D32250">
        <v>0.47843137250000001</v>
      </c>
      <c r="E32250">
        <v>99.75</v>
      </c>
    </row>
    <row r="32251" spans="1:5" x14ac:dyDescent="0.25">
      <c r="A32251">
        <v>2453</v>
      </c>
      <c r="B32251">
        <v>8.108930944048105E-4</v>
      </c>
      <c r="C32251">
        <v>29.875</v>
      </c>
      <c r="D32251">
        <v>0.47843137250000001</v>
      </c>
      <c r="E32251">
        <v>99.84</v>
      </c>
    </row>
    <row r="32252" spans="1:5" x14ac:dyDescent="0.25">
      <c r="A32252">
        <v>2453.8536585366001</v>
      </c>
      <c r="B32252">
        <v>8.108213617194906E-4</v>
      </c>
      <c r="C32252">
        <v>29.875</v>
      </c>
      <c r="D32252">
        <v>0.47843137250000001</v>
      </c>
      <c r="E32252">
        <v>99.843658536600003</v>
      </c>
    </row>
    <row r="32253" spans="1:5" x14ac:dyDescent="0.25">
      <c r="A32253">
        <v>2461.75</v>
      </c>
      <c r="B32253">
        <v>8.1016019289123595E-4</v>
      </c>
      <c r="C32253">
        <v>29.875</v>
      </c>
      <c r="D32253">
        <v>0.47843137250000001</v>
      </c>
      <c r="E32253">
        <v>99.85</v>
      </c>
    </row>
    <row r="32254" spans="1:5" x14ac:dyDescent="0.25">
      <c r="A32254">
        <v>2462.5</v>
      </c>
      <c r="B32254">
        <v>7.9608139506598993E-4</v>
      </c>
      <c r="C32254">
        <v>29.875</v>
      </c>
      <c r="D32254">
        <v>0.47843137250000001</v>
      </c>
      <c r="E32254">
        <v>99.84</v>
      </c>
    </row>
    <row r="32255" spans="1:5" x14ac:dyDescent="0.25">
      <c r="A32255">
        <v>2465.3658536584999</v>
      </c>
      <c r="B32255">
        <v>7.9980166667714876E-4</v>
      </c>
      <c r="C32255">
        <v>29.875</v>
      </c>
      <c r="D32255">
        <v>0.47843137250000001</v>
      </c>
      <c r="E32255">
        <v>99.86</v>
      </c>
    </row>
    <row r="32256" spans="1:5" x14ac:dyDescent="0.25">
      <c r="A32256">
        <v>2474.25</v>
      </c>
      <c r="B32256">
        <v>8.1127974020410237E-4</v>
      </c>
      <c r="C32256">
        <v>29.875</v>
      </c>
      <c r="D32256">
        <v>0.47843137250000001</v>
      </c>
      <c r="E32256">
        <v>99.862750000000005</v>
      </c>
    </row>
    <row r="32257" spans="1:5" x14ac:dyDescent="0.25">
      <c r="A32257">
        <v>2484.75</v>
      </c>
      <c r="B32257">
        <v>8.0904925554884798E-4</v>
      </c>
      <c r="C32257">
        <v>29.875</v>
      </c>
      <c r="D32257">
        <v>0.47843137250000001</v>
      </c>
      <c r="E32257">
        <v>99.87</v>
      </c>
    </row>
    <row r="32258" spans="1:5" x14ac:dyDescent="0.25">
      <c r="A32258">
        <v>2485.0625</v>
      </c>
      <c r="B32258">
        <v>8.104778498528709E-4</v>
      </c>
      <c r="C32258">
        <v>29.875</v>
      </c>
      <c r="D32258">
        <v>0.47892156860000001</v>
      </c>
      <c r="E32258">
        <v>99.862499999999997</v>
      </c>
    </row>
    <row r="32259" spans="1:5" x14ac:dyDescent="0.25">
      <c r="A32259">
        <v>2487.25</v>
      </c>
      <c r="B32259">
        <v>8.2046795855864919E-4</v>
      </c>
      <c r="C32259">
        <v>29.875</v>
      </c>
      <c r="D32259">
        <v>0.4823529412</v>
      </c>
      <c r="E32259">
        <v>99.85</v>
      </c>
    </row>
    <row r="32260" spans="1:5" x14ac:dyDescent="0.25">
      <c r="A32260">
        <v>2498.75</v>
      </c>
      <c r="B32260">
        <v>8.2052988027013507E-4</v>
      </c>
      <c r="C32260">
        <v>29.875</v>
      </c>
      <c r="D32260">
        <v>0.4823529412</v>
      </c>
      <c r="E32260">
        <v>99.86</v>
      </c>
    </row>
    <row r="32261" spans="1:5" x14ac:dyDescent="0.25">
      <c r="A32261">
        <v>2499</v>
      </c>
      <c r="B32261">
        <v>8.1907155943377349E-4</v>
      </c>
      <c r="C32261">
        <v>29.875</v>
      </c>
      <c r="D32261">
        <v>0.4823529412</v>
      </c>
      <c r="E32261">
        <v>99.869749999999996</v>
      </c>
    </row>
    <row r="32262" spans="1:5" x14ac:dyDescent="0.25">
      <c r="A32262">
        <v>2501.25</v>
      </c>
      <c r="B32262">
        <v>8.0595979027486256E-4</v>
      </c>
      <c r="C32262">
        <v>29.875</v>
      </c>
      <c r="D32262">
        <v>0.4823529412</v>
      </c>
      <c r="E32262">
        <v>99.89</v>
      </c>
    </row>
    <row r="32263" spans="1:5" x14ac:dyDescent="0.25">
      <c r="A32263">
        <v>2504.25</v>
      </c>
      <c r="B32263">
        <v>8.1225718760107816E-4</v>
      </c>
      <c r="C32263">
        <v>29.875</v>
      </c>
      <c r="D32263">
        <v>0.4823529412</v>
      </c>
      <c r="E32263">
        <v>99.91</v>
      </c>
    </row>
    <row r="32264" spans="1:5" x14ac:dyDescent="0.25">
      <c r="A32264">
        <v>2507.5500000000002</v>
      </c>
      <c r="B32264">
        <v>8.1564904631014322E-4</v>
      </c>
      <c r="C32264">
        <v>29.875</v>
      </c>
      <c r="D32264">
        <v>0.4823529412</v>
      </c>
      <c r="E32264">
        <v>99.92</v>
      </c>
    </row>
    <row r="32265" spans="1:5" x14ac:dyDescent="0.25">
      <c r="A32265">
        <v>2516.25</v>
      </c>
      <c r="B32265">
        <v>8.2454857403874821E-4</v>
      </c>
      <c r="C32265">
        <v>29.875</v>
      </c>
      <c r="D32265">
        <v>0.4823529412</v>
      </c>
      <c r="E32265">
        <v>99.93</v>
      </c>
    </row>
    <row r="32266" spans="1:5" x14ac:dyDescent="0.25">
      <c r="A32266">
        <v>2528</v>
      </c>
      <c r="B32266">
        <v>8.1783824951542719E-4</v>
      </c>
      <c r="C32266">
        <v>29.875</v>
      </c>
      <c r="D32266">
        <v>0.4823529412</v>
      </c>
      <c r="E32266">
        <v>99.96</v>
      </c>
    </row>
    <row r="32267" spans="1:5" x14ac:dyDescent="0.25">
      <c r="A32267">
        <v>2528</v>
      </c>
      <c r="B32267">
        <v>8.191463721123419E-4</v>
      </c>
      <c r="C32267">
        <v>29.875</v>
      </c>
      <c r="D32267">
        <v>0.4833333333</v>
      </c>
      <c r="E32267">
        <v>99.97</v>
      </c>
    </row>
    <row r="32268" spans="1:5" x14ac:dyDescent="0.25">
      <c r="A32268">
        <v>2528</v>
      </c>
      <c r="B32268">
        <v>8.2307073991297471E-4</v>
      </c>
      <c r="C32268">
        <v>29.875</v>
      </c>
      <c r="D32268">
        <v>0.48627450979999998</v>
      </c>
      <c r="E32268">
        <v>99.967500000000001</v>
      </c>
    </row>
    <row r="32269" spans="1:5" x14ac:dyDescent="0.25">
      <c r="A32269">
        <v>2539.5</v>
      </c>
      <c r="B32269">
        <v>8.3275615278598149E-4</v>
      </c>
      <c r="C32269">
        <v>29.875</v>
      </c>
      <c r="D32269">
        <v>0.48627450979999998</v>
      </c>
      <c r="E32269">
        <v>99.96</v>
      </c>
    </row>
    <row r="32270" spans="1:5" x14ac:dyDescent="0.25">
      <c r="A32270">
        <v>2541.25</v>
      </c>
      <c r="B32270">
        <v>8.3107657891785542E-4</v>
      </c>
      <c r="C32270">
        <v>29.875</v>
      </c>
      <c r="D32270">
        <v>0.48725490199999999</v>
      </c>
      <c r="E32270">
        <v>99.93</v>
      </c>
    </row>
    <row r="32271" spans="1:5" x14ac:dyDescent="0.25">
      <c r="A32271">
        <v>2546.5</v>
      </c>
      <c r="B32271">
        <v>8.2605170807971732E-4</v>
      </c>
      <c r="C32271">
        <v>29.875</v>
      </c>
      <c r="D32271">
        <v>0.49019607840000001</v>
      </c>
      <c r="E32271">
        <v>99.902500000000003</v>
      </c>
    </row>
    <row r="32272" spans="1:5" x14ac:dyDescent="0.25">
      <c r="A32272">
        <v>2555.25</v>
      </c>
      <c r="B32272">
        <v>8.1571684094511299E-4</v>
      </c>
      <c r="C32272">
        <v>29.875</v>
      </c>
      <c r="D32272">
        <v>0.49019607840000001</v>
      </c>
      <c r="E32272">
        <v>99.82</v>
      </c>
    </row>
    <row r="32273" spans="1:5" x14ac:dyDescent="0.25">
      <c r="A32273">
        <v>2561.2256097560999</v>
      </c>
      <c r="B32273">
        <v>8.2307219863608479E-4</v>
      </c>
      <c r="C32273">
        <v>29.875</v>
      </c>
      <c r="D32273">
        <v>0.49019607840000001</v>
      </c>
      <c r="E32273">
        <v>99.76</v>
      </c>
    </row>
    <row r="32274" spans="1:5" x14ac:dyDescent="0.25">
      <c r="A32274">
        <v>2567.5</v>
      </c>
      <c r="B32274">
        <v>8.3075847581304773E-4</v>
      </c>
      <c r="C32274">
        <v>29.875</v>
      </c>
      <c r="D32274">
        <v>0.49019607840000001</v>
      </c>
      <c r="E32274">
        <v>99.75</v>
      </c>
    </row>
    <row r="32275" spans="1:5" x14ac:dyDescent="0.25">
      <c r="A32275">
        <v>2570.25</v>
      </c>
      <c r="B32275">
        <v>8.3501609663456857E-4</v>
      </c>
      <c r="C32275">
        <v>29.875</v>
      </c>
      <c r="D32275">
        <v>0.49019607840000001</v>
      </c>
      <c r="E32275">
        <v>99.72</v>
      </c>
    </row>
    <row r="32276" spans="1:5" x14ac:dyDescent="0.25">
      <c r="A32276">
        <v>2573.9312500000001</v>
      </c>
      <c r="B32276">
        <v>8.3669012230804527E-4</v>
      </c>
      <c r="C32276">
        <v>29.875</v>
      </c>
      <c r="D32276">
        <v>0.49019607840000001</v>
      </c>
      <c r="E32276">
        <v>99.64</v>
      </c>
    </row>
    <row r="32277" spans="1:5" x14ac:dyDescent="0.25">
      <c r="A32277">
        <v>2578</v>
      </c>
      <c r="B32277">
        <v>8.3853479901086121E-4</v>
      </c>
      <c r="C32277">
        <v>29.875</v>
      </c>
      <c r="D32277">
        <v>0.49019607840000001</v>
      </c>
      <c r="E32277">
        <v>99.617500000000007</v>
      </c>
    </row>
    <row r="32278" spans="1:5" x14ac:dyDescent="0.25">
      <c r="A32278">
        <v>2587.25</v>
      </c>
      <c r="B32278">
        <v>8.3783754678712927E-4</v>
      </c>
      <c r="C32278">
        <v>29.875</v>
      </c>
      <c r="D32278">
        <v>0.4941176471</v>
      </c>
      <c r="E32278">
        <v>99.55</v>
      </c>
    </row>
    <row r="32279" spans="1:5" x14ac:dyDescent="0.25">
      <c r="A32279">
        <v>2596.25</v>
      </c>
      <c r="B32279">
        <v>8.4232081261434758E-4</v>
      </c>
      <c r="C32279">
        <v>29.875</v>
      </c>
      <c r="D32279">
        <v>0.4941176471</v>
      </c>
      <c r="E32279">
        <v>99.49</v>
      </c>
    </row>
    <row r="32280" spans="1:5" x14ac:dyDescent="0.25">
      <c r="A32280">
        <v>2595.7687500000002</v>
      </c>
      <c r="B32280">
        <v>8.4258207970182243E-4</v>
      </c>
      <c r="C32280">
        <v>29.875</v>
      </c>
      <c r="D32280">
        <v>0.4941176471</v>
      </c>
      <c r="E32280">
        <v>99.43</v>
      </c>
    </row>
    <row r="32281" spans="1:5" x14ac:dyDescent="0.25">
      <c r="A32281">
        <v>2594.5</v>
      </c>
      <c r="B32281">
        <v>8.4327133934284054E-4</v>
      </c>
      <c r="C32281">
        <v>29.875</v>
      </c>
      <c r="D32281">
        <v>0.4941176471</v>
      </c>
      <c r="E32281">
        <v>99.405000000000001</v>
      </c>
    </row>
    <row r="32282" spans="1:5" x14ac:dyDescent="0.25">
      <c r="A32282">
        <v>2607.25</v>
      </c>
      <c r="B32282">
        <v>8.3470830229168656E-4</v>
      </c>
      <c r="C32282">
        <v>29.875</v>
      </c>
      <c r="D32282">
        <v>0.4941176471</v>
      </c>
      <c r="E32282">
        <v>99.33</v>
      </c>
    </row>
    <row r="32283" spans="1:5" x14ac:dyDescent="0.25">
      <c r="A32283">
        <v>2608.25</v>
      </c>
      <c r="B32283">
        <v>8.3565615071408037E-4</v>
      </c>
      <c r="C32283">
        <v>29.875</v>
      </c>
      <c r="D32283">
        <v>0.4941176471</v>
      </c>
      <c r="E32283">
        <v>99.26</v>
      </c>
    </row>
    <row r="32284" spans="1:5" x14ac:dyDescent="0.25">
      <c r="A32284">
        <v>2611.25</v>
      </c>
      <c r="B32284">
        <v>8.3805209383437055E-4</v>
      </c>
      <c r="C32284">
        <v>29.875</v>
      </c>
      <c r="D32284">
        <v>0.49509803920000001</v>
      </c>
      <c r="E32284">
        <v>99.2</v>
      </c>
    </row>
    <row r="32285" spans="1:5" x14ac:dyDescent="0.25">
      <c r="A32285">
        <v>2620.25</v>
      </c>
      <c r="B32285">
        <v>8.4520700497089983E-4</v>
      </c>
      <c r="C32285">
        <v>29.875</v>
      </c>
      <c r="D32285">
        <v>0.49803921569999998</v>
      </c>
      <c r="E32285">
        <v>99.2</v>
      </c>
    </row>
    <row r="32286" spans="1:5" x14ac:dyDescent="0.25">
      <c r="A32286">
        <v>2624.5</v>
      </c>
      <c r="B32286">
        <v>8.5127245760144787E-4</v>
      </c>
      <c r="C32286">
        <v>29.875</v>
      </c>
      <c r="D32286">
        <v>0.49803921569999998</v>
      </c>
      <c r="E32286">
        <v>99.2</v>
      </c>
    </row>
    <row r="32287" spans="1:5" x14ac:dyDescent="0.25">
      <c r="A32287">
        <v>2638.5</v>
      </c>
      <c r="B32287">
        <v>8.5126758656433579E-4</v>
      </c>
      <c r="C32287">
        <v>29.875</v>
      </c>
      <c r="D32287">
        <v>0.49803921569999998</v>
      </c>
      <c r="E32287">
        <v>99.15</v>
      </c>
    </row>
    <row r="32288" spans="1:5" x14ac:dyDescent="0.25">
      <c r="A32288">
        <v>2639.3125</v>
      </c>
      <c r="B32288">
        <v>8.5200789003765187E-4</v>
      </c>
      <c r="C32288">
        <v>29.875</v>
      </c>
      <c r="D32288">
        <v>0.49901960779999999</v>
      </c>
      <c r="E32288">
        <v>99.13</v>
      </c>
    </row>
    <row r="32289" spans="1:5" x14ac:dyDescent="0.25">
      <c r="A32289">
        <v>2641.75</v>
      </c>
      <c r="B32289">
        <v>8.5422606822182264E-4</v>
      </c>
      <c r="C32289">
        <v>29.875</v>
      </c>
      <c r="D32289">
        <v>0.50196078430000002</v>
      </c>
      <c r="E32289">
        <v>99.132499999999993</v>
      </c>
    </row>
    <row r="32290" spans="1:5" x14ac:dyDescent="0.25">
      <c r="A32290">
        <v>2637.75</v>
      </c>
      <c r="B32290">
        <v>8.5564682366600319E-4</v>
      </c>
      <c r="C32290">
        <v>29.875</v>
      </c>
      <c r="D32290">
        <v>0.50196078430000002</v>
      </c>
      <c r="E32290">
        <v>99.14</v>
      </c>
    </row>
    <row r="32291" spans="1:5" x14ac:dyDescent="0.25">
      <c r="A32291">
        <v>2652</v>
      </c>
      <c r="B32291">
        <v>8.3920306815610864E-4</v>
      </c>
      <c r="C32291">
        <v>29.875</v>
      </c>
      <c r="D32291">
        <v>0.50196078430000002</v>
      </c>
      <c r="E32291">
        <v>99.09</v>
      </c>
    </row>
    <row r="32292" spans="1:5" x14ac:dyDescent="0.25">
      <c r="A32292">
        <v>2654.1951219511998</v>
      </c>
      <c r="B32292">
        <v>8.4005882668900292E-4</v>
      </c>
      <c r="C32292">
        <v>29.875</v>
      </c>
      <c r="D32292">
        <v>0.50196078430000002</v>
      </c>
      <c r="E32292">
        <v>99.07</v>
      </c>
    </row>
    <row r="32293" spans="1:5" x14ac:dyDescent="0.25">
      <c r="A32293">
        <v>2661</v>
      </c>
      <c r="B32293">
        <v>8.4270270568395341E-4</v>
      </c>
      <c r="C32293">
        <v>29.875</v>
      </c>
      <c r="D32293">
        <v>0.50196078430000002</v>
      </c>
      <c r="E32293">
        <v>99.084634146300004</v>
      </c>
    </row>
    <row r="32294" spans="1:5" x14ac:dyDescent="0.25">
      <c r="A32294">
        <v>2659</v>
      </c>
      <c r="B32294">
        <v>8.4420712808386603E-4</v>
      </c>
      <c r="C32294">
        <v>29.875</v>
      </c>
      <c r="D32294">
        <v>0.50196078430000002</v>
      </c>
      <c r="E32294">
        <v>99.12</v>
      </c>
    </row>
    <row r="32295" spans="1:5" x14ac:dyDescent="0.25">
      <c r="A32295">
        <v>2663.5124999999998</v>
      </c>
      <c r="B32295">
        <v>8.4619740157029495E-4</v>
      </c>
      <c r="C32295">
        <v>29.875</v>
      </c>
      <c r="D32295">
        <v>0.50196078430000002</v>
      </c>
      <c r="E32295">
        <v>99.13</v>
      </c>
    </row>
    <row r="32296" spans="1:5" x14ac:dyDescent="0.25">
      <c r="A32296">
        <v>2668.5</v>
      </c>
      <c r="B32296">
        <v>8.4838934621510212E-4</v>
      </c>
      <c r="C32296">
        <v>29.875</v>
      </c>
      <c r="D32296">
        <v>0.50196078430000002</v>
      </c>
      <c r="E32296">
        <v>99.12</v>
      </c>
    </row>
    <row r="32297" spans="1:5" x14ac:dyDescent="0.25">
      <c r="A32297">
        <v>2681.25</v>
      </c>
      <c r="B32297">
        <v>8.4188833659673654E-4</v>
      </c>
      <c r="C32297">
        <v>29.875</v>
      </c>
      <c r="D32297">
        <v>0.50196078430000002</v>
      </c>
      <c r="E32297">
        <v>99.09</v>
      </c>
    </row>
    <row r="32298" spans="1:5" x14ac:dyDescent="0.25">
      <c r="A32298">
        <v>2694</v>
      </c>
      <c r="B32298">
        <v>8.4625102199331842E-4</v>
      </c>
      <c r="C32298">
        <v>29.875</v>
      </c>
      <c r="D32298">
        <v>0.50196078430000002</v>
      </c>
      <c r="E32298">
        <v>99.1</v>
      </c>
    </row>
    <row r="32299" spans="1:5" x14ac:dyDescent="0.25">
      <c r="A32299">
        <v>2692.5</v>
      </c>
      <c r="B32299">
        <v>8.4939381041782729E-4</v>
      </c>
      <c r="C32299">
        <v>29.875</v>
      </c>
      <c r="D32299">
        <v>0.50196078430000002</v>
      </c>
      <c r="E32299">
        <v>99.06</v>
      </c>
    </row>
    <row r="32300" spans="1:5" x14ac:dyDescent="0.25">
      <c r="A32300">
        <v>2688</v>
      </c>
      <c r="B32300">
        <v>8.5884322115885412E-4</v>
      </c>
      <c r="C32300">
        <v>29.875</v>
      </c>
      <c r="D32300">
        <v>0.50196078430000002</v>
      </c>
      <c r="E32300">
        <v>99.045000000000002</v>
      </c>
    </row>
    <row r="32301" spans="1:5" x14ac:dyDescent="0.25">
      <c r="A32301">
        <v>2692</v>
      </c>
      <c r="B32301">
        <v>8.6395491639115892E-4</v>
      </c>
      <c r="C32301">
        <v>29.875</v>
      </c>
      <c r="D32301">
        <v>0.50588235290000005</v>
      </c>
      <c r="E32301">
        <v>99</v>
      </c>
    </row>
    <row r="32302" spans="1:5" x14ac:dyDescent="0.25">
      <c r="A32302">
        <v>2709</v>
      </c>
      <c r="B32302">
        <v>8.6146300345145812E-4</v>
      </c>
      <c r="C32302">
        <v>29.875</v>
      </c>
      <c r="D32302">
        <v>0.50588235290000005</v>
      </c>
      <c r="E32302">
        <v>98.97</v>
      </c>
    </row>
    <row r="32303" spans="1:5" x14ac:dyDescent="0.25">
      <c r="A32303">
        <v>2710.35</v>
      </c>
      <c r="B32303">
        <v>8.6130844226760381E-4</v>
      </c>
      <c r="C32303">
        <v>29.875</v>
      </c>
      <c r="D32303">
        <v>0.50588235290000005</v>
      </c>
      <c r="E32303">
        <v>98.976341463400004</v>
      </c>
    </row>
    <row r="32304" spans="1:5" x14ac:dyDescent="0.25">
      <c r="A32304">
        <v>2727</v>
      </c>
      <c r="B32304">
        <v>8.5941477013201314E-4</v>
      </c>
      <c r="C32304">
        <v>29.875</v>
      </c>
      <c r="D32304">
        <v>0.50588235290000005</v>
      </c>
      <c r="E32304">
        <v>98.99</v>
      </c>
    </row>
    <row r="32305" spans="1:5" x14ac:dyDescent="0.25">
      <c r="A32305">
        <v>2727</v>
      </c>
      <c r="B32305">
        <v>8.5743310017418416E-4</v>
      </c>
      <c r="C32305">
        <v>29.875</v>
      </c>
      <c r="D32305">
        <v>0.50588235290000005</v>
      </c>
      <c r="E32305">
        <v>99</v>
      </c>
    </row>
    <row r="32306" spans="1:5" x14ac:dyDescent="0.25">
      <c r="A32306">
        <v>2727</v>
      </c>
      <c r="B32306">
        <v>8.5128992328566187E-4</v>
      </c>
      <c r="C32306">
        <v>29.875</v>
      </c>
      <c r="D32306">
        <v>0.50588235290000005</v>
      </c>
      <c r="E32306">
        <v>99.005499999999998</v>
      </c>
    </row>
    <row r="32307" spans="1:5" x14ac:dyDescent="0.25">
      <c r="A32307">
        <v>2730</v>
      </c>
      <c r="B32307">
        <v>8.5071783918498167E-4</v>
      </c>
      <c r="C32307">
        <v>29.875</v>
      </c>
      <c r="D32307">
        <v>0.50588235290000005</v>
      </c>
      <c r="E32307">
        <v>99.02</v>
      </c>
    </row>
    <row r="32308" spans="1:5" x14ac:dyDescent="0.25">
      <c r="A32308">
        <v>2738.75</v>
      </c>
      <c r="B32308">
        <v>8.5041481290734828E-4</v>
      </c>
      <c r="C32308">
        <v>29.875</v>
      </c>
      <c r="D32308">
        <v>0.50588235290000005</v>
      </c>
      <c r="E32308">
        <v>99.07</v>
      </c>
    </row>
    <row r="32309" spans="1:5" x14ac:dyDescent="0.25">
      <c r="A32309">
        <v>2739</v>
      </c>
      <c r="B32309">
        <v>8.5417053088718514E-4</v>
      </c>
      <c r="C32309">
        <v>29.875</v>
      </c>
      <c r="D32309">
        <v>0.50588235290000005</v>
      </c>
      <c r="E32309">
        <v>99.12</v>
      </c>
    </row>
    <row r="32310" spans="1:5" x14ac:dyDescent="0.25">
      <c r="A32310">
        <v>2739.75</v>
      </c>
      <c r="B32310">
        <v>8.6543357233324208E-4</v>
      </c>
      <c r="C32310">
        <v>29.875</v>
      </c>
      <c r="D32310">
        <v>0.50588235290000005</v>
      </c>
      <c r="E32310">
        <v>99.130256410300007</v>
      </c>
    </row>
    <row r="32311" spans="1:5" x14ac:dyDescent="0.25">
      <c r="A32311">
        <v>2747.75</v>
      </c>
      <c r="B32311">
        <v>8.5930336748248569E-4</v>
      </c>
      <c r="C32311">
        <v>29.875</v>
      </c>
      <c r="D32311">
        <v>0.50588235290000005</v>
      </c>
      <c r="E32311">
        <v>99.16</v>
      </c>
    </row>
    <row r="32312" spans="1:5" x14ac:dyDescent="0.25">
      <c r="A32312">
        <v>2751.0625</v>
      </c>
      <c r="B32312">
        <v>8.6097332552422922E-4</v>
      </c>
      <c r="C32312">
        <v>29.875</v>
      </c>
      <c r="D32312">
        <v>0.50686274509999996</v>
      </c>
      <c r="E32312">
        <v>99.2</v>
      </c>
    </row>
    <row r="32313" spans="1:5" x14ac:dyDescent="0.25">
      <c r="A32313">
        <v>2761</v>
      </c>
      <c r="B32313">
        <v>8.6595915733429915E-4</v>
      </c>
      <c r="C32313">
        <v>29.875</v>
      </c>
      <c r="D32313">
        <v>0.50980392159999999</v>
      </c>
      <c r="E32313">
        <v>99.22</v>
      </c>
    </row>
    <row r="32314" spans="1:5" x14ac:dyDescent="0.25">
      <c r="A32314">
        <v>2772</v>
      </c>
      <c r="B32314">
        <v>8.5989826073232321E-4</v>
      </c>
      <c r="C32314">
        <v>29.875</v>
      </c>
      <c r="D32314">
        <v>0.50980392159999999</v>
      </c>
      <c r="E32314">
        <v>99.28</v>
      </c>
    </row>
    <row r="32315" spans="1:5" x14ac:dyDescent="0.25">
      <c r="A32315">
        <v>2778.53125</v>
      </c>
      <c r="B32315">
        <v>8.5889457145749202E-4</v>
      </c>
      <c r="C32315">
        <v>29.875</v>
      </c>
      <c r="D32315">
        <v>0.50980392159999999</v>
      </c>
      <c r="E32315">
        <v>99.31</v>
      </c>
    </row>
    <row r="32316" spans="1:5" x14ac:dyDescent="0.25">
      <c r="A32316">
        <v>2785.75</v>
      </c>
      <c r="B32316">
        <v>8.577907062101768E-4</v>
      </c>
      <c r="C32316">
        <v>29.875</v>
      </c>
      <c r="D32316">
        <v>0.50980392159999999</v>
      </c>
      <c r="E32316">
        <v>99.328461538499994</v>
      </c>
    </row>
    <row r="32317" spans="1:5" x14ac:dyDescent="0.25">
      <c r="A32317">
        <v>2785.75</v>
      </c>
      <c r="B32317">
        <v>8.6479453289957831E-4</v>
      </c>
      <c r="C32317">
        <v>29.875</v>
      </c>
      <c r="D32317">
        <v>0.50980392159999999</v>
      </c>
      <c r="E32317">
        <v>99.39</v>
      </c>
    </row>
    <row r="32318" spans="1:5" x14ac:dyDescent="0.25">
      <c r="A32318">
        <v>2787.625</v>
      </c>
      <c r="B32318">
        <v>8.6708961384691268E-4</v>
      </c>
      <c r="C32318">
        <v>29.875</v>
      </c>
      <c r="D32318">
        <v>0.50980392159999999</v>
      </c>
      <c r="E32318">
        <v>99.51</v>
      </c>
    </row>
    <row r="32319" spans="1:5" x14ac:dyDescent="0.25">
      <c r="A32319">
        <v>2793.25</v>
      </c>
      <c r="B32319">
        <v>8.7395636952474712E-4</v>
      </c>
      <c r="C32319">
        <v>29.875</v>
      </c>
      <c r="D32319">
        <v>0.50980392159999999</v>
      </c>
      <c r="E32319">
        <v>99.517499999999998</v>
      </c>
    </row>
    <row r="32320" spans="1:5" x14ac:dyDescent="0.25">
      <c r="A32320">
        <v>2802.25</v>
      </c>
      <c r="B32320">
        <v>8.7787604696226251E-4</v>
      </c>
      <c r="C32320">
        <v>29.875</v>
      </c>
      <c r="D32320">
        <v>0.50980392159999999</v>
      </c>
      <c r="E32320">
        <v>99.54</v>
      </c>
    </row>
    <row r="32321" spans="1:5" x14ac:dyDescent="0.25">
      <c r="A32321">
        <v>2805.8937500000002</v>
      </c>
      <c r="B32321">
        <v>8.7647674724853708E-4</v>
      </c>
      <c r="C32321">
        <v>29.875</v>
      </c>
      <c r="D32321">
        <v>0.50980392159999999</v>
      </c>
      <c r="E32321">
        <v>99.57</v>
      </c>
    </row>
    <row r="32322" spans="1:5" x14ac:dyDescent="0.25">
      <c r="A32322">
        <v>2815.5</v>
      </c>
      <c r="B32322">
        <v>8.7280504544485875E-4</v>
      </c>
      <c r="C32322">
        <v>29.875</v>
      </c>
      <c r="D32322">
        <v>0.50980392159999999</v>
      </c>
      <c r="E32322">
        <v>99.578048780499998</v>
      </c>
    </row>
    <row r="32323" spans="1:5" x14ac:dyDescent="0.25">
      <c r="A32323">
        <v>2828.25</v>
      </c>
      <c r="B32323">
        <v>8.7343044206664893E-4</v>
      </c>
      <c r="C32323">
        <v>29.875</v>
      </c>
      <c r="D32323">
        <v>0.51372549020000002</v>
      </c>
      <c r="E32323">
        <v>99.6</v>
      </c>
    </row>
    <row r="32324" spans="1:5" x14ac:dyDescent="0.25">
      <c r="A32324">
        <v>2840.75</v>
      </c>
      <c r="B32324">
        <v>8.7191534476810698E-4</v>
      </c>
      <c r="C32324">
        <v>29.875</v>
      </c>
      <c r="D32324">
        <v>0.51372549020000002</v>
      </c>
      <c r="E32324">
        <v>99.64</v>
      </c>
    </row>
    <row r="32325" spans="1:5" x14ac:dyDescent="0.25">
      <c r="A32325">
        <v>2841.09375</v>
      </c>
      <c r="B32325">
        <v>8.7183312916900397E-4</v>
      </c>
      <c r="C32325">
        <v>29.875</v>
      </c>
      <c r="D32325">
        <v>0.51372549020000002</v>
      </c>
      <c r="E32325">
        <v>99.642750000000007</v>
      </c>
    </row>
    <row r="32326" spans="1:5" x14ac:dyDescent="0.25">
      <c r="A32326">
        <v>2854.5</v>
      </c>
      <c r="B32326">
        <v>8.6864216598353473E-4</v>
      </c>
      <c r="C32326">
        <v>29.875</v>
      </c>
      <c r="D32326">
        <v>0.51372549020000002</v>
      </c>
      <c r="E32326">
        <v>99.65</v>
      </c>
    </row>
    <row r="32327" spans="1:5" x14ac:dyDescent="0.25">
      <c r="A32327">
        <v>2856.5625</v>
      </c>
      <c r="B32327">
        <v>8.6960677280822668E-4</v>
      </c>
      <c r="C32327">
        <v>29.875</v>
      </c>
      <c r="D32327">
        <v>0.51372549020000002</v>
      </c>
      <c r="E32327">
        <v>99.71</v>
      </c>
    </row>
    <row r="32328" spans="1:5" x14ac:dyDescent="0.25">
      <c r="A32328">
        <v>2862.75</v>
      </c>
      <c r="B32328">
        <v>8.724922537507641E-4</v>
      </c>
      <c r="C32328">
        <v>29.875</v>
      </c>
      <c r="D32328">
        <v>0.51372549020000002</v>
      </c>
      <c r="E32328">
        <v>99.710769230799997</v>
      </c>
    </row>
    <row r="32329" spans="1:5" x14ac:dyDescent="0.25">
      <c r="A32329">
        <v>2866.75</v>
      </c>
      <c r="B32329">
        <v>8.7658117921862743E-4</v>
      </c>
      <c r="C32329">
        <v>29.875</v>
      </c>
      <c r="D32329">
        <v>0.51372549020000002</v>
      </c>
      <c r="E32329">
        <v>99.74</v>
      </c>
    </row>
    <row r="32330" spans="1:5" x14ac:dyDescent="0.25">
      <c r="A32330">
        <v>2866.0961538462002</v>
      </c>
      <c r="B32330">
        <v>8.7766870189414628E-4</v>
      </c>
      <c r="C32330">
        <v>29.875</v>
      </c>
      <c r="D32330">
        <v>0.51372549020000002</v>
      </c>
      <c r="E32330">
        <v>99.744146341499999</v>
      </c>
    </row>
    <row r="32331" spans="1:5" x14ac:dyDescent="0.25">
      <c r="A32331">
        <v>2862.5</v>
      </c>
      <c r="B32331">
        <v>8.836589572663756E-4</v>
      </c>
      <c r="C32331">
        <v>29.875</v>
      </c>
      <c r="D32331">
        <v>0.51372549020000002</v>
      </c>
      <c r="E32331">
        <v>99.75</v>
      </c>
    </row>
    <row r="32332" spans="1:5" x14ac:dyDescent="0.25">
      <c r="A32332">
        <v>2861.25</v>
      </c>
      <c r="B32332">
        <v>8.882057587854959E-4</v>
      </c>
      <c r="C32332">
        <v>29.875</v>
      </c>
      <c r="D32332">
        <v>0.51764705879999995</v>
      </c>
      <c r="E32332">
        <v>99.78</v>
      </c>
    </row>
    <row r="32333" spans="1:5" x14ac:dyDescent="0.25">
      <c r="A32333">
        <v>2862.25</v>
      </c>
      <c r="B32333">
        <v>8.8731776063411655E-4</v>
      </c>
      <c r="C32333">
        <v>29.875</v>
      </c>
      <c r="D32333">
        <v>0.51764705879999995</v>
      </c>
      <c r="E32333">
        <v>99.81</v>
      </c>
    </row>
    <row r="32334" spans="1:5" x14ac:dyDescent="0.25">
      <c r="A32334">
        <v>2865.25</v>
      </c>
      <c r="B32334">
        <v>8.8465748520198933E-4</v>
      </c>
      <c r="C32334">
        <v>29.875</v>
      </c>
      <c r="D32334">
        <v>0.51764705879999995</v>
      </c>
      <c r="E32334">
        <v>99.81</v>
      </c>
    </row>
    <row r="32335" spans="1:5" x14ac:dyDescent="0.25">
      <c r="A32335">
        <v>2869</v>
      </c>
      <c r="B32335">
        <v>8.9260705386894382E-4</v>
      </c>
      <c r="C32335">
        <v>29.875</v>
      </c>
      <c r="D32335">
        <v>0.52156862749999999</v>
      </c>
      <c r="E32335">
        <v>99.81</v>
      </c>
    </row>
    <row r="32336" spans="1:5" x14ac:dyDescent="0.25">
      <c r="A32336">
        <v>2831.75</v>
      </c>
      <c r="B32336">
        <v>8.8846661465524855E-4</v>
      </c>
      <c r="C32336">
        <v>29.875</v>
      </c>
      <c r="D32336">
        <v>0.52156862749999999</v>
      </c>
      <c r="E32336">
        <v>99.82</v>
      </c>
    </row>
    <row r="32337" spans="1:5" x14ac:dyDescent="0.25">
      <c r="A32337">
        <v>2814</v>
      </c>
      <c r="B32337">
        <v>8.9045718343994324E-4</v>
      </c>
      <c r="C32337">
        <v>29.875</v>
      </c>
      <c r="D32337">
        <v>0.5225490196</v>
      </c>
      <c r="E32337">
        <v>99.86</v>
      </c>
    </row>
    <row r="32338" spans="1:5" x14ac:dyDescent="0.25">
      <c r="A32338">
        <v>2760.75</v>
      </c>
      <c r="B32338">
        <v>8.9658246805215968E-4</v>
      </c>
      <c r="C32338">
        <v>29.875</v>
      </c>
      <c r="D32338">
        <v>0.52549019610000003</v>
      </c>
      <c r="E32338">
        <v>99.862750000000005</v>
      </c>
    </row>
    <row r="32339" spans="1:5" x14ac:dyDescent="0.25">
      <c r="A32339">
        <v>2692.25</v>
      </c>
      <c r="B32339">
        <v>8.910204753737579E-4</v>
      </c>
      <c r="C32339">
        <v>29.875</v>
      </c>
      <c r="D32339">
        <v>0.52549019610000003</v>
      </c>
      <c r="E32339">
        <v>99.87</v>
      </c>
    </row>
    <row r="32340" spans="1:5" x14ac:dyDescent="0.25">
      <c r="A32340">
        <v>2677.0192307692</v>
      </c>
      <c r="B32340">
        <v>8.8933372710248506E-4</v>
      </c>
      <c r="C32340">
        <v>29.875</v>
      </c>
      <c r="D32340">
        <v>0.52549019610000003</v>
      </c>
      <c r="E32340">
        <v>99.87</v>
      </c>
    </row>
    <row r="32341" spans="1:5" x14ac:dyDescent="0.25">
      <c r="A32341">
        <v>2626.25</v>
      </c>
      <c r="B32341">
        <v>8.8356993455497384E-4</v>
      </c>
      <c r="C32341">
        <v>29.875</v>
      </c>
      <c r="D32341">
        <v>0.52549019610000003</v>
      </c>
      <c r="E32341">
        <v>99.872500000000002</v>
      </c>
    </row>
    <row r="32342" spans="1:5" x14ac:dyDescent="0.25">
      <c r="A32342">
        <v>2566.75</v>
      </c>
      <c r="B32342">
        <v>8.7918640916528684E-4</v>
      </c>
      <c r="C32342">
        <v>29.875</v>
      </c>
      <c r="D32342">
        <v>0.52549019610000003</v>
      </c>
      <c r="E32342">
        <v>99.88</v>
      </c>
    </row>
    <row r="32343" spans="1:5" x14ac:dyDescent="0.25">
      <c r="A32343">
        <v>2489.75</v>
      </c>
      <c r="B32343">
        <v>8.6666307505773666E-4</v>
      </c>
      <c r="C32343">
        <v>29.875</v>
      </c>
      <c r="D32343">
        <v>0.52549019610000003</v>
      </c>
      <c r="E32343">
        <v>99.87</v>
      </c>
    </row>
    <row r="32344" spans="1:5" x14ac:dyDescent="0.25">
      <c r="A32344">
        <v>2473.1812500000001</v>
      </c>
      <c r="B32344">
        <v>8.5757702329742312E-4</v>
      </c>
      <c r="C32344">
        <v>29.875</v>
      </c>
      <c r="D32344">
        <v>0.52549019610000003</v>
      </c>
      <c r="E32344">
        <v>99.86</v>
      </c>
    </row>
    <row r="32345" spans="1:5" x14ac:dyDescent="0.25">
      <c r="A32345">
        <v>2429.5</v>
      </c>
      <c r="B32345">
        <v>8.3302884002881255E-4</v>
      </c>
      <c r="C32345">
        <v>29.875</v>
      </c>
      <c r="D32345">
        <v>0.52549019610000003</v>
      </c>
      <c r="E32345">
        <v>99.862250000000003</v>
      </c>
    </row>
    <row r="32346" spans="1:5" x14ac:dyDescent="0.25">
      <c r="A32346">
        <v>2366</v>
      </c>
      <c r="B32346">
        <v>8.2743232806424354E-4</v>
      </c>
      <c r="C32346">
        <v>29.875</v>
      </c>
      <c r="D32346">
        <v>0.52549019610000003</v>
      </c>
      <c r="E32346">
        <v>99.87</v>
      </c>
    </row>
    <row r="32347" spans="1:5" x14ac:dyDescent="0.25">
      <c r="A32347">
        <v>2353.1875</v>
      </c>
      <c r="B32347">
        <v>8.2540283994581823E-4</v>
      </c>
      <c r="C32347">
        <v>29.875</v>
      </c>
      <c r="D32347">
        <v>0.52549019610000003</v>
      </c>
      <c r="E32347">
        <v>99.87</v>
      </c>
    </row>
    <row r="32348" spans="1:5" x14ac:dyDescent="0.25">
      <c r="A32348">
        <v>2314.75</v>
      </c>
      <c r="B32348">
        <v>8.191795731936494E-4</v>
      </c>
      <c r="C32348">
        <v>29.875</v>
      </c>
      <c r="D32348">
        <v>0.52549019610000003</v>
      </c>
      <c r="E32348">
        <v>99.864999999999995</v>
      </c>
    </row>
    <row r="32349" spans="1:5" x14ac:dyDescent="0.25">
      <c r="A32349">
        <v>2269.25</v>
      </c>
      <c r="B32349">
        <v>8.2030323267599423E-4</v>
      </c>
      <c r="C32349">
        <v>29.875</v>
      </c>
      <c r="D32349">
        <v>0.50980392159999999</v>
      </c>
      <c r="E32349">
        <v>99.85</v>
      </c>
    </row>
    <row r="32350" spans="1:5" x14ac:dyDescent="0.25">
      <c r="A32350">
        <v>2252</v>
      </c>
      <c r="B32350">
        <v>8.1821651303285977E-4</v>
      </c>
      <c r="C32350">
        <v>29.875</v>
      </c>
      <c r="D32350">
        <v>0.50980392159999999</v>
      </c>
      <c r="E32350">
        <v>99.84</v>
      </c>
    </row>
    <row r="32351" spans="1:5" x14ac:dyDescent="0.25">
      <c r="A32351">
        <v>2250</v>
      </c>
      <c r="B32351">
        <v>8.1405690312222226E-4</v>
      </c>
      <c r="C32351">
        <v>29.875</v>
      </c>
      <c r="D32351">
        <v>0.50980392159999999</v>
      </c>
      <c r="E32351">
        <v>99.9</v>
      </c>
    </row>
    <row r="32352" spans="1:5" x14ac:dyDescent="0.25">
      <c r="A32352">
        <v>2244</v>
      </c>
      <c r="B32352">
        <v>8.0153358557263812E-4</v>
      </c>
      <c r="C32352">
        <v>29.875</v>
      </c>
      <c r="D32352">
        <v>0.50980392159999999</v>
      </c>
      <c r="E32352">
        <v>99.909756097599995</v>
      </c>
    </row>
    <row r="32353" spans="1:5" x14ac:dyDescent="0.25">
      <c r="A32353">
        <v>2251.25</v>
      </c>
      <c r="B32353">
        <v>8.0277152437534705E-4</v>
      </c>
      <c r="C32353">
        <v>29.875</v>
      </c>
      <c r="D32353">
        <v>0.4941176471</v>
      </c>
      <c r="E32353">
        <v>99.94</v>
      </c>
    </row>
    <row r="32354" spans="1:5" x14ac:dyDescent="0.25">
      <c r="A32354">
        <v>2259.75</v>
      </c>
      <c r="B32354">
        <v>8.1204453559022012E-4</v>
      </c>
      <c r="C32354">
        <v>29.875</v>
      </c>
      <c r="D32354">
        <v>0.4941176471</v>
      </c>
      <c r="E32354">
        <v>99.79</v>
      </c>
    </row>
    <row r="32355" spans="1:5" x14ac:dyDescent="0.25">
      <c r="A32355">
        <v>2262.875</v>
      </c>
      <c r="B32355">
        <v>8.0851182601778709E-4</v>
      </c>
      <c r="C32355">
        <v>29.875</v>
      </c>
      <c r="D32355">
        <v>0.49215686269999998</v>
      </c>
      <c r="E32355">
        <v>99.66</v>
      </c>
    </row>
    <row r="32356" spans="1:5" x14ac:dyDescent="0.25">
      <c r="A32356">
        <v>2272.25</v>
      </c>
      <c r="B32356">
        <v>7.9797199927384755E-4</v>
      </c>
      <c r="C32356">
        <v>29.875</v>
      </c>
      <c r="D32356">
        <v>0.48627450979999998</v>
      </c>
      <c r="E32356">
        <v>99.65325</v>
      </c>
    </row>
    <row r="32357" spans="1:5" x14ac:dyDescent="0.25">
      <c r="A32357">
        <v>2272.7378048781002</v>
      </c>
      <c r="B32357">
        <v>7.9212250680036527E-4</v>
      </c>
      <c r="C32357">
        <v>29.875</v>
      </c>
      <c r="D32357">
        <v>0.48627450979999998</v>
      </c>
      <c r="E32357">
        <v>99.39</v>
      </c>
    </row>
    <row r="32358" spans="1:5" x14ac:dyDescent="0.25">
      <c r="A32358">
        <v>2273.25</v>
      </c>
      <c r="B32358">
        <v>7.8598324155944137E-4</v>
      </c>
      <c r="C32358">
        <v>29.875</v>
      </c>
      <c r="D32358">
        <v>0.48627450979999998</v>
      </c>
      <c r="E32358">
        <v>99.332250000000002</v>
      </c>
    </row>
    <row r="32359" spans="1:5" x14ac:dyDescent="0.25">
      <c r="A32359">
        <v>2271.5</v>
      </c>
      <c r="B32359">
        <v>8.0726166221659697E-4</v>
      </c>
      <c r="C32359">
        <v>29.875</v>
      </c>
      <c r="D32359">
        <v>0.4823529412</v>
      </c>
      <c r="E32359">
        <v>99.18</v>
      </c>
    </row>
    <row r="32360" spans="1:5" x14ac:dyDescent="0.25">
      <c r="A32360">
        <v>2271.78125</v>
      </c>
      <c r="B32360">
        <v>8.0670682922266387E-4</v>
      </c>
      <c r="C32360">
        <v>29.875</v>
      </c>
      <c r="D32360">
        <v>0.4823529412</v>
      </c>
      <c r="E32360">
        <v>99.142499999999998</v>
      </c>
    </row>
    <row r="32361" spans="1:5" x14ac:dyDescent="0.25">
      <c r="A32361">
        <v>2273.75</v>
      </c>
      <c r="B32361">
        <v>8.0282684151731728E-4</v>
      </c>
      <c r="C32361">
        <v>29.875</v>
      </c>
      <c r="D32361">
        <v>0.4823529412</v>
      </c>
      <c r="E32361">
        <v>99.08</v>
      </c>
    </row>
    <row r="32362" spans="1:5" x14ac:dyDescent="0.25">
      <c r="A32362">
        <v>2276</v>
      </c>
      <c r="B32362">
        <v>8.0348614447495604E-4</v>
      </c>
      <c r="C32362">
        <v>29.875</v>
      </c>
      <c r="D32362">
        <v>0.4823529412</v>
      </c>
      <c r="E32362">
        <v>98.94</v>
      </c>
    </row>
    <row r="32363" spans="1:5" x14ac:dyDescent="0.25">
      <c r="A32363">
        <v>2276.1341463415001</v>
      </c>
      <c r="B32363">
        <v>8.031269540124601E-4</v>
      </c>
      <c r="C32363">
        <v>29.875</v>
      </c>
      <c r="D32363">
        <v>0.4823529412</v>
      </c>
      <c r="E32363">
        <v>98.879499999999993</v>
      </c>
    </row>
    <row r="32364" spans="1:5" x14ac:dyDescent="0.25">
      <c r="A32364">
        <v>2281.5</v>
      </c>
      <c r="B32364">
        <v>7.8879397160859087E-4</v>
      </c>
      <c r="C32364">
        <v>29.875</v>
      </c>
      <c r="D32364">
        <v>0.4823529412</v>
      </c>
      <c r="E32364">
        <v>98.72</v>
      </c>
    </row>
    <row r="32365" spans="1:5" x14ac:dyDescent="0.25">
      <c r="A32365">
        <v>2276.5</v>
      </c>
      <c r="B32365">
        <v>8.0025912742148037E-4</v>
      </c>
      <c r="C32365">
        <v>29.875</v>
      </c>
      <c r="D32365">
        <v>0.4823529412</v>
      </c>
      <c r="E32365">
        <v>98.54</v>
      </c>
    </row>
    <row r="32366" spans="1:5" x14ac:dyDescent="0.25">
      <c r="A32366">
        <v>2277.375</v>
      </c>
      <c r="B32366">
        <v>7.9908040757451014E-4</v>
      </c>
      <c r="C32366">
        <v>29.875</v>
      </c>
      <c r="D32366">
        <v>0.48137254899999998</v>
      </c>
      <c r="E32366">
        <v>98.33</v>
      </c>
    </row>
    <row r="32367" spans="1:5" x14ac:dyDescent="0.25">
      <c r="A32367">
        <v>2280</v>
      </c>
      <c r="B32367">
        <v>7.9554967637061403E-4</v>
      </c>
      <c r="C32367">
        <v>29.875</v>
      </c>
      <c r="D32367">
        <v>0.47843137250000001</v>
      </c>
      <c r="E32367">
        <v>98.3</v>
      </c>
    </row>
    <row r="32368" spans="1:5" x14ac:dyDescent="0.25">
      <c r="A32368">
        <v>2276.5</v>
      </c>
      <c r="B32368">
        <v>8.0505283793103446E-4</v>
      </c>
      <c r="C32368">
        <v>29.875</v>
      </c>
      <c r="D32368">
        <v>0.47843137250000001</v>
      </c>
      <c r="E32368">
        <v>98.21</v>
      </c>
    </row>
    <row r="32369" spans="1:5" x14ac:dyDescent="0.25">
      <c r="A32369">
        <v>2274.0625</v>
      </c>
      <c r="B32369">
        <v>7.9984447937336812E-4</v>
      </c>
      <c r="C32369">
        <v>29.875</v>
      </c>
      <c r="D32369">
        <v>0.47843137250000001</v>
      </c>
      <c r="E32369">
        <v>98.09</v>
      </c>
    </row>
    <row r="32370" spans="1:5" x14ac:dyDescent="0.25">
      <c r="A32370">
        <v>2266.75</v>
      </c>
      <c r="B32370">
        <v>7.8415219537884633E-4</v>
      </c>
      <c r="C32370">
        <v>29.875</v>
      </c>
      <c r="D32370">
        <v>0.47843137250000001</v>
      </c>
      <c r="E32370">
        <v>98.085609756099998</v>
      </c>
    </row>
    <row r="32371" spans="1:5" x14ac:dyDescent="0.25">
      <c r="A32371">
        <v>2268.65</v>
      </c>
      <c r="B32371">
        <v>7.9111177073369621E-4</v>
      </c>
      <c r="C32371">
        <v>29.875</v>
      </c>
      <c r="D32371">
        <v>0.47656862750000001</v>
      </c>
      <c r="E32371">
        <v>97.91</v>
      </c>
    </row>
    <row r="32372" spans="1:5" x14ac:dyDescent="0.25">
      <c r="A32372">
        <v>2270.75</v>
      </c>
      <c r="B32372">
        <v>7.9879038296818241E-4</v>
      </c>
      <c r="C32372">
        <v>29.875</v>
      </c>
      <c r="D32372">
        <v>0.47450980390000003</v>
      </c>
      <c r="E32372">
        <v>97.893846153799998</v>
      </c>
    </row>
    <row r="32373" spans="1:5" x14ac:dyDescent="0.25">
      <c r="A32373">
        <v>2270.75</v>
      </c>
      <c r="B32373">
        <v>8.0155738703071666E-4</v>
      </c>
      <c r="C32373">
        <v>29.875</v>
      </c>
      <c r="D32373">
        <v>0.47450980390000003</v>
      </c>
      <c r="E32373">
        <v>97.84</v>
      </c>
    </row>
    <row r="32374" spans="1:5" x14ac:dyDescent="0.25">
      <c r="A32374">
        <v>2276.2125000000001</v>
      </c>
      <c r="B32374">
        <v>8.0618965758908715E-4</v>
      </c>
      <c r="C32374">
        <v>29.875</v>
      </c>
      <c r="D32374">
        <v>0.47450980390000003</v>
      </c>
      <c r="E32374">
        <v>97.86</v>
      </c>
    </row>
    <row r="32375" spans="1:5" x14ac:dyDescent="0.25">
      <c r="A32375">
        <v>2282.25</v>
      </c>
      <c r="B32375">
        <v>8.1128373707963625E-4</v>
      </c>
      <c r="C32375">
        <v>29.875</v>
      </c>
      <c r="D32375">
        <v>0.47450980390000003</v>
      </c>
      <c r="E32375">
        <v>97.839047618999999</v>
      </c>
    </row>
    <row r="32376" spans="1:5" x14ac:dyDescent="0.25">
      <c r="A32376">
        <v>2293.75</v>
      </c>
      <c r="B32376">
        <v>7.8587888250681204E-4</v>
      </c>
      <c r="C32376">
        <v>29.875</v>
      </c>
      <c r="D32376">
        <v>0.47843137250000001</v>
      </c>
      <c r="E32376">
        <v>97.78</v>
      </c>
    </row>
    <row r="32377" spans="1:5" x14ac:dyDescent="0.25">
      <c r="A32377">
        <v>2294.8475609756001</v>
      </c>
      <c r="B32377">
        <v>7.8870139251451758E-4</v>
      </c>
      <c r="C32377">
        <v>29.875</v>
      </c>
      <c r="D32377">
        <v>0.47843137250000001</v>
      </c>
      <c r="E32377">
        <v>97.74</v>
      </c>
    </row>
    <row r="32378" spans="1:5" x14ac:dyDescent="0.25">
      <c r="A32378">
        <v>2298.25</v>
      </c>
      <c r="B32378">
        <v>7.9743404135755461E-4</v>
      </c>
      <c r="C32378">
        <v>29.875</v>
      </c>
      <c r="D32378">
        <v>0.47843137250000001</v>
      </c>
      <c r="E32378">
        <v>97.759249999999994</v>
      </c>
    </row>
    <row r="32379" spans="1:5" x14ac:dyDescent="0.25">
      <c r="A32379">
        <v>2304.25</v>
      </c>
      <c r="B32379">
        <v>7.9234381003580334E-4</v>
      </c>
      <c r="C32379">
        <v>29.875</v>
      </c>
      <c r="D32379">
        <v>0.47843137250000001</v>
      </c>
      <c r="E32379">
        <v>97.81</v>
      </c>
    </row>
    <row r="32380" spans="1:5" x14ac:dyDescent="0.25">
      <c r="A32380">
        <v>2304.5</v>
      </c>
      <c r="B32380">
        <v>7.9462558701453678E-4</v>
      </c>
      <c r="C32380">
        <v>29.875</v>
      </c>
      <c r="D32380">
        <v>0.47843137250000001</v>
      </c>
      <c r="E32380">
        <v>97.95</v>
      </c>
    </row>
    <row r="32381" spans="1:5" x14ac:dyDescent="0.25">
      <c r="A32381">
        <v>2305.25</v>
      </c>
      <c r="B32381">
        <v>8.0146794848714889E-4</v>
      </c>
      <c r="C32381">
        <v>29.875</v>
      </c>
      <c r="D32381">
        <v>0.47843137250000001</v>
      </c>
      <c r="E32381">
        <v>97.966097560999998</v>
      </c>
    </row>
    <row r="32382" spans="1:5" x14ac:dyDescent="0.25">
      <c r="A32382">
        <v>2302.5</v>
      </c>
      <c r="B32382">
        <v>7.9136616588490775E-4</v>
      </c>
      <c r="C32382">
        <v>29.875</v>
      </c>
      <c r="D32382">
        <v>0.47843137250000001</v>
      </c>
      <c r="E32382">
        <v>98.01</v>
      </c>
    </row>
    <row r="32383" spans="1:5" x14ac:dyDescent="0.25">
      <c r="A32383">
        <v>2299.5</v>
      </c>
      <c r="B32383">
        <v>7.9340528406175259E-4</v>
      </c>
      <c r="C32383">
        <v>29.875</v>
      </c>
      <c r="D32383">
        <v>0.47843137250000001</v>
      </c>
      <c r="E32383">
        <v>97.94</v>
      </c>
    </row>
    <row r="32384" spans="1:5" x14ac:dyDescent="0.25">
      <c r="A32384">
        <v>2299.3170731707</v>
      </c>
      <c r="B32384">
        <v>7.9473123622099916E-4</v>
      </c>
      <c r="C32384">
        <v>29.875</v>
      </c>
      <c r="D32384">
        <v>0.47843137250000001</v>
      </c>
      <c r="E32384">
        <v>97.9495</v>
      </c>
    </row>
    <row r="32385" spans="1:5" x14ac:dyDescent="0.25">
      <c r="A32385">
        <v>2298.75</v>
      </c>
      <c r="B32385">
        <v>7.9884302898314307E-4</v>
      </c>
      <c r="C32385">
        <v>29.875</v>
      </c>
      <c r="D32385">
        <v>0.47843137250000001</v>
      </c>
      <c r="E32385">
        <v>97.96</v>
      </c>
    </row>
    <row r="32386" spans="1:5" x14ac:dyDescent="0.25">
      <c r="A32386">
        <v>2302.25</v>
      </c>
      <c r="B32386">
        <v>7.9791586476273219E-4</v>
      </c>
      <c r="C32386">
        <v>29.875</v>
      </c>
      <c r="D32386">
        <v>0.47450980390000003</v>
      </c>
      <c r="E32386">
        <v>98.09</v>
      </c>
    </row>
    <row r="32387" spans="1:5" x14ac:dyDescent="0.25">
      <c r="A32387">
        <v>2302.375</v>
      </c>
      <c r="B32387">
        <v>7.9859070161246535E-4</v>
      </c>
      <c r="C32387">
        <v>29.875</v>
      </c>
      <c r="D32387">
        <v>0.47450980390000003</v>
      </c>
      <c r="E32387">
        <v>98.08</v>
      </c>
    </row>
    <row r="32388" spans="1:5" x14ac:dyDescent="0.25">
      <c r="A32388">
        <v>2302.75</v>
      </c>
      <c r="B32388">
        <v>8.006147725654109E-4</v>
      </c>
      <c r="C32388">
        <v>29.875</v>
      </c>
      <c r="D32388">
        <v>0.47450980390000003</v>
      </c>
      <c r="E32388">
        <v>98.079024390200004</v>
      </c>
    </row>
    <row r="32389" spans="1:5" x14ac:dyDescent="0.25">
      <c r="A32389">
        <v>2302.5</v>
      </c>
      <c r="B32389">
        <v>7.838977374592834E-4</v>
      </c>
      <c r="C32389">
        <v>29.875</v>
      </c>
      <c r="D32389">
        <v>0.47843137250000001</v>
      </c>
      <c r="E32389">
        <v>98.06</v>
      </c>
    </row>
    <row r="32390" spans="1:5" x14ac:dyDescent="0.25">
      <c r="A32390">
        <v>2303.8125</v>
      </c>
      <c r="B32390">
        <v>7.8657317893708796E-4</v>
      </c>
      <c r="C32390">
        <v>29.875</v>
      </c>
      <c r="D32390">
        <v>0.47843137250000001</v>
      </c>
      <c r="E32390">
        <v>98.11</v>
      </c>
    </row>
    <row r="32391" spans="1:5" x14ac:dyDescent="0.25">
      <c r="A32391">
        <v>2307.75</v>
      </c>
      <c r="B32391">
        <v>7.9458124394973459E-4</v>
      </c>
      <c r="C32391">
        <v>29.875</v>
      </c>
      <c r="D32391">
        <v>0.47843137250000001</v>
      </c>
      <c r="E32391">
        <v>98.132499999999993</v>
      </c>
    </row>
    <row r="32392" spans="1:5" x14ac:dyDescent="0.25">
      <c r="A32392">
        <v>2312.75</v>
      </c>
      <c r="B32392">
        <v>7.8685795836125826E-4</v>
      </c>
      <c r="C32392">
        <v>29.875</v>
      </c>
      <c r="D32392">
        <v>0.47843137250000001</v>
      </c>
      <c r="E32392">
        <v>98.2</v>
      </c>
    </row>
    <row r="32393" spans="1:5" x14ac:dyDescent="0.25">
      <c r="A32393">
        <v>2312.9875000000002</v>
      </c>
      <c r="B32393">
        <v>7.932967047811542E-4</v>
      </c>
      <c r="C32393">
        <v>29.875</v>
      </c>
      <c r="D32393">
        <v>0.47656862750000001</v>
      </c>
      <c r="E32393">
        <v>98.27</v>
      </c>
    </row>
    <row r="32394" spans="1:5" x14ac:dyDescent="0.25">
      <c r="A32394">
        <v>2313.25</v>
      </c>
      <c r="B32394">
        <v>8.0041167575921313E-4</v>
      </c>
      <c r="C32394">
        <v>29.875</v>
      </c>
      <c r="D32394">
        <v>0.47450980390000003</v>
      </c>
      <c r="E32394">
        <v>98.264871794900003</v>
      </c>
    </row>
    <row r="32395" spans="1:5" x14ac:dyDescent="0.25">
      <c r="A32395">
        <v>2316.5</v>
      </c>
      <c r="B32395">
        <v>7.881537769371897E-4</v>
      </c>
      <c r="C32395">
        <v>29.875</v>
      </c>
      <c r="D32395">
        <v>0.47450980390000003</v>
      </c>
      <c r="E32395">
        <v>98.25</v>
      </c>
    </row>
    <row r="32396" spans="1:5" x14ac:dyDescent="0.25">
      <c r="A32396">
        <v>2318.8780487805002</v>
      </c>
      <c r="B32396">
        <v>7.9231944325025344E-4</v>
      </c>
      <c r="C32396">
        <v>29.875</v>
      </c>
      <c r="D32396">
        <v>0.47450980390000003</v>
      </c>
      <c r="E32396">
        <v>98.32</v>
      </c>
    </row>
    <row r="32397" spans="1:5" x14ac:dyDescent="0.25">
      <c r="A32397">
        <v>2326.25</v>
      </c>
      <c r="B32397">
        <v>8.0517888426652332E-4</v>
      </c>
      <c r="C32397">
        <v>29.875</v>
      </c>
      <c r="D32397">
        <v>0.47450980390000003</v>
      </c>
      <c r="E32397">
        <v>98.3215</v>
      </c>
    </row>
    <row r="32398" spans="1:5" x14ac:dyDescent="0.25">
      <c r="A32398">
        <v>2337.25</v>
      </c>
      <c r="B32398">
        <v>7.9403201329553965E-4</v>
      </c>
      <c r="C32398">
        <v>29.875</v>
      </c>
      <c r="D32398">
        <v>0.47843137250000001</v>
      </c>
      <c r="E32398">
        <v>98.38</v>
      </c>
    </row>
    <row r="32399" spans="1:5" x14ac:dyDescent="0.25">
      <c r="A32399">
        <v>2337.25</v>
      </c>
      <c r="B32399">
        <v>7.681750370948765E-4</v>
      </c>
      <c r="C32399">
        <v>29.875</v>
      </c>
      <c r="D32399">
        <v>0.47843137250000001</v>
      </c>
      <c r="E32399">
        <v>98.33</v>
      </c>
    </row>
    <row r="32400" spans="1:5" x14ac:dyDescent="0.25">
      <c r="A32400">
        <v>2337.25</v>
      </c>
      <c r="B32400">
        <v>6.9060410849288692E-4</v>
      </c>
      <c r="C32400">
        <v>28.205608367899998</v>
      </c>
      <c r="D32400">
        <v>0.47843137250000001</v>
      </c>
      <c r="E32400">
        <v>98.345384615399993</v>
      </c>
    </row>
    <row r="32401" spans="1:5" x14ac:dyDescent="0.25">
      <c r="A32401">
        <v>2325</v>
      </c>
      <c r="B32401">
        <v>4.8615484654838714E-4</v>
      </c>
      <c r="C32401">
        <v>26.556690978999999</v>
      </c>
      <c r="D32401">
        <v>0.41960784309999999</v>
      </c>
      <c r="E32401">
        <v>98.39</v>
      </c>
    </row>
    <row r="32402" spans="1:5" x14ac:dyDescent="0.25">
      <c r="A32402">
        <v>2316.3461538462002</v>
      </c>
      <c r="B32402">
        <v>4.5729492264839265E-4</v>
      </c>
      <c r="C32402">
        <v>24.7342033386</v>
      </c>
      <c r="D32402">
        <v>0.41960784309999999</v>
      </c>
      <c r="E32402">
        <v>98.55</v>
      </c>
    </row>
    <row r="32403" spans="1:5" x14ac:dyDescent="0.25">
      <c r="A32403">
        <v>2291.25</v>
      </c>
      <c r="B32403">
        <v>3.7236833809056193E-4</v>
      </c>
      <c r="C32403">
        <v>21.6861858368</v>
      </c>
      <c r="D32403">
        <v>0.41960784309999999</v>
      </c>
      <c r="E32403">
        <v>98.586923076900007</v>
      </c>
    </row>
    <row r="32404" spans="1:5" x14ac:dyDescent="0.25">
      <c r="A32404">
        <v>2301.5</v>
      </c>
      <c r="B32404">
        <v>3.0332120495329132E-4</v>
      </c>
      <c r="C32404">
        <v>20.304309891500001</v>
      </c>
      <c r="D32404">
        <v>0.29411764709999999</v>
      </c>
      <c r="E32404">
        <v>98.71</v>
      </c>
    </row>
    <row r="32405" spans="1:5" x14ac:dyDescent="0.25">
      <c r="A32405">
        <v>2302.6666666667002</v>
      </c>
      <c r="B32405">
        <v>2.9976867815575709E-4</v>
      </c>
      <c r="C32405">
        <v>18.853340148899999</v>
      </c>
      <c r="D32405">
        <v>0.29411764709999999</v>
      </c>
      <c r="E32405">
        <v>98.77</v>
      </c>
    </row>
    <row r="32406" spans="1:5" x14ac:dyDescent="0.25">
      <c r="A32406">
        <v>2308.5</v>
      </c>
      <c r="B32406">
        <v>2.8205990529564653E-4</v>
      </c>
      <c r="C32406">
        <v>17.083711624100001</v>
      </c>
      <c r="D32406">
        <v>0.29411764709999999</v>
      </c>
      <c r="E32406">
        <v>98.77</v>
      </c>
    </row>
    <row r="32407" spans="1:5" x14ac:dyDescent="0.25">
      <c r="A32407">
        <v>2301.5</v>
      </c>
      <c r="B32407">
        <v>2.9541847341950904E-4</v>
      </c>
      <c r="C32407">
        <v>16.529045802799999</v>
      </c>
      <c r="D32407">
        <v>0.29411764709999999</v>
      </c>
      <c r="E32407">
        <v>98.77</v>
      </c>
    </row>
    <row r="32408" spans="1:5" x14ac:dyDescent="0.25">
      <c r="A32408">
        <v>2299.5749999999998</v>
      </c>
      <c r="B32408">
        <v>2.9519121071284912E-4</v>
      </c>
      <c r="C32408">
        <v>15.9466466904</v>
      </c>
      <c r="D32408">
        <v>0.27901960780000001</v>
      </c>
      <c r="E32408">
        <v>98.87</v>
      </c>
    </row>
    <row r="32409" spans="1:5" x14ac:dyDescent="0.25">
      <c r="A32409">
        <v>2294.5</v>
      </c>
      <c r="B32409">
        <v>2.945902357158422E-4</v>
      </c>
      <c r="C32409">
        <v>15.073802948000001</v>
      </c>
      <c r="D32409">
        <v>0.23921568630000001</v>
      </c>
      <c r="E32409">
        <v>98.904878048800001</v>
      </c>
    </row>
    <row r="32410" spans="1:5" x14ac:dyDescent="0.25">
      <c r="A32410">
        <v>2279.25</v>
      </c>
      <c r="B32410">
        <v>2.7769974979708234E-4</v>
      </c>
      <c r="C32410">
        <v>14.287817955</v>
      </c>
      <c r="D32410">
        <v>0.23921568630000001</v>
      </c>
      <c r="E32410">
        <v>99</v>
      </c>
    </row>
    <row r="32411" spans="1:5" x14ac:dyDescent="0.25">
      <c r="A32411">
        <v>2278.25</v>
      </c>
      <c r="B32411">
        <v>2.7477344166575222E-4</v>
      </c>
      <c r="C32411">
        <v>14.1291178959</v>
      </c>
      <c r="D32411">
        <v>0.20784313730000001</v>
      </c>
      <c r="E32411">
        <v>99.09</v>
      </c>
    </row>
    <row r="32412" spans="1:5" x14ac:dyDescent="0.25">
      <c r="A32412">
        <v>2275.0625</v>
      </c>
      <c r="B32412">
        <v>2.7508573798522019E-4</v>
      </c>
      <c r="C32412">
        <v>13.696299552899999</v>
      </c>
      <c r="D32412">
        <v>0.20784313730000001</v>
      </c>
      <c r="E32412">
        <v>99.26</v>
      </c>
    </row>
    <row r="32413" spans="1:5" x14ac:dyDescent="0.25">
      <c r="A32413">
        <v>2265.5</v>
      </c>
      <c r="B32413">
        <v>2.7602789965791217E-4</v>
      </c>
      <c r="C32413">
        <v>13.247329711900001</v>
      </c>
      <c r="D32413">
        <v>0.20784313730000001</v>
      </c>
      <c r="E32413">
        <v>99.306341463400003</v>
      </c>
    </row>
    <row r="32414" spans="1:5" x14ac:dyDescent="0.25">
      <c r="A32414">
        <v>2209.25</v>
      </c>
      <c r="B32414">
        <v>2.9398294642978386E-4</v>
      </c>
      <c r="C32414">
        <v>13.173094177199999</v>
      </c>
      <c r="D32414">
        <v>0.20784313730000001</v>
      </c>
      <c r="E32414">
        <v>99.45</v>
      </c>
    </row>
    <row r="32415" spans="1:5" x14ac:dyDescent="0.25">
      <c r="A32415">
        <v>2207.125</v>
      </c>
      <c r="B32415">
        <v>2.9655089704932889E-4</v>
      </c>
      <c r="C32415">
        <v>13.0617408752</v>
      </c>
      <c r="D32415">
        <v>0.20294117649999999</v>
      </c>
      <c r="E32415">
        <v>98.44</v>
      </c>
    </row>
    <row r="32416" spans="1:5" x14ac:dyDescent="0.25">
      <c r="A32416">
        <v>2200.75</v>
      </c>
      <c r="B32416">
        <v>3.0428450363512442E-4</v>
      </c>
      <c r="C32416">
        <v>13.0127544403</v>
      </c>
      <c r="D32416">
        <v>0.18823529410000001</v>
      </c>
      <c r="E32416">
        <v>98.66</v>
      </c>
    </row>
    <row r="32417" spans="1:5" x14ac:dyDescent="0.25">
      <c r="A32417">
        <v>2152.75</v>
      </c>
      <c r="B32417">
        <v>3.2182216185112065E-4</v>
      </c>
      <c r="C32417">
        <v>13.0420103073</v>
      </c>
      <c r="D32417">
        <v>0.18823529410000001</v>
      </c>
      <c r="E32417">
        <v>99.32</v>
      </c>
    </row>
    <row r="32418" spans="1:5" x14ac:dyDescent="0.25">
      <c r="A32418">
        <v>2140</v>
      </c>
      <c r="B32418">
        <v>3.2358503061915889E-4</v>
      </c>
      <c r="C32418">
        <v>13.0580281233</v>
      </c>
      <c r="D32418">
        <v>0.18823529410000001</v>
      </c>
      <c r="E32418">
        <v>99.22</v>
      </c>
    </row>
    <row r="32419" spans="1:5" x14ac:dyDescent="0.25">
      <c r="A32419">
        <v>2139.0500000000002</v>
      </c>
      <c r="B32419">
        <v>3.2374420179518944E-4</v>
      </c>
      <c r="C32419">
        <v>13.104479789699999</v>
      </c>
      <c r="D32419">
        <v>0.18823529410000001</v>
      </c>
      <c r="E32419">
        <v>87.78</v>
      </c>
    </row>
    <row r="32420" spans="1:5" x14ac:dyDescent="0.25">
      <c r="A32420">
        <v>2102</v>
      </c>
      <c r="B32420">
        <v>3.3006410042816365E-4</v>
      </c>
      <c r="C32420">
        <v>13.1508637172</v>
      </c>
      <c r="D32420">
        <v>0.18823529410000001</v>
      </c>
      <c r="E32420">
        <v>58.66</v>
      </c>
    </row>
    <row r="32421" spans="1:5" x14ac:dyDescent="0.25">
      <c r="A32421">
        <v>2096</v>
      </c>
      <c r="B32421">
        <v>3.1913647960400763E-4</v>
      </c>
      <c r="C32421">
        <v>13.199566841099999</v>
      </c>
      <c r="D32421">
        <v>0.18823529410000001</v>
      </c>
      <c r="E32421">
        <v>1.08</v>
      </c>
    </row>
    <row r="32422" spans="1:5" x14ac:dyDescent="0.25">
      <c r="A32422">
        <v>2078</v>
      </c>
      <c r="B32422">
        <v>2.8597498928055823E-4</v>
      </c>
      <c r="C32422">
        <v>12.6327447891</v>
      </c>
      <c r="D32422">
        <v>0.18823529410000001</v>
      </c>
      <c r="E32422">
        <v>1.8634146341</v>
      </c>
    </row>
    <row r="32423" spans="1:5" x14ac:dyDescent="0.25">
      <c r="A32423">
        <v>2054.25</v>
      </c>
      <c r="B32423">
        <v>2.0621552235609102E-4</v>
      </c>
      <c r="C32423">
        <v>11.841376304600001</v>
      </c>
      <c r="D32423">
        <v>0.20784313730000001</v>
      </c>
      <c r="E32423">
        <v>4</v>
      </c>
    </row>
    <row r="32424" spans="1:5" x14ac:dyDescent="0.25">
      <c r="A32424">
        <v>2040</v>
      </c>
      <c r="B32424">
        <v>2.2697591992647059E-4</v>
      </c>
      <c r="C32424">
        <v>11.826911258699999</v>
      </c>
      <c r="D32424">
        <v>0.20784313730000001</v>
      </c>
      <c r="E32424">
        <v>2.79</v>
      </c>
    </row>
    <row r="32425" spans="1:5" x14ac:dyDescent="0.25">
      <c r="A32425">
        <v>2021.25</v>
      </c>
      <c r="B32425">
        <v>2.547382131478046E-4</v>
      </c>
      <c r="C32425">
        <v>11.7770872116</v>
      </c>
      <c r="D32425">
        <v>0.20784313730000001</v>
      </c>
      <c r="E32425">
        <v>1.7884615385</v>
      </c>
    </row>
    <row r="32426" spans="1:5" x14ac:dyDescent="0.25">
      <c r="A32426">
        <v>1997.5</v>
      </c>
      <c r="B32426">
        <v>2.508137626157697E-4</v>
      </c>
      <c r="C32426">
        <v>11.4672880173</v>
      </c>
      <c r="D32426">
        <v>0.18823529410000001</v>
      </c>
      <c r="E32426">
        <v>0</v>
      </c>
    </row>
    <row r="32427" spans="1:5" x14ac:dyDescent="0.25">
      <c r="A32427">
        <v>1990.0625</v>
      </c>
      <c r="B32427">
        <v>2.5237428022989228E-4</v>
      </c>
      <c r="C32427">
        <v>11.4617632424</v>
      </c>
      <c r="D32427">
        <v>0.18823529410000001</v>
      </c>
      <c r="E32427">
        <v>0</v>
      </c>
    </row>
    <row r="32428" spans="1:5" x14ac:dyDescent="0.25">
      <c r="A32428">
        <v>1967.75</v>
      </c>
      <c r="B32428">
        <v>2.5712661248888328E-4</v>
      </c>
      <c r="C32428">
        <v>11.240772247300001</v>
      </c>
      <c r="D32428">
        <v>0.18823529410000001</v>
      </c>
      <c r="E32428">
        <v>0</v>
      </c>
    </row>
    <row r="32429" spans="1:5" x14ac:dyDescent="0.25">
      <c r="A32429">
        <v>1936.5</v>
      </c>
      <c r="B32429">
        <v>3.0277272722695588E-4</v>
      </c>
      <c r="C32429">
        <v>11.2725940704</v>
      </c>
      <c r="D32429">
        <v>0.18823529410000001</v>
      </c>
      <c r="E32429">
        <v>0</v>
      </c>
    </row>
    <row r="32430" spans="1:5" x14ac:dyDescent="0.25">
      <c r="A32430">
        <v>1926.5625</v>
      </c>
      <c r="B32430">
        <v>3.065230051192214E-4</v>
      </c>
      <c r="C32430">
        <v>11.3316917419</v>
      </c>
      <c r="D32430">
        <v>0.187254902</v>
      </c>
      <c r="E32430">
        <v>0</v>
      </c>
    </row>
    <row r="32431" spans="1:5" x14ac:dyDescent="0.25">
      <c r="A32431">
        <v>1896.75</v>
      </c>
      <c r="B32431">
        <v>3.1800962137867406E-4</v>
      </c>
      <c r="C32431">
        <v>11.4598312378</v>
      </c>
      <c r="D32431">
        <v>0.1843137255</v>
      </c>
      <c r="E32431">
        <v>0</v>
      </c>
    </row>
    <row r="32432" spans="1:5" x14ac:dyDescent="0.25">
      <c r="A32432">
        <v>1859</v>
      </c>
      <c r="B32432">
        <v>3.198422383674018E-4</v>
      </c>
      <c r="C32432">
        <v>11.5012898207</v>
      </c>
      <c r="D32432">
        <v>0.1843137255</v>
      </c>
      <c r="E32432">
        <v>0</v>
      </c>
    </row>
    <row r="32433" spans="1:5" x14ac:dyDescent="0.25">
      <c r="A32433">
        <v>1847.7987804878001</v>
      </c>
      <c r="B32433">
        <v>3.2058071578476777E-4</v>
      </c>
      <c r="C32433">
        <v>11.5471124649</v>
      </c>
      <c r="D32433">
        <v>0.1853658537</v>
      </c>
      <c r="E32433">
        <v>0</v>
      </c>
    </row>
    <row r="32434" spans="1:5" x14ac:dyDescent="0.25">
      <c r="A32434">
        <v>1817.25</v>
      </c>
      <c r="B32434">
        <v>3.2264101597193561E-4</v>
      </c>
      <c r="C32434">
        <v>11.6141576767</v>
      </c>
      <c r="D32434">
        <v>0.18823529410000001</v>
      </c>
      <c r="E32434">
        <v>0</v>
      </c>
    </row>
    <row r="32435" spans="1:5" x14ac:dyDescent="0.25">
      <c r="A32435">
        <v>1773</v>
      </c>
      <c r="B32435">
        <v>3.2621700217146078E-4</v>
      </c>
      <c r="C32435">
        <v>11.6392890884</v>
      </c>
      <c r="D32435">
        <v>0.18823529410000001</v>
      </c>
      <c r="E32435">
        <v>0</v>
      </c>
    </row>
    <row r="32436" spans="1:5" x14ac:dyDescent="0.25">
      <c r="A32436">
        <v>1763.1</v>
      </c>
      <c r="B32436">
        <v>3.2758452651579609E-4</v>
      </c>
      <c r="C32436">
        <v>11.665677070599999</v>
      </c>
      <c r="D32436">
        <v>0.18823529410000001</v>
      </c>
      <c r="E32436">
        <v>0</v>
      </c>
    </row>
    <row r="32437" spans="1:5" x14ac:dyDescent="0.25">
      <c r="A32437">
        <v>1737</v>
      </c>
      <c r="B32437">
        <v>3.3126453903281519E-4</v>
      </c>
      <c r="C32437">
        <v>11.6954641342</v>
      </c>
      <c r="D32437">
        <v>0.18823529410000001</v>
      </c>
      <c r="E32437">
        <v>0</v>
      </c>
    </row>
    <row r="32438" spans="1:5" x14ac:dyDescent="0.25">
      <c r="A32438">
        <v>1742.25</v>
      </c>
      <c r="B32438">
        <v>3.0995684386569093E-4</v>
      </c>
      <c r="C32438">
        <v>11.651830673199999</v>
      </c>
      <c r="D32438">
        <v>0.19215686269999999</v>
      </c>
      <c r="E32438">
        <v>0</v>
      </c>
    </row>
    <row r="32439" spans="1:5" x14ac:dyDescent="0.25">
      <c r="A32439">
        <v>1751.75</v>
      </c>
      <c r="B32439">
        <v>2.8807656238047667E-4</v>
      </c>
      <c r="C32439">
        <v>11.6057936351</v>
      </c>
      <c r="D32439">
        <v>0.19215686269999999</v>
      </c>
      <c r="E32439">
        <v>0</v>
      </c>
    </row>
    <row r="32440" spans="1:5" x14ac:dyDescent="0.25">
      <c r="A32440">
        <v>1752.5374999999999</v>
      </c>
      <c r="B32440">
        <v>2.8539974598261095E-4</v>
      </c>
      <c r="C32440">
        <v>11.472286224399999</v>
      </c>
      <c r="D32440">
        <v>0.19215686269999999</v>
      </c>
      <c r="E32440">
        <v>0</v>
      </c>
    </row>
    <row r="32441" spans="1:5" x14ac:dyDescent="0.25">
      <c r="A32441">
        <v>1755.25</v>
      </c>
      <c r="B32441">
        <v>2.7619798578550065E-4</v>
      </c>
      <c r="C32441">
        <v>11.324992179900001</v>
      </c>
      <c r="D32441">
        <v>0.19215686269999999</v>
      </c>
      <c r="E32441">
        <v>0</v>
      </c>
    </row>
    <row r="32442" spans="1:5" x14ac:dyDescent="0.25">
      <c r="A32442">
        <v>1756.675</v>
      </c>
      <c r="B32442">
        <v>2.6452835967096932E-4</v>
      </c>
      <c r="C32442">
        <v>11.266106256600001</v>
      </c>
      <c r="D32442">
        <v>0.19029411760000001</v>
      </c>
      <c r="E32442">
        <v>0</v>
      </c>
    </row>
    <row r="32443" spans="1:5" x14ac:dyDescent="0.25">
      <c r="A32443">
        <v>1758.25</v>
      </c>
      <c r="B32443">
        <v>2.5165235899331722E-4</v>
      </c>
      <c r="C32443">
        <v>11.0567340851</v>
      </c>
      <c r="D32443">
        <v>0.18823529410000001</v>
      </c>
      <c r="E32443">
        <v>0</v>
      </c>
    </row>
    <row r="32444" spans="1:5" x14ac:dyDescent="0.25">
      <c r="A32444">
        <v>1759.25</v>
      </c>
      <c r="B32444">
        <v>2.3759923211595849E-4</v>
      </c>
      <c r="C32444">
        <v>10.7430534363</v>
      </c>
      <c r="D32444">
        <v>0.18823529410000001</v>
      </c>
      <c r="E32444">
        <v>0</v>
      </c>
    </row>
    <row r="32445" spans="1:5" x14ac:dyDescent="0.25">
      <c r="A32445">
        <v>1763</v>
      </c>
      <c r="B32445">
        <v>2.3653112247589336E-4</v>
      </c>
      <c r="C32445">
        <v>10.718778267899999</v>
      </c>
      <c r="D32445">
        <v>0.17254901959999999</v>
      </c>
      <c r="E32445">
        <v>0</v>
      </c>
    </row>
    <row r="32446" spans="1:5" x14ac:dyDescent="0.25">
      <c r="A32446">
        <v>1762.6624999999999</v>
      </c>
      <c r="B32446">
        <v>2.3972826217440944E-4</v>
      </c>
      <c r="C32446">
        <v>10.6483802795</v>
      </c>
      <c r="D32446">
        <v>0.17254901959999999</v>
      </c>
      <c r="E32446">
        <v>0</v>
      </c>
    </row>
    <row r="32447" spans="1:5" x14ac:dyDescent="0.25">
      <c r="A32447">
        <v>1760.75</v>
      </c>
      <c r="B32447">
        <v>2.5786853839273037E-4</v>
      </c>
      <c r="C32447">
        <v>10.7377691269</v>
      </c>
      <c r="D32447">
        <v>0.17254901959999999</v>
      </c>
      <c r="E32447">
        <v>0</v>
      </c>
    </row>
    <row r="32448" spans="1:5" x14ac:dyDescent="0.25">
      <c r="A32448">
        <v>1758.0687499999999</v>
      </c>
      <c r="B32448">
        <v>2.6431394614118478E-4</v>
      </c>
      <c r="C32448">
        <v>10.746525159700001</v>
      </c>
      <c r="D32448">
        <v>0.1714705882</v>
      </c>
      <c r="E32448">
        <v>0</v>
      </c>
    </row>
    <row r="32449" spans="1:5" x14ac:dyDescent="0.25">
      <c r="A32449">
        <v>1751</v>
      </c>
      <c r="B32449">
        <v>2.8140100284123357E-4</v>
      </c>
      <c r="C32449">
        <v>10.917267799399999</v>
      </c>
      <c r="D32449">
        <v>0.16862745100000001</v>
      </c>
      <c r="E32449">
        <v>0</v>
      </c>
    </row>
    <row r="32450" spans="1:5" x14ac:dyDescent="0.25">
      <c r="A32450">
        <v>1745</v>
      </c>
      <c r="B32450">
        <v>3.0605720925501429E-4</v>
      </c>
      <c r="C32450">
        <v>11.086400032</v>
      </c>
      <c r="D32450">
        <v>0.16862745100000001</v>
      </c>
      <c r="E32450">
        <v>0</v>
      </c>
    </row>
    <row r="32451" spans="1:5" x14ac:dyDescent="0.25">
      <c r="A32451">
        <v>1746.2375</v>
      </c>
      <c r="B32451">
        <v>3.0459044302393002E-4</v>
      </c>
      <c r="C32451">
        <v>11.0889918327</v>
      </c>
      <c r="D32451">
        <v>0.16862745100000001</v>
      </c>
      <c r="E32451">
        <v>0</v>
      </c>
    </row>
    <row r="32452" spans="1:5" x14ac:dyDescent="0.25">
      <c r="A32452">
        <v>1749.5</v>
      </c>
      <c r="B32452">
        <v>3.0073346024578454E-4</v>
      </c>
      <c r="C32452">
        <v>11.1900720596</v>
      </c>
      <c r="D32452">
        <v>0.16862745100000001</v>
      </c>
      <c r="E32452">
        <v>0</v>
      </c>
    </row>
    <row r="32453" spans="1:5" x14ac:dyDescent="0.25">
      <c r="A32453">
        <v>1754.75</v>
      </c>
      <c r="B32453">
        <v>3.101987891864938E-4</v>
      </c>
      <c r="C32453">
        <v>11.2314839363</v>
      </c>
      <c r="D32453">
        <v>0.1764705882</v>
      </c>
      <c r="E32453">
        <v>0</v>
      </c>
    </row>
    <row r="32454" spans="1:5" x14ac:dyDescent="0.25">
      <c r="A32454">
        <v>1754.1875</v>
      </c>
      <c r="B32454">
        <v>3.1256045665015853E-4</v>
      </c>
      <c r="C32454">
        <v>11.300503730799999</v>
      </c>
      <c r="D32454">
        <v>0.1764705882</v>
      </c>
      <c r="E32454">
        <v>0</v>
      </c>
    </row>
    <row r="32455" spans="1:5" x14ac:dyDescent="0.25">
      <c r="A32455">
        <v>1752.5</v>
      </c>
      <c r="B32455">
        <v>3.1965455532097003E-4</v>
      </c>
      <c r="C32455">
        <v>11.400527954099999</v>
      </c>
      <c r="D32455">
        <v>0.1764705882</v>
      </c>
      <c r="E32455">
        <v>0</v>
      </c>
    </row>
    <row r="32456" spans="1:5" x14ac:dyDescent="0.25">
      <c r="A32456">
        <v>1751.5</v>
      </c>
      <c r="B32456">
        <v>3.1606094224950044E-4</v>
      </c>
      <c r="C32456">
        <v>11.4322090149</v>
      </c>
      <c r="D32456">
        <v>0.18039215689999999</v>
      </c>
      <c r="E32456">
        <v>0</v>
      </c>
    </row>
    <row r="32457" spans="1:5" x14ac:dyDescent="0.25">
      <c r="A32457">
        <v>1726.5</v>
      </c>
      <c r="B32457">
        <v>3.2006293667825078E-4</v>
      </c>
      <c r="C32457">
        <v>11.4438986778</v>
      </c>
      <c r="D32457">
        <v>0.18039215689999999</v>
      </c>
      <c r="E32457">
        <v>0</v>
      </c>
    </row>
    <row r="32458" spans="1:5" x14ac:dyDescent="0.25">
      <c r="A32458">
        <v>1722.73125</v>
      </c>
      <c r="B32458">
        <v>3.1995689863117071E-4</v>
      </c>
      <c r="C32458">
        <v>11.478967666599999</v>
      </c>
      <c r="D32458">
        <v>0.18039215689999999</v>
      </c>
      <c r="E32458">
        <v>0</v>
      </c>
    </row>
    <row r="32459" spans="1:5" x14ac:dyDescent="0.25">
      <c r="A32459">
        <v>1676.25</v>
      </c>
      <c r="B32459">
        <v>3.1860989121551081E-4</v>
      </c>
      <c r="C32459">
        <v>11.5206689835</v>
      </c>
      <c r="D32459">
        <v>0.18039215689999999</v>
      </c>
      <c r="E32459">
        <v>0</v>
      </c>
    </row>
    <row r="32460" spans="1:5" x14ac:dyDescent="0.25">
      <c r="A32460">
        <v>1618.5</v>
      </c>
      <c r="B32460">
        <v>3.2221407550200805E-4</v>
      </c>
      <c r="C32460">
        <v>11.5379164219</v>
      </c>
      <c r="D32460">
        <v>0.18823529410000001</v>
      </c>
      <c r="E32460">
        <v>0</v>
      </c>
    </row>
    <row r="32461" spans="1:5" x14ac:dyDescent="0.25">
      <c r="A32461">
        <v>1609.2</v>
      </c>
      <c r="B32461">
        <v>3.2259662489125032E-4</v>
      </c>
      <c r="C32461">
        <v>11.589658737200001</v>
      </c>
      <c r="D32461">
        <v>0.18823529410000001</v>
      </c>
      <c r="E32461">
        <v>0</v>
      </c>
    </row>
    <row r="32462" spans="1:5" x14ac:dyDescent="0.25">
      <c r="A32462">
        <v>1556.5</v>
      </c>
      <c r="B32462">
        <v>3.2485075382267909E-4</v>
      </c>
      <c r="C32462">
        <v>11.614900541300001</v>
      </c>
      <c r="D32462">
        <v>0.18823529410000001</v>
      </c>
      <c r="E32462">
        <v>0</v>
      </c>
    </row>
    <row r="32463" spans="1:5" x14ac:dyDescent="0.25">
      <c r="A32463">
        <v>1537.4615384614999</v>
      </c>
      <c r="B32463">
        <v>3.2782551975534923E-4</v>
      </c>
      <c r="C32463">
        <v>11.642799377399999</v>
      </c>
      <c r="D32463">
        <v>0.18823529410000001</v>
      </c>
      <c r="E32463">
        <v>0</v>
      </c>
    </row>
    <row r="32464" spans="1:5" x14ac:dyDescent="0.25">
      <c r="A32464">
        <v>1482.25</v>
      </c>
      <c r="B32464">
        <v>3.368844822735706E-4</v>
      </c>
      <c r="C32464">
        <v>11.7321357727</v>
      </c>
      <c r="D32464">
        <v>0.18823529410000001</v>
      </c>
      <c r="E32464">
        <v>0</v>
      </c>
    </row>
    <row r="32465" spans="1:5" x14ac:dyDescent="0.25">
      <c r="A32465">
        <v>1407</v>
      </c>
      <c r="B32465">
        <v>3.4503049134683726E-4</v>
      </c>
      <c r="C32465">
        <v>11.7580869198</v>
      </c>
      <c r="D32465">
        <v>0.19215686269999999</v>
      </c>
      <c r="E32465">
        <v>0</v>
      </c>
    </row>
    <row r="32466" spans="1:5" x14ac:dyDescent="0.25">
      <c r="A32466">
        <v>1404</v>
      </c>
      <c r="B32466">
        <v>3.4329460163817663E-4</v>
      </c>
      <c r="C32466">
        <v>11.835940361</v>
      </c>
      <c r="D32466">
        <v>0.19215686269999999</v>
      </c>
      <c r="E32466">
        <v>0</v>
      </c>
    </row>
    <row r="32467" spans="1:5" x14ac:dyDescent="0.25">
      <c r="A32467">
        <v>1377</v>
      </c>
      <c r="B32467">
        <v>3.2733122369281046E-4</v>
      </c>
      <c r="C32467">
        <v>11.904406547500001</v>
      </c>
      <c r="D32467">
        <v>0.19215686269999999</v>
      </c>
      <c r="E32467">
        <v>0</v>
      </c>
    </row>
    <row r="32468" spans="1:5" x14ac:dyDescent="0.25">
      <c r="A32468">
        <v>1389</v>
      </c>
      <c r="B32468">
        <v>2.7807766979841611E-4</v>
      </c>
      <c r="C32468">
        <v>11.8765382767</v>
      </c>
      <c r="D32468">
        <v>0.19215686269999999</v>
      </c>
      <c r="E32468">
        <v>0</v>
      </c>
    </row>
    <row r="32469" spans="1:5" x14ac:dyDescent="0.25">
      <c r="A32469">
        <v>1391.4375</v>
      </c>
      <c r="B32469">
        <v>2.7004473294704219E-4</v>
      </c>
      <c r="C32469">
        <v>11.792933464100001</v>
      </c>
      <c r="D32469">
        <v>0.19215686269999999</v>
      </c>
      <c r="E32469">
        <v>0</v>
      </c>
    </row>
    <row r="32470" spans="1:5" x14ac:dyDescent="0.25">
      <c r="A32470">
        <v>1398.75</v>
      </c>
      <c r="B32470">
        <v>2.4611390341376232E-4</v>
      </c>
      <c r="C32470">
        <v>11.5256948471</v>
      </c>
      <c r="D32470">
        <v>0.19215686269999999</v>
      </c>
      <c r="E32470">
        <v>0</v>
      </c>
    </row>
    <row r="32471" spans="1:5" x14ac:dyDescent="0.25">
      <c r="A32471">
        <v>1405.75</v>
      </c>
      <c r="B32471">
        <v>2.3406717147430198E-4</v>
      </c>
      <c r="C32471">
        <v>11.302577018699999</v>
      </c>
      <c r="D32471">
        <v>0.18039215689999999</v>
      </c>
      <c r="E32471">
        <v>0</v>
      </c>
    </row>
    <row r="32472" spans="1:5" x14ac:dyDescent="0.25">
      <c r="A32472">
        <v>1407.25</v>
      </c>
      <c r="B32472">
        <v>2.1619322922366316E-4</v>
      </c>
      <c r="C32472">
        <v>11.2200593948</v>
      </c>
      <c r="D32472">
        <v>0.18039215689999999</v>
      </c>
      <c r="E32472">
        <v>0</v>
      </c>
    </row>
    <row r="32473" spans="1:5" x14ac:dyDescent="0.25">
      <c r="A32473">
        <v>1404.6217948717999</v>
      </c>
      <c r="B32473">
        <v>2.0923294455346515E-4</v>
      </c>
      <c r="C32473">
        <v>10.9725065231</v>
      </c>
      <c r="D32473">
        <v>0.18039215689999999</v>
      </c>
      <c r="E32473">
        <v>0</v>
      </c>
    </row>
    <row r="32474" spans="1:5" x14ac:dyDescent="0.25">
      <c r="A32474">
        <v>1397</v>
      </c>
      <c r="B32474">
        <v>1.8890001991768077E-4</v>
      </c>
      <c r="C32474">
        <v>10.6022491455</v>
      </c>
      <c r="D32474">
        <v>0.18039215689999999</v>
      </c>
      <c r="E32474">
        <v>0</v>
      </c>
    </row>
    <row r="32475" spans="1:5" x14ac:dyDescent="0.25">
      <c r="A32475">
        <v>1388.25</v>
      </c>
      <c r="B32475">
        <v>1.7532169094183325E-4</v>
      </c>
      <c r="C32475">
        <v>10.5376864213</v>
      </c>
      <c r="D32475">
        <v>0.16078431369999999</v>
      </c>
      <c r="E32475">
        <v>0</v>
      </c>
    </row>
    <row r="32476" spans="1:5" x14ac:dyDescent="0.25">
      <c r="A32476">
        <v>1388.1428571429001</v>
      </c>
      <c r="B32476">
        <v>1.7492683353915277E-4</v>
      </c>
      <c r="C32476">
        <v>10.322477340700001</v>
      </c>
      <c r="D32476">
        <v>0.16078431369999999</v>
      </c>
      <c r="E32476">
        <v>0</v>
      </c>
    </row>
    <row r="32477" spans="1:5" x14ac:dyDescent="0.25">
      <c r="A32477">
        <v>1387.5</v>
      </c>
      <c r="B32477">
        <v>1.7255640845045044E-4</v>
      </c>
      <c r="C32477">
        <v>9.9497613907000009</v>
      </c>
      <c r="D32477">
        <v>0.16078431369999999</v>
      </c>
      <c r="E32477">
        <v>0</v>
      </c>
    </row>
    <row r="32478" spans="1:5" x14ac:dyDescent="0.25">
      <c r="A32478">
        <v>1387</v>
      </c>
      <c r="B32478">
        <v>1.6880383738284067E-4</v>
      </c>
      <c r="C32478">
        <v>9.8570535183000008</v>
      </c>
      <c r="D32478">
        <v>0.14901960780000001</v>
      </c>
      <c r="E32478">
        <v>0</v>
      </c>
    </row>
    <row r="32479" spans="1:5" x14ac:dyDescent="0.25">
      <c r="A32479">
        <v>1386.1875</v>
      </c>
      <c r="B32479">
        <v>1.641315150908517E-4</v>
      </c>
      <c r="C32479">
        <v>9.5789299011000004</v>
      </c>
      <c r="D32479">
        <v>0.14901960780000001</v>
      </c>
      <c r="E32479">
        <v>0</v>
      </c>
    </row>
    <row r="32480" spans="1:5" x14ac:dyDescent="0.25">
      <c r="A32480">
        <v>1383.75</v>
      </c>
      <c r="B32480">
        <v>1.5008162672086722E-4</v>
      </c>
      <c r="C32480">
        <v>9.2007837295999995</v>
      </c>
      <c r="D32480">
        <v>0.14901960780000001</v>
      </c>
      <c r="E32480">
        <v>0</v>
      </c>
    </row>
    <row r="32481" spans="1:5" x14ac:dyDescent="0.25">
      <c r="A32481">
        <v>1384.75</v>
      </c>
      <c r="B32481">
        <v>1.3516696920021665E-4</v>
      </c>
      <c r="C32481">
        <v>8.9188928603999997</v>
      </c>
      <c r="D32481">
        <v>0.14901960780000001</v>
      </c>
      <c r="E32481">
        <v>0</v>
      </c>
    </row>
    <row r="32482" spans="1:5" x14ac:dyDescent="0.25">
      <c r="A32482">
        <v>1388.25</v>
      </c>
      <c r="B32482">
        <v>1.2934738883486403E-4</v>
      </c>
      <c r="C32482">
        <v>8.8221805096000008</v>
      </c>
      <c r="D32482">
        <v>0.12941176469999999</v>
      </c>
      <c r="E32482">
        <v>0</v>
      </c>
    </row>
    <row r="32483" spans="1:5" x14ac:dyDescent="0.25">
      <c r="A32483">
        <v>1390.875</v>
      </c>
      <c r="B32483">
        <v>1.2577464189808573E-4</v>
      </c>
      <c r="C32483">
        <v>8.5320434570000003</v>
      </c>
      <c r="D32483">
        <v>0.12941176469999999</v>
      </c>
      <c r="E32483">
        <v>0</v>
      </c>
    </row>
    <row r="32484" spans="1:5" x14ac:dyDescent="0.25">
      <c r="A32484">
        <v>1398.75</v>
      </c>
      <c r="B32484">
        <v>1.151368597140304E-4</v>
      </c>
      <c r="C32484">
        <v>8.1708459853999997</v>
      </c>
      <c r="D32484">
        <v>0.12941176469999999</v>
      </c>
      <c r="E32484">
        <v>0</v>
      </c>
    </row>
    <row r="32485" spans="1:5" x14ac:dyDescent="0.25">
      <c r="A32485">
        <v>1397.75</v>
      </c>
      <c r="B32485">
        <v>1.0622882030048292E-4</v>
      </c>
      <c r="C32485">
        <v>7.9692549705999998</v>
      </c>
      <c r="D32485">
        <v>0.1137254902</v>
      </c>
      <c r="E32485">
        <v>0</v>
      </c>
    </row>
    <row r="32486" spans="1:5" x14ac:dyDescent="0.25">
      <c r="A32486">
        <v>1383.75</v>
      </c>
      <c r="B32486">
        <v>1.0849850084914183E-4</v>
      </c>
      <c r="C32486">
        <v>7.9248548030999997</v>
      </c>
      <c r="D32486">
        <v>0.1137254902</v>
      </c>
      <c r="E32486">
        <v>0</v>
      </c>
    </row>
    <row r="32487" spans="1:5" x14ac:dyDescent="0.25">
      <c r="A32487">
        <v>1382.2743902438999</v>
      </c>
      <c r="B32487">
        <v>1.141985045907904E-4</v>
      </c>
      <c r="C32487">
        <v>7.8077998161000002</v>
      </c>
      <c r="D32487">
        <v>0.1137254902</v>
      </c>
      <c r="E32487">
        <v>0</v>
      </c>
    </row>
    <row r="32488" spans="1:5" x14ac:dyDescent="0.25">
      <c r="A32488">
        <v>1378.25</v>
      </c>
      <c r="B32488">
        <v>1.2980600455287503E-4</v>
      </c>
      <c r="C32488">
        <v>7.7538018226999998</v>
      </c>
      <c r="D32488">
        <v>0.1137254902</v>
      </c>
      <c r="E32488">
        <v>0</v>
      </c>
    </row>
    <row r="32489" spans="1:5" x14ac:dyDescent="0.25">
      <c r="A32489">
        <v>1393.25</v>
      </c>
      <c r="B32489">
        <v>1.4692209614211376E-4</v>
      </c>
      <c r="C32489">
        <v>7.7445194602000003</v>
      </c>
      <c r="D32489">
        <v>0.1058823529</v>
      </c>
      <c r="E32489">
        <v>0</v>
      </c>
    </row>
    <row r="32490" spans="1:5" x14ac:dyDescent="0.25">
      <c r="A32490">
        <v>1397.1524390244001</v>
      </c>
      <c r="B32490">
        <v>1.4922500945607905E-4</v>
      </c>
      <c r="C32490">
        <v>7.7252407074000002</v>
      </c>
      <c r="D32490">
        <v>0.1058823529</v>
      </c>
      <c r="E32490">
        <v>0</v>
      </c>
    </row>
    <row r="32491" spans="1:5" x14ac:dyDescent="0.25">
      <c r="A32491">
        <v>1409.25</v>
      </c>
      <c r="B32491">
        <v>1.5628298735142807E-4</v>
      </c>
      <c r="C32491">
        <v>7.7101750374</v>
      </c>
      <c r="D32491">
        <v>0.1058823529</v>
      </c>
      <c r="E32491">
        <v>0</v>
      </c>
    </row>
    <row r="32492" spans="1:5" x14ac:dyDescent="0.25">
      <c r="A32492">
        <v>1388.5</v>
      </c>
      <c r="B32492">
        <v>1.6242916400792222E-4</v>
      </c>
      <c r="C32492">
        <v>7.7077022791000003</v>
      </c>
      <c r="D32492">
        <v>0.1058823529</v>
      </c>
      <c r="E32492">
        <v>0</v>
      </c>
    </row>
    <row r="32493" spans="1:5" x14ac:dyDescent="0.25">
      <c r="A32493">
        <v>1387.58125</v>
      </c>
      <c r="B32493">
        <v>1.6262608351763185E-4</v>
      </c>
      <c r="C32493">
        <v>7.7002840042000003</v>
      </c>
      <c r="D32493">
        <v>0.1058823529</v>
      </c>
      <c r="E32493">
        <v>0</v>
      </c>
    </row>
    <row r="32494" spans="1:5" x14ac:dyDescent="0.25">
      <c r="A32494">
        <v>1376.25</v>
      </c>
      <c r="B32494">
        <v>1.6507637505903724E-4</v>
      </c>
      <c r="C32494">
        <v>7.7054586410999999</v>
      </c>
      <c r="D32494">
        <v>0.1058823529</v>
      </c>
      <c r="E32494">
        <v>0</v>
      </c>
    </row>
    <row r="32495" spans="1:5" x14ac:dyDescent="0.25">
      <c r="A32495">
        <v>1377.6937499999999</v>
      </c>
      <c r="B32495">
        <v>1.6523343057918351E-4</v>
      </c>
      <c r="C32495">
        <v>7.7055887942999997</v>
      </c>
      <c r="D32495">
        <v>0.1058823529</v>
      </c>
      <c r="E32495">
        <v>0</v>
      </c>
    </row>
    <row r="32496" spans="1:5" x14ac:dyDescent="0.25">
      <c r="A32496">
        <v>1381.5</v>
      </c>
      <c r="B32496">
        <v>1.6564591252262034E-4</v>
      </c>
      <c r="C32496">
        <v>7.7107949257000001</v>
      </c>
      <c r="D32496">
        <v>0.1058823529</v>
      </c>
      <c r="E32496">
        <v>0</v>
      </c>
    </row>
    <row r="32497" spans="1:5" x14ac:dyDescent="0.25">
      <c r="A32497">
        <v>1393.25</v>
      </c>
      <c r="B32497">
        <v>1.6591041227346132E-4</v>
      </c>
      <c r="C32497">
        <v>7.7104926109000003</v>
      </c>
      <c r="D32497">
        <v>0.1058823529</v>
      </c>
      <c r="E32497">
        <v>0</v>
      </c>
    </row>
    <row r="32498" spans="1:5" x14ac:dyDescent="0.25">
      <c r="A32498">
        <v>1392.15</v>
      </c>
      <c r="B32498">
        <v>1.6597618160758539E-4</v>
      </c>
      <c r="C32498">
        <v>7.7095856666999998</v>
      </c>
      <c r="D32498">
        <v>0.1058823529</v>
      </c>
      <c r="E32498">
        <v>0</v>
      </c>
    </row>
    <row r="32499" spans="1:5" x14ac:dyDescent="0.25">
      <c r="A32499">
        <v>1389.25</v>
      </c>
      <c r="B32499">
        <v>1.6615007270109772E-4</v>
      </c>
      <c r="C32499">
        <v>7.6809716225000004</v>
      </c>
      <c r="D32499">
        <v>0.1058823529</v>
      </c>
      <c r="E32499">
        <v>0</v>
      </c>
    </row>
    <row r="32500" spans="1:5" x14ac:dyDescent="0.25">
      <c r="A32500">
        <v>1377.75</v>
      </c>
      <c r="B32500">
        <v>1.5145529388495735E-4</v>
      </c>
      <c r="C32500">
        <v>7.6043772696999996</v>
      </c>
      <c r="D32500">
        <v>0.1058823529</v>
      </c>
      <c r="E32500">
        <v>0</v>
      </c>
    </row>
    <row r="32501" spans="1:5" x14ac:dyDescent="0.25">
      <c r="A32501">
        <v>1385.75</v>
      </c>
      <c r="B32501">
        <v>1.4103539269348729E-4</v>
      </c>
      <c r="C32501">
        <v>7.5893873702999999</v>
      </c>
      <c r="D32501">
        <v>0.1058823529</v>
      </c>
      <c r="E32501">
        <v>0</v>
      </c>
    </row>
    <row r="32502" spans="1:5" x14ac:dyDescent="0.25">
      <c r="A32502">
        <v>1385.9375</v>
      </c>
      <c r="B32502">
        <v>1.4096859111612176E-4</v>
      </c>
      <c r="C32502">
        <v>7.5429186820999998</v>
      </c>
      <c r="D32502">
        <v>0.1058823529</v>
      </c>
      <c r="E32502">
        <v>0</v>
      </c>
    </row>
    <row r="32503" spans="1:5" x14ac:dyDescent="0.25">
      <c r="A32503">
        <v>1389.5</v>
      </c>
      <c r="B32503">
        <v>1.3970278650593738E-4</v>
      </c>
      <c r="C32503">
        <v>7.5332457225000002</v>
      </c>
      <c r="D32503">
        <v>0.1058823529</v>
      </c>
      <c r="E32503">
        <v>0</v>
      </c>
    </row>
    <row r="32504" spans="1:5" x14ac:dyDescent="0.25">
      <c r="A32504">
        <v>1386.8125</v>
      </c>
      <c r="B32504">
        <v>1.4295421282617513E-4</v>
      </c>
      <c r="C32504">
        <v>7.5138998032000002</v>
      </c>
      <c r="D32504">
        <v>0.1049019608</v>
      </c>
      <c r="E32504">
        <v>0</v>
      </c>
    </row>
    <row r="32505" spans="1:5" x14ac:dyDescent="0.25">
      <c r="A32505">
        <v>1378.75</v>
      </c>
      <c r="B32505">
        <v>1.5278454507706255E-4</v>
      </c>
      <c r="C32505">
        <v>7.4981150627000002</v>
      </c>
      <c r="D32505">
        <v>0.1019607843</v>
      </c>
      <c r="E32505">
        <v>0</v>
      </c>
    </row>
    <row r="32506" spans="1:5" x14ac:dyDescent="0.25">
      <c r="A32506">
        <v>1383</v>
      </c>
      <c r="B32506">
        <v>1.5614084295010846E-4</v>
      </c>
      <c r="C32506">
        <v>7.4873948096999996</v>
      </c>
      <c r="D32506">
        <v>0.1019607843</v>
      </c>
      <c r="E32506">
        <v>0</v>
      </c>
    </row>
    <row r="32507" spans="1:5" x14ac:dyDescent="0.25">
      <c r="A32507">
        <v>1389</v>
      </c>
      <c r="B32507">
        <v>1.5570444866810655E-4</v>
      </c>
      <c r="C32507">
        <v>7.4835054080000001</v>
      </c>
      <c r="D32507">
        <v>0.1019607843</v>
      </c>
      <c r="E32507">
        <v>0</v>
      </c>
    </row>
    <row r="32508" spans="1:5" x14ac:dyDescent="0.25">
      <c r="A32508">
        <v>1387.03125</v>
      </c>
      <c r="B32508">
        <v>1.5597909940745749E-4</v>
      </c>
      <c r="C32508">
        <v>7.4722261429000003</v>
      </c>
      <c r="D32508">
        <v>0.1019607843</v>
      </c>
      <c r="E32508">
        <v>0</v>
      </c>
    </row>
    <row r="32509" spans="1:5" x14ac:dyDescent="0.25">
      <c r="A32509">
        <v>1380.25</v>
      </c>
      <c r="B32509">
        <v>1.5693111581235284E-4</v>
      </c>
      <c r="C32509">
        <v>7.4640007018999999</v>
      </c>
      <c r="D32509">
        <v>0.1019607843</v>
      </c>
      <c r="E32509">
        <v>0</v>
      </c>
    </row>
    <row r="32510" spans="1:5" x14ac:dyDescent="0.25">
      <c r="A32510">
        <v>1379.75</v>
      </c>
      <c r="B32510">
        <v>1.572276615328864E-4</v>
      </c>
      <c r="C32510">
        <v>7.4631292819999997</v>
      </c>
      <c r="D32510">
        <v>0.1019607843</v>
      </c>
      <c r="E32510">
        <v>0</v>
      </c>
    </row>
    <row r="32511" spans="1:5" x14ac:dyDescent="0.25">
      <c r="A32511">
        <v>1380.4817073171</v>
      </c>
      <c r="B32511">
        <v>1.5685219168591429E-4</v>
      </c>
      <c r="C32511">
        <v>7.4605150223000001</v>
      </c>
      <c r="D32511">
        <v>0.1019607843</v>
      </c>
      <c r="E32511">
        <v>0</v>
      </c>
    </row>
    <row r="32512" spans="1:5" x14ac:dyDescent="0.25">
      <c r="A32512">
        <v>1382.75</v>
      </c>
      <c r="B32512">
        <v>1.5569076045922979E-4</v>
      </c>
      <c r="C32512">
        <v>7.4542236327999998</v>
      </c>
      <c r="D32512">
        <v>0.1019607843</v>
      </c>
      <c r="E32512">
        <v>0</v>
      </c>
    </row>
    <row r="32513" spans="1:5" x14ac:dyDescent="0.25">
      <c r="A32513">
        <v>1382</v>
      </c>
      <c r="B32513">
        <v>1.5697168306801738E-4</v>
      </c>
      <c r="C32513">
        <v>7.4483299255000004</v>
      </c>
      <c r="D32513">
        <v>0.1019607843</v>
      </c>
      <c r="E32513">
        <v>0</v>
      </c>
    </row>
    <row r="32514" spans="1:5" x14ac:dyDescent="0.25">
      <c r="A32514">
        <v>1380.4210526316001</v>
      </c>
      <c r="B32514">
        <v>1.5752948206305996E-4</v>
      </c>
      <c r="C32514">
        <v>7.4482717752000003</v>
      </c>
      <c r="D32514">
        <v>0.1019607843</v>
      </c>
      <c r="E32514">
        <v>0</v>
      </c>
    </row>
    <row r="32515" spans="1:5" x14ac:dyDescent="0.25">
      <c r="A32515">
        <v>1376</v>
      </c>
      <c r="B32515">
        <v>1.5909812961482559E-4</v>
      </c>
      <c r="C32515">
        <v>7.4460039139000003</v>
      </c>
      <c r="D32515">
        <v>0.1019607843</v>
      </c>
      <c r="E32515">
        <v>0</v>
      </c>
    </row>
    <row r="32516" spans="1:5" x14ac:dyDescent="0.25">
      <c r="A32516">
        <v>1375</v>
      </c>
      <c r="B32516">
        <v>1.601758544909091E-4</v>
      </c>
      <c r="C32516">
        <v>7.4459166527000002</v>
      </c>
      <c r="D32516">
        <v>0.1019607843</v>
      </c>
      <c r="E32516">
        <v>0</v>
      </c>
    </row>
    <row r="32517" spans="1:5" x14ac:dyDescent="0.25">
      <c r="A32517">
        <v>1374.85</v>
      </c>
      <c r="B32517">
        <v>1.6019333012692297E-4</v>
      </c>
      <c r="C32517">
        <v>7.4456548691000002</v>
      </c>
      <c r="D32517">
        <v>0.1019607843</v>
      </c>
      <c r="E32517">
        <v>0</v>
      </c>
    </row>
    <row r="32518" spans="1:5" x14ac:dyDescent="0.25">
      <c r="A32518">
        <v>1373.5</v>
      </c>
      <c r="B32518">
        <v>1.6035078261740081E-4</v>
      </c>
      <c r="C32518">
        <v>7.4466695785999999</v>
      </c>
      <c r="D32518">
        <v>0.1019607843</v>
      </c>
      <c r="E32518">
        <v>0</v>
      </c>
    </row>
    <row r="32519" spans="1:5" x14ac:dyDescent="0.25">
      <c r="A32519">
        <v>1378.75</v>
      </c>
      <c r="B32519">
        <v>1.5902064895738892E-4</v>
      </c>
      <c r="C32519">
        <v>7.4468680620000001</v>
      </c>
      <c r="D32519">
        <v>0.1019607843</v>
      </c>
      <c r="E32519">
        <v>0</v>
      </c>
    </row>
    <row r="32520" spans="1:5" x14ac:dyDescent="0.25">
      <c r="A32520">
        <v>1378.6845238095</v>
      </c>
      <c r="B32520">
        <v>1.5890255937207499E-4</v>
      </c>
      <c r="C32520">
        <v>7.4474635123999997</v>
      </c>
      <c r="D32520">
        <v>0.1019607843</v>
      </c>
      <c r="E32520">
        <v>0</v>
      </c>
    </row>
    <row r="32521" spans="1:5" x14ac:dyDescent="0.25">
      <c r="A32521">
        <v>1378.5</v>
      </c>
      <c r="B32521">
        <v>1.5856970108813926E-4</v>
      </c>
      <c r="C32521">
        <v>7.4460983275999997</v>
      </c>
      <c r="D32521">
        <v>0.1019607843</v>
      </c>
      <c r="E32521">
        <v>0</v>
      </c>
    </row>
    <row r="32522" spans="1:5" x14ac:dyDescent="0.25">
      <c r="A32522">
        <v>1372.75</v>
      </c>
      <c r="B32522">
        <v>1.6092018699690402E-4</v>
      </c>
      <c r="C32522">
        <v>7.4474501609999999</v>
      </c>
      <c r="D32522">
        <v>0.1058823529</v>
      </c>
      <c r="E32522">
        <v>0</v>
      </c>
    </row>
    <row r="32523" spans="1:5" x14ac:dyDescent="0.25">
      <c r="A32523">
        <v>1374.4573170732001</v>
      </c>
      <c r="B32523">
        <v>1.6118975783967608E-4</v>
      </c>
      <c r="C32523">
        <v>7.4475587605999998</v>
      </c>
      <c r="D32523">
        <v>0.1058823529</v>
      </c>
      <c r="E32523">
        <v>0</v>
      </c>
    </row>
    <row r="32524" spans="1:5" x14ac:dyDescent="0.25">
      <c r="A32524">
        <v>1376.25</v>
      </c>
      <c r="B32524">
        <v>1.6147208739327883E-4</v>
      </c>
      <c r="C32524">
        <v>7.4478845596000003</v>
      </c>
      <c r="D32524">
        <v>0.1058823529</v>
      </c>
      <c r="E32524">
        <v>0</v>
      </c>
    </row>
    <row r="32525" spans="1:5" x14ac:dyDescent="0.25">
      <c r="A32525">
        <v>1373.5</v>
      </c>
      <c r="B32525">
        <v>1.5962848179832545E-4</v>
      </c>
      <c r="C32525">
        <v>7.4485230445999999</v>
      </c>
      <c r="D32525">
        <v>0.1058823529</v>
      </c>
      <c r="E32525">
        <v>0</v>
      </c>
    </row>
    <row r="32526" spans="1:5" x14ac:dyDescent="0.25">
      <c r="A32526">
        <v>1372.25</v>
      </c>
      <c r="B32526">
        <v>1.6001487566041174E-4</v>
      </c>
      <c r="C32526">
        <v>7.4491111825000003</v>
      </c>
      <c r="D32526">
        <v>0.1058823529</v>
      </c>
      <c r="E32526">
        <v>0</v>
      </c>
    </row>
    <row r="32527" spans="1:5" x14ac:dyDescent="0.25">
      <c r="A32527">
        <v>1371.90625</v>
      </c>
      <c r="B32527">
        <v>1.6012125742921574E-4</v>
      </c>
      <c r="C32527">
        <v>7.4509344101000003</v>
      </c>
      <c r="D32527">
        <v>0.1058823529</v>
      </c>
      <c r="E32527">
        <v>0</v>
      </c>
    </row>
    <row r="32528" spans="1:5" x14ac:dyDescent="0.25">
      <c r="A32528">
        <v>1371</v>
      </c>
      <c r="B32528">
        <v>1.6040197412472648E-4</v>
      </c>
      <c r="C32528">
        <v>7.4528803825000001</v>
      </c>
      <c r="D32528">
        <v>0.1058823529</v>
      </c>
      <c r="E32528">
        <v>0</v>
      </c>
    </row>
    <row r="32529" spans="1:5" x14ac:dyDescent="0.25">
      <c r="A32529">
        <v>1369.25</v>
      </c>
      <c r="B32529">
        <v>1.5988243662589009E-4</v>
      </c>
      <c r="C32529">
        <v>7.4536223172999998</v>
      </c>
      <c r="D32529">
        <v>0.1058823529</v>
      </c>
      <c r="E32529">
        <v>0</v>
      </c>
    </row>
    <row r="32530" spans="1:5" x14ac:dyDescent="0.25">
      <c r="A32530">
        <v>1369.25</v>
      </c>
      <c r="B32530">
        <v>1.5945978667153551E-4</v>
      </c>
      <c r="C32530">
        <v>7.4555783271999996</v>
      </c>
      <c r="D32530">
        <v>0.1058823529</v>
      </c>
      <c r="E32530">
        <v>0</v>
      </c>
    </row>
    <row r="32531" spans="1:5" x14ac:dyDescent="0.25">
      <c r="A32531">
        <v>1369.25</v>
      </c>
      <c r="B32531">
        <v>1.5819183684498813E-4</v>
      </c>
      <c r="C32531">
        <v>7.4584841728000004</v>
      </c>
      <c r="D32531">
        <v>0.1058823529</v>
      </c>
      <c r="E32531">
        <v>0</v>
      </c>
    </row>
    <row r="32532" spans="1:5" x14ac:dyDescent="0.25">
      <c r="A32532">
        <v>1367.9437499999999</v>
      </c>
      <c r="B32532">
        <v>1.5822806546321807E-4</v>
      </c>
      <c r="C32532">
        <v>7.4591002697000004</v>
      </c>
      <c r="D32532">
        <v>0.1058823529</v>
      </c>
      <c r="E32532">
        <v>0</v>
      </c>
    </row>
    <row r="32533" spans="1:5" x14ac:dyDescent="0.25">
      <c r="A32533">
        <v>1366.5</v>
      </c>
      <c r="B32533">
        <v>1.5826818821807539E-4</v>
      </c>
      <c r="C32533">
        <v>7.4612908362999999</v>
      </c>
      <c r="D32533">
        <v>0.1058823529</v>
      </c>
      <c r="E32533">
        <v>0</v>
      </c>
    </row>
    <row r="32534" spans="1:5" x14ac:dyDescent="0.25">
      <c r="A32534">
        <v>1371.25</v>
      </c>
      <c r="B32534">
        <v>1.5964924437556974E-4</v>
      </c>
      <c r="C32534">
        <v>7.4619586528999999</v>
      </c>
      <c r="D32534">
        <v>0.1058823529</v>
      </c>
      <c r="E32534">
        <v>0</v>
      </c>
    </row>
    <row r="32535" spans="1:5" x14ac:dyDescent="0.25">
      <c r="A32535">
        <v>1370.5625</v>
      </c>
      <c r="B32535">
        <v>1.5954836521501209E-4</v>
      </c>
      <c r="C32535">
        <v>7.4638953208999999</v>
      </c>
      <c r="D32535">
        <v>0.1058823529</v>
      </c>
      <c r="E32535">
        <v>0</v>
      </c>
    </row>
    <row r="32536" spans="1:5" x14ac:dyDescent="0.25">
      <c r="A32536">
        <v>1368.5</v>
      </c>
      <c r="B32536">
        <v>1.5924511960175374E-4</v>
      </c>
      <c r="C32536">
        <v>7.4670782089000003</v>
      </c>
      <c r="D32536">
        <v>0.1058823529</v>
      </c>
      <c r="E32536">
        <v>0</v>
      </c>
    </row>
    <row r="32537" spans="1:5" x14ac:dyDescent="0.25">
      <c r="A32537">
        <v>1369.25</v>
      </c>
      <c r="B32537">
        <v>1.5819183684498813E-4</v>
      </c>
      <c r="C32537">
        <v>7.4678075552000003</v>
      </c>
      <c r="D32537">
        <v>0.1058823529</v>
      </c>
      <c r="E32537">
        <v>0</v>
      </c>
    </row>
    <row r="32538" spans="1:5" x14ac:dyDescent="0.25">
      <c r="A32538">
        <v>1368.8125</v>
      </c>
      <c r="B32538">
        <v>1.5854438745262775E-4</v>
      </c>
      <c r="C32538">
        <v>7.4697303772000003</v>
      </c>
      <c r="D32538">
        <v>0.1058823529</v>
      </c>
      <c r="E32538">
        <v>0</v>
      </c>
    </row>
    <row r="32539" spans="1:5" x14ac:dyDescent="0.25">
      <c r="A32539">
        <v>1367.5</v>
      </c>
      <c r="B32539">
        <v>1.5960339274223034E-4</v>
      </c>
      <c r="C32539">
        <v>7.4724974631999999</v>
      </c>
      <c r="D32539">
        <v>0.1058823529</v>
      </c>
      <c r="E32539">
        <v>0</v>
      </c>
    </row>
    <row r="32540" spans="1:5" x14ac:dyDescent="0.25">
      <c r="A32540">
        <v>1364.5</v>
      </c>
      <c r="B32540">
        <v>1.5850016797361671E-4</v>
      </c>
      <c r="C32540">
        <v>7.4766402244999997</v>
      </c>
      <c r="D32540">
        <v>0.1058823529</v>
      </c>
      <c r="E32540">
        <v>0</v>
      </c>
    </row>
    <row r="32541" spans="1:5" x14ac:dyDescent="0.25">
      <c r="A32541">
        <v>1364.3625</v>
      </c>
      <c r="B32541">
        <v>1.5864945025607197E-4</v>
      </c>
      <c r="C32541">
        <v>7.4767230840999996</v>
      </c>
      <c r="D32541">
        <v>0.1058823529</v>
      </c>
      <c r="E32541">
        <v>0</v>
      </c>
    </row>
    <row r="32542" spans="1:5" x14ac:dyDescent="0.25">
      <c r="A32542">
        <v>1364</v>
      </c>
      <c r="B32542">
        <v>1.5904315689149561E-4</v>
      </c>
      <c r="C32542">
        <v>7.4798717499</v>
      </c>
      <c r="D32542">
        <v>0.1058823529</v>
      </c>
      <c r="E32542">
        <v>0</v>
      </c>
    </row>
    <row r="32543" spans="1:5" x14ac:dyDescent="0.25">
      <c r="A32543">
        <v>1361.25</v>
      </c>
      <c r="B32543">
        <v>1.5960738980716255E-4</v>
      </c>
      <c r="C32543">
        <v>7.4853243828</v>
      </c>
      <c r="D32543">
        <v>0.1058823529</v>
      </c>
      <c r="E32543">
        <v>0</v>
      </c>
    </row>
    <row r="32544" spans="1:5" x14ac:dyDescent="0.25">
      <c r="A32544">
        <v>1362.08125</v>
      </c>
      <c r="B32544">
        <v>1.5939466168042471E-4</v>
      </c>
      <c r="C32544">
        <v>7.4862813949999998</v>
      </c>
      <c r="D32544">
        <v>0.1058823529</v>
      </c>
      <c r="E32544">
        <v>0</v>
      </c>
    </row>
    <row r="32545" spans="1:5" x14ac:dyDescent="0.25">
      <c r="A32545">
        <v>1363</v>
      </c>
      <c r="B32545">
        <v>1.5915984299339693E-4</v>
      </c>
      <c r="C32545">
        <v>7.4891524315</v>
      </c>
      <c r="D32545">
        <v>0.1058823529</v>
      </c>
      <c r="E32545">
        <v>0</v>
      </c>
    </row>
    <row r="32546" spans="1:5" x14ac:dyDescent="0.25">
      <c r="A32546">
        <v>1362</v>
      </c>
      <c r="B32546">
        <v>1.5854830088105727E-4</v>
      </c>
      <c r="C32546">
        <v>7.4929881095999997</v>
      </c>
      <c r="D32546">
        <v>0.1058823529</v>
      </c>
      <c r="E32546">
        <v>0</v>
      </c>
    </row>
    <row r="32547" spans="1:5" x14ac:dyDescent="0.25">
      <c r="A32547">
        <v>1356.75</v>
      </c>
      <c r="B32547">
        <v>1.5940554943799521E-4</v>
      </c>
      <c r="C32547">
        <v>7.4941469402000003</v>
      </c>
      <c r="D32547">
        <v>0.1058823529</v>
      </c>
      <c r="E32547">
        <v>0</v>
      </c>
    </row>
    <row r="32548" spans="1:5" x14ac:dyDescent="0.25">
      <c r="A32548">
        <v>1355.16875</v>
      </c>
      <c r="B32548">
        <v>1.5959154843262139E-4</v>
      </c>
      <c r="C32548">
        <v>7.4977393149999996</v>
      </c>
      <c r="D32548">
        <v>0.1058823529</v>
      </c>
      <c r="E32548">
        <v>0</v>
      </c>
    </row>
    <row r="32549" spans="1:5" x14ac:dyDescent="0.25">
      <c r="A32549">
        <v>1351</v>
      </c>
      <c r="B32549">
        <v>1.6008399644707624E-4</v>
      </c>
      <c r="C32549">
        <v>7.4981546402000001</v>
      </c>
      <c r="D32549">
        <v>0.1058823529</v>
      </c>
      <c r="E32549">
        <v>0</v>
      </c>
    </row>
    <row r="32550" spans="1:5" x14ac:dyDescent="0.25">
      <c r="A32550">
        <v>1350.5</v>
      </c>
      <c r="B32550">
        <v>1.6014326486486486E-4</v>
      </c>
      <c r="C32550">
        <v>7.5006051064000001</v>
      </c>
      <c r="D32550">
        <v>0.1058823529</v>
      </c>
      <c r="E32550">
        <v>0</v>
      </c>
    </row>
    <row r="32551" spans="1:5" x14ac:dyDescent="0.25">
      <c r="A32551">
        <v>1354.5</v>
      </c>
      <c r="B32551">
        <v>1.5918205420819491E-4</v>
      </c>
      <c r="C32551">
        <v>7.5009992123</v>
      </c>
      <c r="D32551">
        <v>0.1058823529</v>
      </c>
      <c r="E32551">
        <v>0</v>
      </c>
    </row>
    <row r="32552" spans="1:5" x14ac:dyDescent="0.25">
      <c r="A32552">
        <v>1355.4375</v>
      </c>
      <c r="B32552">
        <v>1.5937692379766681E-4</v>
      </c>
      <c r="C32552">
        <v>7.5021815299999997</v>
      </c>
      <c r="D32552">
        <v>0.1058823529</v>
      </c>
      <c r="E32552">
        <v>0</v>
      </c>
    </row>
    <row r="32553" spans="1:5" x14ac:dyDescent="0.25">
      <c r="A32553">
        <v>1358.25</v>
      </c>
      <c r="B32553">
        <v>1.5995991855328548E-4</v>
      </c>
      <c r="C32553">
        <v>7.5017557143999998</v>
      </c>
      <c r="D32553">
        <v>0.1058823529</v>
      </c>
      <c r="E32553">
        <v>0</v>
      </c>
    </row>
    <row r="32554" spans="1:5" x14ac:dyDescent="0.25">
      <c r="A32554">
        <v>1362.75</v>
      </c>
      <c r="B32554">
        <v>1.5943170748486515E-4</v>
      </c>
      <c r="C32554">
        <v>7.5008627496000004</v>
      </c>
      <c r="D32554">
        <v>0.1058823529</v>
      </c>
      <c r="E32554">
        <v>0</v>
      </c>
    </row>
    <row r="32555" spans="1:5" x14ac:dyDescent="0.25">
      <c r="A32555">
        <v>1361.9937500000001</v>
      </c>
      <c r="B32555">
        <v>1.5945346202946963E-4</v>
      </c>
      <c r="C32555">
        <v>7.4980945587000001</v>
      </c>
      <c r="D32555">
        <v>0.1058823529</v>
      </c>
      <c r="E32555">
        <v>0</v>
      </c>
    </row>
    <row r="32556" spans="1:5" x14ac:dyDescent="0.25">
      <c r="A32556">
        <v>1360</v>
      </c>
      <c r="B32556">
        <v>1.5951093088235294E-4</v>
      </c>
      <c r="C32556">
        <v>7.4951548576000002</v>
      </c>
      <c r="D32556">
        <v>0.1058823529</v>
      </c>
      <c r="E32556">
        <v>0</v>
      </c>
    </row>
    <row r="32557" spans="1:5" x14ac:dyDescent="0.25">
      <c r="A32557">
        <v>1359.5</v>
      </c>
      <c r="B32557">
        <v>1.6200205952556087E-4</v>
      </c>
      <c r="C32557">
        <v>7.49462955</v>
      </c>
      <c r="D32557">
        <v>0.1058823529</v>
      </c>
      <c r="E32557">
        <v>0</v>
      </c>
    </row>
    <row r="32558" spans="1:5" x14ac:dyDescent="0.25">
      <c r="A32558">
        <v>1359.59375</v>
      </c>
      <c r="B32558">
        <v>1.6195440433953157E-4</v>
      </c>
      <c r="C32558">
        <v>7.4932446480000001</v>
      </c>
      <c r="D32558">
        <v>0.1058823529</v>
      </c>
      <c r="E32558">
        <v>0</v>
      </c>
    </row>
    <row r="32559" spans="1:5" x14ac:dyDescent="0.25">
      <c r="A32559">
        <v>1360.75</v>
      </c>
      <c r="B32559">
        <v>1.6136719685835019E-4</v>
      </c>
      <c r="C32559">
        <v>7.4923805259999998</v>
      </c>
      <c r="D32559">
        <v>0.1058823529</v>
      </c>
      <c r="E32559">
        <v>0</v>
      </c>
    </row>
    <row r="32560" spans="1:5" x14ac:dyDescent="0.25">
      <c r="A32560">
        <v>1358.20625</v>
      </c>
      <c r="B32560">
        <v>1.6113376571120919E-4</v>
      </c>
      <c r="C32560">
        <v>7.4914731979000004</v>
      </c>
      <c r="D32560">
        <v>0.1058823529</v>
      </c>
      <c r="E32560">
        <v>0</v>
      </c>
    </row>
    <row r="32561" spans="1:5" x14ac:dyDescent="0.25">
      <c r="A32561">
        <v>1351.5</v>
      </c>
      <c r="B32561">
        <v>1.6051414428412875E-4</v>
      </c>
      <c r="C32561">
        <v>7.4917964934999999</v>
      </c>
      <c r="D32561">
        <v>0.1058823529</v>
      </c>
      <c r="E32561">
        <v>0</v>
      </c>
    </row>
    <row r="32562" spans="1:5" x14ac:dyDescent="0.25">
      <c r="A32562">
        <v>1346</v>
      </c>
      <c r="B32562">
        <v>1.6067866210995544E-4</v>
      </c>
      <c r="C32562">
        <v>7.4935945185000001</v>
      </c>
      <c r="D32562">
        <v>0.1058823529</v>
      </c>
      <c r="E32562">
        <v>0</v>
      </c>
    </row>
    <row r="32563" spans="1:5" x14ac:dyDescent="0.25">
      <c r="A32563">
        <v>1346.7051282051</v>
      </c>
      <c r="B32563">
        <v>1.6002786065516362E-4</v>
      </c>
      <c r="C32563">
        <v>7.4954824448000004</v>
      </c>
      <c r="D32563">
        <v>0.1058823529</v>
      </c>
      <c r="E32563">
        <v>0</v>
      </c>
    </row>
    <row r="32564" spans="1:5" x14ac:dyDescent="0.25">
      <c r="A32564">
        <v>1348.75</v>
      </c>
      <c r="B32564">
        <v>1.5814438455977756E-4</v>
      </c>
      <c r="C32564">
        <v>7.4983034134000004</v>
      </c>
      <c r="D32564">
        <v>0.1058823529</v>
      </c>
      <c r="E32564">
        <v>0</v>
      </c>
    </row>
    <row r="32565" spans="1:5" x14ac:dyDescent="0.25">
      <c r="A32565">
        <v>1347.25</v>
      </c>
      <c r="B32565">
        <v>1.5758408496938209E-4</v>
      </c>
      <c r="C32565">
        <v>7.5014991760000003</v>
      </c>
      <c r="D32565">
        <v>0.1058823529</v>
      </c>
      <c r="E32565">
        <v>0</v>
      </c>
    </row>
    <row r="32566" spans="1:5" x14ac:dyDescent="0.25">
      <c r="A32566">
        <v>1347.7134146342</v>
      </c>
      <c r="B32566">
        <v>1.5809844805383377E-4</v>
      </c>
      <c r="C32566">
        <v>7.5038155579000003</v>
      </c>
      <c r="D32566">
        <v>0.1058823529</v>
      </c>
      <c r="E32566">
        <v>0</v>
      </c>
    </row>
    <row r="32567" spans="1:5" x14ac:dyDescent="0.25">
      <c r="A32567">
        <v>1348.25</v>
      </c>
      <c r="B32567">
        <v>1.5869358460967922E-4</v>
      </c>
      <c r="C32567">
        <v>7.5120515822999998</v>
      </c>
      <c r="D32567">
        <v>0.1058823529</v>
      </c>
      <c r="E32567">
        <v>0</v>
      </c>
    </row>
    <row r="32568" spans="1:5" x14ac:dyDescent="0.25">
      <c r="A32568">
        <v>1363.25</v>
      </c>
      <c r="B32568">
        <v>1.6131385037593986E-4</v>
      </c>
      <c r="C32568">
        <v>7.5979941441000003</v>
      </c>
      <c r="D32568">
        <v>0.1058823529</v>
      </c>
      <c r="E32568">
        <v>0</v>
      </c>
    </row>
    <row r="32569" spans="1:5" x14ac:dyDescent="0.25">
      <c r="A32569">
        <v>1362.0657894737001</v>
      </c>
      <c r="B32569">
        <v>1.6921693095240197E-4</v>
      </c>
      <c r="C32569">
        <v>7.735502243</v>
      </c>
      <c r="D32569">
        <v>0.1058823529</v>
      </c>
      <c r="E32569">
        <v>0</v>
      </c>
    </row>
    <row r="32570" spans="1:5" x14ac:dyDescent="0.25">
      <c r="A32570">
        <v>1358.25</v>
      </c>
      <c r="B32570">
        <v>1.9477615654334623E-4</v>
      </c>
      <c r="C32570">
        <v>8.2821254730000007</v>
      </c>
      <c r="D32570">
        <v>0.1058823529</v>
      </c>
      <c r="E32570">
        <v>0</v>
      </c>
    </row>
    <row r="32571" spans="1:5" x14ac:dyDescent="0.25">
      <c r="A32571">
        <v>1360.625</v>
      </c>
      <c r="B32571">
        <v>2.147304458980248E-4</v>
      </c>
      <c r="C32571">
        <v>8.3647689818999993</v>
      </c>
      <c r="D32571">
        <v>0.10980392160000001</v>
      </c>
      <c r="E32571">
        <v>0</v>
      </c>
    </row>
    <row r="32572" spans="1:5" x14ac:dyDescent="0.25">
      <c r="A32572">
        <v>1363</v>
      </c>
      <c r="B32572">
        <v>2.34615195377843E-4</v>
      </c>
      <c r="C32572">
        <v>8.6126995087000005</v>
      </c>
      <c r="D32572">
        <v>0.1137254902</v>
      </c>
      <c r="E32572">
        <v>0</v>
      </c>
    </row>
    <row r="32573" spans="1:5" x14ac:dyDescent="0.25">
      <c r="A32573">
        <v>1371.5</v>
      </c>
      <c r="B32573">
        <v>2.4232363124316442E-4</v>
      </c>
      <c r="C32573">
        <v>8.9222698212000005</v>
      </c>
      <c r="D32573">
        <v>0.1137254902</v>
      </c>
      <c r="E32573">
        <v>0</v>
      </c>
    </row>
    <row r="32574" spans="1:5" x14ac:dyDescent="0.25">
      <c r="A32574">
        <v>1370.1097560976</v>
      </c>
      <c r="B32574">
        <v>2.4413542999847989E-4</v>
      </c>
      <c r="C32574">
        <v>8.9723124619999997</v>
      </c>
      <c r="D32574">
        <v>0.1137254902</v>
      </c>
      <c r="E32574">
        <v>0</v>
      </c>
    </row>
    <row r="32575" spans="1:5" x14ac:dyDescent="0.25">
      <c r="A32575">
        <v>1368.5</v>
      </c>
      <c r="B32575">
        <v>2.4623790116916333E-4</v>
      </c>
      <c r="C32575">
        <v>9.1502418518000006</v>
      </c>
      <c r="D32575">
        <v>0.1137254902</v>
      </c>
      <c r="E32575">
        <v>0</v>
      </c>
    </row>
    <row r="32576" spans="1:5" x14ac:dyDescent="0.25">
      <c r="A32576">
        <v>1351</v>
      </c>
      <c r="B32576">
        <v>2.5726036737601778E-4</v>
      </c>
      <c r="C32576">
        <v>9.3683738707999993</v>
      </c>
      <c r="D32576">
        <v>0.12549019610000001</v>
      </c>
      <c r="E32576">
        <v>0</v>
      </c>
    </row>
    <row r="32577" spans="1:5" x14ac:dyDescent="0.25">
      <c r="A32577">
        <v>1332.75</v>
      </c>
      <c r="B32577">
        <v>3.0569443670981053E-4</v>
      </c>
      <c r="C32577">
        <v>9.5221586226999992</v>
      </c>
      <c r="D32577">
        <v>0.12549019610000001</v>
      </c>
      <c r="E32577">
        <v>0</v>
      </c>
    </row>
    <row r="32578" spans="1:5" x14ac:dyDescent="0.25">
      <c r="A32578">
        <v>1333.375</v>
      </c>
      <c r="B32578">
        <v>3.0694001576825726E-4</v>
      </c>
      <c r="C32578">
        <v>9.9835128783999991</v>
      </c>
      <c r="D32578">
        <v>0.1270588235</v>
      </c>
      <c r="E32578">
        <v>0</v>
      </c>
    </row>
    <row r="32579" spans="1:5" x14ac:dyDescent="0.25">
      <c r="A32579">
        <v>1339</v>
      </c>
      <c r="B32579">
        <v>3.1809790182972368E-4</v>
      </c>
      <c r="C32579">
        <v>10.4659080505</v>
      </c>
      <c r="D32579">
        <v>0.14117647059999999</v>
      </c>
      <c r="E32579">
        <v>0</v>
      </c>
    </row>
    <row r="32580" spans="1:5" x14ac:dyDescent="0.25">
      <c r="A32580">
        <v>1353.25</v>
      </c>
      <c r="B32580">
        <v>3.2256809837428411E-4</v>
      </c>
      <c r="C32580">
        <v>10.5429637432</v>
      </c>
      <c r="D32580">
        <v>0.14117647059999999</v>
      </c>
      <c r="E32580">
        <v>0</v>
      </c>
    </row>
    <row r="32581" spans="1:5" x14ac:dyDescent="0.25">
      <c r="A32581">
        <v>1354.4375</v>
      </c>
      <c r="B32581">
        <v>3.2307879296756035E-4</v>
      </c>
      <c r="C32581">
        <v>10.7741308212</v>
      </c>
      <c r="D32581">
        <v>0.1450980392</v>
      </c>
      <c r="E32581">
        <v>0</v>
      </c>
    </row>
    <row r="32582" spans="1:5" x14ac:dyDescent="0.25">
      <c r="A32582">
        <v>1358</v>
      </c>
      <c r="B32582">
        <v>3.2460551785714286E-4</v>
      </c>
      <c r="C32582">
        <v>11.1123361588</v>
      </c>
      <c r="D32582">
        <v>0.15686274510000001</v>
      </c>
      <c r="E32582">
        <v>0</v>
      </c>
    </row>
    <row r="32583" spans="1:5" x14ac:dyDescent="0.25">
      <c r="A32583">
        <v>1351.4069767441999</v>
      </c>
      <c r="B32583">
        <v>3.3144742008371642E-4</v>
      </c>
      <c r="C32583">
        <v>11.204908847800001</v>
      </c>
      <c r="D32583">
        <v>0.15686274510000001</v>
      </c>
      <c r="E32583">
        <v>0</v>
      </c>
    </row>
    <row r="32584" spans="1:5" x14ac:dyDescent="0.25">
      <c r="A32584">
        <v>1344.5</v>
      </c>
      <c r="B32584">
        <v>3.3868709747117887E-4</v>
      </c>
      <c r="C32584">
        <v>11.448964118999999</v>
      </c>
      <c r="D32584">
        <v>0.15686274510000001</v>
      </c>
      <c r="E32584">
        <v>0</v>
      </c>
    </row>
    <row r="32585" spans="1:5" x14ac:dyDescent="0.25">
      <c r="A32585">
        <v>1343.25</v>
      </c>
      <c r="B32585">
        <v>3.6386736294435136E-4</v>
      </c>
      <c r="C32585">
        <v>11.973737716700001</v>
      </c>
      <c r="D32585">
        <v>0.15686274510000001</v>
      </c>
      <c r="E32585">
        <v>0</v>
      </c>
    </row>
    <row r="32586" spans="1:5" x14ac:dyDescent="0.25">
      <c r="A32586">
        <v>1354</v>
      </c>
      <c r="B32586">
        <v>3.3313573738921715E-4</v>
      </c>
      <c r="C32586">
        <v>12.0435052872</v>
      </c>
      <c r="D32586">
        <v>0.1764705882</v>
      </c>
      <c r="E32586">
        <v>0</v>
      </c>
    </row>
    <row r="32587" spans="1:5" x14ac:dyDescent="0.25">
      <c r="A32587">
        <v>1353.55</v>
      </c>
      <c r="B32587">
        <v>3.312675349636142E-4</v>
      </c>
      <c r="C32587">
        <v>12.227437973000001</v>
      </c>
      <c r="D32587">
        <v>0.1764705882</v>
      </c>
      <c r="E32587">
        <v>0</v>
      </c>
    </row>
    <row r="32588" spans="1:5" x14ac:dyDescent="0.25">
      <c r="A32588">
        <v>1352</v>
      </c>
      <c r="B32588">
        <v>3.2482309635724853E-4</v>
      </c>
      <c r="C32588">
        <v>12.3322372437</v>
      </c>
      <c r="D32588">
        <v>0.1764705882</v>
      </c>
      <c r="E32588">
        <v>0.29425000000000001</v>
      </c>
    </row>
    <row r="32589" spans="1:5" x14ac:dyDescent="0.25">
      <c r="A32589">
        <v>1350.25</v>
      </c>
      <c r="B32589">
        <v>3.3112199052027401E-4</v>
      </c>
      <c r="C32589">
        <v>12.3961063013</v>
      </c>
      <c r="D32589">
        <v>0.1843137255</v>
      </c>
      <c r="E32589">
        <v>1.07</v>
      </c>
    </row>
    <row r="32590" spans="1:5" x14ac:dyDescent="0.25">
      <c r="A32590">
        <v>1349.90625</v>
      </c>
      <c r="B32590">
        <v>3.4090732306410167E-4</v>
      </c>
      <c r="C32590">
        <v>12.5336704254</v>
      </c>
      <c r="D32590">
        <v>0.1843137255</v>
      </c>
      <c r="E32590">
        <v>4.0999999999999996</v>
      </c>
    </row>
    <row r="32591" spans="1:5" x14ac:dyDescent="0.25">
      <c r="A32591">
        <v>1349</v>
      </c>
      <c r="B32591">
        <v>3.6672892242401779E-4</v>
      </c>
      <c r="C32591">
        <v>12.938752174399999</v>
      </c>
      <c r="D32591">
        <v>0.1843137255</v>
      </c>
      <c r="E32591">
        <v>4.1484615385000003</v>
      </c>
    </row>
    <row r="32592" spans="1:5" x14ac:dyDescent="0.25">
      <c r="A32592">
        <v>1351</v>
      </c>
      <c r="B32592">
        <v>3.556606220762398E-4</v>
      </c>
      <c r="C32592">
        <v>13.355886459400001</v>
      </c>
      <c r="D32592">
        <v>0.1843137255</v>
      </c>
      <c r="E32592">
        <v>4.3099999999999996</v>
      </c>
    </row>
    <row r="32593" spans="1:5" x14ac:dyDescent="0.25">
      <c r="A32593">
        <v>1356.5</v>
      </c>
      <c r="B32593">
        <v>2.9839197447475117E-4</v>
      </c>
      <c r="C32593">
        <v>13.2959761968</v>
      </c>
      <c r="D32593">
        <v>0.18823529410000001</v>
      </c>
      <c r="E32593">
        <v>0.84</v>
      </c>
    </row>
    <row r="32594" spans="1:5" x14ac:dyDescent="0.25">
      <c r="A32594">
        <v>1355.5</v>
      </c>
      <c r="B32594">
        <v>2.8995138170416821E-4</v>
      </c>
      <c r="C32594">
        <v>13.132584571800001</v>
      </c>
      <c r="D32594">
        <v>0.18823529410000001</v>
      </c>
      <c r="E32594">
        <v>16.43</v>
      </c>
    </row>
    <row r="32595" spans="1:5" x14ac:dyDescent="0.25">
      <c r="A32595">
        <v>1352.5</v>
      </c>
      <c r="B32595">
        <v>2.6455471462107208E-4</v>
      </c>
      <c r="C32595">
        <v>13.110156059299999</v>
      </c>
      <c r="D32595">
        <v>0.18823529410000001</v>
      </c>
      <c r="E32595">
        <v>17.462499999999999</v>
      </c>
    </row>
    <row r="32596" spans="1:5" x14ac:dyDescent="0.25">
      <c r="A32596">
        <v>1352.5</v>
      </c>
      <c r="B32596">
        <v>3.9316449271719039E-4</v>
      </c>
      <c r="C32596">
        <v>13.407828563600001</v>
      </c>
      <c r="D32596">
        <v>0.18823529410000001</v>
      </c>
      <c r="E32596">
        <v>20.56</v>
      </c>
    </row>
    <row r="32597" spans="1:5" x14ac:dyDescent="0.25">
      <c r="A32597">
        <v>1353.4615384614999</v>
      </c>
      <c r="B32597">
        <v>4.0967514204746832E-4</v>
      </c>
      <c r="C32597">
        <v>14.2196626663</v>
      </c>
      <c r="D32597">
        <v>0.1872297637</v>
      </c>
      <c r="E32597">
        <v>35.619999999999997</v>
      </c>
    </row>
    <row r="32598" spans="1:5" x14ac:dyDescent="0.25">
      <c r="A32598">
        <v>1356.25</v>
      </c>
      <c r="B32598">
        <v>4.5742363561290323E-4</v>
      </c>
      <c r="C32598">
        <v>14.963018417400001</v>
      </c>
      <c r="D32598">
        <v>0.1843137255</v>
      </c>
      <c r="E32598">
        <v>38.850769230799997</v>
      </c>
    </row>
    <row r="32599" spans="1:5" x14ac:dyDescent="0.25">
      <c r="A32599">
        <v>1370.25</v>
      </c>
      <c r="B32599">
        <v>3.9603565654077724E-4</v>
      </c>
      <c r="C32599">
        <v>15.3592996597</v>
      </c>
      <c r="D32599">
        <v>0.1843137255</v>
      </c>
      <c r="E32599">
        <v>49.62</v>
      </c>
    </row>
    <row r="32600" spans="1:5" x14ac:dyDescent="0.25">
      <c r="A32600">
        <v>1379.5</v>
      </c>
      <c r="B32600">
        <v>3.6125766123595507E-4</v>
      </c>
      <c r="C32600">
        <v>15.3855698109</v>
      </c>
      <c r="D32600">
        <v>0.1843137255</v>
      </c>
      <c r="E32600">
        <v>58.48</v>
      </c>
    </row>
    <row r="32601" spans="1:5" x14ac:dyDescent="0.25">
      <c r="A32601">
        <v>1379</v>
      </c>
      <c r="B32601">
        <v>3.562328032813633E-4</v>
      </c>
      <c r="C32601">
        <v>15.464380264300001</v>
      </c>
      <c r="D32601">
        <v>0.1843137255</v>
      </c>
      <c r="E32601">
        <v>75.709999999999994</v>
      </c>
    </row>
    <row r="32602" spans="1:5" x14ac:dyDescent="0.25">
      <c r="A32602">
        <v>1377.5</v>
      </c>
      <c r="B32602">
        <v>3.4113634254083486E-4</v>
      </c>
      <c r="C32602">
        <v>15.512928008999999</v>
      </c>
      <c r="D32602">
        <v>0.1843137255</v>
      </c>
      <c r="E32602">
        <v>77.990487804899999</v>
      </c>
    </row>
    <row r="32603" spans="1:5" x14ac:dyDescent="0.25">
      <c r="A32603">
        <v>1354</v>
      </c>
      <c r="B32603">
        <v>3.3606655033234858E-4</v>
      </c>
      <c r="C32603">
        <v>15.5715054512</v>
      </c>
      <c r="D32603">
        <v>0.18039215689999999</v>
      </c>
      <c r="E32603">
        <v>85.06</v>
      </c>
    </row>
    <row r="32604" spans="1:5" x14ac:dyDescent="0.25">
      <c r="A32604">
        <v>1350.4024390244001</v>
      </c>
      <c r="B32604">
        <v>3.3588674856636891E-4</v>
      </c>
      <c r="C32604">
        <v>15.6802921295</v>
      </c>
      <c r="D32604">
        <v>0.18039215689999999</v>
      </c>
      <c r="E32604">
        <v>89.09</v>
      </c>
    </row>
    <row r="32605" spans="1:5" x14ac:dyDescent="0.25">
      <c r="A32605">
        <v>1339.25</v>
      </c>
      <c r="B32605">
        <v>3.3532322424864662E-4</v>
      </c>
      <c r="C32605">
        <v>15.948213577300001</v>
      </c>
      <c r="D32605">
        <v>0.18039215689999999</v>
      </c>
      <c r="E32605">
        <v>90.088250000000002</v>
      </c>
    </row>
    <row r="32606" spans="1:5" x14ac:dyDescent="0.25">
      <c r="A32606">
        <v>1348.75</v>
      </c>
      <c r="B32606">
        <v>3.4007172305838737E-4</v>
      </c>
      <c r="C32606">
        <v>16.015486812599999</v>
      </c>
      <c r="D32606">
        <v>0.18039215689999999</v>
      </c>
      <c r="E32606">
        <v>92.72</v>
      </c>
    </row>
    <row r="32607" spans="1:5" x14ac:dyDescent="0.25">
      <c r="A32607">
        <v>1347.5625</v>
      </c>
      <c r="B32607">
        <v>3.4055545217754279E-4</v>
      </c>
      <c r="C32607">
        <v>16.140422821000001</v>
      </c>
      <c r="D32607">
        <v>0.18137254899999999</v>
      </c>
      <c r="E32607">
        <v>94.27</v>
      </c>
    </row>
    <row r="32608" spans="1:5" x14ac:dyDescent="0.25">
      <c r="A32608">
        <v>1344</v>
      </c>
      <c r="B32608">
        <v>3.4201176834077379E-4</v>
      </c>
      <c r="C32608">
        <v>16.306098938000002</v>
      </c>
      <c r="D32608">
        <v>0.1843137255</v>
      </c>
      <c r="E32608">
        <v>94.51</v>
      </c>
    </row>
    <row r="32609" spans="1:5" x14ac:dyDescent="0.25">
      <c r="A32609">
        <v>1351.25</v>
      </c>
      <c r="B32609">
        <v>3.3503737679925998E-4</v>
      </c>
      <c r="C32609">
        <v>16.3286501567</v>
      </c>
      <c r="D32609">
        <v>0.1843137255</v>
      </c>
      <c r="E32609">
        <v>95.23</v>
      </c>
    </row>
    <row r="32610" spans="1:5" x14ac:dyDescent="0.25">
      <c r="A32610">
        <v>1350.75</v>
      </c>
      <c r="B32610">
        <v>3.3402909379974088E-4</v>
      </c>
      <c r="C32610">
        <v>16.394048690799998</v>
      </c>
      <c r="D32610">
        <v>0.1848039216</v>
      </c>
      <c r="E32610">
        <v>95.698750000000004</v>
      </c>
    </row>
    <row r="32611" spans="1:5" x14ac:dyDescent="0.25">
      <c r="A32611">
        <v>1347.25</v>
      </c>
      <c r="B32611">
        <v>3.2695015761736871E-4</v>
      </c>
      <c r="C32611">
        <v>16.416960134699998</v>
      </c>
      <c r="D32611">
        <v>0.18823529410000001</v>
      </c>
      <c r="E32611">
        <v>96.48</v>
      </c>
    </row>
    <row r="32612" spans="1:5" x14ac:dyDescent="0.25">
      <c r="A32612">
        <v>1347.1125</v>
      </c>
      <c r="B32612">
        <v>3.2387816787759002E-4</v>
      </c>
      <c r="C32612">
        <v>16.441017150899999</v>
      </c>
      <c r="D32612">
        <v>0.18823529410000001</v>
      </c>
      <c r="E32612">
        <v>97.03</v>
      </c>
    </row>
    <row r="32613" spans="1:5" x14ac:dyDescent="0.25">
      <c r="A32613">
        <v>1346.75</v>
      </c>
      <c r="B32613">
        <v>3.1577627900501205E-4</v>
      </c>
      <c r="C32613">
        <v>16.4427452087</v>
      </c>
      <c r="D32613">
        <v>0.18823529410000001</v>
      </c>
      <c r="E32613">
        <v>97.062307692299996</v>
      </c>
    </row>
    <row r="32614" spans="1:5" x14ac:dyDescent="0.25">
      <c r="A32614">
        <v>1345.25</v>
      </c>
      <c r="B32614">
        <v>3.0899951336182865E-4</v>
      </c>
      <c r="C32614">
        <v>16.442333984400001</v>
      </c>
      <c r="D32614">
        <v>0.18823529410000001</v>
      </c>
      <c r="E32614">
        <v>97.17</v>
      </c>
    </row>
    <row r="32615" spans="1:5" x14ac:dyDescent="0.25">
      <c r="A32615">
        <v>1345.5548780488</v>
      </c>
      <c r="B32615">
        <v>3.0892949974123927E-4</v>
      </c>
      <c r="C32615">
        <v>16.441570282000001</v>
      </c>
      <c r="D32615">
        <v>0.1891917743</v>
      </c>
      <c r="E32615">
        <v>97.47</v>
      </c>
    </row>
    <row r="32616" spans="1:5" x14ac:dyDescent="0.25">
      <c r="A32616">
        <v>1346.5</v>
      </c>
      <c r="B32616">
        <v>3.0871265900482732E-4</v>
      </c>
      <c r="C32616">
        <v>16.424673080400002</v>
      </c>
      <c r="D32616">
        <v>0.19215686269999999</v>
      </c>
      <c r="E32616">
        <v>97.537317073200001</v>
      </c>
    </row>
    <row r="32617" spans="1:5" x14ac:dyDescent="0.25">
      <c r="A32617">
        <v>1349</v>
      </c>
      <c r="B32617">
        <v>3.074051261489993E-4</v>
      </c>
      <c r="C32617">
        <v>16.4075031281</v>
      </c>
      <c r="D32617">
        <v>0.19215686269999999</v>
      </c>
      <c r="E32617">
        <v>97.7</v>
      </c>
    </row>
    <row r="32618" spans="1:5" x14ac:dyDescent="0.25">
      <c r="A32618">
        <v>1339</v>
      </c>
      <c r="B32618">
        <v>3.0624332163928307E-4</v>
      </c>
      <c r="C32618">
        <v>16.401898384100001</v>
      </c>
      <c r="D32618">
        <v>0.19215686269999999</v>
      </c>
      <c r="E32618">
        <v>97.67</v>
      </c>
    </row>
    <row r="32619" spans="1:5" x14ac:dyDescent="0.25">
      <c r="A32619">
        <v>1342.0769230768999</v>
      </c>
      <c r="B32619">
        <v>3.045303214721781E-4</v>
      </c>
      <c r="C32619">
        <v>16.385084152200001</v>
      </c>
      <c r="D32619">
        <v>0.19215686269999999</v>
      </c>
      <c r="E32619">
        <v>97.63</v>
      </c>
    </row>
    <row r="32620" spans="1:5" x14ac:dyDescent="0.25">
      <c r="A32620">
        <v>1351</v>
      </c>
      <c r="B32620">
        <v>2.9960674565136932E-4</v>
      </c>
      <c r="C32620">
        <v>16.318813324000001</v>
      </c>
      <c r="D32620">
        <v>0.19215686269999999</v>
      </c>
      <c r="E32620">
        <v>97.625500000000002</v>
      </c>
    </row>
    <row r="32621" spans="1:5" x14ac:dyDescent="0.25">
      <c r="A32621">
        <v>1345.875</v>
      </c>
      <c r="B32621">
        <v>2.833022995820563E-4</v>
      </c>
      <c r="C32621">
        <v>16.264554500599999</v>
      </c>
      <c r="D32621">
        <v>0.19215686269999999</v>
      </c>
      <c r="E32621">
        <v>97.61</v>
      </c>
    </row>
    <row r="32622" spans="1:5" x14ac:dyDescent="0.25">
      <c r="A32622">
        <v>1340.75</v>
      </c>
      <c r="B32622">
        <v>2.6687320643296663E-4</v>
      </c>
      <c r="C32622">
        <v>16.101778030399998</v>
      </c>
      <c r="D32622">
        <v>0.19215686269999999</v>
      </c>
      <c r="E32622">
        <v>97.615499999999997</v>
      </c>
    </row>
    <row r="32623" spans="1:5" x14ac:dyDescent="0.25">
      <c r="A32623">
        <v>1342.5</v>
      </c>
      <c r="B32623">
        <v>2.4952879508379888E-4</v>
      </c>
      <c r="C32623">
        <v>15.859405517600001</v>
      </c>
      <c r="D32623">
        <v>0.18823529410000001</v>
      </c>
      <c r="E32623">
        <v>97.63</v>
      </c>
    </row>
    <row r="32624" spans="1:5" x14ac:dyDescent="0.25">
      <c r="A32624">
        <v>1350.75</v>
      </c>
      <c r="B32624">
        <v>2.4947367592078473E-4</v>
      </c>
      <c r="C32624">
        <v>15.836543385600001</v>
      </c>
      <c r="D32624">
        <v>0.18823529410000001</v>
      </c>
      <c r="E32624">
        <v>97.95</v>
      </c>
    </row>
    <row r="32625" spans="1:5" x14ac:dyDescent="0.25">
      <c r="A32625">
        <v>1350.65</v>
      </c>
      <c r="B32625">
        <v>2.5076531551475214E-4</v>
      </c>
      <c r="C32625">
        <v>15.7656707764</v>
      </c>
      <c r="D32625">
        <v>0.18784313729999999</v>
      </c>
      <c r="E32625">
        <v>98.048000000000002</v>
      </c>
    </row>
    <row r="32626" spans="1:5" x14ac:dyDescent="0.25">
      <c r="A32626">
        <v>1349.75</v>
      </c>
      <c r="B32626">
        <v>2.6239868434895354E-4</v>
      </c>
      <c r="C32626">
        <v>15.6727218628</v>
      </c>
      <c r="D32626">
        <v>0.1843137255</v>
      </c>
      <c r="E32626">
        <v>98.23</v>
      </c>
    </row>
    <row r="32627" spans="1:5" x14ac:dyDescent="0.25">
      <c r="A32627">
        <v>1341</v>
      </c>
      <c r="B32627">
        <v>2.6830306627516776E-4</v>
      </c>
      <c r="C32627">
        <v>15.661620616900001</v>
      </c>
      <c r="D32627">
        <v>0.1843137255</v>
      </c>
      <c r="E32627">
        <v>98.28</v>
      </c>
    </row>
    <row r="32628" spans="1:5" x14ac:dyDescent="0.25">
      <c r="A32628">
        <v>1341.0975609755999</v>
      </c>
      <c r="B32628">
        <v>2.6845194693598449E-4</v>
      </c>
      <c r="C32628">
        <v>15.6283168793</v>
      </c>
      <c r="D32628">
        <v>0.1843137255</v>
      </c>
      <c r="E32628">
        <v>98.213999999999999</v>
      </c>
    </row>
    <row r="32629" spans="1:5" x14ac:dyDescent="0.25">
      <c r="A32629">
        <v>1345</v>
      </c>
      <c r="B32629">
        <v>2.7438946237918213E-4</v>
      </c>
      <c r="C32629">
        <v>15.596384048499999</v>
      </c>
      <c r="D32629">
        <v>0.1843137255</v>
      </c>
      <c r="E32629">
        <v>98.04</v>
      </c>
    </row>
    <row r="32630" spans="1:5" x14ac:dyDescent="0.25">
      <c r="A32630">
        <v>1345.125</v>
      </c>
      <c r="B32630">
        <v>2.7467127118297558E-4</v>
      </c>
      <c r="C32630">
        <v>15.5958114624</v>
      </c>
      <c r="D32630">
        <v>0.18235294120000001</v>
      </c>
      <c r="E32630">
        <v>97.89</v>
      </c>
    </row>
    <row r="32631" spans="1:5" x14ac:dyDescent="0.25">
      <c r="A32631">
        <v>1345.5</v>
      </c>
      <c r="B32631">
        <v>2.7551638340765514E-4</v>
      </c>
      <c r="C32631">
        <v>15.5734806061</v>
      </c>
      <c r="D32631">
        <v>0.1764705882</v>
      </c>
      <c r="E32631">
        <v>97.89</v>
      </c>
    </row>
    <row r="32632" spans="1:5" x14ac:dyDescent="0.25">
      <c r="A32632">
        <v>1338.75</v>
      </c>
      <c r="B32632">
        <v>2.7937570704014941E-4</v>
      </c>
      <c r="C32632">
        <v>15.5635690689</v>
      </c>
      <c r="D32632">
        <v>0.1764705882</v>
      </c>
      <c r="E32632">
        <v>97.89</v>
      </c>
    </row>
    <row r="32633" spans="1:5" x14ac:dyDescent="0.25">
      <c r="A32633">
        <v>1342</v>
      </c>
      <c r="B32633">
        <v>2.8017763647540981E-4</v>
      </c>
      <c r="C32633">
        <v>15.560348987599999</v>
      </c>
      <c r="D32633">
        <v>0.1764705882</v>
      </c>
      <c r="E32633">
        <v>97.9</v>
      </c>
    </row>
    <row r="32634" spans="1:5" x14ac:dyDescent="0.25">
      <c r="A32634">
        <v>1343.3125</v>
      </c>
      <c r="B32634">
        <v>2.7934998596752428E-4</v>
      </c>
      <c r="C32634">
        <v>15.5506887436</v>
      </c>
      <c r="D32634">
        <v>0.1764705882</v>
      </c>
      <c r="E32634">
        <v>97.98</v>
      </c>
    </row>
    <row r="32635" spans="1:5" x14ac:dyDescent="0.25">
      <c r="A32635">
        <v>1347.25</v>
      </c>
      <c r="B32635">
        <v>2.7687671005752462E-4</v>
      </c>
      <c r="C32635">
        <v>15.5216341019</v>
      </c>
      <c r="D32635">
        <v>0.1764705882</v>
      </c>
      <c r="E32635">
        <v>97.992500000000007</v>
      </c>
    </row>
    <row r="32636" spans="1:5" x14ac:dyDescent="0.25">
      <c r="A32636">
        <v>1332.25</v>
      </c>
      <c r="B32636">
        <v>2.5864703756802403E-4</v>
      </c>
      <c r="C32636">
        <v>15.368812561</v>
      </c>
      <c r="D32636">
        <v>0.1764705882</v>
      </c>
      <c r="E32636">
        <v>98.03</v>
      </c>
    </row>
    <row r="32637" spans="1:5" x14ac:dyDescent="0.25">
      <c r="A32637">
        <v>1342.5</v>
      </c>
      <c r="B32637">
        <v>2.3056165072625698E-4</v>
      </c>
      <c r="C32637">
        <v>15.326685190199999</v>
      </c>
      <c r="D32637">
        <v>0.1764705882</v>
      </c>
      <c r="E32637">
        <v>98.03</v>
      </c>
    </row>
    <row r="32638" spans="1:5" x14ac:dyDescent="0.25">
      <c r="A32638">
        <v>1343.0731707317</v>
      </c>
      <c r="B32638">
        <v>2.3024706167462807E-4</v>
      </c>
      <c r="C32638">
        <v>15.200303077699999</v>
      </c>
      <c r="D32638">
        <v>0.1764705882</v>
      </c>
      <c r="E32638">
        <v>97.9255</v>
      </c>
    </row>
    <row r="32639" spans="1:5" x14ac:dyDescent="0.25">
      <c r="A32639">
        <v>1354.25</v>
      </c>
      <c r="B32639">
        <v>2.2416580027690602E-4</v>
      </c>
      <c r="C32639">
        <v>15.126709937999999</v>
      </c>
      <c r="D32639">
        <v>0.1764705882</v>
      </c>
      <c r="E32639">
        <v>97.65</v>
      </c>
    </row>
    <row r="32640" spans="1:5" x14ac:dyDescent="0.25">
      <c r="A32640">
        <v>1333.75</v>
      </c>
      <c r="B32640">
        <v>2.3703309014058108E-4</v>
      </c>
      <c r="C32640">
        <v>15.1001387108</v>
      </c>
      <c r="D32640">
        <v>0.1764705882</v>
      </c>
      <c r="E32640">
        <v>97.36</v>
      </c>
    </row>
    <row r="32641" spans="1:5" x14ac:dyDescent="0.25">
      <c r="A32641">
        <v>1333.6036585366001</v>
      </c>
      <c r="B32641">
        <v>2.3774857761932152E-4</v>
      </c>
      <c r="C32641">
        <v>15.0177679062</v>
      </c>
      <c r="D32641">
        <v>0.1758967001</v>
      </c>
      <c r="E32641">
        <v>97.183750000000003</v>
      </c>
    </row>
    <row r="32642" spans="1:5" x14ac:dyDescent="0.25">
      <c r="A32642">
        <v>1332.75</v>
      </c>
      <c r="B32642">
        <v>2.4192538619395985E-4</v>
      </c>
      <c r="C32642">
        <v>15.0012254715</v>
      </c>
      <c r="D32642">
        <v>0.17254901959999999</v>
      </c>
      <c r="E32642">
        <v>96.89</v>
      </c>
    </row>
    <row r="32643" spans="1:5" x14ac:dyDescent="0.25">
      <c r="A32643">
        <v>1338.9695121950999</v>
      </c>
      <c r="B32643">
        <v>2.4875306684837221E-4</v>
      </c>
      <c r="C32643">
        <v>15.002475023300001</v>
      </c>
      <c r="D32643">
        <v>0.17254901959999999</v>
      </c>
      <c r="E32643">
        <v>96.66</v>
      </c>
    </row>
    <row r="32644" spans="1:5" x14ac:dyDescent="0.25">
      <c r="A32644">
        <v>1345.5</v>
      </c>
      <c r="B32644">
        <v>2.5585419725009291E-4</v>
      </c>
      <c r="C32644">
        <v>15.0062236786</v>
      </c>
      <c r="D32644">
        <v>0.17254901959999999</v>
      </c>
      <c r="E32644">
        <v>96.634358974400001</v>
      </c>
    </row>
    <row r="32645" spans="1:5" x14ac:dyDescent="0.25">
      <c r="A32645">
        <v>1349.75</v>
      </c>
      <c r="B32645">
        <v>2.6999379099833302E-4</v>
      </c>
      <c r="C32645">
        <v>15.0350790024</v>
      </c>
      <c r="D32645">
        <v>0.1647058824</v>
      </c>
      <c r="E32645">
        <v>96.56</v>
      </c>
    </row>
    <row r="32646" spans="1:5" x14ac:dyDescent="0.25">
      <c r="A32646">
        <v>1330</v>
      </c>
      <c r="B32646">
        <v>2.8245691336466167E-4</v>
      </c>
      <c r="C32646">
        <v>15.0639846325</v>
      </c>
      <c r="D32646">
        <v>0.1647058824</v>
      </c>
      <c r="E32646">
        <v>96.35</v>
      </c>
    </row>
    <row r="32647" spans="1:5" x14ac:dyDescent="0.25">
      <c r="A32647">
        <v>1329.9749999999999</v>
      </c>
      <c r="B32647">
        <v>2.851476030752458E-4</v>
      </c>
      <c r="C32647">
        <v>15.1507015228</v>
      </c>
      <c r="D32647">
        <v>0.16509803919999999</v>
      </c>
      <c r="E32647">
        <v>96.288536585399996</v>
      </c>
    </row>
    <row r="32648" spans="1:5" x14ac:dyDescent="0.25">
      <c r="A32648">
        <v>1329.75</v>
      </c>
      <c r="B32648">
        <v>3.0936836339537507E-4</v>
      </c>
      <c r="C32648">
        <v>15.4018859863</v>
      </c>
      <c r="D32648">
        <v>0.16862745100000001</v>
      </c>
      <c r="E32648">
        <v>96.17</v>
      </c>
    </row>
    <row r="32649" spans="1:5" x14ac:dyDescent="0.25">
      <c r="A32649">
        <v>1337.5</v>
      </c>
      <c r="B32649">
        <v>3.2265785287850465E-4</v>
      </c>
      <c r="C32649">
        <v>15.4481673241</v>
      </c>
      <c r="D32649">
        <v>0.16862745100000001</v>
      </c>
      <c r="E32649">
        <v>96.05</v>
      </c>
    </row>
    <row r="32650" spans="1:5" x14ac:dyDescent="0.25">
      <c r="A32650">
        <v>1339.1875</v>
      </c>
      <c r="B32650">
        <v>3.1867070445699351E-4</v>
      </c>
      <c r="C32650">
        <v>15.5870113373</v>
      </c>
      <c r="D32650">
        <v>0.16862745100000001</v>
      </c>
      <c r="E32650">
        <v>95.92</v>
      </c>
    </row>
    <row r="32651" spans="1:5" x14ac:dyDescent="0.25">
      <c r="A32651">
        <v>1344.25</v>
      </c>
      <c r="B32651">
        <v>3.0676932224288638E-4</v>
      </c>
      <c r="C32651">
        <v>15.677089691200001</v>
      </c>
      <c r="D32651">
        <v>0.16862745100000001</v>
      </c>
      <c r="E32651">
        <v>95.91</v>
      </c>
    </row>
    <row r="32652" spans="1:5" x14ac:dyDescent="0.25">
      <c r="A32652">
        <v>1343.5</v>
      </c>
      <c r="B32652">
        <v>2.9291041161146259E-4</v>
      </c>
      <c r="C32652">
        <v>15.6728075504</v>
      </c>
      <c r="D32652">
        <v>0.18039215689999999</v>
      </c>
      <c r="E32652">
        <v>95.88</v>
      </c>
    </row>
    <row r="32653" spans="1:5" x14ac:dyDescent="0.25">
      <c r="A32653">
        <v>1342.0914634146</v>
      </c>
      <c r="B32653">
        <v>2.9116848404338715E-4</v>
      </c>
      <c r="C32653">
        <v>15.6648550034</v>
      </c>
      <c r="D32653">
        <v>0.18039215689999999</v>
      </c>
      <c r="E32653">
        <v>96.02</v>
      </c>
    </row>
    <row r="32654" spans="1:5" x14ac:dyDescent="0.25">
      <c r="A32654">
        <v>1338.25</v>
      </c>
      <c r="B32654">
        <v>2.8639913528862319E-4</v>
      </c>
      <c r="C32654">
        <v>15.5915136337</v>
      </c>
      <c r="D32654">
        <v>0.18039215689999999</v>
      </c>
      <c r="E32654">
        <v>96.1</v>
      </c>
    </row>
    <row r="32655" spans="1:5" x14ac:dyDescent="0.25">
      <c r="A32655">
        <v>1330.25</v>
      </c>
      <c r="B32655">
        <v>2.4486599689907911E-4</v>
      </c>
      <c r="C32655">
        <v>15.450958252</v>
      </c>
      <c r="D32655">
        <v>0.1764705882</v>
      </c>
      <c r="E32655">
        <v>96.34</v>
      </c>
    </row>
    <row r="32656" spans="1:5" x14ac:dyDescent="0.25">
      <c r="A32656">
        <v>1335.5</v>
      </c>
      <c r="B32656">
        <v>2.3548440059902658E-4</v>
      </c>
      <c r="C32656">
        <v>15.4268833253</v>
      </c>
      <c r="D32656">
        <v>0.1764705882</v>
      </c>
      <c r="E32656">
        <v>96.66</v>
      </c>
    </row>
    <row r="32657" spans="1:5" x14ac:dyDescent="0.25">
      <c r="A32657">
        <v>1334.7865853659</v>
      </c>
      <c r="B32657">
        <v>2.3682484126355359E-4</v>
      </c>
      <c r="C32657">
        <v>15.3522510529</v>
      </c>
      <c r="D32657">
        <v>0.1764705882</v>
      </c>
      <c r="E32657">
        <v>96.702250000000006</v>
      </c>
    </row>
    <row r="32658" spans="1:5" x14ac:dyDescent="0.25">
      <c r="A32658">
        <v>1325.75</v>
      </c>
      <c r="B32658">
        <v>2.539286248161418E-4</v>
      </c>
      <c r="C32658">
        <v>15.3328978221</v>
      </c>
      <c r="D32658">
        <v>0.1764705882</v>
      </c>
      <c r="E32658">
        <v>96.79</v>
      </c>
    </row>
    <row r="32659" spans="1:5" x14ac:dyDescent="0.25">
      <c r="A32659">
        <v>1329.2115384614999</v>
      </c>
      <c r="B32659">
        <v>2.556212708010896E-4</v>
      </c>
      <c r="C32659">
        <v>15.294191360499999</v>
      </c>
      <c r="D32659">
        <v>0.1755656109</v>
      </c>
      <c r="E32659">
        <v>96.81</v>
      </c>
    </row>
    <row r="32660" spans="1:5" x14ac:dyDescent="0.25">
      <c r="A32660">
        <v>1340.75</v>
      </c>
      <c r="B32660">
        <v>2.6120030093231401E-4</v>
      </c>
      <c r="C32660">
        <v>15.2581958771</v>
      </c>
      <c r="D32660">
        <v>0.17254901959999999</v>
      </c>
      <c r="E32660">
        <v>96.844146341499993</v>
      </c>
    </row>
    <row r="32661" spans="1:5" x14ac:dyDescent="0.25">
      <c r="A32661">
        <v>1339.25</v>
      </c>
      <c r="B32661">
        <v>2.6248055034534253E-4</v>
      </c>
      <c r="C32661">
        <v>15.2026586533</v>
      </c>
      <c r="D32661">
        <v>0.17254901959999999</v>
      </c>
      <c r="E32661">
        <v>96.95</v>
      </c>
    </row>
    <row r="32662" spans="1:5" x14ac:dyDescent="0.25">
      <c r="A32662">
        <v>1318.25</v>
      </c>
      <c r="B32662">
        <v>2.6716363652569695E-4</v>
      </c>
      <c r="C32662">
        <v>15.197194169199999</v>
      </c>
      <c r="D32662">
        <v>0.17254901959999999</v>
      </c>
      <c r="E32662">
        <v>97.14</v>
      </c>
    </row>
    <row r="32663" spans="1:5" x14ac:dyDescent="0.25">
      <c r="A32663">
        <v>1319.075</v>
      </c>
      <c r="B32663">
        <v>2.6727231323086256E-4</v>
      </c>
      <c r="C32663">
        <v>15.1822910309</v>
      </c>
      <c r="D32663">
        <v>0.17254901959999999</v>
      </c>
      <c r="E32663">
        <v>97.51</v>
      </c>
    </row>
    <row r="32664" spans="1:5" x14ac:dyDescent="0.25">
      <c r="A32664">
        <v>1321.25</v>
      </c>
      <c r="B32664">
        <v>2.6755817402081364E-4</v>
      </c>
      <c r="C32664">
        <v>15.166161537200001</v>
      </c>
      <c r="D32664">
        <v>0.17254901959999999</v>
      </c>
      <c r="E32664">
        <v>97.612439024400004</v>
      </c>
    </row>
    <row r="32665" spans="1:5" x14ac:dyDescent="0.25">
      <c r="A32665">
        <v>1335.75</v>
      </c>
      <c r="B32665">
        <v>2.6737702769979413E-4</v>
      </c>
      <c r="C32665">
        <v>15.151014328</v>
      </c>
      <c r="D32665">
        <v>0.17254901959999999</v>
      </c>
      <c r="E32665">
        <v>97.93</v>
      </c>
    </row>
    <row r="32666" spans="1:5" x14ac:dyDescent="0.25">
      <c r="A32666">
        <v>1339.25</v>
      </c>
      <c r="B32666">
        <v>2.6865365829755459E-4</v>
      </c>
      <c r="C32666">
        <v>15.1425268127</v>
      </c>
      <c r="D32666">
        <v>0.16862745100000001</v>
      </c>
      <c r="E32666">
        <v>98.11</v>
      </c>
    </row>
    <row r="32667" spans="1:5" x14ac:dyDescent="0.25">
      <c r="A32667">
        <v>1340.2256097561001</v>
      </c>
      <c r="B32667">
        <v>2.6785627733999956E-4</v>
      </c>
      <c r="C32667">
        <v>15.1193790436</v>
      </c>
      <c r="D32667">
        <v>0.16862745100000001</v>
      </c>
      <c r="E32667">
        <v>98.3</v>
      </c>
    </row>
    <row r="32668" spans="1:5" x14ac:dyDescent="0.25">
      <c r="A32668">
        <v>1343.25</v>
      </c>
      <c r="B32668">
        <v>2.6539175726782057E-4</v>
      </c>
      <c r="C32668">
        <v>15.091023445099999</v>
      </c>
      <c r="D32668">
        <v>0.16862745100000001</v>
      </c>
      <c r="E32668">
        <v>98.343999999999994</v>
      </c>
    </row>
    <row r="32669" spans="1:5" x14ac:dyDescent="0.25">
      <c r="A32669">
        <v>1317</v>
      </c>
      <c r="B32669">
        <v>2.6867268853454819E-4</v>
      </c>
      <c r="C32669">
        <v>15.0722503662</v>
      </c>
      <c r="D32669">
        <v>0.17254901959999999</v>
      </c>
      <c r="E32669">
        <v>98.46</v>
      </c>
    </row>
    <row r="32670" spans="1:5" x14ac:dyDescent="0.25">
      <c r="A32670">
        <v>1318</v>
      </c>
      <c r="B32670">
        <v>2.7147970525417302E-4</v>
      </c>
      <c r="C32670">
        <v>15.074461727599999</v>
      </c>
      <c r="D32670">
        <v>0.17254901959999999</v>
      </c>
      <c r="E32670">
        <v>98.57</v>
      </c>
    </row>
    <row r="32671" spans="1:5" x14ac:dyDescent="0.25">
      <c r="A32671">
        <v>1318.21875</v>
      </c>
      <c r="B32671">
        <v>2.7137821057772086E-4</v>
      </c>
      <c r="C32671">
        <v>15.0813169479</v>
      </c>
      <c r="D32671">
        <v>0.17254901959999999</v>
      </c>
      <c r="E32671">
        <v>98.638750000000002</v>
      </c>
    </row>
    <row r="32672" spans="1:5" x14ac:dyDescent="0.25">
      <c r="A32672">
        <v>1326.75</v>
      </c>
      <c r="B32672">
        <v>2.674460229696627E-4</v>
      </c>
      <c r="C32672">
        <v>15.082180023199999</v>
      </c>
      <c r="D32672">
        <v>0.17254901959999999</v>
      </c>
      <c r="E32672">
        <v>98.82</v>
      </c>
    </row>
    <row r="32673" spans="1:5" x14ac:dyDescent="0.25">
      <c r="A32673">
        <v>1333.5</v>
      </c>
      <c r="B32673">
        <v>2.6386034529433819E-4</v>
      </c>
      <c r="C32673">
        <v>15.0786828995</v>
      </c>
      <c r="D32673">
        <v>0.16862745100000001</v>
      </c>
      <c r="E32673">
        <v>99.08</v>
      </c>
    </row>
    <row r="32674" spans="1:5" x14ac:dyDescent="0.25">
      <c r="A32674">
        <v>1332.6875</v>
      </c>
      <c r="B32674">
        <v>2.6352493262674109E-4</v>
      </c>
      <c r="C32674">
        <v>15.0681915283</v>
      </c>
      <c r="D32674">
        <v>0.16862745100000001</v>
      </c>
      <c r="E32674">
        <v>99.24</v>
      </c>
    </row>
    <row r="32675" spans="1:5" x14ac:dyDescent="0.25">
      <c r="A32675">
        <v>1330.25</v>
      </c>
      <c r="B32675">
        <v>2.6251623627137759E-4</v>
      </c>
      <c r="C32675">
        <v>15.031728744500001</v>
      </c>
      <c r="D32675">
        <v>0.16862745100000001</v>
      </c>
      <c r="E32675">
        <v>99.277500000000003</v>
      </c>
    </row>
    <row r="32676" spans="1:5" x14ac:dyDescent="0.25">
      <c r="A32676">
        <v>1319.5</v>
      </c>
      <c r="B32676">
        <v>2.6290062110647972E-4</v>
      </c>
      <c r="C32676">
        <v>15.017972135500001</v>
      </c>
      <c r="D32676">
        <v>0.16862745100000001</v>
      </c>
      <c r="E32676">
        <v>99.39</v>
      </c>
    </row>
    <row r="32677" spans="1:5" x14ac:dyDescent="0.25">
      <c r="A32677">
        <v>1320</v>
      </c>
      <c r="B32677">
        <v>2.6229998693181819E-4</v>
      </c>
      <c r="C32677">
        <v>14.981704711900001</v>
      </c>
      <c r="D32677">
        <v>0.16862745100000001</v>
      </c>
      <c r="E32677">
        <v>99.45</v>
      </c>
    </row>
    <row r="32678" spans="1:5" x14ac:dyDescent="0.25">
      <c r="A32678">
        <v>1321.5</v>
      </c>
      <c r="B32678">
        <v>2.6050081150208096E-4</v>
      </c>
      <c r="C32678">
        <v>14.9612817764</v>
      </c>
      <c r="D32678">
        <v>0.16862745100000001</v>
      </c>
      <c r="E32678">
        <v>99.465000000000003</v>
      </c>
    </row>
    <row r="32679" spans="1:5" x14ac:dyDescent="0.25">
      <c r="A32679">
        <v>1316.5</v>
      </c>
      <c r="B32679">
        <v>2.62243754329662E-4</v>
      </c>
      <c r="C32679">
        <v>14.929047584499999</v>
      </c>
      <c r="D32679">
        <v>0.16862745100000001</v>
      </c>
      <c r="E32679">
        <v>99.51</v>
      </c>
    </row>
    <row r="32680" spans="1:5" x14ac:dyDescent="0.25">
      <c r="A32680">
        <v>1321</v>
      </c>
      <c r="B32680">
        <v>2.5984840440953822E-4</v>
      </c>
      <c r="C32680">
        <v>14.925547832399999</v>
      </c>
      <c r="D32680">
        <v>0.16862745100000001</v>
      </c>
      <c r="E32680">
        <v>99.61</v>
      </c>
    </row>
    <row r="32681" spans="1:5" x14ac:dyDescent="0.25">
      <c r="A32681">
        <v>1320.9375</v>
      </c>
      <c r="B32681">
        <v>2.5986069910574876E-4</v>
      </c>
      <c r="C32681">
        <v>14.9146986008</v>
      </c>
      <c r="D32681">
        <v>0.16862745100000001</v>
      </c>
      <c r="E32681">
        <v>99.643000000000001</v>
      </c>
    </row>
    <row r="32682" spans="1:5" x14ac:dyDescent="0.25">
      <c r="A32682">
        <v>1318.5</v>
      </c>
      <c r="B32682">
        <v>2.6034110142207054E-4</v>
      </c>
      <c r="C32682">
        <v>14.905855154399999</v>
      </c>
      <c r="D32682">
        <v>0.16862745100000001</v>
      </c>
      <c r="E32682">
        <v>99.73</v>
      </c>
    </row>
    <row r="32683" spans="1:5" x14ac:dyDescent="0.25">
      <c r="A32683">
        <v>1324.4375</v>
      </c>
      <c r="B32683">
        <v>2.5936124752961166E-4</v>
      </c>
      <c r="C32683">
        <v>14.8900632858</v>
      </c>
      <c r="D32683">
        <v>0.16862745100000001</v>
      </c>
      <c r="E32683">
        <v>99.81</v>
      </c>
    </row>
    <row r="32684" spans="1:5" x14ac:dyDescent="0.25">
      <c r="A32684">
        <v>1342.25</v>
      </c>
      <c r="B32684">
        <v>2.5647369893834981E-4</v>
      </c>
      <c r="C32684">
        <v>14.8625717163</v>
      </c>
      <c r="D32684">
        <v>0.16862745100000001</v>
      </c>
      <c r="E32684">
        <v>99.837500000000006</v>
      </c>
    </row>
    <row r="32685" spans="1:5" x14ac:dyDescent="0.25">
      <c r="A32685">
        <v>1348.5</v>
      </c>
      <c r="B32685">
        <v>2.5479453883945128E-4</v>
      </c>
      <c r="C32685">
        <v>14.847579336200001</v>
      </c>
      <c r="D32685">
        <v>0.16862745100000001</v>
      </c>
      <c r="E32685">
        <v>99.92</v>
      </c>
    </row>
    <row r="32686" spans="1:5" x14ac:dyDescent="0.25">
      <c r="A32686">
        <v>1335.4375</v>
      </c>
      <c r="B32686">
        <v>2.5672963015865586E-4</v>
      </c>
      <c r="C32686">
        <v>14.8080539703</v>
      </c>
      <c r="D32686">
        <v>0.16862745100000001</v>
      </c>
      <c r="E32686">
        <v>99.98</v>
      </c>
    </row>
    <row r="32687" spans="1:5" x14ac:dyDescent="0.25">
      <c r="A32687">
        <v>1296.25</v>
      </c>
      <c r="B32687">
        <v>2.6276890651880428E-4</v>
      </c>
      <c r="C32687">
        <v>14.7705593109</v>
      </c>
      <c r="D32687">
        <v>0.16862745100000001</v>
      </c>
      <c r="E32687">
        <v>99.98</v>
      </c>
    </row>
    <row r="32688" spans="1:5" x14ac:dyDescent="0.25">
      <c r="A32688">
        <v>1306.5</v>
      </c>
      <c r="B32688">
        <v>2.5716378689246078E-4</v>
      </c>
      <c r="C32688">
        <v>14.7640225887</v>
      </c>
      <c r="D32688">
        <v>0.16078431369999999</v>
      </c>
      <c r="E32688">
        <v>99.98</v>
      </c>
    </row>
    <row r="32689" spans="1:5" x14ac:dyDescent="0.25">
      <c r="A32689">
        <v>1308.2437500000001</v>
      </c>
      <c r="B32689">
        <v>2.573897621907232E-4</v>
      </c>
      <c r="C32689">
        <v>14.7567977905</v>
      </c>
      <c r="D32689">
        <v>0.16078431369999999</v>
      </c>
      <c r="E32689">
        <v>99.98</v>
      </c>
    </row>
    <row r="32690" spans="1:5" x14ac:dyDescent="0.25">
      <c r="A32690">
        <v>1314.25</v>
      </c>
      <c r="B32690">
        <v>2.5816353167205632E-4</v>
      </c>
      <c r="C32690">
        <v>14.731962204</v>
      </c>
      <c r="D32690">
        <v>0.16078431369999999</v>
      </c>
      <c r="E32690">
        <v>99.968999999999994</v>
      </c>
    </row>
    <row r="32691" spans="1:5" x14ac:dyDescent="0.25">
      <c r="A32691">
        <v>1329.25</v>
      </c>
      <c r="B32691">
        <v>2.582356533571563E-4</v>
      </c>
      <c r="C32691">
        <v>14.7117347717</v>
      </c>
      <c r="D32691">
        <v>0.1647058824</v>
      </c>
      <c r="E32691">
        <v>99.94</v>
      </c>
    </row>
    <row r="32692" spans="1:5" x14ac:dyDescent="0.25">
      <c r="A32692">
        <v>1330.2012195121999</v>
      </c>
      <c r="B32692">
        <v>2.5768717968902466E-4</v>
      </c>
      <c r="C32692">
        <v>14.7109206438</v>
      </c>
      <c r="D32692">
        <v>0.1647058824</v>
      </c>
      <c r="E32692">
        <v>99.9</v>
      </c>
    </row>
    <row r="32693" spans="1:5" x14ac:dyDescent="0.25">
      <c r="A32693">
        <v>1332.5</v>
      </c>
      <c r="B32693">
        <v>2.5636493452157598E-4</v>
      </c>
      <c r="C32693">
        <v>14.679169654800001</v>
      </c>
      <c r="D32693">
        <v>0.1647058824</v>
      </c>
      <c r="E32693">
        <v>99.876923076899999</v>
      </c>
    </row>
    <row r="32694" spans="1:5" x14ac:dyDescent="0.25">
      <c r="A32694">
        <v>1319.25</v>
      </c>
      <c r="B32694">
        <v>2.3738233346598447E-4</v>
      </c>
      <c r="C32694">
        <v>14.630637097399999</v>
      </c>
      <c r="D32694">
        <v>0.1647058824</v>
      </c>
      <c r="E32694">
        <v>99.81</v>
      </c>
    </row>
    <row r="32695" spans="1:5" x14ac:dyDescent="0.25">
      <c r="A32695">
        <v>1315.4523809524001</v>
      </c>
      <c r="B32695">
        <v>2.3622410286339683E-4</v>
      </c>
      <c r="C32695">
        <v>14.576995849599999</v>
      </c>
      <c r="D32695">
        <v>0.1636788049</v>
      </c>
      <c r="E32695">
        <v>99.74</v>
      </c>
    </row>
    <row r="32696" spans="1:5" x14ac:dyDescent="0.25">
      <c r="A32696">
        <v>1304.75</v>
      </c>
      <c r="B32696">
        <v>2.3292372364437633E-4</v>
      </c>
      <c r="C32696">
        <v>14.5391693115</v>
      </c>
      <c r="D32696">
        <v>0.16078431369999999</v>
      </c>
      <c r="E32696">
        <v>99.731750000000005</v>
      </c>
    </row>
    <row r="32697" spans="1:5" x14ac:dyDescent="0.25">
      <c r="A32697">
        <v>1312.25</v>
      </c>
      <c r="B32697">
        <v>2.3209648710230521E-4</v>
      </c>
      <c r="C32697">
        <v>14.5215158463</v>
      </c>
      <c r="D32697">
        <v>0.16078431369999999</v>
      </c>
      <c r="E32697">
        <v>99.71</v>
      </c>
    </row>
    <row r="32698" spans="1:5" x14ac:dyDescent="0.25">
      <c r="A32698">
        <v>1312.4875</v>
      </c>
      <c r="B32698">
        <v>2.3217416895399004E-4</v>
      </c>
      <c r="C32698">
        <v>14.5171665907</v>
      </c>
      <c r="D32698">
        <v>0.16078431369999999</v>
      </c>
      <c r="E32698">
        <v>99.67</v>
      </c>
    </row>
    <row r="32699" spans="1:5" x14ac:dyDescent="0.25">
      <c r="A32699">
        <v>1312.75</v>
      </c>
      <c r="B32699">
        <v>2.3225999512473813E-4</v>
      </c>
      <c r="C32699">
        <v>14.502185821499999</v>
      </c>
      <c r="D32699">
        <v>0.16078431369999999</v>
      </c>
      <c r="E32699">
        <v>99.66</v>
      </c>
    </row>
    <row r="32700" spans="1:5" x14ac:dyDescent="0.25">
      <c r="A32700">
        <v>1326.75</v>
      </c>
      <c r="B32700">
        <v>2.4002844373469004E-4</v>
      </c>
      <c r="C32700">
        <v>14.4738407135</v>
      </c>
      <c r="D32700">
        <v>0.16078431369999999</v>
      </c>
      <c r="E32700">
        <v>99.63</v>
      </c>
    </row>
    <row r="32701" spans="1:5" x14ac:dyDescent="0.25">
      <c r="A32701">
        <v>1324</v>
      </c>
      <c r="B32701">
        <v>2.4452328702794559E-4</v>
      </c>
      <c r="C32701">
        <v>14.465685844399999</v>
      </c>
      <c r="D32701">
        <v>0.16078431369999999</v>
      </c>
      <c r="E32701">
        <v>99.6</v>
      </c>
    </row>
    <row r="32702" spans="1:5" x14ac:dyDescent="0.25">
      <c r="A32702">
        <v>1321.3414634146</v>
      </c>
      <c r="B32702">
        <v>2.4533268424596849E-4</v>
      </c>
      <c r="C32702">
        <v>14.441221237200001</v>
      </c>
      <c r="D32702">
        <v>0.16078431369999999</v>
      </c>
      <c r="E32702">
        <v>99.574871794900005</v>
      </c>
    </row>
    <row r="32703" spans="1:5" x14ac:dyDescent="0.25">
      <c r="A32703">
        <v>1296.75</v>
      </c>
      <c r="B32703">
        <v>2.5297693936764988E-4</v>
      </c>
      <c r="C32703">
        <v>14.4362983936</v>
      </c>
      <c r="D32703">
        <v>0.16078431369999999</v>
      </c>
      <c r="E32703">
        <v>99.53</v>
      </c>
    </row>
    <row r="32704" spans="1:5" x14ac:dyDescent="0.25">
      <c r="A32704">
        <v>1296.4294871795</v>
      </c>
      <c r="B32704">
        <v>2.5290867186948126E-4</v>
      </c>
      <c r="C32704">
        <v>14.430598259</v>
      </c>
      <c r="D32704">
        <v>0.16078431369999999</v>
      </c>
      <c r="E32704">
        <v>99.44</v>
      </c>
    </row>
    <row r="32705" spans="1:5" x14ac:dyDescent="0.25">
      <c r="A32705">
        <v>1295.5</v>
      </c>
      <c r="B32705">
        <v>2.527105050945581E-4</v>
      </c>
      <c r="C32705">
        <v>14.425403595000001</v>
      </c>
      <c r="D32705">
        <v>0.16078431369999999</v>
      </c>
      <c r="E32705">
        <v>99.428461538500002</v>
      </c>
    </row>
    <row r="32706" spans="1:5" x14ac:dyDescent="0.25">
      <c r="A32706">
        <v>1294.75</v>
      </c>
      <c r="B32706">
        <v>2.5464476779301021E-4</v>
      </c>
      <c r="C32706">
        <v>14.4241294861</v>
      </c>
      <c r="D32706">
        <v>0.15686274510000001</v>
      </c>
      <c r="E32706">
        <v>99.39</v>
      </c>
    </row>
    <row r="32707" spans="1:5" x14ac:dyDescent="0.25">
      <c r="A32707">
        <v>1296.8611111110999</v>
      </c>
      <c r="B32707">
        <v>2.5466089982222252E-4</v>
      </c>
      <c r="C32707">
        <v>14.4247729778</v>
      </c>
      <c r="D32707">
        <v>0.15686274510000001</v>
      </c>
      <c r="E32707">
        <v>99.35</v>
      </c>
    </row>
    <row r="32708" spans="1:5" x14ac:dyDescent="0.25">
      <c r="A32708">
        <v>1299.75</v>
      </c>
      <c r="B32708">
        <v>2.5468289030582803E-4</v>
      </c>
      <c r="C32708">
        <v>14.4267034531</v>
      </c>
      <c r="D32708">
        <v>0.15686274510000001</v>
      </c>
      <c r="E32708">
        <v>99.345853658500005</v>
      </c>
    </row>
    <row r="32709" spans="1:5" x14ac:dyDescent="0.25">
      <c r="A32709">
        <v>1307</v>
      </c>
      <c r="B32709">
        <v>2.5225808194338182E-4</v>
      </c>
      <c r="C32709">
        <v>14.4268388748</v>
      </c>
      <c r="D32709">
        <v>0.15686274510000001</v>
      </c>
      <c r="E32709">
        <v>99.34</v>
      </c>
    </row>
    <row r="32710" spans="1:5" x14ac:dyDescent="0.25">
      <c r="A32710">
        <v>1316.75</v>
      </c>
      <c r="B32710">
        <v>2.4963678217201441E-4</v>
      </c>
      <c r="C32710">
        <v>14.4239506006</v>
      </c>
      <c r="D32710">
        <v>0.16078431369999999</v>
      </c>
      <c r="E32710">
        <v>99.33</v>
      </c>
    </row>
    <row r="32711" spans="1:5" x14ac:dyDescent="0.25">
      <c r="A32711">
        <v>1318.98125</v>
      </c>
      <c r="B32711">
        <v>2.4855634812852724E-4</v>
      </c>
      <c r="C32711">
        <v>14.416336059600001</v>
      </c>
      <c r="D32711">
        <v>0.16078431369999999</v>
      </c>
      <c r="E32711">
        <v>99.313000000000002</v>
      </c>
    </row>
    <row r="32712" spans="1:5" x14ac:dyDescent="0.25">
      <c r="A32712">
        <v>1329.5</v>
      </c>
      <c r="B32712">
        <v>2.435117202143663E-4</v>
      </c>
      <c r="C32712">
        <v>14.3844957352</v>
      </c>
      <c r="D32712">
        <v>0.16078431369999999</v>
      </c>
      <c r="E32712">
        <v>99.29</v>
      </c>
    </row>
    <row r="32713" spans="1:5" x14ac:dyDescent="0.25">
      <c r="A32713">
        <v>1337.5</v>
      </c>
      <c r="B32713">
        <v>2.3785199575700934E-4</v>
      </c>
      <c r="C32713">
        <v>14.3655660336</v>
      </c>
      <c r="D32713">
        <v>0.16078431369999999</v>
      </c>
      <c r="E32713">
        <v>99.23</v>
      </c>
    </row>
    <row r="32714" spans="1:5" x14ac:dyDescent="0.25">
      <c r="A32714">
        <v>1336.20625</v>
      </c>
      <c r="B32714">
        <v>2.3702428429368596E-4</v>
      </c>
      <c r="C32714">
        <v>14.310669899000001</v>
      </c>
      <c r="D32714">
        <v>0.16078431369999999</v>
      </c>
      <c r="E32714">
        <v>99.205609756100003</v>
      </c>
    </row>
    <row r="32715" spans="1:5" x14ac:dyDescent="0.25">
      <c r="A32715">
        <v>1331.75</v>
      </c>
      <c r="B32715">
        <v>2.3416096853763846E-4</v>
      </c>
      <c r="C32715">
        <v>14.2491846085</v>
      </c>
      <c r="D32715">
        <v>0.16078431369999999</v>
      </c>
      <c r="E32715">
        <v>99.18</v>
      </c>
    </row>
    <row r="32716" spans="1:5" x14ac:dyDescent="0.25">
      <c r="A32716">
        <v>1297.5</v>
      </c>
      <c r="B32716">
        <v>2.4008722657032754E-4</v>
      </c>
      <c r="C32716">
        <v>14.2321856022</v>
      </c>
      <c r="D32716">
        <v>0.16078431369999999</v>
      </c>
      <c r="E32716">
        <v>99.1</v>
      </c>
    </row>
    <row r="32717" spans="1:5" x14ac:dyDescent="0.25">
      <c r="A32717">
        <v>1296.8902439024</v>
      </c>
      <c r="B32717">
        <v>2.3915527284076133E-4</v>
      </c>
      <c r="C32717">
        <v>14.181188583400001</v>
      </c>
      <c r="D32717">
        <v>0.1600191296</v>
      </c>
      <c r="E32717">
        <v>99.084146341500002</v>
      </c>
    </row>
    <row r="32718" spans="1:5" x14ac:dyDescent="0.25">
      <c r="A32718">
        <v>1291.25</v>
      </c>
      <c r="B32718">
        <v>2.3049297498547921E-4</v>
      </c>
      <c r="C32718">
        <v>14.0917358398</v>
      </c>
      <c r="D32718">
        <v>0.1529411765</v>
      </c>
      <c r="E32718">
        <v>99.05</v>
      </c>
    </row>
    <row r="32719" spans="1:5" x14ac:dyDescent="0.25">
      <c r="A32719">
        <v>1288.5</v>
      </c>
      <c r="B32719">
        <v>1.9762042128443924E-4</v>
      </c>
      <c r="C32719">
        <v>14.0516805649</v>
      </c>
      <c r="D32719">
        <v>0.1529411765</v>
      </c>
      <c r="E32719">
        <v>99.04</v>
      </c>
    </row>
    <row r="32720" spans="1:5" x14ac:dyDescent="0.25">
      <c r="A32720">
        <v>1287.15625</v>
      </c>
      <c r="B32720">
        <v>1.9602830586807159E-4</v>
      </c>
      <c r="C32720">
        <v>13.931514740000001</v>
      </c>
      <c r="D32720">
        <v>0.15245098039999999</v>
      </c>
      <c r="E32720">
        <v>99.043846153800004</v>
      </c>
    </row>
    <row r="32721" spans="1:5" x14ac:dyDescent="0.25">
      <c r="A32721">
        <v>1277.75</v>
      </c>
      <c r="B32721">
        <v>1.8478973414204656E-4</v>
      </c>
      <c r="C32721">
        <v>13.8202423334</v>
      </c>
      <c r="D32721">
        <v>0.14901960780000001</v>
      </c>
      <c r="E32721">
        <v>99.05</v>
      </c>
    </row>
    <row r="32722" spans="1:5" x14ac:dyDescent="0.25">
      <c r="A32722">
        <v>1286.9375</v>
      </c>
      <c r="B32722">
        <v>1.8269962808994221E-4</v>
      </c>
      <c r="C32722">
        <v>13.6972570419</v>
      </c>
      <c r="D32722">
        <v>0.14901960780000001</v>
      </c>
      <c r="E32722">
        <v>99.04</v>
      </c>
    </row>
    <row r="32723" spans="1:5" x14ac:dyDescent="0.25">
      <c r="A32723">
        <v>1314.5</v>
      </c>
      <c r="B32723">
        <v>1.7660461169646254E-4</v>
      </c>
      <c r="C32723">
        <v>13.580917358400001</v>
      </c>
      <c r="D32723">
        <v>0.14901960780000001</v>
      </c>
      <c r="E32723">
        <v>99.03</v>
      </c>
    </row>
    <row r="32724" spans="1:5" x14ac:dyDescent="0.25">
      <c r="A32724">
        <v>1322</v>
      </c>
      <c r="B32724">
        <v>1.8635898487140697E-4</v>
      </c>
      <c r="C32724">
        <v>13.5520249128</v>
      </c>
      <c r="D32724">
        <v>0.14901960780000001</v>
      </c>
      <c r="E32724">
        <v>99</v>
      </c>
    </row>
    <row r="32725" spans="1:5" x14ac:dyDescent="0.25">
      <c r="A32725">
        <v>1323.3125</v>
      </c>
      <c r="B32725">
        <v>1.8698631768762102E-4</v>
      </c>
      <c r="C32725">
        <v>13.47585392</v>
      </c>
      <c r="D32725">
        <v>0.14901960780000001</v>
      </c>
      <c r="E32725">
        <v>98.91</v>
      </c>
    </row>
    <row r="32726" spans="1:5" x14ac:dyDescent="0.25">
      <c r="A32726">
        <v>1327.25</v>
      </c>
      <c r="B32726">
        <v>1.8886087180259935E-4</v>
      </c>
      <c r="C32726">
        <v>13.3933525085</v>
      </c>
      <c r="D32726">
        <v>0.14901960780000001</v>
      </c>
      <c r="E32726">
        <v>98.882499999999993</v>
      </c>
    </row>
    <row r="32727" spans="1:5" x14ac:dyDescent="0.25">
      <c r="A32727">
        <v>1309.5</v>
      </c>
      <c r="B32727">
        <v>1.9596645526918672E-4</v>
      </c>
      <c r="C32727">
        <v>13.405506971399999</v>
      </c>
      <c r="D32727">
        <v>0.14901960780000001</v>
      </c>
      <c r="E32727">
        <v>98.8</v>
      </c>
    </row>
    <row r="32728" spans="1:5" x14ac:dyDescent="0.25">
      <c r="A32728">
        <v>1311.625</v>
      </c>
      <c r="B32728">
        <v>2.1002008699132752E-4</v>
      </c>
      <c r="C32728">
        <v>13.4348802567</v>
      </c>
      <c r="D32728">
        <v>0.1480392157</v>
      </c>
      <c r="E32728">
        <v>98.75</v>
      </c>
    </row>
    <row r="32729" spans="1:5" x14ac:dyDescent="0.25">
      <c r="A32729">
        <v>1318</v>
      </c>
      <c r="B32729">
        <v>2.5190907955235204E-4</v>
      </c>
      <c r="C32729">
        <v>13.7663202286</v>
      </c>
      <c r="D32729">
        <v>0.1450980392</v>
      </c>
      <c r="E32729">
        <v>98.749024390200006</v>
      </c>
    </row>
    <row r="32730" spans="1:5" x14ac:dyDescent="0.25">
      <c r="A32730">
        <v>1301.25</v>
      </c>
      <c r="B32730">
        <v>2.8285244705091261E-4</v>
      </c>
      <c r="C32730">
        <v>13.8581442833</v>
      </c>
      <c r="D32730">
        <v>0.1450980392</v>
      </c>
      <c r="E32730">
        <v>98.73</v>
      </c>
    </row>
    <row r="32731" spans="1:5" x14ac:dyDescent="0.25">
      <c r="A32731">
        <v>1299.8125</v>
      </c>
      <c r="B32731">
        <v>2.8532779962494594E-4</v>
      </c>
      <c r="C32731">
        <v>14.1336164474</v>
      </c>
      <c r="D32731">
        <v>0.1450980392</v>
      </c>
      <c r="E32731">
        <v>98.74</v>
      </c>
    </row>
    <row r="32732" spans="1:5" x14ac:dyDescent="0.25">
      <c r="A32732">
        <v>1295.5</v>
      </c>
      <c r="B32732">
        <v>2.9278681752219221E-4</v>
      </c>
      <c r="C32732">
        <v>14.351968765300001</v>
      </c>
      <c r="D32732">
        <v>0.1450980392</v>
      </c>
      <c r="E32732">
        <v>98.740250000000003</v>
      </c>
    </row>
    <row r="32733" spans="1:5" x14ac:dyDescent="0.25">
      <c r="A32733">
        <v>1279</v>
      </c>
      <c r="B32733">
        <v>3.0923322779515244E-4</v>
      </c>
      <c r="C32733">
        <v>14.4444327354</v>
      </c>
      <c r="D32733">
        <v>0.1529411765</v>
      </c>
      <c r="E32733">
        <v>98.75</v>
      </c>
    </row>
    <row r="32734" spans="1:5" x14ac:dyDescent="0.25">
      <c r="A32734">
        <v>1281.5625</v>
      </c>
      <c r="B32734">
        <v>3.1048569652279934E-4</v>
      </c>
      <c r="C32734">
        <v>14.721824646</v>
      </c>
      <c r="D32734">
        <v>0.1529411765</v>
      </c>
      <c r="E32734">
        <v>98.74</v>
      </c>
    </row>
    <row r="32735" spans="1:5" x14ac:dyDescent="0.25">
      <c r="A32735">
        <v>1289.25</v>
      </c>
      <c r="B32735">
        <v>3.1421322999806089E-4</v>
      </c>
      <c r="C32735">
        <v>14.9514732361</v>
      </c>
      <c r="D32735">
        <v>0.1529411765</v>
      </c>
      <c r="E32735">
        <v>98.724999999999994</v>
      </c>
    </row>
    <row r="32736" spans="1:5" x14ac:dyDescent="0.25">
      <c r="A32736">
        <v>1321.75</v>
      </c>
      <c r="B32736">
        <v>3.1374277675430301E-4</v>
      </c>
      <c r="C32736">
        <v>15.211815833999999</v>
      </c>
      <c r="D32736">
        <v>0.16078431369999999</v>
      </c>
      <c r="E32736">
        <v>98.68</v>
      </c>
    </row>
    <row r="32737" spans="1:5" x14ac:dyDescent="0.25">
      <c r="A32737">
        <v>1334.25</v>
      </c>
      <c r="B32737">
        <v>3.1303410582724374E-4</v>
      </c>
      <c r="C32737">
        <v>15.2525806427</v>
      </c>
      <c r="D32737">
        <v>0.16078431369999999</v>
      </c>
      <c r="E32737">
        <v>98.61</v>
      </c>
    </row>
    <row r="32738" spans="1:5" x14ac:dyDescent="0.25">
      <c r="A32738">
        <v>1333</v>
      </c>
      <c r="B32738">
        <v>3.1283148456489121E-4</v>
      </c>
      <c r="C32738">
        <v>15.3748750687</v>
      </c>
      <c r="D32738">
        <v>0.16078431369999999</v>
      </c>
      <c r="E32738">
        <v>98.62</v>
      </c>
    </row>
    <row r="32739" spans="1:5" x14ac:dyDescent="0.25">
      <c r="A32739">
        <v>1329.25</v>
      </c>
      <c r="B32739">
        <v>3.1222133426744402E-4</v>
      </c>
      <c r="C32739">
        <v>15.534622192400001</v>
      </c>
      <c r="D32739">
        <v>0.16078431369999999</v>
      </c>
      <c r="E32739">
        <v>98.64</v>
      </c>
    </row>
    <row r="32740" spans="1:5" x14ac:dyDescent="0.25">
      <c r="A32740">
        <v>1307</v>
      </c>
      <c r="B32740">
        <v>3.005843544185157E-4</v>
      </c>
      <c r="C32740">
        <v>15.5802793503</v>
      </c>
      <c r="D32740">
        <v>0.1764705882</v>
      </c>
      <c r="E32740">
        <v>98.7</v>
      </c>
    </row>
    <row r="32741" spans="1:5" x14ac:dyDescent="0.25">
      <c r="A32741">
        <v>1282.5</v>
      </c>
      <c r="B32741">
        <v>2.9498108530214424E-4</v>
      </c>
      <c r="C32741">
        <v>15.588605642299999</v>
      </c>
      <c r="D32741">
        <v>0.1764705882</v>
      </c>
      <c r="E32741">
        <v>98.75</v>
      </c>
    </row>
    <row r="32742" spans="1:5" x14ac:dyDescent="0.25">
      <c r="A32742">
        <v>1284.5625</v>
      </c>
      <c r="B32742">
        <v>2.9354207496715807E-4</v>
      </c>
      <c r="C32742">
        <v>15.6135845184</v>
      </c>
      <c r="D32742">
        <v>0.1754901961</v>
      </c>
      <c r="E32742">
        <v>98.8</v>
      </c>
    </row>
    <row r="32743" spans="1:5" x14ac:dyDescent="0.25">
      <c r="A32743">
        <v>1290.75</v>
      </c>
      <c r="B32743">
        <v>2.8925263683904703E-4</v>
      </c>
      <c r="C32743">
        <v>15.6805028915</v>
      </c>
      <c r="D32743">
        <v>0.17254901959999999</v>
      </c>
      <c r="E32743">
        <v>98.802499999999995</v>
      </c>
    </row>
    <row r="32744" spans="1:5" x14ac:dyDescent="0.25">
      <c r="A32744">
        <v>1285.75</v>
      </c>
      <c r="B32744">
        <v>2.88577085164301E-4</v>
      </c>
      <c r="C32744">
        <v>15.7116919494</v>
      </c>
      <c r="D32744">
        <v>0.17254901959999999</v>
      </c>
      <c r="E32744">
        <v>98.81</v>
      </c>
    </row>
    <row r="32745" spans="1:5" x14ac:dyDescent="0.25">
      <c r="A32745">
        <v>1291.3</v>
      </c>
      <c r="B32745">
        <v>2.8695264243398127E-4</v>
      </c>
      <c r="C32745">
        <v>15.747805595399999</v>
      </c>
      <c r="D32745">
        <v>0.17254901959999999</v>
      </c>
      <c r="E32745">
        <v>98.8</v>
      </c>
    </row>
    <row r="32746" spans="1:5" x14ac:dyDescent="0.25">
      <c r="A32746">
        <v>1304.25</v>
      </c>
      <c r="B32746">
        <v>2.8321604009967416E-4</v>
      </c>
      <c r="C32746">
        <v>15.7593011856</v>
      </c>
      <c r="D32746">
        <v>0.17254901959999999</v>
      </c>
      <c r="E32746">
        <v>98.802682926800003</v>
      </c>
    </row>
    <row r="32747" spans="1:5" x14ac:dyDescent="0.25">
      <c r="A32747">
        <v>1314</v>
      </c>
      <c r="B32747">
        <v>2.7884952796803654E-4</v>
      </c>
      <c r="C32747">
        <v>15.7548737526</v>
      </c>
      <c r="D32747">
        <v>0.18039215689999999</v>
      </c>
      <c r="E32747">
        <v>98.81</v>
      </c>
    </row>
    <row r="32748" spans="1:5" x14ac:dyDescent="0.25">
      <c r="A32748">
        <v>1316.3076923077001</v>
      </c>
      <c r="B32748">
        <v>2.7894041833508482E-4</v>
      </c>
      <c r="C32748">
        <v>15.744543075599999</v>
      </c>
      <c r="D32748">
        <v>0.18039215689999999</v>
      </c>
      <c r="E32748">
        <v>98.81</v>
      </c>
    </row>
    <row r="32749" spans="1:5" x14ac:dyDescent="0.25">
      <c r="A32749">
        <v>1323</v>
      </c>
      <c r="B32749">
        <v>2.7920220733182162E-4</v>
      </c>
      <c r="C32749">
        <v>15.7315673828</v>
      </c>
      <c r="D32749">
        <v>0.18039215689999999</v>
      </c>
      <c r="E32749">
        <v>98.81</v>
      </c>
    </row>
    <row r="32750" spans="1:5" x14ac:dyDescent="0.25">
      <c r="A32750">
        <v>1324</v>
      </c>
      <c r="B32750">
        <v>2.739959610460725E-4</v>
      </c>
      <c r="C32750">
        <v>15.728176593800001</v>
      </c>
      <c r="D32750">
        <v>0.18039215689999999</v>
      </c>
      <c r="E32750">
        <v>98.83</v>
      </c>
    </row>
    <row r="32751" spans="1:5" x14ac:dyDescent="0.25">
      <c r="A32751">
        <v>1315.1538461539001</v>
      </c>
      <c r="B32751">
        <v>2.7596789519066542E-4</v>
      </c>
      <c r="C32751">
        <v>15.7180042267</v>
      </c>
      <c r="D32751">
        <v>0.1793866264</v>
      </c>
      <c r="E32751">
        <v>98.85</v>
      </c>
    </row>
    <row r="32752" spans="1:5" x14ac:dyDescent="0.25">
      <c r="A32752">
        <v>1289.5</v>
      </c>
      <c r="B32752">
        <v>2.8183950306320279E-4</v>
      </c>
      <c r="C32752">
        <v>15.7206096649</v>
      </c>
      <c r="D32752">
        <v>0.1764705882</v>
      </c>
      <c r="E32752">
        <v>98.861249999999998</v>
      </c>
    </row>
    <row r="32753" spans="1:5" x14ac:dyDescent="0.25">
      <c r="A32753">
        <v>1282.5</v>
      </c>
      <c r="B32753">
        <v>2.8363565894736842E-4</v>
      </c>
      <c r="C32753">
        <v>15.7218575111</v>
      </c>
      <c r="D32753">
        <v>0.1764705882</v>
      </c>
      <c r="E32753">
        <v>98.9</v>
      </c>
    </row>
    <row r="32754" spans="1:5" x14ac:dyDescent="0.25">
      <c r="A32754">
        <v>1286.0625</v>
      </c>
      <c r="B32754">
        <v>2.8323566910628373E-4</v>
      </c>
      <c r="C32754">
        <v>15.7260169983</v>
      </c>
      <c r="D32754">
        <v>0.1754901961</v>
      </c>
      <c r="E32754">
        <v>98.88</v>
      </c>
    </row>
    <row r="32755" spans="1:5" x14ac:dyDescent="0.25">
      <c r="A32755">
        <v>1296.75</v>
      </c>
      <c r="B32755">
        <v>2.8204888604202818E-4</v>
      </c>
      <c r="C32755">
        <v>15.720144271900001</v>
      </c>
      <c r="D32755">
        <v>0.17254901959999999</v>
      </c>
      <c r="E32755">
        <v>98.87</v>
      </c>
    </row>
    <row r="32756" spans="1:5" x14ac:dyDescent="0.25">
      <c r="A32756">
        <v>1302.25</v>
      </c>
      <c r="B32756">
        <v>2.8238130414666923E-4</v>
      </c>
      <c r="C32756">
        <v>15.7162122726</v>
      </c>
      <c r="D32756">
        <v>0.17254901959999999</v>
      </c>
      <c r="E32756">
        <v>98.84</v>
      </c>
    </row>
    <row r="32757" spans="1:5" x14ac:dyDescent="0.25">
      <c r="A32757">
        <v>1302.8125</v>
      </c>
      <c r="B32757">
        <v>2.822593836987287E-4</v>
      </c>
      <c r="C32757">
        <v>15.7089099884</v>
      </c>
      <c r="D32757">
        <v>0.17450980390000001</v>
      </c>
      <c r="E32757">
        <v>98.83</v>
      </c>
    </row>
    <row r="32758" spans="1:5" x14ac:dyDescent="0.25">
      <c r="A32758">
        <v>1304.5</v>
      </c>
      <c r="B32758">
        <v>2.818942532196244E-4</v>
      </c>
      <c r="C32758">
        <v>15.711353301999999</v>
      </c>
      <c r="D32758">
        <v>0.18039215689999999</v>
      </c>
      <c r="E32758">
        <v>98.832499999999996</v>
      </c>
    </row>
    <row r="32759" spans="1:5" x14ac:dyDescent="0.25">
      <c r="A32759">
        <v>1307.25</v>
      </c>
      <c r="B32759">
        <v>2.8206015184547716E-4</v>
      </c>
      <c r="C32759">
        <v>15.7134741806</v>
      </c>
      <c r="D32759">
        <v>0.18039215689999999</v>
      </c>
      <c r="E32759">
        <v>98.84</v>
      </c>
    </row>
    <row r="32760" spans="1:5" x14ac:dyDescent="0.25">
      <c r="A32760">
        <v>1308.6602564103</v>
      </c>
      <c r="B32760">
        <v>2.8189874086337113E-4</v>
      </c>
      <c r="C32760">
        <v>15.715701103200001</v>
      </c>
      <c r="D32760">
        <v>0.18039215689999999</v>
      </c>
      <c r="E32760">
        <v>98.88</v>
      </c>
    </row>
    <row r="32761" spans="1:5" x14ac:dyDescent="0.25">
      <c r="A32761">
        <v>1312.25</v>
      </c>
      <c r="B32761">
        <v>2.8148944202705277E-4</v>
      </c>
      <c r="C32761">
        <v>15.719274520900001</v>
      </c>
      <c r="D32761">
        <v>0.18039215689999999</v>
      </c>
      <c r="E32761">
        <v>98.889756097599999</v>
      </c>
    </row>
    <row r="32762" spans="1:5" x14ac:dyDescent="0.25">
      <c r="A32762">
        <v>1302.5</v>
      </c>
      <c r="B32762">
        <v>2.8715103861804222E-4</v>
      </c>
      <c r="C32762">
        <v>15.719970464699999</v>
      </c>
      <c r="D32762">
        <v>0.18039215689999999</v>
      </c>
      <c r="E32762">
        <v>98.92</v>
      </c>
    </row>
    <row r="32763" spans="1:5" x14ac:dyDescent="0.25">
      <c r="A32763">
        <v>1301.1875</v>
      </c>
      <c r="B32763">
        <v>2.8736444192324319E-4</v>
      </c>
      <c r="C32763">
        <v>15.7220582962</v>
      </c>
      <c r="D32763">
        <v>0.18039215689999999</v>
      </c>
      <c r="E32763">
        <v>98.935609756100007</v>
      </c>
    </row>
    <row r="32764" spans="1:5" x14ac:dyDescent="0.25">
      <c r="A32764">
        <v>1293.75</v>
      </c>
      <c r="B32764">
        <v>2.8858190608695649E-4</v>
      </c>
      <c r="C32764">
        <v>15.729517936700001</v>
      </c>
      <c r="D32764">
        <v>0.18039215689999999</v>
      </c>
      <c r="E32764">
        <v>98.96</v>
      </c>
    </row>
    <row r="32765" spans="1:5" x14ac:dyDescent="0.25">
      <c r="A32765">
        <v>1296.5</v>
      </c>
      <c r="B32765">
        <v>2.8490900138835326E-4</v>
      </c>
      <c r="C32765">
        <v>15.729615211500001</v>
      </c>
      <c r="D32765">
        <v>0.18039215689999999</v>
      </c>
      <c r="E32765">
        <v>98.97</v>
      </c>
    </row>
    <row r="32766" spans="1:5" x14ac:dyDescent="0.25">
      <c r="A32766">
        <v>1295.5625</v>
      </c>
      <c r="B32766">
        <v>2.8466847940566352E-4</v>
      </c>
      <c r="C32766">
        <v>15.7299070358</v>
      </c>
      <c r="D32766">
        <v>0.18039215689999999</v>
      </c>
      <c r="E32766">
        <v>98.92</v>
      </c>
    </row>
    <row r="32767" spans="1:5" x14ac:dyDescent="0.25">
      <c r="A32767">
        <v>1292.75</v>
      </c>
      <c r="B32767">
        <v>2.8394482038290468E-4</v>
      </c>
      <c r="C32767">
        <v>15.7351436615</v>
      </c>
      <c r="D32767">
        <v>0.18039215689999999</v>
      </c>
      <c r="E32767">
        <v>98.92</v>
      </c>
    </row>
    <row r="32768" spans="1:5" x14ac:dyDescent="0.25">
      <c r="A32768">
        <v>1292</v>
      </c>
      <c r="B32768">
        <v>2.8513346756965945E-4</v>
      </c>
      <c r="C32768">
        <v>15.7447347641</v>
      </c>
      <c r="D32768">
        <v>0.18039215689999999</v>
      </c>
      <c r="E32768">
        <v>98.92</v>
      </c>
    </row>
    <row r="32769" spans="1:5" x14ac:dyDescent="0.25">
      <c r="A32769">
        <v>1299</v>
      </c>
      <c r="B32769">
        <v>2.8283322550038488E-4</v>
      </c>
      <c r="C32769">
        <v>15.745208144199999</v>
      </c>
      <c r="D32769">
        <v>0.18039215689999999</v>
      </c>
      <c r="E32769">
        <v>98.93</v>
      </c>
    </row>
    <row r="32770" spans="1:5" x14ac:dyDescent="0.25">
      <c r="A32770">
        <v>1297.25</v>
      </c>
      <c r="B32770">
        <v>2.8353341813451533E-4</v>
      </c>
      <c r="C32770">
        <v>15.7464561462</v>
      </c>
      <c r="D32770">
        <v>0.18039215689999999</v>
      </c>
      <c r="E32770">
        <v>98.98</v>
      </c>
    </row>
    <row r="32771" spans="1:5" x14ac:dyDescent="0.25">
      <c r="A32771">
        <v>1292</v>
      </c>
      <c r="B32771">
        <v>2.8564537685758513E-4</v>
      </c>
      <c r="C32771">
        <v>15.7509374619</v>
      </c>
      <c r="D32771">
        <v>0.18039215689999999</v>
      </c>
      <c r="E32771">
        <v>98.993414634100006</v>
      </c>
    </row>
    <row r="32772" spans="1:5" x14ac:dyDescent="0.25">
      <c r="A32772">
        <v>1297.25</v>
      </c>
      <c r="B32772">
        <v>2.8448936357679705E-4</v>
      </c>
      <c r="C32772">
        <v>15.7626409531</v>
      </c>
      <c r="D32772">
        <v>0.18039215689999999</v>
      </c>
      <c r="E32772">
        <v>99.03</v>
      </c>
    </row>
    <row r="32773" spans="1:5" x14ac:dyDescent="0.25">
      <c r="A32773">
        <v>1313.5</v>
      </c>
      <c r="B32773">
        <v>2.8147332598020552E-4</v>
      </c>
      <c r="C32773">
        <v>15.7627243996</v>
      </c>
      <c r="D32773">
        <v>0.18039215689999999</v>
      </c>
      <c r="E32773">
        <v>99.15</v>
      </c>
    </row>
    <row r="32774" spans="1:5" x14ac:dyDescent="0.25">
      <c r="A32774">
        <v>1313.2435897436001</v>
      </c>
      <c r="B32774">
        <v>2.8107630932511766E-4</v>
      </c>
      <c r="C32774">
        <v>15.762974739100001</v>
      </c>
      <c r="D32774">
        <v>0.18039215689999999</v>
      </c>
      <c r="E32774">
        <v>99.19</v>
      </c>
    </row>
    <row r="32775" spans="1:5" x14ac:dyDescent="0.25">
      <c r="A32775">
        <v>1312.5</v>
      </c>
      <c r="B32775">
        <v>2.7992408375238092E-4</v>
      </c>
      <c r="C32775">
        <v>15.7629995346</v>
      </c>
      <c r="D32775">
        <v>0.18039215689999999</v>
      </c>
      <c r="E32775">
        <v>99.185500000000005</v>
      </c>
    </row>
    <row r="32776" spans="1:5" x14ac:dyDescent="0.25">
      <c r="A32776">
        <v>1306.25</v>
      </c>
      <c r="B32776">
        <v>2.8126343343540667E-4</v>
      </c>
      <c r="C32776">
        <v>15.764411902999999</v>
      </c>
      <c r="D32776">
        <v>0.1843137255</v>
      </c>
      <c r="E32776">
        <v>99.17</v>
      </c>
    </row>
    <row r="32777" spans="1:5" x14ac:dyDescent="0.25">
      <c r="A32777">
        <v>1305.78125</v>
      </c>
      <c r="B32777">
        <v>2.8140872085198035E-4</v>
      </c>
      <c r="C32777">
        <v>15.768263816799999</v>
      </c>
      <c r="D32777">
        <v>0.1843137255</v>
      </c>
      <c r="E32777">
        <v>99.153499999999994</v>
      </c>
    </row>
    <row r="32778" spans="1:5" x14ac:dyDescent="0.25">
      <c r="A32778">
        <v>1287.5</v>
      </c>
      <c r="B32778">
        <v>2.8715744751456307E-4</v>
      </c>
      <c r="C32778">
        <v>15.779830932599999</v>
      </c>
      <c r="D32778">
        <v>0.1843137255</v>
      </c>
      <c r="E32778">
        <v>99.11</v>
      </c>
    </row>
    <row r="32779" spans="1:5" x14ac:dyDescent="0.25">
      <c r="A32779">
        <v>1291.25</v>
      </c>
      <c r="B32779">
        <v>2.8837232203291385E-4</v>
      </c>
      <c r="C32779">
        <v>15.787586450599999</v>
      </c>
      <c r="D32779">
        <v>0.1764705882</v>
      </c>
      <c r="E32779">
        <v>99.12</v>
      </c>
    </row>
    <row r="32780" spans="1:5" x14ac:dyDescent="0.25">
      <c r="A32780">
        <v>1291.5</v>
      </c>
      <c r="B32780">
        <v>2.8838051426635696E-4</v>
      </c>
      <c r="C32780">
        <v>15.8108530045</v>
      </c>
      <c r="D32780">
        <v>0.1764705882</v>
      </c>
      <c r="E32780">
        <v>99.18</v>
      </c>
    </row>
    <row r="32781" spans="1:5" x14ac:dyDescent="0.25">
      <c r="A32781">
        <v>1292.25</v>
      </c>
      <c r="B32781">
        <v>2.8840507194815245E-4</v>
      </c>
      <c r="C32781">
        <v>15.828680992100001</v>
      </c>
      <c r="D32781">
        <v>0.1764705882</v>
      </c>
      <c r="E32781">
        <v>99.205641025600002</v>
      </c>
    </row>
    <row r="32782" spans="1:5" x14ac:dyDescent="0.25">
      <c r="A32782">
        <v>1302.5</v>
      </c>
      <c r="B32782">
        <v>2.8613547349328215E-4</v>
      </c>
      <c r="C32782">
        <v>15.839731984</v>
      </c>
      <c r="D32782">
        <v>0.1764705882</v>
      </c>
      <c r="E32782">
        <v>99.28</v>
      </c>
    </row>
    <row r="32783" spans="1:5" x14ac:dyDescent="0.25">
      <c r="A32783">
        <v>1302.5625</v>
      </c>
      <c r="B32783">
        <v>2.8605827426706973E-4</v>
      </c>
      <c r="C32783">
        <v>15.8513355255</v>
      </c>
      <c r="D32783">
        <v>0.17843137249999999</v>
      </c>
      <c r="E32783">
        <v>99.35</v>
      </c>
    </row>
    <row r="32784" spans="1:5" x14ac:dyDescent="0.25">
      <c r="A32784">
        <v>1302.75</v>
      </c>
      <c r="B32784">
        <v>2.8582672103243139E-4</v>
      </c>
      <c r="C32784">
        <v>15.864825248700001</v>
      </c>
      <c r="D32784">
        <v>0.1843137255</v>
      </c>
      <c r="E32784">
        <v>99.35</v>
      </c>
    </row>
    <row r="32785" spans="1:5" x14ac:dyDescent="0.25">
      <c r="A32785">
        <v>1297.75</v>
      </c>
      <c r="B32785">
        <v>2.8641831943748794E-4</v>
      </c>
      <c r="C32785">
        <v>15.865585017200001</v>
      </c>
      <c r="D32785">
        <v>0.1843137255</v>
      </c>
      <c r="E32785">
        <v>99.35</v>
      </c>
    </row>
    <row r="32786" spans="1:5" x14ac:dyDescent="0.25">
      <c r="A32786">
        <v>1296.2115384614999</v>
      </c>
      <c r="B32786">
        <v>2.8760867673843267E-4</v>
      </c>
      <c r="C32786">
        <v>15.8675880432</v>
      </c>
      <c r="D32786">
        <v>0.1843137255</v>
      </c>
      <c r="E32786">
        <v>99.35</v>
      </c>
    </row>
    <row r="32787" spans="1:5" x14ac:dyDescent="0.25">
      <c r="A32787">
        <v>1291.75</v>
      </c>
      <c r="B32787">
        <v>2.9107674716469901E-4</v>
      </c>
      <c r="C32787">
        <v>15.872089386000001</v>
      </c>
      <c r="D32787">
        <v>0.1843137255</v>
      </c>
      <c r="E32787">
        <v>99.347750000000005</v>
      </c>
    </row>
    <row r="32788" spans="1:5" x14ac:dyDescent="0.25">
      <c r="A32788">
        <v>1294.5</v>
      </c>
      <c r="B32788">
        <v>2.8688194719969103E-4</v>
      </c>
      <c r="C32788">
        <v>15.8736475968</v>
      </c>
      <c r="D32788">
        <v>0.1843137255</v>
      </c>
      <c r="E32788">
        <v>99.34</v>
      </c>
    </row>
    <row r="32789" spans="1:5" x14ac:dyDescent="0.25">
      <c r="A32789">
        <v>1294.125</v>
      </c>
      <c r="B32789">
        <v>2.8688841698058532E-4</v>
      </c>
      <c r="C32789">
        <v>15.877897262599999</v>
      </c>
      <c r="D32789">
        <v>0.1843137255</v>
      </c>
      <c r="E32789">
        <v>99.336500000000001</v>
      </c>
    </row>
    <row r="32790" spans="1:5" x14ac:dyDescent="0.25">
      <c r="A32790">
        <v>1290.75</v>
      </c>
      <c r="B32790">
        <v>2.8694681423590933E-4</v>
      </c>
      <c r="C32790">
        <v>15.883885383599999</v>
      </c>
      <c r="D32790">
        <v>0.1843137255</v>
      </c>
      <c r="E32790">
        <v>99.33</v>
      </c>
    </row>
    <row r="32791" spans="1:5" x14ac:dyDescent="0.25">
      <c r="A32791">
        <v>1305.25</v>
      </c>
      <c r="B32791">
        <v>2.8654604696418308E-4</v>
      </c>
      <c r="C32791">
        <v>15.8843619823</v>
      </c>
      <c r="D32791">
        <v>0.1843137255</v>
      </c>
      <c r="E32791">
        <v>99.4</v>
      </c>
    </row>
    <row r="32792" spans="1:5" x14ac:dyDescent="0.25">
      <c r="A32792">
        <v>1305.4375</v>
      </c>
      <c r="B32792">
        <v>2.8663155034231819E-4</v>
      </c>
      <c r="C32792">
        <v>15.8857917786</v>
      </c>
      <c r="D32792">
        <v>0.1843137255</v>
      </c>
      <c r="E32792">
        <v>99.48</v>
      </c>
    </row>
    <row r="32793" spans="1:5" x14ac:dyDescent="0.25">
      <c r="A32793">
        <v>1306</v>
      </c>
      <c r="B32793">
        <v>2.8688791315084226E-4</v>
      </c>
      <c r="C32793">
        <v>15.8803014755</v>
      </c>
      <c r="D32793">
        <v>0.1843137255</v>
      </c>
      <c r="E32793">
        <v>99.484999999999999</v>
      </c>
    </row>
    <row r="32794" spans="1:5" x14ac:dyDescent="0.25">
      <c r="A32794">
        <v>1294.25</v>
      </c>
      <c r="B32794">
        <v>2.8847041993432487E-4</v>
      </c>
      <c r="C32794">
        <v>15.8886919022</v>
      </c>
      <c r="D32794">
        <v>0.1843137255</v>
      </c>
      <c r="E32794">
        <v>99.5</v>
      </c>
    </row>
    <row r="32795" spans="1:5" x14ac:dyDescent="0.25">
      <c r="A32795">
        <v>1294.04375</v>
      </c>
      <c r="B32795">
        <v>2.8830556845547143E-4</v>
      </c>
      <c r="C32795">
        <v>15.8889429808</v>
      </c>
      <c r="D32795">
        <v>0.1843137255</v>
      </c>
      <c r="E32795">
        <v>99.5</v>
      </c>
    </row>
    <row r="32796" spans="1:5" x14ac:dyDescent="0.25">
      <c r="A32796">
        <v>1293.5</v>
      </c>
      <c r="B32796">
        <v>2.8787070802087361E-4</v>
      </c>
      <c r="C32796">
        <v>15.898735046400001</v>
      </c>
      <c r="D32796">
        <v>0.1843137255</v>
      </c>
      <c r="E32796">
        <v>99.495000000000005</v>
      </c>
    </row>
    <row r="32797" spans="1:5" x14ac:dyDescent="0.25">
      <c r="A32797">
        <v>1286</v>
      </c>
      <c r="B32797">
        <v>2.8749239010497667E-4</v>
      </c>
      <c r="C32797">
        <v>15.9003207684</v>
      </c>
      <c r="D32797">
        <v>0.1843137255</v>
      </c>
      <c r="E32797">
        <v>99.48</v>
      </c>
    </row>
    <row r="32798" spans="1:5" x14ac:dyDescent="0.25">
      <c r="A32798">
        <v>1289.0625</v>
      </c>
      <c r="B32798">
        <v>2.8738658817939391E-4</v>
      </c>
      <c r="C32798">
        <v>15.902963638299999</v>
      </c>
      <c r="D32798">
        <v>0.18333333330000001</v>
      </c>
      <c r="E32798">
        <v>99.46</v>
      </c>
    </row>
    <row r="32799" spans="1:5" x14ac:dyDescent="0.25">
      <c r="A32799">
        <v>1298.25</v>
      </c>
      <c r="B32799">
        <v>2.8707217733487387E-4</v>
      </c>
      <c r="C32799">
        <v>15.909638404800001</v>
      </c>
      <c r="D32799">
        <v>0.18039215689999999</v>
      </c>
      <c r="E32799">
        <v>99.454634146299995</v>
      </c>
    </row>
    <row r="32800" spans="1:5" x14ac:dyDescent="0.25">
      <c r="A32800">
        <v>1308.75</v>
      </c>
      <c r="B32800">
        <v>2.8325294660936008E-4</v>
      </c>
      <c r="C32800">
        <v>15.901884079</v>
      </c>
      <c r="D32800">
        <v>0.18039215689999999</v>
      </c>
      <c r="E32800">
        <v>99.44</v>
      </c>
    </row>
    <row r="32801" spans="1:5" x14ac:dyDescent="0.25">
      <c r="A32801">
        <v>1295.75</v>
      </c>
      <c r="B32801">
        <v>2.8354262776384331E-4</v>
      </c>
      <c r="C32801">
        <v>15.903479814500001</v>
      </c>
      <c r="D32801">
        <v>0.18823529410000001</v>
      </c>
      <c r="E32801">
        <v>99.43</v>
      </c>
    </row>
    <row r="32802" spans="1:5" x14ac:dyDescent="0.25">
      <c r="A32802">
        <v>1295.3841463414999</v>
      </c>
      <c r="B32802">
        <v>2.8379704998186952E-4</v>
      </c>
      <c r="C32802">
        <v>15.9082670212</v>
      </c>
      <c r="D32802">
        <v>0.18823529410000001</v>
      </c>
      <c r="E32802">
        <v>99.433250000000001</v>
      </c>
    </row>
    <row r="32803" spans="1:5" x14ac:dyDescent="0.25">
      <c r="A32803">
        <v>1292</v>
      </c>
      <c r="B32803">
        <v>2.86157286126161E-4</v>
      </c>
      <c r="C32803">
        <v>15.912635994</v>
      </c>
      <c r="D32803">
        <v>0.18823529410000001</v>
      </c>
      <c r="E32803">
        <v>99.44</v>
      </c>
    </row>
    <row r="32804" spans="1:5" x14ac:dyDescent="0.25">
      <c r="A32804">
        <v>1291.8125</v>
      </c>
      <c r="B32804">
        <v>2.8696679578112149E-4</v>
      </c>
      <c r="C32804">
        <v>15.9191894531</v>
      </c>
      <c r="D32804">
        <v>0.18823529410000001</v>
      </c>
      <c r="E32804">
        <v>99.47</v>
      </c>
    </row>
    <row r="32805" spans="1:5" x14ac:dyDescent="0.25">
      <c r="A32805">
        <v>1291.25</v>
      </c>
      <c r="B32805">
        <v>2.893967352565344E-4</v>
      </c>
      <c r="C32805">
        <v>15.927792549099999</v>
      </c>
      <c r="D32805">
        <v>0.18823529410000001</v>
      </c>
      <c r="E32805">
        <v>99.47</v>
      </c>
    </row>
    <row r="32806" spans="1:5" x14ac:dyDescent="0.25">
      <c r="A32806">
        <v>1289.25</v>
      </c>
      <c r="B32806">
        <v>2.8830666980802789E-4</v>
      </c>
      <c r="C32806">
        <v>15.9294678688</v>
      </c>
      <c r="D32806">
        <v>0.1843137255</v>
      </c>
      <c r="E32806">
        <v>99.47</v>
      </c>
    </row>
    <row r="32807" spans="1:5" x14ac:dyDescent="0.25">
      <c r="A32807">
        <v>1289.5875000000001</v>
      </c>
      <c r="B32807">
        <v>2.8803889150600482E-4</v>
      </c>
      <c r="C32807">
        <v>15.933884620700001</v>
      </c>
      <c r="D32807">
        <v>0.1843137255</v>
      </c>
      <c r="E32807">
        <v>99.457999999999998</v>
      </c>
    </row>
    <row r="32808" spans="1:5" x14ac:dyDescent="0.25">
      <c r="A32808">
        <v>1291.5</v>
      </c>
      <c r="B32808">
        <v>2.8652412471931861E-4</v>
      </c>
      <c r="C32808">
        <v>15.970499992400001</v>
      </c>
      <c r="D32808">
        <v>0.1843137255</v>
      </c>
      <c r="E32808">
        <v>99.44</v>
      </c>
    </row>
    <row r="32809" spans="1:5" x14ac:dyDescent="0.25">
      <c r="A32809">
        <v>1298</v>
      </c>
      <c r="B32809">
        <v>2.8891086901001539E-4</v>
      </c>
      <c r="C32809">
        <v>15.990344285999999</v>
      </c>
      <c r="D32809">
        <v>0.1843137255</v>
      </c>
      <c r="E32809">
        <v>99.39</v>
      </c>
    </row>
    <row r="32810" spans="1:5" x14ac:dyDescent="0.25">
      <c r="A32810">
        <v>1301.0625</v>
      </c>
      <c r="B32810">
        <v>2.8791310273334293E-4</v>
      </c>
      <c r="C32810">
        <v>16.0498771667</v>
      </c>
      <c r="D32810">
        <v>0.1843137255</v>
      </c>
      <c r="E32810">
        <v>99.370487804899994</v>
      </c>
    </row>
    <row r="32811" spans="1:5" x14ac:dyDescent="0.25">
      <c r="A32811">
        <v>1310.25</v>
      </c>
      <c r="B32811">
        <v>2.8494778935317686E-4</v>
      </c>
      <c r="C32811">
        <v>16.113716125500002</v>
      </c>
      <c r="D32811">
        <v>0.1843137255</v>
      </c>
      <c r="E32811">
        <v>99.35</v>
      </c>
    </row>
    <row r="32812" spans="1:5" x14ac:dyDescent="0.25">
      <c r="A32812">
        <v>1292.25</v>
      </c>
      <c r="B32812">
        <v>3.1246015337589475E-4</v>
      </c>
      <c r="C32812">
        <v>16.135338306400001</v>
      </c>
      <c r="D32812">
        <v>0.1843137255</v>
      </c>
      <c r="E32812">
        <v>99.35</v>
      </c>
    </row>
    <row r="32813" spans="1:5" x14ac:dyDescent="0.25">
      <c r="A32813">
        <v>1292.05</v>
      </c>
      <c r="B32813">
        <v>3.1319957072094734E-4</v>
      </c>
      <c r="C32813">
        <v>16.200204849199999</v>
      </c>
      <c r="D32813">
        <v>0.18470588239999999</v>
      </c>
      <c r="E32813">
        <v>99.360500000000002</v>
      </c>
    </row>
    <row r="32814" spans="1:5" x14ac:dyDescent="0.25">
      <c r="A32814">
        <v>1290.25</v>
      </c>
      <c r="B32814">
        <v>3.1986464235613253E-4</v>
      </c>
      <c r="C32814">
        <v>16.303508758500001</v>
      </c>
      <c r="D32814">
        <v>0.18823529410000001</v>
      </c>
      <c r="E32814">
        <v>99.38</v>
      </c>
    </row>
    <row r="32815" spans="1:5" x14ac:dyDescent="0.25">
      <c r="A32815">
        <v>1290.84375</v>
      </c>
      <c r="B32815">
        <v>3.1825726581935265E-4</v>
      </c>
      <c r="C32815">
        <v>16.322237443900001</v>
      </c>
      <c r="D32815">
        <v>0.18823529410000001</v>
      </c>
      <c r="E32815">
        <v>99.41</v>
      </c>
    </row>
    <row r="32816" spans="1:5" x14ac:dyDescent="0.25">
      <c r="A32816">
        <v>1291.5</v>
      </c>
      <c r="B32816">
        <v>3.1648241122725514E-4</v>
      </c>
      <c r="C32816">
        <v>16.386747360200001</v>
      </c>
      <c r="D32816">
        <v>0.18823529410000001</v>
      </c>
      <c r="E32816">
        <v>99.407435897400006</v>
      </c>
    </row>
    <row r="32817" spans="1:5" x14ac:dyDescent="0.25">
      <c r="A32817">
        <v>1299.5</v>
      </c>
      <c r="B32817">
        <v>3.030825943824548E-4</v>
      </c>
      <c r="C32817">
        <v>16.395668649699999</v>
      </c>
      <c r="D32817">
        <v>0.18823529410000001</v>
      </c>
      <c r="E32817">
        <v>99.4</v>
      </c>
    </row>
    <row r="32818" spans="1:5" x14ac:dyDescent="0.25">
      <c r="A32818">
        <v>1296.5487804878001</v>
      </c>
      <c r="B32818">
        <v>3.0308817619430683E-4</v>
      </c>
      <c r="C32818">
        <v>16.4055290222</v>
      </c>
      <c r="D32818">
        <v>0.18823529410000001</v>
      </c>
      <c r="E32818">
        <v>99.39</v>
      </c>
    </row>
    <row r="32819" spans="1:5" x14ac:dyDescent="0.25">
      <c r="A32819">
        <v>1288.5</v>
      </c>
      <c r="B32819">
        <v>3.031035292588281E-4</v>
      </c>
      <c r="C32819">
        <v>16.440618515000001</v>
      </c>
      <c r="D32819">
        <v>0.18823529410000001</v>
      </c>
      <c r="E32819">
        <v>99.389230769199997</v>
      </c>
    </row>
    <row r="32820" spans="1:5" x14ac:dyDescent="0.25">
      <c r="A32820">
        <v>1290.5</v>
      </c>
      <c r="B32820">
        <v>3.0007126193335918E-4</v>
      </c>
      <c r="C32820">
        <v>16.446143638799999</v>
      </c>
      <c r="D32820">
        <v>0.18823529410000001</v>
      </c>
      <c r="E32820">
        <v>99.36</v>
      </c>
    </row>
    <row r="32821" spans="1:5" x14ac:dyDescent="0.25">
      <c r="A32821">
        <v>1290.625</v>
      </c>
      <c r="B32821">
        <v>3.0049059717191282E-4</v>
      </c>
      <c r="C32821">
        <v>16.461212158199999</v>
      </c>
      <c r="D32821">
        <v>0.18921568629999999</v>
      </c>
      <c r="E32821">
        <v>99.36</v>
      </c>
    </row>
    <row r="32822" spans="1:5" x14ac:dyDescent="0.25">
      <c r="A32822">
        <v>1291</v>
      </c>
      <c r="B32822">
        <v>3.0174811562742063E-4</v>
      </c>
      <c r="C32822">
        <v>16.474918365499999</v>
      </c>
      <c r="D32822">
        <v>0.19215686269999999</v>
      </c>
      <c r="E32822">
        <v>99.36</v>
      </c>
    </row>
    <row r="32823" spans="1:5" x14ac:dyDescent="0.25">
      <c r="A32823">
        <v>1296.25</v>
      </c>
      <c r="B32823">
        <v>3.0307714655737703E-4</v>
      </c>
      <c r="C32823">
        <v>16.485054016100001</v>
      </c>
      <c r="D32823">
        <v>0.19215686269999999</v>
      </c>
      <c r="E32823">
        <v>99.38</v>
      </c>
    </row>
    <row r="32824" spans="1:5" x14ac:dyDescent="0.25">
      <c r="A32824">
        <v>1296.3125</v>
      </c>
      <c r="B32824">
        <v>3.087385790270479E-4</v>
      </c>
      <c r="C32824">
        <v>16.515460967999999</v>
      </c>
      <c r="D32824">
        <v>0.19215686269999999</v>
      </c>
      <c r="E32824">
        <v>99.43</v>
      </c>
    </row>
    <row r="32825" spans="1:5" x14ac:dyDescent="0.25">
      <c r="A32825">
        <v>1296.5</v>
      </c>
      <c r="B32825">
        <v>3.2571960140763596E-4</v>
      </c>
      <c r="C32825">
        <v>16.723730087300002</v>
      </c>
      <c r="D32825">
        <v>0.19215686269999999</v>
      </c>
      <c r="E32825">
        <v>99.444999999999993</v>
      </c>
    </row>
    <row r="32826" spans="1:5" x14ac:dyDescent="0.25">
      <c r="A32826">
        <v>1295.5</v>
      </c>
      <c r="B32826">
        <v>3.4128681343110768E-4</v>
      </c>
      <c r="C32826">
        <v>16.892574310299999</v>
      </c>
      <c r="D32826">
        <v>0.19215686269999999</v>
      </c>
      <c r="E32826">
        <v>99.49</v>
      </c>
    </row>
    <row r="32827" spans="1:5" x14ac:dyDescent="0.25">
      <c r="A32827">
        <v>1301</v>
      </c>
      <c r="B32827">
        <v>3.4441932966948501E-4</v>
      </c>
      <c r="C32827">
        <v>16.9257230061</v>
      </c>
      <c r="D32827">
        <v>0.19215686269999999</v>
      </c>
      <c r="E32827">
        <v>99.55</v>
      </c>
    </row>
    <row r="32828" spans="1:5" x14ac:dyDescent="0.25">
      <c r="A32828">
        <v>1297.8125</v>
      </c>
      <c r="B32828">
        <v>3.4590226352034675E-4</v>
      </c>
      <c r="C32828">
        <v>17.01612854</v>
      </c>
      <c r="D32828">
        <v>0.19411764710000001</v>
      </c>
      <c r="E32828">
        <v>99.53</v>
      </c>
    </row>
    <row r="32829" spans="1:5" x14ac:dyDescent="0.25">
      <c r="A32829">
        <v>1288.25</v>
      </c>
      <c r="B32829">
        <v>3.5039509553658064E-4</v>
      </c>
      <c r="C32829">
        <v>17.148248672499999</v>
      </c>
      <c r="D32829">
        <v>0.2</v>
      </c>
      <c r="E32829">
        <v>99.525000000000006</v>
      </c>
    </row>
    <row r="32830" spans="1:5" x14ac:dyDescent="0.25">
      <c r="A32830">
        <v>1282.75</v>
      </c>
      <c r="B32830">
        <v>3.5112407066848568E-4</v>
      </c>
      <c r="C32830">
        <v>17.168353941399999</v>
      </c>
      <c r="D32830">
        <v>0.2</v>
      </c>
      <c r="E32830">
        <v>99.51</v>
      </c>
    </row>
    <row r="32831" spans="1:5" x14ac:dyDescent="0.25">
      <c r="A32831">
        <v>1285.0875000000001</v>
      </c>
      <c r="B32831">
        <v>3.4602712935889577E-4</v>
      </c>
      <c r="C32831">
        <v>17.223186492899998</v>
      </c>
      <c r="D32831">
        <v>0.20107843140000001</v>
      </c>
      <c r="E32831">
        <v>99.53</v>
      </c>
    </row>
    <row r="32832" spans="1:5" x14ac:dyDescent="0.25">
      <c r="A32832">
        <v>1291.25</v>
      </c>
      <c r="B32832">
        <v>3.3267819390125848E-4</v>
      </c>
      <c r="C32832">
        <v>17.2415943146</v>
      </c>
      <c r="D32832">
        <v>0.20392156859999999</v>
      </c>
      <c r="E32832">
        <v>99.547499999999999</v>
      </c>
    </row>
    <row r="32833" spans="1:5" x14ac:dyDescent="0.25">
      <c r="A32833">
        <v>1296.75</v>
      </c>
      <c r="B32833">
        <v>3.2565680603431656E-4</v>
      </c>
      <c r="C32833">
        <v>17.2455866337</v>
      </c>
      <c r="D32833">
        <v>0.20392156859999999</v>
      </c>
      <c r="E32833">
        <v>99.6</v>
      </c>
    </row>
    <row r="32834" spans="1:5" x14ac:dyDescent="0.25">
      <c r="A32834">
        <v>1299.2317073171</v>
      </c>
      <c r="B32834">
        <v>3.2599079709161403E-4</v>
      </c>
      <c r="C32834">
        <v>17.2509880066</v>
      </c>
      <c r="D32834">
        <v>0.20392156859999999</v>
      </c>
      <c r="E32834">
        <v>99.66</v>
      </c>
    </row>
    <row r="32835" spans="1:5" x14ac:dyDescent="0.25">
      <c r="A32835">
        <v>1306</v>
      </c>
      <c r="B32835">
        <v>3.2689523026416543E-4</v>
      </c>
      <c r="C32835">
        <v>17.258914947499999</v>
      </c>
      <c r="D32835">
        <v>0.20392156859999999</v>
      </c>
      <c r="E32835">
        <v>99.669756097600001</v>
      </c>
    </row>
    <row r="32836" spans="1:5" x14ac:dyDescent="0.25">
      <c r="A32836">
        <v>1283</v>
      </c>
      <c r="B32836">
        <v>3.3481739507014809E-4</v>
      </c>
      <c r="C32836">
        <v>17.279457092299999</v>
      </c>
      <c r="D32836">
        <v>0.20784313730000001</v>
      </c>
      <c r="E32836">
        <v>99.7</v>
      </c>
    </row>
    <row r="32837" spans="1:5" x14ac:dyDescent="0.25">
      <c r="A32837">
        <v>1289.25</v>
      </c>
      <c r="B32837">
        <v>3.2729476038394412E-4</v>
      </c>
      <c r="C32837">
        <v>17.2862281799</v>
      </c>
      <c r="D32837">
        <v>0.20784313730000001</v>
      </c>
      <c r="E32837">
        <v>99.74</v>
      </c>
    </row>
    <row r="32838" spans="1:5" x14ac:dyDescent="0.25">
      <c r="A32838">
        <v>1286</v>
      </c>
      <c r="B32838">
        <v>3.2805761778771387E-4</v>
      </c>
      <c r="C32838">
        <v>17.306541442899999</v>
      </c>
      <c r="D32838">
        <v>0.20784313730000001</v>
      </c>
      <c r="E32838">
        <v>99.71</v>
      </c>
    </row>
    <row r="32839" spans="1:5" x14ac:dyDescent="0.25">
      <c r="A32839">
        <v>1276.25</v>
      </c>
      <c r="B32839">
        <v>3.3036950160626836E-4</v>
      </c>
      <c r="C32839">
        <v>17.3216362</v>
      </c>
      <c r="D32839">
        <v>0.20784313730000001</v>
      </c>
      <c r="E32839">
        <v>99.708500000000001</v>
      </c>
    </row>
    <row r="32840" spans="1:5" x14ac:dyDescent="0.25">
      <c r="A32840">
        <v>1292.5</v>
      </c>
      <c r="B32840">
        <v>3.2416907487427466E-4</v>
      </c>
      <c r="C32840">
        <v>17.321457385999999</v>
      </c>
      <c r="D32840">
        <v>0.20784313730000001</v>
      </c>
      <c r="E32840">
        <v>99.65</v>
      </c>
    </row>
    <row r="32841" spans="1:5" x14ac:dyDescent="0.25">
      <c r="A32841">
        <v>1292.3125</v>
      </c>
      <c r="B32841">
        <v>3.2440802772162305E-4</v>
      </c>
      <c r="C32841">
        <v>17.320920944200001</v>
      </c>
      <c r="D32841">
        <v>0.20784313730000001</v>
      </c>
      <c r="E32841">
        <v>99.64</v>
      </c>
    </row>
    <row r="32842" spans="1:5" x14ac:dyDescent="0.25">
      <c r="A32842">
        <v>1291.75</v>
      </c>
      <c r="B32842">
        <v>3.2512530245790594E-4</v>
      </c>
      <c r="C32842">
        <v>17.301282882700001</v>
      </c>
      <c r="D32842">
        <v>0.20784313730000001</v>
      </c>
      <c r="E32842">
        <v>99.644999999999996</v>
      </c>
    </row>
    <row r="32843" spans="1:5" x14ac:dyDescent="0.25">
      <c r="A32843">
        <v>1311</v>
      </c>
      <c r="B32843">
        <v>3.2009909692982459E-4</v>
      </c>
      <c r="C32843">
        <v>17.288188934299999</v>
      </c>
      <c r="D32843">
        <v>0.20784313730000001</v>
      </c>
      <c r="E32843">
        <v>99.66</v>
      </c>
    </row>
    <row r="32844" spans="1:5" x14ac:dyDescent="0.25">
      <c r="A32844">
        <v>1304</v>
      </c>
      <c r="B32844">
        <v>3.2080302338957059E-4</v>
      </c>
      <c r="C32844">
        <v>17.2859215736</v>
      </c>
      <c r="D32844">
        <v>0.20784313730000001</v>
      </c>
      <c r="E32844">
        <v>99.68</v>
      </c>
    </row>
    <row r="32845" spans="1:5" x14ac:dyDescent="0.25">
      <c r="A32845">
        <v>1303.1375</v>
      </c>
      <c r="B32845">
        <v>3.2097728633778092E-4</v>
      </c>
      <c r="C32845">
        <v>17.279119491599999</v>
      </c>
      <c r="D32845">
        <v>0.20784313730000001</v>
      </c>
      <c r="E32845">
        <v>99.699250000000006</v>
      </c>
    </row>
    <row r="32846" spans="1:5" x14ac:dyDescent="0.25">
      <c r="A32846">
        <v>1269.5</v>
      </c>
      <c r="B32846">
        <v>3.2795823719968491E-4</v>
      </c>
      <c r="C32846">
        <v>17.290925979600001</v>
      </c>
      <c r="D32846">
        <v>0.20784313730000001</v>
      </c>
      <c r="E32846">
        <v>99.75</v>
      </c>
    </row>
    <row r="32847" spans="1:5" x14ac:dyDescent="0.25">
      <c r="A32847">
        <v>1286.5</v>
      </c>
      <c r="B32847">
        <v>3.2542389109988342E-4</v>
      </c>
      <c r="C32847">
        <v>17.2918152809</v>
      </c>
      <c r="D32847">
        <v>0.20784313730000001</v>
      </c>
      <c r="E32847">
        <v>99.77</v>
      </c>
    </row>
    <row r="32848" spans="1:5" x14ac:dyDescent="0.25">
      <c r="A32848">
        <v>1287.1500000000001</v>
      </c>
      <c r="B32848">
        <v>3.2510540329409935E-4</v>
      </c>
      <c r="C32848">
        <v>17.294483184800001</v>
      </c>
      <c r="D32848">
        <v>0.20784313730000001</v>
      </c>
      <c r="E32848">
        <v>99.756</v>
      </c>
    </row>
    <row r="32849" spans="1:5" x14ac:dyDescent="0.25">
      <c r="A32849">
        <v>1293</v>
      </c>
      <c r="B32849">
        <v>3.2225342267981437E-4</v>
      </c>
      <c r="C32849">
        <v>17.2792129517</v>
      </c>
      <c r="D32849">
        <v>0.20784313730000001</v>
      </c>
      <c r="E32849">
        <v>99.73</v>
      </c>
    </row>
    <row r="32850" spans="1:5" x14ac:dyDescent="0.25">
      <c r="A32850">
        <v>1306.75</v>
      </c>
      <c r="B32850">
        <v>3.1962177593265734E-4</v>
      </c>
      <c r="C32850">
        <v>17.276601605300002</v>
      </c>
      <c r="D32850">
        <v>0.20784313730000001</v>
      </c>
      <c r="E32850">
        <v>99.7</v>
      </c>
    </row>
    <row r="32851" spans="1:5" x14ac:dyDescent="0.25">
      <c r="A32851">
        <v>1304.6187500000001</v>
      </c>
      <c r="B32851">
        <v>3.1951655573706877E-4</v>
      </c>
      <c r="C32851">
        <v>17.269479751599999</v>
      </c>
      <c r="D32851">
        <v>0.20784313730000001</v>
      </c>
      <c r="E32851">
        <v>99.67</v>
      </c>
    </row>
    <row r="32852" spans="1:5" x14ac:dyDescent="0.25">
      <c r="A32852">
        <v>1299</v>
      </c>
      <c r="B32852">
        <v>3.1923750205927636E-4</v>
      </c>
      <c r="C32852">
        <v>17.2558727264</v>
      </c>
      <c r="D32852">
        <v>0.20784313730000001</v>
      </c>
      <c r="E32852">
        <v>99.67</v>
      </c>
    </row>
    <row r="32853" spans="1:5" x14ac:dyDescent="0.25">
      <c r="A32853">
        <v>1274.25</v>
      </c>
      <c r="B32853">
        <v>3.2699523290170688E-4</v>
      </c>
      <c r="C32853">
        <v>17.251949310299999</v>
      </c>
      <c r="D32853">
        <v>0.21176470589999999</v>
      </c>
      <c r="E32853">
        <v>99.67</v>
      </c>
    </row>
    <row r="32854" spans="1:5" x14ac:dyDescent="0.25">
      <c r="A32854">
        <v>1285.25</v>
      </c>
      <c r="B32854">
        <v>3.2393929751021203E-4</v>
      </c>
      <c r="C32854">
        <v>17.2515583038</v>
      </c>
      <c r="D32854">
        <v>0.21176470589999999</v>
      </c>
      <c r="E32854">
        <v>99.74</v>
      </c>
    </row>
    <row r="32855" spans="1:5" x14ac:dyDescent="0.25">
      <c r="A32855">
        <v>1285.7804878049001</v>
      </c>
      <c r="B32855">
        <v>3.237868275328586E-4</v>
      </c>
      <c r="C32855">
        <v>17.2503852844</v>
      </c>
      <c r="D32855">
        <v>0.21176470589999999</v>
      </c>
      <c r="E32855">
        <v>99.753</v>
      </c>
    </row>
    <row r="32856" spans="1:5" x14ac:dyDescent="0.25">
      <c r="A32856">
        <v>1292.5</v>
      </c>
      <c r="B32856">
        <v>3.2186637427466153E-4</v>
      </c>
      <c r="C32856">
        <v>17.237449646000002</v>
      </c>
      <c r="D32856">
        <v>0.21176470589999999</v>
      </c>
      <c r="E32856">
        <v>99.78</v>
      </c>
    </row>
    <row r="32857" spans="1:5" x14ac:dyDescent="0.25">
      <c r="A32857">
        <v>1298.25</v>
      </c>
      <c r="B32857">
        <v>3.2247859495474678E-4</v>
      </c>
      <c r="C32857">
        <v>17.2359681129</v>
      </c>
      <c r="D32857">
        <v>0.20784313730000001</v>
      </c>
      <c r="E32857">
        <v>99.81</v>
      </c>
    </row>
    <row r="32858" spans="1:5" x14ac:dyDescent="0.25">
      <c r="A32858">
        <v>1293.5625</v>
      </c>
      <c r="B32858">
        <v>3.2339151954389529E-4</v>
      </c>
      <c r="C32858">
        <v>17.231523513799999</v>
      </c>
      <c r="D32858">
        <v>0.20784313730000001</v>
      </c>
      <c r="E32858">
        <v>99.77</v>
      </c>
    </row>
    <row r="32859" spans="1:5" x14ac:dyDescent="0.25">
      <c r="A32859">
        <v>1279.5</v>
      </c>
      <c r="B32859">
        <v>3.2617042776475187E-4</v>
      </c>
      <c r="C32859">
        <v>17.233053207400001</v>
      </c>
      <c r="D32859">
        <v>0.20784313730000001</v>
      </c>
      <c r="E32859">
        <v>99.76</v>
      </c>
    </row>
    <row r="32860" spans="1:5" x14ac:dyDescent="0.25">
      <c r="A32860">
        <v>1291.5</v>
      </c>
      <c r="B32860">
        <v>3.2288375449090204E-4</v>
      </c>
      <c r="C32860">
        <v>17.2278194427</v>
      </c>
      <c r="D32860">
        <v>0.20784313730000001</v>
      </c>
      <c r="E32860">
        <v>99.73</v>
      </c>
    </row>
    <row r="32861" spans="1:5" x14ac:dyDescent="0.25">
      <c r="A32861">
        <v>1298.25</v>
      </c>
      <c r="B32861">
        <v>3.1127080806855379E-4</v>
      </c>
      <c r="C32861">
        <v>17.207691669500001</v>
      </c>
      <c r="D32861">
        <v>0.20392156859999999</v>
      </c>
      <c r="E32861">
        <v>99.7</v>
      </c>
    </row>
    <row r="32862" spans="1:5" x14ac:dyDescent="0.25">
      <c r="A32862">
        <v>1299.83125</v>
      </c>
      <c r="B32862">
        <v>3.0046759131233385E-4</v>
      </c>
      <c r="C32862">
        <v>17.147308349599999</v>
      </c>
      <c r="D32862">
        <v>0.20392156859999999</v>
      </c>
      <c r="E32862">
        <v>99.75</v>
      </c>
    </row>
    <row r="32863" spans="1:5" x14ac:dyDescent="0.25">
      <c r="A32863">
        <v>1304</v>
      </c>
      <c r="B32863">
        <v>2.721119716065951E-4</v>
      </c>
      <c r="C32863">
        <v>16.894189834599999</v>
      </c>
      <c r="D32863">
        <v>0.20392156859999999</v>
      </c>
      <c r="E32863">
        <v>99.765749999999997</v>
      </c>
    </row>
    <row r="32864" spans="1:5" x14ac:dyDescent="0.25">
      <c r="A32864">
        <v>1285</v>
      </c>
      <c r="B32864">
        <v>2.45768241692607E-4</v>
      </c>
      <c r="C32864">
        <v>16.830609530899999</v>
      </c>
      <c r="D32864">
        <v>0.2</v>
      </c>
      <c r="E32864">
        <v>99.82</v>
      </c>
    </row>
    <row r="32865" spans="1:5" x14ac:dyDescent="0.25">
      <c r="A32865">
        <v>1281.2375</v>
      </c>
      <c r="B32865">
        <v>2.4391537398413642E-4</v>
      </c>
      <c r="C32865">
        <v>16.6335105896</v>
      </c>
      <c r="D32865">
        <v>0.2</v>
      </c>
      <c r="E32865">
        <v>99.862499999999997</v>
      </c>
    </row>
    <row r="32866" spans="1:5" x14ac:dyDescent="0.25">
      <c r="A32866">
        <v>1263.5</v>
      </c>
      <c r="B32866">
        <v>2.3503179040364067E-4</v>
      </c>
      <c r="C32866">
        <v>16.348215103099999</v>
      </c>
      <c r="D32866">
        <v>0.2</v>
      </c>
      <c r="E32866">
        <v>99.92</v>
      </c>
    </row>
    <row r="32867" spans="1:5" x14ac:dyDescent="0.25">
      <c r="A32867">
        <v>1280</v>
      </c>
      <c r="B32867">
        <v>2.2735170787109376E-4</v>
      </c>
      <c r="C32867">
        <v>16.248113353099999</v>
      </c>
      <c r="D32867">
        <v>0.18039215689999999</v>
      </c>
      <c r="E32867">
        <v>99.98</v>
      </c>
    </row>
    <row r="32868" spans="1:5" x14ac:dyDescent="0.25">
      <c r="A32868">
        <v>1280.8</v>
      </c>
      <c r="B32868">
        <v>2.2648676184806369E-4</v>
      </c>
      <c r="C32868">
        <v>16.006200790400001</v>
      </c>
      <c r="D32868">
        <v>0.18039215689999999</v>
      </c>
      <c r="E32868">
        <v>99.969499999999996</v>
      </c>
    </row>
    <row r="32869" spans="1:5" x14ac:dyDescent="0.25">
      <c r="A32869">
        <v>1288</v>
      </c>
      <c r="B32869">
        <v>2.1875059866071429E-4</v>
      </c>
      <c r="C32869">
        <v>15.7515945435</v>
      </c>
      <c r="D32869">
        <v>0.18039215689999999</v>
      </c>
      <c r="E32869">
        <v>99.95</v>
      </c>
    </row>
    <row r="32870" spans="1:5" x14ac:dyDescent="0.25">
      <c r="A32870">
        <v>1287.5250000000001</v>
      </c>
      <c r="B32870">
        <v>2.1517127063552162E-4</v>
      </c>
      <c r="C32870">
        <v>15.6798177719</v>
      </c>
      <c r="D32870">
        <v>0.18039215689999999</v>
      </c>
      <c r="E32870">
        <v>99.94</v>
      </c>
    </row>
    <row r="32871" spans="1:5" x14ac:dyDescent="0.25">
      <c r="A32871">
        <v>1287</v>
      </c>
      <c r="B32871">
        <v>2.1121209733877236E-4</v>
      </c>
      <c r="C32871">
        <v>15.432586669899999</v>
      </c>
      <c r="D32871">
        <v>0.18039215689999999</v>
      </c>
      <c r="E32871">
        <v>99.947500000000005</v>
      </c>
    </row>
    <row r="32872" spans="1:5" x14ac:dyDescent="0.25">
      <c r="A32872">
        <v>1283.75</v>
      </c>
      <c r="B32872">
        <v>2.0659482095423566E-4</v>
      </c>
      <c r="C32872">
        <v>15.216641426100001</v>
      </c>
      <c r="D32872">
        <v>0.1764705882</v>
      </c>
      <c r="E32872">
        <v>99.97</v>
      </c>
    </row>
    <row r="32873" spans="1:5" x14ac:dyDescent="0.25">
      <c r="A32873">
        <v>1286.25</v>
      </c>
      <c r="B32873">
        <v>2.0747877035957239E-4</v>
      </c>
      <c r="C32873">
        <v>15.151864290200001</v>
      </c>
      <c r="D32873">
        <v>0.1764705882</v>
      </c>
      <c r="E32873">
        <v>99.98</v>
      </c>
    </row>
    <row r="32874" spans="1:5" x14ac:dyDescent="0.25">
      <c r="A32874">
        <v>1286.34375</v>
      </c>
      <c r="B32874">
        <v>2.0756005414571338E-4</v>
      </c>
      <c r="C32874">
        <v>14.957532882700001</v>
      </c>
      <c r="D32874">
        <v>0.17499999999999999</v>
      </c>
      <c r="E32874">
        <v>99.965000000000003</v>
      </c>
    </row>
    <row r="32875" spans="1:5" x14ac:dyDescent="0.25">
      <c r="A32875">
        <v>1287</v>
      </c>
      <c r="B32875">
        <v>2.0812870905205906E-4</v>
      </c>
      <c r="C32875">
        <v>14.7855434418</v>
      </c>
      <c r="D32875">
        <v>0.1647058824</v>
      </c>
      <c r="E32875">
        <v>99.94</v>
      </c>
    </row>
    <row r="32876" spans="1:5" x14ac:dyDescent="0.25">
      <c r="A32876">
        <v>1271.25</v>
      </c>
      <c r="B32876">
        <v>2.0654517541789577E-4</v>
      </c>
      <c r="C32876">
        <v>14.744879174199999</v>
      </c>
      <c r="D32876">
        <v>0.1647058824</v>
      </c>
      <c r="E32876">
        <v>98.32</v>
      </c>
    </row>
    <row r="32877" spans="1:5" x14ac:dyDescent="0.25">
      <c r="A32877">
        <v>1270.4451219512</v>
      </c>
      <c r="B32877">
        <v>2.0634589697772848E-4</v>
      </c>
      <c r="C32877">
        <v>14.637673378000001</v>
      </c>
      <c r="D32877">
        <v>0.1647058824</v>
      </c>
      <c r="E32877">
        <v>97.601749999999996</v>
      </c>
    </row>
    <row r="32878" spans="1:5" x14ac:dyDescent="0.25">
      <c r="A32878">
        <v>1263</v>
      </c>
      <c r="B32878">
        <v>2.0449053060174187E-4</v>
      </c>
      <c r="C32878">
        <v>14.5833398075</v>
      </c>
      <c r="D32878">
        <v>0.1647058824</v>
      </c>
      <c r="E32878">
        <v>96.11</v>
      </c>
    </row>
    <row r="32879" spans="1:5" x14ac:dyDescent="0.25">
      <c r="A32879">
        <v>1273.625</v>
      </c>
      <c r="B32879">
        <v>2.0693896119344392E-4</v>
      </c>
      <c r="C32879">
        <v>14.4984436035</v>
      </c>
      <c r="D32879">
        <v>0.1617647059</v>
      </c>
      <c r="E32879">
        <v>95.09</v>
      </c>
    </row>
    <row r="32880" spans="1:5" x14ac:dyDescent="0.25">
      <c r="A32880">
        <v>1305.5</v>
      </c>
      <c r="B32880">
        <v>2.140451300842589E-4</v>
      </c>
      <c r="C32880">
        <v>14.430187225299999</v>
      </c>
      <c r="D32880">
        <v>0.1529411765</v>
      </c>
      <c r="E32880">
        <v>93.766750000000002</v>
      </c>
    </row>
    <row r="32881" spans="1:5" x14ac:dyDescent="0.25">
      <c r="A32881">
        <v>1312.75</v>
      </c>
      <c r="B32881">
        <v>2.1437446404494381E-4</v>
      </c>
      <c r="C32881">
        <v>14.3686461449</v>
      </c>
      <c r="D32881">
        <v>0.1529411765</v>
      </c>
      <c r="E32881">
        <v>42.16</v>
      </c>
    </row>
    <row r="32882" spans="1:5" x14ac:dyDescent="0.25">
      <c r="A32882">
        <v>1310.3</v>
      </c>
      <c r="B32882">
        <v>2.0909675366328324E-4</v>
      </c>
      <c r="C32882">
        <v>14.184022903400001</v>
      </c>
      <c r="D32882">
        <v>0.1529411765</v>
      </c>
      <c r="E32882">
        <v>27.869499999999999</v>
      </c>
    </row>
    <row r="32883" spans="1:5" x14ac:dyDescent="0.25">
      <c r="A32883">
        <v>1288.25</v>
      </c>
      <c r="B32883">
        <v>1.6069401451581603E-4</v>
      </c>
      <c r="C32883">
        <v>13.579336166399999</v>
      </c>
      <c r="D32883">
        <v>0.1529411765</v>
      </c>
      <c r="E32883">
        <v>1.33</v>
      </c>
    </row>
    <row r="32884" spans="1:5" x14ac:dyDescent="0.25">
      <c r="A32884">
        <v>1277.25</v>
      </c>
      <c r="B32884">
        <v>1.2298247155999217E-4</v>
      </c>
      <c r="C32884">
        <v>13.3329784155</v>
      </c>
      <c r="D32884">
        <v>0.20784313730000001</v>
      </c>
      <c r="E32884">
        <v>4.3099999999999996</v>
      </c>
    </row>
    <row r="32885" spans="1:5" x14ac:dyDescent="0.25">
      <c r="A32885">
        <v>1272.0625</v>
      </c>
      <c r="B32885">
        <v>1.1964949383383284E-4</v>
      </c>
      <c r="C32885">
        <v>12.6834897995</v>
      </c>
      <c r="D32885">
        <v>0.20784313730000001</v>
      </c>
      <c r="E32885">
        <v>0.52</v>
      </c>
    </row>
    <row r="32886" spans="1:5" x14ac:dyDescent="0.25">
      <c r="A32886">
        <v>1256.5</v>
      </c>
      <c r="B32886">
        <v>1.0948543700756069E-4</v>
      </c>
      <c r="C32886">
        <v>12.1474819183</v>
      </c>
      <c r="D32886">
        <v>0.20784313730000001</v>
      </c>
      <c r="E32886">
        <v>0.39</v>
      </c>
    </row>
    <row r="32887" spans="1:5" x14ac:dyDescent="0.25">
      <c r="A32887">
        <v>1279</v>
      </c>
      <c r="B32887">
        <v>1.0264681557857701E-4</v>
      </c>
      <c r="C32887">
        <v>11.506166458099999</v>
      </c>
      <c r="D32887">
        <v>0.1647058824</v>
      </c>
      <c r="E32887">
        <v>0</v>
      </c>
    </row>
    <row r="32888" spans="1:5" x14ac:dyDescent="0.25">
      <c r="A32888">
        <v>1304.5</v>
      </c>
      <c r="B32888">
        <v>9.7091276063625907E-5</v>
      </c>
      <c r="C32888">
        <v>11.2942945666</v>
      </c>
      <c r="D32888">
        <v>0.1647058824</v>
      </c>
      <c r="E32888">
        <v>0</v>
      </c>
    </row>
    <row r="32889" spans="1:5" x14ac:dyDescent="0.25">
      <c r="A32889">
        <v>1303.7</v>
      </c>
      <c r="B32889">
        <v>9.7093782005062498E-5</v>
      </c>
      <c r="C32889">
        <v>10.7164621353</v>
      </c>
      <c r="D32889">
        <v>0.16441176469999999</v>
      </c>
      <c r="E32889">
        <v>0</v>
      </c>
    </row>
    <row r="32890" spans="1:5" x14ac:dyDescent="0.25">
      <c r="A32890">
        <v>1272.5</v>
      </c>
      <c r="B32890">
        <v>9.7193971768172891E-5</v>
      </c>
      <c r="C32890">
        <v>10.2552156448</v>
      </c>
      <c r="D32890">
        <v>0.1529411765</v>
      </c>
      <c r="E32890">
        <v>0</v>
      </c>
    </row>
    <row r="32891" spans="1:5" x14ac:dyDescent="0.25">
      <c r="A32891">
        <v>1272.7750000000001</v>
      </c>
      <c r="B32891">
        <v>1.000310002946318E-4</v>
      </c>
      <c r="C32891">
        <v>10.233663721799999</v>
      </c>
      <c r="D32891">
        <v>0.1529411765</v>
      </c>
      <c r="E32891">
        <v>0</v>
      </c>
    </row>
    <row r="32892" spans="1:5" x14ac:dyDescent="0.25">
      <c r="A32892">
        <v>1273.5</v>
      </c>
      <c r="B32892">
        <v>1.075045660188457E-4</v>
      </c>
      <c r="C32892">
        <v>9.8134012221999996</v>
      </c>
      <c r="D32892">
        <v>0.1529411765</v>
      </c>
      <c r="E32892">
        <v>0</v>
      </c>
    </row>
    <row r="32893" spans="1:5" x14ac:dyDescent="0.25">
      <c r="A32893">
        <v>1290</v>
      </c>
      <c r="B32893">
        <v>1.2253600153100776E-4</v>
      </c>
      <c r="C32893">
        <v>9.5380363464000002</v>
      </c>
      <c r="D32893">
        <v>0.1529411765</v>
      </c>
      <c r="E32893">
        <v>0</v>
      </c>
    </row>
    <row r="32894" spans="1:5" x14ac:dyDescent="0.25">
      <c r="A32894">
        <v>1288.6937499999999</v>
      </c>
      <c r="B32894">
        <v>1.2470668209572681E-4</v>
      </c>
      <c r="C32894">
        <v>9.5320806741999995</v>
      </c>
      <c r="D32894">
        <v>0.14862745099999999</v>
      </c>
      <c r="E32894">
        <v>0</v>
      </c>
    </row>
    <row r="32895" spans="1:5" x14ac:dyDescent="0.25">
      <c r="A32895">
        <v>1285.25</v>
      </c>
      <c r="B32895">
        <v>1.3045053522660961E-4</v>
      </c>
      <c r="C32895">
        <v>9.2998094559000002</v>
      </c>
      <c r="D32895">
        <v>0.13725490200000001</v>
      </c>
      <c r="E32895">
        <v>0</v>
      </c>
    </row>
    <row r="32896" spans="1:5" x14ac:dyDescent="0.25">
      <c r="A32896">
        <v>1275.25</v>
      </c>
      <c r="B32896">
        <v>1.3458527433836501E-4</v>
      </c>
      <c r="C32896">
        <v>9.0187730789000007</v>
      </c>
      <c r="D32896">
        <v>0.13725490200000001</v>
      </c>
      <c r="E32896">
        <v>0</v>
      </c>
    </row>
    <row r="32897" spans="1:5" x14ac:dyDescent="0.25">
      <c r="A32897">
        <v>1281.25</v>
      </c>
      <c r="B32897">
        <v>1.3550363432195123E-4</v>
      </c>
      <c r="C32897">
        <v>8.9667209067000009</v>
      </c>
      <c r="D32897">
        <v>0.12549019610000001</v>
      </c>
      <c r="E32897">
        <v>0</v>
      </c>
    </row>
    <row r="32898" spans="1:5" x14ac:dyDescent="0.25">
      <c r="A32898">
        <v>1282.2560975609999</v>
      </c>
      <c r="B32898">
        <v>1.3505135105568245E-4</v>
      </c>
      <c r="C32898">
        <v>8.8247604370000001</v>
      </c>
      <c r="D32898">
        <v>0.12549019610000001</v>
      </c>
      <c r="E32898">
        <v>0</v>
      </c>
    </row>
    <row r="32899" spans="1:5" x14ac:dyDescent="0.25">
      <c r="A32899">
        <v>1285</v>
      </c>
      <c r="B32899">
        <v>1.3382145097276264E-4</v>
      </c>
      <c r="C32899">
        <v>8.5913076401000001</v>
      </c>
      <c r="D32899">
        <v>0.12549019610000001</v>
      </c>
      <c r="E32899">
        <v>0</v>
      </c>
    </row>
    <row r="32900" spans="1:5" x14ac:dyDescent="0.25">
      <c r="A32900">
        <v>1278.75</v>
      </c>
      <c r="B32900">
        <v>1.3292387421309874E-4</v>
      </c>
      <c r="C32900">
        <v>8.4304113388000008</v>
      </c>
      <c r="D32900">
        <v>0.12549019610000001</v>
      </c>
      <c r="E32900">
        <v>0</v>
      </c>
    </row>
    <row r="32901" spans="1:5" x14ac:dyDescent="0.25">
      <c r="A32901">
        <v>1272.75</v>
      </c>
      <c r="B32901">
        <v>1.3121207118444312E-4</v>
      </c>
      <c r="C32901">
        <v>8.3792376518000005</v>
      </c>
      <c r="D32901">
        <v>0.1176470588</v>
      </c>
      <c r="E32901">
        <v>0</v>
      </c>
    </row>
    <row r="32902" spans="1:5" x14ac:dyDescent="0.25">
      <c r="A32902">
        <v>1273.5304878049001</v>
      </c>
      <c r="B32902">
        <v>1.3047299076553813E-4</v>
      </c>
      <c r="C32902">
        <v>8.2257165908999994</v>
      </c>
      <c r="D32902">
        <v>0.1176470588</v>
      </c>
      <c r="E32902">
        <v>0</v>
      </c>
    </row>
    <row r="32903" spans="1:5" x14ac:dyDescent="0.25">
      <c r="A32903">
        <v>1276.75</v>
      </c>
      <c r="B32903">
        <v>1.2743383551987468E-4</v>
      </c>
      <c r="C32903">
        <v>8.0854911804</v>
      </c>
      <c r="D32903">
        <v>0.1176470588</v>
      </c>
      <c r="E32903">
        <v>0</v>
      </c>
    </row>
    <row r="32904" spans="1:5" x14ac:dyDescent="0.25">
      <c r="A32904">
        <v>1280.75</v>
      </c>
      <c r="B32904">
        <v>1.254866204372438E-4</v>
      </c>
      <c r="C32904">
        <v>8.0650962353000004</v>
      </c>
      <c r="D32904">
        <v>0.10980392160000001</v>
      </c>
      <c r="E32904">
        <v>0</v>
      </c>
    </row>
    <row r="32905" spans="1:5" x14ac:dyDescent="0.25">
      <c r="A32905">
        <v>1280.4679487179999</v>
      </c>
      <c r="B32905">
        <v>1.262029544252101E-4</v>
      </c>
      <c r="C32905">
        <v>8.0113277435000008</v>
      </c>
      <c r="D32905">
        <v>0.10980392160000001</v>
      </c>
      <c r="E32905">
        <v>0</v>
      </c>
    </row>
    <row r="32906" spans="1:5" x14ac:dyDescent="0.25">
      <c r="A32906">
        <v>1278</v>
      </c>
      <c r="B32906">
        <v>1.3248436412363068E-4</v>
      </c>
      <c r="C32906">
        <v>7.9683947563000004</v>
      </c>
      <c r="D32906">
        <v>0.10980392160000001</v>
      </c>
      <c r="E32906">
        <v>0</v>
      </c>
    </row>
    <row r="32907" spans="1:5" x14ac:dyDescent="0.25">
      <c r="A32907">
        <v>1275.25</v>
      </c>
      <c r="B32907">
        <v>1.4054955432268182E-4</v>
      </c>
      <c r="C32907">
        <v>7.9627616405000001</v>
      </c>
      <c r="D32907">
        <v>0.10980392160000001</v>
      </c>
      <c r="E32907">
        <v>0</v>
      </c>
    </row>
    <row r="32908" spans="1:5" x14ac:dyDescent="0.25">
      <c r="A32908">
        <v>1274.625</v>
      </c>
      <c r="B32908">
        <v>1.424345771501422E-4</v>
      </c>
      <c r="C32908">
        <v>7.9458622932000003</v>
      </c>
      <c r="D32908">
        <v>0.10882352939999999</v>
      </c>
      <c r="E32908">
        <v>0</v>
      </c>
    </row>
    <row r="32909" spans="1:5" x14ac:dyDescent="0.25">
      <c r="A32909">
        <v>1272.75</v>
      </c>
      <c r="B32909">
        <v>1.4810075362404242E-4</v>
      </c>
      <c r="C32909">
        <v>7.9272871017000002</v>
      </c>
      <c r="D32909">
        <v>0.1058823529</v>
      </c>
      <c r="E32909">
        <v>0</v>
      </c>
    </row>
    <row r="32910" spans="1:5" x14ac:dyDescent="0.25">
      <c r="A32910">
        <v>1286.75</v>
      </c>
      <c r="B32910">
        <v>1.534283705265203E-4</v>
      </c>
      <c r="C32910">
        <v>7.9244437218000003</v>
      </c>
      <c r="D32910">
        <v>0.1058823529</v>
      </c>
      <c r="E32910">
        <v>0</v>
      </c>
    </row>
    <row r="32911" spans="1:5" x14ac:dyDescent="0.25">
      <c r="A32911">
        <v>1284</v>
      </c>
      <c r="B32911">
        <v>1.5504472176791279E-4</v>
      </c>
      <c r="C32911">
        <v>7.9232326746000004</v>
      </c>
      <c r="D32911">
        <v>0.1058823529</v>
      </c>
      <c r="E32911">
        <v>0</v>
      </c>
    </row>
    <row r="32912" spans="1:5" x14ac:dyDescent="0.25">
      <c r="A32912">
        <v>1282.8187499999999</v>
      </c>
      <c r="B32912">
        <v>1.5516815664722705E-4</v>
      </c>
      <c r="C32912">
        <v>7.9195995331000004</v>
      </c>
      <c r="D32912">
        <v>0.1058823529</v>
      </c>
      <c r="E32912">
        <v>0</v>
      </c>
    </row>
    <row r="32913" spans="1:5" x14ac:dyDescent="0.25">
      <c r="A32913">
        <v>1268.25</v>
      </c>
      <c r="B32913">
        <v>1.5670942586240883E-4</v>
      </c>
      <c r="C32913">
        <v>7.9179272652000003</v>
      </c>
      <c r="D32913">
        <v>0.1058823529</v>
      </c>
      <c r="E32913">
        <v>0</v>
      </c>
    </row>
    <row r="32914" spans="1:5" x14ac:dyDescent="0.25">
      <c r="A32914">
        <v>1264</v>
      </c>
      <c r="B32914">
        <v>1.5383521776107594E-4</v>
      </c>
      <c r="C32914">
        <v>7.9150362015000004</v>
      </c>
      <c r="D32914">
        <v>0.1058823529</v>
      </c>
      <c r="E32914">
        <v>0</v>
      </c>
    </row>
    <row r="32915" spans="1:5" x14ac:dyDescent="0.25">
      <c r="A32915">
        <v>1265.2439024390001</v>
      </c>
      <c r="B32915">
        <v>1.5332698786458125E-4</v>
      </c>
      <c r="C32915">
        <v>7.9053993225000001</v>
      </c>
      <c r="D32915">
        <v>0.1058823529</v>
      </c>
      <c r="E32915">
        <v>0</v>
      </c>
    </row>
    <row r="32916" spans="1:5" x14ac:dyDescent="0.25">
      <c r="A32916">
        <v>1276.75</v>
      </c>
      <c r="B32916">
        <v>1.4867280810652045E-4</v>
      </c>
      <c r="C32916">
        <v>7.8771138190999999</v>
      </c>
      <c r="D32916">
        <v>0.1058823529</v>
      </c>
      <c r="E32916">
        <v>0</v>
      </c>
    </row>
    <row r="32917" spans="1:5" x14ac:dyDescent="0.25">
      <c r="A32917">
        <v>1283.75</v>
      </c>
      <c r="B32917">
        <v>1.4657413108081792E-4</v>
      </c>
      <c r="C32917">
        <v>7.8716913462000004</v>
      </c>
      <c r="D32917">
        <v>0.1058823529</v>
      </c>
      <c r="E32917">
        <v>0</v>
      </c>
    </row>
    <row r="32918" spans="1:5" x14ac:dyDescent="0.25">
      <c r="A32918">
        <v>1281.5</v>
      </c>
      <c r="B32918">
        <v>1.4689599229418651E-4</v>
      </c>
      <c r="C32918">
        <v>7.8554239273000004</v>
      </c>
      <c r="D32918">
        <v>0.1058823529</v>
      </c>
      <c r="E32918">
        <v>0</v>
      </c>
    </row>
    <row r="32919" spans="1:5" x14ac:dyDescent="0.25">
      <c r="A32919">
        <v>1274.75</v>
      </c>
      <c r="B32919">
        <v>1.478683931555207E-4</v>
      </c>
      <c r="C32919">
        <v>7.8443336487000002</v>
      </c>
      <c r="D32919">
        <v>0.1058823529</v>
      </c>
      <c r="E32919">
        <v>0</v>
      </c>
    </row>
    <row r="32920" spans="1:5" x14ac:dyDescent="0.25">
      <c r="A32920">
        <v>1257</v>
      </c>
      <c r="B32920">
        <v>1.5127183860381863E-4</v>
      </c>
      <c r="C32920">
        <v>7.8418183326999999</v>
      </c>
      <c r="D32920">
        <v>0.1058823529</v>
      </c>
      <c r="E32920">
        <v>0</v>
      </c>
    </row>
    <row r="32921" spans="1:5" x14ac:dyDescent="0.25">
      <c r="A32921">
        <v>1265.75</v>
      </c>
      <c r="B32921">
        <v>1.5127116310487853E-4</v>
      </c>
      <c r="C32921">
        <v>7.8399957418000001</v>
      </c>
      <c r="D32921">
        <v>0.1058823529</v>
      </c>
      <c r="E32921">
        <v>0</v>
      </c>
    </row>
    <row r="32922" spans="1:5" x14ac:dyDescent="0.25">
      <c r="A32922">
        <v>1272.1602564103</v>
      </c>
      <c r="B32922">
        <v>1.5064223246193874E-4</v>
      </c>
      <c r="C32922">
        <v>7.8345279693999998</v>
      </c>
      <c r="D32922">
        <v>0.1058823529</v>
      </c>
      <c r="E32922">
        <v>0</v>
      </c>
    </row>
    <row r="32923" spans="1:5" x14ac:dyDescent="0.25">
      <c r="A32923">
        <v>1290.75</v>
      </c>
      <c r="B32923">
        <v>1.4885365988766221E-4</v>
      </c>
      <c r="C32923">
        <v>7.8083910942000001</v>
      </c>
      <c r="D32923">
        <v>0.1058823529</v>
      </c>
      <c r="E32923">
        <v>0</v>
      </c>
    </row>
    <row r="32924" spans="1:5" x14ac:dyDescent="0.25">
      <c r="A32924">
        <v>1265.75</v>
      </c>
      <c r="B32924">
        <v>1.5231621431957337E-4</v>
      </c>
      <c r="C32924">
        <v>7.8068091686000001</v>
      </c>
      <c r="D32924">
        <v>0.1058823529</v>
      </c>
      <c r="E32924">
        <v>0</v>
      </c>
    </row>
    <row r="32925" spans="1:5" x14ac:dyDescent="0.25">
      <c r="A32925">
        <v>1265.05</v>
      </c>
      <c r="B32925">
        <v>1.5243970775858664E-4</v>
      </c>
      <c r="C32925">
        <v>7.8015360832000002</v>
      </c>
      <c r="D32925">
        <v>0.1058823529</v>
      </c>
      <c r="E32925">
        <v>0</v>
      </c>
    </row>
    <row r="32926" spans="1:5" x14ac:dyDescent="0.25">
      <c r="A32926">
        <v>1251.75</v>
      </c>
      <c r="B32926">
        <v>1.5481232550429398E-4</v>
      </c>
      <c r="C32926">
        <v>7.8060598373000003</v>
      </c>
      <c r="D32926">
        <v>0.1058823529</v>
      </c>
      <c r="E32926">
        <v>0</v>
      </c>
    </row>
    <row r="32927" spans="1:5" x14ac:dyDescent="0.25">
      <c r="A32927">
        <v>1274.5</v>
      </c>
      <c r="B32927">
        <v>1.525678424872499E-4</v>
      </c>
      <c r="C32927">
        <v>7.8046169280999997</v>
      </c>
      <c r="D32927">
        <v>0.1058823529</v>
      </c>
      <c r="E32927">
        <v>0</v>
      </c>
    </row>
    <row r="32928" spans="1:5" x14ac:dyDescent="0.25">
      <c r="A32928">
        <v>1274.675</v>
      </c>
      <c r="B32928">
        <v>1.5254689646380449E-4</v>
      </c>
      <c r="C32928">
        <v>7.8002882003999998</v>
      </c>
      <c r="D32928">
        <v>0.1058823529</v>
      </c>
      <c r="E32928">
        <v>0</v>
      </c>
    </row>
    <row r="32929" spans="1:5" x14ac:dyDescent="0.25">
      <c r="A32929">
        <v>1281.5</v>
      </c>
      <c r="B32929">
        <v>1.5173446371439717E-4</v>
      </c>
      <c r="C32929">
        <v>7.7918753623999999</v>
      </c>
      <c r="D32929">
        <v>0.1058823529</v>
      </c>
      <c r="E32929">
        <v>0</v>
      </c>
    </row>
    <row r="32930" spans="1:5" x14ac:dyDescent="0.25">
      <c r="A32930">
        <v>1263.75</v>
      </c>
      <c r="B32930">
        <v>1.5491235515331355E-4</v>
      </c>
      <c r="C32930">
        <v>7.7915122985999998</v>
      </c>
      <c r="D32930">
        <v>0.1058823529</v>
      </c>
      <c r="E32930">
        <v>0</v>
      </c>
    </row>
    <row r="32931" spans="1:5" x14ac:dyDescent="0.25">
      <c r="A32931">
        <v>1264.0792682926999</v>
      </c>
      <c r="B32931">
        <v>1.5487200346969775E-4</v>
      </c>
      <c r="C32931">
        <v>7.7902617454999996</v>
      </c>
      <c r="D32931">
        <v>0.1058823529</v>
      </c>
      <c r="E32931">
        <v>0</v>
      </c>
    </row>
    <row r="32932" spans="1:5" x14ac:dyDescent="0.25">
      <c r="A32932">
        <v>1265.25</v>
      </c>
      <c r="B32932">
        <v>1.5472870090891129E-4</v>
      </c>
      <c r="C32932">
        <v>7.7902291298000002</v>
      </c>
      <c r="D32932">
        <v>0.1058823529</v>
      </c>
      <c r="E32932">
        <v>0</v>
      </c>
    </row>
    <row r="32933" spans="1:5" x14ac:dyDescent="0.25">
      <c r="A32933">
        <v>1267.375</v>
      </c>
      <c r="B32933">
        <v>1.5440403627576684E-4</v>
      </c>
      <c r="C32933">
        <v>7.7901930809</v>
      </c>
      <c r="D32933">
        <v>0.1058823529</v>
      </c>
      <c r="E32933">
        <v>0</v>
      </c>
    </row>
    <row r="32934" spans="1:5" x14ac:dyDescent="0.25">
      <c r="A32934">
        <v>1273.75</v>
      </c>
      <c r="B32934">
        <v>1.5343654204121688E-4</v>
      </c>
      <c r="C32934">
        <v>7.7850852013000003</v>
      </c>
      <c r="D32934">
        <v>0.1058823529</v>
      </c>
      <c r="E32934">
        <v>0</v>
      </c>
    </row>
    <row r="32935" spans="1:5" x14ac:dyDescent="0.25">
      <c r="A32935">
        <v>1271.75</v>
      </c>
      <c r="B32935">
        <v>1.510775400039316E-4</v>
      </c>
      <c r="C32935">
        <v>7.7773246765000001</v>
      </c>
      <c r="D32935">
        <v>0.1058823529</v>
      </c>
      <c r="E32935">
        <v>0</v>
      </c>
    </row>
    <row r="32936" spans="1:5" x14ac:dyDescent="0.25">
      <c r="A32936">
        <v>1263.25</v>
      </c>
      <c r="B32936">
        <v>1.518323119730853E-4</v>
      </c>
      <c r="C32936">
        <v>7.7767791283000003</v>
      </c>
      <c r="D32936">
        <v>0.1058823529</v>
      </c>
      <c r="E32936">
        <v>0</v>
      </c>
    </row>
    <row r="32937" spans="1:5" x14ac:dyDescent="0.25">
      <c r="A32937">
        <v>1262</v>
      </c>
      <c r="B32937">
        <v>1.5244126905705229E-4</v>
      </c>
      <c r="C32937">
        <v>7.7754607200999999</v>
      </c>
      <c r="D32937">
        <v>0.1058823529</v>
      </c>
      <c r="E32937">
        <v>0</v>
      </c>
    </row>
    <row r="32938" spans="1:5" x14ac:dyDescent="0.25">
      <c r="A32938">
        <v>1258.25</v>
      </c>
      <c r="B32938">
        <v>1.5427539984104907E-4</v>
      </c>
      <c r="C32938">
        <v>7.7754945754999998</v>
      </c>
      <c r="D32938">
        <v>0.1058823529</v>
      </c>
      <c r="E32938">
        <v>0</v>
      </c>
    </row>
    <row r="32939" spans="1:5" x14ac:dyDescent="0.25">
      <c r="A32939">
        <v>1268</v>
      </c>
      <c r="B32939">
        <v>1.5465392919952682E-4</v>
      </c>
      <c r="C32939">
        <v>7.7730760781999999</v>
      </c>
      <c r="D32939">
        <v>0.1058823529</v>
      </c>
      <c r="E32939">
        <v>0</v>
      </c>
    </row>
    <row r="32940" spans="1:5" x14ac:dyDescent="0.25">
      <c r="A32940">
        <v>1270.8</v>
      </c>
      <c r="B32940">
        <v>1.5410499488511175E-4</v>
      </c>
      <c r="C32940">
        <v>7.7701969146999996</v>
      </c>
      <c r="D32940">
        <v>0.1058823529</v>
      </c>
      <c r="E32940">
        <v>0</v>
      </c>
    </row>
    <row r="32941" spans="1:5" x14ac:dyDescent="0.25">
      <c r="A32941">
        <v>1275</v>
      </c>
      <c r="B32941">
        <v>1.5328611405882354E-4</v>
      </c>
      <c r="C32941">
        <v>7.7625985145999996</v>
      </c>
      <c r="D32941">
        <v>0.1058823529</v>
      </c>
      <c r="E32941">
        <v>0</v>
      </c>
    </row>
    <row r="32942" spans="1:5" x14ac:dyDescent="0.25">
      <c r="A32942">
        <v>1252.25</v>
      </c>
      <c r="B32942">
        <v>1.5448643248153324E-4</v>
      </c>
      <c r="C32942">
        <v>7.7676706313999997</v>
      </c>
      <c r="D32942">
        <v>0.1058823529</v>
      </c>
      <c r="E32942">
        <v>0</v>
      </c>
    </row>
    <row r="32943" spans="1:5" x14ac:dyDescent="0.25">
      <c r="A32943">
        <v>1258.75</v>
      </c>
      <c r="B32943">
        <v>1.5316325582919563E-4</v>
      </c>
      <c r="C32943">
        <v>7.7677397727999997</v>
      </c>
      <c r="D32943">
        <v>0.1058823529</v>
      </c>
      <c r="E32943">
        <v>0</v>
      </c>
    </row>
    <row r="32944" spans="1:5" x14ac:dyDescent="0.25">
      <c r="A32944">
        <v>1259.1025641025999</v>
      </c>
      <c r="B32944">
        <v>1.5312710266571198E-4</v>
      </c>
      <c r="C32944">
        <v>7.7679471969999998</v>
      </c>
      <c r="D32944">
        <v>0.1058823529</v>
      </c>
      <c r="E32944">
        <v>0</v>
      </c>
    </row>
    <row r="32945" spans="1:5" x14ac:dyDescent="0.25">
      <c r="A32945">
        <v>1272.5</v>
      </c>
      <c r="B32945">
        <v>1.5176812705304518E-4</v>
      </c>
      <c r="C32945">
        <v>7.7649972916000003</v>
      </c>
      <c r="D32945">
        <v>0.1058823529</v>
      </c>
      <c r="E32945">
        <v>0</v>
      </c>
    </row>
    <row r="32946" spans="1:5" x14ac:dyDescent="0.25">
      <c r="A32946">
        <v>1268.6768292683</v>
      </c>
      <c r="B32946">
        <v>1.5271501420242818E-4</v>
      </c>
      <c r="C32946">
        <v>7.7617368698</v>
      </c>
      <c r="D32946">
        <v>0.1058823529</v>
      </c>
      <c r="E32946">
        <v>0</v>
      </c>
    </row>
    <row r="32947" spans="1:5" x14ac:dyDescent="0.25">
      <c r="A32947">
        <v>1258.25</v>
      </c>
      <c r="B32947">
        <v>1.5532668025034771E-4</v>
      </c>
      <c r="C32947">
        <v>7.7602849007000003</v>
      </c>
      <c r="D32947">
        <v>0.1058823529</v>
      </c>
      <c r="E32947">
        <v>0</v>
      </c>
    </row>
    <row r="32948" spans="1:5" x14ac:dyDescent="0.25">
      <c r="A32948">
        <v>1268</v>
      </c>
      <c r="B32948">
        <v>1.5517552760252365E-4</v>
      </c>
      <c r="C32948">
        <v>7.7598960400000001</v>
      </c>
      <c r="D32948">
        <v>0.1058823529</v>
      </c>
      <c r="E32948">
        <v>0</v>
      </c>
    </row>
    <row r="32949" spans="1:5" x14ac:dyDescent="0.25">
      <c r="A32949">
        <v>1266.875</v>
      </c>
      <c r="B32949">
        <v>1.5524806760730143E-4</v>
      </c>
      <c r="C32949">
        <v>7.7587294579000003</v>
      </c>
      <c r="D32949">
        <v>0.1058823529</v>
      </c>
      <c r="E32949">
        <v>0</v>
      </c>
    </row>
    <row r="32950" spans="1:5" x14ac:dyDescent="0.25">
      <c r="A32950">
        <v>1263.5</v>
      </c>
      <c r="B32950">
        <v>1.5546646268302334E-4</v>
      </c>
      <c r="C32950">
        <v>7.7547645568999997</v>
      </c>
      <c r="D32950">
        <v>0.1058823529</v>
      </c>
      <c r="E32950">
        <v>0</v>
      </c>
    </row>
    <row r="32951" spans="1:5" x14ac:dyDescent="0.25">
      <c r="A32951">
        <v>1258</v>
      </c>
      <c r="B32951">
        <v>1.5535754803259143E-4</v>
      </c>
      <c r="C32951">
        <v>7.7565217017999997</v>
      </c>
      <c r="D32951">
        <v>0.1058823529</v>
      </c>
      <c r="E32951">
        <v>0</v>
      </c>
    </row>
    <row r="32952" spans="1:5" x14ac:dyDescent="0.25">
      <c r="A32952">
        <v>1267.75</v>
      </c>
      <c r="B32952">
        <v>1.5416272563596923E-4</v>
      </c>
      <c r="C32952">
        <v>7.7559893130999997</v>
      </c>
      <c r="D32952">
        <v>0.1058823529</v>
      </c>
      <c r="E32952">
        <v>0</v>
      </c>
    </row>
    <row r="32953" spans="1:5" x14ac:dyDescent="0.25">
      <c r="A32953">
        <v>1266.7</v>
      </c>
      <c r="B32953">
        <v>1.5447326186152996E-4</v>
      </c>
      <c r="C32953">
        <v>7.7543921470999999</v>
      </c>
      <c r="D32953">
        <v>0.1058823529</v>
      </c>
      <c r="E32953">
        <v>0</v>
      </c>
    </row>
    <row r="32954" spans="1:5" x14ac:dyDescent="0.25">
      <c r="A32954">
        <v>1261.75</v>
      </c>
      <c r="B32954">
        <v>1.5594417990885676E-4</v>
      </c>
      <c r="C32954">
        <v>7.7542877196999997</v>
      </c>
      <c r="D32954">
        <v>0.1058823529</v>
      </c>
      <c r="E32954">
        <v>0</v>
      </c>
    </row>
    <row r="32955" spans="1:5" x14ac:dyDescent="0.25">
      <c r="A32955">
        <v>1249.5</v>
      </c>
      <c r="B32955">
        <v>1.5800236556622648E-4</v>
      </c>
      <c r="C32955">
        <v>7.7565172910999998</v>
      </c>
      <c r="D32955">
        <v>0.1058823529</v>
      </c>
      <c r="E32955">
        <v>0</v>
      </c>
    </row>
    <row r="32956" spans="1:5" x14ac:dyDescent="0.25">
      <c r="A32956">
        <v>1250.55</v>
      </c>
      <c r="B32956">
        <v>1.5781681428171605E-4</v>
      </c>
      <c r="C32956">
        <v>7.7632060050999998</v>
      </c>
      <c r="D32956">
        <v>0.1058823529</v>
      </c>
      <c r="E32956">
        <v>0</v>
      </c>
    </row>
    <row r="32957" spans="1:5" x14ac:dyDescent="0.25">
      <c r="A32957">
        <v>1270.5</v>
      </c>
      <c r="B32957">
        <v>1.5434961214088941E-4</v>
      </c>
      <c r="C32957">
        <v>7.7648482323000003</v>
      </c>
      <c r="D32957">
        <v>0.1058823529</v>
      </c>
      <c r="E32957">
        <v>0</v>
      </c>
    </row>
    <row r="32958" spans="1:5" x14ac:dyDescent="0.25">
      <c r="A32958">
        <v>1271.5</v>
      </c>
      <c r="B32958">
        <v>1.537080577467558E-4</v>
      </c>
      <c r="C32958">
        <v>7.7645677327999998</v>
      </c>
      <c r="D32958">
        <v>0.1058823529</v>
      </c>
      <c r="E32958">
        <v>0</v>
      </c>
    </row>
    <row r="32959" spans="1:5" x14ac:dyDescent="0.25">
      <c r="A32959">
        <v>1266.125</v>
      </c>
      <c r="B32959">
        <v>1.5422999208214037E-4</v>
      </c>
      <c r="C32959">
        <v>7.7637262344</v>
      </c>
      <c r="D32959">
        <v>0.1058823529</v>
      </c>
      <c r="E32959">
        <v>0</v>
      </c>
    </row>
    <row r="32960" spans="1:5" x14ac:dyDescent="0.25">
      <c r="A32960">
        <v>1250</v>
      </c>
      <c r="B32960">
        <v>1.5582272692000001E-4</v>
      </c>
      <c r="C32960">
        <v>7.769847393</v>
      </c>
      <c r="D32960">
        <v>0.1058823529</v>
      </c>
      <c r="E32960">
        <v>0</v>
      </c>
    </row>
    <row r="32961" spans="1:5" x14ac:dyDescent="0.25">
      <c r="A32961">
        <v>1247.5</v>
      </c>
      <c r="B32961">
        <v>1.579905911022044E-4</v>
      </c>
      <c r="C32961">
        <v>7.7720991610999999</v>
      </c>
      <c r="D32961">
        <v>0.1058823529</v>
      </c>
      <c r="E32961">
        <v>0</v>
      </c>
    </row>
    <row r="32962" spans="1:5" x14ac:dyDescent="0.25">
      <c r="A32962">
        <v>1249.5833333333001</v>
      </c>
      <c r="B32962">
        <v>1.5779504280760673E-4</v>
      </c>
      <c r="C32962">
        <v>7.7780356406999998</v>
      </c>
      <c r="D32962">
        <v>0.1058823529</v>
      </c>
      <c r="E32962">
        <v>0</v>
      </c>
    </row>
    <row r="32963" spans="1:5" x14ac:dyDescent="0.25">
      <c r="A32963">
        <v>1263.75</v>
      </c>
      <c r="B32963">
        <v>1.5648241279920869E-4</v>
      </c>
      <c r="C32963">
        <v>7.7788506834</v>
      </c>
      <c r="D32963">
        <v>0.1058823529</v>
      </c>
      <c r="E32963">
        <v>0</v>
      </c>
    </row>
    <row r="32964" spans="1:5" x14ac:dyDescent="0.25">
      <c r="A32964">
        <v>1264.7743902438999</v>
      </c>
      <c r="B32964">
        <v>1.5581998854514718E-4</v>
      </c>
      <c r="C32964">
        <v>7.7797064780999996</v>
      </c>
      <c r="D32964">
        <v>0.1058823529</v>
      </c>
      <c r="E32964">
        <v>0</v>
      </c>
    </row>
    <row r="32965" spans="1:5" x14ac:dyDescent="0.25">
      <c r="A32965">
        <v>1267.25</v>
      </c>
      <c r="B32965">
        <v>1.542235513316236E-4</v>
      </c>
      <c r="C32965">
        <v>7.7780222892999999</v>
      </c>
      <c r="D32965">
        <v>0.1058823529</v>
      </c>
      <c r="E32965">
        <v>0</v>
      </c>
    </row>
    <row r="32966" spans="1:5" x14ac:dyDescent="0.25">
      <c r="A32966">
        <v>1258.75</v>
      </c>
      <c r="B32966">
        <v>1.5579041288977161E-4</v>
      </c>
      <c r="C32966">
        <v>7.7803254127999999</v>
      </c>
      <c r="D32966">
        <v>0.1058823529</v>
      </c>
      <c r="E32966">
        <v>0</v>
      </c>
    </row>
    <row r="32967" spans="1:5" x14ac:dyDescent="0.25">
      <c r="A32967">
        <v>1256.89375</v>
      </c>
      <c r="B32967">
        <v>1.5616519978319568E-4</v>
      </c>
      <c r="C32967">
        <v>7.7806409625999997</v>
      </c>
      <c r="D32967">
        <v>0.1058823529</v>
      </c>
      <c r="E32967">
        <v>0</v>
      </c>
    </row>
    <row r="32968" spans="1:5" x14ac:dyDescent="0.25">
      <c r="A32968">
        <v>1252</v>
      </c>
      <c r="B32968">
        <v>1.5715860143769968E-4</v>
      </c>
      <c r="C32968">
        <v>7.7867941855999998</v>
      </c>
      <c r="D32968">
        <v>0.1058823529</v>
      </c>
      <c r="E32968">
        <v>0</v>
      </c>
    </row>
    <row r="32969" spans="1:5" x14ac:dyDescent="0.25">
      <c r="A32969">
        <v>1243.75</v>
      </c>
      <c r="B32969">
        <v>1.5766929224120605E-4</v>
      </c>
      <c r="C32969">
        <v>7.7893022298999997</v>
      </c>
      <c r="D32969">
        <v>0.1058823529</v>
      </c>
      <c r="E32969">
        <v>0</v>
      </c>
    </row>
    <row r="32970" spans="1:5" x14ac:dyDescent="0.25">
      <c r="A32970">
        <v>1247.0192307692</v>
      </c>
      <c r="B32970">
        <v>1.5732393740149975E-4</v>
      </c>
      <c r="C32970">
        <v>7.7934823036000003</v>
      </c>
      <c r="D32970">
        <v>0.1058823529</v>
      </c>
      <c r="E32970">
        <v>0</v>
      </c>
    </row>
    <row r="32971" spans="1:5" x14ac:dyDescent="0.25">
      <c r="A32971">
        <v>1256.5</v>
      </c>
      <c r="B32971">
        <v>1.5633257111022681E-4</v>
      </c>
      <c r="C32971">
        <v>7.7971992493000002</v>
      </c>
      <c r="D32971">
        <v>0.1058823529</v>
      </c>
      <c r="E32971">
        <v>0</v>
      </c>
    </row>
    <row r="32972" spans="1:5" x14ac:dyDescent="0.25">
      <c r="A32972">
        <v>1262.75</v>
      </c>
      <c r="B32972">
        <v>1.5582068422094635E-4</v>
      </c>
      <c r="C32972">
        <v>7.7972882985999998</v>
      </c>
      <c r="D32972">
        <v>0.1058823529</v>
      </c>
      <c r="E32972">
        <v>0</v>
      </c>
    </row>
    <row r="32973" spans="1:5" x14ac:dyDescent="0.25">
      <c r="A32973">
        <v>1260</v>
      </c>
      <c r="B32973">
        <v>1.5616076904761904E-4</v>
      </c>
      <c r="C32973">
        <v>7.7975554465999997</v>
      </c>
      <c r="D32973">
        <v>0.1058823529</v>
      </c>
      <c r="E32973">
        <v>0</v>
      </c>
    </row>
    <row r="32974" spans="1:5" x14ac:dyDescent="0.25">
      <c r="A32974">
        <v>1251.75</v>
      </c>
      <c r="B32974">
        <v>1.5718998921509885E-4</v>
      </c>
      <c r="C32974">
        <v>7.8002462386999998</v>
      </c>
      <c r="D32974">
        <v>0.1058823529</v>
      </c>
      <c r="E32974">
        <v>0</v>
      </c>
    </row>
    <row r="32975" spans="1:5" x14ac:dyDescent="0.25">
      <c r="A32975">
        <v>1248.5</v>
      </c>
      <c r="B32975">
        <v>1.5653968396075292E-4</v>
      </c>
      <c r="C32975">
        <v>7.8057274818</v>
      </c>
      <c r="D32975">
        <v>0.1058823529</v>
      </c>
      <c r="E32975">
        <v>0</v>
      </c>
    </row>
    <row r="32976" spans="1:5" x14ac:dyDescent="0.25">
      <c r="A32976">
        <v>1252</v>
      </c>
      <c r="B32976">
        <v>1.5663033724041533E-4</v>
      </c>
      <c r="C32976">
        <v>7.8069214820999999</v>
      </c>
      <c r="D32976">
        <v>0.1058823529</v>
      </c>
      <c r="E32976">
        <v>0</v>
      </c>
    </row>
    <row r="32977" spans="1:5" x14ac:dyDescent="0.25">
      <c r="A32977">
        <v>1251.9625000000001</v>
      </c>
      <c r="B32977">
        <v>1.5663502878480784E-4</v>
      </c>
      <c r="C32977">
        <v>7.8105034827999997</v>
      </c>
      <c r="D32977">
        <v>0.1058823529</v>
      </c>
      <c r="E32977">
        <v>0</v>
      </c>
    </row>
    <row r="32978" spans="1:5" x14ac:dyDescent="0.25">
      <c r="A32978">
        <v>1251.5</v>
      </c>
      <c r="B32978">
        <v>1.5669291428286057E-4</v>
      </c>
      <c r="C32978">
        <v>7.8120256400999999</v>
      </c>
      <c r="D32978">
        <v>0.1058823529</v>
      </c>
      <c r="E32978">
        <v>0</v>
      </c>
    </row>
    <row r="32979" spans="1:5" x14ac:dyDescent="0.25">
      <c r="A32979">
        <v>1251.5</v>
      </c>
      <c r="B32979">
        <v>1.5662024892129444E-4</v>
      </c>
      <c r="C32979">
        <v>7.8136239052000001</v>
      </c>
      <c r="D32979">
        <v>0.1058823529</v>
      </c>
      <c r="E32979">
        <v>0</v>
      </c>
    </row>
    <row r="32980" spans="1:5" x14ac:dyDescent="0.25">
      <c r="A32980">
        <v>1251.5</v>
      </c>
      <c r="B32980">
        <v>1.5642867664802238E-4</v>
      </c>
      <c r="C32980">
        <v>7.8174061774999997</v>
      </c>
      <c r="D32980">
        <v>0.1058823529</v>
      </c>
      <c r="E32980">
        <v>0</v>
      </c>
    </row>
    <row r="32981" spans="1:5" x14ac:dyDescent="0.25">
      <c r="A32981">
        <v>1253.25</v>
      </c>
      <c r="B32981">
        <v>1.5568250710153601E-4</v>
      </c>
      <c r="C32981">
        <v>7.8128695488000002</v>
      </c>
      <c r="D32981">
        <v>0.1058823529</v>
      </c>
      <c r="E32981">
        <v>0</v>
      </c>
    </row>
    <row r="32982" spans="1:5" x14ac:dyDescent="0.25">
      <c r="A32982">
        <v>1252.6402439024</v>
      </c>
      <c r="B32982">
        <v>1.560158478671927E-4</v>
      </c>
      <c r="C32982">
        <v>7.8119597435000001</v>
      </c>
      <c r="D32982">
        <v>0.1058823529</v>
      </c>
      <c r="E32982">
        <v>0</v>
      </c>
    </row>
    <row r="32983" spans="1:5" x14ac:dyDescent="0.25">
      <c r="A32983">
        <v>1252</v>
      </c>
      <c r="B32983">
        <v>1.5636620513178915E-4</v>
      </c>
      <c r="C32983">
        <v>7.8092303275999999</v>
      </c>
      <c r="D32983">
        <v>0.1058823529</v>
      </c>
      <c r="E32983">
        <v>0</v>
      </c>
    </row>
    <row r="32984" spans="1:5" x14ac:dyDescent="0.25">
      <c r="A32984">
        <v>1248.25</v>
      </c>
      <c r="B32984">
        <v>1.5736581261766472E-4</v>
      </c>
      <c r="C32984">
        <v>7.8088623489</v>
      </c>
      <c r="D32984">
        <v>0.1058823529</v>
      </c>
      <c r="E32984">
        <v>0</v>
      </c>
    </row>
    <row r="32985" spans="1:5" x14ac:dyDescent="0.25">
      <c r="A32985">
        <v>1247.8109756097999</v>
      </c>
      <c r="B32985">
        <v>1.5726604654931744E-4</v>
      </c>
      <c r="C32985">
        <v>7.8084759712</v>
      </c>
      <c r="D32985">
        <v>0.1058823529</v>
      </c>
      <c r="E32985">
        <v>0</v>
      </c>
    </row>
    <row r="32986" spans="1:5" x14ac:dyDescent="0.25">
      <c r="A32986">
        <v>1246.75</v>
      </c>
      <c r="B32986">
        <v>1.5702465516342492E-4</v>
      </c>
      <c r="C32986">
        <v>7.8074331283999996</v>
      </c>
      <c r="D32986">
        <v>0.1058823529</v>
      </c>
      <c r="E32986">
        <v>0</v>
      </c>
    </row>
    <row r="32987" spans="1:5" x14ac:dyDescent="0.25">
      <c r="A32987">
        <v>1249.25</v>
      </c>
      <c r="B32987">
        <v>1.5671041731038623E-4</v>
      </c>
      <c r="C32987">
        <v>7.8060312271000001</v>
      </c>
      <c r="D32987">
        <v>0.1058823529</v>
      </c>
      <c r="E32987">
        <v>0</v>
      </c>
    </row>
    <row r="32988" spans="1:5" x14ac:dyDescent="0.25">
      <c r="A32988">
        <v>1248.425</v>
      </c>
      <c r="B32988">
        <v>1.5674113232673169E-4</v>
      </c>
      <c r="C32988">
        <v>7.8060040115999998</v>
      </c>
      <c r="D32988">
        <v>0.1058823529</v>
      </c>
      <c r="E32988">
        <v>0</v>
      </c>
    </row>
    <row r="32989" spans="1:5" x14ac:dyDescent="0.25">
      <c r="A32989">
        <v>1246.25</v>
      </c>
      <c r="B32989">
        <v>1.5682230324974924E-4</v>
      </c>
      <c r="C32989">
        <v>7.8049426079000002</v>
      </c>
      <c r="D32989">
        <v>0.1058823529</v>
      </c>
      <c r="E32989">
        <v>0</v>
      </c>
    </row>
    <row r="32990" spans="1:5" x14ac:dyDescent="0.25">
      <c r="A32990">
        <v>1249</v>
      </c>
      <c r="B32990">
        <v>1.564770179543635E-4</v>
      </c>
      <c r="C32990">
        <v>7.8042244911000003</v>
      </c>
      <c r="D32990">
        <v>0.1058823529</v>
      </c>
      <c r="E32990">
        <v>0</v>
      </c>
    </row>
    <row r="32991" spans="1:5" x14ac:dyDescent="0.25">
      <c r="A32991">
        <v>1245.25</v>
      </c>
      <c r="B32991">
        <v>1.5535485651475606E-4</v>
      </c>
      <c r="C32991">
        <v>7.8040624857000003</v>
      </c>
      <c r="D32991">
        <v>0.1058823529</v>
      </c>
      <c r="E32991">
        <v>0</v>
      </c>
    </row>
    <row r="32992" spans="1:5" x14ac:dyDescent="0.25">
      <c r="A32992">
        <v>1245.2179487179999</v>
      </c>
      <c r="B32992">
        <v>1.5535885527041276E-4</v>
      </c>
      <c r="C32992">
        <v>7.8035764694000003</v>
      </c>
      <c r="D32992">
        <v>0.1058823529</v>
      </c>
      <c r="E32992">
        <v>0</v>
      </c>
    </row>
    <row r="32993" spans="1:5" x14ac:dyDescent="0.25">
      <c r="A32993">
        <v>1244</v>
      </c>
      <c r="B32993">
        <v>1.5551096067122186E-4</v>
      </c>
      <c r="C32993">
        <v>7.8040995598</v>
      </c>
      <c r="D32993">
        <v>0.1058823529</v>
      </c>
      <c r="E32993">
        <v>0</v>
      </c>
    </row>
    <row r="32994" spans="1:5" x14ac:dyDescent="0.25">
      <c r="A32994">
        <v>1248</v>
      </c>
      <c r="B32994">
        <v>1.5527750677083333E-4</v>
      </c>
      <c r="C32994">
        <v>7.8031853437000001</v>
      </c>
      <c r="D32994">
        <v>0.1058823529</v>
      </c>
      <c r="E32994">
        <v>0</v>
      </c>
    </row>
    <row r="32995" spans="1:5" x14ac:dyDescent="0.25">
      <c r="A32995">
        <v>1247.5999999999999</v>
      </c>
      <c r="B32995">
        <v>1.5530078480682912E-4</v>
      </c>
      <c r="C32995">
        <v>7.8004426956000001</v>
      </c>
      <c r="D32995">
        <v>0.1058823529</v>
      </c>
      <c r="E32995">
        <v>0</v>
      </c>
    </row>
    <row r="32996" spans="1:5" x14ac:dyDescent="0.25">
      <c r="A32996">
        <v>1244</v>
      </c>
      <c r="B32996">
        <v>1.5551096067122186E-4</v>
      </c>
      <c r="C32996">
        <v>7.7988233101000004</v>
      </c>
      <c r="D32996">
        <v>0.1058823529</v>
      </c>
      <c r="E32996">
        <v>0</v>
      </c>
    </row>
    <row r="32997" spans="1:5" x14ac:dyDescent="0.25">
      <c r="A32997">
        <v>1243.2243589744</v>
      </c>
      <c r="B32997">
        <v>1.5568300779970922E-4</v>
      </c>
      <c r="C32997">
        <v>7.7971229552999999</v>
      </c>
      <c r="D32997">
        <v>0.1058823529</v>
      </c>
      <c r="E32997">
        <v>0</v>
      </c>
    </row>
    <row r="32998" spans="1:5" x14ac:dyDescent="0.25">
      <c r="A32998">
        <v>1241.25</v>
      </c>
      <c r="B32998">
        <v>1.5612191617321247E-4</v>
      </c>
      <c r="C32998">
        <v>7.7957525253000002</v>
      </c>
      <c r="D32998">
        <v>0.1058823529</v>
      </c>
      <c r="E32998">
        <v>0</v>
      </c>
    </row>
    <row r="32999" spans="1:5" x14ac:dyDescent="0.25">
      <c r="A32999">
        <v>1243.5</v>
      </c>
      <c r="B32999">
        <v>1.5557349020908724E-4</v>
      </c>
      <c r="C32999">
        <v>7.7950077056999998</v>
      </c>
      <c r="D32999">
        <v>0.1058823529</v>
      </c>
      <c r="E32999">
        <v>0</v>
      </c>
    </row>
    <row r="33000" spans="1:5" x14ac:dyDescent="0.25">
      <c r="A33000">
        <v>1243.0121951220001</v>
      </c>
      <c r="B33000">
        <v>1.5569943139697408E-4</v>
      </c>
      <c r="C33000">
        <v>7.7929763793999998</v>
      </c>
      <c r="D33000">
        <v>0.1058823529</v>
      </c>
      <c r="E33000">
        <v>0</v>
      </c>
    </row>
    <row r="33001" spans="1:5" x14ac:dyDescent="0.25">
      <c r="A33001">
        <v>1241.5</v>
      </c>
      <c r="B33001">
        <v>1.5609047801047119E-4</v>
      </c>
      <c r="C33001">
        <v>7.7918462753000002</v>
      </c>
      <c r="D33001">
        <v>0.1058823529</v>
      </c>
      <c r="E33001">
        <v>0</v>
      </c>
    </row>
    <row r="33002" spans="1:5" x14ac:dyDescent="0.25">
      <c r="A33002">
        <v>1240.75</v>
      </c>
      <c r="B33002">
        <v>1.5698441156558534E-4</v>
      </c>
      <c r="C33002">
        <v>7.7918039202999996</v>
      </c>
      <c r="D33002">
        <v>0.1058823529</v>
      </c>
      <c r="E33002">
        <v>0</v>
      </c>
    </row>
    <row r="33003" spans="1:5" x14ac:dyDescent="0.25">
      <c r="A33003">
        <v>1240.40625</v>
      </c>
      <c r="B33003">
        <v>1.5636807900637392E-4</v>
      </c>
      <c r="C33003">
        <v>7.7917571068000004</v>
      </c>
      <c r="D33003">
        <v>0.1058823529</v>
      </c>
      <c r="E33003">
        <v>0</v>
      </c>
    </row>
    <row r="33004" spans="1:5" x14ac:dyDescent="0.25">
      <c r="A33004">
        <v>1239.5</v>
      </c>
      <c r="B33004">
        <v>1.5474156361436063E-4</v>
      </c>
      <c r="C33004">
        <v>7.7917900084999996</v>
      </c>
      <c r="D33004">
        <v>0.1058823529</v>
      </c>
      <c r="E33004">
        <v>0</v>
      </c>
    </row>
    <row r="33005" spans="1:5" x14ac:dyDescent="0.25">
      <c r="A33005">
        <v>1239.25</v>
      </c>
      <c r="B33005">
        <v>1.5530647962477305E-4</v>
      </c>
      <c r="C33005">
        <v>7.7916377664000001</v>
      </c>
      <c r="D33005">
        <v>0.1058823529</v>
      </c>
      <c r="E33005">
        <v>0</v>
      </c>
    </row>
    <row r="33006" spans="1:5" x14ac:dyDescent="0.25">
      <c r="A33006">
        <v>1239.7750000000001</v>
      </c>
      <c r="B33006">
        <v>1.5519403403843439E-4</v>
      </c>
      <c r="C33006">
        <v>7.7912364005999999</v>
      </c>
      <c r="D33006">
        <v>0.1058823529</v>
      </c>
      <c r="E33006">
        <v>0</v>
      </c>
    </row>
    <row r="33007" spans="1:5" x14ac:dyDescent="0.25">
      <c r="A33007">
        <v>1242.25</v>
      </c>
      <c r="B33007">
        <v>1.5466521352384786E-4</v>
      </c>
      <c r="C33007">
        <v>7.7894558907000002</v>
      </c>
      <c r="D33007">
        <v>0.1058823529</v>
      </c>
      <c r="E33007">
        <v>0</v>
      </c>
    </row>
    <row r="33008" spans="1:5" x14ac:dyDescent="0.25">
      <c r="A33008">
        <v>1236.75</v>
      </c>
      <c r="B33008">
        <v>1.5535303133212047E-4</v>
      </c>
      <c r="C33008">
        <v>7.7895366669000001</v>
      </c>
      <c r="D33008">
        <v>0.1058823529</v>
      </c>
      <c r="E33008">
        <v>0</v>
      </c>
    </row>
    <row r="33009" spans="1:5" x14ac:dyDescent="0.25">
      <c r="A33009">
        <v>1236.8653846154</v>
      </c>
      <c r="B33009">
        <v>1.5546193758570636E-4</v>
      </c>
      <c r="C33009">
        <v>7.7897496222999996</v>
      </c>
      <c r="D33009">
        <v>0.1058823529</v>
      </c>
      <c r="E33009">
        <v>0</v>
      </c>
    </row>
    <row r="33010" spans="1:5" x14ac:dyDescent="0.25">
      <c r="A33010">
        <v>1238.25</v>
      </c>
      <c r="B33010">
        <v>1.5676722943670503E-4</v>
      </c>
      <c r="C33010">
        <v>7.7899895668000001</v>
      </c>
      <c r="D33010">
        <v>0.1058823529</v>
      </c>
      <c r="E33010">
        <v>0</v>
      </c>
    </row>
    <row r="33011" spans="1:5" x14ac:dyDescent="0.25">
      <c r="A33011">
        <v>1238.25</v>
      </c>
      <c r="B33011">
        <v>1.5676722943670503E-4</v>
      </c>
      <c r="C33011">
        <v>7.7903141974999999</v>
      </c>
      <c r="D33011">
        <v>0.1058823529</v>
      </c>
      <c r="E33011">
        <v>0</v>
      </c>
    </row>
    <row r="33012" spans="1:5" x14ac:dyDescent="0.25">
      <c r="A33012">
        <v>1238.25</v>
      </c>
      <c r="B33012">
        <v>1.5676722943670503E-4</v>
      </c>
      <c r="C33012">
        <v>7.7908391953000002</v>
      </c>
      <c r="D33012">
        <v>0.1058823529</v>
      </c>
      <c r="E33012">
        <v>0</v>
      </c>
    </row>
    <row r="33013" spans="1:5" x14ac:dyDescent="0.25">
      <c r="A33013">
        <v>1233</v>
      </c>
      <c r="B33013">
        <v>1.5663012301297648E-4</v>
      </c>
      <c r="C33013">
        <v>7.7912752338000004</v>
      </c>
      <c r="D33013">
        <v>0.1058823529</v>
      </c>
      <c r="E33013">
        <v>0</v>
      </c>
    </row>
    <row r="33014" spans="1:5" x14ac:dyDescent="0.25">
      <c r="A33014">
        <v>1233.48125</v>
      </c>
      <c r="B33014">
        <v>1.5664273968493643E-4</v>
      </c>
      <c r="C33014">
        <v>7.7922143936000001</v>
      </c>
      <c r="D33014">
        <v>0.1058823529</v>
      </c>
      <c r="E33014">
        <v>0</v>
      </c>
    </row>
    <row r="33015" spans="1:5" x14ac:dyDescent="0.25">
      <c r="A33015">
        <v>1234.75</v>
      </c>
      <c r="B33015">
        <v>1.5667595470743065E-4</v>
      </c>
      <c r="C33015">
        <v>7.7942261695999999</v>
      </c>
      <c r="D33015">
        <v>0.1058823529</v>
      </c>
      <c r="E33015">
        <v>0</v>
      </c>
    </row>
    <row r="33016" spans="1:5" x14ac:dyDescent="0.25">
      <c r="A33016">
        <v>1235.25</v>
      </c>
      <c r="B33016">
        <v>1.5634482224246104E-4</v>
      </c>
      <c r="C33016">
        <v>7.7952313423000001</v>
      </c>
      <c r="D33016">
        <v>0.1058823529</v>
      </c>
      <c r="E33016">
        <v>0</v>
      </c>
    </row>
    <row r="33017" spans="1:5" x14ac:dyDescent="0.25">
      <c r="A33017">
        <v>1230.25</v>
      </c>
      <c r="B33017">
        <v>1.5536743046128836E-4</v>
      </c>
      <c r="C33017">
        <v>7.7959974050999996</v>
      </c>
      <c r="D33017">
        <v>0.1058823529</v>
      </c>
      <c r="E33017">
        <v>0</v>
      </c>
    </row>
    <row r="33018" spans="1:5" x14ac:dyDescent="0.25">
      <c r="A33018">
        <v>1231</v>
      </c>
      <c r="B33018">
        <v>1.5533993068643379E-4</v>
      </c>
      <c r="C33018">
        <v>7.798017025</v>
      </c>
      <c r="D33018">
        <v>0.1058823529</v>
      </c>
      <c r="E33018">
        <v>0</v>
      </c>
    </row>
    <row r="33019" spans="1:5" x14ac:dyDescent="0.25">
      <c r="A33019">
        <v>1233.25</v>
      </c>
      <c r="B33019">
        <v>1.5525763202919117E-4</v>
      </c>
      <c r="C33019">
        <v>7.7996211052</v>
      </c>
      <c r="D33019">
        <v>0.1058823529</v>
      </c>
      <c r="E33019">
        <v>0</v>
      </c>
    </row>
    <row r="33020" spans="1:5" x14ac:dyDescent="0.25">
      <c r="A33020">
        <v>1233.25</v>
      </c>
      <c r="B33020">
        <v>1.5686651942023108E-4</v>
      </c>
      <c r="C33020">
        <v>7.8008422851999999</v>
      </c>
      <c r="D33020">
        <v>0.1058823529</v>
      </c>
      <c r="E33020">
        <v>0</v>
      </c>
    </row>
    <row r="33021" spans="1:5" x14ac:dyDescent="0.25">
      <c r="A33021">
        <v>1232.75</v>
      </c>
      <c r="B33021">
        <v>1.5662356499695801E-4</v>
      </c>
      <c r="C33021">
        <v>7.8008576750999996</v>
      </c>
      <c r="D33021">
        <v>0.1058823529</v>
      </c>
      <c r="E33021">
        <v>0</v>
      </c>
    </row>
    <row r="33022" spans="1:5" x14ac:dyDescent="0.25">
      <c r="A33022">
        <v>1231.5</v>
      </c>
      <c r="B33022">
        <v>1.5601531587494926E-4</v>
      </c>
      <c r="C33022">
        <v>7.8014578819000002</v>
      </c>
      <c r="D33022">
        <v>0.1058823529</v>
      </c>
      <c r="E33022">
        <v>0</v>
      </c>
    </row>
    <row r="33023" spans="1:5" x14ac:dyDescent="0.25">
      <c r="A33023">
        <v>1228.5</v>
      </c>
      <c r="B33023">
        <v>1.550503821937322E-4</v>
      </c>
      <c r="C33023">
        <v>7.8036112785</v>
      </c>
      <c r="D33023">
        <v>0.1058823529</v>
      </c>
      <c r="E33023">
        <v>0</v>
      </c>
    </row>
    <row r="33024" spans="1:5" x14ac:dyDescent="0.25">
      <c r="A33024">
        <v>1226.25</v>
      </c>
      <c r="B33024">
        <v>1.5614391412844037E-4</v>
      </c>
      <c r="C33024">
        <v>7.8045592307999998</v>
      </c>
      <c r="D33024">
        <v>0.1058823529</v>
      </c>
      <c r="E33024">
        <v>0</v>
      </c>
    </row>
    <row r="33025" spans="1:5" x14ac:dyDescent="0.25">
      <c r="A33025">
        <v>1226.6875</v>
      </c>
      <c r="B33025">
        <v>1.5604104824985988E-4</v>
      </c>
      <c r="C33025">
        <v>7.8074030876</v>
      </c>
      <c r="D33025">
        <v>0.1058823529</v>
      </c>
      <c r="E33025">
        <v>0</v>
      </c>
    </row>
    <row r="33026" spans="1:5" x14ac:dyDescent="0.25">
      <c r="A33026">
        <v>1228.75</v>
      </c>
      <c r="B33026">
        <v>1.5555709568667344E-4</v>
      </c>
      <c r="C33026">
        <v>7.8093118667999999</v>
      </c>
      <c r="D33026">
        <v>0.1058823529</v>
      </c>
      <c r="E33026">
        <v>0</v>
      </c>
    </row>
    <row r="33027" spans="1:5" x14ac:dyDescent="0.25">
      <c r="A33027">
        <v>1227.4085365854</v>
      </c>
      <c r="B33027">
        <v>1.5533282855063031E-4</v>
      </c>
      <c r="C33027">
        <v>7.8096207379999996</v>
      </c>
      <c r="D33027">
        <v>0.1058823529</v>
      </c>
      <c r="E33027">
        <v>0</v>
      </c>
    </row>
    <row r="33028" spans="1:5" x14ac:dyDescent="0.25">
      <c r="A33028">
        <v>1226</v>
      </c>
      <c r="B33028">
        <v>1.5509681984094618E-4</v>
      </c>
      <c r="C33028">
        <v>7.8105473518000004</v>
      </c>
      <c r="D33028">
        <v>0.1058823529</v>
      </c>
      <c r="E33028">
        <v>0</v>
      </c>
    </row>
    <row r="33029" spans="1:5" x14ac:dyDescent="0.25">
      <c r="A33029">
        <v>1224.75</v>
      </c>
      <c r="B33029">
        <v>1.5336505194937742E-4</v>
      </c>
      <c r="C33029">
        <v>7.8093062043000003</v>
      </c>
      <c r="D33029">
        <v>0.1058823529</v>
      </c>
      <c r="E33029">
        <v>0</v>
      </c>
    </row>
    <row r="33030" spans="1:5" x14ac:dyDescent="0.25">
      <c r="A33030">
        <v>1225.5</v>
      </c>
      <c r="B33030">
        <v>1.5313627146062831E-4</v>
      </c>
      <c r="C33030">
        <v>7.8072376251</v>
      </c>
      <c r="D33030">
        <v>0.1058823529</v>
      </c>
      <c r="E33030">
        <v>0</v>
      </c>
    </row>
    <row r="33031" spans="1:5" x14ac:dyDescent="0.25">
      <c r="A33031">
        <v>1227.75</v>
      </c>
      <c r="B33031">
        <v>1.5245160708613316E-4</v>
      </c>
      <c r="C33031">
        <v>7.8025259972000001</v>
      </c>
      <c r="D33031">
        <v>0.1058823529</v>
      </c>
      <c r="E33031">
        <v>0</v>
      </c>
    </row>
    <row r="33032" spans="1:5" x14ac:dyDescent="0.25">
      <c r="A33032">
        <v>1225.25</v>
      </c>
      <c r="B33032">
        <v>1.5222287190369313E-4</v>
      </c>
      <c r="C33032">
        <v>7.8002061844000004</v>
      </c>
      <c r="D33032">
        <v>0.1058823529</v>
      </c>
      <c r="E33032">
        <v>0</v>
      </c>
    </row>
    <row r="33033" spans="1:5" x14ac:dyDescent="0.25">
      <c r="A33033">
        <v>1224.425</v>
      </c>
      <c r="B33033">
        <v>1.520283488780448E-4</v>
      </c>
      <c r="C33033">
        <v>7.8001552907000002</v>
      </c>
      <c r="D33033">
        <v>0.1058823529</v>
      </c>
      <c r="E33033">
        <v>0</v>
      </c>
    </row>
    <row r="33034" spans="1:5" x14ac:dyDescent="0.25">
      <c r="A33034">
        <v>1222.25</v>
      </c>
      <c r="B33034">
        <v>1.5151425667825732E-4</v>
      </c>
      <c r="C33034">
        <v>7.7991628647000004</v>
      </c>
      <c r="D33034">
        <v>0.1058823529</v>
      </c>
      <c r="E33034">
        <v>0</v>
      </c>
    </row>
    <row r="33035" spans="1:5" x14ac:dyDescent="0.25">
      <c r="A33035">
        <v>1223.5</v>
      </c>
      <c r="B33035">
        <v>1.5217031501838987E-4</v>
      </c>
      <c r="C33035">
        <v>7.7984026670000004</v>
      </c>
      <c r="D33035">
        <v>0.1058823529</v>
      </c>
      <c r="E33035">
        <v>0</v>
      </c>
    </row>
    <row r="33036" spans="1:5" x14ac:dyDescent="0.25">
      <c r="A33036">
        <v>1223.4024390244001</v>
      </c>
      <c r="B33036">
        <v>1.5218244993321184E-4</v>
      </c>
      <c r="C33036">
        <v>7.7961220741000004</v>
      </c>
      <c r="D33036">
        <v>0.1058823529</v>
      </c>
      <c r="E33036">
        <v>0</v>
      </c>
    </row>
    <row r="33037" spans="1:5" x14ac:dyDescent="0.25">
      <c r="A33037">
        <v>1219.5</v>
      </c>
      <c r="B33037">
        <v>1.5266943864288644E-4</v>
      </c>
      <c r="C33037">
        <v>7.7951884270000003</v>
      </c>
      <c r="D33037">
        <v>0.1058823529</v>
      </c>
      <c r="E33037">
        <v>0</v>
      </c>
    </row>
    <row r="33038" spans="1:5" x14ac:dyDescent="0.25">
      <c r="A33038">
        <v>1220.0641025641</v>
      </c>
      <c r="B33038">
        <v>1.5236950463037914E-4</v>
      </c>
      <c r="C33038">
        <v>7.7950693607000003</v>
      </c>
      <c r="D33038">
        <v>0.1047762695</v>
      </c>
      <c r="E33038">
        <v>0</v>
      </c>
    </row>
    <row r="33039" spans="1:5" x14ac:dyDescent="0.25">
      <c r="A33039">
        <v>1221.5</v>
      </c>
      <c r="B33039">
        <v>1.5160728630781825E-4</v>
      </c>
      <c r="C33039">
        <v>7.7928071022000003</v>
      </c>
      <c r="D33039">
        <v>0.1019607843</v>
      </c>
      <c r="E33039">
        <v>0</v>
      </c>
    </row>
    <row r="33040" spans="1:5" x14ac:dyDescent="0.25">
      <c r="A33040">
        <v>1223.25</v>
      </c>
      <c r="B33040">
        <v>1.5084971465358676E-4</v>
      </c>
      <c r="C33040">
        <v>7.7914159006999997</v>
      </c>
      <c r="D33040">
        <v>0.1019607843</v>
      </c>
      <c r="E33040">
        <v>0</v>
      </c>
    </row>
    <row r="33041" spans="1:5" x14ac:dyDescent="0.25">
      <c r="A33041">
        <v>1222.6089743590001</v>
      </c>
      <c r="B33041">
        <v>1.5085945232137766E-4</v>
      </c>
      <c r="C33041">
        <v>7.7899551391999999</v>
      </c>
      <c r="D33041">
        <v>0.1019607843</v>
      </c>
      <c r="E33041">
        <v>0</v>
      </c>
    </row>
    <row r="33042" spans="1:5" x14ac:dyDescent="0.25">
      <c r="A33042">
        <v>1220.75</v>
      </c>
      <c r="B33042">
        <v>1.5088774937538398E-4</v>
      </c>
      <c r="C33042">
        <v>7.7879562377999996</v>
      </c>
      <c r="D33042">
        <v>0.1019607843</v>
      </c>
      <c r="E33042">
        <v>0</v>
      </c>
    </row>
    <row r="33043" spans="1:5" x14ac:dyDescent="0.25">
      <c r="A33043">
        <v>1215.75</v>
      </c>
      <c r="B33043">
        <v>1.5259633446432244E-4</v>
      </c>
      <c r="C33043">
        <v>7.7881338596000003</v>
      </c>
      <c r="D33043">
        <v>0.1019607843</v>
      </c>
      <c r="E33043">
        <v>0</v>
      </c>
    </row>
    <row r="33044" spans="1:5" x14ac:dyDescent="0.25">
      <c r="A33044">
        <v>1215.3125</v>
      </c>
      <c r="B33044">
        <v>1.5274650456158394E-4</v>
      </c>
      <c r="C33044">
        <v>7.7886667251999997</v>
      </c>
      <c r="D33044">
        <v>0.1019607843</v>
      </c>
      <c r="E33044">
        <v>0</v>
      </c>
    </row>
    <row r="33045" spans="1:5" x14ac:dyDescent="0.25">
      <c r="A33045">
        <v>1213.25</v>
      </c>
      <c r="B33045">
        <v>1.5345590803626623E-4</v>
      </c>
      <c r="C33045">
        <v>7.7893422056999997</v>
      </c>
      <c r="D33045">
        <v>0.1019607843</v>
      </c>
      <c r="E33045">
        <v>0</v>
      </c>
    </row>
    <row r="33046" spans="1:5" x14ac:dyDescent="0.25">
      <c r="A33046">
        <v>1213.45625</v>
      </c>
      <c r="B33046">
        <v>1.5327993823427915E-4</v>
      </c>
      <c r="C33046">
        <v>7.7900514603</v>
      </c>
      <c r="D33046">
        <v>0.1019607843</v>
      </c>
      <c r="E33046">
        <v>0</v>
      </c>
    </row>
    <row r="33047" spans="1:5" x14ac:dyDescent="0.25">
      <c r="A33047">
        <v>1214</v>
      </c>
      <c r="B33047">
        <v>1.528163044686985E-4</v>
      </c>
      <c r="C33047">
        <v>7.7893619537000003</v>
      </c>
      <c r="D33047">
        <v>0.1019607843</v>
      </c>
      <c r="E33047">
        <v>0</v>
      </c>
    </row>
    <row r="33048" spans="1:5" x14ac:dyDescent="0.25">
      <c r="A33048">
        <v>1215</v>
      </c>
      <c r="B33048">
        <v>1.5187400283950617E-4</v>
      </c>
      <c r="C33048">
        <v>7.7888343333999996</v>
      </c>
      <c r="D33048">
        <v>0.1019607843</v>
      </c>
      <c r="E33048">
        <v>0</v>
      </c>
    </row>
    <row r="33049" spans="1:5" x14ac:dyDescent="0.25">
      <c r="A33049">
        <v>1213.9375</v>
      </c>
      <c r="B33049">
        <v>1.520069307110127E-4</v>
      </c>
      <c r="C33049">
        <v>7.7872514725000004</v>
      </c>
      <c r="D33049">
        <v>0.1019607843</v>
      </c>
      <c r="E33049">
        <v>0</v>
      </c>
    </row>
    <row r="33050" spans="1:5" x14ac:dyDescent="0.25">
      <c r="A33050">
        <v>1210.75</v>
      </c>
      <c r="B33050">
        <v>1.5240711414412554E-4</v>
      </c>
      <c r="C33050">
        <v>7.7874274253999998</v>
      </c>
      <c r="D33050">
        <v>0.1019607843</v>
      </c>
      <c r="E33050">
        <v>0</v>
      </c>
    </row>
    <row r="33051" spans="1:5" x14ac:dyDescent="0.25">
      <c r="A33051">
        <v>1214</v>
      </c>
      <c r="B33051">
        <v>1.5199910498352553E-4</v>
      </c>
      <c r="C33051">
        <v>7.7872651173999996</v>
      </c>
      <c r="D33051">
        <v>0.1019607843</v>
      </c>
      <c r="E33051">
        <v>0</v>
      </c>
    </row>
    <row r="33052" spans="1:5" x14ac:dyDescent="0.25">
      <c r="A33052">
        <v>1213.9871794871999</v>
      </c>
      <c r="B33052">
        <v>1.5200769488599506E-4</v>
      </c>
      <c r="C33052">
        <v>7.7867240905999999</v>
      </c>
      <c r="D33052">
        <v>0.1019607843</v>
      </c>
      <c r="E33052">
        <v>0</v>
      </c>
    </row>
    <row r="33053" spans="1:5" x14ac:dyDescent="0.25">
      <c r="A33053">
        <v>1213.5</v>
      </c>
      <c r="B33053">
        <v>1.5233424544705397E-4</v>
      </c>
      <c r="C33053">
        <v>7.7862358092999999</v>
      </c>
      <c r="D33053">
        <v>0.1019607843</v>
      </c>
      <c r="E33053">
        <v>0</v>
      </c>
    </row>
    <row r="33054" spans="1:5" x14ac:dyDescent="0.25">
      <c r="A33054">
        <v>1210</v>
      </c>
      <c r="B33054">
        <v>1.5332148233471074E-4</v>
      </c>
      <c r="C33054">
        <v>7.7866076231000001</v>
      </c>
      <c r="D33054">
        <v>0.1019607843</v>
      </c>
      <c r="E33054">
        <v>0</v>
      </c>
    </row>
    <row r="33055" spans="1:5" x14ac:dyDescent="0.25">
      <c r="A33055">
        <v>1210</v>
      </c>
      <c r="B33055">
        <v>1.5332148233471074E-4</v>
      </c>
      <c r="C33055">
        <v>7.7877230643999997</v>
      </c>
      <c r="D33055">
        <v>0.1019607843</v>
      </c>
      <c r="E33055">
        <v>0</v>
      </c>
    </row>
    <row r="33056" spans="1:5" x14ac:dyDescent="0.25">
      <c r="A33056">
        <v>1210</v>
      </c>
      <c r="B33056">
        <v>1.5332148233471074E-4</v>
      </c>
      <c r="C33056">
        <v>7.7885646819999996</v>
      </c>
      <c r="D33056">
        <v>0.1019607843</v>
      </c>
      <c r="E33056">
        <v>0</v>
      </c>
    </row>
    <row r="33057" spans="1:5" x14ac:dyDescent="0.25">
      <c r="A33057">
        <v>1204.5</v>
      </c>
      <c r="B33057">
        <v>1.5374703215026981E-4</v>
      </c>
      <c r="C33057">
        <v>7.7911734581000003</v>
      </c>
      <c r="D33057">
        <v>0.1019607843</v>
      </c>
      <c r="E33057">
        <v>0</v>
      </c>
    </row>
    <row r="33058" spans="1:5" x14ac:dyDescent="0.25">
      <c r="A33058">
        <v>1204.25</v>
      </c>
      <c r="B33058">
        <v>1.535043444882707E-4</v>
      </c>
      <c r="C33058">
        <v>7.7918594923000004</v>
      </c>
      <c r="D33058">
        <v>0.1019607843</v>
      </c>
      <c r="E33058">
        <v>0</v>
      </c>
    </row>
    <row r="33059" spans="1:5" x14ac:dyDescent="0.25">
      <c r="A33059">
        <v>1204.7750000000001</v>
      </c>
      <c r="B33059">
        <v>1.534374525118798E-4</v>
      </c>
      <c r="C33059">
        <v>7.7938489914</v>
      </c>
      <c r="D33059">
        <v>0.1019607843</v>
      </c>
      <c r="E33059">
        <v>0</v>
      </c>
    </row>
    <row r="33060" spans="1:5" x14ac:dyDescent="0.25">
      <c r="A33060">
        <v>1207.75</v>
      </c>
      <c r="B33060">
        <v>1.5305949646036017E-4</v>
      </c>
      <c r="C33060">
        <v>7.7948060035999998</v>
      </c>
      <c r="D33060">
        <v>0.1019607843</v>
      </c>
      <c r="E33060">
        <v>0</v>
      </c>
    </row>
    <row r="33061" spans="1:5" x14ac:dyDescent="0.25">
      <c r="A33061">
        <v>1205.9207317073001</v>
      </c>
      <c r="B33061">
        <v>1.5342544151973964E-4</v>
      </c>
      <c r="C33061">
        <v>7.7953602351000004</v>
      </c>
      <c r="D33061">
        <v>0.1019607843</v>
      </c>
      <c r="E33061">
        <v>0</v>
      </c>
    </row>
    <row r="33062" spans="1:5" x14ac:dyDescent="0.25">
      <c r="A33062">
        <v>1204</v>
      </c>
      <c r="B33062">
        <v>1.5381088058554816E-4</v>
      </c>
      <c r="C33062">
        <v>7.7969675063999997</v>
      </c>
      <c r="D33062">
        <v>0.1019607843</v>
      </c>
      <c r="E33062">
        <v>0</v>
      </c>
    </row>
    <row r="33063" spans="1:5" x14ac:dyDescent="0.25">
      <c r="A33063">
        <v>1206.75</v>
      </c>
      <c r="B33063">
        <v>1.5236422345141909E-4</v>
      </c>
      <c r="C33063">
        <v>7.7967933213</v>
      </c>
      <c r="D33063">
        <v>0.1019607843</v>
      </c>
      <c r="E33063">
        <v>0</v>
      </c>
    </row>
    <row r="33064" spans="1:5" x14ac:dyDescent="0.25">
      <c r="A33064">
        <v>1206.0833333333001</v>
      </c>
      <c r="B33064">
        <v>1.5258553722103649E-4</v>
      </c>
      <c r="C33064">
        <v>7.7965474128999999</v>
      </c>
      <c r="D33064">
        <v>0.1019607843</v>
      </c>
      <c r="E33064">
        <v>0</v>
      </c>
    </row>
    <row r="33065" spans="1:5" x14ac:dyDescent="0.25">
      <c r="A33065">
        <v>1202.75</v>
      </c>
      <c r="B33065">
        <v>1.5369578619829556E-4</v>
      </c>
      <c r="C33065">
        <v>7.7963995934000003</v>
      </c>
      <c r="D33065">
        <v>0.1019607843</v>
      </c>
      <c r="E33065">
        <v>0</v>
      </c>
    </row>
    <row r="33066" spans="1:5" x14ac:dyDescent="0.25">
      <c r="A33066">
        <v>1198.25</v>
      </c>
      <c r="B33066">
        <v>1.5510092804089297E-4</v>
      </c>
      <c r="C33066">
        <v>7.7968506812999996</v>
      </c>
      <c r="D33066">
        <v>0.1019607843</v>
      </c>
      <c r="E33066">
        <v>0</v>
      </c>
    </row>
    <row r="33067" spans="1:5" x14ac:dyDescent="0.25">
      <c r="A33067">
        <v>1199.25</v>
      </c>
      <c r="B33067">
        <v>1.5458554619553888E-4</v>
      </c>
      <c r="C33067">
        <v>7.7980809212000004</v>
      </c>
      <c r="D33067">
        <v>0.1019607843</v>
      </c>
      <c r="E33067">
        <v>0</v>
      </c>
    </row>
    <row r="33068" spans="1:5" x14ac:dyDescent="0.25">
      <c r="A33068">
        <v>1203.25</v>
      </c>
      <c r="B33068">
        <v>1.5253258531061709E-4</v>
      </c>
      <c r="C33068">
        <v>7.7979776381999999</v>
      </c>
      <c r="D33068">
        <v>0.1019607843</v>
      </c>
      <c r="E33068">
        <v>0</v>
      </c>
    </row>
    <row r="33069" spans="1:5" x14ac:dyDescent="0.25">
      <c r="A33069">
        <v>1202.2750000000001</v>
      </c>
      <c r="B33069">
        <v>1.52738800420037E-4</v>
      </c>
      <c r="C33069">
        <v>7.7978634833999996</v>
      </c>
      <c r="D33069">
        <v>0.1019607843</v>
      </c>
      <c r="E33069">
        <v>0</v>
      </c>
    </row>
    <row r="33070" spans="1:5" x14ac:dyDescent="0.25">
      <c r="A33070">
        <v>1200</v>
      </c>
      <c r="B33070">
        <v>1.5322127220833334E-4</v>
      </c>
      <c r="C33070">
        <v>7.7966961861000001</v>
      </c>
      <c r="D33070">
        <v>0.1019607843</v>
      </c>
      <c r="E33070">
        <v>0</v>
      </c>
    </row>
    <row r="33071" spans="1:5" x14ac:dyDescent="0.25">
      <c r="A33071">
        <v>1202.0543478261</v>
      </c>
      <c r="B33071">
        <v>1.5321059686948808E-4</v>
      </c>
      <c r="C33071">
        <v>7.8053286503999999</v>
      </c>
      <c r="D33071">
        <v>0.1019607843</v>
      </c>
      <c r="E33071">
        <v>0</v>
      </c>
    </row>
    <row r="33072" spans="1:5" x14ac:dyDescent="0.25">
      <c r="A33072">
        <v>1204.5</v>
      </c>
      <c r="B33072">
        <v>1.5319793561643835E-4</v>
      </c>
      <c r="C33072">
        <v>7.8303627968000002</v>
      </c>
      <c r="D33072">
        <v>0.1019607843</v>
      </c>
      <c r="E33072">
        <v>0</v>
      </c>
    </row>
    <row r="33073" spans="1:5" x14ac:dyDescent="0.25">
      <c r="A33073">
        <v>1205.5</v>
      </c>
      <c r="B33073">
        <v>1.5334517366238074E-4</v>
      </c>
      <c r="C33073">
        <v>8.2075061797999993</v>
      </c>
      <c r="D33073">
        <v>0.1019607843</v>
      </c>
      <c r="E33073">
        <v>0</v>
      </c>
    </row>
    <row r="33074" spans="1:5" x14ac:dyDescent="0.25">
      <c r="A33074">
        <v>1201.5125</v>
      </c>
      <c r="B33074">
        <v>1.5862246116873525E-4</v>
      </c>
      <c r="C33074">
        <v>8.2282238007000004</v>
      </c>
      <c r="D33074">
        <v>0.10303921570000001</v>
      </c>
      <c r="E33074">
        <v>0</v>
      </c>
    </row>
    <row r="33075" spans="1:5" x14ac:dyDescent="0.25">
      <c r="A33075">
        <v>1191</v>
      </c>
      <c r="B33075">
        <v>1.7270469405961377E-4</v>
      </c>
      <c r="C33075">
        <v>8.6218585967999992</v>
      </c>
      <c r="D33075">
        <v>0.1058823529</v>
      </c>
      <c r="E33075">
        <v>0</v>
      </c>
    </row>
    <row r="33076" spans="1:5" x14ac:dyDescent="0.25">
      <c r="A33076">
        <v>1187.75</v>
      </c>
      <c r="B33076">
        <v>2.0965028427699433E-4</v>
      </c>
      <c r="C33076">
        <v>8.7378242771999997</v>
      </c>
      <c r="D33076">
        <v>0.1058823529</v>
      </c>
      <c r="E33076">
        <v>0</v>
      </c>
    </row>
    <row r="33077" spans="1:5" x14ac:dyDescent="0.25">
      <c r="A33077">
        <v>1193.6875</v>
      </c>
      <c r="B33077">
        <v>2.1220892339913084E-4</v>
      </c>
      <c r="C33077">
        <v>8.9190206528000004</v>
      </c>
      <c r="D33077">
        <v>0.1068627451</v>
      </c>
      <c r="E33077">
        <v>0</v>
      </c>
    </row>
    <row r="33078" spans="1:5" x14ac:dyDescent="0.25">
      <c r="A33078">
        <v>1211.5</v>
      </c>
      <c r="B33078">
        <v>2.197343636813867E-4</v>
      </c>
      <c r="C33078">
        <v>9.1783075332999999</v>
      </c>
      <c r="D33078">
        <v>0.10980392160000001</v>
      </c>
      <c r="E33078">
        <v>0</v>
      </c>
    </row>
    <row r="33079" spans="1:5" x14ac:dyDescent="0.25">
      <c r="A33079">
        <v>1225.5</v>
      </c>
      <c r="B33079">
        <v>2.223511677274582E-4</v>
      </c>
      <c r="C33079">
        <v>9.2466203690000004</v>
      </c>
      <c r="D33079">
        <v>0.10980392160000001</v>
      </c>
      <c r="E33079">
        <v>0</v>
      </c>
    </row>
    <row r="33080" spans="1:5" x14ac:dyDescent="0.25">
      <c r="A33080">
        <v>1223.7560975609999</v>
      </c>
      <c r="B33080">
        <v>2.2542303656325539E-4</v>
      </c>
      <c r="C33080">
        <v>9.3390436171999998</v>
      </c>
      <c r="D33080">
        <v>0.10980392160000001</v>
      </c>
      <c r="E33080">
        <v>0</v>
      </c>
    </row>
    <row r="33081" spans="1:5" x14ac:dyDescent="0.25">
      <c r="A33081">
        <v>1219</v>
      </c>
      <c r="B33081">
        <v>2.3384553322395405E-4</v>
      </c>
      <c r="C33081">
        <v>9.5202531814999993</v>
      </c>
      <c r="D33081">
        <v>0.10980392160000001</v>
      </c>
      <c r="E33081">
        <v>0</v>
      </c>
    </row>
    <row r="33082" spans="1:5" x14ac:dyDescent="0.25">
      <c r="A33082">
        <v>1198.5</v>
      </c>
      <c r="B33082">
        <v>3.1703521808510636E-4</v>
      </c>
      <c r="C33082">
        <v>9.7363338946999995</v>
      </c>
      <c r="D33082">
        <v>0.1215686275</v>
      </c>
      <c r="E33082">
        <v>0</v>
      </c>
    </row>
    <row r="33083" spans="1:5" x14ac:dyDescent="0.25">
      <c r="A33083">
        <v>1193.2674418605</v>
      </c>
      <c r="B33083">
        <v>3.512946626377539E-4</v>
      </c>
      <c r="C33083">
        <v>10.137626647899999</v>
      </c>
      <c r="D33083">
        <v>0.1215686275</v>
      </c>
      <c r="E33083">
        <v>0</v>
      </c>
    </row>
    <row r="33084" spans="1:5" x14ac:dyDescent="0.25">
      <c r="A33084">
        <v>1176</v>
      </c>
      <c r="B33084">
        <v>4.6651389409013607E-4</v>
      </c>
      <c r="C33084">
        <v>11.772894859299999</v>
      </c>
      <c r="D33084">
        <v>0.1215686275</v>
      </c>
      <c r="E33084">
        <v>0</v>
      </c>
    </row>
    <row r="33085" spans="1:5" x14ac:dyDescent="0.25">
      <c r="A33085">
        <v>1189.25</v>
      </c>
      <c r="B33085">
        <v>5.730999231027959E-4</v>
      </c>
      <c r="C33085">
        <v>12.9379959106</v>
      </c>
      <c r="D33085">
        <v>0.18823529410000001</v>
      </c>
      <c r="E33085">
        <v>0</v>
      </c>
    </row>
    <row r="33086" spans="1:5" x14ac:dyDescent="0.25">
      <c r="A33086">
        <v>1199.8187499999999</v>
      </c>
      <c r="B33086">
        <v>5.4160601545025038E-4</v>
      </c>
      <c r="C33086">
        <v>13.0876118898</v>
      </c>
      <c r="D33086">
        <v>0.18823529410000001</v>
      </c>
      <c r="E33086">
        <v>0</v>
      </c>
    </row>
    <row r="33087" spans="1:5" x14ac:dyDescent="0.25">
      <c r="A33087">
        <v>1211.5</v>
      </c>
      <c r="B33087">
        <v>5.0743625101114318E-4</v>
      </c>
      <c r="C33087">
        <v>13.6029558182</v>
      </c>
      <c r="D33087">
        <v>0.18823529410000001</v>
      </c>
      <c r="E33087">
        <v>0</v>
      </c>
    </row>
    <row r="33088" spans="1:5" x14ac:dyDescent="0.25">
      <c r="A33088">
        <v>1207.25</v>
      </c>
      <c r="B33088">
        <v>4.4183760062124669E-4</v>
      </c>
      <c r="C33088">
        <v>13.7150775433</v>
      </c>
      <c r="D33088">
        <v>0.18823529410000001</v>
      </c>
      <c r="E33088">
        <v>0</v>
      </c>
    </row>
    <row r="33089" spans="1:5" x14ac:dyDescent="0.25">
      <c r="A33089">
        <v>1204.8125</v>
      </c>
      <c r="B33089">
        <v>4.3442856726669092E-4</v>
      </c>
      <c r="C33089">
        <v>13.923303604099999</v>
      </c>
      <c r="D33089">
        <v>0.19411764710000001</v>
      </c>
      <c r="E33089">
        <v>0.02</v>
      </c>
    </row>
    <row r="33090" spans="1:5" x14ac:dyDescent="0.25">
      <c r="A33090">
        <v>1197.5</v>
      </c>
      <c r="B33090">
        <v>4.1202049501043843E-4</v>
      </c>
      <c r="C33090">
        <v>14.184116363499999</v>
      </c>
      <c r="D33090">
        <v>0.21176470589999999</v>
      </c>
      <c r="E33090">
        <v>0.96102564099999999</v>
      </c>
    </row>
    <row r="33091" spans="1:5" x14ac:dyDescent="0.25">
      <c r="A33091">
        <v>1200.5</v>
      </c>
      <c r="B33091">
        <v>4.3660893656809663E-4</v>
      </c>
      <c r="C33091">
        <v>14.3912755966</v>
      </c>
      <c r="D33091">
        <v>0.21176470589999999</v>
      </c>
      <c r="E33091">
        <v>3.69</v>
      </c>
    </row>
    <row r="33092" spans="1:5" x14ac:dyDescent="0.25">
      <c r="A33092">
        <v>1200.5</v>
      </c>
      <c r="B33092">
        <v>4.3192606468138277E-4</v>
      </c>
      <c r="C33092">
        <v>14.8215293884</v>
      </c>
      <c r="D33092">
        <v>0.21274509799999999</v>
      </c>
      <c r="E33092">
        <v>4.3499999999999996</v>
      </c>
    </row>
    <row r="33093" spans="1:5" x14ac:dyDescent="0.25">
      <c r="A33093">
        <v>1200.5</v>
      </c>
      <c r="B33093">
        <v>4.1787744906289048E-4</v>
      </c>
      <c r="C33093">
        <v>15.0991897583</v>
      </c>
      <c r="D33093">
        <v>0.2156862745</v>
      </c>
      <c r="E33093">
        <v>3.6625000000000001</v>
      </c>
    </row>
    <row r="33094" spans="1:5" x14ac:dyDescent="0.25">
      <c r="A33094">
        <v>1193.25</v>
      </c>
      <c r="B33094">
        <v>3.705317970249319E-4</v>
      </c>
      <c r="C33094">
        <v>15.1085140228</v>
      </c>
      <c r="D33094">
        <v>0.2156862745</v>
      </c>
      <c r="E33094">
        <v>1.6</v>
      </c>
    </row>
    <row r="33095" spans="1:5" x14ac:dyDescent="0.25">
      <c r="A33095">
        <v>1191.125</v>
      </c>
      <c r="B33095">
        <v>3.5987936700598172E-4</v>
      </c>
      <c r="C33095">
        <v>15.1225004196</v>
      </c>
      <c r="D33095">
        <v>0.2156862745</v>
      </c>
      <c r="E33095">
        <v>1.29</v>
      </c>
    </row>
    <row r="33096" spans="1:5" x14ac:dyDescent="0.25">
      <c r="A33096">
        <v>1184.75</v>
      </c>
      <c r="B33096">
        <v>3.2769279907153407E-4</v>
      </c>
      <c r="C33096">
        <v>14.981077194199999</v>
      </c>
      <c r="D33096">
        <v>0.2156862745</v>
      </c>
      <c r="E33096">
        <v>4.3099999999999996</v>
      </c>
    </row>
    <row r="33097" spans="1:5" x14ac:dyDescent="0.25">
      <c r="A33097">
        <v>1188.5</v>
      </c>
      <c r="B33097">
        <v>4.2682681133782082E-4</v>
      </c>
      <c r="C33097">
        <v>15.2965540537</v>
      </c>
      <c r="D33097">
        <v>0.23921568630000001</v>
      </c>
      <c r="E33097">
        <v>13.37</v>
      </c>
    </row>
    <row r="33098" spans="1:5" x14ac:dyDescent="0.25">
      <c r="A33098">
        <v>1190.425</v>
      </c>
      <c r="B33098">
        <v>4.7075038263645342E-4</v>
      </c>
      <c r="C33098">
        <v>15.6278047562</v>
      </c>
      <c r="D33098">
        <v>0.23921568630000001</v>
      </c>
      <c r="E33098">
        <v>18.55</v>
      </c>
    </row>
    <row r="33099" spans="1:5" x14ac:dyDescent="0.25">
      <c r="A33099">
        <v>1195.5</v>
      </c>
      <c r="B33099">
        <v>5.8587085483061477E-4</v>
      </c>
      <c r="C33099">
        <v>16.764451980600001</v>
      </c>
      <c r="D33099">
        <v>0.23921568630000001</v>
      </c>
      <c r="E33099">
        <v>22.1576923077</v>
      </c>
    </row>
    <row r="33100" spans="1:5" x14ac:dyDescent="0.25">
      <c r="A33100">
        <v>1190.75</v>
      </c>
      <c r="B33100">
        <v>5.4960506008817965E-4</v>
      </c>
      <c r="C33100">
        <v>17.082412768600001</v>
      </c>
      <c r="D33100">
        <v>0.23529411759999999</v>
      </c>
      <c r="E33100">
        <v>32.619999999999997</v>
      </c>
    </row>
    <row r="33101" spans="1:5" x14ac:dyDescent="0.25">
      <c r="A33101">
        <v>1192.15625</v>
      </c>
      <c r="B33101">
        <v>5.4103030670266583E-4</v>
      </c>
      <c r="C33101">
        <v>17.650199890100001</v>
      </c>
      <c r="D33101">
        <v>0.23529411759999999</v>
      </c>
      <c r="E33101">
        <v>40.049268292699999</v>
      </c>
    </row>
    <row r="33102" spans="1:5" x14ac:dyDescent="0.25">
      <c r="A33102">
        <v>1197</v>
      </c>
      <c r="B33102">
        <v>5.1164926010860488E-4</v>
      </c>
      <c r="C33102">
        <v>17.865951538099999</v>
      </c>
      <c r="D33102">
        <v>0.23529411759999999</v>
      </c>
      <c r="E33102">
        <v>47.85</v>
      </c>
    </row>
    <row r="33103" spans="1:5" x14ac:dyDescent="0.25">
      <c r="A33103">
        <v>1195.7625</v>
      </c>
      <c r="B33103">
        <v>5.1354771256834021E-4</v>
      </c>
      <c r="C33103">
        <v>18.081703185999999</v>
      </c>
      <c r="D33103">
        <v>0.23529411759999999</v>
      </c>
      <c r="E33103">
        <v>54.99</v>
      </c>
    </row>
    <row r="33104" spans="1:5" x14ac:dyDescent="0.25">
      <c r="A33104">
        <v>1192.5</v>
      </c>
      <c r="B33104">
        <v>5.1857161041928717E-4</v>
      </c>
      <c r="C33104">
        <v>18.573369979900001</v>
      </c>
      <c r="D33104">
        <v>0.23529411759999999</v>
      </c>
      <c r="E33104">
        <v>57.807499999999997</v>
      </c>
    </row>
    <row r="33105" spans="1:5" x14ac:dyDescent="0.25">
      <c r="A33105">
        <v>1195.5</v>
      </c>
      <c r="B33105">
        <v>4.9956693287327473E-4</v>
      </c>
      <c r="C33105">
        <v>18.918127059900002</v>
      </c>
      <c r="D33105">
        <v>0.2274509804</v>
      </c>
      <c r="E33105">
        <v>66.260000000000005</v>
      </c>
    </row>
    <row r="33106" spans="1:5" x14ac:dyDescent="0.25">
      <c r="A33106">
        <v>1206.25</v>
      </c>
      <c r="B33106">
        <v>4.6495833782383424E-4</v>
      </c>
      <c r="C33106">
        <v>18.982172107699999</v>
      </c>
      <c r="D33106">
        <v>0.2274509804</v>
      </c>
      <c r="E33106">
        <v>77.06</v>
      </c>
    </row>
    <row r="33107" spans="1:5" x14ac:dyDescent="0.25">
      <c r="A33107">
        <v>1206.0999999999999</v>
      </c>
      <c r="B33107">
        <v>4.6463230598623671E-4</v>
      </c>
      <c r="C33107">
        <v>19.1510181427</v>
      </c>
      <c r="D33107">
        <v>0.2274509804</v>
      </c>
      <c r="E33107">
        <v>78.47</v>
      </c>
    </row>
    <row r="33108" spans="1:5" x14ac:dyDescent="0.25">
      <c r="A33108">
        <v>1204.75</v>
      </c>
      <c r="B33108">
        <v>4.6169436605104794E-4</v>
      </c>
      <c r="C33108">
        <v>19.4542560577</v>
      </c>
      <c r="D33108">
        <v>0.2274509804</v>
      </c>
      <c r="E33108">
        <v>81.290000000000006</v>
      </c>
    </row>
    <row r="33109" spans="1:5" x14ac:dyDescent="0.25">
      <c r="A33109">
        <v>1219.25</v>
      </c>
      <c r="B33109">
        <v>4.3586162230879641E-4</v>
      </c>
      <c r="C33109">
        <v>19.503974914600001</v>
      </c>
      <c r="D33109">
        <v>0.23529411759999999</v>
      </c>
      <c r="E33109">
        <v>86.02</v>
      </c>
    </row>
    <row r="33110" spans="1:5" x14ac:dyDescent="0.25">
      <c r="A33110">
        <v>1219.4749999999999</v>
      </c>
      <c r="B33110">
        <v>4.3458802523626975E-4</v>
      </c>
      <c r="C33110">
        <v>19.653131484999999</v>
      </c>
      <c r="D33110">
        <v>0.23529411759999999</v>
      </c>
      <c r="E33110">
        <v>87.213499999999996</v>
      </c>
    </row>
    <row r="33111" spans="1:5" x14ac:dyDescent="0.25">
      <c r="A33111">
        <v>1221.5</v>
      </c>
      <c r="B33111">
        <v>4.2314676520671305E-4</v>
      </c>
      <c r="C33111">
        <v>19.776222228999998</v>
      </c>
      <c r="D33111">
        <v>0.23529411759999999</v>
      </c>
      <c r="E33111">
        <v>89.43</v>
      </c>
    </row>
    <row r="33112" spans="1:5" x14ac:dyDescent="0.25">
      <c r="A33112">
        <v>1222.5</v>
      </c>
      <c r="B33112">
        <v>3.9575004856850712E-4</v>
      </c>
      <c r="C33112">
        <v>19.785578018599999</v>
      </c>
      <c r="D33112">
        <v>0.24313725489999999</v>
      </c>
      <c r="E33112">
        <v>91.32</v>
      </c>
    </row>
    <row r="33113" spans="1:5" x14ac:dyDescent="0.25">
      <c r="A33113">
        <v>1223.41875</v>
      </c>
      <c r="B33113">
        <v>3.9488521673384521E-4</v>
      </c>
      <c r="C33113">
        <v>19.812709808299999</v>
      </c>
      <c r="D33113">
        <v>0.24313725489999999</v>
      </c>
      <c r="E33113">
        <v>92.344250000000002</v>
      </c>
    </row>
    <row r="33114" spans="1:5" x14ac:dyDescent="0.25">
      <c r="A33114">
        <v>1227.75</v>
      </c>
      <c r="B33114">
        <v>3.9082558635715741E-4</v>
      </c>
      <c r="C33114">
        <v>19.812213897700001</v>
      </c>
      <c r="D33114">
        <v>0.24313725489999999</v>
      </c>
      <c r="E33114">
        <v>93.73</v>
      </c>
    </row>
    <row r="33115" spans="1:5" x14ac:dyDescent="0.25">
      <c r="A33115">
        <v>1219</v>
      </c>
      <c r="B33115">
        <v>3.906468304552912E-4</v>
      </c>
      <c r="C33115">
        <v>19.810190677600001</v>
      </c>
      <c r="D33115">
        <v>0.24313725489999999</v>
      </c>
      <c r="E33115">
        <v>95.08</v>
      </c>
    </row>
    <row r="33116" spans="1:5" x14ac:dyDescent="0.25">
      <c r="A33116">
        <v>1218.53125</v>
      </c>
      <c r="B33116">
        <v>3.9051214997563665E-4</v>
      </c>
      <c r="C33116">
        <v>19.804121017500002</v>
      </c>
      <c r="D33116">
        <v>0.24313725489999999</v>
      </c>
      <c r="E33116">
        <v>95.232749999999996</v>
      </c>
    </row>
    <row r="33117" spans="1:5" x14ac:dyDescent="0.25">
      <c r="A33117">
        <v>1212.75</v>
      </c>
      <c r="B33117">
        <v>3.8884253046794472E-4</v>
      </c>
      <c r="C33117">
        <v>19.805633163500001</v>
      </c>
      <c r="D33117">
        <v>0.24313725489999999</v>
      </c>
      <c r="E33117">
        <v>95.55</v>
      </c>
    </row>
    <row r="33118" spans="1:5" x14ac:dyDescent="0.25">
      <c r="A33118">
        <v>1210.0625</v>
      </c>
      <c r="B33118">
        <v>3.9264396078714941E-4</v>
      </c>
      <c r="C33118">
        <v>19.807901382400001</v>
      </c>
      <c r="D33118">
        <v>0.24313725489999999</v>
      </c>
      <c r="E33118">
        <v>95.5353658537</v>
      </c>
    </row>
    <row r="33119" spans="1:5" x14ac:dyDescent="0.25">
      <c r="A33119">
        <v>1202</v>
      </c>
      <c r="B33119">
        <v>4.0415024519550749E-4</v>
      </c>
      <c r="C33119">
        <v>19.831678390499999</v>
      </c>
      <c r="D33119">
        <v>0.24313725489999999</v>
      </c>
      <c r="E33119">
        <v>95.52</v>
      </c>
    </row>
    <row r="33120" spans="1:5" x14ac:dyDescent="0.25">
      <c r="A33120">
        <v>1193.5</v>
      </c>
      <c r="B33120">
        <v>4.0065575758273985E-4</v>
      </c>
      <c r="C33120">
        <v>19.84064244</v>
      </c>
      <c r="D33120">
        <v>0.24313725489999999</v>
      </c>
      <c r="E33120">
        <v>95.65</v>
      </c>
    </row>
    <row r="33121" spans="1:5" x14ac:dyDescent="0.25">
      <c r="A33121">
        <v>1193.05</v>
      </c>
      <c r="B33121">
        <v>3.9976744180880935E-4</v>
      </c>
      <c r="C33121">
        <v>19.866638183599999</v>
      </c>
      <c r="D33121">
        <v>0.24313725489999999</v>
      </c>
      <c r="E33121">
        <v>95.653999999999996</v>
      </c>
    </row>
    <row r="33122" spans="1:5" x14ac:dyDescent="0.25">
      <c r="A33122">
        <v>1190.5</v>
      </c>
      <c r="B33122">
        <v>3.9472096753464934E-4</v>
      </c>
      <c r="C33122">
        <v>19.894592285200002</v>
      </c>
      <c r="D33122">
        <v>0.24313725489999999</v>
      </c>
      <c r="E33122">
        <v>95.66</v>
      </c>
    </row>
    <row r="33123" spans="1:5" x14ac:dyDescent="0.25">
      <c r="A33123">
        <v>1198.25</v>
      </c>
      <c r="B33123">
        <v>4.3190916793240145E-4</v>
      </c>
      <c r="C33123">
        <v>19.966845512399999</v>
      </c>
      <c r="D33123">
        <v>0.24313725489999999</v>
      </c>
      <c r="E33123">
        <v>95.84</v>
      </c>
    </row>
    <row r="33124" spans="1:5" x14ac:dyDescent="0.25">
      <c r="A33124">
        <v>1200.5</v>
      </c>
      <c r="B33124">
        <v>4.4445963352769685E-4</v>
      </c>
      <c r="C33124">
        <v>20.1836051941</v>
      </c>
      <c r="D33124">
        <v>0.24313725489999999</v>
      </c>
      <c r="E33124">
        <v>96.14</v>
      </c>
    </row>
    <row r="33125" spans="1:5" x14ac:dyDescent="0.25">
      <c r="A33125">
        <v>1207.25</v>
      </c>
      <c r="B33125">
        <v>4.8183034067094635E-4</v>
      </c>
      <c r="C33125">
        <v>20.538333892800001</v>
      </c>
      <c r="D33125">
        <v>0.24313725489999999</v>
      </c>
      <c r="E33125">
        <v>96.198536585400007</v>
      </c>
    </row>
    <row r="33126" spans="1:5" x14ac:dyDescent="0.25">
      <c r="A33126">
        <v>1202.25</v>
      </c>
      <c r="B33126">
        <v>4.7750778184653771E-4</v>
      </c>
      <c r="C33126">
        <v>20.621054077099998</v>
      </c>
      <c r="D33126">
        <v>0.24313725489999999</v>
      </c>
      <c r="E33126">
        <v>96.38</v>
      </c>
    </row>
    <row r="33127" spans="1:5" x14ac:dyDescent="0.25">
      <c r="A33127">
        <v>1197.4423076922999</v>
      </c>
      <c r="B33127">
        <v>4.7262701680023437E-4</v>
      </c>
      <c r="C33127">
        <v>20.774677276599999</v>
      </c>
      <c r="D33127">
        <v>0.24715937660000001</v>
      </c>
      <c r="E33127">
        <v>96.5</v>
      </c>
    </row>
    <row r="33128" spans="1:5" x14ac:dyDescent="0.25">
      <c r="A33128">
        <v>1183.5</v>
      </c>
      <c r="B33128">
        <v>4.5824855511195604E-4</v>
      </c>
      <c r="C33128">
        <v>20.945671081499999</v>
      </c>
      <c r="D33128">
        <v>0.25882352939999997</v>
      </c>
      <c r="E33128">
        <v>96.439024390200004</v>
      </c>
    </row>
    <row r="33129" spans="1:5" x14ac:dyDescent="0.25">
      <c r="A33129">
        <v>1189</v>
      </c>
      <c r="B33129">
        <v>4.4722874381833476E-4</v>
      </c>
      <c r="C33129">
        <v>20.9648245835</v>
      </c>
      <c r="D33129">
        <v>0.25882352939999997</v>
      </c>
      <c r="E33129">
        <v>96.25</v>
      </c>
    </row>
    <row r="33130" spans="1:5" x14ac:dyDescent="0.25">
      <c r="A33130">
        <v>1190.45</v>
      </c>
      <c r="B33130">
        <v>4.4840629629551849E-4</v>
      </c>
      <c r="C33130">
        <v>21.0242004395</v>
      </c>
      <c r="D33130">
        <v>0.25882352939999997</v>
      </c>
      <c r="E33130">
        <v>96.148499999999999</v>
      </c>
    </row>
    <row r="33131" spans="1:5" x14ac:dyDescent="0.25">
      <c r="A33131">
        <v>1203.5</v>
      </c>
      <c r="B33131">
        <v>4.5887658228084755E-4</v>
      </c>
      <c r="C33131">
        <v>21.1218166351</v>
      </c>
      <c r="D33131">
        <v>0.25882352939999997</v>
      </c>
      <c r="E33131">
        <v>95.96</v>
      </c>
    </row>
    <row r="33132" spans="1:5" x14ac:dyDescent="0.25">
      <c r="A33132">
        <v>1184.5</v>
      </c>
      <c r="B33132">
        <v>4.5730331633600676E-4</v>
      </c>
      <c r="C33132">
        <v>21.1400740554</v>
      </c>
      <c r="D33132">
        <v>0.2666666667</v>
      </c>
      <c r="E33132">
        <v>95.65</v>
      </c>
    </row>
    <row r="33133" spans="1:5" x14ac:dyDescent="0.25">
      <c r="A33133">
        <v>1185.4807692308</v>
      </c>
      <c r="B33133">
        <v>4.577189242825739E-4</v>
      </c>
      <c r="C33133">
        <v>21.189867019699999</v>
      </c>
      <c r="D33133">
        <v>0.2666666667</v>
      </c>
      <c r="E33133">
        <v>95.656499999999994</v>
      </c>
    </row>
    <row r="33134" spans="1:5" x14ac:dyDescent="0.25">
      <c r="A33134">
        <v>1197.25</v>
      </c>
      <c r="B33134">
        <v>4.6265310816454372E-4</v>
      </c>
      <c r="C33134">
        <v>21.228155038299999</v>
      </c>
      <c r="D33134">
        <v>0.2666666667</v>
      </c>
      <c r="E33134">
        <v>95.67</v>
      </c>
    </row>
    <row r="33135" spans="1:5" x14ac:dyDescent="0.25">
      <c r="A33135">
        <v>1196.5</v>
      </c>
      <c r="B33135">
        <v>4.6950723094442122E-4</v>
      </c>
      <c r="C33135">
        <v>21.2777042389</v>
      </c>
      <c r="D33135">
        <v>0.2676470588</v>
      </c>
      <c r="E33135">
        <v>95.725609756099999</v>
      </c>
    </row>
    <row r="33136" spans="1:5" x14ac:dyDescent="0.25">
      <c r="A33136">
        <v>1194.25</v>
      </c>
      <c r="B33136">
        <v>4.9012125275277373E-4</v>
      </c>
      <c r="C33136">
        <v>21.435911178600001</v>
      </c>
      <c r="D33136">
        <v>0.27058823529999998</v>
      </c>
      <c r="E33136">
        <v>95.79</v>
      </c>
    </row>
    <row r="33137" spans="1:5" x14ac:dyDescent="0.25">
      <c r="A33137">
        <v>1194.5</v>
      </c>
      <c r="B33137">
        <v>5.2739297965676013E-4</v>
      </c>
      <c r="C33137">
        <v>21.543230708100001</v>
      </c>
      <c r="D33137">
        <v>0.27058823529999998</v>
      </c>
      <c r="E33137">
        <v>96.08</v>
      </c>
    </row>
    <row r="33138" spans="1:5" x14ac:dyDescent="0.25">
      <c r="A33138">
        <v>1194.3</v>
      </c>
      <c r="B33138">
        <v>5.2728747285020515E-4</v>
      </c>
      <c r="C33138">
        <v>21.835920333899999</v>
      </c>
      <c r="D33138">
        <v>0.27176470590000001</v>
      </c>
      <c r="E33138">
        <v>96.146500000000003</v>
      </c>
    </row>
    <row r="33139" spans="1:5" x14ac:dyDescent="0.25">
      <c r="A33139">
        <v>1192.5</v>
      </c>
      <c r="B33139">
        <v>5.2633631903563946E-4</v>
      </c>
      <c r="C33139">
        <v>22.047672271700002</v>
      </c>
      <c r="D33139">
        <v>0.28235294119999998</v>
      </c>
      <c r="E33139">
        <v>96.27</v>
      </c>
    </row>
    <row r="33140" spans="1:5" x14ac:dyDescent="0.25">
      <c r="A33140">
        <v>1198.75</v>
      </c>
      <c r="B33140">
        <v>4.9517801119916582E-4</v>
      </c>
      <c r="C33140">
        <v>22.070201873799999</v>
      </c>
      <c r="D33140">
        <v>0.28235294119999998</v>
      </c>
      <c r="E33140">
        <v>96.26</v>
      </c>
    </row>
    <row r="33141" spans="1:5" x14ac:dyDescent="0.25">
      <c r="A33141">
        <v>1198.5</v>
      </c>
      <c r="B33141">
        <v>4.9500537968293697E-4</v>
      </c>
      <c r="C33141">
        <v>22.1377906799</v>
      </c>
      <c r="D33141">
        <v>0.28235294119999998</v>
      </c>
      <c r="E33141">
        <v>96.228499999999997</v>
      </c>
    </row>
    <row r="33142" spans="1:5" x14ac:dyDescent="0.25">
      <c r="A33142">
        <v>1196.25</v>
      </c>
      <c r="B33142">
        <v>4.9344844890282134E-4</v>
      </c>
      <c r="C33142">
        <v>22.190517425500001</v>
      </c>
      <c r="D33142">
        <v>0.28235294119999998</v>
      </c>
      <c r="E33142">
        <v>96.17</v>
      </c>
    </row>
    <row r="33143" spans="1:5" x14ac:dyDescent="0.25">
      <c r="A33143">
        <v>1188.5</v>
      </c>
      <c r="B33143">
        <v>4.1875772559949516E-4</v>
      </c>
      <c r="C33143">
        <v>22.159442901599999</v>
      </c>
      <c r="D33143">
        <v>0.2901960784</v>
      </c>
      <c r="E33143">
        <v>96.34</v>
      </c>
    </row>
    <row r="33144" spans="1:5" x14ac:dyDescent="0.25">
      <c r="A33144">
        <v>1190.9375</v>
      </c>
      <c r="B33144">
        <v>4.0575237653109417E-4</v>
      </c>
      <c r="C33144">
        <v>22.066219329799999</v>
      </c>
      <c r="D33144">
        <v>0.2901960784</v>
      </c>
      <c r="E33144">
        <v>96.364390243900004</v>
      </c>
    </row>
    <row r="33145" spans="1:5" x14ac:dyDescent="0.25">
      <c r="A33145">
        <v>1198.25</v>
      </c>
      <c r="B33145">
        <v>3.6705379766325896E-4</v>
      </c>
      <c r="C33145">
        <v>21.483766555799999</v>
      </c>
      <c r="D33145">
        <v>0.2901960784</v>
      </c>
      <c r="E33145">
        <v>96.39</v>
      </c>
    </row>
    <row r="33146" spans="1:5" x14ac:dyDescent="0.25">
      <c r="A33146">
        <v>1195.25</v>
      </c>
      <c r="B33146">
        <v>3.2702747613469989E-4</v>
      </c>
      <c r="C33146">
        <v>21.3623700142</v>
      </c>
      <c r="D33146">
        <v>0.27058823529999998</v>
      </c>
      <c r="E33146">
        <v>96.42</v>
      </c>
    </row>
    <row r="33147" spans="1:5" x14ac:dyDescent="0.25">
      <c r="A33147">
        <v>1194.4625000000001</v>
      </c>
      <c r="B33147">
        <v>3.2664092236047592E-4</v>
      </c>
      <c r="C33147">
        <v>20.998180389400002</v>
      </c>
      <c r="D33147">
        <v>0.27058823529999998</v>
      </c>
      <c r="E33147">
        <v>96.442750000000004</v>
      </c>
    </row>
    <row r="33148" spans="1:5" x14ac:dyDescent="0.25">
      <c r="A33148">
        <v>1184.75</v>
      </c>
      <c r="B33148">
        <v>3.2183117320109725E-4</v>
      </c>
      <c r="C33148">
        <v>20.8538821697</v>
      </c>
      <c r="D33148">
        <v>0.27058823529999998</v>
      </c>
      <c r="E33148">
        <v>96.49</v>
      </c>
    </row>
    <row r="33149" spans="1:5" x14ac:dyDescent="0.25">
      <c r="A33149">
        <v>1185.7756410256</v>
      </c>
      <c r="B33149">
        <v>3.2398409716674723E-4</v>
      </c>
      <c r="C33149">
        <v>20.658655166599999</v>
      </c>
      <c r="D33149">
        <v>0.27058823529999998</v>
      </c>
      <c r="E33149">
        <v>96.52</v>
      </c>
    </row>
    <row r="33150" spans="1:5" x14ac:dyDescent="0.25">
      <c r="A33150">
        <v>1188.75</v>
      </c>
      <c r="B33150">
        <v>3.3020656809674027E-4</v>
      </c>
      <c r="C33150">
        <v>20.360715866100001</v>
      </c>
      <c r="D33150">
        <v>0.27058823529999998</v>
      </c>
      <c r="E33150">
        <v>96.463750000000005</v>
      </c>
    </row>
    <row r="33151" spans="1:5" x14ac:dyDescent="0.25">
      <c r="A33151">
        <v>1190.25</v>
      </c>
      <c r="B33151">
        <v>3.3090176971224537E-4</v>
      </c>
      <c r="C33151">
        <v>20.292593479200001</v>
      </c>
      <c r="D33151">
        <v>0.25490196079999999</v>
      </c>
      <c r="E33151">
        <v>96.27</v>
      </c>
    </row>
    <row r="33152" spans="1:5" x14ac:dyDescent="0.25">
      <c r="A33152">
        <v>1190.7750000000001</v>
      </c>
      <c r="B33152">
        <v>3.3333860716760089E-4</v>
      </c>
      <c r="C33152">
        <v>20.0882263184</v>
      </c>
      <c r="D33152">
        <v>0.25490196079999999</v>
      </c>
      <c r="E33152">
        <v>96.126000000000005</v>
      </c>
    </row>
    <row r="33153" spans="1:5" x14ac:dyDescent="0.25">
      <c r="A33153">
        <v>1193.75</v>
      </c>
      <c r="B33153">
        <v>3.4710686640837698E-4</v>
      </c>
      <c r="C33153">
        <v>19.9042015076</v>
      </c>
      <c r="D33153">
        <v>0.25490196079999999</v>
      </c>
      <c r="E33153">
        <v>95.91</v>
      </c>
    </row>
    <row r="33154" spans="1:5" x14ac:dyDescent="0.25">
      <c r="A33154">
        <v>1178.5</v>
      </c>
      <c r="B33154">
        <v>3.5608817655918541E-4</v>
      </c>
      <c r="C33154">
        <v>19.861066341400001</v>
      </c>
      <c r="D33154">
        <v>0.25490196079999999</v>
      </c>
      <c r="E33154">
        <v>95.53</v>
      </c>
    </row>
    <row r="33155" spans="1:5" x14ac:dyDescent="0.25">
      <c r="A33155">
        <v>1179.2692307692</v>
      </c>
      <c r="B33155">
        <v>3.5392889766805658E-4</v>
      </c>
      <c r="C33155">
        <v>19.731660842899998</v>
      </c>
      <c r="D33155">
        <v>0.25369532430000002</v>
      </c>
      <c r="E33155">
        <v>95.403658536600005</v>
      </c>
    </row>
    <row r="33156" spans="1:5" x14ac:dyDescent="0.25">
      <c r="A33156">
        <v>1186</v>
      </c>
      <c r="B33156">
        <v>3.3515468695193934E-4</v>
      </c>
      <c r="C33156">
        <v>19.637127304100002</v>
      </c>
      <c r="D33156">
        <v>0.24313725489999999</v>
      </c>
      <c r="E33156">
        <v>95.16</v>
      </c>
    </row>
    <row r="33157" spans="1:5" x14ac:dyDescent="0.25">
      <c r="A33157">
        <v>1190.2926829267999</v>
      </c>
      <c r="B33157">
        <v>3.2291428554773139E-4</v>
      </c>
      <c r="C33157">
        <v>19.495326995799999</v>
      </c>
      <c r="D33157">
        <v>0.24313725489999999</v>
      </c>
      <c r="E33157">
        <v>94.94</v>
      </c>
    </row>
    <row r="33158" spans="1:5" x14ac:dyDescent="0.25">
      <c r="A33158">
        <v>1202</v>
      </c>
      <c r="B33158">
        <v>2.8997573754159734E-4</v>
      </c>
      <c r="C33158">
        <v>19.1068058014</v>
      </c>
      <c r="D33158">
        <v>0.24313725489999999</v>
      </c>
      <c r="E33158">
        <v>94.947500000000005</v>
      </c>
    </row>
    <row r="33159" spans="1:5" x14ac:dyDescent="0.25">
      <c r="A33159">
        <v>1178</v>
      </c>
      <c r="B33159">
        <v>2.5854721154499152E-4</v>
      </c>
      <c r="C33159">
        <v>18.926331758500002</v>
      </c>
      <c r="D33159">
        <v>0.2274509804</v>
      </c>
      <c r="E33159">
        <v>94.97</v>
      </c>
    </row>
    <row r="33160" spans="1:5" x14ac:dyDescent="0.25">
      <c r="A33160">
        <v>1178.45</v>
      </c>
      <c r="B33160">
        <v>2.5301853964953961E-4</v>
      </c>
      <c r="C33160">
        <v>18.625541686999998</v>
      </c>
      <c r="D33160">
        <v>0.2274509804</v>
      </c>
      <c r="E33160">
        <v>95.061999999999998</v>
      </c>
    </row>
    <row r="33161" spans="1:5" x14ac:dyDescent="0.25">
      <c r="A33161">
        <v>1181</v>
      </c>
      <c r="B33161">
        <v>2.2176898177392039E-4</v>
      </c>
      <c r="C33161">
        <v>18.1178016663</v>
      </c>
      <c r="D33161">
        <v>0.2274509804</v>
      </c>
      <c r="E33161">
        <v>95.2</v>
      </c>
    </row>
    <row r="33162" spans="1:5" x14ac:dyDescent="0.25">
      <c r="A33162">
        <v>1191</v>
      </c>
      <c r="B33162">
        <v>2.057462673593619E-4</v>
      </c>
      <c r="C33162">
        <v>17.991434439599999</v>
      </c>
      <c r="D33162">
        <v>0.20392156859999999</v>
      </c>
      <c r="E33162">
        <v>95.62</v>
      </c>
    </row>
    <row r="33163" spans="1:5" x14ac:dyDescent="0.25">
      <c r="A33163">
        <v>1191.1923076922999</v>
      </c>
      <c r="B33163">
        <v>2.0509375538891355E-4</v>
      </c>
      <c r="C33163">
        <v>17.624969482400001</v>
      </c>
      <c r="D33163">
        <v>0.20392156859999999</v>
      </c>
      <c r="E33163">
        <v>95.701250000000002</v>
      </c>
    </row>
    <row r="33164" spans="1:5" x14ac:dyDescent="0.25">
      <c r="A33164">
        <v>1193.5</v>
      </c>
      <c r="B33164">
        <v>1.9728001342689567E-4</v>
      </c>
      <c r="C33164">
        <v>17.373861359399999</v>
      </c>
      <c r="D33164">
        <v>0.20392156859999999</v>
      </c>
      <c r="E33164">
        <v>95.87</v>
      </c>
    </row>
    <row r="33165" spans="1:5" x14ac:dyDescent="0.25">
      <c r="A33165">
        <v>1190.3475609755999</v>
      </c>
      <c r="B33165">
        <v>1.9847329244020921E-4</v>
      </c>
      <c r="C33165">
        <v>17.019355773899999</v>
      </c>
      <c r="D33165">
        <v>0.20392156859999999</v>
      </c>
      <c r="E33165">
        <v>95.23</v>
      </c>
    </row>
    <row r="33166" spans="1:5" x14ac:dyDescent="0.25">
      <c r="A33166">
        <v>1181.75</v>
      </c>
      <c r="B33166">
        <v>2.0176004785276073E-4</v>
      </c>
      <c r="C33166">
        <v>16.645824432400001</v>
      </c>
      <c r="D33166">
        <v>0.20392156859999999</v>
      </c>
      <c r="E33166">
        <v>95.405000000000001</v>
      </c>
    </row>
    <row r="33167" spans="1:5" x14ac:dyDescent="0.25">
      <c r="A33167">
        <v>1174</v>
      </c>
      <c r="B33167">
        <v>2.1351413296422488E-4</v>
      </c>
      <c r="C33167">
        <v>16.340852737399999</v>
      </c>
      <c r="D33167">
        <v>0.1843137255</v>
      </c>
      <c r="E33167">
        <v>95.93</v>
      </c>
    </row>
    <row r="33168" spans="1:5" x14ac:dyDescent="0.25">
      <c r="A33168">
        <v>1174.5</v>
      </c>
      <c r="B33168">
        <v>2.1201543222647938E-4</v>
      </c>
      <c r="C33168">
        <v>16.273876190199999</v>
      </c>
      <c r="D33168">
        <v>0.1843137255</v>
      </c>
      <c r="E33168">
        <v>95.41</v>
      </c>
    </row>
    <row r="33169" spans="1:5" x14ac:dyDescent="0.25">
      <c r="A33169">
        <v>1173.95</v>
      </c>
      <c r="B33169">
        <v>2.1101615988755907E-4</v>
      </c>
      <c r="C33169">
        <v>16.072946548499999</v>
      </c>
      <c r="D33169">
        <v>0.18274509799999999</v>
      </c>
      <c r="E33169">
        <v>85.62</v>
      </c>
    </row>
    <row r="33170" spans="1:5" x14ac:dyDescent="0.25">
      <c r="A33170">
        <v>1169</v>
      </c>
      <c r="B33170">
        <v>2.0198039589392643E-4</v>
      </c>
      <c r="C33170">
        <v>15.789501190199999</v>
      </c>
      <c r="D33170">
        <v>0.16862745100000001</v>
      </c>
      <c r="E33170">
        <v>62.48</v>
      </c>
    </row>
    <row r="33171" spans="1:5" x14ac:dyDescent="0.25">
      <c r="A33171">
        <v>1168.8780487805</v>
      </c>
      <c r="B33171">
        <v>1.7964426594294946E-4</v>
      </c>
      <c r="C33171">
        <v>15.655387401600001</v>
      </c>
      <c r="D33171">
        <v>0.16862745100000001</v>
      </c>
      <c r="E33171">
        <v>7.96</v>
      </c>
    </row>
    <row r="33172" spans="1:5" x14ac:dyDescent="0.25">
      <c r="A33172">
        <v>1168.75</v>
      </c>
      <c r="B33172">
        <v>1.5618631281283423E-4</v>
      </c>
      <c r="C33172">
        <v>15.253046035800001</v>
      </c>
      <c r="D33172">
        <v>0.16862745100000001</v>
      </c>
      <c r="E33172">
        <v>6.4425641025999996</v>
      </c>
    </row>
    <row r="33173" spans="1:5" x14ac:dyDescent="0.25">
      <c r="A33173">
        <v>1167.5</v>
      </c>
      <c r="B33173">
        <v>1.2293013505353318E-4</v>
      </c>
      <c r="C33173">
        <v>14.965602588699999</v>
      </c>
      <c r="D33173">
        <v>0.16862745100000001</v>
      </c>
      <c r="E33173">
        <v>2.58</v>
      </c>
    </row>
    <row r="33174" spans="1:5" x14ac:dyDescent="0.25">
      <c r="A33174">
        <v>1170.8269230768999</v>
      </c>
      <c r="B33174">
        <v>1.2186385315605582E-4</v>
      </c>
      <c r="C33174">
        <v>14.368604660000001</v>
      </c>
      <c r="D33174">
        <v>0.17285067870000001</v>
      </c>
      <c r="E33174">
        <v>2.9165853659000001</v>
      </c>
    </row>
    <row r="33175" spans="1:5" x14ac:dyDescent="0.25">
      <c r="A33175">
        <v>1210.75</v>
      </c>
      <c r="B33175">
        <v>1.095255425975635E-4</v>
      </c>
      <c r="C33175">
        <v>13.928574213199999</v>
      </c>
      <c r="D33175">
        <v>0.22352941179999999</v>
      </c>
      <c r="E33175">
        <v>3.5</v>
      </c>
    </row>
    <row r="33176" spans="1:5" x14ac:dyDescent="0.25">
      <c r="A33176">
        <v>1208.55</v>
      </c>
      <c r="B33176">
        <v>1.0889719349633861E-4</v>
      </c>
      <c r="C33176">
        <v>13.466542243999999</v>
      </c>
      <c r="D33176">
        <v>0.22352941179999999</v>
      </c>
      <c r="E33176">
        <v>0</v>
      </c>
    </row>
    <row r="33177" spans="1:5" x14ac:dyDescent="0.25">
      <c r="A33177">
        <v>1202.75</v>
      </c>
      <c r="B33177">
        <v>1.0722961827062982E-4</v>
      </c>
      <c r="C33177">
        <v>12.7361631393</v>
      </c>
      <c r="D33177">
        <v>0.22352941179999999</v>
      </c>
      <c r="E33177">
        <v>0</v>
      </c>
    </row>
    <row r="33178" spans="1:5" x14ac:dyDescent="0.25">
      <c r="A33178">
        <v>1186</v>
      </c>
      <c r="B33178">
        <v>1.0679221722175378E-4</v>
      </c>
      <c r="C33178">
        <v>12.5444735765</v>
      </c>
      <c r="D33178">
        <v>0.22352941179999999</v>
      </c>
      <c r="E33178">
        <v>0</v>
      </c>
    </row>
    <row r="33179" spans="1:5" x14ac:dyDescent="0.25">
      <c r="A33179">
        <v>1184.3499999999999</v>
      </c>
      <c r="B33179">
        <v>1.0652216787689451E-4</v>
      </c>
      <c r="C33179">
        <v>12.0391101837</v>
      </c>
      <c r="D33179">
        <v>0.22</v>
      </c>
      <c r="E33179">
        <v>0</v>
      </c>
    </row>
    <row r="33180" spans="1:5" x14ac:dyDescent="0.25">
      <c r="A33180">
        <v>1169.5</v>
      </c>
      <c r="B33180">
        <v>1.040574337109876E-4</v>
      </c>
      <c r="C33180">
        <v>11.8105047941</v>
      </c>
      <c r="D33180">
        <v>0.18823529410000001</v>
      </c>
      <c r="E33180">
        <v>0</v>
      </c>
    </row>
    <row r="33181" spans="1:5" x14ac:dyDescent="0.25">
      <c r="A33181">
        <v>1165.5625</v>
      </c>
      <c r="B33181">
        <v>1.0412524023808248E-4</v>
      </c>
      <c r="C33181">
        <v>11.429495811500001</v>
      </c>
      <c r="D33181">
        <v>0.18823529410000001</v>
      </c>
      <c r="E33181">
        <v>0</v>
      </c>
    </row>
    <row r="33182" spans="1:5" x14ac:dyDescent="0.25">
      <c r="A33182">
        <v>1153.75</v>
      </c>
      <c r="B33182">
        <v>1.0433143674972914E-4</v>
      </c>
      <c r="C33182">
        <v>10.9666719437</v>
      </c>
      <c r="D33182">
        <v>0.18823529410000001</v>
      </c>
      <c r="E33182">
        <v>0</v>
      </c>
    </row>
    <row r="33183" spans="1:5" x14ac:dyDescent="0.25">
      <c r="A33183">
        <v>1178.25</v>
      </c>
      <c r="B33183">
        <v>1.2321188173138129E-4</v>
      </c>
      <c r="C33183">
        <v>10.624416351300001</v>
      </c>
      <c r="D33183">
        <v>0.1647058824</v>
      </c>
      <c r="E33183">
        <v>0</v>
      </c>
    </row>
    <row r="33184" spans="1:5" x14ac:dyDescent="0.25">
      <c r="A33184">
        <v>1185.4000000000001</v>
      </c>
      <c r="B33184">
        <v>1.2822249947275181E-4</v>
      </c>
      <c r="C33184">
        <v>10.607413640800001</v>
      </c>
      <c r="D33184">
        <v>0.1647058824</v>
      </c>
      <c r="E33184">
        <v>0</v>
      </c>
    </row>
    <row r="33185" spans="1:5" x14ac:dyDescent="0.25">
      <c r="A33185">
        <v>1204.25</v>
      </c>
      <c r="B33185">
        <v>1.4114710745277145E-4</v>
      </c>
      <c r="C33185">
        <v>10.275860786399999</v>
      </c>
      <c r="D33185">
        <v>0.1647058824</v>
      </c>
      <c r="E33185">
        <v>0</v>
      </c>
    </row>
    <row r="33186" spans="1:5" x14ac:dyDescent="0.25">
      <c r="A33186">
        <v>1194.5</v>
      </c>
      <c r="B33186">
        <v>1.5863316395981581E-4</v>
      </c>
      <c r="C33186">
        <v>10.209598422099999</v>
      </c>
      <c r="D33186">
        <v>0.1450980392</v>
      </c>
      <c r="E33186">
        <v>0</v>
      </c>
    </row>
    <row r="33187" spans="1:5" x14ac:dyDescent="0.25">
      <c r="A33187">
        <v>1190.25</v>
      </c>
      <c r="B33187">
        <v>1.6204740317160262E-4</v>
      </c>
      <c r="C33187">
        <v>10.0991611481</v>
      </c>
      <c r="D33187">
        <v>0.1450980392</v>
      </c>
      <c r="E33187">
        <v>0</v>
      </c>
    </row>
    <row r="33188" spans="1:5" x14ac:dyDescent="0.25">
      <c r="A33188">
        <v>1177.5</v>
      </c>
      <c r="B33188">
        <v>1.7243799870488323E-4</v>
      </c>
      <c r="C33188">
        <v>9.9610757828000001</v>
      </c>
      <c r="D33188">
        <v>0.1450980392</v>
      </c>
      <c r="E33188">
        <v>0</v>
      </c>
    </row>
    <row r="33189" spans="1:5" x14ac:dyDescent="0.25">
      <c r="A33189">
        <v>1165.75</v>
      </c>
      <c r="B33189">
        <v>1.7502708440917864E-4</v>
      </c>
      <c r="C33189">
        <v>9.9193465232999998</v>
      </c>
      <c r="D33189">
        <v>0.1450980392</v>
      </c>
      <c r="E33189">
        <v>0</v>
      </c>
    </row>
    <row r="33190" spans="1:5" x14ac:dyDescent="0.25">
      <c r="A33190">
        <v>1163.125</v>
      </c>
      <c r="B33190">
        <v>1.7556425177861365E-4</v>
      </c>
      <c r="C33190">
        <v>9.8418493271000003</v>
      </c>
      <c r="D33190">
        <v>0.14313725490000001</v>
      </c>
      <c r="E33190">
        <v>0</v>
      </c>
    </row>
    <row r="33191" spans="1:5" x14ac:dyDescent="0.25">
      <c r="A33191">
        <v>1155.25</v>
      </c>
      <c r="B33191">
        <v>1.7719040073577147E-4</v>
      </c>
      <c r="C33191">
        <v>9.7413282393999996</v>
      </c>
      <c r="D33191">
        <v>0.13725490200000001</v>
      </c>
      <c r="E33191">
        <v>0</v>
      </c>
    </row>
    <row r="33192" spans="1:5" x14ac:dyDescent="0.25">
      <c r="A33192">
        <v>1181.25</v>
      </c>
      <c r="B33192">
        <v>1.7860942637037036E-4</v>
      </c>
      <c r="C33192">
        <v>9.7209612773000007</v>
      </c>
      <c r="D33192">
        <v>0.13725490200000001</v>
      </c>
      <c r="E33192">
        <v>0</v>
      </c>
    </row>
    <row r="33193" spans="1:5" x14ac:dyDescent="0.25">
      <c r="A33193">
        <v>1181.2</v>
      </c>
      <c r="B33193">
        <v>1.7962485703098543E-4</v>
      </c>
      <c r="C33193">
        <v>9.6530714035000003</v>
      </c>
      <c r="D33193">
        <v>0.13686274509999999</v>
      </c>
      <c r="E33193">
        <v>0</v>
      </c>
    </row>
    <row r="33194" spans="1:5" x14ac:dyDescent="0.25">
      <c r="A33194">
        <v>1180.75</v>
      </c>
      <c r="B33194">
        <v>1.8876760285835273E-4</v>
      </c>
      <c r="C33194">
        <v>9.6047382354999993</v>
      </c>
      <c r="D33194">
        <v>0.1333333333</v>
      </c>
      <c r="E33194">
        <v>0</v>
      </c>
    </row>
    <row r="33195" spans="1:5" x14ac:dyDescent="0.25">
      <c r="A33195">
        <v>1172.25</v>
      </c>
      <c r="B33195">
        <v>2.0000990899978673E-4</v>
      </c>
      <c r="C33195">
        <v>9.6036975384000005</v>
      </c>
      <c r="D33195">
        <v>0.1333333333</v>
      </c>
      <c r="E33195">
        <v>0</v>
      </c>
    </row>
    <row r="33196" spans="1:5" x14ac:dyDescent="0.25">
      <c r="A33196">
        <v>1172.59375</v>
      </c>
      <c r="B33196">
        <v>2.0026854645950484E-4</v>
      </c>
      <c r="C33196">
        <v>9.6005754471000007</v>
      </c>
      <c r="D33196">
        <v>0.1333333333</v>
      </c>
      <c r="E33196">
        <v>0</v>
      </c>
    </row>
    <row r="33197" spans="1:5" x14ac:dyDescent="0.25">
      <c r="A33197">
        <v>1175</v>
      </c>
      <c r="B33197">
        <v>2.0207477138297874E-4</v>
      </c>
      <c r="C33197">
        <v>9.5740461348999997</v>
      </c>
      <c r="D33197">
        <v>0.1333333333</v>
      </c>
      <c r="E33197">
        <v>0</v>
      </c>
    </row>
    <row r="33198" spans="1:5" x14ac:dyDescent="0.25">
      <c r="A33198">
        <v>1164.5</v>
      </c>
      <c r="B33198">
        <v>1.8856196919278661E-4</v>
      </c>
      <c r="C33198">
        <v>9.5389540989999997</v>
      </c>
      <c r="D33198">
        <v>0.1333333333</v>
      </c>
      <c r="E33198">
        <v>0</v>
      </c>
    </row>
    <row r="33199" spans="1:5" x14ac:dyDescent="0.25">
      <c r="A33199">
        <v>1166.1875</v>
      </c>
      <c r="B33199">
        <v>1.8417738050270646E-4</v>
      </c>
      <c r="C33199">
        <v>9.4371871947999999</v>
      </c>
      <c r="D33199">
        <v>0.1333333333</v>
      </c>
      <c r="E33199">
        <v>0</v>
      </c>
    </row>
    <row r="33200" spans="1:5" x14ac:dyDescent="0.25">
      <c r="A33200">
        <v>1178</v>
      </c>
      <c r="B33200">
        <v>1.5383699450339556E-4</v>
      </c>
      <c r="C33200">
        <v>9.2137212752999993</v>
      </c>
      <c r="D33200">
        <v>0.1333333333</v>
      </c>
      <c r="E33200">
        <v>0</v>
      </c>
    </row>
    <row r="33201" spans="1:5" x14ac:dyDescent="0.25">
      <c r="A33201">
        <v>1177</v>
      </c>
      <c r="B33201">
        <v>1.4385303088360239E-4</v>
      </c>
      <c r="C33201">
        <v>9.1567440033</v>
      </c>
      <c r="D33201">
        <v>0.1333333333</v>
      </c>
      <c r="E33201">
        <v>0</v>
      </c>
    </row>
    <row r="33202" spans="1:5" x14ac:dyDescent="0.25">
      <c r="A33202">
        <v>1174.4695121950999</v>
      </c>
      <c r="B33202">
        <v>1.4265211932735857E-4</v>
      </c>
      <c r="C33202">
        <v>8.9858121872000005</v>
      </c>
      <c r="D33202">
        <v>0.13237685320000001</v>
      </c>
      <c r="E33202">
        <v>0</v>
      </c>
    </row>
    <row r="33203" spans="1:5" x14ac:dyDescent="0.25">
      <c r="A33203">
        <v>1156.25</v>
      </c>
      <c r="B33203">
        <v>1.3385038534054054E-4</v>
      </c>
      <c r="C33203">
        <v>8.8979226625999992</v>
      </c>
      <c r="D33203">
        <v>0.12549019610000001</v>
      </c>
      <c r="E33203">
        <v>0</v>
      </c>
    </row>
    <row r="33204" spans="1:5" x14ac:dyDescent="0.25">
      <c r="A33204">
        <v>1160.01875</v>
      </c>
      <c r="B33204">
        <v>1.3206853921542217E-4</v>
      </c>
      <c r="C33204">
        <v>8.7572994231999992</v>
      </c>
      <c r="D33204">
        <v>0.12549019610000001</v>
      </c>
      <c r="E33204">
        <v>0</v>
      </c>
    </row>
    <row r="33205" spans="1:5" x14ac:dyDescent="0.25">
      <c r="A33205">
        <v>1173</v>
      </c>
      <c r="B33205">
        <v>1.2601870997442453E-4</v>
      </c>
      <c r="C33205">
        <v>8.5340652466000009</v>
      </c>
      <c r="D33205">
        <v>0.12549019610000001</v>
      </c>
      <c r="E33205">
        <v>0</v>
      </c>
    </row>
    <row r="33206" spans="1:5" x14ac:dyDescent="0.25">
      <c r="A33206">
        <v>1172.8625</v>
      </c>
      <c r="B33206">
        <v>1.2649870799006705E-4</v>
      </c>
      <c r="C33206">
        <v>8.5242012767999995</v>
      </c>
      <c r="D33206">
        <v>0.1233333333</v>
      </c>
      <c r="E33206">
        <v>0</v>
      </c>
    </row>
    <row r="33207" spans="1:5" x14ac:dyDescent="0.25">
      <c r="A33207">
        <v>1172.5</v>
      </c>
      <c r="B33207">
        <v>1.2776469692963753E-4</v>
      </c>
      <c r="C33207">
        <v>8.3318538665999995</v>
      </c>
      <c r="D33207">
        <v>0.1176470588</v>
      </c>
      <c r="E33207">
        <v>0</v>
      </c>
    </row>
    <row r="33208" spans="1:5" x14ac:dyDescent="0.25">
      <c r="A33208">
        <v>1168.5</v>
      </c>
      <c r="B33208">
        <v>1.2848506679503637E-4</v>
      </c>
      <c r="C33208">
        <v>8.2863558291999997</v>
      </c>
      <c r="D33208">
        <v>0.1176470588</v>
      </c>
      <c r="E33208">
        <v>0</v>
      </c>
    </row>
    <row r="33209" spans="1:5" x14ac:dyDescent="0.25">
      <c r="A33209">
        <v>1168.25</v>
      </c>
      <c r="B33209">
        <v>1.309894010271774E-4</v>
      </c>
      <c r="C33209">
        <v>8.2018594742000008</v>
      </c>
      <c r="D33209">
        <v>0.11568627450000001</v>
      </c>
      <c r="E33209">
        <v>0</v>
      </c>
    </row>
    <row r="33210" spans="1:5" x14ac:dyDescent="0.25">
      <c r="A33210">
        <v>1167.5</v>
      </c>
      <c r="B33210">
        <v>1.3850883882226981E-4</v>
      </c>
      <c r="C33210">
        <v>8.1306982039999998</v>
      </c>
      <c r="D33210">
        <v>0.10980392160000001</v>
      </c>
      <c r="E33210">
        <v>0</v>
      </c>
    </row>
    <row r="33211" spans="1:5" x14ac:dyDescent="0.25">
      <c r="A33211">
        <v>1164</v>
      </c>
      <c r="B33211">
        <v>1.474483428694158E-4</v>
      </c>
      <c r="C33211">
        <v>8.0989637375000001</v>
      </c>
      <c r="D33211">
        <v>0.10980392160000001</v>
      </c>
      <c r="E33211">
        <v>0</v>
      </c>
    </row>
    <row r="33212" spans="1:5" x14ac:dyDescent="0.25">
      <c r="A33212">
        <v>1167.5</v>
      </c>
      <c r="B33212">
        <v>1.5323779509635976E-4</v>
      </c>
      <c r="C33212">
        <v>8.0943360328999994</v>
      </c>
      <c r="D33212">
        <v>0.10980392160000001</v>
      </c>
      <c r="E33212">
        <v>0</v>
      </c>
    </row>
    <row r="33213" spans="1:5" x14ac:dyDescent="0.25">
      <c r="A33213">
        <v>1167.3461538462</v>
      </c>
      <c r="B33213">
        <v>1.5362844207274278E-4</v>
      </c>
      <c r="C33213">
        <v>8.0804529190000007</v>
      </c>
      <c r="D33213">
        <v>0.10980392160000001</v>
      </c>
      <c r="E33213">
        <v>0</v>
      </c>
    </row>
    <row r="33214" spans="1:5" x14ac:dyDescent="0.25">
      <c r="A33214">
        <v>1165.5</v>
      </c>
      <c r="B33214">
        <v>1.5832425006435006E-4</v>
      </c>
      <c r="C33214">
        <v>8.0769902228999992</v>
      </c>
      <c r="D33214">
        <v>0.10980392160000001</v>
      </c>
      <c r="E33214">
        <v>0</v>
      </c>
    </row>
    <row r="33215" spans="1:5" x14ac:dyDescent="0.25">
      <c r="A33215">
        <v>1164.7317073171</v>
      </c>
      <c r="B33215">
        <v>1.5863643366471555E-4</v>
      </c>
      <c r="C33215">
        <v>8.0705595016</v>
      </c>
      <c r="D33215">
        <v>0.10980392160000001</v>
      </c>
      <c r="E33215">
        <v>0</v>
      </c>
    </row>
    <row r="33216" spans="1:5" x14ac:dyDescent="0.25">
      <c r="A33216">
        <v>1160.25</v>
      </c>
      <c r="B33216">
        <v>1.6046574481792719E-4</v>
      </c>
      <c r="C33216">
        <v>8.0650606155000002</v>
      </c>
      <c r="D33216">
        <v>0.10980392160000001</v>
      </c>
      <c r="E33216">
        <v>0</v>
      </c>
    </row>
    <row r="33217" spans="1:5" x14ac:dyDescent="0.25">
      <c r="A33217">
        <v>1161.5562500000001</v>
      </c>
      <c r="B33217">
        <v>1.6012870582031647E-4</v>
      </c>
      <c r="C33217">
        <v>8.0646013166999992</v>
      </c>
      <c r="D33217">
        <v>0.10980392160000001</v>
      </c>
      <c r="E33217">
        <v>0</v>
      </c>
    </row>
    <row r="33218" spans="1:5" x14ac:dyDescent="0.25">
      <c r="A33218">
        <v>1165</v>
      </c>
      <c r="B33218">
        <v>1.5924377135193132E-4</v>
      </c>
      <c r="C33218">
        <v>8.0556449889999993</v>
      </c>
      <c r="D33218">
        <v>0.10980392160000001</v>
      </c>
      <c r="E33218">
        <v>0</v>
      </c>
    </row>
    <row r="33219" spans="1:5" x14ac:dyDescent="0.25">
      <c r="A33219">
        <v>1160.75</v>
      </c>
      <c r="B33219">
        <v>1.5726276381649795E-4</v>
      </c>
      <c r="C33219">
        <v>8.0465526580999995</v>
      </c>
      <c r="D33219">
        <v>0.10980392160000001</v>
      </c>
      <c r="E33219">
        <v>0</v>
      </c>
    </row>
    <row r="33220" spans="1:5" x14ac:dyDescent="0.25">
      <c r="A33220">
        <v>1161.125</v>
      </c>
      <c r="B33220">
        <v>1.6162644045645386E-4</v>
      </c>
      <c r="C33220">
        <v>8.0329141617000008</v>
      </c>
      <c r="D33220">
        <v>0.10980392160000001</v>
      </c>
      <c r="E33220">
        <v>0</v>
      </c>
    </row>
    <row r="33221" spans="1:5" x14ac:dyDescent="0.25">
      <c r="A33221">
        <v>1162.25</v>
      </c>
      <c r="B33221">
        <v>1.7470057515594752E-4</v>
      </c>
      <c r="C33221">
        <v>8.1818218230999999</v>
      </c>
      <c r="D33221">
        <v>0.10980392160000001</v>
      </c>
      <c r="E33221">
        <v>0</v>
      </c>
    </row>
    <row r="33222" spans="1:5" x14ac:dyDescent="0.25">
      <c r="A33222">
        <v>1167.75</v>
      </c>
      <c r="B33222">
        <v>3.4067578858916719E-4</v>
      </c>
      <c r="C33222">
        <v>8.6476912497999994</v>
      </c>
      <c r="D33222">
        <v>0.1176470588</v>
      </c>
      <c r="E33222">
        <v>0</v>
      </c>
    </row>
    <row r="33223" spans="1:5" x14ac:dyDescent="0.25">
      <c r="A33223">
        <v>1167.5576923077001</v>
      </c>
      <c r="B33223">
        <v>3.6687668534251069E-4</v>
      </c>
      <c r="C33223">
        <v>9.1625995636000006</v>
      </c>
      <c r="D33223">
        <v>0.1176470588</v>
      </c>
      <c r="E33223">
        <v>0</v>
      </c>
    </row>
    <row r="33224" spans="1:5" x14ac:dyDescent="0.25">
      <c r="A33224">
        <v>1167</v>
      </c>
      <c r="B33224">
        <v>4.4290811799485862E-4</v>
      </c>
      <c r="C33224">
        <v>10.466079711900001</v>
      </c>
      <c r="D33224">
        <v>0.1176470588</v>
      </c>
      <c r="E33224">
        <v>0</v>
      </c>
    </row>
    <row r="33225" spans="1:5" x14ac:dyDescent="0.25">
      <c r="A33225">
        <v>1173.75</v>
      </c>
      <c r="B33225">
        <v>4.0345298332268375E-4</v>
      </c>
      <c r="C33225">
        <v>10.595982790000001</v>
      </c>
      <c r="D33225">
        <v>0.16078431369999999</v>
      </c>
      <c r="E33225">
        <v>0</v>
      </c>
    </row>
    <row r="33226" spans="1:5" x14ac:dyDescent="0.25">
      <c r="A33226">
        <v>1174.21875</v>
      </c>
      <c r="B33226">
        <v>4.0107410029008647E-4</v>
      </c>
      <c r="C33226">
        <v>10.9856920242</v>
      </c>
      <c r="D33226">
        <v>0.16078431369999999</v>
      </c>
      <c r="E33226">
        <v>0</v>
      </c>
    </row>
    <row r="33227" spans="1:5" x14ac:dyDescent="0.25">
      <c r="A33227">
        <v>1177.5</v>
      </c>
      <c r="B33227">
        <v>3.84474951507431E-4</v>
      </c>
      <c r="C33227">
        <v>11.3578977585</v>
      </c>
      <c r="D33227">
        <v>0.16078431369999999</v>
      </c>
      <c r="E33227">
        <v>0</v>
      </c>
    </row>
    <row r="33228" spans="1:5" x14ac:dyDescent="0.25">
      <c r="A33228">
        <v>1172.5</v>
      </c>
      <c r="B33228">
        <v>3.4803893159914711E-4</v>
      </c>
      <c r="C33228">
        <v>11.4268283844</v>
      </c>
      <c r="D33228">
        <v>0.16078431369999999</v>
      </c>
      <c r="E33228">
        <v>0</v>
      </c>
    </row>
    <row r="33229" spans="1:5" x14ac:dyDescent="0.25">
      <c r="A33229">
        <v>1173</v>
      </c>
      <c r="B33229">
        <v>3.5220396950127878E-4</v>
      </c>
      <c r="C33229">
        <v>11.633620262100001</v>
      </c>
      <c r="D33229">
        <v>0.16196078429999999</v>
      </c>
      <c r="E33229">
        <v>0</v>
      </c>
    </row>
    <row r="33230" spans="1:5" x14ac:dyDescent="0.25">
      <c r="A33230">
        <v>1177.5</v>
      </c>
      <c r="B33230">
        <v>3.8953013713375793E-4</v>
      </c>
      <c r="C33230">
        <v>12.3650035858</v>
      </c>
      <c r="D33230">
        <v>0.17254901959999999</v>
      </c>
      <c r="E33230">
        <v>0</v>
      </c>
    </row>
    <row r="33231" spans="1:5" x14ac:dyDescent="0.25">
      <c r="A33231">
        <v>1165</v>
      </c>
      <c r="B33231">
        <v>5.6686240890557933E-4</v>
      </c>
      <c r="C33231">
        <v>12.895038056400001</v>
      </c>
      <c r="D33231">
        <v>0.17254901959999999</v>
      </c>
      <c r="E33231">
        <v>0</v>
      </c>
    </row>
    <row r="33232" spans="1:5" x14ac:dyDescent="0.25">
      <c r="A33232">
        <v>1161.6312499999999</v>
      </c>
      <c r="B33232">
        <v>6.0835442753455536E-4</v>
      </c>
      <c r="C33232">
        <v>13.6121435165</v>
      </c>
      <c r="D33232">
        <v>0.1908823529</v>
      </c>
      <c r="E33232">
        <v>0</v>
      </c>
    </row>
    <row r="33233" spans="1:5" x14ac:dyDescent="0.25">
      <c r="A33233">
        <v>1152.75</v>
      </c>
      <c r="B33233">
        <v>7.1890491741487749E-4</v>
      </c>
      <c r="C33233">
        <v>15.143630981399999</v>
      </c>
      <c r="D33233">
        <v>0.23921568630000001</v>
      </c>
      <c r="E33233">
        <v>0</v>
      </c>
    </row>
    <row r="33234" spans="1:5" x14ac:dyDescent="0.25">
      <c r="A33234">
        <v>1161.75</v>
      </c>
      <c r="B33234">
        <v>7.8649093662578012E-4</v>
      </c>
      <c r="C33234">
        <v>15.5232625008</v>
      </c>
      <c r="D33234">
        <v>0.23921568630000001</v>
      </c>
      <c r="E33234">
        <v>0</v>
      </c>
    </row>
    <row r="33235" spans="1:5" x14ac:dyDescent="0.25">
      <c r="A33235">
        <v>1163.45</v>
      </c>
      <c r="B33235">
        <v>7.8761561973011301E-4</v>
      </c>
      <c r="C33235">
        <v>16.6621570587</v>
      </c>
      <c r="D33235">
        <v>0.23921568630000001</v>
      </c>
      <c r="E33235">
        <v>1.0902439023999999</v>
      </c>
    </row>
    <row r="33236" spans="1:5" x14ac:dyDescent="0.25">
      <c r="A33236">
        <v>1178.75</v>
      </c>
      <c r="B33236">
        <v>7.975917854294803E-4</v>
      </c>
      <c r="C33236">
        <v>18.4592285156</v>
      </c>
      <c r="D33236">
        <v>0.23921568630000001</v>
      </c>
      <c r="E33236">
        <v>2.98</v>
      </c>
    </row>
    <row r="33237" spans="1:5" x14ac:dyDescent="0.25">
      <c r="A33237">
        <v>1190.5</v>
      </c>
      <c r="B33237">
        <v>7.6249757627047459E-4</v>
      </c>
      <c r="C33237">
        <v>18.728335380600001</v>
      </c>
      <c r="D33237">
        <v>0.30196078430000001</v>
      </c>
      <c r="E33237">
        <v>4.29</v>
      </c>
    </row>
    <row r="33238" spans="1:5" x14ac:dyDescent="0.25">
      <c r="A33238">
        <v>1194.9625000000001</v>
      </c>
      <c r="B33238">
        <v>7.5491783844681309E-4</v>
      </c>
      <c r="C33238">
        <v>19.535655975299999</v>
      </c>
      <c r="D33238">
        <v>0.30196078430000001</v>
      </c>
      <c r="E33238">
        <v>4.0274999999999999</v>
      </c>
    </row>
    <row r="33239" spans="1:5" x14ac:dyDescent="0.25">
      <c r="A33239">
        <v>1220.25</v>
      </c>
      <c r="B33239">
        <v>7.1301316756812124E-4</v>
      </c>
      <c r="C33239">
        <v>20.385374069200001</v>
      </c>
      <c r="D33239">
        <v>0.30196078430000001</v>
      </c>
      <c r="E33239">
        <v>3.59</v>
      </c>
    </row>
    <row r="33240" spans="1:5" x14ac:dyDescent="0.25">
      <c r="A33240">
        <v>1229.0250000000001</v>
      </c>
      <c r="B33240">
        <v>6.7571474829641377E-4</v>
      </c>
      <c r="C33240">
        <v>20.391047000899999</v>
      </c>
      <c r="D33240">
        <v>0.311372549</v>
      </c>
      <c r="E33240">
        <v>0</v>
      </c>
    </row>
    <row r="33241" spans="1:5" x14ac:dyDescent="0.25">
      <c r="A33241">
        <v>1249.5</v>
      </c>
      <c r="B33241">
        <v>5.9072241200480193E-4</v>
      </c>
      <c r="C33241">
        <v>20.6122913361</v>
      </c>
      <c r="D33241">
        <v>0.33333333329999998</v>
      </c>
      <c r="E33241">
        <v>2.0287179487000002</v>
      </c>
    </row>
    <row r="33242" spans="1:5" x14ac:dyDescent="0.25">
      <c r="A33242">
        <v>1254.25</v>
      </c>
      <c r="B33242">
        <v>5.6501968650588008E-4</v>
      </c>
      <c r="C33242">
        <v>20.753125762900002</v>
      </c>
      <c r="D33242">
        <v>0.33333333329999998</v>
      </c>
      <c r="E33242">
        <v>9.89</v>
      </c>
    </row>
    <row r="33243" spans="1:5" x14ac:dyDescent="0.25">
      <c r="A33243">
        <v>1248.6829268293</v>
      </c>
      <c r="B33243">
        <v>6.072573499706854E-4</v>
      </c>
      <c r="C33243">
        <v>20.943666458100001</v>
      </c>
      <c r="D33243">
        <v>0.33333333329999998</v>
      </c>
      <c r="E33243">
        <v>16.829999999999998</v>
      </c>
    </row>
    <row r="33244" spans="1:5" x14ac:dyDescent="0.25">
      <c r="A33244">
        <v>1233.5</v>
      </c>
      <c r="B33244">
        <v>7.2438877067288203E-4</v>
      </c>
      <c r="C33244">
        <v>21.8851261139</v>
      </c>
      <c r="D33244">
        <v>0.33333333329999998</v>
      </c>
      <c r="E33244">
        <v>19.981282051299999</v>
      </c>
    </row>
    <row r="33245" spans="1:5" x14ac:dyDescent="0.25">
      <c r="A33245">
        <v>1206.5</v>
      </c>
      <c r="B33245">
        <v>6.8660335694156651E-4</v>
      </c>
      <c r="C33245">
        <v>22.0690141201</v>
      </c>
      <c r="D33245">
        <v>0.3294117647</v>
      </c>
      <c r="E33245">
        <v>29.12</v>
      </c>
    </row>
    <row r="33246" spans="1:5" x14ac:dyDescent="0.25">
      <c r="A33246">
        <v>1202.3375000000001</v>
      </c>
      <c r="B33246">
        <v>6.6996122305509052E-4</v>
      </c>
      <c r="C33246">
        <v>22.450935363799999</v>
      </c>
      <c r="D33246">
        <v>0.3294117647</v>
      </c>
      <c r="E33246">
        <v>35.629756097600001</v>
      </c>
    </row>
    <row r="33247" spans="1:5" x14ac:dyDescent="0.25">
      <c r="A33247">
        <v>1178.75</v>
      </c>
      <c r="B33247">
        <v>5.7343566986214206E-4</v>
      </c>
      <c r="C33247">
        <v>22.5134887695</v>
      </c>
      <c r="D33247">
        <v>0.3294117647</v>
      </c>
      <c r="E33247">
        <v>44.82</v>
      </c>
    </row>
    <row r="33248" spans="1:5" x14ac:dyDescent="0.25">
      <c r="A33248">
        <v>1169.5</v>
      </c>
      <c r="B33248">
        <v>5.5054299846088071E-4</v>
      </c>
      <c r="C33248">
        <v>22.522948265099998</v>
      </c>
      <c r="D33248">
        <v>0.3294117647</v>
      </c>
      <c r="E33248">
        <v>53.77</v>
      </c>
    </row>
    <row r="33249" spans="1:5" x14ac:dyDescent="0.25">
      <c r="A33249">
        <v>1168.71875</v>
      </c>
      <c r="B33249">
        <v>5.4984994163480316E-4</v>
      </c>
      <c r="C33249">
        <v>22.5513267517</v>
      </c>
      <c r="D33249">
        <v>0.32549019610000002</v>
      </c>
      <c r="E33249">
        <v>59.583500000000001</v>
      </c>
    </row>
    <row r="33250" spans="1:5" x14ac:dyDescent="0.25">
      <c r="A33250">
        <v>1163.25</v>
      </c>
      <c r="B33250">
        <v>5.449724779067269E-4</v>
      </c>
      <c r="C33250">
        <v>22.620529663900001</v>
      </c>
      <c r="D33250">
        <v>0.29803921570000003</v>
      </c>
      <c r="E33250">
        <v>70.38</v>
      </c>
    </row>
    <row r="33251" spans="1:5" x14ac:dyDescent="0.25">
      <c r="A33251">
        <v>1164.0426829267999</v>
      </c>
      <c r="B33251">
        <v>5.4862020606435014E-4</v>
      </c>
      <c r="C33251">
        <v>22.720008850100001</v>
      </c>
      <c r="D33251">
        <v>0.29803921570000003</v>
      </c>
      <c r="E33251">
        <v>77.500249999999994</v>
      </c>
    </row>
    <row r="33252" spans="1:5" x14ac:dyDescent="0.25">
      <c r="A33252">
        <v>1166.5</v>
      </c>
      <c r="B33252">
        <v>5.5989665814402056E-4</v>
      </c>
      <c r="C33252">
        <v>22.827043533299999</v>
      </c>
      <c r="D33252">
        <v>0.29803921570000003</v>
      </c>
      <c r="E33252">
        <v>85.37</v>
      </c>
    </row>
    <row r="33253" spans="1:5" x14ac:dyDescent="0.25">
      <c r="A33253">
        <v>1170.4487179487001</v>
      </c>
      <c r="B33253">
        <v>5.5840619428885237E-4</v>
      </c>
      <c r="C33253">
        <v>22.9340782166</v>
      </c>
      <c r="D33253">
        <v>0.29803921570000003</v>
      </c>
      <c r="E33253">
        <v>90.5</v>
      </c>
    </row>
    <row r="33254" spans="1:5" x14ac:dyDescent="0.25">
      <c r="A33254">
        <v>1180.5</v>
      </c>
      <c r="B33254">
        <v>5.5465727971198639E-4</v>
      </c>
      <c r="C33254">
        <v>23.1846637726</v>
      </c>
      <c r="D33254">
        <v>0.29803921570000003</v>
      </c>
      <c r="E33254">
        <v>91.456249999999997</v>
      </c>
    </row>
    <row r="33255" spans="1:5" x14ac:dyDescent="0.25">
      <c r="A33255">
        <v>1182.75</v>
      </c>
      <c r="B33255">
        <v>5.1361975349820338E-4</v>
      </c>
      <c r="C33255">
        <v>23.208615636800001</v>
      </c>
      <c r="D33255">
        <v>0.29803921570000003</v>
      </c>
      <c r="E33255">
        <v>94.75</v>
      </c>
    </row>
    <row r="33256" spans="1:5" x14ac:dyDescent="0.25">
      <c r="A33256">
        <v>1184.325</v>
      </c>
      <c r="B33256">
        <v>5.1148473417347439E-4</v>
      </c>
      <c r="C33256">
        <v>23.258361816400001</v>
      </c>
      <c r="D33256">
        <v>0.29843137250000001</v>
      </c>
      <c r="E33256">
        <v>95.744</v>
      </c>
    </row>
    <row r="33257" spans="1:5" x14ac:dyDescent="0.25">
      <c r="A33257">
        <v>1198.5</v>
      </c>
      <c r="B33257">
        <v>4.9252207509386733E-4</v>
      </c>
      <c r="C33257">
        <v>23.235425949100001</v>
      </c>
      <c r="D33257">
        <v>0.30196078430000001</v>
      </c>
      <c r="E33257">
        <v>97.59</v>
      </c>
    </row>
    <row r="33258" spans="1:5" x14ac:dyDescent="0.25">
      <c r="A33258">
        <v>1209</v>
      </c>
      <c r="B33258">
        <v>4.7101242615798182E-4</v>
      </c>
      <c r="C33258">
        <v>23.2076478004</v>
      </c>
      <c r="D33258">
        <v>0.30196078430000001</v>
      </c>
      <c r="E33258">
        <v>98.61</v>
      </c>
    </row>
    <row r="33259" spans="1:5" x14ac:dyDescent="0.25">
      <c r="A33259">
        <v>1208.9000000000001</v>
      </c>
      <c r="B33259">
        <v>4.7077783921333443E-4</v>
      </c>
      <c r="C33259">
        <v>23.1243133545</v>
      </c>
      <c r="D33259">
        <v>0.30196078430000001</v>
      </c>
      <c r="E33259">
        <v>99.001999999999995</v>
      </c>
    </row>
    <row r="33260" spans="1:5" x14ac:dyDescent="0.25">
      <c r="A33260">
        <v>1208</v>
      </c>
      <c r="B33260">
        <v>4.6866480902317884E-4</v>
      </c>
      <c r="C33260">
        <v>22.977375030499999</v>
      </c>
      <c r="D33260">
        <v>0.30196078430000001</v>
      </c>
      <c r="E33260">
        <v>99.73</v>
      </c>
    </row>
    <row r="33261" spans="1:5" x14ac:dyDescent="0.25">
      <c r="A33261">
        <v>1210.75</v>
      </c>
      <c r="B33261">
        <v>4.7278981108816846E-4</v>
      </c>
      <c r="C33261">
        <v>22.956866741199999</v>
      </c>
      <c r="D33261">
        <v>0.29803921570000003</v>
      </c>
      <c r="E33261">
        <v>99.71</v>
      </c>
    </row>
    <row r="33262" spans="1:5" x14ac:dyDescent="0.25">
      <c r="A33262">
        <v>1207.375</v>
      </c>
      <c r="B33262">
        <v>4.7546718794906303E-4</v>
      </c>
      <c r="C33262">
        <v>22.8953418732</v>
      </c>
      <c r="D33262">
        <v>0.29803921570000003</v>
      </c>
      <c r="E33262">
        <v>99.635853658499997</v>
      </c>
    </row>
    <row r="33263" spans="1:5" x14ac:dyDescent="0.25">
      <c r="A33263">
        <v>1188.25</v>
      </c>
      <c r="B33263">
        <v>4.9092627456343366E-4</v>
      </c>
      <c r="C33263">
        <v>22.886268615700001</v>
      </c>
      <c r="D33263">
        <v>0.29803921570000003</v>
      </c>
      <c r="E33263">
        <v>99.52</v>
      </c>
    </row>
    <row r="33264" spans="1:5" x14ac:dyDescent="0.25">
      <c r="A33264">
        <v>1187.0625</v>
      </c>
      <c r="B33264">
        <v>4.9022644677512771E-4</v>
      </c>
      <c r="C33264">
        <v>22.885658359499999</v>
      </c>
      <c r="D33264">
        <v>0.29803921570000003</v>
      </c>
      <c r="E33264">
        <v>99.24</v>
      </c>
    </row>
    <row r="33265" spans="1:5" x14ac:dyDescent="0.25">
      <c r="A33265">
        <v>1185.75</v>
      </c>
      <c r="B33265">
        <v>4.8945132211680373E-4</v>
      </c>
      <c r="C33265">
        <v>22.883556366000001</v>
      </c>
      <c r="D33265">
        <v>0.29803921570000003</v>
      </c>
      <c r="E33265">
        <v>99.176585365899996</v>
      </c>
    </row>
    <row r="33266" spans="1:5" x14ac:dyDescent="0.25">
      <c r="A33266">
        <v>1178.5</v>
      </c>
      <c r="B33266">
        <v>4.9358479319049639E-4</v>
      </c>
      <c r="C33266">
        <v>22.877787971499998</v>
      </c>
      <c r="D33266">
        <v>0.29803921570000003</v>
      </c>
      <c r="E33266">
        <v>98.98</v>
      </c>
    </row>
    <row r="33267" spans="1:5" x14ac:dyDescent="0.25">
      <c r="A33267">
        <v>1180.8076923077001</v>
      </c>
      <c r="B33267">
        <v>4.9068130801439369E-4</v>
      </c>
      <c r="C33267">
        <v>22.869983673099998</v>
      </c>
      <c r="D33267">
        <v>0.29803921570000003</v>
      </c>
      <c r="E33267">
        <v>99.07</v>
      </c>
    </row>
    <row r="33268" spans="1:5" x14ac:dyDescent="0.25">
      <c r="A33268">
        <v>1187.5</v>
      </c>
      <c r="B33268">
        <v>4.8232501654736838E-4</v>
      </c>
      <c r="C33268">
        <v>22.837657928500001</v>
      </c>
      <c r="D33268">
        <v>0.29803921570000003</v>
      </c>
      <c r="E33268">
        <v>99.077804877999995</v>
      </c>
    </row>
    <row r="33269" spans="1:5" x14ac:dyDescent="0.25">
      <c r="A33269">
        <v>1196.75</v>
      </c>
      <c r="B33269">
        <v>4.7970230267390849E-4</v>
      </c>
      <c r="C33269">
        <v>22.824822807299999</v>
      </c>
      <c r="D33269">
        <v>0.29803921570000003</v>
      </c>
      <c r="E33269">
        <v>99.23</v>
      </c>
    </row>
    <row r="33270" spans="1:5" x14ac:dyDescent="0.25">
      <c r="A33270">
        <v>1196.2378048781</v>
      </c>
      <c r="B33270">
        <v>4.8236198559098366E-4</v>
      </c>
      <c r="C33270">
        <v>22.780612945600001</v>
      </c>
      <c r="D33270">
        <v>0.29803921570000003</v>
      </c>
      <c r="E33270">
        <v>99.305999999999997</v>
      </c>
    </row>
    <row r="33271" spans="1:5" x14ac:dyDescent="0.25">
      <c r="A33271">
        <v>1193.75</v>
      </c>
      <c r="B33271">
        <v>4.9531291072251306E-4</v>
      </c>
      <c r="C33271">
        <v>22.7852745056</v>
      </c>
      <c r="D33271">
        <v>0.29803921570000003</v>
      </c>
      <c r="E33271">
        <v>99.42</v>
      </c>
    </row>
    <row r="33272" spans="1:5" x14ac:dyDescent="0.25">
      <c r="A33272">
        <v>1198.6187500000001</v>
      </c>
      <c r="B33272">
        <v>4.9303886531893478E-4</v>
      </c>
      <c r="C33272">
        <v>22.788252830499999</v>
      </c>
      <c r="D33272">
        <v>0.29803921570000003</v>
      </c>
      <c r="E33272">
        <v>99.43</v>
      </c>
    </row>
    <row r="33273" spans="1:5" x14ac:dyDescent="0.25">
      <c r="A33273">
        <v>1204</v>
      </c>
      <c r="B33273">
        <v>4.905468441860465E-4</v>
      </c>
      <c r="C33273">
        <v>22.798511505099999</v>
      </c>
      <c r="D33273">
        <v>0.29803921570000003</v>
      </c>
      <c r="E33273">
        <v>99.42</v>
      </c>
    </row>
    <row r="33274" spans="1:5" x14ac:dyDescent="0.25">
      <c r="A33274">
        <v>1198.25</v>
      </c>
      <c r="B33274">
        <v>4.9952434118506154E-4</v>
      </c>
      <c r="C33274">
        <v>22.806528091400001</v>
      </c>
      <c r="D33274">
        <v>0.30196078430000001</v>
      </c>
      <c r="E33274">
        <v>99.39</v>
      </c>
    </row>
    <row r="33275" spans="1:5" x14ac:dyDescent="0.25">
      <c r="A33275">
        <v>1199.0625</v>
      </c>
      <c r="B33275">
        <v>5.0049587527756061E-4</v>
      </c>
      <c r="C33275">
        <v>22.819889068599998</v>
      </c>
      <c r="D33275">
        <v>0.30196078430000001</v>
      </c>
      <c r="E33275">
        <v>99.19</v>
      </c>
    </row>
    <row r="33276" spans="1:5" x14ac:dyDescent="0.25">
      <c r="A33276">
        <v>1201.5</v>
      </c>
      <c r="B33276">
        <v>5.0340259367457349E-4</v>
      </c>
      <c r="C33276">
        <v>22.8390808105</v>
      </c>
      <c r="D33276">
        <v>0.30196078430000001</v>
      </c>
      <c r="E33276">
        <v>99.17</v>
      </c>
    </row>
    <row r="33277" spans="1:5" x14ac:dyDescent="0.25">
      <c r="A33277">
        <v>1205.75</v>
      </c>
      <c r="B33277">
        <v>4.881892929919137E-4</v>
      </c>
      <c r="C33277">
        <v>22.810980701399998</v>
      </c>
      <c r="D33277">
        <v>0.30196078430000001</v>
      </c>
      <c r="E33277">
        <v>99.11</v>
      </c>
    </row>
    <row r="33278" spans="1:5" x14ac:dyDescent="0.25">
      <c r="A33278">
        <v>1205.2249999999999</v>
      </c>
      <c r="B33278">
        <v>4.759175180153084E-4</v>
      </c>
      <c r="C33278">
        <v>22.758794784500001</v>
      </c>
      <c r="D33278">
        <v>0.30196078430000001</v>
      </c>
      <c r="E33278">
        <v>99.101794871799996</v>
      </c>
    </row>
    <row r="33279" spans="1:5" x14ac:dyDescent="0.25">
      <c r="A33279">
        <v>1202.75</v>
      </c>
      <c r="B33279">
        <v>4.1792056352109747E-4</v>
      </c>
      <c r="C33279">
        <v>22.608865118000001</v>
      </c>
      <c r="D33279">
        <v>0.30196078430000001</v>
      </c>
      <c r="E33279">
        <v>99.09</v>
      </c>
    </row>
    <row r="33280" spans="1:5" x14ac:dyDescent="0.25">
      <c r="A33280">
        <v>1204.0914634146</v>
      </c>
      <c r="B33280">
        <v>4.053707407665038E-4</v>
      </c>
      <c r="C33280">
        <v>22.4431533813</v>
      </c>
      <c r="D33280">
        <v>0.29670014350000001</v>
      </c>
      <c r="E33280">
        <v>99.51</v>
      </c>
    </row>
    <row r="33281" spans="1:5" x14ac:dyDescent="0.25">
      <c r="A33281">
        <v>1207.75</v>
      </c>
      <c r="B33281">
        <v>3.7128564791968536E-4</v>
      </c>
      <c r="C33281">
        <v>21.9769477844</v>
      </c>
      <c r="D33281">
        <v>0.28235294119999998</v>
      </c>
      <c r="E33281">
        <v>99.572500000000005</v>
      </c>
    </row>
    <row r="33282" spans="1:5" x14ac:dyDescent="0.25">
      <c r="A33282">
        <v>1190</v>
      </c>
      <c r="B33282">
        <v>3.4347649924369749E-4</v>
      </c>
      <c r="C33282">
        <v>21.7835601807</v>
      </c>
      <c r="D33282">
        <v>0.28235294119999998</v>
      </c>
      <c r="E33282">
        <v>99.76</v>
      </c>
    </row>
    <row r="33283" spans="1:5" x14ac:dyDescent="0.25">
      <c r="A33283">
        <v>1187.1511627907</v>
      </c>
      <c r="B33283">
        <v>3.4080254731328597E-4</v>
      </c>
      <c r="C33283">
        <v>21.493478775</v>
      </c>
      <c r="D33283">
        <v>0.28235294119999998</v>
      </c>
      <c r="E33283">
        <v>99.97</v>
      </c>
    </row>
    <row r="33284" spans="1:5" x14ac:dyDescent="0.25">
      <c r="A33284">
        <v>1177.75</v>
      </c>
      <c r="B33284">
        <v>3.3188672540861814E-4</v>
      </c>
      <c r="C33284">
        <v>21.0976696014</v>
      </c>
      <c r="D33284">
        <v>0.28235294119999998</v>
      </c>
      <c r="E33284">
        <v>99.942682926800003</v>
      </c>
    </row>
    <row r="33285" spans="1:5" x14ac:dyDescent="0.25">
      <c r="A33285">
        <v>1181</v>
      </c>
      <c r="B33285">
        <v>3.3349350668924641E-4</v>
      </c>
      <c r="C33285">
        <v>20.941888999900002</v>
      </c>
      <c r="D33285">
        <v>0.26274509800000001</v>
      </c>
      <c r="E33285">
        <v>99.89</v>
      </c>
    </row>
    <row r="33286" spans="1:5" x14ac:dyDescent="0.25">
      <c r="A33286">
        <v>1181.3414634146</v>
      </c>
      <c r="B33286">
        <v>3.3530883116135999E-4</v>
      </c>
      <c r="C33286">
        <v>20.652582168599999</v>
      </c>
      <c r="D33286">
        <v>0.26274509800000001</v>
      </c>
      <c r="E33286">
        <v>99.848974358999996</v>
      </c>
    </row>
    <row r="33287" spans="1:5" x14ac:dyDescent="0.25">
      <c r="A33287">
        <v>1183</v>
      </c>
      <c r="B33287">
        <v>3.4411121481403209E-4</v>
      </c>
      <c r="C33287">
        <v>20.533812236799999</v>
      </c>
      <c r="D33287">
        <v>0.26274509800000001</v>
      </c>
      <c r="E33287">
        <v>99.79</v>
      </c>
    </row>
    <row r="33288" spans="1:5" x14ac:dyDescent="0.25">
      <c r="A33288">
        <v>1182.1875</v>
      </c>
      <c r="B33288">
        <v>3.4665549045730901E-4</v>
      </c>
      <c r="C33288">
        <v>20.402540206899999</v>
      </c>
      <c r="D33288">
        <v>0.26078431369999999</v>
      </c>
      <c r="E33288">
        <v>99.765000000000001</v>
      </c>
    </row>
    <row r="33289" spans="1:5" x14ac:dyDescent="0.25">
      <c r="A33289">
        <v>1179.75</v>
      </c>
      <c r="B33289">
        <v>3.5430934443738082E-4</v>
      </c>
      <c r="C33289">
        <v>20.2256698608</v>
      </c>
      <c r="D33289">
        <v>0.25490196079999999</v>
      </c>
      <c r="E33289">
        <v>99.74</v>
      </c>
    </row>
    <row r="33290" spans="1:5" x14ac:dyDescent="0.25">
      <c r="A33290">
        <v>1171.75</v>
      </c>
      <c r="B33290">
        <v>3.7337944040964372E-4</v>
      </c>
      <c r="C33290">
        <v>20.197842121099999</v>
      </c>
      <c r="D33290">
        <v>0.25490196079999999</v>
      </c>
      <c r="E33290">
        <v>99.69</v>
      </c>
    </row>
    <row r="33291" spans="1:5" x14ac:dyDescent="0.25">
      <c r="A33291">
        <v>1172.625</v>
      </c>
      <c r="B33291">
        <v>3.7400326461997657E-4</v>
      </c>
      <c r="C33291">
        <v>20.114358901999999</v>
      </c>
      <c r="D33291">
        <v>0.25490196079999999</v>
      </c>
      <c r="E33291">
        <v>99.693571428599995</v>
      </c>
    </row>
    <row r="33292" spans="1:5" x14ac:dyDescent="0.25">
      <c r="A33292">
        <v>1180.5</v>
      </c>
      <c r="B33292">
        <v>3.7957606768318508E-4</v>
      </c>
      <c r="C33292">
        <v>20.0504302979</v>
      </c>
      <c r="D33292">
        <v>0.25490196079999999</v>
      </c>
      <c r="E33292">
        <v>99.7</v>
      </c>
    </row>
    <row r="33293" spans="1:5" x14ac:dyDescent="0.25">
      <c r="A33293">
        <v>1181.75</v>
      </c>
      <c r="B33293">
        <v>4.0016209213031523E-4</v>
      </c>
      <c r="C33293">
        <v>20.043748855600001</v>
      </c>
      <c r="D33293">
        <v>0.2470588235</v>
      </c>
      <c r="E33293">
        <v>99.61</v>
      </c>
    </row>
    <row r="33294" spans="1:5" x14ac:dyDescent="0.25">
      <c r="A33294">
        <v>1181.7115384614999</v>
      </c>
      <c r="B33294">
        <v>3.9819469080214161E-4</v>
      </c>
      <c r="C33294">
        <v>20.0237045288</v>
      </c>
      <c r="D33294">
        <v>0.2470588235</v>
      </c>
      <c r="E33294">
        <v>99.581999999999994</v>
      </c>
    </row>
    <row r="33295" spans="1:5" x14ac:dyDescent="0.25">
      <c r="A33295">
        <v>1181.5</v>
      </c>
      <c r="B33295">
        <v>3.8737169386373254E-4</v>
      </c>
      <c r="C33295">
        <v>19.9707489014</v>
      </c>
      <c r="D33295">
        <v>0.2470588235</v>
      </c>
      <c r="E33295">
        <v>99.54</v>
      </c>
    </row>
    <row r="33296" spans="1:5" x14ac:dyDescent="0.25">
      <c r="A33296">
        <v>1181.25</v>
      </c>
      <c r="B33296">
        <v>3.3510263851851854E-4</v>
      </c>
      <c r="C33296">
        <v>19.858627319299998</v>
      </c>
      <c r="D33296">
        <v>0.2470588235</v>
      </c>
      <c r="E33296">
        <v>99.52</v>
      </c>
    </row>
    <row r="33297" spans="1:5" x14ac:dyDescent="0.25">
      <c r="A33297">
        <v>1180.5792682926999</v>
      </c>
      <c r="B33297">
        <v>3.2835856452960303E-4</v>
      </c>
      <c r="C33297">
        <v>19.522262573199999</v>
      </c>
      <c r="D33297">
        <v>0.24562410330000001</v>
      </c>
      <c r="E33297">
        <v>99.52</v>
      </c>
    </row>
    <row r="33298" spans="1:5" x14ac:dyDescent="0.25">
      <c r="A33298">
        <v>1175.75</v>
      </c>
      <c r="B33298">
        <v>2.7957408711460767E-4</v>
      </c>
      <c r="C33298">
        <v>19.319428253200002</v>
      </c>
      <c r="D33298">
        <v>0.23529411759999999</v>
      </c>
      <c r="E33298">
        <v>99.52</v>
      </c>
    </row>
    <row r="33299" spans="1:5" x14ac:dyDescent="0.25">
      <c r="A33299">
        <v>1173.75</v>
      </c>
      <c r="B33299">
        <v>2.7124606123535679E-4</v>
      </c>
      <c r="C33299">
        <v>19.015176773099999</v>
      </c>
      <c r="D33299">
        <v>0.23529411759999999</v>
      </c>
      <c r="E33299">
        <v>99.61</v>
      </c>
    </row>
    <row r="33300" spans="1:5" x14ac:dyDescent="0.25">
      <c r="A33300">
        <v>1167.75</v>
      </c>
      <c r="B33300">
        <v>2.4609082316420468E-4</v>
      </c>
      <c r="C33300">
        <v>18.475915908800001</v>
      </c>
      <c r="D33300">
        <v>0.23529411759999999</v>
      </c>
      <c r="E33300">
        <v>99.637500000000003</v>
      </c>
    </row>
    <row r="33301" spans="1:5" x14ac:dyDescent="0.25">
      <c r="A33301">
        <v>1183</v>
      </c>
      <c r="B33301">
        <v>2.1244884099746406E-4</v>
      </c>
      <c r="C33301">
        <v>17.88671875</v>
      </c>
      <c r="D33301">
        <v>0.21176470589999999</v>
      </c>
      <c r="E33301">
        <v>99.72</v>
      </c>
    </row>
    <row r="33302" spans="1:5" x14ac:dyDescent="0.25">
      <c r="A33302">
        <v>1180.25</v>
      </c>
      <c r="B33302">
        <v>1.9697306119466216E-4</v>
      </c>
      <c r="C33302">
        <v>17.755901336699999</v>
      </c>
      <c r="D33302">
        <v>0.21176470589999999</v>
      </c>
      <c r="E33302">
        <v>99.98</v>
      </c>
    </row>
    <row r="33303" spans="1:5" x14ac:dyDescent="0.25">
      <c r="A33303">
        <v>1178.5426829267999</v>
      </c>
      <c r="B33303">
        <v>1.9703940866045265E-4</v>
      </c>
      <c r="C33303">
        <v>17.363449096699998</v>
      </c>
      <c r="D33303">
        <v>0.2098517456</v>
      </c>
      <c r="E33303">
        <v>99.892499999999998</v>
      </c>
    </row>
    <row r="33304" spans="1:5" x14ac:dyDescent="0.25">
      <c r="A33304">
        <v>1162.75</v>
      </c>
      <c r="B33304">
        <v>1.9766235934207696E-4</v>
      </c>
      <c r="C33304">
        <v>16.9218502045</v>
      </c>
      <c r="D33304">
        <v>0.19215686269999999</v>
      </c>
      <c r="E33304">
        <v>99.73</v>
      </c>
    </row>
    <row r="33305" spans="1:5" x14ac:dyDescent="0.25">
      <c r="A33305">
        <v>1165.75</v>
      </c>
      <c r="B33305">
        <v>2.0708228788333691E-4</v>
      </c>
      <c r="C33305">
        <v>16.829052925100001</v>
      </c>
      <c r="D33305">
        <v>0.19215686269999999</v>
      </c>
      <c r="E33305">
        <v>97.33</v>
      </c>
    </row>
    <row r="33306" spans="1:5" x14ac:dyDescent="0.25">
      <c r="A33306">
        <v>1167.6402439024</v>
      </c>
      <c r="B33306">
        <v>2.0685066632149124E-4</v>
      </c>
      <c r="C33306">
        <v>16.550661087000002</v>
      </c>
      <c r="D33306">
        <v>0.19215686269999999</v>
      </c>
      <c r="E33306">
        <v>97.707999999999998</v>
      </c>
    </row>
    <row r="33307" spans="1:5" x14ac:dyDescent="0.25">
      <c r="A33307">
        <v>1181.25</v>
      </c>
      <c r="B33307">
        <v>2.0520487388359787E-4</v>
      </c>
      <c r="C33307">
        <v>16.131046295200001</v>
      </c>
      <c r="D33307">
        <v>0.19215686269999999</v>
      </c>
      <c r="E33307">
        <v>98.41</v>
      </c>
    </row>
    <row r="33308" spans="1:5" x14ac:dyDescent="0.25">
      <c r="A33308">
        <v>1171.25</v>
      </c>
      <c r="B33308">
        <v>2.0272175570971185E-4</v>
      </c>
      <c r="C33308">
        <v>16.066257476800001</v>
      </c>
      <c r="D33308">
        <v>0.1764705882</v>
      </c>
      <c r="E33308">
        <v>95.37</v>
      </c>
    </row>
    <row r="33309" spans="1:5" x14ac:dyDescent="0.25">
      <c r="A33309">
        <v>1167.6500000000001</v>
      </c>
      <c r="B33309">
        <v>2.0326180649167129E-4</v>
      </c>
      <c r="C33309">
        <v>15.8718910217</v>
      </c>
      <c r="D33309">
        <v>0.1764705882</v>
      </c>
      <c r="E33309">
        <v>95.817999999999998</v>
      </c>
    </row>
    <row r="33310" spans="1:5" x14ac:dyDescent="0.25">
      <c r="A33310">
        <v>1147.25</v>
      </c>
      <c r="B33310">
        <v>2.0638611425147091E-4</v>
      </c>
      <c r="C33310">
        <v>15.6860427856</v>
      </c>
      <c r="D33310">
        <v>0.1764705882</v>
      </c>
      <c r="E33310">
        <v>96.49</v>
      </c>
    </row>
    <row r="33311" spans="1:5" x14ac:dyDescent="0.25">
      <c r="A33311">
        <v>1150</v>
      </c>
      <c r="B33311">
        <v>1.8950169232608696E-4</v>
      </c>
      <c r="C33311">
        <v>15.5733530928</v>
      </c>
      <c r="D33311">
        <v>0.1843137255</v>
      </c>
      <c r="E33311">
        <v>27.66</v>
      </c>
    </row>
    <row r="33312" spans="1:5" x14ac:dyDescent="0.25">
      <c r="A33312">
        <v>1156.3109756097999</v>
      </c>
      <c r="B33312">
        <v>1.8271274277110601E-4</v>
      </c>
      <c r="C33312">
        <v>15.3010196686</v>
      </c>
      <c r="D33312">
        <v>0.1843137255</v>
      </c>
      <c r="E33312">
        <v>18.822500000000002</v>
      </c>
    </row>
    <row r="33313" spans="1:5" x14ac:dyDescent="0.25">
      <c r="A33313">
        <v>1201.75</v>
      </c>
      <c r="B33313">
        <v>1.3593720513833992E-4</v>
      </c>
      <c r="C33313">
        <v>14.990536689800001</v>
      </c>
      <c r="D33313">
        <v>0.1843137255</v>
      </c>
      <c r="E33313">
        <v>2.41</v>
      </c>
    </row>
    <row r="33314" spans="1:5" x14ac:dyDescent="0.25">
      <c r="A33314">
        <v>1197.1875</v>
      </c>
      <c r="B33314">
        <v>1.3099981560950143E-4</v>
      </c>
      <c r="C33314">
        <v>14.4937639236</v>
      </c>
      <c r="D33314">
        <v>0.1843137255</v>
      </c>
      <c r="E33314">
        <v>4.18</v>
      </c>
    </row>
    <row r="33315" spans="1:5" x14ac:dyDescent="0.25">
      <c r="A33315">
        <v>1183.5</v>
      </c>
      <c r="B33315">
        <v>1.1595923802281369E-4</v>
      </c>
      <c r="C33315">
        <v>13.751438140899999</v>
      </c>
      <c r="D33315">
        <v>0.1843137255</v>
      </c>
      <c r="E33315">
        <v>3.1349999999999998</v>
      </c>
    </row>
    <row r="33316" spans="1:5" x14ac:dyDescent="0.25">
      <c r="A33316">
        <v>1166.5</v>
      </c>
      <c r="B33316">
        <v>1.1197933163309043E-4</v>
      </c>
      <c r="C33316">
        <v>13.5431249857</v>
      </c>
      <c r="D33316">
        <v>0.21176470589999999</v>
      </c>
      <c r="E33316">
        <v>0</v>
      </c>
    </row>
    <row r="33317" spans="1:5" x14ac:dyDescent="0.25">
      <c r="A33317">
        <v>1165.0384615385001</v>
      </c>
      <c r="B33317">
        <v>1.1172678969165389E-4</v>
      </c>
      <c r="C33317">
        <v>13.110474586500001</v>
      </c>
      <c r="D33317">
        <v>0.21176470589999999</v>
      </c>
      <c r="E33317">
        <v>0</v>
      </c>
    </row>
    <row r="33318" spans="1:5" x14ac:dyDescent="0.25">
      <c r="A33318">
        <v>1157</v>
      </c>
      <c r="B33318">
        <v>1.1032640432152118E-4</v>
      </c>
      <c r="C33318">
        <v>12.3855409622</v>
      </c>
      <c r="D33318">
        <v>0.21176470589999999</v>
      </c>
      <c r="E33318">
        <v>0</v>
      </c>
    </row>
    <row r="33319" spans="1:5" x14ac:dyDescent="0.25">
      <c r="A33319">
        <v>1170.25</v>
      </c>
      <c r="B33319">
        <v>1.0568624573809015E-4</v>
      </c>
      <c r="C33319">
        <v>12.168124437299999</v>
      </c>
      <c r="D33319">
        <v>0.21176470589999999</v>
      </c>
      <c r="E33319">
        <v>0</v>
      </c>
    </row>
    <row r="33320" spans="1:5" x14ac:dyDescent="0.25">
      <c r="A33320">
        <v>1170.7750000000001</v>
      </c>
      <c r="B33320">
        <v>1.0546937972710384E-4</v>
      </c>
      <c r="C33320">
        <v>11.5158748627</v>
      </c>
      <c r="D33320">
        <v>0.20784313730000001</v>
      </c>
      <c r="E33320">
        <v>0</v>
      </c>
    </row>
    <row r="33321" spans="1:5" x14ac:dyDescent="0.25">
      <c r="A33321">
        <v>1175.5</v>
      </c>
      <c r="B33321">
        <v>1.0352630261590812E-4</v>
      </c>
      <c r="C33321">
        <v>11.3020452639</v>
      </c>
      <c r="D33321">
        <v>0.17254901959999999</v>
      </c>
      <c r="E33321">
        <v>0</v>
      </c>
    </row>
    <row r="33322" spans="1:5" x14ac:dyDescent="0.25">
      <c r="A33322">
        <v>1180.5975609755999</v>
      </c>
      <c r="B33322">
        <v>1.1337493128428236E-4</v>
      </c>
      <c r="C33322">
        <v>10.9679365158</v>
      </c>
      <c r="D33322">
        <v>0.17254901959999999</v>
      </c>
      <c r="E33322">
        <v>0</v>
      </c>
    </row>
    <row r="33323" spans="1:5" x14ac:dyDescent="0.25">
      <c r="A33323">
        <v>1194.5</v>
      </c>
      <c r="B33323">
        <v>1.3980758777731267E-4</v>
      </c>
      <c r="C33323">
        <v>10.837219238299999</v>
      </c>
      <c r="D33323">
        <v>0.17254901959999999</v>
      </c>
      <c r="E33323">
        <v>0</v>
      </c>
    </row>
    <row r="33324" spans="1:5" x14ac:dyDescent="0.25">
      <c r="A33324">
        <v>1193.5</v>
      </c>
      <c r="B33324">
        <v>2.163984416841223E-4</v>
      </c>
      <c r="C33324">
        <v>10.8807629824</v>
      </c>
      <c r="D33324">
        <v>0.15686274510000001</v>
      </c>
      <c r="E33324">
        <v>0</v>
      </c>
    </row>
    <row r="33325" spans="1:5" x14ac:dyDescent="0.25">
      <c r="A33325">
        <v>1191.8875</v>
      </c>
      <c r="B33325">
        <v>2.2343332705477656E-4</v>
      </c>
      <c r="C33325">
        <v>10.971199989300001</v>
      </c>
      <c r="D33325">
        <v>0.15686274510000001</v>
      </c>
      <c r="E33325">
        <v>0</v>
      </c>
    </row>
    <row r="33326" spans="1:5" x14ac:dyDescent="0.25">
      <c r="A33326">
        <v>1182.75</v>
      </c>
      <c r="B33326">
        <v>2.63660004100613E-4</v>
      </c>
      <c r="C33326">
        <v>11.157032966599999</v>
      </c>
      <c r="D33326">
        <v>0.15686274510000001</v>
      </c>
      <c r="E33326">
        <v>0</v>
      </c>
    </row>
    <row r="33327" spans="1:5" x14ac:dyDescent="0.25">
      <c r="A33327">
        <v>1183.5</v>
      </c>
      <c r="B33327">
        <v>2.841699881495564E-4</v>
      </c>
      <c r="C33327">
        <v>11.1950454712</v>
      </c>
      <c r="D33327">
        <v>0.15686274510000001</v>
      </c>
      <c r="E33327">
        <v>0</v>
      </c>
    </row>
    <row r="33328" spans="1:5" x14ac:dyDescent="0.25">
      <c r="A33328">
        <v>1182.4000000000001</v>
      </c>
      <c r="B33328">
        <v>2.8521745811485111E-4</v>
      </c>
      <c r="C33328">
        <v>11.3090829849</v>
      </c>
      <c r="D33328">
        <v>0.15686274510000001</v>
      </c>
      <c r="E33328">
        <v>0</v>
      </c>
    </row>
    <row r="33329" spans="1:5" x14ac:dyDescent="0.25">
      <c r="A33329">
        <v>1172.5</v>
      </c>
      <c r="B33329">
        <v>2.9473313089552238E-4</v>
      </c>
      <c r="C33329">
        <v>11.450761795</v>
      </c>
      <c r="D33329">
        <v>0.15686274510000001</v>
      </c>
      <c r="E33329">
        <v>0</v>
      </c>
    </row>
    <row r="33330" spans="1:5" x14ac:dyDescent="0.25">
      <c r="A33330">
        <v>1166</v>
      </c>
      <c r="B33330">
        <v>2.838971583833619E-4</v>
      </c>
      <c r="C33330">
        <v>11.466580390900001</v>
      </c>
      <c r="D33330">
        <v>0.15686274510000001</v>
      </c>
      <c r="E33330">
        <v>0</v>
      </c>
    </row>
    <row r="33331" spans="1:5" x14ac:dyDescent="0.25">
      <c r="A33331">
        <v>1166.0975609755999</v>
      </c>
      <c r="B33331">
        <v>2.8166002233999399E-4</v>
      </c>
      <c r="C33331">
        <v>11.5140361786</v>
      </c>
      <c r="D33331">
        <v>0.15762792919999999</v>
      </c>
      <c r="E33331">
        <v>0</v>
      </c>
    </row>
    <row r="33332" spans="1:5" x14ac:dyDescent="0.25">
      <c r="A33332">
        <v>1167</v>
      </c>
      <c r="B33332">
        <v>2.6098424610111395E-4</v>
      </c>
      <c r="C33332">
        <v>11.509990692100001</v>
      </c>
      <c r="D33332">
        <v>0.1647058824</v>
      </c>
      <c r="E33332">
        <v>0</v>
      </c>
    </row>
    <row r="33333" spans="1:5" x14ac:dyDescent="0.25">
      <c r="A33333">
        <v>1166.8875</v>
      </c>
      <c r="B33333">
        <v>2.6015921417017491E-4</v>
      </c>
      <c r="C33333">
        <v>11.502477645900001</v>
      </c>
      <c r="D33333">
        <v>0.1647058824</v>
      </c>
      <c r="E33333">
        <v>0</v>
      </c>
    </row>
    <row r="33334" spans="1:5" x14ac:dyDescent="0.25">
      <c r="A33334">
        <v>1166.25</v>
      </c>
      <c r="B33334">
        <v>2.5548102666666665E-4</v>
      </c>
      <c r="C33334">
        <v>11.4793424606</v>
      </c>
      <c r="D33334">
        <v>0.1647058824</v>
      </c>
      <c r="E33334">
        <v>0</v>
      </c>
    </row>
    <row r="33335" spans="1:5" x14ac:dyDescent="0.25">
      <c r="A33335">
        <v>1168.26875</v>
      </c>
      <c r="B33335">
        <v>2.4751008967328794E-4</v>
      </c>
      <c r="C33335">
        <v>11.438325905799999</v>
      </c>
      <c r="D33335">
        <v>0.1647058824</v>
      </c>
      <c r="E33335">
        <v>0</v>
      </c>
    </row>
    <row r="33336" spans="1:5" x14ac:dyDescent="0.25">
      <c r="A33336">
        <v>1170.5</v>
      </c>
      <c r="B33336">
        <v>2.387320951089278E-4</v>
      </c>
      <c r="C33336">
        <v>11.2970466614</v>
      </c>
      <c r="D33336">
        <v>0.1647058824</v>
      </c>
      <c r="E33336">
        <v>0</v>
      </c>
    </row>
    <row r="33337" spans="1:5" x14ac:dyDescent="0.25">
      <c r="A33337">
        <v>1171</v>
      </c>
      <c r="B33337">
        <v>1.7932562316396242E-4</v>
      </c>
      <c r="C33337">
        <v>11.1360265017</v>
      </c>
      <c r="D33337">
        <v>0.1647058824</v>
      </c>
      <c r="E33337">
        <v>0</v>
      </c>
    </row>
    <row r="33338" spans="1:5" x14ac:dyDescent="0.25">
      <c r="A33338">
        <v>1172.5625</v>
      </c>
      <c r="B33338">
        <v>1.7245904589307607E-4</v>
      </c>
      <c r="C33338">
        <v>10.918175697300001</v>
      </c>
      <c r="D33338">
        <v>0.1647058824</v>
      </c>
      <c r="E33338">
        <v>0</v>
      </c>
    </row>
    <row r="33339" spans="1:5" x14ac:dyDescent="0.25">
      <c r="A33339">
        <v>1177.25</v>
      </c>
      <c r="B33339">
        <v>1.5196867765980039E-4</v>
      </c>
      <c r="C33339">
        <v>10.560826301600001</v>
      </c>
      <c r="D33339">
        <v>0.1647058824</v>
      </c>
      <c r="E33339">
        <v>0</v>
      </c>
    </row>
    <row r="33340" spans="1:5" x14ac:dyDescent="0.25">
      <c r="A33340">
        <v>1182.5</v>
      </c>
      <c r="B33340">
        <v>1.6639540718816067E-4</v>
      </c>
      <c r="C33340">
        <v>10.4998578072</v>
      </c>
      <c r="D33340">
        <v>0.14901960780000001</v>
      </c>
      <c r="E33340">
        <v>0</v>
      </c>
    </row>
    <row r="33341" spans="1:5" x14ac:dyDescent="0.25">
      <c r="A33341">
        <v>1182.875</v>
      </c>
      <c r="B33341">
        <v>1.7187809208496247E-4</v>
      </c>
      <c r="C33341">
        <v>10.3732309341</v>
      </c>
      <c r="D33341">
        <v>0.14901960780000001</v>
      </c>
      <c r="E33341">
        <v>0</v>
      </c>
    </row>
    <row r="33342" spans="1:5" x14ac:dyDescent="0.25">
      <c r="A33342">
        <v>1185</v>
      </c>
      <c r="B33342">
        <v>2.0288109445147678E-4</v>
      </c>
      <c r="C33342">
        <v>10.362328529399999</v>
      </c>
      <c r="D33342">
        <v>0.14901960780000001</v>
      </c>
      <c r="E33342">
        <v>0</v>
      </c>
    </row>
    <row r="33343" spans="1:5" x14ac:dyDescent="0.25">
      <c r="A33343">
        <v>1159</v>
      </c>
      <c r="B33343">
        <v>2.4252751015962039E-4</v>
      </c>
      <c r="C33343">
        <v>10.395300388300001</v>
      </c>
      <c r="D33343">
        <v>0.14901960780000001</v>
      </c>
      <c r="E33343">
        <v>0</v>
      </c>
    </row>
    <row r="33344" spans="1:5" x14ac:dyDescent="0.25">
      <c r="A33344">
        <v>1159.4615384614999</v>
      </c>
      <c r="B33344">
        <v>2.4453715659789841E-4</v>
      </c>
      <c r="C33344">
        <v>10.4942159653</v>
      </c>
      <c r="D33344">
        <v>0.14871794869999999</v>
      </c>
      <c r="E33344">
        <v>0</v>
      </c>
    </row>
    <row r="33345" spans="1:5" x14ac:dyDescent="0.25">
      <c r="A33345">
        <v>1165</v>
      </c>
      <c r="B33345">
        <v>2.6852871248927036E-4</v>
      </c>
      <c r="C33345">
        <v>10.562912177999999</v>
      </c>
      <c r="D33345">
        <v>0.1450980392</v>
      </c>
      <c r="E33345">
        <v>0</v>
      </c>
    </row>
    <row r="33346" spans="1:5" x14ac:dyDescent="0.25">
      <c r="A33346">
        <v>1163.0548780488</v>
      </c>
      <c r="B33346">
        <v>2.7416512674359017E-4</v>
      </c>
      <c r="C33346">
        <v>10.6659564972</v>
      </c>
      <c r="D33346">
        <v>0.1450980392</v>
      </c>
      <c r="E33346">
        <v>0</v>
      </c>
    </row>
    <row r="33347" spans="1:5" x14ac:dyDescent="0.25">
      <c r="A33347">
        <v>1157.75</v>
      </c>
      <c r="B33347">
        <v>2.8963342757503779E-4</v>
      </c>
      <c r="C33347">
        <v>10.896018981899999</v>
      </c>
      <c r="D33347">
        <v>0.1450980392</v>
      </c>
      <c r="E33347">
        <v>0</v>
      </c>
    </row>
    <row r="33348" spans="1:5" x14ac:dyDescent="0.25">
      <c r="A33348">
        <v>1157.25</v>
      </c>
      <c r="B33348">
        <v>3.2576406854612226E-4</v>
      </c>
      <c r="C33348">
        <v>10.997682213799999</v>
      </c>
      <c r="D33348">
        <v>0.1529411765</v>
      </c>
      <c r="E33348">
        <v>0</v>
      </c>
    </row>
    <row r="33349" spans="1:5" x14ac:dyDescent="0.25">
      <c r="A33349">
        <v>1156.5320512820999</v>
      </c>
      <c r="B33349">
        <v>3.3253547677183378E-4</v>
      </c>
      <c r="C33349">
        <v>11.208828926100001</v>
      </c>
      <c r="D33349">
        <v>0.1529411765</v>
      </c>
      <c r="E33349">
        <v>0</v>
      </c>
    </row>
    <row r="33350" spans="1:5" x14ac:dyDescent="0.25">
      <c r="A33350">
        <v>1153.25</v>
      </c>
      <c r="B33350">
        <v>3.6359785187513549E-4</v>
      </c>
      <c r="C33350">
        <v>11.4285071071</v>
      </c>
      <c r="D33350">
        <v>0.1529411765</v>
      </c>
      <c r="E33350">
        <v>0</v>
      </c>
    </row>
    <row r="33351" spans="1:5" x14ac:dyDescent="0.25">
      <c r="A33351">
        <v>1159.6890243902001</v>
      </c>
      <c r="B33351">
        <v>3.7593424000390506E-4</v>
      </c>
      <c r="C33351">
        <v>11.659169197100001</v>
      </c>
      <c r="D33351">
        <v>0.1609756098</v>
      </c>
      <c r="E33351">
        <v>0</v>
      </c>
    </row>
    <row r="33352" spans="1:5" x14ac:dyDescent="0.25">
      <c r="A33352">
        <v>1175.25</v>
      </c>
      <c r="B33352">
        <v>4.0518909706445437E-4</v>
      </c>
      <c r="C33352">
        <v>12.152365684499999</v>
      </c>
      <c r="D33352">
        <v>0.18039215689999999</v>
      </c>
      <c r="E33352">
        <v>0</v>
      </c>
    </row>
    <row r="33353" spans="1:5" x14ac:dyDescent="0.25">
      <c r="A33353">
        <v>1189.75</v>
      </c>
      <c r="B33353">
        <v>4.0219654555578903E-4</v>
      </c>
      <c r="C33353">
        <v>12.3468211889</v>
      </c>
      <c r="D33353">
        <v>0.18039215689999999</v>
      </c>
      <c r="E33353">
        <v>0</v>
      </c>
    </row>
    <row r="33354" spans="1:5" x14ac:dyDescent="0.25">
      <c r="A33354">
        <v>1191.0320512820999</v>
      </c>
      <c r="B33354">
        <v>4.1514790216412638E-4</v>
      </c>
      <c r="C33354">
        <v>12.6709136963</v>
      </c>
      <c r="D33354">
        <v>0.18039215689999999</v>
      </c>
      <c r="E33354">
        <v>0</v>
      </c>
    </row>
    <row r="33355" spans="1:5" x14ac:dyDescent="0.25">
      <c r="A33355">
        <v>1194.75</v>
      </c>
      <c r="B33355">
        <v>4.5254965306549492E-4</v>
      </c>
      <c r="C33355">
        <v>13.231029510500001</v>
      </c>
      <c r="D33355">
        <v>0.18039215689999999</v>
      </c>
      <c r="E33355">
        <v>0.64846153849999999</v>
      </c>
    </row>
    <row r="33356" spans="1:5" x14ac:dyDescent="0.25">
      <c r="A33356">
        <v>1200.75</v>
      </c>
      <c r="B33356">
        <v>4.7452401967520297E-4</v>
      </c>
      <c r="C33356">
        <v>13.516543388400001</v>
      </c>
      <c r="D33356">
        <v>0.20784313730000001</v>
      </c>
      <c r="E33356">
        <v>2.81</v>
      </c>
    </row>
    <row r="33357" spans="1:5" x14ac:dyDescent="0.25">
      <c r="A33357">
        <v>1200.7125000000001</v>
      </c>
      <c r="B33357">
        <v>4.8437113026640431E-4</v>
      </c>
      <c r="C33357">
        <v>14.046783447299999</v>
      </c>
      <c r="D33357">
        <v>0.20784313730000001</v>
      </c>
      <c r="E33357">
        <v>3.1873170732</v>
      </c>
    </row>
    <row r="33358" spans="1:5" x14ac:dyDescent="0.25">
      <c r="A33358">
        <v>1200.5</v>
      </c>
      <c r="B33358">
        <v>5.4018304391920038E-4</v>
      </c>
      <c r="C33358">
        <v>14.859489440899999</v>
      </c>
      <c r="D33358">
        <v>0.20784313730000001</v>
      </c>
      <c r="E33358">
        <v>3.72</v>
      </c>
    </row>
    <row r="33359" spans="1:5" x14ac:dyDescent="0.25">
      <c r="A33359">
        <v>1206.75</v>
      </c>
      <c r="B33359">
        <v>4.76549252869277E-4</v>
      </c>
      <c r="C33359">
        <v>14.936541440999999</v>
      </c>
      <c r="D33359">
        <v>0.23137254900000001</v>
      </c>
      <c r="E33359">
        <v>3.52</v>
      </c>
    </row>
    <row r="33360" spans="1:5" x14ac:dyDescent="0.25">
      <c r="A33360">
        <v>1207.8782051282001</v>
      </c>
      <c r="B33360">
        <v>4.5108481967531724E-4</v>
      </c>
      <c r="C33360">
        <v>15.1754026413</v>
      </c>
      <c r="D33360">
        <v>0.23137254900000001</v>
      </c>
      <c r="E33360">
        <v>7.16</v>
      </c>
    </row>
    <row r="33361" spans="1:5" x14ac:dyDescent="0.25">
      <c r="A33361">
        <v>1210.75</v>
      </c>
      <c r="B33361">
        <v>3.8648040592607886E-4</v>
      </c>
      <c r="C33361">
        <v>15.0377092361</v>
      </c>
      <c r="D33361">
        <v>0.23137254900000001</v>
      </c>
      <c r="E33361">
        <v>12.115897435899999</v>
      </c>
    </row>
    <row r="33362" spans="1:5" x14ac:dyDescent="0.25">
      <c r="A33362">
        <v>1188.75</v>
      </c>
      <c r="B33362">
        <v>3.8584373205047316E-4</v>
      </c>
      <c r="C33362">
        <v>15.041588067999999</v>
      </c>
      <c r="D33362">
        <v>0.23137254900000001</v>
      </c>
      <c r="E33362">
        <v>31.32</v>
      </c>
    </row>
    <row r="33363" spans="1:5" x14ac:dyDescent="0.25">
      <c r="A33363">
        <v>1187.3653846154</v>
      </c>
      <c r="B33363">
        <v>4.0503955385711219E-4</v>
      </c>
      <c r="C33363">
        <v>15.053224563600001</v>
      </c>
      <c r="D33363">
        <v>0.2298642534</v>
      </c>
      <c r="E33363">
        <v>37.540500000000002</v>
      </c>
    </row>
    <row r="33364" spans="1:5" x14ac:dyDescent="0.25">
      <c r="A33364">
        <v>1170.75</v>
      </c>
      <c r="B33364">
        <v>6.3893098919496044E-4</v>
      </c>
      <c r="C33364">
        <v>17.179250717199999</v>
      </c>
      <c r="D33364">
        <v>0.21176470589999999</v>
      </c>
      <c r="E33364">
        <v>50.46</v>
      </c>
    </row>
    <row r="33365" spans="1:5" x14ac:dyDescent="0.25">
      <c r="A33365">
        <v>1169.5</v>
      </c>
      <c r="B33365">
        <v>6.8004926107310818E-4</v>
      </c>
      <c r="C33365">
        <v>17.465511322000001</v>
      </c>
      <c r="D33365">
        <v>0.21176470589999999</v>
      </c>
      <c r="E33365">
        <v>59.53</v>
      </c>
    </row>
    <row r="33366" spans="1:5" x14ac:dyDescent="0.25">
      <c r="A33366">
        <v>1169.875</v>
      </c>
      <c r="B33366">
        <v>6.7120264558179297E-4</v>
      </c>
      <c r="C33366">
        <v>18.324293136600001</v>
      </c>
      <c r="D33366">
        <v>0.21352941180000001</v>
      </c>
      <c r="E33366">
        <v>65.487250000000003</v>
      </c>
    </row>
    <row r="33367" spans="1:5" x14ac:dyDescent="0.25">
      <c r="A33367">
        <v>1174.5</v>
      </c>
      <c r="B33367">
        <v>5.6255887592592598E-4</v>
      </c>
      <c r="C33367">
        <v>18.85871315</v>
      </c>
      <c r="D33367">
        <v>0.23529411759999999</v>
      </c>
      <c r="E33367">
        <v>77.86</v>
      </c>
    </row>
    <row r="33368" spans="1:5" x14ac:dyDescent="0.25">
      <c r="A33368">
        <v>1187.25</v>
      </c>
      <c r="B33368">
        <v>4.7796998347020427E-4</v>
      </c>
      <c r="C33368">
        <v>18.9104480743</v>
      </c>
      <c r="D33368">
        <v>0.23529411759999999</v>
      </c>
      <c r="E33368">
        <v>90.81</v>
      </c>
    </row>
    <row r="33369" spans="1:5" x14ac:dyDescent="0.25">
      <c r="A33369">
        <v>1186.05</v>
      </c>
      <c r="B33369">
        <v>4.7517048029172465E-4</v>
      </c>
      <c r="C33369">
        <v>19.065652847300001</v>
      </c>
      <c r="D33369">
        <v>0.23529411759999999</v>
      </c>
      <c r="E33369">
        <v>92.415499999999994</v>
      </c>
    </row>
    <row r="33370" spans="1:5" x14ac:dyDescent="0.25">
      <c r="A33370">
        <v>1171.25</v>
      </c>
      <c r="B33370">
        <v>4.4017161163287087E-4</v>
      </c>
      <c r="C33370">
        <v>19.1035956871</v>
      </c>
      <c r="D33370">
        <v>0.23529411759999999</v>
      </c>
      <c r="E33370">
        <v>95.75</v>
      </c>
    </row>
    <row r="33371" spans="1:5" x14ac:dyDescent="0.25">
      <c r="A33371">
        <v>1173.45</v>
      </c>
      <c r="B33371">
        <v>4.3376647571264216E-4</v>
      </c>
      <c r="C33371">
        <v>19.1767711639</v>
      </c>
      <c r="D33371">
        <v>0.23816993459999999</v>
      </c>
      <c r="E33371">
        <v>97.3</v>
      </c>
    </row>
    <row r="33372" spans="1:5" x14ac:dyDescent="0.25">
      <c r="A33372">
        <v>1180.25</v>
      </c>
      <c r="B33372">
        <v>4.1411975028595637E-4</v>
      </c>
      <c r="C33372">
        <v>19.316587448100002</v>
      </c>
      <c r="D33372">
        <v>0.2470588235</v>
      </c>
      <c r="E33372">
        <v>97.791250000000005</v>
      </c>
    </row>
    <row r="33373" spans="1:5" x14ac:dyDescent="0.25">
      <c r="A33373">
        <v>1187.5</v>
      </c>
      <c r="B33373">
        <v>4.0657882456842108E-4</v>
      </c>
      <c r="C33373">
        <v>19.427570342999999</v>
      </c>
      <c r="D33373">
        <v>0.2470588235</v>
      </c>
      <c r="E33373">
        <v>98.61</v>
      </c>
    </row>
    <row r="33374" spans="1:5" x14ac:dyDescent="0.25">
      <c r="A33374">
        <v>1183.4625000000001</v>
      </c>
      <c r="B33374">
        <v>3.9986946196013813E-4</v>
      </c>
      <c r="C33374">
        <v>19.438750648500001</v>
      </c>
      <c r="D33374">
        <v>0.2470588235</v>
      </c>
      <c r="E33374">
        <v>99.26</v>
      </c>
    </row>
    <row r="33375" spans="1:5" x14ac:dyDescent="0.25">
      <c r="A33375">
        <v>1179</v>
      </c>
      <c r="B33375">
        <v>3.9240038778625954E-4</v>
      </c>
      <c r="C33375">
        <v>19.4772605896</v>
      </c>
      <c r="D33375">
        <v>0.2470588235</v>
      </c>
      <c r="E33375">
        <v>99.301025640999995</v>
      </c>
    </row>
    <row r="33376" spans="1:5" x14ac:dyDescent="0.25">
      <c r="A33376">
        <v>1181.5</v>
      </c>
      <c r="B33376">
        <v>3.8345319407532798E-4</v>
      </c>
      <c r="C33376">
        <v>19.4873817444</v>
      </c>
      <c r="D33376">
        <v>0.2470588235</v>
      </c>
      <c r="E33376">
        <v>99.42</v>
      </c>
    </row>
    <row r="33377" spans="1:5" x14ac:dyDescent="0.25">
      <c r="A33377">
        <v>1179.7560975609999</v>
      </c>
      <c r="B33377">
        <v>3.8507286920507784E-4</v>
      </c>
      <c r="C33377">
        <v>19.502563476599999</v>
      </c>
      <c r="D33377">
        <v>0.2470588235</v>
      </c>
      <c r="E33377">
        <v>99.85</v>
      </c>
    </row>
    <row r="33378" spans="1:5" x14ac:dyDescent="0.25">
      <c r="A33378">
        <v>1175</v>
      </c>
      <c r="B33378">
        <v>3.8951460110638297E-4</v>
      </c>
      <c r="C33378">
        <v>19.5874576569</v>
      </c>
      <c r="D33378">
        <v>0.2470588235</v>
      </c>
      <c r="E33378">
        <v>99.802499999999995</v>
      </c>
    </row>
    <row r="33379" spans="1:5" x14ac:dyDescent="0.25">
      <c r="A33379">
        <v>1187.5</v>
      </c>
      <c r="B33379">
        <v>3.8680684063157895E-4</v>
      </c>
      <c r="C33379">
        <v>19.6026630402</v>
      </c>
      <c r="D33379">
        <v>0.24313725489999999</v>
      </c>
      <c r="E33379">
        <v>99.66</v>
      </c>
    </row>
    <row r="33380" spans="1:5" x14ac:dyDescent="0.25">
      <c r="A33380">
        <v>1186.6538461539001</v>
      </c>
      <c r="B33380">
        <v>3.8635380851455151E-4</v>
      </c>
      <c r="C33380">
        <v>19.633073806799999</v>
      </c>
      <c r="D33380">
        <v>0.24313725489999999</v>
      </c>
      <c r="E33380">
        <v>99.623076923100001</v>
      </c>
    </row>
    <row r="33381" spans="1:5" x14ac:dyDescent="0.25">
      <c r="A33381">
        <v>1182</v>
      </c>
      <c r="B33381">
        <v>3.8385053771150589E-4</v>
      </c>
      <c r="C33381">
        <v>19.617171859700001</v>
      </c>
      <c r="D33381">
        <v>0.24313725489999999</v>
      </c>
      <c r="E33381">
        <v>99.57</v>
      </c>
    </row>
    <row r="33382" spans="1:5" x14ac:dyDescent="0.25">
      <c r="A33382">
        <v>1180.8597560976</v>
      </c>
      <c r="B33382">
        <v>3.842211856506862E-4</v>
      </c>
      <c r="C33382">
        <v>19.5995960236</v>
      </c>
      <c r="D33382">
        <v>0.24313725489999999</v>
      </c>
      <c r="E33382">
        <v>99.37</v>
      </c>
    </row>
    <row r="33383" spans="1:5" x14ac:dyDescent="0.25">
      <c r="A33383">
        <v>1177.75</v>
      </c>
      <c r="B33383">
        <v>3.8523569142432604E-4</v>
      </c>
      <c r="C33383">
        <v>19.563312530499999</v>
      </c>
      <c r="D33383">
        <v>0.24313725489999999</v>
      </c>
      <c r="E33383">
        <v>99.32</v>
      </c>
    </row>
    <row r="33384" spans="1:5" x14ac:dyDescent="0.25">
      <c r="A33384">
        <v>1186</v>
      </c>
      <c r="B33384">
        <v>3.8395008646711638E-4</v>
      </c>
      <c r="C33384">
        <v>19.5486564636</v>
      </c>
      <c r="D33384">
        <v>0.24313725489999999</v>
      </c>
      <c r="E33384">
        <v>99.17</v>
      </c>
    </row>
    <row r="33385" spans="1:5" x14ac:dyDescent="0.25">
      <c r="A33385">
        <v>1182.8589743590001</v>
      </c>
      <c r="B33385">
        <v>3.853997572678021E-4</v>
      </c>
      <c r="C33385">
        <v>19.526672363300001</v>
      </c>
      <c r="D33385">
        <v>0.24313725489999999</v>
      </c>
      <c r="E33385">
        <v>99.29</v>
      </c>
    </row>
    <row r="33386" spans="1:5" x14ac:dyDescent="0.25">
      <c r="A33386">
        <v>1173.75</v>
      </c>
      <c r="B33386">
        <v>3.8964767872204473E-4</v>
      </c>
      <c r="C33386">
        <v>19.4995441437</v>
      </c>
      <c r="D33386">
        <v>0.24313725489999999</v>
      </c>
      <c r="E33386">
        <v>99.314750000000004</v>
      </c>
    </row>
    <row r="33387" spans="1:5" x14ac:dyDescent="0.25">
      <c r="A33387">
        <v>1176.25</v>
      </c>
      <c r="B33387">
        <v>3.8769495373007441E-4</v>
      </c>
      <c r="C33387">
        <v>19.495748519900001</v>
      </c>
      <c r="D33387">
        <v>0.24313725489999999</v>
      </c>
      <c r="E33387">
        <v>99.4</v>
      </c>
    </row>
    <row r="33388" spans="1:5" x14ac:dyDescent="0.25">
      <c r="A33388">
        <v>1176.5374999999999</v>
      </c>
      <c r="B33388">
        <v>3.8768453818939052E-4</v>
      </c>
      <c r="C33388">
        <v>19.4843616486</v>
      </c>
      <c r="D33388">
        <v>0.24313725489999999</v>
      </c>
      <c r="E33388">
        <v>99.39725</v>
      </c>
    </row>
    <row r="33389" spans="1:5" x14ac:dyDescent="0.25">
      <c r="A33389">
        <v>1187.75</v>
      </c>
      <c r="B33389">
        <v>3.872822648284572E-4</v>
      </c>
      <c r="C33389">
        <v>19.4588127136</v>
      </c>
      <c r="D33389">
        <v>0.24313725489999999</v>
      </c>
      <c r="E33389">
        <v>99.39</v>
      </c>
    </row>
    <row r="33390" spans="1:5" x14ac:dyDescent="0.25">
      <c r="A33390">
        <v>1176.5</v>
      </c>
      <c r="B33390">
        <v>3.9070447654058647E-4</v>
      </c>
      <c r="C33390">
        <v>19.4583435059</v>
      </c>
      <c r="D33390">
        <v>0.24313725489999999</v>
      </c>
      <c r="E33390">
        <v>99.35</v>
      </c>
    </row>
    <row r="33391" spans="1:5" x14ac:dyDescent="0.25">
      <c r="A33391">
        <v>1179.5</v>
      </c>
      <c r="B33391">
        <v>3.8964064713861805E-4</v>
      </c>
      <c r="C33391">
        <v>19.4569358826</v>
      </c>
      <c r="D33391">
        <v>0.24313725489999999</v>
      </c>
      <c r="E33391">
        <v>99.32</v>
      </c>
    </row>
    <row r="33392" spans="1:5" x14ac:dyDescent="0.25">
      <c r="A33392">
        <v>1188.5</v>
      </c>
      <c r="B33392">
        <v>3.8648138262515773E-4</v>
      </c>
      <c r="C33392">
        <v>19.439004898099999</v>
      </c>
      <c r="D33392">
        <v>0.24313725489999999</v>
      </c>
      <c r="E33392">
        <v>99.338292682900004</v>
      </c>
    </row>
    <row r="33393" spans="1:5" x14ac:dyDescent="0.25">
      <c r="A33393">
        <v>1181</v>
      </c>
      <c r="B33393">
        <v>3.8753569542760374E-4</v>
      </c>
      <c r="C33393">
        <v>19.438593791100001</v>
      </c>
      <c r="D33393">
        <v>0.24313725489999999</v>
      </c>
      <c r="E33393">
        <v>99.57</v>
      </c>
    </row>
    <row r="33394" spans="1:5" x14ac:dyDescent="0.25">
      <c r="A33394">
        <v>1180.6585365854</v>
      </c>
      <c r="B33394">
        <v>3.9199262310718393E-4</v>
      </c>
      <c r="C33394">
        <v>19.4372234344</v>
      </c>
      <c r="D33394">
        <v>0.24313725489999999</v>
      </c>
      <c r="E33394">
        <v>99.7</v>
      </c>
    </row>
    <row r="33395" spans="1:5" x14ac:dyDescent="0.25">
      <c r="A33395">
        <v>1177.5</v>
      </c>
      <c r="B33395">
        <v>4.333417459235669E-4</v>
      </c>
      <c r="C33395">
        <v>19.533036109699999</v>
      </c>
      <c r="D33395">
        <v>0.24313725489999999</v>
      </c>
      <c r="E33395">
        <v>99.97</v>
      </c>
    </row>
    <row r="33396" spans="1:5" x14ac:dyDescent="0.25">
      <c r="A33396">
        <v>1180.1890243902001</v>
      </c>
      <c r="B33396">
        <v>4.4268775774707015E-4</v>
      </c>
      <c r="C33396">
        <v>19.704130172700001</v>
      </c>
      <c r="D33396">
        <v>0.24313725489999999</v>
      </c>
      <c r="E33396">
        <v>99.423749999999998</v>
      </c>
    </row>
    <row r="33397" spans="1:5" x14ac:dyDescent="0.25">
      <c r="A33397">
        <v>1189.75</v>
      </c>
      <c r="B33397">
        <v>4.7557587383904182E-4</v>
      </c>
      <c r="C33397">
        <v>20.045761108400001</v>
      </c>
      <c r="D33397">
        <v>0.24313725489999999</v>
      </c>
      <c r="E33397">
        <v>98.82</v>
      </c>
    </row>
    <row r="33398" spans="1:5" x14ac:dyDescent="0.25">
      <c r="A33398">
        <v>1187.01875</v>
      </c>
      <c r="B33398">
        <v>4.7428818405353756E-4</v>
      </c>
      <c r="C33398">
        <v>20.103435144199999</v>
      </c>
      <c r="D33398">
        <v>0.24872549020000001</v>
      </c>
      <c r="E33398">
        <v>97.26</v>
      </c>
    </row>
    <row r="33399" spans="1:5" x14ac:dyDescent="0.25">
      <c r="A33399">
        <v>1184</v>
      </c>
      <c r="B33399">
        <v>4.7285803616976352E-4</v>
      </c>
      <c r="C33399">
        <v>20.2822246552</v>
      </c>
      <c r="D33399">
        <v>0.25490196079999999</v>
      </c>
      <c r="E33399">
        <v>96.961428571400006</v>
      </c>
    </row>
    <row r="33400" spans="1:5" x14ac:dyDescent="0.25">
      <c r="A33400">
        <v>1186</v>
      </c>
      <c r="B33400">
        <v>4.7122414388701516E-4</v>
      </c>
      <c r="C33400">
        <v>20.468170166</v>
      </c>
      <c r="D33400">
        <v>0.25490196079999999</v>
      </c>
      <c r="E33400">
        <v>96.12</v>
      </c>
    </row>
    <row r="33401" spans="1:5" x14ac:dyDescent="0.25">
      <c r="A33401">
        <v>1176.75</v>
      </c>
      <c r="B33401">
        <v>4.6143917718291906E-4</v>
      </c>
      <c r="C33401">
        <v>20.502083301500001</v>
      </c>
      <c r="D33401">
        <v>0.25490196079999999</v>
      </c>
      <c r="E33401">
        <v>94.75</v>
      </c>
    </row>
    <row r="33402" spans="1:5" x14ac:dyDescent="0.25">
      <c r="A33402">
        <v>1177.29375</v>
      </c>
      <c r="B33402">
        <v>4.6019377368647374E-4</v>
      </c>
      <c r="C33402">
        <v>20.603822708100001</v>
      </c>
      <c r="D33402">
        <v>0.25549019610000001</v>
      </c>
      <c r="E33402">
        <v>94.503</v>
      </c>
    </row>
    <row r="33403" spans="1:5" x14ac:dyDescent="0.25">
      <c r="A33403">
        <v>1184</v>
      </c>
      <c r="B33403">
        <v>4.4492785092905402E-4</v>
      </c>
      <c r="C33403">
        <v>20.6381286439</v>
      </c>
      <c r="D33403">
        <v>0.26274509800000001</v>
      </c>
      <c r="E33403">
        <v>93.99</v>
      </c>
    </row>
    <row r="33404" spans="1:5" x14ac:dyDescent="0.25">
      <c r="A33404">
        <v>1188.7692307692</v>
      </c>
      <c r="B33404">
        <v>4.4160214553191251E-4</v>
      </c>
      <c r="C33404">
        <v>20.6758651733</v>
      </c>
      <c r="D33404">
        <v>0.26274509800000001</v>
      </c>
      <c r="E33404">
        <v>93.94</v>
      </c>
    </row>
    <row r="33405" spans="1:5" x14ac:dyDescent="0.25">
      <c r="A33405">
        <v>1199.5</v>
      </c>
      <c r="B33405">
        <v>4.3421600200083365E-4</v>
      </c>
      <c r="C33405">
        <v>20.739389419599998</v>
      </c>
      <c r="D33405">
        <v>0.26274509800000001</v>
      </c>
      <c r="E33405">
        <v>93.909268292700006</v>
      </c>
    </row>
    <row r="33406" spans="1:5" x14ac:dyDescent="0.25">
      <c r="A33406">
        <v>1171</v>
      </c>
      <c r="B33406">
        <v>4.6652902280102477E-4</v>
      </c>
      <c r="C33406">
        <v>20.780564308199999</v>
      </c>
      <c r="D33406">
        <v>0.2666666667</v>
      </c>
      <c r="E33406">
        <v>93.8</v>
      </c>
    </row>
    <row r="33407" spans="1:5" x14ac:dyDescent="0.25">
      <c r="A33407">
        <v>1176.0609756097999</v>
      </c>
      <c r="B33407">
        <v>4.6232676313239044E-4</v>
      </c>
      <c r="C33407">
        <v>20.904088974</v>
      </c>
      <c r="D33407">
        <v>0.2666666667</v>
      </c>
      <c r="E33407">
        <v>93.716585365900002</v>
      </c>
    </row>
    <row r="33408" spans="1:5" x14ac:dyDescent="0.25">
      <c r="A33408">
        <v>1191.75</v>
      </c>
      <c r="B33408">
        <v>4.4952657612754352E-4</v>
      </c>
      <c r="C33408">
        <v>20.986396789600001</v>
      </c>
      <c r="D33408">
        <v>0.2666666667</v>
      </c>
      <c r="E33408">
        <v>93.62</v>
      </c>
    </row>
    <row r="33409" spans="1:5" x14ac:dyDescent="0.25">
      <c r="A33409">
        <v>1170.5</v>
      </c>
      <c r="B33409">
        <v>4.5034196401110634E-4</v>
      </c>
      <c r="C33409">
        <v>20.996998786900001</v>
      </c>
      <c r="D33409">
        <v>0.2666666667</v>
      </c>
      <c r="E33409">
        <v>93.55</v>
      </c>
    </row>
    <row r="33410" spans="1:5" x14ac:dyDescent="0.25">
      <c r="A33410">
        <v>1172.0853658537001</v>
      </c>
      <c r="B33410">
        <v>4.5171469907345107E-4</v>
      </c>
      <c r="C33410">
        <v>21.0288047791</v>
      </c>
      <c r="D33410">
        <v>0.26704925870000001</v>
      </c>
      <c r="E33410">
        <v>93.491500000000002</v>
      </c>
    </row>
    <row r="33411" spans="1:5" x14ac:dyDescent="0.25">
      <c r="A33411">
        <v>1186.75</v>
      </c>
      <c r="B33411">
        <v>4.6423862919738778E-4</v>
      </c>
      <c r="C33411">
        <v>21.0846007743</v>
      </c>
      <c r="D33411">
        <v>0.27058823529999998</v>
      </c>
      <c r="E33411">
        <v>93.37</v>
      </c>
    </row>
    <row r="33412" spans="1:5" x14ac:dyDescent="0.25">
      <c r="A33412">
        <v>1193.9423076922999</v>
      </c>
      <c r="B33412">
        <v>4.6823862149633871E-4</v>
      </c>
      <c r="C33412">
        <v>21.143186569200001</v>
      </c>
      <c r="D33412">
        <v>0.27058823529999998</v>
      </c>
      <c r="E33412">
        <v>93.61</v>
      </c>
    </row>
    <row r="33413" spans="1:5" x14ac:dyDescent="0.25">
      <c r="A33413">
        <v>1212.25</v>
      </c>
      <c r="B33413">
        <v>4.782062432872757E-4</v>
      </c>
      <c r="C33413">
        <v>21.302799224899999</v>
      </c>
      <c r="D33413">
        <v>0.27058823529999998</v>
      </c>
      <c r="E33413">
        <v>93.679749999999999</v>
      </c>
    </row>
    <row r="33414" spans="1:5" x14ac:dyDescent="0.25">
      <c r="A33414">
        <v>1208.5</v>
      </c>
      <c r="B33414">
        <v>4.671027077575507E-4</v>
      </c>
      <c r="C33414">
        <v>21.322535392599999</v>
      </c>
      <c r="D33414">
        <v>0.27058823529999998</v>
      </c>
      <c r="E33414">
        <v>93.92</v>
      </c>
    </row>
    <row r="33415" spans="1:5" x14ac:dyDescent="0.25">
      <c r="A33415">
        <v>1208.2750000000001</v>
      </c>
      <c r="B33415">
        <v>4.6458962992696194E-4</v>
      </c>
      <c r="C33415">
        <v>21.379770278900001</v>
      </c>
      <c r="D33415">
        <v>0.27137254900000002</v>
      </c>
      <c r="E33415">
        <v>94.043720930199996</v>
      </c>
    </row>
    <row r="33416" spans="1:5" x14ac:dyDescent="0.25">
      <c r="A33416">
        <v>1206.25</v>
      </c>
      <c r="B33416">
        <v>4.4192974091191714E-4</v>
      </c>
      <c r="C33416">
        <v>21.3583959254</v>
      </c>
      <c r="D33416">
        <v>0.2784313725</v>
      </c>
      <c r="E33416">
        <v>94.3</v>
      </c>
    </row>
    <row r="33417" spans="1:5" x14ac:dyDescent="0.25">
      <c r="A33417">
        <v>1203.0625</v>
      </c>
      <c r="B33417">
        <v>4.305250369162034E-4</v>
      </c>
      <c r="C33417">
        <v>21.3282203674</v>
      </c>
      <c r="D33417">
        <v>0.2784313725</v>
      </c>
      <c r="E33417">
        <v>94.78</v>
      </c>
    </row>
    <row r="33418" spans="1:5" x14ac:dyDescent="0.25">
      <c r="A33418">
        <v>1193.5</v>
      </c>
      <c r="B33418">
        <v>3.9594542019271052E-4</v>
      </c>
      <c r="C33418">
        <v>21.1424064636</v>
      </c>
      <c r="D33418">
        <v>0.2784313725</v>
      </c>
      <c r="E33418">
        <v>94.816585365899996</v>
      </c>
    </row>
    <row r="33419" spans="1:5" x14ac:dyDescent="0.25">
      <c r="A33419">
        <v>1192.25</v>
      </c>
      <c r="B33419">
        <v>3.897036842524638E-4</v>
      </c>
      <c r="C33419">
        <v>21.081506156900002</v>
      </c>
      <c r="D33419">
        <v>0.27058823529999998</v>
      </c>
      <c r="E33419">
        <v>94.93</v>
      </c>
    </row>
    <row r="33420" spans="1:5" x14ac:dyDescent="0.25">
      <c r="A33420">
        <v>1192.5875000000001</v>
      </c>
      <c r="B33420">
        <v>3.8901108843166637E-4</v>
      </c>
      <c r="C33420">
        <v>20.9550209045</v>
      </c>
      <c r="D33420">
        <v>0.27058823529999998</v>
      </c>
      <c r="E33420">
        <v>94.972307692300006</v>
      </c>
    </row>
    <row r="33421" spans="1:5" x14ac:dyDescent="0.25">
      <c r="A33421">
        <v>1194.5</v>
      </c>
      <c r="B33421">
        <v>3.8509377149434913E-4</v>
      </c>
      <c r="C33421">
        <v>20.772657394399999</v>
      </c>
      <c r="D33421">
        <v>0.27058823529999998</v>
      </c>
      <c r="E33421">
        <v>95.04</v>
      </c>
    </row>
    <row r="33422" spans="1:5" x14ac:dyDescent="0.25">
      <c r="A33422">
        <v>1186</v>
      </c>
      <c r="B33422">
        <v>3.8729605670320401E-4</v>
      </c>
      <c r="C33422">
        <v>20.723813056899999</v>
      </c>
      <c r="D33422">
        <v>0.26274509800000001</v>
      </c>
      <c r="E33422">
        <v>95.08</v>
      </c>
    </row>
    <row r="33423" spans="1:5" x14ac:dyDescent="0.25">
      <c r="A33423">
        <v>1187.03125</v>
      </c>
      <c r="B33423">
        <v>3.8693869369487956E-4</v>
      </c>
      <c r="C33423">
        <v>20.577280044599998</v>
      </c>
      <c r="D33423">
        <v>0.26274509800000001</v>
      </c>
      <c r="E33423">
        <v>95.135249999999999</v>
      </c>
    </row>
    <row r="33424" spans="1:5" x14ac:dyDescent="0.25">
      <c r="A33424">
        <v>1199.75</v>
      </c>
      <c r="B33424">
        <v>3.8258172942279642E-4</v>
      </c>
      <c r="C33424">
        <v>20.548975229300002</v>
      </c>
      <c r="D33424">
        <v>0.26274509800000001</v>
      </c>
      <c r="E33424">
        <v>95.25</v>
      </c>
    </row>
    <row r="33425" spans="1:5" x14ac:dyDescent="0.25">
      <c r="A33425">
        <v>1198.1875</v>
      </c>
      <c r="B33425">
        <v>3.8625457526472279E-4</v>
      </c>
      <c r="C33425">
        <v>20.501800537099999</v>
      </c>
      <c r="D33425">
        <v>0.26274509800000001</v>
      </c>
      <c r="E33425">
        <v>95.5</v>
      </c>
    </row>
    <row r="33426" spans="1:5" x14ac:dyDescent="0.25">
      <c r="A33426">
        <v>1193.5</v>
      </c>
      <c r="B33426">
        <v>3.973308135316297E-4</v>
      </c>
      <c r="C33426">
        <v>20.4612503052</v>
      </c>
      <c r="D33426">
        <v>0.26274509800000001</v>
      </c>
      <c r="E33426">
        <v>95.564999999999998</v>
      </c>
    </row>
    <row r="33427" spans="1:5" x14ac:dyDescent="0.25">
      <c r="A33427">
        <v>1194</v>
      </c>
      <c r="B33427">
        <v>4.049193810510888E-4</v>
      </c>
      <c r="C33427">
        <v>20.4503168106</v>
      </c>
      <c r="D33427">
        <v>0.25882352939999997</v>
      </c>
      <c r="E33427">
        <v>95.76</v>
      </c>
    </row>
    <row r="33428" spans="1:5" x14ac:dyDescent="0.25">
      <c r="A33428">
        <v>1194.9000000000001</v>
      </c>
      <c r="B33428">
        <v>4.081014961293832E-4</v>
      </c>
      <c r="C33428">
        <v>20.4300117493</v>
      </c>
      <c r="D33428">
        <v>0.25882352939999997</v>
      </c>
      <c r="E33428">
        <v>95.884</v>
      </c>
    </row>
    <row r="33429" spans="1:5" x14ac:dyDescent="0.25">
      <c r="A33429">
        <v>1200</v>
      </c>
      <c r="B33429">
        <v>4.2604332166666664E-4</v>
      </c>
      <c r="C33429">
        <v>20.445421218900002</v>
      </c>
      <c r="D33429">
        <v>0.25882352939999997</v>
      </c>
      <c r="E33429">
        <v>96.07</v>
      </c>
    </row>
    <row r="33430" spans="1:5" x14ac:dyDescent="0.25">
      <c r="A33430">
        <v>1200.25</v>
      </c>
      <c r="B33430">
        <v>4.4358788850239531E-4</v>
      </c>
      <c r="C33430">
        <v>20.468305110900001</v>
      </c>
      <c r="D33430">
        <v>0.26274509800000001</v>
      </c>
      <c r="E33430">
        <v>96.49</v>
      </c>
    </row>
    <row r="33431" spans="1:5" x14ac:dyDescent="0.25">
      <c r="A33431">
        <v>1200.3461538462</v>
      </c>
      <c r="B33431">
        <v>4.4300135814667144E-4</v>
      </c>
      <c r="C33431">
        <v>20.536956787099999</v>
      </c>
      <c r="D33431">
        <v>0.26274509800000001</v>
      </c>
      <c r="E33431">
        <v>96.571250000000006</v>
      </c>
    </row>
    <row r="33432" spans="1:5" x14ac:dyDescent="0.25">
      <c r="A33432">
        <v>1201.5</v>
      </c>
      <c r="B33432">
        <v>4.3597031622971281E-4</v>
      </c>
      <c r="C33432">
        <v>20.544549894300001</v>
      </c>
      <c r="D33432">
        <v>0.26274509800000001</v>
      </c>
      <c r="E33432">
        <v>96.74</v>
      </c>
    </row>
    <row r="33433" spans="1:5" x14ac:dyDescent="0.25">
      <c r="A33433">
        <v>1201.7682926829</v>
      </c>
      <c r="B33433">
        <v>4.3085276929221117E-4</v>
      </c>
      <c r="C33433">
        <v>20.5548229218</v>
      </c>
      <c r="D33433">
        <v>0.26274509800000001</v>
      </c>
      <c r="E33433">
        <v>96.82</v>
      </c>
    </row>
    <row r="33434" spans="1:5" x14ac:dyDescent="0.25">
      <c r="A33434">
        <v>1202.5</v>
      </c>
      <c r="B33434">
        <v>4.169074296881497E-4</v>
      </c>
      <c r="C33434">
        <v>20.505826950100001</v>
      </c>
      <c r="D33434">
        <v>0.26274509800000001</v>
      </c>
      <c r="E33434">
        <v>96.84</v>
      </c>
    </row>
    <row r="33435" spans="1:5" x14ac:dyDescent="0.25">
      <c r="A33435">
        <v>1191.25</v>
      </c>
      <c r="B33435">
        <v>4.1640301357817415E-4</v>
      </c>
      <c r="C33435">
        <v>20.498926651800002</v>
      </c>
      <c r="D33435">
        <v>0.26274509800000001</v>
      </c>
      <c r="E33435">
        <v>96.9</v>
      </c>
    </row>
    <row r="33436" spans="1:5" x14ac:dyDescent="0.25">
      <c r="A33436">
        <v>1193.6875</v>
      </c>
      <c r="B33436">
        <v>4.2224312089638198E-4</v>
      </c>
      <c r="C33436">
        <v>20.4866046906</v>
      </c>
      <c r="D33436">
        <v>0.26274509800000001</v>
      </c>
      <c r="E33436">
        <v>96.963999999999999</v>
      </c>
    </row>
    <row r="33437" spans="1:5" x14ac:dyDescent="0.25">
      <c r="A33437">
        <v>1207.5</v>
      </c>
      <c r="B33437">
        <v>4.5489169873706009E-4</v>
      </c>
      <c r="C33437">
        <v>20.579284668</v>
      </c>
      <c r="D33437">
        <v>0.26274509800000001</v>
      </c>
      <c r="E33437">
        <v>97.06</v>
      </c>
    </row>
    <row r="33438" spans="1:5" x14ac:dyDescent="0.25">
      <c r="A33438">
        <v>1206.90625</v>
      </c>
      <c r="B33438">
        <v>4.4743661230936532E-4</v>
      </c>
      <c r="C33438">
        <v>20.592054557800001</v>
      </c>
      <c r="D33438">
        <v>0.26274509800000001</v>
      </c>
      <c r="E33438">
        <v>97.22</v>
      </c>
    </row>
    <row r="33439" spans="1:5" x14ac:dyDescent="0.25">
      <c r="A33439">
        <v>1206.25</v>
      </c>
      <c r="B33439">
        <v>4.3918824126424868E-4</v>
      </c>
      <c r="C33439">
        <v>20.636039733899999</v>
      </c>
      <c r="D33439">
        <v>0.26274509800000001</v>
      </c>
      <c r="E33439">
        <v>97.295000000000002</v>
      </c>
    </row>
    <row r="33440" spans="1:5" x14ac:dyDescent="0.25">
      <c r="A33440">
        <v>1209.25</v>
      </c>
      <c r="B33440">
        <v>4.3536397113913577E-4</v>
      </c>
      <c r="C33440">
        <v>20.631902694699999</v>
      </c>
      <c r="D33440">
        <v>0.2666666667</v>
      </c>
      <c r="E33440">
        <v>97.52</v>
      </c>
    </row>
    <row r="33441" spans="1:5" x14ac:dyDescent="0.25">
      <c r="A33441">
        <v>1209.3170731707</v>
      </c>
      <c r="B33441">
        <v>4.3533982425276438E-4</v>
      </c>
      <c r="C33441">
        <v>20.625007629399999</v>
      </c>
      <c r="D33441">
        <v>0.2666666667</v>
      </c>
      <c r="E33441">
        <v>97.690731707300003</v>
      </c>
    </row>
    <row r="33442" spans="1:5" x14ac:dyDescent="0.25">
      <c r="A33442">
        <v>1209.5</v>
      </c>
      <c r="B33442">
        <v>4.3527398272013223E-4</v>
      </c>
      <c r="C33442">
        <v>20.605590820300002</v>
      </c>
      <c r="D33442">
        <v>0.2666666667</v>
      </c>
      <c r="E33442">
        <v>97.87</v>
      </c>
    </row>
    <row r="33443" spans="1:5" x14ac:dyDescent="0.25">
      <c r="A33443">
        <v>1212.75</v>
      </c>
      <c r="B33443">
        <v>4.2347296619253758E-4</v>
      </c>
      <c r="C33443">
        <v>20.596710205099999</v>
      </c>
      <c r="D33443">
        <v>0.2666666667</v>
      </c>
      <c r="E33443">
        <v>98.07</v>
      </c>
    </row>
    <row r="33444" spans="1:5" x14ac:dyDescent="0.25">
      <c r="A33444">
        <v>1213.0576923077001</v>
      </c>
      <c r="B33444">
        <v>4.1824884534947968E-4</v>
      </c>
      <c r="C33444">
        <v>20.5700683594</v>
      </c>
      <c r="D33444">
        <v>0.2666666667</v>
      </c>
      <c r="E33444">
        <v>98.15</v>
      </c>
    </row>
    <row r="33445" spans="1:5" x14ac:dyDescent="0.25">
      <c r="A33445">
        <v>1214.75</v>
      </c>
      <c r="B33445">
        <v>3.8956348695204775E-4</v>
      </c>
      <c r="C33445">
        <v>20.434774398799998</v>
      </c>
      <c r="D33445">
        <v>0.2666666667</v>
      </c>
      <c r="E33445">
        <v>98.27</v>
      </c>
    </row>
    <row r="33446" spans="1:5" x14ac:dyDescent="0.25">
      <c r="A33446">
        <v>1203.75</v>
      </c>
      <c r="B33446">
        <v>3.8323346510903426E-4</v>
      </c>
      <c r="C33446">
        <v>20.383412838000002</v>
      </c>
      <c r="D33446">
        <v>0.26274509800000001</v>
      </c>
      <c r="E33446">
        <v>98.41</v>
      </c>
    </row>
    <row r="33447" spans="1:5" x14ac:dyDescent="0.25">
      <c r="A33447">
        <v>1203.6187500000001</v>
      </c>
      <c r="B33447">
        <v>3.8261585695221177E-4</v>
      </c>
      <c r="C33447">
        <v>20.229328155499999</v>
      </c>
      <c r="D33447">
        <v>0.26274509800000001</v>
      </c>
      <c r="E33447">
        <v>98.444999999999993</v>
      </c>
    </row>
    <row r="33448" spans="1:5" x14ac:dyDescent="0.25">
      <c r="A33448">
        <v>1202</v>
      </c>
      <c r="B33448">
        <v>3.7498759985440927E-4</v>
      </c>
      <c r="C33448">
        <v>20.170668029800002</v>
      </c>
      <c r="D33448">
        <v>0.26274509800000001</v>
      </c>
      <c r="E33448">
        <v>98.51</v>
      </c>
    </row>
    <row r="33449" spans="1:5" x14ac:dyDescent="0.25">
      <c r="A33449">
        <v>1201.6875</v>
      </c>
      <c r="B33449">
        <v>3.7460353178342957E-4</v>
      </c>
      <c r="C33449">
        <v>20.082677841199999</v>
      </c>
      <c r="D33449">
        <v>0.26274509800000001</v>
      </c>
      <c r="E33449">
        <v>98.71</v>
      </c>
    </row>
    <row r="33450" spans="1:5" x14ac:dyDescent="0.25">
      <c r="A33450">
        <v>1200.75</v>
      </c>
      <c r="B33450">
        <v>3.7345012806579223E-4</v>
      </c>
      <c r="C33450">
        <v>19.9437789917</v>
      </c>
      <c r="D33450">
        <v>0.26274509800000001</v>
      </c>
      <c r="E33450">
        <v>98.716999999999999</v>
      </c>
    </row>
    <row r="33451" spans="1:5" x14ac:dyDescent="0.25">
      <c r="A33451">
        <v>1201.9695121950999</v>
      </c>
      <c r="B33451">
        <v>3.7240018776145525E-4</v>
      </c>
      <c r="C33451">
        <v>19.915289401999999</v>
      </c>
      <c r="D33451">
        <v>0.25891917739999998</v>
      </c>
      <c r="E33451">
        <v>98.99</v>
      </c>
    </row>
    <row r="33452" spans="1:5" x14ac:dyDescent="0.25">
      <c r="A33452">
        <v>1203.25</v>
      </c>
      <c r="B33452">
        <v>3.7130004099314358E-4</v>
      </c>
      <c r="C33452">
        <v>19.829820632899999</v>
      </c>
      <c r="D33452">
        <v>0.25490196079999999</v>
      </c>
      <c r="E33452">
        <v>99.039500000000004</v>
      </c>
    </row>
    <row r="33453" spans="1:5" x14ac:dyDescent="0.25">
      <c r="A33453">
        <v>1204</v>
      </c>
      <c r="B33453">
        <v>3.7409003459302326E-4</v>
      </c>
      <c r="C33453">
        <v>19.763000488300001</v>
      </c>
      <c r="D33453">
        <v>0.25490196079999999</v>
      </c>
      <c r="E33453">
        <v>99.17</v>
      </c>
    </row>
    <row r="33454" spans="1:5" x14ac:dyDescent="0.25">
      <c r="A33454">
        <v>1201.625</v>
      </c>
      <c r="B33454">
        <v>3.7835892595443669E-4</v>
      </c>
      <c r="C33454">
        <v>19.756251192099999</v>
      </c>
      <c r="D33454">
        <v>0.25303921569999999</v>
      </c>
      <c r="E33454">
        <v>99.47</v>
      </c>
    </row>
    <row r="33455" spans="1:5" x14ac:dyDescent="0.25">
      <c r="A33455">
        <v>1199</v>
      </c>
      <c r="B33455">
        <v>3.8309685008340279E-4</v>
      </c>
      <c r="C33455">
        <v>19.7330036163</v>
      </c>
      <c r="D33455">
        <v>0.25098039220000001</v>
      </c>
      <c r="E33455">
        <v>99.537073170699998</v>
      </c>
    </row>
    <row r="33456" spans="1:5" x14ac:dyDescent="0.25">
      <c r="A33456">
        <v>1211</v>
      </c>
      <c r="B33456">
        <v>3.8121220233278282E-4</v>
      </c>
      <c r="C33456">
        <v>19.699659347499999</v>
      </c>
      <c r="D33456">
        <v>0.25098039220000001</v>
      </c>
      <c r="E33456">
        <v>99.72</v>
      </c>
    </row>
    <row r="33457" spans="1:5" x14ac:dyDescent="0.25">
      <c r="A33457">
        <v>1209.7926829267999</v>
      </c>
      <c r="B33457">
        <v>3.7616569328146232E-4</v>
      </c>
      <c r="C33457">
        <v>19.649642944299998</v>
      </c>
      <c r="D33457">
        <v>0.25098039220000001</v>
      </c>
      <c r="E33457">
        <v>99.86</v>
      </c>
    </row>
    <row r="33458" spans="1:5" x14ac:dyDescent="0.25">
      <c r="A33458">
        <v>1206.5</v>
      </c>
      <c r="B33458">
        <v>3.6235115285951098E-4</v>
      </c>
      <c r="C33458">
        <v>19.4893398285</v>
      </c>
      <c r="D33458">
        <v>0.25098039220000001</v>
      </c>
      <c r="E33458">
        <v>99.863</v>
      </c>
    </row>
    <row r="33459" spans="1:5" x14ac:dyDescent="0.25">
      <c r="A33459">
        <v>1205.7874999999999</v>
      </c>
      <c r="B33459">
        <v>3.3807428415039966E-4</v>
      </c>
      <c r="C33459">
        <v>19.410946369200001</v>
      </c>
      <c r="D33459">
        <v>0.247254902</v>
      </c>
      <c r="E33459">
        <v>99.98</v>
      </c>
    </row>
    <row r="33460" spans="1:5" x14ac:dyDescent="0.25">
      <c r="A33460">
        <v>1205</v>
      </c>
      <c r="B33460">
        <v>3.1120855433609958E-4</v>
      </c>
      <c r="C33460">
        <v>19.140924453699999</v>
      </c>
      <c r="D33460">
        <v>0.24313725489999999</v>
      </c>
      <c r="E33460">
        <v>99.947500000000005</v>
      </c>
    </row>
    <row r="33461" spans="1:5" x14ac:dyDescent="0.25">
      <c r="A33461">
        <v>1208.25</v>
      </c>
      <c r="B33461">
        <v>2.6466419308917856E-4</v>
      </c>
      <c r="C33461">
        <v>18.912962389</v>
      </c>
      <c r="D33461">
        <v>0.24313725489999999</v>
      </c>
      <c r="E33461">
        <v>99.85</v>
      </c>
    </row>
    <row r="33462" spans="1:5" x14ac:dyDescent="0.25">
      <c r="A33462">
        <v>1207.325</v>
      </c>
      <c r="B33462">
        <v>2.6007361474747893E-4</v>
      </c>
      <c r="C33462">
        <v>18.439502716100002</v>
      </c>
      <c r="D33462">
        <v>0.24</v>
      </c>
      <c r="E33462">
        <v>99.811499999999995</v>
      </c>
    </row>
    <row r="33463" spans="1:5" x14ac:dyDescent="0.25">
      <c r="A33463">
        <v>1199</v>
      </c>
      <c r="B33463">
        <v>2.1843967262301917E-4</v>
      </c>
      <c r="C33463">
        <v>17.759075164799999</v>
      </c>
      <c r="D33463">
        <v>0.21176470589999999</v>
      </c>
      <c r="E33463">
        <v>99.74</v>
      </c>
    </row>
    <row r="33464" spans="1:5" x14ac:dyDescent="0.25">
      <c r="A33464">
        <v>1197.45625</v>
      </c>
      <c r="B33464">
        <v>1.9524050394325473E-4</v>
      </c>
      <c r="C33464">
        <v>17.603536653500001</v>
      </c>
      <c r="D33464">
        <v>0.21176470589999999</v>
      </c>
      <c r="E33464">
        <v>99.55</v>
      </c>
    </row>
    <row r="33465" spans="1:5" x14ac:dyDescent="0.25">
      <c r="A33465">
        <v>1195.75</v>
      </c>
      <c r="B33465">
        <v>1.6952962582061467E-4</v>
      </c>
      <c r="C33465">
        <v>17.067792892500002</v>
      </c>
      <c r="D33465">
        <v>0.21176470589999999</v>
      </c>
      <c r="E33465">
        <v>99.502499999999998</v>
      </c>
    </row>
    <row r="33466" spans="1:5" x14ac:dyDescent="0.25">
      <c r="A33466">
        <v>1182.25</v>
      </c>
      <c r="B33466">
        <v>1.4824909995770776E-4</v>
      </c>
      <c r="C33466">
        <v>16.8326997757</v>
      </c>
      <c r="D33466">
        <v>0.21176470589999999</v>
      </c>
      <c r="E33466">
        <v>99.36</v>
      </c>
    </row>
    <row r="33467" spans="1:5" x14ac:dyDescent="0.25">
      <c r="A33467">
        <v>1185.5</v>
      </c>
      <c r="B33467">
        <v>1.4602951613243358E-4</v>
      </c>
      <c r="C33467">
        <v>16.440877914400001</v>
      </c>
      <c r="D33467">
        <v>0.2049019608</v>
      </c>
      <c r="E33467">
        <v>99.25</v>
      </c>
    </row>
    <row r="33468" spans="1:5" x14ac:dyDescent="0.25">
      <c r="A33468">
        <v>1195.25</v>
      </c>
      <c r="B33468">
        <v>1.3944318778498223E-4</v>
      </c>
      <c r="C33468">
        <v>15.863110542299999</v>
      </c>
      <c r="D33468">
        <v>0.1843137255</v>
      </c>
      <c r="E33468">
        <v>99.245999999999995</v>
      </c>
    </row>
    <row r="33469" spans="1:5" x14ac:dyDescent="0.25">
      <c r="A33469">
        <v>1200</v>
      </c>
      <c r="B33469">
        <v>1.375822305E-4</v>
      </c>
      <c r="C33469">
        <v>15.7112179041</v>
      </c>
      <c r="D33469">
        <v>0.1843137255</v>
      </c>
      <c r="E33469">
        <v>99.17</v>
      </c>
    </row>
    <row r="33470" spans="1:5" x14ac:dyDescent="0.25">
      <c r="A33470">
        <v>1205.25</v>
      </c>
      <c r="B33470">
        <v>1.3554244868284589E-4</v>
      </c>
      <c r="C33470">
        <v>15.1880321503</v>
      </c>
      <c r="D33470">
        <v>0.1843137255</v>
      </c>
      <c r="E33470">
        <v>99.14</v>
      </c>
    </row>
    <row r="33471" spans="1:5" x14ac:dyDescent="0.25">
      <c r="A33471">
        <v>1177</v>
      </c>
      <c r="B33471">
        <v>1.3963858661852167E-4</v>
      </c>
      <c r="C33471">
        <v>15.0521014929</v>
      </c>
      <c r="D33471">
        <v>0.1647058824</v>
      </c>
      <c r="E33471">
        <v>99.05</v>
      </c>
    </row>
    <row r="33472" spans="1:5" x14ac:dyDescent="0.25">
      <c r="A33472">
        <v>1178.4375</v>
      </c>
      <c r="B33472">
        <v>1.4178336734022807E-4</v>
      </c>
      <c r="C33472">
        <v>14.769783973699999</v>
      </c>
      <c r="D33472">
        <v>0.1647058824</v>
      </c>
      <c r="E33472">
        <v>98.88</v>
      </c>
    </row>
    <row r="33473" spans="1:5" x14ac:dyDescent="0.25">
      <c r="A33473">
        <v>1182.75</v>
      </c>
      <c r="B33473">
        <v>1.4818642859860495E-4</v>
      </c>
      <c r="C33473">
        <v>14.4230442047</v>
      </c>
      <c r="D33473">
        <v>0.1647058824</v>
      </c>
      <c r="E33473">
        <v>98.654358974399997</v>
      </c>
    </row>
    <row r="33474" spans="1:5" x14ac:dyDescent="0.25">
      <c r="A33474">
        <v>1178.25</v>
      </c>
      <c r="B33474">
        <v>1.5464634814343306E-4</v>
      </c>
      <c r="C33474">
        <v>14.3277218103</v>
      </c>
      <c r="D33474">
        <v>0.1647058824</v>
      </c>
      <c r="E33474">
        <v>98</v>
      </c>
    </row>
    <row r="33475" spans="1:5" x14ac:dyDescent="0.25">
      <c r="A33475">
        <v>1175.3653846154</v>
      </c>
      <c r="B33475">
        <v>1.5473731773589026E-4</v>
      </c>
      <c r="C33475">
        <v>14.1297445297</v>
      </c>
      <c r="D33475">
        <v>0.16068376070000001</v>
      </c>
      <c r="E33475">
        <v>95.75</v>
      </c>
    </row>
    <row r="33476" spans="1:5" x14ac:dyDescent="0.25">
      <c r="A33476">
        <v>1167</v>
      </c>
      <c r="B33476">
        <v>1.5500367277206513E-4</v>
      </c>
      <c r="C33476">
        <v>13.9009914398</v>
      </c>
      <c r="D33476">
        <v>0.14901960780000001</v>
      </c>
      <c r="E33476">
        <v>94.573499999999996</v>
      </c>
    </row>
    <row r="33477" spans="1:5" x14ac:dyDescent="0.25">
      <c r="A33477">
        <v>1178.5</v>
      </c>
      <c r="B33477">
        <v>1.4815961955876115E-4</v>
      </c>
      <c r="C33477">
        <v>13.825116872800001</v>
      </c>
      <c r="D33477">
        <v>0.14901960780000001</v>
      </c>
      <c r="E33477">
        <v>48.69</v>
      </c>
    </row>
    <row r="33478" spans="1:5" x14ac:dyDescent="0.25">
      <c r="A33478">
        <v>1180.8125</v>
      </c>
      <c r="B33478">
        <v>1.4517392706293338E-4</v>
      </c>
      <c r="C33478">
        <v>13.5974931717</v>
      </c>
      <c r="D33478">
        <v>0.15441176470000001</v>
      </c>
      <c r="E33478">
        <v>30.483750000000001</v>
      </c>
    </row>
    <row r="33479" spans="1:5" x14ac:dyDescent="0.25">
      <c r="A33479">
        <v>1197</v>
      </c>
      <c r="B33479">
        <v>1.2459709304511279E-4</v>
      </c>
      <c r="C33479">
        <v>13.0593395233</v>
      </c>
      <c r="D33479">
        <v>0.19215686269999999</v>
      </c>
      <c r="E33479">
        <v>0.14000000000000001</v>
      </c>
    </row>
    <row r="33480" spans="1:5" x14ac:dyDescent="0.25">
      <c r="A33480">
        <v>1182.5</v>
      </c>
      <c r="B33480">
        <v>1.1214211475687104E-4</v>
      </c>
      <c r="C33480">
        <v>12.8619733572</v>
      </c>
      <c r="D33480">
        <v>0.19215686269999999</v>
      </c>
      <c r="E33480">
        <v>4.12</v>
      </c>
    </row>
    <row r="33481" spans="1:5" x14ac:dyDescent="0.25">
      <c r="A33481">
        <v>1182.3048780488</v>
      </c>
      <c r="B33481">
        <v>1.1150570946012667E-4</v>
      </c>
      <c r="C33481">
        <v>12.182156562799999</v>
      </c>
      <c r="D33481">
        <v>0.19215686269999999</v>
      </c>
      <c r="E33481">
        <v>3.3367499999999999</v>
      </c>
    </row>
    <row r="33482" spans="1:5" x14ac:dyDescent="0.25">
      <c r="A33482">
        <v>1180.5</v>
      </c>
      <c r="B33482">
        <v>1.0560898710292249E-4</v>
      </c>
      <c r="C33482">
        <v>11.9953989506</v>
      </c>
      <c r="D33482">
        <v>0.19215686269999999</v>
      </c>
      <c r="E33482">
        <v>1.71</v>
      </c>
    </row>
    <row r="33483" spans="1:5" x14ac:dyDescent="0.25">
      <c r="A33483">
        <v>1184.0256410256</v>
      </c>
      <c r="B33483">
        <v>1.0393384622431441E-4</v>
      </c>
      <c r="C33483">
        <v>11.648563384999999</v>
      </c>
      <c r="D33483">
        <v>0.18511814979999999</v>
      </c>
      <c r="E33483">
        <v>0</v>
      </c>
    </row>
    <row r="33484" spans="1:5" x14ac:dyDescent="0.25">
      <c r="A33484">
        <v>1194.25</v>
      </c>
      <c r="B33484">
        <v>9.9131869206615033E-5</v>
      </c>
      <c r="C33484">
        <v>11.0449733734</v>
      </c>
      <c r="D33484">
        <v>0.1647058824</v>
      </c>
      <c r="E33484">
        <v>0</v>
      </c>
    </row>
    <row r="33485" spans="1:5" x14ac:dyDescent="0.25">
      <c r="A33485">
        <v>1196</v>
      </c>
      <c r="B33485">
        <v>9.6498322951505013E-5</v>
      </c>
      <c r="C33485">
        <v>10.908853054</v>
      </c>
      <c r="D33485">
        <v>0.1647058824</v>
      </c>
      <c r="E33485">
        <v>0</v>
      </c>
    </row>
    <row r="33486" spans="1:5" x14ac:dyDescent="0.25">
      <c r="A33486">
        <v>1194.7249999999999</v>
      </c>
      <c r="B33486">
        <v>9.6324510535897393E-5</v>
      </c>
      <c r="C33486">
        <v>10.5004920959</v>
      </c>
      <c r="D33486">
        <v>0.1631372549</v>
      </c>
      <c r="E33486">
        <v>0</v>
      </c>
    </row>
    <row r="33487" spans="1:5" x14ac:dyDescent="0.25">
      <c r="A33487">
        <v>1183.25</v>
      </c>
      <c r="B33487">
        <v>9.4743342763574899E-5</v>
      </c>
      <c r="C33487">
        <v>9.9981174469000003</v>
      </c>
      <c r="D33487">
        <v>0.14901960780000001</v>
      </c>
      <c r="E33487">
        <v>0</v>
      </c>
    </row>
    <row r="33488" spans="1:5" x14ac:dyDescent="0.25">
      <c r="A33488">
        <v>1174.5</v>
      </c>
      <c r="B33488">
        <v>9.4322934653043853E-5</v>
      </c>
      <c r="C33488">
        <v>9.8850784302000001</v>
      </c>
      <c r="D33488">
        <v>0.14901960780000001</v>
      </c>
      <c r="E33488">
        <v>0</v>
      </c>
    </row>
    <row r="33489" spans="1:5" x14ac:dyDescent="0.25">
      <c r="A33489">
        <v>1175.1187500000001</v>
      </c>
      <c r="B33489">
        <v>9.4231057712252484E-5</v>
      </c>
      <c r="C33489">
        <v>9.5459613799999996</v>
      </c>
      <c r="D33489">
        <v>0.14901960780000001</v>
      </c>
      <c r="E33489">
        <v>0</v>
      </c>
    </row>
    <row r="33490" spans="1:5" x14ac:dyDescent="0.25">
      <c r="A33490">
        <v>1182.75</v>
      </c>
      <c r="B33490">
        <v>9.3105812682308178E-5</v>
      </c>
      <c r="C33490">
        <v>9.3529978042999993</v>
      </c>
      <c r="D33490">
        <v>0.14901960780000001</v>
      </c>
      <c r="E33490">
        <v>0</v>
      </c>
    </row>
    <row r="33491" spans="1:5" x14ac:dyDescent="0.25">
      <c r="A33491">
        <v>1185.1125</v>
      </c>
      <c r="B33491">
        <v>9.2543504414137898E-5</v>
      </c>
      <c r="C33491">
        <v>9.0084199905000002</v>
      </c>
      <c r="D33491">
        <v>0.14460784309999999</v>
      </c>
      <c r="E33491">
        <v>0</v>
      </c>
    </row>
    <row r="33492" spans="1:5" x14ac:dyDescent="0.25">
      <c r="A33492">
        <v>1193.25</v>
      </c>
      <c r="B33492">
        <v>9.0623708024303374E-5</v>
      </c>
      <c r="C33492">
        <v>8.6489820480000006</v>
      </c>
      <c r="D33492">
        <v>0.12941176469999999</v>
      </c>
      <c r="E33492">
        <v>0</v>
      </c>
    </row>
    <row r="33493" spans="1:5" x14ac:dyDescent="0.25">
      <c r="A33493">
        <v>1172.5</v>
      </c>
      <c r="B33493">
        <v>8.9407083731343276E-5</v>
      </c>
      <c r="C33493">
        <v>8.5745904446000001</v>
      </c>
      <c r="D33493">
        <v>0.12941176469999999</v>
      </c>
      <c r="E33493">
        <v>0</v>
      </c>
    </row>
    <row r="33494" spans="1:5" x14ac:dyDescent="0.25">
      <c r="A33494">
        <v>1173.0609756097999</v>
      </c>
      <c r="B33494">
        <v>8.9639358534059091E-5</v>
      </c>
      <c r="C33494">
        <v>8.3514156342000003</v>
      </c>
      <c r="D33494">
        <v>0.12788139649999999</v>
      </c>
      <c r="E33494">
        <v>0</v>
      </c>
    </row>
    <row r="33495" spans="1:5" x14ac:dyDescent="0.25">
      <c r="A33495">
        <v>1178.25</v>
      </c>
      <c r="B33495">
        <v>9.1777415319329518E-5</v>
      </c>
      <c r="C33495">
        <v>8.1539840697999999</v>
      </c>
      <c r="D33495">
        <v>0.1137254902</v>
      </c>
      <c r="E33495">
        <v>0</v>
      </c>
    </row>
    <row r="33496" spans="1:5" x14ac:dyDescent="0.25">
      <c r="A33496">
        <v>1183.5</v>
      </c>
      <c r="B33496">
        <v>1.0478244400084495E-4</v>
      </c>
      <c r="C33496">
        <v>8.1042949676999996</v>
      </c>
      <c r="D33496">
        <v>0.1137254902</v>
      </c>
      <c r="E33496">
        <v>0</v>
      </c>
    </row>
    <row r="33497" spans="1:5" x14ac:dyDescent="0.25">
      <c r="A33497">
        <v>1181.8125</v>
      </c>
      <c r="B33497">
        <v>1.1157775922576551E-4</v>
      </c>
      <c r="C33497">
        <v>8.0435638427999994</v>
      </c>
      <c r="D33497">
        <v>0.1137254902</v>
      </c>
      <c r="E33497">
        <v>0</v>
      </c>
    </row>
    <row r="33498" spans="1:5" x14ac:dyDescent="0.25">
      <c r="A33498">
        <v>1176.75</v>
      </c>
      <c r="B33498">
        <v>1.3208064147015084E-4</v>
      </c>
      <c r="C33498">
        <v>8.0047273636000007</v>
      </c>
      <c r="D33498">
        <v>0.1137254902</v>
      </c>
      <c r="E33498">
        <v>0</v>
      </c>
    </row>
    <row r="33499" spans="1:5" x14ac:dyDescent="0.25">
      <c r="A33499">
        <v>1177.5</v>
      </c>
      <c r="B33499">
        <v>1.4603869596602973E-4</v>
      </c>
      <c r="C33499">
        <v>7.9975356460000002</v>
      </c>
      <c r="D33499">
        <v>0.10980392160000001</v>
      </c>
      <c r="E33499">
        <v>0</v>
      </c>
    </row>
    <row r="33500" spans="1:5" x14ac:dyDescent="0.25">
      <c r="A33500">
        <v>1177.2750000000001</v>
      </c>
      <c r="B33500">
        <v>1.4707783714510203E-4</v>
      </c>
      <c r="C33500">
        <v>7.9855494498999997</v>
      </c>
      <c r="D33500">
        <v>0.10980392160000001</v>
      </c>
      <c r="E33500">
        <v>0</v>
      </c>
    </row>
    <row r="33501" spans="1:5" x14ac:dyDescent="0.25">
      <c r="A33501">
        <v>1176</v>
      </c>
      <c r="B33501">
        <v>1.5297381458333334E-4</v>
      </c>
      <c r="C33501">
        <v>7.9828824996999996</v>
      </c>
      <c r="D33501">
        <v>0.10980392160000001</v>
      </c>
      <c r="E33501">
        <v>0</v>
      </c>
    </row>
    <row r="33502" spans="1:5" x14ac:dyDescent="0.25">
      <c r="A33502">
        <v>1174.5</v>
      </c>
      <c r="B33502">
        <v>1.5514011042997022E-4</v>
      </c>
      <c r="C33502">
        <v>7.9829676150999997</v>
      </c>
      <c r="D33502">
        <v>0.1058823529</v>
      </c>
      <c r="E33502">
        <v>0</v>
      </c>
    </row>
    <row r="33503" spans="1:5" x14ac:dyDescent="0.25">
      <c r="A33503">
        <v>1174.6875</v>
      </c>
      <c r="B33503">
        <v>1.5522091596701249E-4</v>
      </c>
      <c r="C33503">
        <v>7.9832229614000001</v>
      </c>
      <c r="D33503">
        <v>0.1058823529</v>
      </c>
      <c r="E33503">
        <v>0</v>
      </c>
    </row>
    <row r="33504" spans="1:5" x14ac:dyDescent="0.25">
      <c r="A33504">
        <v>1177</v>
      </c>
      <c r="B33504">
        <v>1.5621540072217503E-4</v>
      </c>
      <c r="C33504">
        <v>7.9832788467000002</v>
      </c>
      <c r="D33504">
        <v>0.1058823529</v>
      </c>
      <c r="E33504">
        <v>0</v>
      </c>
    </row>
    <row r="33505" spans="1:5" x14ac:dyDescent="0.25">
      <c r="A33505">
        <v>1175.5</v>
      </c>
      <c r="B33505">
        <v>1.5655540055295621E-4</v>
      </c>
      <c r="C33505">
        <v>7.9833626747000004</v>
      </c>
      <c r="D33505">
        <v>0.1058823529</v>
      </c>
      <c r="E33505">
        <v>0</v>
      </c>
    </row>
    <row r="33506" spans="1:5" x14ac:dyDescent="0.25">
      <c r="A33506">
        <v>1171</v>
      </c>
      <c r="B33506">
        <v>1.5758062634500426E-4</v>
      </c>
      <c r="C33506">
        <v>7.9861645698999997</v>
      </c>
      <c r="D33506">
        <v>0.1058823529</v>
      </c>
      <c r="E33506">
        <v>0</v>
      </c>
    </row>
    <row r="33507" spans="1:5" x14ac:dyDescent="0.25">
      <c r="A33507">
        <v>1172.25</v>
      </c>
      <c r="B33507">
        <v>1.5938730407336321E-4</v>
      </c>
      <c r="C33507">
        <v>8.0010995388000001</v>
      </c>
      <c r="D33507">
        <v>0.1058823529</v>
      </c>
      <c r="E33507">
        <v>0</v>
      </c>
    </row>
    <row r="33508" spans="1:5" x14ac:dyDescent="0.25">
      <c r="A33508">
        <v>1172.5625</v>
      </c>
      <c r="B33508">
        <v>1.6502060380576728E-4</v>
      </c>
      <c r="C33508">
        <v>8.0359477997000006</v>
      </c>
      <c r="D33508">
        <v>0.1058823529</v>
      </c>
      <c r="E33508">
        <v>0</v>
      </c>
    </row>
    <row r="33509" spans="1:5" x14ac:dyDescent="0.25">
      <c r="A33509">
        <v>1174.75</v>
      </c>
      <c r="B33509">
        <v>2.0436978380506489E-4</v>
      </c>
      <c r="C33509">
        <v>8.3779096603000003</v>
      </c>
      <c r="D33509">
        <v>0.1058823529</v>
      </c>
      <c r="E33509">
        <v>0</v>
      </c>
    </row>
    <row r="33510" spans="1:5" x14ac:dyDescent="0.25">
      <c r="A33510">
        <v>1181.25</v>
      </c>
      <c r="B33510">
        <v>2.4775758988359789E-4</v>
      </c>
      <c r="C33510">
        <v>8.4726881981000002</v>
      </c>
      <c r="D33510">
        <v>0.1215686275</v>
      </c>
      <c r="E33510">
        <v>0</v>
      </c>
    </row>
    <row r="33511" spans="1:5" x14ac:dyDescent="0.25">
      <c r="A33511">
        <v>1182.1036585366001</v>
      </c>
      <c r="B33511">
        <v>2.4860214652309292E-4</v>
      </c>
      <c r="C33511">
        <v>8.7570238112999998</v>
      </c>
      <c r="D33511">
        <v>0.1215686275</v>
      </c>
      <c r="E33511">
        <v>0</v>
      </c>
    </row>
    <row r="33512" spans="1:5" x14ac:dyDescent="0.25">
      <c r="A33512">
        <v>1188.25</v>
      </c>
      <c r="B33512">
        <v>2.5464713221123501E-4</v>
      </c>
      <c r="C33512">
        <v>8.8986806870000006</v>
      </c>
      <c r="D33512">
        <v>0.1215686275</v>
      </c>
      <c r="E33512">
        <v>0</v>
      </c>
    </row>
    <row r="33513" spans="1:5" x14ac:dyDescent="0.25">
      <c r="A33513">
        <v>1186.4375</v>
      </c>
      <c r="B33513">
        <v>2.5531488026128642E-4</v>
      </c>
      <c r="C33513">
        <v>9.1111660004000008</v>
      </c>
      <c r="D33513">
        <v>0.1215686275</v>
      </c>
      <c r="E33513">
        <v>0</v>
      </c>
    </row>
    <row r="33514" spans="1:5" x14ac:dyDescent="0.25">
      <c r="A33514">
        <v>1181</v>
      </c>
      <c r="B33514">
        <v>2.5733042203640984E-4</v>
      </c>
      <c r="C33514">
        <v>9.3341407776</v>
      </c>
      <c r="D33514">
        <v>0.1215686275</v>
      </c>
      <c r="E33514">
        <v>0</v>
      </c>
    </row>
    <row r="33515" spans="1:5" x14ac:dyDescent="0.25">
      <c r="A33515">
        <v>1180</v>
      </c>
      <c r="B33515">
        <v>2.625929741525424E-4</v>
      </c>
      <c r="C33515">
        <v>9.4339235745999996</v>
      </c>
      <c r="D33515">
        <v>0.12941176469999999</v>
      </c>
      <c r="E33515">
        <v>0</v>
      </c>
    </row>
    <row r="33516" spans="1:5" x14ac:dyDescent="0.25">
      <c r="A33516">
        <v>1180.875</v>
      </c>
      <c r="B33516">
        <v>2.8921232298084043E-4</v>
      </c>
      <c r="C33516">
        <v>9.6584348679000005</v>
      </c>
      <c r="D33516">
        <v>0.12941176469999999</v>
      </c>
      <c r="E33516">
        <v>0</v>
      </c>
    </row>
    <row r="33517" spans="1:5" x14ac:dyDescent="0.25">
      <c r="A33517">
        <v>1183.5</v>
      </c>
      <c r="B33517">
        <v>3.6883420289395859E-4</v>
      </c>
      <c r="C33517">
        <v>10.5563411713</v>
      </c>
      <c r="D33517">
        <v>0.12941176469999999</v>
      </c>
      <c r="E33517">
        <v>0</v>
      </c>
    </row>
    <row r="33518" spans="1:5" x14ac:dyDescent="0.25">
      <c r="A33518">
        <v>1182.25</v>
      </c>
      <c r="B33518">
        <v>4.4586616102770143E-4</v>
      </c>
      <c r="C33518">
        <v>11.5087375641</v>
      </c>
      <c r="D33518">
        <v>0.16862745100000001</v>
      </c>
      <c r="E33518">
        <v>0</v>
      </c>
    </row>
    <row r="33519" spans="1:5" x14ac:dyDescent="0.25">
      <c r="A33519">
        <v>1176.54375</v>
      </c>
      <c r="B33519">
        <v>4.4091749756437016E-4</v>
      </c>
      <c r="C33519">
        <v>11.5223093033</v>
      </c>
      <c r="D33519">
        <v>0.16862745100000001</v>
      </c>
      <c r="E33519">
        <v>0</v>
      </c>
    </row>
    <row r="33520" spans="1:5" x14ac:dyDescent="0.25">
      <c r="A33520">
        <v>1161.5</v>
      </c>
      <c r="B33520">
        <v>4.2763794808437362E-4</v>
      </c>
      <c r="C33520">
        <v>12.065178871200001</v>
      </c>
      <c r="D33520">
        <v>0.16862745100000001</v>
      </c>
      <c r="E33520">
        <v>0</v>
      </c>
    </row>
    <row r="33521" spans="1:5" x14ac:dyDescent="0.25">
      <c r="A33521">
        <v>1165.75</v>
      </c>
      <c r="B33521">
        <v>3.9317267259275147E-4</v>
      </c>
      <c r="C33521">
        <v>12.1428794861</v>
      </c>
      <c r="D33521">
        <v>0.16862745100000001</v>
      </c>
      <c r="E33521">
        <v>0</v>
      </c>
    </row>
    <row r="33522" spans="1:5" x14ac:dyDescent="0.25">
      <c r="A33522">
        <v>1168.0875000000001</v>
      </c>
      <c r="B33522">
        <v>3.8460044711975769E-4</v>
      </c>
      <c r="C33522">
        <v>12.3759813309</v>
      </c>
      <c r="D33522">
        <v>0.1740196078</v>
      </c>
      <c r="E33522">
        <v>0</v>
      </c>
    </row>
    <row r="33523" spans="1:5" x14ac:dyDescent="0.25">
      <c r="A33523">
        <v>1174.25</v>
      </c>
      <c r="B33523">
        <v>3.6216453374494358E-4</v>
      </c>
      <c r="C33523">
        <v>12.570545196499999</v>
      </c>
      <c r="D33523">
        <v>0.18823529410000001</v>
      </c>
      <c r="E33523">
        <v>9.2682926799999996E-2</v>
      </c>
    </row>
    <row r="33524" spans="1:5" x14ac:dyDescent="0.25">
      <c r="A33524">
        <v>1174.25</v>
      </c>
      <c r="B33524">
        <v>4.0778712665531189E-4</v>
      </c>
      <c r="C33524">
        <v>13.276735305800001</v>
      </c>
      <c r="D33524">
        <v>0.18823529410000001</v>
      </c>
      <c r="E33524">
        <v>0.38</v>
      </c>
    </row>
    <row r="33525" spans="1:5" x14ac:dyDescent="0.25">
      <c r="A33525">
        <v>1170.4695121950999</v>
      </c>
      <c r="B33525">
        <v>4.5265528461427111E-4</v>
      </c>
      <c r="C33525">
        <v>13.468530361499999</v>
      </c>
      <c r="D33525">
        <v>0.2035389766</v>
      </c>
      <c r="E33525">
        <v>3.96</v>
      </c>
    </row>
    <row r="33526" spans="1:5" x14ac:dyDescent="0.25">
      <c r="A33526">
        <v>1166.5</v>
      </c>
      <c r="B33526">
        <v>5.000798506215174E-4</v>
      </c>
      <c r="C33526">
        <v>14.1078472137</v>
      </c>
      <c r="D33526">
        <v>0.21960784310000001</v>
      </c>
      <c r="E33526">
        <v>3.8087179487</v>
      </c>
    </row>
    <row r="33527" spans="1:5" x14ac:dyDescent="0.25">
      <c r="A33527">
        <v>1170.5</v>
      </c>
      <c r="B33527">
        <v>4.7266129598462199E-4</v>
      </c>
      <c r="C33527">
        <v>14.303427254300001</v>
      </c>
      <c r="D33527">
        <v>0.21960784310000001</v>
      </c>
      <c r="E33527">
        <v>3.37</v>
      </c>
    </row>
    <row r="33528" spans="1:5" x14ac:dyDescent="0.25">
      <c r="A33528">
        <v>1173.59375</v>
      </c>
      <c r="B33528">
        <v>4.4251187614964717E-4</v>
      </c>
      <c r="C33528">
        <v>14.579540252699999</v>
      </c>
      <c r="D33528">
        <v>0.21960784310000001</v>
      </c>
      <c r="E33528">
        <v>0.19</v>
      </c>
    </row>
    <row r="33529" spans="1:5" x14ac:dyDescent="0.25">
      <c r="A33529">
        <v>1181.75</v>
      </c>
      <c r="B33529">
        <v>3.6378372011846834E-4</v>
      </c>
      <c r="C33529">
        <v>14.509642600999999</v>
      </c>
      <c r="D33529">
        <v>0.21960784310000001</v>
      </c>
      <c r="E33529">
        <v>4.3099999999999996</v>
      </c>
    </row>
    <row r="33530" spans="1:5" x14ac:dyDescent="0.25">
      <c r="A33530">
        <v>1182</v>
      </c>
      <c r="B33530">
        <v>3.5531354437394247E-4</v>
      </c>
      <c r="C33530">
        <v>14.584444999700001</v>
      </c>
      <c r="D33530">
        <v>0.23137254900000001</v>
      </c>
      <c r="E33530">
        <v>16.670000000000002</v>
      </c>
    </row>
    <row r="33531" spans="1:5" x14ac:dyDescent="0.25">
      <c r="A33531">
        <v>1190.5</v>
      </c>
      <c r="B33531">
        <v>5.9055367837043259E-4</v>
      </c>
      <c r="C33531">
        <v>14.896672155799999</v>
      </c>
      <c r="D33531">
        <v>0.23137254900000001</v>
      </c>
      <c r="E33531">
        <v>30.88</v>
      </c>
    </row>
    <row r="33532" spans="1:5" x14ac:dyDescent="0.25">
      <c r="A33532">
        <v>1190.8269230768999</v>
      </c>
      <c r="B33532">
        <v>5.9351034277410196E-4</v>
      </c>
      <c r="C33532">
        <v>15.864576339699999</v>
      </c>
      <c r="D33532">
        <v>0.23257918550000001</v>
      </c>
      <c r="E33532">
        <v>33.981000000000002</v>
      </c>
    </row>
    <row r="33533" spans="1:5" x14ac:dyDescent="0.25">
      <c r="A33533">
        <v>1194.75</v>
      </c>
      <c r="B33533">
        <v>6.2886410506382084E-4</v>
      </c>
      <c r="C33533">
        <v>16.5174663544</v>
      </c>
      <c r="D33533">
        <v>0.2470588235</v>
      </c>
      <c r="E33533">
        <v>39.74</v>
      </c>
    </row>
    <row r="33534" spans="1:5" x14ac:dyDescent="0.25">
      <c r="A33534">
        <v>1194.0182926829</v>
      </c>
      <c r="B33534">
        <v>6.0671452331542231E-4</v>
      </c>
      <c r="C33534">
        <v>17.3154430389</v>
      </c>
      <c r="D33534">
        <v>0.2470588235</v>
      </c>
      <c r="E33534">
        <v>50.83</v>
      </c>
    </row>
    <row r="33535" spans="1:5" x14ac:dyDescent="0.25">
      <c r="A33535">
        <v>1192.25</v>
      </c>
      <c r="B33535">
        <v>5.5307412556091428E-4</v>
      </c>
      <c r="C33535">
        <v>17.926229476900001</v>
      </c>
      <c r="D33535">
        <v>0.2470588235</v>
      </c>
      <c r="E33535">
        <v>53.12</v>
      </c>
    </row>
    <row r="33536" spans="1:5" x14ac:dyDescent="0.25">
      <c r="A33536">
        <v>1186.25</v>
      </c>
      <c r="B33536">
        <v>5.4890224773445739E-4</v>
      </c>
      <c r="C33536">
        <v>18.0837520123</v>
      </c>
      <c r="D33536">
        <v>0.2470588235</v>
      </c>
      <c r="E33536">
        <v>59.99</v>
      </c>
    </row>
    <row r="33537" spans="1:5" x14ac:dyDescent="0.25">
      <c r="A33537">
        <v>1185.4437499999999</v>
      </c>
      <c r="B33537">
        <v>5.5233020042072859E-4</v>
      </c>
      <c r="C33537">
        <v>18.499038696300001</v>
      </c>
      <c r="D33537">
        <v>0.24735294120000001</v>
      </c>
      <c r="E33537">
        <v>65.420749999999998</v>
      </c>
    </row>
    <row r="33538" spans="1:5" x14ac:dyDescent="0.25">
      <c r="A33538">
        <v>1175.5</v>
      </c>
      <c r="B33538">
        <v>5.9499491856656738E-4</v>
      </c>
      <c r="C33538">
        <v>19.287031173700001</v>
      </c>
      <c r="D33538">
        <v>0.25098039220000001</v>
      </c>
      <c r="E33538">
        <v>76.7</v>
      </c>
    </row>
    <row r="33539" spans="1:5" x14ac:dyDescent="0.25">
      <c r="A33539">
        <v>1176.25</v>
      </c>
      <c r="B33539">
        <v>5.8280757005313498E-4</v>
      </c>
      <c r="C33539">
        <v>19.455473899800001</v>
      </c>
      <c r="D33539">
        <v>0.25098039220000001</v>
      </c>
      <c r="E33539">
        <v>86.93</v>
      </c>
    </row>
    <row r="33540" spans="1:5" x14ac:dyDescent="0.25">
      <c r="A33540">
        <v>1175.3461538462</v>
      </c>
      <c r="B33540">
        <v>5.8161088762064537E-4</v>
      </c>
      <c r="C33540">
        <v>19.9608020782</v>
      </c>
      <c r="D33540">
        <v>0.25188536950000001</v>
      </c>
      <c r="E33540">
        <v>88.497317073199994</v>
      </c>
    </row>
    <row r="33541" spans="1:5" x14ac:dyDescent="0.25">
      <c r="A33541">
        <v>1164.5</v>
      </c>
      <c r="B33541">
        <v>5.6710580195362811E-4</v>
      </c>
      <c r="C33541">
        <v>20.144416297399999</v>
      </c>
      <c r="D33541">
        <v>0.26274509800000001</v>
      </c>
      <c r="E33541">
        <v>91.52</v>
      </c>
    </row>
    <row r="33542" spans="1:5" x14ac:dyDescent="0.25">
      <c r="A33542">
        <v>1164.8658536585001</v>
      </c>
      <c r="B33542">
        <v>5.5222081877900366E-4</v>
      </c>
      <c r="C33542">
        <v>20.498529434200002</v>
      </c>
      <c r="D33542">
        <v>0.26274509800000001</v>
      </c>
      <c r="E33542">
        <v>93.22</v>
      </c>
    </row>
    <row r="33543" spans="1:5" x14ac:dyDescent="0.25">
      <c r="A33543">
        <v>1165.75</v>
      </c>
      <c r="B33543">
        <v>5.1628734786618056E-4</v>
      </c>
      <c r="C33543">
        <v>20.827745437600001</v>
      </c>
      <c r="D33543">
        <v>0.26274509800000001</v>
      </c>
      <c r="E33543">
        <v>93.512500000000003</v>
      </c>
    </row>
    <row r="33544" spans="1:5" x14ac:dyDescent="0.25">
      <c r="A33544">
        <v>1179.5</v>
      </c>
      <c r="B33544">
        <v>4.9540926318355236E-4</v>
      </c>
      <c r="C33544">
        <v>20.915149974799998</v>
      </c>
      <c r="D33544">
        <v>0.26274509800000001</v>
      </c>
      <c r="E33544">
        <v>94.39</v>
      </c>
    </row>
    <row r="33545" spans="1:5" x14ac:dyDescent="0.25">
      <c r="A33545">
        <v>1178.75</v>
      </c>
      <c r="B33545">
        <v>4.9095519679745491E-4</v>
      </c>
      <c r="C33545">
        <v>21.0774726868</v>
      </c>
      <c r="D33545">
        <v>0.26568627449999999</v>
      </c>
      <c r="E33545">
        <v>94.980243902400005</v>
      </c>
    </row>
    <row r="33546" spans="1:5" x14ac:dyDescent="0.25">
      <c r="A33546">
        <v>1176.5</v>
      </c>
      <c r="B33546">
        <v>4.7755892492562686E-4</v>
      </c>
      <c r="C33546">
        <v>21.201162338300001</v>
      </c>
      <c r="D33546">
        <v>0.27450980390000002</v>
      </c>
      <c r="E33546">
        <v>95.6</v>
      </c>
    </row>
    <row r="33547" spans="1:5" x14ac:dyDescent="0.25">
      <c r="A33547">
        <v>1174.5487804878001</v>
      </c>
      <c r="B33547">
        <v>4.8192313908403009E-4</v>
      </c>
      <c r="C33547">
        <v>21.248006820699999</v>
      </c>
      <c r="D33547">
        <v>0.27450980390000002</v>
      </c>
      <c r="E33547">
        <v>96.12</v>
      </c>
    </row>
    <row r="33548" spans="1:5" x14ac:dyDescent="0.25">
      <c r="A33548">
        <v>1172.5</v>
      </c>
      <c r="B33548">
        <v>4.8652119692963754E-4</v>
      </c>
      <c r="C33548">
        <v>21.393224716199999</v>
      </c>
      <c r="D33548">
        <v>0.27450980390000002</v>
      </c>
      <c r="E33548">
        <v>96.328999999999994</v>
      </c>
    </row>
    <row r="33549" spans="1:5" x14ac:dyDescent="0.25">
      <c r="A33549">
        <v>1172.25</v>
      </c>
      <c r="B33549">
        <v>4.9283118622307526E-4</v>
      </c>
      <c r="C33549">
        <v>21.448559541000002</v>
      </c>
      <c r="D33549">
        <v>0.2784313725</v>
      </c>
      <c r="E33549">
        <v>96.88</v>
      </c>
    </row>
    <row r="33550" spans="1:5" x14ac:dyDescent="0.25">
      <c r="A33550">
        <v>1171.8012820512999</v>
      </c>
      <c r="B33550">
        <v>4.8824405390943506E-4</v>
      </c>
      <c r="C33550">
        <v>21.573062896700002</v>
      </c>
      <c r="D33550">
        <v>0.2784313725</v>
      </c>
      <c r="E33550">
        <v>97.42</v>
      </c>
    </row>
    <row r="33551" spans="1:5" x14ac:dyDescent="0.25">
      <c r="A33551">
        <v>1170.5</v>
      </c>
      <c r="B33551">
        <v>4.7492148150363091E-4</v>
      </c>
      <c r="C33551">
        <v>21.651544570900001</v>
      </c>
      <c r="D33551">
        <v>0.2784313725</v>
      </c>
      <c r="E33551">
        <v>97.461707317099993</v>
      </c>
    </row>
    <row r="33552" spans="1:5" x14ac:dyDescent="0.25">
      <c r="A33552">
        <v>1172.25</v>
      </c>
      <c r="B33552">
        <v>4.2569104751546169E-4</v>
      </c>
      <c r="C33552">
        <v>21.619464397400002</v>
      </c>
      <c r="D33552">
        <v>0.2784313725</v>
      </c>
      <c r="E33552">
        <v>97.61</v>
      </c>
    </row>
    <row r="33553" spans="1:5" x14ac:dyDescent="0.25">
      <c r="A33553">
        <v>1171.5182926829</v>
      </c>
      <c r="B33553">
        <v>4.2086215902857903E-4</v>
      </c>
      <c r="C33553">
        <v>21.523223877</v>
      </c>
      <c r="D33553">
        <v>0.2784313725</v>
      </c>
      <c r="E33553">
        <v>97.613333333300005</v>
      </c>
    </row>
    <row r="33554" spans="1:5" x14ac:dyDescent="0.25">
      <c r="A33554">
        <v>1166.25</v>
      </c>
      <c r="B33554">
        <v>3.8591529110396566E-4</v>
      </c>
      <c r="C33554">
        <v>21.257865905799999</v>
      </c>
      <c r="D33554">
        <v>0.2784313725</v>
      </c>
      <c r="E33554">
        <v>97.62</v>
      </c>
    </row>
    <row r="33555" spans="1:5" x14ac:dyDescent="0.25">
      <c r="A33555">
        <v>1168.75</v>
      </c>
      <c r="B33555">
        <v>3.4519438699465242E-4</v>
      </c>
      <c r="C33555">
        <v>21.164512634299999</v>
      </c>
      <c r="D33555">
        <v>0.2784313725</v>
      </c>
      <c r="E33555">
        <v>97.51</v>
      </c>
    </row>
    <row r="33556" spans="1:5" x14ac:dyDescent="0.25">
      <c r="A33556">
        <v>1168.76875</v>
      </c>
      <c r="B33556">
        <v>3.4456637750196521E-4</v>
      </c>
      <c r="C33556">
        <v>20.8844528198</v>
      </c>
      <c r="D33556">
        <v>0.2784313725</v>
      </c>
      <c r="E33556">
        <v>97.523750000000007</v>
      </c>
    </row>
    <row r="33557" spans="1:5" x14ac:dyDescent="0.25">
      <c r="A33557">
        <v>1169.5</v>
      </c>
      <c r="B33557">
        <v>3.2008971457887986E-4</v>
      </c>
      <c r="C33557">
        <v>20.6912677288</v>
      </c>
      <c r="D33557">
        <v>0.2784313725</v>
      </c>
      <c r="E33557">
        <v>97.56</v>
      </c>
    </row>
    <row r="33558" spans="1:5" x14ac:dyDescent="0.25">
      <c r="A33558">
        <v>1168.3499999999999</v>
      </c>
      <c r="B33558">
        <v>3.1584778324132327E-4</v>
      </c>
      <c r="C33558">
        <v>20.2900371552</v>
      </c>
      <c r="D33558">
        <v>0.27647058819999998</v>
      </c>
      <c r="E33558">
        <v>97.577500000000001</v>
      </c>
    </row>
    <row r="33559" spans="1:5" x14ac:dyDescent="0.25">
      <c r="A33559">
        <v>1158</v>
      </c>
      <c r="B33559">
        <v>2.7729126500431779E-4</v>
      </c>
      <c r="C33559">
        <v>20.081580929600001</v>
      </c>
      <c r="D33559">
        <v>0.25882352939999997</v>
      </c>
      <c r="E33559">
        <v>97.61</v>
      </c>
    </row>
    <row r="33560" spans="1:5" x14ac:dyDescent="0.25">
      <c r="A33560">
        <v>1161.23125</v>
      </c>
      <c r="B33560">
        <v>2.6485088398628609E-4</v>
      </c>
      <c r="C33560">
        <v>19.720256805399998</v>
      </c>
      <c r="D33560">
        <v>0.25882352939999997</v>
      </c>
      <c r="E33560">
        <v>97.87</v>
      </c>
    </row>
    <row r="33561" spans="1:5" x14ac:dyDescent="0.25">
      <c r="A33561">
        <v>1169.75</v>
      </c>
      <c r="B33561">
        <v>2.3238296155161361E-4</v>
      </c>
      <c r="C33561">
        <v>19.074022293100001</v>
      </c>
      <c r="D33561">
        <v>0.25882352939999997</v>
      </c>
      <c r="E33561">
        <v>97.917500000000004</v>
      </c>
    </row>
    <row r="33562" spans="1:5" x14ac:dyDescent="0.25">
      <c r="A33562">
        <v>1161.75</v>
      </c>
      <c r="B33562">
        <v>1.9954040772541423E-4</v>
      </c>
      <c r="C33562">
        <v>18.896900510799998</v>
      </c>
      <c r="D33562">
        <v>0.2274509804</v>
      </c>
      <c r="E33562">
        <v>98.06</v>
      </c>
    </row>
    <row r="33563" spans="1:5" x14ac:dyDescent="0.25">
      <c r="A33563">
        <v>1160.04375</v>
      </c>
      <c r="B33563">
        <v>1.9828739823390281E-4</v>
      </c>
      <c r="C33563">
        <v>18.4299430847</v>
      </c>
      <c r="D33563">
        <v>0.2274509804</v>
      </c>
      <c r="E33563">
        <v>98.153499999999994</v>
      </c>
    </row>
    <row r="33564" spans="1:5" x14ac:dyDescent="0.25">
      <c r="A33564">
        <v>1152</v>
      </c>
      <c r="B33564">
        <v>1.9233035894097221E-4</v>
      </c>
      <c r="C33564">
        <v>18.155361175500001</v>
      </c>
      <c r="D33564">
        <v>0.2274509804</v>
      </c>
      <c r="E33564">
        <v>98.28</v>
      </c>
    </row>
    <row r="33565" spans="1:5" x14ac:dyDescent="0.25">
      <c r="A33565">
        <v>1157.2307692308</v>
      </c>
      <c r="B33565">
        <v>1.9084552249401247E-4</v>
      </c>
      <c r="C33565">
        <v>17.8533210754</v>
      </c>
      <c r="D33565">
        <v>0.2190045249</v>
      </c>
      <c r="E33565">
        <v>98.45</v>
      </c>
    </row>
    <row r="33566" spans="1:5" x14ac:dyDescent="0.25">
      <c r="A33566">
        <v>1169</v>
      </c>
      <c r="B33566">
        <v>1.875532247647562E-4</v>
      </c>
      <c r="C33566">
        <v>17.348819732700001</v>
      </c>
      <c r="D33566">
        <v>0.2</v>
      </c>
      <c r="E33566">
        <v>97.624250000000004</v>
      </c>
    </row>
    <row r="33567" spans="1:5" x14ac:dyDescent="0.25">
      <c r="A33567">
        <v>1170.25</v>
      </c>
      <c r="B33567">
        <v>1.8763547372356335E-4</v>
      </c>
      <c r="C33567">
        <v>17.2286312755</v>
      </c>
      <c r="D33567">
        <v>0.2</v>
      </c>
      <c r="E33567">
        <v>94.78</v>
      </c>
    </row>
    <row r="33568" spans="1:5" x14ac:dyDescent="0.25">
      <c r="A33568">
        <v>1168.6500000000001</v>
      </c>
      <c r="B33568">
        <v>1.8927892078466607E-4</v>
      </c>
      <c r="C33568">
        <v>16.900844574000001</v>
      </c>
      <c r="D33568">
        <v>0.2</v>
      </c>
      <c r="E33568">
        <v>93.596999999999994</v>
      </c>
    </row>
    <row r="33569" spans="1:5" x14ac:dyDescent="0.25">
      <c r="A33569">
        <v>1154.25</v>
      </c>
      <c r="B33569">
        <v>2.0427497457223303E-4</v>
      </c>
      <c r="C33569">
        <v>16.7391702605</v>
      </c>
      <c r="D33569">
        <v>0.2</v>
      </c>
      <c r="E33569">
        <v>91.4</v>
      </c>
    </row>
    <row r="33570" spans="1:5" x14ac:dyDescent="0.25">
      <c r="A33570">
        <v>1155.7625</v>
      </c>
      <c r="B33570">
        <v>2.0809924610376267E-4</v>
      </c>
      <c r="C33570">
        <v>16.569412231400001</v>
      </c>
      <c r="D33570">
        <v>0.19460784310000001</v>
      </c>
      <c r="E33570">
        <v>90.16</v>
      </c>
    </row>
    <row r="33571" spans="1:5" x14ac:dyDescent="0.25">
      <c r="A33571">
        <v>1159.75</v>
      </c>
      <c r="B33571">
        <v>2.1813360280232809E-4</v>
      </c>
      <c r="C33571">
        <v>16.353275299100002</v>
      </c>
      <c r="D33571">
        <v>0.18039215689999999</v>
      </c>
      <c r="E33571">
        <v>90.292500000000004</v>
      </c>
    </row>
    <row r="33572" spans="1:5" x14ac:dyDescent="0.25">
      <c r="A33572">
        <v>1166.5</v>
      </c>
      <c r="B33572">
        <v>2.1913929961423059E-4</v>
      </c>
      <c r="C33572">
        <v>16.2768985469</v>
      </c>
      <c r="D33572">
        <v>0.18039215689999999</v>
      </c>
      <c r="E33572">
        <v>90.69</v>
      </c>
    </row>
    <row r="33573" spans="1:5" x14ac:dyDescent="0.25">
      <c r="A33573">
        <v>1165.71875</v>
      </c>
      <c r="B33573">
        <v>2.1425080901804145E-4</v>
      </c>
      <c r="C33573">
        <v>16.129600524899999</v>
      </c>
      <c r="D33573">
        <v>0.17843137249999999</v>
      </c>
      <c r="E33573">
        <v>71.467500000000001</v>
      </c>
    </row>
    <row r="33574" spans="1:5" x14ac:dyDescent="0.25">
      <c r="A33574">
        <v>1160.25</v>
      </c>
      <c r="B33574">
        <v>1.7984704257703081E-4</v>
      </c>
      <c r="C33574">
        <v>15.584402084400001</v>
      </c>
      <c r="D33574">
        <v>0.1647058824</v>
      </c>
      <c r="E33574">
        <v>39.43</v>
      </c>
    </row>
    <row r="33575" spans="1:5" x14ac:dyDescent="0.25">
      <c r="A33575">
        <v>1162.03125</v>
      </c>
      <c r="B33575">
        <v>1.6105217359688046E-4</v>
      </c>
      <c r="C33575">
        <v>15.3940465689</v>
      </c>
      <c r="D33575">
        <v>0.1647058824</v>
      </c>
      <c r="E33575">
        <v>1.01</v>
      </c>
    </row>
    <row r="33576" spans="1:5" x14ac:dyDescent="0.25">
      <c r="A33576">
        <v>1164</v>
      </c>
      <c r="B33576">
        <v>1.4034582154209621E-4</v>
      </c>
      <c r="C33576">
        <v>14.738377571099999</v>
      </c>
      <c r="D33576">
        <v>0.1647058824</v>
      </c>
      <c r="E33576">
        <v>1.7637499999999999</v>
      </c>
    </row>
    <row r="33577" spans="1:5" x14ac:dyDescent="0.25">
      <c r="A33577">
        <v>1148</v>
      </c>
      <c r="B33577">
        <v>1.2156150868902439E-4</v>
      </c>
      <c r="C33577">
        <v>13.969621658299999</v>
      </c>
      <c r="D33577">
        <v>0.1647058824</v>
      </c>
      <c r="E33577">
        <v>4.3600000000000003</v>
      </c>
    </row>
    <row r="33578" spans="1:5" x14ac:dyDescent="0.25">
      <c r="A33578">
        <v>1138.6187500000001</v>
      </c>
      <c r="B33578">
        <v>1.2104555539332194E-4</v>
      </c>
      <c r="C33578">
        <v>13.810398985699999</v>
      </c>
      <c r="D33578">
        <v>0.1814705882</v>
      </c>
      <c r="E33578">
        <v>0.52</v>
      </c>
    </row>
    <row r="33579" spans="1:5" x14ac:dyDescent="0.25">
      <c r="A33579">
        <v>1128.25</v>
      </c>
      <c r="B33579">
        <v>1.2046530877465102E-4</v>
      </c>
      <c r="C33579">
        <v>13.316808700599999</v>
      </c>
      <c r="D33579">
        <v>0.2</v>
      </c>
      <c r="E33579">
        <v>0.39</v>
      </c>
    </row>
    <row r="33580" spans="1:5" x14ac:dyDescent="0.25">
      <c r="A33580">
        <v>1119</v>
      </c>
      <c r="B33580">
        <v>1.1909690571939232E-4</v>
      </c>
      <c r="C33580">
        <v>13.0638169289</v>
      </c>
      <c r="D33580">
        <v>0.2</v>
      </c>
      <c r="E33580">
        <v>0</v>
      </c>
    </row>
    <row r="33581" spans="1:5" x14ac:dyDescent="0.25">
      <c r="A33581">
        <v>1136.5625</v>
      </c>
      <c r="B33581">
        <v>1.1565630911190542E-4</v>
      </c>
      <c r="C33581">
        <v>12.593975067100001</v>
      </c>
      <c r="D33581">
        <v>0.19509803919999999</v>
      </c>
      <c r="E33581">
        <v>0</v>
      </c>
    </row>
    <row r="33582" spans="1:5" x14ac:dyDescent="0.25">
      <c r="A33582">
        <v>1189.25</v>
      </c>
      <c r="B33582">
        <v>1.0594423615724196E-4</v>
      </c>
      <c r="C33582">
        <v>11.9116678238</v>
      </c>
      <c r="D33582">
        <v>0.18039215689999999</v>
      </c>
      <c r="E33582">
        <v>0</v>
      </c>
    </row>
    <row r="33583" spans="1:5" x14ac:dyDescent="0.25">
      <c r="A33583">
        <v>1169.25</v>
      </c>
      <c r="B33583">
        <v>1.0464533292709002E-4</v>
      </c>
      <c r="C33583">
        <v>11.7638821602</v>
      </c>
      <c r="D33583">
        <v>0.18039215689999999</v>
      </c>
      <c r="E33583">
        <v>0</v>
      </c>
    </row>
    <row r="33584" spans="1:5" x14ac:dyDescent="0.25">
      <c r="A33584">
        <v>1167.0250000000001</v>
      </c>
      <c r="B33584">
        <v>1.0569493858314946E-4</v>
      </c>
      <c r="C33584">
        <v>11.3205251694</v>
      </c>
      <c r="D33584">
        <v>0.18039215689999999</v>
      </c>
      <c r="E33584">
        <v>0</v>
      </c>
    </row>
    <row r="33585" spans="1:5" x14ac:dyDescent="0.25">
      <c r="A33585">
        <v>1147</v>
      </c>
      <c r="B33585">
        <v>1.153246358326068E-4</v>
      </c>
      <c r="C33585">
        <v>11.1148515794</v>
      </c>
      <c r="D33585">
        <v>0.18039215689999999</v>
      </c>
      <c r="E33585">
        <v>0</v>
      </c>
    </row>
    <row r="33586" spans="1:5" x14ac:dyDescent="0.25">
      <c r="A33586">
        <v>1146.175</v>
      </c>
      <c r="B33586">
        <v>1.2080295223242525E-4</v>
      </c>
      <c r="C33586">
        <v>10.898894309999999</v>
      </c>
      <c r="D33586">
        <v>0.17499999999999999</v>
      </c>
      <c r="E33586">
        <v>0</v>
      </c>
    </row>
    <row r="33587" spans="1:5" x14ac:dyDescent="0.25">
      <c r="A33587">
        <v>1144</v>
      </c>
      <c r="B33587">
        <v>1.3528366088286713E-4</v>
      </c>
      <c r="C33587">
        <v>10.5803346634</v>
      </c>
      <c r="D33587">
        <v>0.16078431369999999</v>
      </c>
      <c r="E33587">
        <v>0</v>
      </c>
    </row>
    <row r="33588" spans="1:5" x14ac:dyDescent="0.25">
      <c r="A33588">
        <v>1167.25</v>
      </c>
      <c r="B33588">
        <v>1.4533794024416364E-4</v>
      </c>
      <c r="C33588">
        <v>10.495939138500001</v>
      </c>
      <c r="D33588">
        <v>0.16078431369999999</v>
      </c>
      <c r="E33588">
        <v>0</v>
      </c>
    </row>
    <row r="33589" spans="1:5" x14ac:dyDescent="0.25">
      <c r="A33589">
        <v>1167.05</v>
      </c>
      <c r="B33589">
        <v>1.4669463150679063E-4</v>
      </c>
      <c r="C33589">
        <v>10.314164161700001</v>
      </c>
      <c r="D33589">
        <v>0.15921568629999999</v>
      </c>
      <c r="E33589">
        <v>0</v>
      </c>
    </row>
    <row r="33590" spans="1:5" x14ac:dyDescent="0.25">
      <c r="A33590">
        <v>1165.25</v>
      </c>
      <c r="B33590">
        <v>1.5892581010512765E-4</v>
      </c>
      <c r="C33590">
        <v>10.1189498901</v>
      </c>
      <c r="D33590">
        <v>0.1450980392</v>
      </c>
      <c r="E33590">
        <v>0</v>
      </c>
    </row>
    <row r="33591" spans="1:5" x14ac:dyDescent="0.25">
      <c r="A33591">
        <v>1151.5</v>
      </c>
      <c r="B33591">
        <v>1.7460840914025185E-4</v>
      </c>
      <c r="C33591">
        <v>10.0885469773</v>
      </c>
      <c r="D33591">
        <v>0.1450980392</v>
      </c>
      <c r="E33591">
        <v>0</v>
      </c>
    </row>
    <row r="33592" spans="1:5" x14ac:dyDescent="0.25">
      <c r="A33592">
        <v>1151.3780487805</v>
      </c>
      <c r="B33592">
        <v>1.7518732334582975E-4</v>
      </c>
      <c r="C33592">
        <v>9.9897375106999995</v>
      </c>
      <c r="D33592">
        <v>0.1450980392</v>
      </c>
      <c r="E33592">
        <v>0</v>
      </c>
    </row>
    <row r="33593" spans="1:5" x14ac:dyDescent="0.25">
      <c r="A33593">
        <v>1150.5</v>
      </c>
      <c r="B33593">
        <v>1.7935912855280312E-4</v>
      </c>
      <c r="C33593">
        <v>9.9749238968</v>
      </c>
      <c r="D33593">
        <v>0.1450980392</v>
      </c>
      <c r="E33593">
        <v>0</v>
      </c>
    </row>
    <row r="33594" spans="1:5" x14ac:dyDescent="0.25">
      <c r="A33594">
        <v>1152.0125</v>
      </c>
      <c r="B33594">
        <v>1.7967622935949044E-4</v>
      </c>
      <c r="C33594">
        <v>9.8786354065000008</v>
      </c>
      <c r="D33594">
        <v>0.1440196078</v>
      </c>
      <c r="E33594">
        <v>0</v>
      </c>
    </row>
    <row r="33595" spans="1:5" x14ac:dyDescent="0.25">
      <c r="A33595">
        <v>1156</v>
      </c>
      <c r="B33595">
        <v>1.8050824493944637E-4</v>
      </c>
      <c r="C33595">
        <v>9.7442750931000006</v>
      </c>
      <c r="D33595">
        <v>0.14117647059999999</v>
      </c>
      <c r="E33595">
        <v>0</v>
      </c>
    </row>
    <row r="33596" spans="1:5" x14ac:dyDescent="0.25">
      <c r="A33596">
        <v>1170.75</v>
      </c>
      <c r="B33596">
        <v>2.0619788776425369E-4</v>
      </c>
      <c r="C33596">
        <v>9.8438583520999998</v>
      </c>
      <c r="D33596">
        <v>0.14117647059999999</v>
      </c>
      <c r="E33596">
        <v>0</v>
      </c>
    </row>
    <row r="33597" spans="1:5" x14ac:dyDescent="0.25">
      <c r="A33597">
        <v>1169.4000000000001</v>
      </c>
      <c r="B33597">
        <v>2.2654222451684624E-4</v>
      </c>
      <c r="C33597">
        <v>10.0216856003</v>
      </c>
      <c r="D33597">
        <v>0.14294117649999999</v>
      </c>
      <c r="E33597">
        <v>0</v>
      </c>
    </row>
    <row r="33598" spans="1:5" x14ac:dyDescent="0.25">
      <c r="A33598">
        <v>1164.75</v>
      </c>
      <c r="B33598">
        <v>2.9697814069542817E-4</v>
      </c>
      <c r="C33598">
        <v>10.564035415599999</v>
      </c>
      <c r="D33598">
        <v>0.14901960780000001</v>
      </c>
      <c r="E33598">
        <v>0</v>
      </c>
    </row>
    <row r="33599" spans="1:5" x14ac:dyDescent="0.25">
      <c r="A33599">
        <v>1158.75</v>
      </c>
      <c r="B33599">
        <v>3.3961176957928802E-4</v>
      </c>
      <c r="C33599">
        <v>10.672054767600001</v>
      </c>
      <c r="D33599">
        <v>0.14901960780000001</v>
      </c>
      <c r="E33599">
        <v>0</v>
      </c>
    </row>
    <row r="33600" spans="1:5" x14ac:dyDescent="0.25">
      <c r="A33600">
        <v>1158.6937499999999</v>
      </c>
      <c r="B33600">
        <v>3.3973528210107289E-4</v>
      </c>
      <c r="C33600">
        <v>10.996112823500001</v>
      </c>
      <c r="D33600">
        <v>0.14901960780000001</v>
      </c>
      <c r="E33600">
        <v>0</v>
      </c>
    </row>
    <row r="33601" spans="1:5" x14ac:dyDescent="0.25">
      <c r="A33601">
        <v>1158</v>
      </c>
      <c r="B33601">
        <v>3.4125958978842833E-4</v>
      </c>
      <c r="C33601">
        <v>11.1211060047</v>
      </c>
      <c r="D33601">
        <v>0.14901960780000001</v>
      </c>
      <c r="E33601">
        <v>0</v>
      </c>
    </row>
    <row r="33602" spans="1:5" x14ac:dyDescent="0.25">
      <c r="A33602">
        <v>1157.75</v>
      </c>
      <c r="B33602">
        <v>3.3972658572662491E-4</v>
      </c>
      <c r="C33602">
        <v>11.353236198399999</v>
      </c>
      <c r="D33602">
        <v>0.15098039220000001</v>
      </c>
      <c r="E33602">
        <v>0</v>
      </c>
    </row>
    <row r="33603" spans="1:5" x14ac:dyDescent="0.25">
      <c r="A33603">
        <v>1156</v>
      </c>
      <c r="B33603">
        <v>3.2897699158737024E-4</v>
      </c>
      <c r="C33603">
        <v>11.5817632675</v>
      </c>
      <c r="D33603">
        <v>0.1647058824</v>
      </c>
      <c r="E33603">
        <v>0</v>
      </c>
    </row>
    <row r="33604" spans="1:5" x14ac:dyDescent="0.25">
      <c r="A33604">
        <v>1150.25</v>
      </c>
      <c r="B33604">
        <v>3.4097141006302978E-4</v>
      </c>
      <c r="C33604">
        <v>11.6609022617</v>
      </c>
      <c r="D33604">
        <v>0.1647058824</v>
      </c>
      <c r="E33604">
        <v>0</v>
      </c>
    </row>
    <row r="33605" spans="1:5" x14ac:dyDescent="0.25">
      <c r="A33605">
        <v>1150.5625</v>
      </c>
      <c r="B33605">
        <v>3.68578795328372E-4</v>
      </c>
      <c r="C33605">
        <v>11.8983192444</v>
      </c>
      <c r="D33605">
        <v>0.1700980392</v>
      </c>
      <c r="E33605">
        <v>0</v>
      </c>
    </row>
    <row r="33606" spans="1:5" x14ac:dyDescent="0.25">
      <c r="A33606">
        <v>1152.75</v>
      </c>
      <c r="B33606">
        <v>5.6141138204294074E-4</v>
      </c>
      <c r="C33606">
        <v>13.057794570900001</v>
      </c>
      <c r="D33606">
        <v>0.20784313730000001</v>
      </c>
      <c r="E33606">
        <v>0</v>
      </c>
    </row>
    <row r="33607" spans="1:5" x14ac:dyDescent="0.25">
      <c r="A33607">
        <v>1158.75</v>
      </c>
      <c r="B33607">
        <v>6.9491988144552313E-4</v>
      </c>
      <c r="C33607">
        <v>13.413196086899999</v>
      </c>
      <c r="D33607">
        <v>0.20784313730000001</v>
      </c>
      <c r="E33607">
        <v>0</v>
      </c>
    </row>
    <row r="33608" spans="1:5" x14ac:dyDescent="0.25">
      <c r="A33608">
        <v>1159.5999999999999</v>
      </c>
      <c r="B33608">
        <v>7.0245254081148685E-4</v>
      </c>
      <c r="C33608">
        <v>14.479400634799999</v>
      </c>
      <c r="D33608">
        <v>0.20784313730000001</v>
      </c>
      <c r="E33608">
        <v>0</v>
      </c>
    </row>
    <row r="33609" spans="1:5" x14ac:dyDescent="0.25">
      <c r="A33609">
        <v>1167.25</v>
      </c>
      <c r="B33609">
        <v>7.6975279462411646E-4</v>
      </c>
      <c r="C33609">
        <v>15.0334759951</v>
      </c>
      <c r="D33609">
        <v>0.20784313730000001</v>
      </c>
      <c r="E33609">
        <v>0</v>
      </c>
    </row>
    <row r="33610" spans="1:5" x14ac:dyDescent="0.25">
      <c r="A33610">
        <v>1170.0625</v>
      </c>
      <c r="B33610">
        <v>7.7871307885262538E-4</v>
      </c>
      <c r="C33610">
        <v>15.956934928900001</v>
      </c>
      <c r="D33610">
        <v>0.22647058819999999</v>
      </c>
      <c r="E33610">
        <v>0.25853658540000002</v>
      </c>
    </row>
    <row r="33611" spans="1:5" x14ac:dyDescent="0.25">
      <c r="A33611">
        <v>1178.5</v>
      </c>
      <c r="B33611">
        <v>8.0533732600763684E-4</v>
      </c>
      <c r="C33611">
        <v>17.968582153300002</v>
      </c>
      <c r="D33611">
        <v>0.28235294119999998</v>
      </c>
      <c r="E33611">
        <v>0.53</v>
      </c>
    </row>
    <row r="33612" spans="1:5" x14ac:dyDescent="0.25">
      <c r="A33612">
        <v>1173.39375</v>
      </c>
      <c r="B33612">
        <v>8.499392491011649E-4</v>
      </c>
      <c r="C33612">
        <v>18.338681078</v>
      </c>
      <c r="D33612">
        <v>0.28235294119999998</v>
      </c>
      <c r="E33612">
        <v>3.6</v>
      </c>
    </row>
    <row r="33613" spans="1:5" x14ac:dyDescent="0.25">
      <c r="A33613">
        <v>1167.75</v>
      </c>
      <c r="B33613">
        <v>8.9968992545493465E-4</v>
      </c>
      <c r="C33613">
        <v>19.613466262799999</v>
      </c>
      <c r="D33613">
        <v>0.28235294119999998</v>
      </c>
      <c r="E33613">
        <v>3.67875</v>
      </c>
    </row>
    <row r="33614" spans="1:5" x14ac:dyDescent="0.25">
      <c r="A33614">
        <v>1172.5</v>
      </c>
      <c r="B33614">
        <v>8.187658172068231E-4</v>
      </c>
      <c r="C33614">
        <v>20.030242157</v>
      </c>
      <c r="D33614">
        <v>0.33725490200000002</v>
      </c>
      <c r="E33614">
        <v>3.95</v>
      </c>
    </row>
    <row r="33615" spans="1:5" x14ac:dyDescent="0.25">
      <c r="A33615">
        <v>1181.9512195121999</v>
      </c>
      <c r="B33615">
        <v>7.8778863806180032E-4</v>
      </c>
      <c r="C33615">
        <v>20.8042545319</v>
      </c>
      <c r="D33615">
        <v>0.33725490200000002</v>
      </c>
      <c r="E33615">
        <v>0.1</v>
      </c>
    </row>
    <row r="33616" spans="1:5" x14ac:dyDescent="0.25">
      <c r="A33616">
        <v>1211.25</v>
      </c>
      <c r="B33616">
        <v>6.9483152602683182E-4</v>
      </c>
      <c r="C33616">
        <v>21.4817237854</v>
      </c>
      <c r="D33616">
        <v>0.33725490200000002</v>
      </c>
      <c r="E33616">
        <v>7.9375</v>
      </c>
    </row>
    <row r="33617" spans="1:5" x14ac:dyDescent="0.25">
      <c r="A33617">
        <v>1229</v>
      </c>
      <c r="B33617">
        <v>6.9717378517087053E-4</v>
      </c>
      <c r="C33617">
        <v>21.655773162799999</v>
      </c>
      <c r="D33617">
        <v>0.33725490200000002</v>
      </c>
      <c r="E33617">
        <v>28.6</v>
      </c>
    </row>
    <row r="33618" spans="1:5" x14ac:dyDescent="0.25">
      <c r="A33618">
        <v>1229.625</v>
      </c>
      <c r="B33618">
        <v>7.9652833794856151E-4</v>
      </c>
      <c r="C33618">
        <v>21.9790077209</v>
      </c>
      <c r="D33618">
        <v>0.33921568629999999</v>
      </c>
      <c r="E33618">
        <v>49.51</v>
      </c>
    </row>
    <row r="33619" spans="1:5" x14ac:dyDescent="0.25">
      <c r="A33619">
        <v>1231.5</v>
      </c>
      <c r="B33619">
        <v>1.0939869136825011E-3</v>
      </c>
      <c r="C33619">
        <v>26.080362319900001</v>
      </c>
      <c r="D33619">
        <v>0.34509803919999998</v>
      </c>
      <c r="E33619">
        <v>51.075853658500002</v>
      </c>
    </row>
    <row r="33620" spans="1:5" x14ac:dyDescent="0.25">
      <c r="A33620">
        <v>1229.25</v>
      </c>
      <c r="B33620">
        <v>1.0325005030709781E-3</v>
      </c>
      <c r="C33620">
        <v>27.327827453600001</v>
      </c>
      <c r="D33620">
        <v>0.34509803919999998</v>
      </c>
      <c r="E33620">
        <v>55.93</v>
      </c>
    </row>
    <row r="33621" spans="1:5" x14ac:dyDescent="0.25">
      <c r="A33621">
        <v>1226.125</v>
      </c>
      <c r="B33621">
        <v>1.0097796427158731E-3</v>
      </c>
      <c r="C33621">
        <v>29.644548416100001</v>
      </c>
      <c r="D33621">
        <v>0.35490196080000003</v>
      </c>
      <c r="E33621">
        <v>63.6479487179</v>
      </c>
    </row>
    <row r="33622" spans="1:5" x14ac:dyDescent="0.25">
      <c r="A33622">
        <v>1204.25</v>
      </c>
      <c r="B33622">
        <v>8.4743185522109202E-4</v>
      </c>
      <c r="C33622">
        <v>29.756963822900001</v>
      </c>
      <c r="D33622">
        <v>0.42352941179999998</v>
      </c>
      <c r="E33622">
        <v>77.430000000000007</v>
      </c>
    </row>
    <row r="33623" spans="1:5" x14ac:dyDescent="0.25">
      <c r="A33623">
        <v>1211.60625</v>
      </c>
      <c r="B33623">
        <v>8.2487324010997796E-4</v>
      </c>
      <c r="C33623">
        <v>29.875</v>
      </c>
      <c r="D33623">
        <v>0.42352941179999998</v>
      </c>
      <c r="E33623">
        <v>89.78</v>
      </c>
    </row>
    <row r="33624" spans="1:5" x14ac:dyDescent="0.25">
      <c r="A33624">
        <v>1231</v>
      </c>
      <c r="B33624">
        <v>7.6669288742891954E-4</v>
      </c>
      <c r="C33624">
        <v>29.871204376200001</v>
      </c>
      <c r="D33624">
        <v>0.42352941179999998</v>
      </c>
      <c r="E33624">
        <v>90.752499999999998</v>
      </c>
    </row>
    <row r="33625" spans="1:5" x14ac:dyDescent="0.25">
      <c r="A33625">
        <v>1248</v>
      </c>
      <c r="B33625">
        <v>7.2816141404246791E-4</v>
      </c>
      <c r="C33625">
        <v>29.801612218199999</v>
      </c>
      <c r="D33625">
        <v>0.42352941179999998</v>
      </c>
      <c r="E33625">
        <v>93.67</v>
      </c>
    </row>
    <row r="33626" spans="1:5" x14ac:dyDescent="0.25">
      <c r="A33626">
        <v>1250.8525641025999</v>
      </c>
      <c r="B33626">
        <v>7.2683978649175666E-4</v>
      </c>
      <c r="C33626">
        <v>29.662427902200001</v>
      </c>
      <c r="D33626">
        <v>0.42202111609999998</v>
      </c>
      <c r="E33626">
        <v>94.881249999999994</v>
      </c>
    </row>
    <row r="33627" spans="1:5" x14ac:dyDescent="0.25">
      <c r="A33627">
        <v>1270.25</v>
      </c>
      <c r="B33627">
        <v>7.1801013867348951E-4</v>
      </c>
      <c r="C33627">
        <v>29.4433479309</v>
      </c>
      <c r="D33627">
        <v>0.41176470590000003</v>
      </c>
      <c r="E33627">
        <v>96.9</v>
      </c>
    </row>
    <row r="33628" spans="1:5" x14ac:dyDescent="0.25">
      <c r="A33628">
        <v>1270</v>
      </c>
      <c r="B33628">
        <v>7.1580798277559056E-4</v>
      </c>
      <c r="C33628">
        <v>29.387789656500001</v>
      </c>
      <c r="D33628">
        <v>0.41176470590000003</v>
      </c>
      <c r="E33628">
        <v>98.81</v>
      </c>
    </row>
    <row r="33629" spans="1:5" x14ac:dyDescent="0.25">
      <c r="A33629">
        <v>1270.05</v>
      </c>
      <c r="B33629">
        <v>7.1624848330774382E-4</v>
      </c>
      <c r="C33629">
        <v>29.215559005700001</v>
      </c>
      <c r="D33629">
        <v>0.41294117650000001</v>
      </c>
      <c r="E33629">
        <v>99.034000000000006</v>
      </c>
    </row>
    <row r="33630" spans="1:5" x14ac:dyDescent="0.25">
      <c r="A33630">
        <v>1270.5</v>
      </c>
      <c r="B33630">
        <v>7.2021142794175517E-4</v>
      </c>
      <c r="C33630">
        <v>29.277513361</v>
      </c>
      <c r="D33630">
        <v>0.42352941179999998</v>
      </c>
      <c r="E33630">
        <v>99.45</v>
      </c>
    </row>
    <row r="33631" spans="1:5" x14ac:dyDescent="0.25">
      <c r="A33631">
        <v>1269.46875</v>
      </c>
      <c r="B33631">
        <v>7.1427754092016839E-4</v>
      </c>
      <c r="C33631">
        <v>29.345989227299999</v>
      </c>
      <c r="D33631">
        <v>0.42352941179999998</v>
      </c>
      <c r="E33631">
        <v>99.75</v>
      </c>
    </row>
    <row r="33632" spans="1:5" x14ac:dyDescent="0.25">
      <c r="A33632">
        <v>1266.75</v>
      </c>
      <c r="B33632">
        <v>6.9858734588513919E-4</v>
      </c>
      <c r="C33632">
        <v>29.426223754900001</v>
      </c>
      <c r="D33632">
        <v>0.42352941179999998</v>
      </c>
      <c r="E33632">
        <v>99.789230769200003</v>
      </c>
    </row>
    <row r="33633" spans="1:5" x14ac:dyDescent="0.25">
      <c r="A33633">
        <v>1254</v>
      </c>
      <c r="B33633">
        <v>6.8617560550239239E-4</v>
      </c>
      <c r="C33633">
        <v>29.308074951199998</v>
      </c>
      <c r="D33633">
        <v>0.42352941179999998</v>
      </c>
      <c r="E33633">
        <v>99.92</v>
      </c>
    </row>
    <row r="33634" spans="1:5" x14ac:dyDescent="0.25">
      <c r="A33634">
        <v>1250.6875</v>
      </c>
      <c r="B33634">
        <v>6.86274310928989E-4</v>
      </c>
      <c r="C33634">
        <v>29.111160278300002</v>
      </c>
      <c r="D33634">
        <v>0.42352941179999998</v>
      </c>
      <c r="E33634">
        <v>99.97</v>
      </c>
    </row>
    <row r="33635" spans="1:5" x14ac:dyDescent="0.25">
      <c r="A33635">
        <v>1240.75</v>
      </c>
      <c r="B33635">
        <v>6.8657358942172074E-4</v>
      </c>
      <c r="C33635">
        <v>28.914348602299999</v>
      </c>
      <c r="D33635">
        <v>0.42352941179999998</v>
      </c>
      <c r="E33635">
        <v>99.887500000000003</v>
      </c>
    </row>
    <row r="33636" spans="1:5" x14ac:dyDescent="0.25">
      <c r="A33636">
        <v>1220.75</v>
      </c>
      <c r="B33636">
        <v>6.756087018840877E-4</v>
      </c>
      <c r="C33636">
        <v>28.897202682500001</v>
      </c>
      <c r="D33636">
        <v>0.42352941179999998</v>
      </c>
      <c r="E33636">
        <v>99.64</v>
      </c>
    </row>
    <row r="33637" spans="1:5" x14ac:dyDescent="0.25">
      <c r="A33637">
        <v>1220.25</v>
      </c>
      <c r="B33637">
        <v>6.5305339434542102E-4</v>
      </c>
      <c r="C33637">
        <v>28.865360259999999</v>
      </c>
      <c r="D33637">
        <v>0.4205882353</v>
      </c>
      <c r="E33637">
        <v>99.19</v>
      </c>
    </row>
    <row r="33638" spans="1:5" x14ac:dyDescent="0.25">
      <c r="A33638">
        <v>1218.75</v>
      </c>
      <c r="B33638">
        <v>5.8527643019487172E-4</v>
      </c>
      <c r="C33638">
        <v>28.500228881799998</v>
      </c>
      <c r="D33638">
        <v>0.41176470590000003</v>
      </c>
      <c r="E33638">
        <v>99.147499999999994</v>
      </c>
    </row>
    <row r="33639" spans="1:5" x14ac:dyDescent="0.25">
      <c r="A33639">
        <v>1222.75</v>
      </c>
      <c r="B33639">
        <v>5.4279422637497441E-4</v>
      </c>
      <c r="C33639">
        <v>28.110277795799998</v>
      </c>
      <c r="D33639">
        <v>0.41176470590000003</v>
      </c>
      <c r="E33639">
        <v>99.02</v>
      </c>
    </row>
    <row r="33640" spans="1:5" x14ac:dyDescent="0.25">
      <c r="A33640">
        <v>1220.1858974359</v>
      </c>
      <c r="B33640">
        <v>5.5143999362224007E-4</v>
      </c>
      <c r="C33640">
        <v>27.582696914700001</v>
      </c>
      <c r="D33640">
        <v>0.41176470590000003</v>
      </c>
      <c r="E33640">
        <v>98.87</v>
      </c>
    </row>
    <row r="33641" spans="1:5" x14ac:dyDescent="0.25">
      <c r="A33641">
        <v>1212.75</v>
      </c>
      <c r="B33641">
        <v>5.7671946136878991E-4</v>
      </c>
      <c r="C33641">
        <v>27.189094543500001</v>
      </c>
      <c r="D33641">
        <v>0.41176470590000003</v>
      </c>
      <c r="E33641">
        <v>98.901499999999999</v>
      </c>
    </row>
    <row r="33642" spans="1:5" x14ac:dyDescent="0.25">
      <c r="A33642">
        <v>1208.25</v>
      </c>
      <c r="B33642">
        <v>6.144478939788951E-4</v>
      </c>
      <c r="C33642">
        <v>27.149889230700001</v>
      </c>
      <c r="D33642">
        <v>0.3921568627</v>
      </c>
      <c r="E33642">
        <v>99.01</v>
      </c>
    </row>
    <row r="33643" spans="1:5" x14ac:dyDescent="0.25">
      <c r="A33643">
        <v>1208.1602564103</v>
      </c>
      <c r="B33643">
        <v>6.1719560902089845E-4</v>
      </c>
      <c r="C33643">
        <v>27.084547042800001</v>
      </c>
      <c r="D33643">
        <v>0.3921568627</v>
      </c>
      <c r="E33643">
        <v>99.120500000000007</v>
      </c>
    </row>
    <row r="33644" spans="1:5" x14ac:dyDescent="0.25">
      <c r="A33644">
        <v>1207.75</v>
      </c>
      <c r="B33644">
        <v>6.297617922169323E-4</v>
      </c>
      <c r="C33644">
        <v>27.2130451202</v>
      </c>
      <c r="D33644">
        <v>0.3921568627</v>
      </c>
      <c r="E33644">
        <v>99.27</v>
      </c>
    </row>
    <row r="33645" spans="1:5" x14ac:dyDescent="0.25">
      <c r="A33645">
        <v>1209.5792682926999</v>
      </c>
      <c r="B33645">
        <v>6.6537769239051144E-4</v>
      </c>
      <c r="C33645">
        <v>27.2431549549</v>
      </c>
      <c r="D33645">
        <v>0.3921568627</v>
      </c>
      <c r="E33645">
        <v>99.87</v>
      </c>
    </row>
    <row r="33646" spans="1:5" x14ac:dyDescent="0.25">
      <c r="A33646">
        <v>1214</v>
      </c>
      <c r="B33646">
        <v>7.5100633053953869E-4</v>
      </c>
      <c r="C33646">
        <v>28.417438507100002</v>
      </c>
      <c r="D33646">
        <v>0.3921568627</v>
      </c>
      <c r="E33646">
        <v>99.496829268300004</v>
      </c>
    </row>
    <row r="33647" spans="1:5" x14ac:dyDescent="0.25">
      <c r="A33647">
        <v>1216.5</v>
      </c>
      <c r="B33647">
        <v>7.7610327809288942E-4</v>
      </c>
      <c r="C33647">
        <v>28.8657617569</v>
      </c>
      <c r="D33647">
        <v>0.3921568627</v>
      </c>
      <c r="E33647">
        <v>98.34</v>
      </c>
    </row>
    <row r="33648" spans="1:5" x14ac:dyDescent="0.25">
      <c r="A33648">
        <v>1217.0921052632</v>
      </c>
      <c r="B33648">
        <v>7.7089932207480662E-4</v>
      </c>
      <c r="C33648">
        <v>29.630548477200001</v>
      </c>
      <c r="D33648">
        <v>0.3921568627</v>
      </c>
      <c r="E33648">
        <v>97.01</v>
      </c>
    </row>
    <row r="33649" spans="1:5" x14ac:dyDescent="0.25">
      <c r="A33649">
        <v>1218</v>
      </c>
      <c r="B33649">
        <v>7.6292974967159279E-4</v>
      </c>
      <c r="C33649">
        <v>29.875</v>
      </c>
      <c r="D33649">
        <v>0.3921568627</v>
      </c>
      <c r="E33649">
        <v>96.533000000000001</v>
      </c>
    </row>
    <row r="33650" spans="1:5" x14ac:dyDescent="0.25">
      <c r="A33650">
        <v>1206.25</v>
      </c>
      <c r="B33650">
        <v>7.5117089954404147E-4</v>
      </c>
      <c r="C33650">
        <v>29.875</v>
      </c>
      <c r="D33650">
        <v>0.41568627450000001</v>
      </c>
      <c r="E33650">
        <v>94.89</v>
      </c>
    </row>
    <row r="33651" spans="1:5" x14ac:dyDescent="0.25">
      <c r="A33651">
        <v>1205.0125</v>
      </c>
      <c r="B33651">
        <v>7.4782584966960922E-4</v>
      </c>
      <c r="C33651">
        <v>29.875</v>
      </c>
      <c r="D33651">
        <v>0.41568627450000001</v>
      </c>
      <c r="E33651">
        <v>94.176153846199995</v>
      </c>
    </row>
    <row r="33652" spans="1:5" x14ac:dyDescent="0.25">
      <c r="A33652">
        <v>1198</v>
      </c>
      <c r="B33652">
        <v>7.2874003192821362E-4</v>
      </c>
      <c r="C33652">
        <v>29.8293453217</v>
      </c>
      <c r="D33652">
        <v>0.41568627450000001</v>
      </c>
      <c r="E33652">
        <v>93.15</v>
      </c>
    </row>
    <row r="33653" spans="1:5" x14ac:dyDescent="0.25">
      <c r="A33653">
        <v>1201.3125</v>
      </c>
      <c r="B33653">
        <v>7.2473484721918737E-4</v>
      </c>
      <c r="C33653">
        <v>29.778884887699999</v>
      </c>
      <c r="D33653">
        <v>0.41764705880000003</v>
      </c>
      <c r="E33653">
        <v>92.37</v>
      </c>
    </row>
    <row r="33654" spans="1:5" x14ac:dyDescent="0.25">
      <c r="A33654">
        <v>1211.25</v>
      </c>
      <c r="B33654">
        <v>7.128507325902993E-4</v>
      </c>
      <c r="C33654">
        <v>29.521778106700001</v>
      </c>
      <c r="D33654">
        <v>0.42352941179999998</v>
      </c>
      <c r="E33654">
        <v>92.167500000000004</v>
      </c>
    </row>
    <row r="33655" spans="1:5" x14ac:dyDescent="0.25">
      <c r="A33655">
        <v>1212.25</v>
      </c>
      <c r="B33655">
        <v>7.1226269321509586E-4</v>
      </c>
      <c r="C33655">
        <v>29.4047822952</v>
      </c>
      <c r="D33655">
        <v>0.42352941179999998</v>
      </c>
      <c r="E33655">
        <v>91.56</v>
      </c>
    </row>
    <row r="33656" spans="1:5" x14ac:dyDescent="0.25">
      <c r="A33656">
        <v>1210.9375</v>
      </c>
      <c r="B33656">
        <v>7.1419532120774198E-4</v>
      </c>
      <c r="C33656">
        <v>29.261787414600001</v>
      </c>
      <c r="D33656">
        <v>0.42352941179999998</v>
      </c>
      <c r="E33656">
        <v>91.340487804899993</v>
      </c>
    </row>
    <row r="33657" spans="1:5" x14ac:dyDescent="0.25">
      <c r="A33657">
        <v>1207</v>
      </c>
      <c r="B33657">
        <v>7.2001842379867443E-4</v>
      </c>
      <c r="C33657">
        <v>29.215705871600001</v>
      </c>
      <c r="D33657">
        <v>0.42352941179999998</v>
      </c>
      <c r="E33657">
        <v>91.11</v>
      </c>
    </row>
    <row r="33658" spans="1:5" x14ac:dyDescent="0.25">
      <c r="A33658">
        <v>1214.5</v>
      </c>
      <c r="B33658">
        <v>7.1448288509674764E-4</v>
      </c>
      <c r="C33658">
        <v>29.2753796577</v>
      </c>
      <c r="D33658">
        <v>0.42745098040000001</v>
      </c>
      <c r="E33658">
        <v>91.18</v>
      </c>
    </row>
    <row r="33659" spans="1:5" x14ac:dyDescent="0.25">
      <c r="A33659">
        <v>1215.4878048781</v>
      </c>
      <c r="B33659">
        <v>7.1306613132735041E-4</v>
      </c>
      <c r="C33659">
        <v>29.454401016199999</v>
      </c>
      <c r="D33659">
        <v>0.42745098040000001</v>
      </c>
      <c r="E33659">
        <v>91.364500000000007</v>
      </c>
    </row>
    <row r="33660" spans="1:5" x14ac:dyDescent="0.25">
      <c r="A33660">
        <v>1219</v>
      </c>
      <c r="B33660">
        <v>7.0804738018867921E-4</v>
      </c>
      <c r="C33660">
        <v>29.5521430969</v>
      </c>
      <c r="D33660">
        <v>0.42745098040000001</v>
      </c>
      <c r="E33660">
        <v>91.59</v>
      </c>
    </row>
    <row r="33661" spans="1:5" x14ac:dyDescent="0.25">
      <c r="A33661">
        <v>1224.75</v>
      </c>
      <c r="B33661">
        <v>6.7745231575831798E-4</v>
      </c>
      <c r="C33661">
        <v>29.4614030326</v>
      </c>
      <c r="D33661">
        <v>0.42745098040000001</v>
      </c>
      <c r="E33661">
        <v>92.04</v>
      </c>
    </row>
    <row r="33662" spans="1:5" x14ac:dyDescent="0.25">
      <c r="A33662">
        <v>1224.1875</v>
      </c>
      <c r="B33662">
        <v>6.7440044190534545E-4</v>
      </c>
      <c r="C33662">
        <v>29.213930130000001</v>
      </c>
      <c r="D33662">
        <v>0.42745098040000001</v>
      </c>
      <c r="E33662">
        <v>92.081219512199993</v>
      </c>
    </row>
    <row r="33663" spans="1:5" x14ac:dyDescent="0.25">
      <c r="A33663">
        <v>1217.25</v>
      </c>
      <c r="B33663">
        <v>6.3652874959950717E-4</v>
      </c>
      <c r="C33663">
        <v>28.950224760099999</v>
      </c>
      <c r="D33663">
        <v>0.42745098040000001</v>
      </c>
      <c r="E33663">
        <v>92.17</v>
      </c>
    </row>
    <row r="33664" spans="1:5" x14ac:dyDescent="0.25">
      <c r="A33664">
        <v>1214.84375</v>
      </c>
      <c r="B33664">
        <v>6.2843228608617358E-4</v>
      </c>
      <c r="C33664">
        <v>28.538185119600001</v>
      </c>
      <c r="D33664">
        <v>0.42745098040000001</v>
      </c>
      <c r="E33664">
        <v>92.19</v>
      </c>
    </row>
    <row r="33665" spans="1:5" x14ac:dyDescent="0.25">
      <c r="A33665">
        <v>1208.5</v>
      </c>
      <c r="B33665">
        <v>6.0693251659081507E-4</v>
      </c>
      <c r="C33665">
        <v>27.7382564545</v>
      </c>
      <c r="D33665">
        <v>0.42745098040000001</v>
      </c>
      <c r="E33665">
        <v>92.206153846199996</v>
      </c>
    </row>
    <row r="33666" spans="1:5" x14ac:dyDescent="0.25">
      <c r="A33666">
        <v>1211.25</v>
      </c>
      <c r="B33666">
        <v>5.7852573816305464E-4</v>
      </c>
      <c r="C33666">
        <v>27.566028881099999</v>
      </c>
      <c r="D33666">
        <v>0.41176470590000003</v>
      </c>
      <c r="E33666">
        <v>92.26</v>
      </c>
    </row>
    <row r="33667" spans="1:5" x14ac:dyDescent="0.25">
      <c r="A33667">
        <v>1210.0250000000001</v>
      </c>
      <c r="B33667">
        <v>5.6371126848618819E-4</v>
      </c>
      <c r="C33667">
        <v>27.2461776733</v>
      </c>
      <c r="D33667">
        <v>0.41176470590000003</v>
      </c>
      <c r="E33667">
        <v>92.285499999999999</v>
      </c>
    </row>
    <row r="33668" spans="1:5" x14ac:dyDescent="0.25">
      <c r="A33668">
        <v>1204.25</v>
      </c>
      <c r="B33668">
        <v>4.9346566553871703E-4</v>
      </c>
      <c r="C33668">
        <v>26.902265967400002</v>
      </c>
      <c r="D33668">
        <v>0.41176470590000003</v>
      </c>
      <c r="E33668">
        <v>92.32</v>
      </c>
    </row>
    <row r="33669" spans="1:5" x14ac:dyDescent="0.25">
      <c r="A33669">
        <v>1203.7</v>
      </c>
      <c r="B33669">
        <v>4.9444665161585118E-4</v>
      </c>
      <c r="C33669">
        <v>26.5411586761</v>
      </c>
      <c r="D33669">
        <v>0.40313725490000002</v>
      </c>
      <c r="E33669">
        <v>92.53</v>
      </c>
    </row>
    <row r="33670" spans="1:5" x14ac:dyDescent="0.25">
      <c r="A33670">
        <v>1202.25</v>
      </c>
      <c r="B33670">
        <v>4.9703718997712624E-4</v>
      </c>
      <c r="C33670">
        <v>25.9763679504</v>
      </c>
      <c r="D33670">
        <v>0.3803921569</v>
      </c>
      <c r="E33670">
        <v>92.592307692299997</v>
      </c>
    </row>
    <row r="33671" spans="1:5" x14ac:dyDescent="0.25">
      <c r="A33671">
        <v>1196.5</v>
      </c>
      <c r="B33671">
        <v>5.4475276067697444E-4</v>
      </c>
      <c r="C33671">
        <v>25.866410970699999</v>
      </c>
      <c r="D33671">
        <v>0.3803921569</v>
      </c>
      <c r="E33671">
        <v>92.8</v>
      </c>
    </row>
    <row r="33672" spans="1:5" x14ac:dyDescent="0.25">
      <c r="A33672">
        <v>1196.6875</v>
      </c>
      <c r="B33672">
        <v>5.6124784603332116E-4</v>
      </c>
      <c r="C33672">
        <v>25.717645645099999</v>
      </c>
      <c r="D33672">
        <v>0.3803921569</v>
      </c>
      <c r="E33672">
        <v>93.1</v>
      </c>
    </row>
    <row r="33673" spans="1:5" x14ac:dyDescent="0.25">
      <c r="A33673">
        <v>1197.25</v>
      </c>
      <c r="B33673">
        <v>6.1070210275631655E-4</v>
      </c>
      <c r="C33673">
        <v>26.0369033813</v>
      </c>
      <c r="D33673">
        <v>0.3803921569</v>
      </c>
      <c r="E33673">
        <v>93.230232558099999</v>
      </c>
    </row>
    <row r="33674" spans="1:5" x14ac:dyDescent="0.25">
      <c r="A33674">
        <v>1207</v>
      </c>
      <c r="B33674">
        <v>6.5919494964788734E-4</v>
      </c>
      <c r="C33674">
        <v>26.544351577800001</v>
      </c>
      <c r="D33674">
        <v>0.37254901959999998</v>
      </c>
      <c r="E33674">
        <v>93.66</v>
      </c>
    </row>
    <row r="33675" spans="1:5" x14ac:dyDescent="0.25">
      <c r="A33675">
        <v>1214</v>
      </c>
      <c r="B33675">
        <v>6.5049079336902801E-4</v>
      </c>
      <c r="C33675">
        <v>26.633282184599999</v>
      </c>
      <c r="D33675">
        <v>0.37254901959999998</v>
      </c>
      <c r="E33675">
        <v>93.97</v>
      </c>
    </row>
    <row r="33676" spans="1:5" x14ac:dyDescent="0.25">
      <c r="A33676">
        <v>1214.4875</v>
      </c>
      <c r="B33676">
        <v>6.4994377881616731E-4</v>
      </c>
      <c r="C33676">
        <v>26.900074005099999</v>
      </c>
      <c r="D33676">
        <v>0.37313725489999999</v>
      </c>
      <c r="E33676">
        <v>93.976500000000001</v>
      </c>
    </row>
    <row r="33677" spans="1:5" x14ac:dyDescent="0.25">
      <c r="A33677">
        <v>1220.5</v>
      </c>
      <c r="B33677">
        <v>6.432331959442851E-4</v>
      </c>
      <c r="C33677">
        <v>26.9891581535</v>
      </c>
      <c r="D33677">
        <v>0.3803921569</v>
      </c>
      <c r="E33677">
        <v>93.99</v>
      </c>
    </row>
    <row r="33678" spans="1:5" x14ac:dyDescent="0.25">
      <c r="A33678">
        <v>1221.0625</v>
      </c>
      <c r="B33678">
        <v>6.4347852990735525E-4</v>
      </c>
      <c r="C33678">
        <v>27.1546001434</v>
      </c>
      <c r="D33678">
        <v>0.3803921569</v>
      </c>
      <c r="E33678">
        <v>93.978750000000005</v>
      </c>
    </row>
    <row r="33679" spans="1:5" x14ac:dyDescent="0.25">
      <c r="A33679">
        <v>1225</v>
      </c>
      <c r="B33679">
        <v>6.4518955912244897E-4</v>
      </c>
      <c r="C33679">
        <v>27.227278995500001</v>
      </c>
      <c r="D33679">
        <v>0.3803921569</v>
      </c>
      <c r="E33679">
        <v>93.96</v>
      </c>
    </row>
    <row r="33680" spans="1:5" x14ac:dyDescent="0.25">
      <c r="A33680">
        <v>1224</v>
      </c>
      <c r="B33680">
        <v>6.4173160324754901E-4</v>
      </c>
      <c r="C33680">
        <v>27.325609207199999</v>
      </c>
      <c r="D33680">
        <v>0.3803921569</v>
      </c>
      <c r="E33680">
        <v>94.02</v>
      </c>
    </row>
    <row r="33681" spans="1:5" x14ac:dyDescent="0.25">
      <c r="A33681">
        <v>1221</v>
      </c>
      <c r="B33681">
        <v>6.3132375079852571E-4</v>
      </c>
      <c r="C33681">
        <v>27.351373672499999</v>
      </c>
      <c r="D33681">
        <v>0.3803921569</v>
      </c>
      <c r="E33681">
        <v>94.05</v>
      </c>
    </row>
    <row r="33682" spans="1:5" x14ac:dyDescent="0.25">
      <c r="A33682">
        <v>1217</v>
      </c>
      <c r="B33682">
        <v>6.3339876723500412E-4</v>
      </c>
      <c r="C33682">
        <v>27.341518974300001</v>
      </c>
      <c r="D33682">
        <v>0.38431372549999998</v>
      </c>
      <c r="E33682">
        <v>94.14</v>
      </c>
    </row>
    <row r="33683" spans="1:5" x14ac:dyDescent="0.25">
      <c r="A33683">
        <v>1216.125</v>
      </c>
      <c r="B33683">
        <v>6.3280758982423675E-4</v>
      </c>
      <c r="C33683">
        <v>27.323217392</v>
      </c>
      <c r="D33683">
        <v>0.38431372549999998</v>
      </c>
      <c r="E33683">
        <v>94.267499999999998</v>
      </c>
    </row>
    <row r="33684" spans="1:5" x14ac:dyDescent="0.25">
      <c r="A33684">
        <v>1212</v>
      </c>
      <c r="B33684">
        <v>6.3000911309818474E-4</v>
      </c>
      <c r="C33684">
        <v>27.287004470799999</v>
      </c>
      <c r="D33684">
        <v>0.38431372549999998</v>
      </c>
      <c r="E33684">
        <v>94.44</v>
      </c>
    </row>
    <row r="33685" spans="1:5" x14ac:dyDescent="0.25">
      <c r="A33685">
        <v>1209.75</v>
      </c>
      <c r="B33685">
        <v>6.2899400531101466E-4</v>
      </c>
      <c r="C33685">
        <v>27.2715139389</v>
      </c>
      <c r="D33685">
        <v>0.38431372549999998</v>
      </c>
      <c r="E33685">
        <v>94.88</v>
      </c>
    </row>
    <row r="33686" spans="1:5" x14ac:dyDescent="0.25">
      <c r="A33686">
        <v>1210.0250000000001</v>
      </c>
      <c r="B33686">
        <v>6.2893304349083694E-4</v>
      </c>
      <c r="C33686">
        <v>27.2250423431</v>
      </c>
      <c r="D33686">
        <v>0.38431372549999998</v>
      </c>
      <c r="E33686">
        <v>94.984999999999999</v>
      </c>
    </row>
    <row r="33687" spans="1:5" x14ac:dyDescent="0.25">
      <c r="A33687">
        <v>1212.5</v>
      </c>
      <c r="B33687">
        <v>6.2838563142268049E-4</v>
      </c>
      <c r="C33687">
        <v>27.210618114500001</v>
      </c>
      <c r="D33687">
        <v>0.38431372549999998</v>
      </c>
      <c r="E33687">
        <v>95.18</v>
      </c>
    </row>
    <row r="33688" spans="1:5" x14ac:dyDescent="0.25">
      <c r="A33688">
        <v>1212.0121951220001</v>
      </c>
      <c r="B33688">
        <v>6.3575917156711225E-4</v>
      </c>
      <c r="C33688">
        <v>27.1911029816</v>
      </c>
      <c r="D33688">
        <v>0.38431372549999998</v>
      </c>
      <c r="E33688">
        <v>95.46</v>
      </c>
    </row>
    <row r="33689" spans="1:5" x14ac:dyDescent="0.25">
      <c r="A33689">
        <v>1210.5</v>
      </c>
      <c r="B33689">
        <v>6.5865491218504749E-4</v>
      </c>
      <c r="C33689">
        <v>27.347908019999998</v>
      </c>
      <c r="D33689">
        <v>0.38431372549999998</v>
      </c>
      <c r="E33689">
        <v>95.495750000000001</v>
      </c>
    </row>
    <row r="33690" spans="1:5" x14ac:dyDescent="0.25">
      <c r="A33690">
        <v>1216.25</v>
      </c>
      <c r="B33690">
        <v>7.8197262000000004E-4</v>
      </c>
      <c r="C33690">
        <v>27.637561512000001</v>
      </c>
      <c r="D33690">
        <v>0.4</v>
      </c>
      <c r="E33690">
        <v>95.59</v>
      </c>
    </row>
    <row r="33691" spans="1:5" x14ac:dyDescent="0.25">
      <c r="A33691">
        <v>1215.0250000000001</v>
      </c>
      <c r="B33691">
        <v>7.8866710207608885E-4</v>
      </c>
      <c r="C33691">
        <v>28.1754894257</v>
      </c>
      <c r="D33691">
        <v>0.4</v>
      </c>
      <c r="E33691">
        <v>95.606585365900003</v>
      </c>
    </row>
    <row r="33692" spans="1:5" x14ac:dyDescent="0.25">
      <c r="A33692">
        <v>1209.25</v>
      </c>
      <c r="B33692">
        <v>8.2040949334298118E-4</v>
      </c>
      <c r="C33692">
        <v>29.360218048099998</v>
      </c>
      <c r="D33692">
        <v>0.4</v>
      </c>
      <c r="E33692">
        <v>95.63</v>
      </c>
    </row>
    <row r="33693" spans="1:5" x14ac:dyDescent="0.25">
      <c r="A33693">
        <v>1229</v>
      </c>
      <c r="B33693">
        <v>7.8273969165988601E-4</v>
      </c>
      <c r="C33693">
        <v>29.4889135361</v>
      </c>
      <c r="D33693">
        <v>0.42352941179999998</v>
      </c>
      <c r="E33693">
        <v>95.8</v>
      </c>
    </row>
    <row r="33694" spans="1:5" x14ac:dyDescent="0.25">
      <c r="A33694">
        <v>1230.675</v>
      </c>
      <c r="B33694">
        <v>7.7898726073089973E-4</v>
      </c>
      <c r="C33694">
        <v>29.875</v>
      </c>
      <c r="D33694">
        <v>0.42352941179999998</v>
      </c>
      <c r="E33694">
        <v>95.922499999999999</v>
      </c>
    </row>
    <row r="33695" spans="1:5" x14ac:dyDescent="0.25">
      <c r="A33695">
        <v>1245.75</v>
      </c>
      <c r="B33695">
        <v>7.4566946957656027E-4</v>
      </c>
      <c r="C33695">
        <v>29.872115251499999</v>
      </c>
      <c r="D33695">
        <v>0.42352941179999998</v>
      </c>
      <c r="E33695">
        <v>96.15</v>
      </c>
    </row>
    <row r="33696" spans="1:5" x14ac:dyDescent="0.25">
      <c r="A33696">
        <v>1250.21875</v>
      </c>
      <c r="B33696">
        <v>7.4176759075161847E-4</v>
      </c>
      <c r="C33696">
        <v>29.868429184</v>
      </c>
      <c r="D33696">
        <v>0.42352941179999998</v>
      </c>
      <c r="E33696">
        <v>96.43</v>
      </c>
    </row>
    <row r="33697" spans="1:5" x14ac:dyDescent="0.25">
      <c r="A33697">
        <v>1262</v>
      </c>
      <c r="B33697">
        <v>7.3161327577258314E-4</v>
      </c>
      <c r="C33697">
        <v>29.7404899597</v>
      </c>
      <c r="D33697">
        <v>0.42352941179999998</v>
      </c>
      <c r="E33697">
        <v>96.553414634099994</v>
      </c>
    </row>
    <row r="33698" spans="1:5" x14ac:dyDescent="0.25">
      <c r="A33698">
        <v>1266</v>
      </c>
      <c r="B33698">
        <v>7.3295865839257508E-4</v>
      </c>
      <c r="C33698">
        <v>29.649289852199999</v>
      </c>
      <c r="D33698">
        <v>0.43137254899999999</v>
      </c>
      <c r="E33698">
        <v>96.89</v>
      </c>
    </row>
    <row r="33699" spans="1:5" x14ac:dyDescent="0.25">
      <c r="A33699">
        <v>1264.29375</v>
      </c>
      <c r="B33699">
        <v>7.3468021417095509E-4</v>
      </c>
      <c r="C33699">
        <v>29.473403930700002</v>
      </c>
      <c r="D33699">
        <v>0.43137254899999999</v>
      </c>
      <c r="E33699">
        <v>97.035121951199997</v>
      </c>
    </row>
    <row r="33700" spans="1:5" x14ac:dyDescent="0.25">
      <c r="A33700">
        <v>1256.25</v>
      </c>
      <c r="B33700">
        <v>7.4285910911442779E-4</v>
      </c>
      <c r="C33700">
        <v>29.2866249084</v>
      </c>
      <c r="D33700">
        <v>0.43137254899999999</v>
      </c>
      <c r="E33700">
        <v>97.24</v>
      </c>
    </row>
    <row r="33701" spans="1:5" x14ac:dyDescent="0.25">
      <c r="A33701">
        <v>1261.5</v>
      </c>
      <c r="B33701">
        <v>7.3295182528735627E-4</v>
      </c>
      <c r="C33701">
        <v>29.345579624199999</v>
      </c>
      <c r="D33701">
        <v>0.43137254899999999</v>
      </c>
      <c r="E33701">
        <v>97.44</v>
      </c>
    </row>
    <row r="33702" spans="1:5" x14ac:dyDescent="0.25">
      <c r="A33702">
        <v>1260.5243902438999</v>
      </c>
      <c r="B33702">
        <v>7.3351910899645083E-4</v>
      </c>
      <c r="C33702">
        <v>29.522443771399999</v>
      </c>
      <c r="D33702">
        <v>0.43185078910000002</v>
      </c>
      <c r="E33702">
        <v>97.507954545499999</v>
      </c>
    </row>
    <row r="33703" spans="1:5" x14ac:dyDescent="0.25">
      <c r="A33703">
        <v>1253.5</v>
      </c>
      <c r="B33703">
        <v>7.3762961914639004E-4</v>
      </c>
      <c r="C33703">
        <v>29.6586803436</v>
      </c>
      <c r="D33703">
        <v>0.43529411759999997</v>
      </c>
      <c r="E33703">
        <v>97.67</v>
      </c>
    </row>
    <row r="33704" spans="1:5" x14ac:dyDescent="0.25">
      <c r="A33704">
        <v>1253.5</v>
      </c>
      <c r="B33704">
        <v>7.3321070065815713E-4</v>
      </c>
      <c r="C33704">
        <v>29.863035201999999</v>
      </c>
      <c r="D33704">
        <v>0.43529411759999997</v>
      </c>
      <c r="E33704">
        <v>97.774166666699998</v>
      </c>
    </row>
    <row r="33705" spans="1:5" x14ac:dyDescent="0.25">
      <c r="A33705">
        <v>1253.5</v>
      </c>
      <c r="B33705">
        <v>7.1995394515357006E-4</v>
      </c>
      <c r="C33705">
        <v>29.875</v>
      </c>
      <c r="D33705">
        <v>0.43529411759999997</v>
      </c>
      <c r="E33705">
        <v>97.92</v>
      </c>
    </row>
    <row r="33706" spans="1:5" x14ac:dyDescent="0.25">
      <c r="A33706">
        <v>1252.25</v>
      </c>
      <c r="B33706">
        <v>7.2331339922140144E-4</v>
      </c>
      <c r="C33706">
        <v>29.871509075199999</v>
      </c>
      <c r="D33706">
        <v>0.43529411759999997</v>
      </c>
      <c r="E33706">
        <v>98.12</v>
      </c>
    </row>
    <row r="33707" spans="1:5" x14ac:dyDescent="0.25">
      <c r="A33707">
        <v>1251.7249999999999</v>
      </c>
      <c r="B33707">
        <v>7.2380170528670441E-4</v>
      </c>
      <c r="C33707">
        <v>29.8610363007</v>
      </c>
      <c r="D33707">
        <v>0.43529411759999997</v>
      </c>
      <c r="E33707">
        <v>98.277560975599997</v>
      </c>
    </row>
    <row r="33708" spans="1:5" x14ac:dyDescent="0.25">
      <c r="A33708">
        <v>1249.25</v>
      </c>
      <c r="B33708">
        <v>7.2610924774864913E-4</v>
      </c>
      <c r="C33708">
        <v>29.815580367999999</v>
      </c>
      <c r="D33708">
        <v>0.43529411759999997</v>
      </c>
      <c r="E33708">
        <v>98.5</v>
      </c>
    </row>
    <row r="33709" spans="1:5" x14ac:dyDescent="0.25">
      <c r="A33709">
        <v>1251.75</v>
      </c>
      <c r="B33709">
        <v>7.2624416866387054E-4</v>
      </c>
      <c r="C33709">
        <v>29.801874637600001</v>
      </c>
      <c r="D33709">
        <v>0.43921568630000002</v>
      </c>
      <c r="E33709">
        <v>98.87</v>
      </c>
    </row>
    <row r="33710" spans="1:5" x14ac:dyDescent="0.25">
      <c r="A33710">
        <v>1251.125</v>
      </c>
      <c r="B33710">
        <v>7.2734705135378162E-4</v>
      </c>
      <c r="C33710">
        <v>29.760757446300001</v>
      </c>
      <c r="D33710">
        <v>0.43921568630000002</v>
      </c>
      <c r="E33710">
        <v>98.957499999999996</v>
      </c>
    </row>
    <row r="33711" spans="1:5" x14ac:dyDescent="0.25">
      <c r="A33711">
        <v>1245.5</v>
      </c>
      <c r="B33711">
        <v>7.3732280459654759E-4</v>
      </c>
      <c r="C33711">
        <v>29.743326969600002</v>
      </c>
      <c r="D33711">
        <v>0.43921568630000002</v>
      </c>
      <c r="E33711">
        <v>99.12</v>
      </c>
    </row>
    <row r="33712" spans="1:5" x14ac:dyDescent="0.25">
      <c r="A33712">
        <v>1245.7743902438999</v>
      </c>
      <c r="B33712">
        <v>7.3523749534671018E-4</v>
      </c>
      <c r="C33712">
        <v>29.720769882199999</v>
      </c>
      <c r="D33712">
        <v>0.43921568630000002</v>
      </c>
      <c r="E33712">
        <v>99.254390243900005</v>
      </c>
    </row>
    <row r="33713" spans="1:5" x14ac:dyDescent="0.25">
      <c r="A33713">
        <v>1246.75</v>
      </c>
      <c r="B33713">
        <v>7.2783049621014638E-4</v>
      </c>
      <c r="C33713">
        <v>29.713882446300001</v>
      </c>
      <c r="D33713">
        <v>0.43921568630000002</v>
      </c>
      <c r="E33713">
        <v>99.41</v>
      </c>
    </row>
    <row r="33714" spans="1:5" x14ac:dyDescent="0.25">
      <c r="A33714">
        <v>1232.25</v>
      </c>
      <c r="B33714">
        <v>7.2807561448569682E-4</v>
      </c>
      <c r="C33714">
        <v>29.739137363400001</v>
      </c>
      <c r="D33714">
        <v>0.4431372549</v>
      </c>
      <c r="E33714">
        <v>99.59</v>
      </c>
    </row>
    <row r="33715" spans="1:5" x14ac:dyDescent="0.25">
      <c r="A33715">
        <v>1232.0250000000001</v>
      </c>
      <c r="B33715">
        <v>7.2683966611878812E-4</v>
      </c>
      <c r="C33715">
        <v>29.7860393524</v>
      </c>
      <c r="D33715">
        <v>0.4431372549</v>
      </c>
      <c r="E33715">
        <v>99.63</v>
      </c>
    </row>
    <row r="33716" spans="1:5" x14ac:dyDescent="0.25">
      <c r="A33716">
        <v>1230.75</v>
      </c>
      <c r="B33716">
        <v>7.1982742279098108E-4</v>
      </c>
      <c r="C33716">
        <v>29.815173404999999</v>
      </c>
      <c r="D33716">
        <v>0.4431372549</v>
      </c>
      <c r="E33716">
        <v>99.69</v>
      </c>
    </row>
    <row r="33717" spans="1:5" x14ac:dyDescent="0.25">
      <c r="A33717">
        <v>1231.7125000000001</v>
      </c>
      <c r="B33717">
        <v>7.225135659904401E-4</v>
      </c>
      <c r="C33717">
        <v>29.845764160200002</v>
      </c>
      <c r="D33717">
        <v>0.44205882349999998</v>
      </c>
      <c r="E33717">
        <v>99.86</v>
      </c>
    </row>
    <row r="33718" spans="1:5" x14ac:dyDescent="0.25">
      <c r="A33718">
        <v>1234.25</v>
      </c>
      <c r="B33718">
        <v>7.295751346161637E-4</v>
      </c>
      <c r="C33718">
        <v>29.875</v>
      </c>
      <c r="D33718">
        <v>0.43921568630000002</v>
      </c>
      <c r="E33718">
        <v>99.867500000000007</v>
      </c>
    </row>
    <row r="33719" spans="1:5" x14ac:dyDescent="0.25">
      <c r="A33719">
        <v>1229.25</v>
      </c>
      <c r="B33719">
        <v>7.3334975804352249E-4</v>
      </c>
      <c r="C33719">
        <v>29.875</v>
      </c>
      <c r="D33719">
        <v>0.43921568630000002</v>
      </c>
      <c r="E33719">
        <v>99.89</v>
      </c>
    </row>
    <row r="33720" spans="1:5" x14ac:dyDescent="0.25">
      <c r="A33720">
        <v>1230.6875</v>
      </c>
      <c r="B33720">
        <v>7.32627524676248E-4</v>
      </c>
      <c r="C33720">
        <v>29.875</v>
      </c>
      <c r="D33720">
        <v>0.43921568630000002</v>
      </c>
      <c r="E33720">
        <v>99.71</v>
      </c>
    </row>
    <row r="33721" spans="1:5" x14ac:dyDescent="0.25">
      <c r="A33721">
        <v>1235</v>
      </c>
      <c r="B33721">
        <v>7.304709124291498E-4</v>
      </c>
      <c r="C33721">
        <v>29.875</v>
      </c>
      <c r="D33721">
        <v>0.43921568630000002</v>
      </c>
      <c r="E33721">
        <v>99.646585365899995</v>
      </c>
    </row>
    <row r="33722" spans="1:5" x14ac:dyDescent="0.25">
      <c r="A33722">
        <v>1233.5</v>
      </c>
      <c r="B33722">
        <v>7.3967010299959464E-4</v>
      </c>
      <c r="C33722">
        <v>29.875</v>
      </c>
      <c r="D33722">
        <v>0.43921568630000002</v>
      </c>
      <c r="E33722">
        <v>99.45</v>
      </c>
    </row>
    <row r="33723" spans="1:5" x14ac:dyDescent="0.25">
      <c r="A33723">
        <v>1235.29375</v>
      </c>
      <c r="B33723">
        <v>7.3667526201763752E-4</v>
      </c>
      <c r="C33723">
        <v>29.875</v>
      </c>
      <c r="D33723">
        <v>0.43921568630000002</v>
      </c>
      <c r="E33723">
        <v>99.380256410300007</v>
      </c>
    </row>
    <row r="33724" spans="1:5" x14ac:dyDescent="0.25">
      <c r="A33724">
        <v>1243.75</v>
      </c>
      <c r="B33724">
        <v>7.2267307973869347E-4</v>
      </c>
      <c r="C33724">
        <v>29.875</v>
      </c>
      <c r="D33724">
        <v>0.43921568630000002</v>
      </c>
      <c r="E33724">
        <v>99.28</v>
      </c>
    </row>
    <row r="33725" spans="1:5" x14ac:dyDescent="0.25">
      <c r="A33725">
        <v>1242.925</v>
      </c>
      <c r="B33725">
        <v>7.233722589657461E-4</v>
      </c>
      <c r="C33725">
        <v>29.875</v>
      </c>
      <c r="D33725">
        <v>0.43921568630000002</v>
      </c>
      <c r="E33725">
        <v>99.2</v>
      </c>
    </row>
    <row r="33726" spans="1:5" x14ac:dyDescent="0.25">
      <c r="A33726">
        <v>1240.75</v>
      </c>
      <c r="B33726">
        <v>7.2522000652830952E-4</v>
      </c>
      <c r="C33726">
        <v>29.875</v>
      </c>
      <c r="D33726">
        <v>0.43921568630000002</v>
      </c>
      <c r="E33726">
        <v>99.1875</v>
      </c>
    </row>
    <row r="33727" spans="1:5" x14ac:dyDescent="0.25">
      <c r="A33727">
        <v>1241.5</v>
      </c>
      <c r="B33727">
        <v>7.287773854208619E-4</v>
      </c>
      <c r="C33727">
        <v>29.875</v>
      </c>
      <c r="D33727">
        <v>0.4431372549</v>
      </c>
      <c r="E33727">
        <v>99.15</v>
      </c>
    </row>
    <row r="33728" spans="1:5" x14ac:dyDescent="0.25">
      <c r="A33728">
        <v>1242.1666666666999</v>
      </c>
      <c r="B33728">
        <v>7.2833554391518241E-4</v>
      </c>
      <c r="C33728">
        <v>29.875</v>
      </c>
      <c r="D33728">
        <v>0.4431372549</v>
      </c>
      <c r="E33728">
        <v>99.130499999999998</v>
      </c>
    </row>
    <row r="33729" spans="1:5" x14ac:dyDescent="0.25">
      <c r="A33729">
        <v>1248.5</v>
      </c>
      <c r="B33729">
        <v>7.2416158368041657E-4</v>
      </c>
      <c r="C33729">
        <v>29.875</v>
      </c>
      <c r="D33729">
        <v>0.4431372549</v>
      </c>
      <c r="E33729">
        <v>99.09</v>
      </c>
    </row>
    <row r="33730" spans="1:5" x14ac:dyDescent="0.25">
      <c r="A33730">
        <v>1247.5192307692</v>
      </c>
      <c r="B33730">
        <v>7.2473090187759033E-4</v>
      </c>
      <c r="C33730">
        <v>29.875</v>
      </c>
      <c r="D33730">
        <v>0.44223227749999999</v>
      </c>
      <c r="E33730">
        <v>99.04</v>
      </c>
    </row>
    <row r="33731" spans="1:5" x14ac:dyDescent="0.25">
      <c r="A33731">
        <v>1244.25</v>
      </c>
      <c r="B33731">
        <v>7.26635111291943E-4</v>
      </c>
      <c r="C33731">
        <v>29.875</v>
      </c>
      <c r="D33731">
        <v>0.43921568630000002</v>
      </c>
      <c r="E33731">
        <v>99.015000000000001</v>
      </c>
    </row>
    <row r="33732" spans="1:5" x14ac:dyDescent="0.25">
      <c r="A33732">
        <v>1247.25</v>
      </c>
      <c r="B33732">
        <v>7.0685795668470636E-4</v>
      </c>
      <c r="C33732">
        <v>29.776800251000001</v>
      </c>
      <c r="D33732">
        <v>0.43921568630000002</v>
      </c>
      <c r="E33732">
        <v>98.94</v>
      </c>
    </row>
    <row r="33733" spans="1:5" x14ac:dyDescent="0.25">
      <c r="A33733">
        <v>1246.7012195121999</v>
      </c>
      <c r="B33733">
        <v>7.0037599679788831E-4</v>
      </c>
      <c r="C33733">
        <v>29.517910003699999</v>
      </c>
      <c r="D33733">
        <v>0.43873744619999999</v>
      </c>
      <c r="E33733">
        <v>98.873500000000007</v>
      </c>
    </row>
    <row r="33734" spans="1:5" x14ac:dyDescent="0.25">
      <c r="A33734">
        <v>1242.75</v>
      </c>
      <c r="B33734">
        <v>6.5353689309997996E-4</v>
      </c>
      <c r="C33734">
        <v>28.720539092999999</v>
      </c>
      <c r="D33734">
        <v>0.43529411759999997</v>
      </c>
      <c r="E33734">
        <v>98.75</v>
      </c>
    </row>
    <row r="33735" spans="1:5" x14ac:dyDescent="0.25">
      <c r="A33735">
        <v>1243.3</v>
      </c>
      <c r="B33735">
        <v>6.6590180332582653E-4</v>
      </c>
      <c r="C33735">
        <v>28.7137744252</v>
      </c>
      <c r="D33735">
        <v>0.43529411759999997</v>
      </c>
      <c r="E33735">
        <v>98.69</v>
      </c>
    </row>
    <row r="33736" spans="1:5" x14ac:dyDescent="0.25">
      <c r="A33736">
        <v>1244.75</v>
      </c>
      <c r="B33736">
        <v>6.9844782560755177E-4</v>
      </c>
      <c r="C33736">
        <v>28.581863403300002</v>
      </c>
      <c r="D33736">
        <v>0.43529411759999997</v>
      </c>
      <c r="E33736">
        <v>98.69</v>
      </c>
    </row>
    <row r="33737" spans="1:5" x14ac:dyDescent="0.25">
      <c r="A33737">
        <v>1242.25</v>
      </c>
      <c r="B33737">
        <v>7.2301328730126784E-4</v>
      </c>
      <c r="C33737">
        <v>28.933366775500001</v>
      </c>
      <c r="D33737">
        <v>0.43529411759999997</v>
      </c>
      <c r="E33737">
        <v>98.69</v>
      </c>
    </row>
    <row r="33738" spans="1:5" x14ac:dyDescent="0.25">
      <c r="A33738">
        <v>1243.4375</v>
      </c>
      <c r="B33738">
        <v>7.234530911887409E-4</v>
      </c>
      <c r="C33738">
        <v>29.586158752399999</v>
      </c>
      <c r="D33738">
        <v>0.43431372550000003</v>
      </c>
      <c r="E33738">
        <v>98.74</v>
      </c>
    </row>
    <row r="33739" spans="1:5" x14ac:dyDescent="0.25">
      <c r="A33739">
        <v>1247</v>
      </c>
      <c r="B33739">
        <v>7.2476747700481159E-4</v>
      </c>
      <c r="C33739">
        <v>29.875</v>
      </c>
      <c r="D33739">
        <v>0.43137254899999999</v>
      </c>
      <c r="E33739">
        <v>98.747500000000002</v>
      </c>
    </row>
    <row r="33740" spans="1:5" x14ac:dyDescent="0.25">
      <c r="A33740">
        <v>1256.5</v>
      </c>
      <c r="B33740">
        <v>7.2270915873458015E-4</v>
      </c>
      <c r="C33740">
        <v>29.875</v>
      </c>
      <c r="D33740">
        <v>0.43137254899999999</v>
      </c>
      <c r="E33740">
        <v>98.77</v>
      </c>
    </row>
    <row r="33741" spans="1:5" x14ac:dyDescent="0.25">
      <c r="A33741">
        <v>1256.325</v>
      </c>
      <c r="B33741">
        <v>7.2367846387280351E-4</v>
      </c>
      <c r="C33741">
        <v>29.875</v>
      </c>
      <c r="D33741">
        <v>0.43176470589999999</v>
      </c>
      <c r="E33741">
        <v>98.773499999999999</v>
      </c>
    </row>
    <row r="33742" spans="1:5" x14ac:dyDescent="0.25">
      <c r="A33742">
        <v>1254.75</v>
      </c>
      <c r="B33742">
        <v>7.324143773062363E-4</v>
      </c>
      <c r="C33742">
        <v>29.873468399</v>
      </c>
      <c r="D33742">
        <v>0.43529411759999997</v>
      </c>
      <c r="E33742">
        <v>98.78</v>
      </c>
    </row>
    <row r="33743" spans="1:5" x14ac:dyDescent="0.25">
      <c r="A33743">
        <v>1258.1646341462999</v>
      </c>
      <c r="B33743">
        <v>7.2658021024433062E-4</v>
      </c>
      <c r="C33743">
        <v>29.856313228600001</v>
      </c>
      <c r="D33743">
        <v>0.43529411759999997</v>
      </c>
      <c r="E33743">
        <v>98.77</v>
      </c>
    </row>
    <row r="33744" spans="1:5" x14ac:dyDescent="0.25">
      <c r="A33744">
        <v>1261.75</v>
      </c>
      <c r="B33744">
        <v>7.2048832028928081E-4</v>
      </c>
      <c r="C33744">
        <v>29.804847717299999</v>
      </c>
      <c r="D33744">
        <v>0.43529411759999997</v>
      </c>
      <c r="E33744">
        <v>98.759</v>
      </c>
    </row>
    <row r="33745" spans="1:5" x14ac:dyDescent="0.25">
      <c r="A33745">
        <v>1256</v>
      </c>
      <c r="B33745">
        <v>7.1825762488057321E-4</v>
      </c>
      <c r="C33745">
        <v>29.7843138695</v>
      </c>
      <c r="D33745">
        <v>0.43529411759999997</v>
      </c>
      <c r="E33745">
        <v>98.73</v>
      </c>
    </row>
    <row r="33746" spans="1:5" x14ac:dyDescent="0.25">
      <c r="A33746">
        <v>1254.4782608696</v>
      </c>
      <c r="B33746">
        <v>7.1981658307019799E-4</v>
      </c>
      <c r="C33746">
        <v>29.746179580700002</v>
      </c>
      <c r="D33746">
        <v>0.43529411759999997</v>
      </c>
      <c r="E33746">
        <v>98.64</v>
      </c>
    </row>
    <row r="33747" spans="1:5" x14ac:dyDescent="0.25">
      <c r="A33747">
        <v>1249</v>
      </c>
      <c r="B33747">
        <v>7.2546028628903126E-4</v>
      </c>
      <c r="C33747">
        <v>29.674062728900001</v>
      </c>
      <c r="D33747">
        <v>0.43529411759999997</v>
      </c>
      <c r="E33747">
        <v>98.64</v>
      </c>
    </row>
    <row r="33748" spans="1:5" x14ac:dyDescent="0.25">
      <c r="A33748">
        <v>1249.25</v>
      </c>
      <c r="B33748">
        <v>7.1896198210926561E-4</v>
      </c>
      <c r="C33748">
        <v>29.691178624199999</v>
      </c>
      <c r="D33748">
        <v>0.43529411759999997</v>
      </c>
      <c r="E33748">
        <v>98.64</v>
      </c>
    </row>
    <row r="33749" spans="1:5" x14ac:dyDescent="0.25">
      <c r="A33749">
        <v>1249.59375</v>
      </c>
      <c r="B33749">
        <v>7.2240301321929636E-4</v>
      </c>
      <c r="C33749">
        <v>29.7091503143</v>
      </c>
      <c r="D33749">
        <v>0.43529411759999997</v>
      </c>
      <c r="E33749">
        <v>98.649767441899996</v>
      </c>
    </row>
    <row r="33750" spans="1:5" x14ac:dyDescent="0.25">
      <c r="A33750">
        <v>1250.5</v>
      </c>
      <c r="B33750">
        <v>7.3146575433826464E-4</v>
      </c>
      <c r="C33750">
        <v>29.818595886200001</v>
      </c>
      <c r="D33750">
        <v>0.43529411759999997</v>
      </c>
      <c r="E33750">
        <v>98.66</v>
      </c>
    </row>
    <row r="33751" spans="1:5" x14ac:dyDescent="0.25">
      <c r="A33751">
        <v>1255.25</v>
      </c>
      <c r="B33751">
        <v>7.2606332752439746E-4</v>
      </c>
      <c r="C33751">
        <v>29.840289776100001</v>
      </c>
      <c r="D33751">
        <v>0.43529411759999997</v>
      </c>
      <c r="E33751">
        <v>98.72</v>
      </c>
    </row>
    <row r="33752" spans="1:5" x14ac:dyDescent="0.25">
      <c r="A33752">
        <v>1254.0625</v>
      </c>
      <c r="B33752">
        <v>7.2609160899078E-4</v>
      </c>
      <c r="C33752">
        <v>29.875</v>
      </c>
      <c r="D33752">
        <v>0.43529411759999997</v>
      </c>
      <c r="E33752">
        <v>98.73</v>
      </c>
    </row>
    <row r="33753" spans="1:5" x14ac:dyDescent="0.25">
      <c r="A33753">
        <v>1250.5</v>
      </c>
      <c r="B33753">
        <v>7.2617677564974011E-4</v>
      </c>
      <c r="C33753">
        <v>29.875</v>
      </c>
      <c r="D33753">
        <v>0.43529411759999997</v>
      </c>
      <c r="E33753">
        <v>98.732564102599994</v>
      </c>
    </row>
    <row r="33754" spans="1:5" x14ac:dyDescent="0.25">
      <c r="A33754">
        <v>1250.3723404254999</v>
      </c>
      <c r="B33754">
        <v>7.2017359694518366E-4</v>
      </c>
      <c r="C33754">
        <v>29.875</v>
      </c>
      <c r="D33754">
        <v>0.43729662079999998</v>
      </c>
      <c r="E33754">
        <v>98.74</v>
      </c>
    </row>
    <row r="33755" spans="1:5" x14ac:dyDescent="0.25">
      <c r="A33755">
        <v>1250.25</v>
      </c>
      <c r="B33755">
        <v>7.1441940031993605E-4</v>
      </c>
      <c r="C33755">
        <v>29.875</v>
      </c>
      <c r="D33755">
        <v>0.43921568630000002</v>
      </c>
      <c r="E33755">
        <v>98.726829268299994</v>
      </c>
    </row>
    <row r="33756" spans="1:5" x14ac:dyDescent="0.25">
      <c r="A33756">
        <v>1248.75</v>
      </c>
      <c r="B33756">
        <v>7.1845539615615617E-4</v>
      </c>
      <c r="C33756">
        <v>29.875</v>
      </c>
      <c r="D33756">
        <v>0.43921568630000002</v>
      </c>
      <c r="E33756">
        <v>98.71</v>
      </c>
    </row>
    <row r="33757" spans="1:5" x14ac:dyDescent="0.25">
      <c r="A33757">
        <v>1246.89375</v>
      </c>
      <c r="B33757">
        <v>7.2382805373352786E-4</v>
      </c>
      <c r="C33757">
        <v>29.875</v>
      </c>
      <c r="D33757">
        <v>0.43813725489999999</v>
      </c>
      <c r="E33757">
        <v>98.69</v>
      </c>
    </row>
    <row r="33758" spans="1:5" x14ac:dyDescent="0.25">
      <c r="A33758">
        <v>1242</v>
      </c>
      <c r="B33758">
        <v>7.3806931254025761E-4</v>
      </c>
      <c r="C33758">
        <v>29.875</v>
      </c>
      <c r="D33758">
        <v>0.43529411759999997</v>
      </c>
      <c r="E33758">
        <v>98.697500000000005</v>
      </c>
    </row>
    <row r="33759" spans="1:5" x14ac:dyDescent="0.25">
      <c r="A33759">
        <v>1248</v>
      </c>
      <c r="B33759">
        <v>7.2471669120592944E-4</v>
      </c>
      <c r="C33759">
        <v>29.875</v>
      </c>
      <c r="D33759">
        <v>0.43529411759999997</v>
      </c>
      <c r="E33759">
        <v>98.72</v>
      </c>
    </row>
    <row r="33760" spans="1:5" x14ac:dyDescent="0.25">
      <c r="A33760">
        <v>1248.875</v>
      </c>
      <c r="B33760">
        <v>7.2414273428085269E-4</v>
      </c>
      <c r="C33760">
        <v>29.875</v>
      </c>
      <c r="D33760">
        <v>0.43529411759999997</v>
      </c>
      <c r="E33760">
        <v>98.84</v>
      </c>
    </row>
    <row r="33761" spans="1:5" x14ac:dyDescent="0.25">
      <c r="A33761">
        <v>1251.5</v>
      </c>
      <c r="B33761">
        <v>7.2242567896524173E-4</v>
      </c>
      <c r="C33761">
        <v>29.851091384899998</v>
      </c>
      <c r="D33761">
        <v>0.43529411759999997</v>
      </c>
      <c r="E33761">
        <v>98.872500000000002</v>
      </c>
    </row>
    <row r="33762" spans="1:5" x14ac:dyDescent="0.25">
      <c r="A33762">
        <v>1253.5869565216999</v>
      </c>
      <c r="B33762">
        <v>7.0594566395736189E-4</v>
      </c>
      <c r="C33762">
        <v>29.724800109899999</v>
      </c>
      <c r="D33762">
        <v>0.43529411759999997</v>
      </c>
      <c r="E33762">
        <v>98.97</v>
      </c>
    </row>
    <row r="33763" spans="1:5" x14ac:dyDescent="0.25">
      <c r="A33763">
        <v>1255.5</v>
      </c>
      <c r="B33763">
        <v>6.9088711316208685E-4</v>
      </c>
      <c r="C33763">
        <v>29.4902591705</v>
      </c>
      <c r="D33763">
        <v>0.43529411759999997</v>
      </c>
      <c r="E33763">
        <v>98.99</v>
      </c>
    </row>
    <row r="33764" spans="1:5" x14ac:dyDescent="0.25">
      <c r="A33764">
        <v>1256.25</v>
      </c>
      <c r="B33764">
        <v>6.6625669920398003E-4</v>
      </c>
      <c r="C33764">
        <v>28.759025573700001</v>
      </c>
      <c r="D33764">
        <v>0.43529411759999997</v>
      </c>
      <c r="E33764">
        <v>99.02</v>
      </c>
    </row>
    <row r="33765" spans="1:5" x14ac:dyDescent="0.25">
      <c r="A33765">
        <v>1250.5</v>
      </c>
      <c r="B33765">
        <v>6.1167038676529387E-4</v>
      </c>
      <c r="C33765">
        <v>28.519060134899998</v>
      </c>
      <c r="D33765">
        <v>0.42745098040000001</v>
      </c>
      <c r="E33765">
        <v>99.07</v>
      </c>
    </row>
    <row r="33766" spans="1:5" x14ac:dyDescent="0.25">
      <c r="A33766">
        <v>1250.2750000000001</v>
      </c>
      <c r="B33766">
        <v>6.0564414382835766E-4</v>
      </c>
      <c r="C33766">
        <v>27.7991638184</v>
      </c>
      <c r="D33766">
        <v>0.42745098040000001</v>
      </c>
      <c r="E33766">
        <v>99.073499999999996</v>
      </c>
    </row>
    <row r="33767" spans="1:5" x14ac:dyDescent="0.25">
      <c r="A33767">
        <v>1248.25</v>
      </c>
      <c r="B33767">
        <v>5.5131019539355101E-4</v>
      </c>
      <c r="C33767">
        <v>27.511870050399999</v>
      </c>
      <c r="D33767">
        <v>0.42745098040000001</v>
      </c>
      <c r="E33767">
        <v>99.08</v>
      </c>
    </row>
    <row r="33768" spans="1:5" x14ac:dyDescent="0.25">
      <c r="A33768">
        <v>1248.4375</v>
      </c>
      <c r="B33768">
        <v>5.4824742986733408E-4</v>
      </c>
      <c r="C33768">
        <v>27.123178482099998</v>
      </c>
      <c r="D33768">
        <v>0.42745098040000001</v>
      </c>
      <c r="E33768">
        <v>99.05</v>
      </c>
    </row>
    <row r="33769" spans="1:5" x14ac:dyDescent="0.25">
      <c r="A33769">
        <v>1249</v>
      </c>
      <c r="B33769">
        <v>5.390646507005604E-4</v>
      </c>
      <c r="C33769">
        <v>26.5891933441</v>
      </c>
      <c r="D33769">
        <v>0.42745098040000001</v>
      </c>
      <c r="E33769">
        <v>99.045121951200002</v>
      </c>
    </row>
    <row r="33770" spans="1:5" x14ac:dyDescent="0.25">
      <c r="A33770">
        <v>1253.5</v>
      </c>
      <c r="B33770">
        <v>4.9782084812524934E-4</v>
      </c>
      <c r="C33770">
        <v>26.3690338135</v>
      </c>
      <c r="D33770">
        <v>0.3921568627</v>
      </c>
      <c r="E33770">
        <v>99.03</v>
      </c>
    </row>
    <row r="33771" spans="1:5" x14ac:dyDescent="0.25">
      <c r="A33771">
        <v>1252.9551282051</v>
      </c>
      <c r="B33771">
        <v>4.9651465772457E-4</v>
      </c>
      <c r="C33771">
        <v>25.8948440552</v>
      </c>
      <c r="D33771">
        <v>0.3921568627</v>
      </c>
      <c r="E33771">
        <v>99.022307692300004</v>
      </c>
    </row>
    <row r="33772" spans="1:5" x14ac:dyDescent="0.25">
      <c r="A33772">
        <v>1249.25</v>
      </c>
      <c r="B33772">
        <v>4.8760234574744848E-4</v>
      </c>
      <c r="C33772">
        <v>25.375080108599999</v>
      </c>
      <c r="D33772">
        <v>0.3921568627</v>
      </c>
      <c r="E33772">
        <v>99.01</v>
      </c>
    </row>
    <row r="33773" spans="1:5" x14ac:dyDescent="0.25">
      <c r="A33773">
        <v>1250.675</v>
      </c>
      <c r="B33773">
        <v>4.5815977548124012E-4</v>
      </c>
      <c r="C33773">
        <v>25.198829929999999</v>
      </c>
      <c r="D33773">
        <v>0.37352941179999999</v>
      </c>
      <c r="E33773">
        <v>99.02</v>
      </c>
    </row>
    <row r="33774" spans="1:5" x14ac:dyDescent="0.25">
      <c r="A33774">
        <v>1252.25</v>
      </c>
      <c r="B33774">
        <v>4.2569594727490519E-4</v>
      </c>
      <c r="C33774">
        <v>24.652454376200001</v>
      </c>
      <c r="D33774">
        <v>0.35294117650000001</v>
      </c>
      <c r="E33774">
        <v>99.027500000000003</v>
      </c>
    </row>
    <row r="33775" spans="1:5" x14ac:dyDescent="0.25">
      <c r="A33775">
        <v>1251.5</v>
      </c>
      <c r="B33775">
        <v>4.0137695916899716E-4</v>
      </c>
      <c r="C33775">
        <v>24.2796366215</v>
      </c>
      <c r="D33775">
        <v>0.35294117650000001</v>
      </c>
      <c r="E33775">
        <v>99.05</v>
      </c>
    </row>
    <row r="33776" spans="1:5" x14ac:dyDescent="0.25">
      <c r="A33776">
        <v>1252.1875</v>
      </c>
      <c r="B33776">
        <v>4.0815504011979035E-4</v>
      </c>
      <c r="C33776">
        <v>23.7752361298</v>
      </c>
      <c r="D33776">
        <v>0.35294117650000001</v>
      </c>
      <c r="E33776">
        <v>99.05</v>
      </c>
    </row>
    <row r="33777" spans="1:5" x14ac:dyDescent="0.25">
      <c r="A33777">
        <v>1254.25</v>
      </c>
      <c r="B33777">
        <v>4.2844469928243973E-4</v>
      </c>
      <c r="C33777">
        <v>23.379863739000001</v>
      </c>
      <c r="D33777">
        <v>0.35294117650000001</v>
      </c>
      <c r="E33777">
        <v>99.04</v>
      </c>
    </row>
    <row r="33778" spans="1:5" x14ac:dyDescent="0.25">
      <c r="A33778">
        <v>1261</v>
      </c>
      <c r="B33778">
        <v>4.410993556701031E-4</v>
      </c>
      <c r="C33778">
        <v>23.306010710900001</v>
      </c>
      <c r="D33778">
        <v>0.32549019610000002</v>
      </c>
      <c r="E33778">
        <v>99.01</v>
      </c>
    </row>
    <row r="33779" spans="1:5" x14ac:dyDescent="0.25">
      <c r="A33779">
        <v>1261.2249999999999</v>
      </c>
      <c r="B33779">
        <v>4.4235788523062897E-4</v>
      </c>
      <c r="C33779">
        <v>23.091836929300001</v>
      </c>
      <c r="D33779">
        <v>0.32549019610000002</v>
      </c>
      <c r="E33779">
        <v>98.978780487799995</v>
      </c>
    </row>
    <row r="33780" spans="1:5" x14ac:dyDescent="0.25">
      <c r="A33780">
        <v>1262.5</v>
      </c>
      <c r="B33780">
        <v>4.4948107950495048E-4</v>
      </c>
      <c r="C33780">
        <v>22.8134536743</v>
      </c>
      <c r="D33780">
        <v>0.32549019610000002</v>
      </c>
      <c r="E33780">
        <v>98.93</v>
      </c>
    </row>
    <row r="33781" spans="1:5" x14ac:dyDescent="0.25">
      <c r="A33781">
        <v>1271.75</v>
      </c>
      <c r="B33781">
        <v>4.5999340491448791E-4</v>
      </c>
      <c r="C33781">
        <v>22.781377792400001</v>
      </c>
      <c r="D33781">
        <v>0.30980392159999998</v>
      </c>
      <c r="E33781">
        <v>98.84</v>
      </c>
    </row>
    <row r="33782" spans="1:5" x14ac:dyDescent="0.25">
      <c r="A33782">
        <v>1272.4000000000001</v>
      </c>
      <c r="B33782">
        <v>4.6251333124410561E-4</v>
      </c>
      <c r="C33782">
        <v>22.6851501465</v>
      </c>
      <c r="D33782">
        <v>0.30980392159999998</v>
      </c>
      <c r="E33782">
        <v>98.829024390200004</v>
      </c>
    </row>
    <row r="33783" spans="1:5" x14ac:dyDescent="0.25">
      <c r="A33783">
        <v>1278.25</v>
      </c>
      <c r="B33783">
        <v>4.8507734199100327E-4</v>
      </c>
      <c r="C33783">
        <v>22.6603937149</v>
      </c>
      <c r="D33783">
        <v>0.30980392159999998</v>
      </c>
      <c r="E33783">
        <v>98.81</v>
      </c>
    </row>
    <row r="33784" spans="1:5" x14ac:dyDescent="0.25">
      <c r="A33784">
        <v>1279.625</v>
      </c>
      <c r="B33784">
        <v>4.8765726921949794E-4</v>
      </c>
      <c r="C33784">
        <v>22.619132995600001</v>
      </c>
      <c r="D33784">
        <v>0.30980392159999998</v>
      </c>
      <c r="E33784">
        <v>98.81</v>
      </c>
    </row>
    <row r="33785" spans="1:5" x14ac:dyDescent="0.25">
      <c r="A33785">
        <v>1283.75</v>
      </c>
      <c r="B33785">
        <v>4.9536389115871471E-4</v>
      </c>
      <c r="C33785">
        <v>22.6076984406</v>
      </c>
      <c r="D33785">
        <v>0.30980392159999998</v>
      </c>
      <c r="E33785">
        <v>98.81</v>
      </c>
    </row>
    <row r="33786" spans="1:5" x14ac:dyDescent="0.25">
      <c r="A33786">
        <v>1282.6812500000001</v>
      </c>
      <c r="B33786">
        <v>5.0251203108722447E-4</v>
      </c>
      <c r="C33786">
        <v>22.615692281699999</v>
      </c>
      <c r="D33786">
        <v>0.30980392159999998</v>
      </c>
      <c r="E33786">
        <v>98.84</v>
      </c>
    </row>
    <row r="33787" spans="1:5" x14ac:dyDescent="0.25">
      <c r="A33787">
        <v>1281.5</v>
      </c>
      <c r="B33787">
        <v>5.104264782676551E-4</v>
      </c>
      <c r="C33787">
        <v>22.643226623499999</v>
      </c>
      <c r="D33787">
        <v>0.30980392159999998</v>
      </c>
      <c r="E33787">
        <v>98.847317073200003</v>
      </c>
    </row>
    <row r="33788" spans="1:5" x14ac:dyDescent="0.25">
      <c r="A33788">
        <v>1281.5</v>
      </c>
      <c r="B33788">
        <v>5.566177520873976E-4</v>
      </c>
      <c r="C33788">
        <v>22.7453951022</v>
      </c>
      <c r="D33788">
        <v>0.30980392159999998</v>
      </c>
      <c r="E33788">
        <v>98.87</v>
      </c>
    </row>
    <row r="33789" spans="1:5" x14ac:dyDescent="0.25">
      <c r="A33789">
        <v>1282.45</v>
      </c>
      <c r="B33789">
        <v>5.5803623720223012E-4</v>
      </c>
      <c r="C33789">
        <v>22.965450286900001</v>
      </c>
      <c r="D33789">
        <v>0.31058823530000002</v>
      </c>
      <c r="E33789">
        <v>98.860249999999994</v>
      </c>
    </row>
    <row r="33790" spans="1:5" x14ac:dyDescent="0.25">
      <c r="A33790">
        <v>1291</v>
      </c>
      <c r="B33790">
        <v>5.7070866012780784E-4</v>
      </c>
      <c r="C33790">
        <v>23.245571136500001</v>
      </c>
      <c r="D33790">
        <v>0.31764705879999999</v>
      </c>
      <c r="E33790">
        <v>98.84</v>
      </c>
    </row>
    <row r="33791" spans="1:5" x14ac:dyDescent="0.25">
      <c r="A33791">
        <v>1283.75</v>
      </c>
      <c r="B33791">
        <v>5.7161335125608564E-4</v>
      </c>
      <c r="C33791">
        <v>23.330877629700002</v>
      </c>
      <c r="D33791">
        <v>0.31764705879999999</v>
      </c>
      <c r="E33791">
        <v>98.77</v>
      </c>
    </row>
    <row r="33792" spans="1:5" x14ac:dyDescent="0.25">
      <c r="A33792">
        <v>1283.825</v>
      </c>
      <c r="B33792">
        <v>5.7101971183767255E-4</v>
      </c>
      <c r="C33792">
        <v>23.537034988399999</v>
      </c>
      <c r="D33792">
        <v>0.31764705879999999</v>
      </c>
      <c r="E33792">
        <v>98.754146341500004</v>
      </c>
    </row>
    <row r="33793" spans="1:5" x14ac:dyDescent="0.25">
      <c r="A33793">
        <v>1284.75</v>
      </c>
      <c r="B33793">
        <v>5.6370385777388603E-4</v>
      </c>
      <c r="C33793">
        <v>23.585356235500001</v>
      </c>
      <c r="D33793">
        <v>0.31764705879999999</v>
      </c>
      <c r="E33793">
        <v>98.72</v>
      </c>
    </row>
    <row r="33794" spans="1:5" x14ac:dyDescent="0.25">
      <c r="A33794">
        <v>1285.3125</v>
      </c>
      <c r="B33794">
        <v>5.6094861809871145E-4</v>
      </c>
      <c r="C33794">
        <v>23.6658916473</v>
      </c>
      <c r="D33794">
        <v>0.31960784310000001</v>
      </c>
      <c r="E33794">
        <v>98.69</v>
      </c>
    </row>
    <row r="33795" spans="1:5" x14ac:dyDescent="0.25">
      <c r="A33795">
        <v>1287</v>
      </c>
      <c r="B33795">
        <v>5.5269734961149958E-4</v>
      </c>
      <c r="C33795">
        <v>23.741764068599998</v>
      </c>
      <c r="D33795">
        <v>0.32549019610000002</v>
      </c>
      <c r="E33795">
        <v>98.7</v>
      </c>
    </row>
    <row r="33796" spans="1:5" x14ac:dyDescent="0.25">
      <c r="A33796">
        <v>1256</v>
      </c>
      <c r="B33796">
        <v>5.6396914681528659E-4</v>
      </c>
      <c r="C33796">
        <v>23.764112325799999</v>
      </c>
      <c r="D33796">
        <v>0.32549019610000002</v>
      </c>
      <c r="E33796">
        <v>98.73</v>
      </c>
    </row>
    <row r="33797" spans="1:5" x14ac:dyDescent="0.25">
      <c r="A33797">
        <v>1260.1875</v>
      </c>
      <c r="B33797">
        <v>5.6012700328324162E-4</v>
      </c>
      <c r="C33797">
        <v>23.804019927999999</v>
      </c>
      <c r="D33797">
        <v>0.3245098039</v>
      </c>
      <c r="E33797">
        <v>98.79</v>
      </c>
    </row>
    <row r="33798" spans="1:5" x14ac:dyDescent="0.25">
      <c r="A33798">
        <v>1272.75</v>
      </c>
      <c r="B33798">
        <v>5.4875226603810648E-4</v>
      </c>
      <c r="C33798">
        <v>23.826002120999998</v>
      </c>
      <c r="D33798">
        <v>0.32156862749999998</v>
      </c>
      <c r="E33798">
        <v>98.807073170699994</v>
      </c>
    </row>
    <row r="33799" spans="1:5" x14ac:dyDescent="0.25">
      <c r="A33799">
        <v>1280.75</v>
      </c>
      <c r="B33799">
        <v>5.4119332601991021E-4</v>
      </c>
      <c r="C33799">
        <v>23.830981731400001</v>
      </c>
      <c r="D33799">
        <v>0.32156862749999998</v>
      </c>
      <c r="E33799">
        <v>98.86</v>
      </c>
    </row>
    <row r="33800" spans="1:5" x14ac:dyDescent="0.25">
      <c r="A33800">
        <v>1282.25</v>
      </c>
      <c r="B33800">
        <v>5.4133393059075849E-4</v>
      </c>
      <c r="C33800">
        <v>23.839281082199999</v>
      </c>
      <c r="D33800">
        <v>0.32156862749999998</v>
      </c>
      <c r="E33800">
        <v>98.89</v>
      </c>
    </row>
    <row r="33801" spans="1:5" x14ac:dyDescent="0.25">
      <c r="A33801">
        <v>1286.75</v>
      </c>
      <c r="B33801">
        <v>5.417537773654556E-4</v>
      </c>
      <c r="C33801">
        <v>23.843326568599998</v>
      </c>
      <c r="D33801">
        <v>0.32156862749999998</v>
      </c>
      <c r="E33801">
        <v>98.887500000000003</v>
      </c>
    </row>
    <row r="33802" spans="1:5" x14ac:dyDescent="0.25">
      <c r="A33802">
        <v>1295.75</v>
      </c>
      <c r="B33802">
        <v>5.4232950856646729E-4</v>
      </c>
      <c r="C33802">
        <v>23.840355444</v>
      </c>
      <c r="D33802">
        <v>0.3294117647</v>
      </c>
      <c r="E33802">
        <v>98.88</v>
      </c>
    </row>
    <row r="33803" spans="1:5" x14ac:dyDescent="0.25">
      <c r="A33803">
        <v>1299.1187500000001</v>
      </c>
      <c r="B33803">
        <v>5.4150229774991697E-4</v>
      </c>
      <c r="C33803">
        <v>23.834184646600001</v>
      </c>
      <c r="D33803">
        <v>0.3294117647</v>
      </c>
      <c r="E33803">
        <v>98.854500000000002</v>
      </c>
    </row>
    <row r="33804" spans="1:5" x14ac:dyDescent="0.25">
      <c r="A33804">
        <v>1315</v>
      </c>
      <c r="B33804">
        <v>5.3765967667300377E-4</v>
      </c>
      <c r="C33804">
        <v>23.806285858199999</v>
      </c>
      <c r="D33804">
        <v>0.3294117647</v>
      </c>
      <c r="E33804">
        <v>98.82</v>
      </c>
    </row>
    <row r="33805" spans="1:5" x14ac:dyDescent="0.25">
      <c r="A33805">
        <v>1318</v>
      </c>
      <c r="B33805">
        <v>5.3994854501138092E-4</v>
      </c>
      <c r="C33805">
        <v>23.8001079559</v>
      </c>
      <c r="D33805">
        <v>0.33333333329999998</v>
      </c>
      <c r="E33805">
        <v>98.78</v>
      </c>
    </row>
    <row r="33806" spans="1:5" x14ac:dyDescent="0.25">
      <c r="A33806">
        <v>1317.7</v>
      </c>
      <c r="B33806">
        <v>5.4054202963497002E-4</v>
      </c>
      <c r="C33806">
        <v>23.7815742493</v>
      </c>
      <c r="D33806">
        <v>0.33333333329999998</v>
      </c>
      <c r="E33806">
        <v>98.776923076900005</v>
      </c>
    </row>
    <row r="33807" spans="1:5" x14ac:dyDescent="0.25">
      <c r="A33807">
        <v>1314</v>
      </c>
      <c r="B33807">
        <v>5.4788395523211572E-4</v>
      </c>
      <c r="C33807">
        <v>23.778269958500001</v>
      </c>
      <c r="D33807">
        <v>0.33333333329999998</v>
      </c>
      <c r="E33807">
        <v>98.77</v>
      </c>
    </row>
    <row r="33808" spans="1:5" x14ac:dyDescent="0.25">
      <c r="A33808">
        <v>1311.9487179487001</v>
      </c>
      <c r="B33808">
        <v>5.4686628004925887E-4</v>
      </c>
      <c r="C33808">
        <v>23.7733135223</v>
      </c>
      <c r="D33808">
        <v>0.33333333329999998</v>
      </c>
      <c r="E33808">
        <v>98.789512195100002</v>
      </c>
    </row>
    <row r="33809" spans="1:5" x14ac:dyDescent="0.25">
      <c r="A33809">
        <v>1306</v>
      </c>
      <c r="B33809">
        <v>5.4389694391271057E-4</v>
      </c>
      <c r="C33809">
        <v>23.7558250427</v>
      </c>
      <c r="D33809">
        <v>0.33333333329999998</v>
      </c>
      <c r="E33809">
        <v>98.81</v>
      </c>
    </row>
    <row r="33810" spans="1:5" x14ac:dyDescent="0.25">
      <c r="A33810">
        <v>1301.9756097561001</v>
      </c>
      <c r="B33810">
        <v>5.3715297098077858E-4</v>
      </c>
      <c r="C33810">
        <v>23.733876251600002</v>
      </c>
      <c r="D33810">
        <v>0.33333333329999998</v>
      </c>
      <c r="E33810">
        <v>98.84</v>
      </c>
    </row>
    <row r="33811" spans="1:5" x14ac:dyDescent="0.25">
      <c r="A33811">
        <v>1297.75</v>
      </c>
      <c r="B33811">
        <v>5.3002678329801582E-4</v>
      </c>
      <c r="C33811">
        <v>23.655836105300001</v>
      </c>
      <c r="D33811">
        <v>0.33333333329999998</v>
      </c>
      <c r="E33811">
        <v>98.842682926799995</v>
      </c>
    </row>
    <row r="33812" spans="1:5" x14ac:dyDescent="0.25">
      <c r="A33812">
        <v>1299.25</v>
      </c>
      <c r="B33812">
        <v>5.2916033451991533E-4</v>
      </c>
      <c r="C33812">
        <v>23.6276378632</v>
      </c>
      <c r="D33812">
        <v>0.33333333329999998</v>
      </c>
      <c r="E33812">
        <v>98.85</v>
      </c>
    </row>
    <row r="33813" spans="1:5" x14ac:dyDescent="0.25">
      <c r="A33813">
        <v>1297.1187500000001</v>
      </c>
      <c r="B33813">
        <v>5.3241351098347778E-4</v>
      </c>
      <c r="C33813">
        <v>23.5712413788</v>
      </c>
      <c r="D33813">
        <v>0.33225490200000002</v>
      </c>
      <c r="E33813">
        <v>98.86</v>
      </c>
    </row>
    <row r="33814" spans="1:5" x14ac:dyDescent="0.25">
      <c r="A33814">
        <v>1291.5</v>
      </c>
      <c r="B33814">
        <v>5.4104153310104532E-4</v>
      </c>
      <c r="C33814">
        <v>23.5586414337</v>
      </c>
      <c r="D33814">
        <v>0.3294117647</v>
      </c>
      <c r="E33814">
        <v>98.853250000000003</v>
      </c>
    </row>
    <row r="33815" spans="1:5" x14ac:dyDescent="0.25">
      <c r="A33815">
        <v>1295.5</v>
      </c>
      <c r="B33815">
        <v>5.3681837595522962E-4</v>
      </c>
      <c r="C33815">
        <v>23.5550082207</v>
      </c>
      <c r="D33815">
        <v>0.3294117647</v>
      </c>
      <c r="E33815">
        <v>98.83</v>
      </c>
    </row>
    <row r="33816" spans="1:5" x14ac:dyDescent="0.25">
      <c r="A33816">
        <v>1295.9487179487001</v>
      </c>
      <c r="B33816">
        <v>5.3610906899905766E-4</v>
      </c>
      <c r="C33816">
        <v>23.550092697099998</v>
      </c>
      <c r="D33816">
        <v>0.3294117647</v>
      </c>
      <c r="E33816">
        <v>98.83</v>
      </c>
    </row>
    <row r="33817" spans="1:5" x14ac:dyDescent="0.25">
      <c r="A33817">
        <v>1297.25</v>
      </c>
      <c r="B33817">
        <v>5.3405485367122763E-4</v>
      </c>
      <c r="C33817">
        <v>23.543285369900001</v>
      </c>
      <c r="D33817">
        <v>0.3294117647</v>
      </c>
      <c r="E33817">
        <v>98.843170731699999</v>
      </c>
    </row>
    <row r="33818" spans="1:5" x14ac:dyDescent="0.25">
      <c r="A33818">
        <v>1296.75</v>
      </c>
      <c r="B33818">
        <v>5.5262200364372465E-4</v>
      </c>
      <c r="C33818">
        <v>23.575911998700001</v>
      </c>
      <c r="D33818">
        <v>0.3294117647</v>
      </c>
      <c r="E33818">
        <v>98.89</v>
      </c>
    </row>
    <row r="33819" spans="1:5" x14ac:dyDescent="0.25">
      <c r="A33819">
        <v>1296.8625</v>
      </c>
      <c r="B33819">
        <v>5.5605474601200971E-4</v>
      </c>
      <c r="C33819">
        <v>23.6737918854</v>
      </c>
      <c r="D33819">
        <v>0.3294117647</v>
      </c>
      <c r="E33819">
        <v>98.916923076900005</v>
      </c>
    </row>
    <row r="33820" spans="1:5" x14ac:dyDescent="0.25">
      <c r="A33820">
        <v>1297.5</v>
      </c>
      <c r="B33820">
        <v>5.7549570868978804E-4</v>
      </c>
      <c r="C33820">
        <v>23.7715858366</v>
      </c>
      <c r="D33820">
        <v>0.3294117647</v>
      </c>
      <c r="E33820">
        <v>98.96</v>
      </c>
    </row>
    <row r="33821" spans="1:5" x14ac:dyDescent="0.25">
      <c r="A33821">
        <v>1293.0576923077001</v>
      </c>
      <c r="B33821">
        <v>5.7509242943975625E-4</v>
      </c>
      <c r="C33821">
        <v>23.874269485500001</v>
      </c>
      <c r="D33821">
        <v>0.3294117647</v>
      </c>
      <c r="E33821">
        <v>99</v>
      </c>
    </row>
    <row r="33822" spans="1:5" x14ac:dyDescent="0.25">
      <c r="A33822">
        <v>1281.75</v>
      </c>
      <c r="B33822">
        <v>5.7405328656134197E-4</v>
      </c>
      <c r="C33822">
        <v>23.9657268524</v>
      </c>
      <c r="D33822">
        <v>0.3294117647</v>
      </c>
      <c r="E33822">
        <v>99.008205128200004</v>
      </c>
    </row>
    <row r="33823" spans="1:5" x14ac:dyDescent="0.25">
      <c r="A33823">
        <v>1283.5</v>
      </c>
      <c r="B33823">
        <v>5.6141870194779898E-4</v>
      </c>
      <c r="C33823">
        <v>23.978242397300001</v>
      </c>
      <c r="D33823">
        <v>0.33725490200000002</v>
      </c>
      <c r="E33823">
        <v>99.04</v>
      </c>
    </row>
    <row r="33824" spans="1:5" x14ac:dyDescent="0.25">
      <c r="A33824">
        <v>1283.05</v>
      </c>
      <c r="B33824">
        <v>5.6187334659600174E-4</v>
      </c>
      <c r="C33824">
        <v>24.015789032000001</v>
      </c>
      <c r="D33824">
        <v>0.33725490200000002</v>
      </c>
      <c r="E33824">
        <v>99.046999999999997</v>
      </c>
    </row>
    <row r="33825" spans="1:5" x14ac:dyDescent="0.25">
      <c r="A33825">
        <v>1279</v>
      </c>
      <c r="B33825">
        <v>5.65979544859265E-4</v>
      </c>
      <c r="C33825">
        <v>24.0413417816</v>
      </c>
      <c r="D33825">
        <v>0.33725490200000002</v>
      </c>
      <c r="E33825">
        <v>99.06</v>
      </c>
    </row>
    <row r="33826" spans="1:5" x14ac:dyDescent="0.25">
      <c r="A33826">
        <v>1288.5</v>
      </c>
      <c r="B33826">
        <v>5.605233767365153E-4</v>
      </c>
      <c r="C33826">
        <v>24.0457673073</v>
      </c>
      <c r="D33826">
        <v>0.33725490200000002</v>
      </c>
      <c r="E33826">
        <v>99.06</v>
      </c>
    </row>
    <row r="33827" spans="1:5" x14ac:dyDescent="0.25">
      <c r="A33827">
        <v>1287.0374999999999</v>
      </c>
      <c r="B33827">
        <v>5.6038949195342017E-4</v>
      </c>
      <c r="C33827">
        <v>24.059043884299999</v>
      </c>
      <c r="D33827">
        <v>0.33725490200000002</v>
      </c>
      <c r="E33827">
        <v>99.071538461499998</v>
      </c>
    </row>
    <row r="33828" spans="1:5" x14ac:dyDescent="0.25">
      <c r="A33828">
        <v>1278.75</v>
      </c>
      <c r="B33828">
        <v>5.5962502682306938E-4</v>
      </c>
      <c r="C33828">
        <v>24.066980361900001</v>
      </c>
      <c r="D33828">
        <v>0.33725490200000002</v>
      </c>
      <c r="E33828">
        <v>99.09</v>
      </c>
    </row>
    <row r="33829" spans="1:5" x14ac:dyDescent="0.25">
      <c r="A33829">
        <v>1278.625</v>
      </c>
      <c r="B33829">
        <v>5.5858055029817187E-4</v>
      </c>
      <c r="C33829">
        <v>24.0757522583</v>
      </c>
      <c r="D33829">
        <v>0.33823529409999997</v>
      </c>
      <c r="E33829">
        <v>99.17</v>
      </c>
    </row>
    <row r="33830" spans="1:5" x14ac:dyDescent="0.25">
      <c r="A33830">
        <v>1278.25</v>
      </c>
      <c r="B33830">
        <v>5.554458950713867E-4</v>
      </c>
      <c r="C33830">
        <v>24.085823059100001</v>
      </c>
      <c r="D33830">
        <v>0.3411764706</v>
      </c>
      <c r="E33830">
        <v>99.182195121999996</v>
      </c>
    </row>
    <row r="33831" spans="1:5" x14ac:dyDescent="0.25">
      <c r="A33831">
        <v>1283.25</v>
      </c>
      <c r="B33831">
        <v>5.5431247921293588E-4</v>
      </c>
      <c r="C33831">
        <v>24.089200592000001</v>
      </c>
      <c r="D33831">
        <v>0.3411764706</v>
      </c>
      <c r="E33831">
        <v>99.22</v>
      </c>
    </row>
    <row r="33832" spans="1:5" x14ac:dyDescent="0.25">
      <c r="A33832">
        <v>1282.8125</v>
      </c>
      <c r="B33832">
        <v>5.5469486692326429E-4</v>
      </c>
      <c r="C33832">
        <v>24.094266891499998</v>
      </c>
      <c r="D33832">
        <v>0.3411764706</v>
      </c>
      <c r="E33832">
        <v>99.3</v>
      </c>
    </row>
    <row r="33833" spans="1:5" x14ac:dyDescent="0.25">
      <c r="A33833">
        <v>1281.5</v>
      </c>
      <c r="B33833">
        <v>5.5584359666406558E-4</v>
      </c>
      <c r="C33833">
        <v>24.094770431499999</v>
      </c>
      <c r="D33833">
        <v>0.3411764706</v>
      </c>
      <c r="E33833">
        <v>99.31</v>
      </c>
    </row>
    <row r="33834" spans="1:5" x14ac:dyDescent="0.25">
      <c r="A33834">
        <v>1288.25</v>
      </c>
      <c r="B33834">
        <v>5.5164766322530567E-4</v>
      </c>
      <c r="C33834">
        <v>24.093835097100001</v>
      </c>
      <c r="D33834">
        <v>0.33725490200000002</v>
      </c>
      <c r="E33834">
        <v>99.34</v>
      </c>
    </row>
    <row r="33835" spans="1:5" x14ac:dyDescent="0.25">
      <c r="A33835">
        <v>1288.2073170732001</v>
      </c>
      <c r="B33835">
        <v>5.5179742598807828E-4</v>
      </c>
      <c r="C33835">
        <v>24.092338561999998</v>
      </c>
      <c r="D33835">
        <v>0.33725490200000002</v>
      </c>
      <c r="E33835">
        <v>99.347999999999999</v>
      </c>
    </row>
    <row r="33836" spans="1:5" x14ac:dyDescent="0.25">
      <c r="A33836">
        <v>1288</v>
      </c>
      <c r="B33836">
        <v>5.5252498627717396E-4</v>
      </c>
      <c r="C33836">
        <v>24.091978073100002</v>
      </c>
      <c r="D33836">
        <v>0.33725490200000002</v>
      </c>
      <c r="E33836">
        <v>99.36</v>
      </c>
    </row>
    <row r="33837" spans="1:5" x14ac:dyDescent="0.25">
      <c r="A33837">
        <v>1289.5</v>
      </c>
      <c r="B33837">
        <v>5.3341780381930984E-4</v>
      </c>
      <c r="C33837">
        <v>24.070449352299999</v>
      </c>
      <c r="D33837">
        <v>0.33725490200000002</v>
      </c>
      <c r="E33837">
        <v>99.35</v>
      </c>
    </row>
    <row r="33838" spans="1:5" x14ac:dyDescent="0.25">
      <c r="A33838">
        <v>1289.625</v>
      </c>
      <c r="B33838">
        <v>5.3269939338955127E-4</v>
      </c>
      <c r="C33838">
        <v>24.005863189700001</v>
      </c>
      <c r="D33838">
        <v>0.33725490200000002</v>
      </c>
      <c r="E33838">
        <v>99.346500000000006</v>
      </c>
    </row>
    <row r="33839" spans="1:5" x14ac:dyDescent="0.25">
      <c r="A33839">
        <v>1290.75</v>
      </c>
      <c r="B33839">
        <v>5.2623996110788302E-4</v>
      </c>
      <c r="C33839">
        <v>23.9306655884</v>
      </c>
      <c r="D33839">
        <v>0.33725490200000002</v>
      </c>
      <c r="E33839">
        <v>99.34</v>
      </c>
    </row>
    <row r="33840" spans="1:5" x14ac:dyDescent="0.25">
      <c r="A33840">
        <v>1290.8125</v>
      </c>
      <c r="B33840">
        <v>5.2871233457609066E-4</v>
      </c>
      <c r="C33840">
        <v>23.817869186399999</v>
      </c>
      <c r="D33840">
        <v>0.33725490200000002</v>
      </c>
      <c r="E33840">
        <v>99.36</v>
      </c>
    </row>
    <row r="33841" spans="1:5" x14ac:dyDescent="0.25">
      <c r="A33841">
        <v>1291</v>
      </c>
      <c r="B33841">
        <v>5.3612801868706424E-4</v>
      </c>
      <c r="C33841">
        <v>23.764303207400001</v>
      </c>
      <c r="D33841">
        <v>0.33725490200000002</v>
      </c>
      <c r="E33841">
        <v>99.37</v>
      </c>
    </row>
    <row r="33842" spans="1:5" x14ac:dyDescent="0.25">
      <c r="A33842">
        <v>1292</v>
      </c>
      <c r="B33842">
        <v>5.4006428779024762E-4</v>
      </c>
      <c r="C33842">
        <v>23.7507668495</v>
      </c>
      <c r="D33842">
        <v>0.33333333329999998</v>
      </c>
      <c r="E33842">
        <v>99.4</v>
      </c>
    </row>
    <row r="33843" spans="1:5" x14ac:dyDescent="0.25">
      <c r="A33843">
        <v>1291.7435897436001</v>
      </c>
      <c r="B33843">
        <v>5.3981045685963676E-4</v>
      </c>
      <c r="C33843">
        <v>23.725627899199999</v>
      </c>
      <c r="D33843">
        <v>0.33333333329999998</v>
      </c>
      <c r="E33843">
        <v>99.422499999999999</v>
      </c>
    </row>
    <row r="33844" spans="1:5" x14ac:dyDescent="0.25">
      <c r="A33844">
        <v>1290</v>
      </c>
      <c r="B33844">
        <v>5.3808173062015502E-4</v>
      </c>
      <c r="C33844">
        <v>23.7035217285</v>
      </c>
      <c r="D33844">
        <v>0.33333333329999998</v>
      </c>
      <c r="E33844">
        <v>99.46</v>
      </c>
    </row>
    <row r="33845" spans="1:5" x14ac:dyDescent="0.25">
      <c r="A33845">
        <v>1291.4634146342</v>
      </c>
      <c r="B33845">
        <v>5.3829639773180014E-4</v>
      </c>
      <c r="C33845">
        <v>23.702850055700001</v>
      </c>
      <c r="D33845">
        <v>0.33333333329999998</v>
      </c>
      <c r="E33845">
        <v>99.49</v>
      </c>
    </row>
    <row r="33846" spans="1:5" x14ac:dyDescent="0.25">
      <c r="A33846">
        <v>1295</v>
      </c>
      <c r="B33846">
        <v>5.3881317361003864E-4</v>
      </c>
      <c r="C33846">
        <v>23.676654815700001</v>
      </c>
      <c r="D33846">
        <v>0.33333333329999998</v>
      </c>
      <c r="E33846">
        <v>99.49</v>
      </c>
    </row>
    <row r="33847" spans="1:5" x14ac:dyDescent="0.25">
      <c r="A33847">
        <v>1291.25</v>
      </c>
      <c r="B33847">
        <v>5.3115825568247823E-4</v>
      </c>
      <c r="C33847">
        <v>23.651012420699999</v>
      </c>
      <c r="D33847">
        <v>0.33333333329999998</v>
      </c>
      <c r="E33847">
        <v>99.49</v>
      </c>
    </row>
    <row r="33848" spans="1:5" x14ac:dyDescent="0.25">
      <c r="A33848">
        <v>1292.7926829267999</v>
      </c>
      <c r="B33848">
        <v>5.2784790986757041E-4</v>
      </c>
      <c r="C33848">
        <v>23.6125488281</v>
      </c>
      <c r="D33848">
        <v>0.33333333329999998</v>
      </c>
      <c r="E33848">
        <v>99.49</v>
      </c>
    </row>
    <row r="33849" spans="1:5" x14ac:dyDescent="0.25">
      <c r="A33849">
        <v>1297</v>
      </c>
      <c r="B33849">
        <v>5.1885971883191976E-4</v>
      </c>
      <c r="C33849">
        <v>23.4691123962</v>
      </c>
      <c r="D33849">
        <v>0.33333333329999998</v>
      </c>
      <c r="E33849">
        <v>99.482500000000002</v>
      </c>
    </row>
    <row r="33850" spans="1:5" x14ac:dyDescent="0.25">
      <c r="A33850">
        <v>1293.75</v>
      </c>
      <c r="B33850">
        <v>5.2220800191304353E-4</v>
      </c>
      <c r="C33850">
        <v>23.4458058357</v>
      </c>
      <c r="D33850">
        <v>0.32549019610000002</v>
      </c>
      <c r="E33850">
        <v>99.46</v>
      </c>
    </row>
    <row r="33851" spans="1:5" x14ac:dyDescent="0.25">
      <c r="A33851">
        <v>1294.575</v>
      </c>
      <c r="B33851">
        <v>5.2237333068767746E-4</v>
      </c>
      <c r="C33851">
        <v>23.397399902299998</v>
      </c>
      <c r="D33851">
        <v>0.32549019610000002</v>
      </c>
      <c r="E33851">
        <v>99.456000000000003</v>
      </c>
    </row>
    <row r="33852" spans="1:5" x14ac:dyDescent="0.25">
      <c r="A33852">
        <v>1299.25</v>
      </c>
      <c r="B33852">
        <v>5.2330622788147006E-4</v>
      </c>
      <c r="C33852">
        <v>23.3558540344</v>
      </c>
      <c r="D33852">
        <v>0.32549019610000002</v>
      </c>
      <c r="E33852">
        <v>99.45</v>
      </c>
    </row>
    <row r="33853" spans="1:5" x14ac:dyDescent="0.25">
      <c r="A33853">
        <v>1301.1500000000001</v>
      </c>
      <c r="B33853">
        <v>5.2254207168658492E-4</v>
      </c>
      <c r="C33853">
        <v>23.348508644100001</v>
      </c>
      <c r="D33853">
        <v>0.32735294120000002</v>
      </c>
      <c r="E33853">
        <v>99.5</v>
      </c>
    </row>
    <row r="33854" spans="1:5" x14ac:dyDescent="0.25">
      <c r="A33854">
        <v>1303.25</v>
      </c>
      <c r="B33854">
        <v>5.2170007026664108E-4</v>
      </c>
      <c r="C33854">
        <v>23.3232078552</v>
      </c>
      <c r="D33854">
        <v>0.3294117647</v>
      </c>
      <c r="E33854">
        <v>99.510731707299996</v>
      </c>
    </row>
    <row r="33855" spans="1:5" x14ac:dyDescent="0.25">
      <c r="A33855">
        <v>1298.25</v>
      </c>
      <c r="B33855">
        <v>5.2600181561717699E-4</v>
      </c>
      <c r="C33855">
        <v>23.302012682000001</v>
      </c>
      <c r="D33855">
        <v>0.3294117647</v>
      </c>
      <c r="E33855">
        <v>99.54</v>
      </c>
    </row>
    <row r="33856" spans="1:5" x14ac:dyDescent="0.25">
      <c r="A33856">
        <v>1300.3125</v>
      </c>
      <c r="B33856">
        <v>5.2370516325883198E-4</v>
      </c>
      <c r="C33856">
        <v>23.266687393200002</v>
      </c>
      <c r="D33856">
        <v>0.3294117647</v>
      </c>
      <c r="E33856">
        <v>99.59</v>
      </c>
    </row>
    <row r="33857" spans="1:5" x14ac:dyDescent="0.25">
      <c r="A33857">
        <v>1306.5</v>
      </c>
      <c r="B33857">
        <v>5.1685871341370076E-4</v>
      </c>
      <c r="C33857">
        <v>23.214885711699999</v>
      </c>
      <c r="D33857">
        <v>0.3294117647</v>
      </c>
      <c r="E33857">
        <v>99.59</v>
      </c>
    </row>
    <row r="33858" spans="1:5" x14ac:dyDescent="0.25">
      <c r="A33858">
        <v>1290</v>
      </c>
      <c r="B33858">
        <v>5.262895631007752E-4</v>
      </c>
      <c r="C33858">
        <v>23.201138401000001</v>
      </c>
      <c r="D33858">
        <v>0.32549019610000002</v>
      </c>
      <c r="E33858">
        <v>99.59</v>
      </c>
    </row>
    <row r="33859" spans="1:5" x14ac:dyDescent="0.25">
      <c r="A33859">
        <v>1290.9000000000001</v>
      </c>
      <c r="B33859">
        <v>5.2611476988922447E-4</v>
      </c>
      <c r="C33859">
        <v>23.175607681300001</v>
      </c>
      <c r="D33859">
        <v>0.32549019610000002</v>
      </c>
      <c r="E33859">
        <v>99.581999999999994</v>
      </c>
    </row>
    <row r="33860" spans="1:5" x14ac:dyDescent="0.25">
      <c r="A33860">
        <v>1296</v>
      </c>
      <c r="B33860">
        <v>5.2512886062885803E-4</v>
      </c>
      <c r="C33860">
        <v>23.1441822052</v>
      </c>
      <c r="D33860">
        <v>0.32549019610000002</v>
      </c>
      <c r="E33860">
        <v>99.57</v>
      </c>
    </row>
    <row r="33861" spans="1:5" x14ac:dyDescent="0.25">
      <c r="A33861">
        <v>1296.1187500000001</v>
      </c>
      <c r="B33861">
        <v>5.2011187209891063E-4</v>
      </c>
      <c r="C33861">
        <v>23.1336087227</v>
      </c>
      <c r="D33861">
        <v>0.32362745100000001</v>
      </c>
      <c r="E33861">
        <v>99.55</v>
      </c>
    </row>
    <row r="33862" spans="1:5" x14ac:dyDescent="0.25">
      <c r="A33862">
        <v>1296.25</v>
      </c>
      <c r="B33862">
        <v>5.1456784898746384E-4</v>
      </c>
      <c r="C33862">
        <v>23.0971889496</v>
      </c>
      <c r="D33862">
        <v>0.32156862749999998</v>
      </c>
      <c r="E33862">
        <v>99.554500000000004</v>
      </c>
    </row>
    <row r="33863" spans="1:5" x14ac:dyDescent="0.25">
      <c r="A33863">
        <v>1295.25</v>
      </c>
      <c r="B33863">
        <v>5.1445449716270989E-4</v>
      </c>
      <c r="C33863">
        <v>23.0742763519</v>
      </c>
      <c r="D33863">
        <v>0.32156862749999998</v>
      </c>
      <c r="E33863">
        <v>99.57</v>
      </c>
    </row>
    <row r="33864" spans="1:5" x14ac:dyDescent="0.25">
      <c r="A33864">
        <v>1295.5</v>
      </c>
      <c r="B33864">
        <v>5.1448285152450794E-4</v>
      </c>
      <c r="C33864">
        <v>23.039907455400002</v>
      </c>
      <c r="D33864">
        <v>0.32156862749999998</v>
      </c>
      <c r="E33864">
        <v>99.62</v>
      </c>
    </row>
    <row r="33865" spans="1:5" x14ac:dyDescent="0.25">
      <c r="A33865">
        <v>1296.25</v>
      </c>
      <c r="B33865">
        <v>5.1456784898746384E-4</v>
      </c>
      <c r="C33865">
        <v>23.013023376500001</v>
      </c>
      <c r="D33865">
        <v>0.32156862749999998</v>
      </c>
      <c r="E33865">
        <v>99.621499999999997</v>
      </c>
    </row>
    <row r="33866" spans="1:5" x14ac:dyDescent="0.25">
      <c r="A33866">
        <v>1296.5</v>
      </c>
      <c r="B33866">
        <v>5.0605144022367911E-4</v>
      </c>
      <c r="C33866">
        <v>22.997817993200002</v>
      </c>
      <c r="D33866">
        <v>0.32156862749999998</v>
      </c>
      <c r="E33866">
        <v>99.68</v>
      </c>
    </row>
    <row r="33867" spans="1:5" x14ac:dyDescent="0.25">
      <c r="A33867">
        <v>1295.8461538462</v>
      </c>
      <c r="B33867">
        <v>5.0783794871926246E-4</v>
      </c>
      <c r="C33867">
        <v>22.952201843299999</v>
      </c>
      <c r="D33867">
        <v>0.32156862749999998</v>
      </c>
      <c r="E33867">
        <v>99.703999999999994</v>
      </c>
    </row>
    <row r="33868" spans="1:5" x14ac:dyDescent="0.25">
      <c r="A33868">
        <v>1292.25</v>
      </c>
      <c r="B33868">
        <v>5.176960608241439E-4</v>
      </c>
      <c r="C33868">
        <v>22.902173995999998</v>
      </c>
      <c r="D33868">
        <v>0.32156862749999998</v>
      </c>
      <c r="E33868">
        <v>99.74</v>
      </c>
    </row>
    <row r="33869" spans="1:5" x14ac:dyDescent="0.25">
      <c r="A33869">
        <v>1293.25</v>
      </c>
      <c r="B33869">
        <v>5.0604463583993808E-4</v>
      </c>
      <c r="C33869">
        <v>22.881197929399999</v>
      </c>
      <c r="D33869">
        <v>0.32156862749999998</v>
      </c>
      <c r="E33869">
        <v>99.75</v>
      </c>
    </row>
    <row r="33870" spans="1:5" x14ac:dyDescent="0.25">
      <c r="A33870">
        <v>1293.7</v>
      </c>
      <c r="B33870">
        <v>5.0443715103965371E-4</v>
      </c>
      <c r="C33870">
        <v>22.818269729600001</v>
      </c>
      <c r="D33870">
        <v>0.32117647059999999</v>
      </c>
      <c r="E33870">
        <v>99.753500000000003</v>
      </c>
    </row>
    <row r="33871" spans="1:5" x14ac:dyDescent="0.25">
      <c r="A33871">
        <v>1297.75</v>
      </c>
      <c r="B33871">
        <v>4.9001995397803888E-4</v>
      </c>
      <c r="C33871">
        <v>22.778676986699999</v>
      </c>
      <c r="D33871">
        <v>0.31764705879999999</v>
      </c>
      <c r="E33871">
        <v>99.76</v>
      </c>
    </row>
    <row r="33872" spans="1:5" x14ac:dyDescent="0.25">
      <c r="A33872">
        <v>1296.125</v>
      </c>
      <c r="B33872">
        <v>4.913997303115055E-4</v>
      </c>
      <c r="C33872">
        <v>22.719287872300001</v>
      </c>
      <c r="D33872">
        <v>0.31764705879999999</v>
      </c>
      <c r="E33872">
        <v>99.77</v>
      </c>
    </row>
    <row r="33873" spans="1:5" x14ac:dyDescent="0.25">
      <c r="A33873">
        <v>1291.25</v>
      </c>
      <c r="B33873">
        <v>4.9555989622458859E-4</v>
      </c>
      <c r="C33873">
        <v>22.622497558599999</v>
      </c>
      <c r="D33873">
        <v>0.31764705879999999</v>
      </c>
      <c r="E33873">
        <v>99.775000000000006</v>
      </c>
    </row>
    <row r="33874" spans="1:5" x14ac:dyDescent="0.25">
      <c r="A33874">
        <v>1295.75</v>
      </c>
      <c r="B33874">
        <v>4.9230758682230374E-4</v>
      </c>
      <c r="C33874">
        <v>22.608069324500001</v>
      </c>
      <c r="D33874">
        <v>0.31372549020000001</v>
      </c>
      <c r="E33874">
        <v>99.79</v>
      </c>
    </row>
    <row r="33875" spans="1:5" x14ac:dyDescent="0.25">
      <c r="A33875">
        <v>1295</v>
      </c>
      <c r="B33875">
        <v>4.9060088584942083E-4</v>
      </c>
      <c r="C33875">
        <v>22.5812740326</v>
      </c>
      <c r="D33875">
        <v>0.31372549020000001</v>
      </c>
      <c r="E33875">
        <v>99.805999999999997</v>
      </c>
    </row>
    <row r="33876" spans="1:5" x14ac:dyDescent="0.25">
      <c r="A33876">
        <v>1290.75</v>
      </c>
      <c r="B33876">
        <v>4.8089211634708503E-4</v>
      </c>
      <c r="C33876">
        <v>22.487846374499998</v>
      </c>
      <c r="D33876">
        <v>0.31372549020000001</v>
      </c>
      <c r="E33876">
        <v>99.83</v>
      </c>
    </row>
    <row r="33877" spans="1:5" x14ac:dyDescent="0.25">
      <c r="A33877">
        <v>1290</v>
      </c>
      <c r="B33877">
        <v>4.7758278424418603E-4</v>
      </c>
      <c r="C33877">
        <v>22.4520420172</v>
      </c>
      <c r="D33877">
        <v>0.30980392159999998</v>
      </c>
      <c r="E33877">
        <v>99.89</v>
      </c>
    </row>
    <row r="33878" spans="1:5" x14ac:dyDescent="0.25">
      <c r="A33878">
        <v>1290.325</v>
      </c>
      <c r="B33878">
        <v>4.7833386877337101E-4</v>
      </c>
      <c r="C33878">
        <v>22.348209381099998</v>
      </c>
      <c r="D33878">
        <v>0.30980392159999998</v>
      </c>
      <c r="E33878">
        <v>99.8966666667</v>
      </c>
    </row>
    <row r="33879" spans="1:5" x14ac:dyDescent="0.25">
      <c r="A33879">
        <v>1293.25</v>
      </c>
      <c r="B33879">
        <v>4.8507664183259226E-4</v>
      </c>
      <c r="C33879">
        <v>22.327724735899999</v>
      </c>
      <c r="D33879">
        <v>0.30980392159999998</v>
      </c>
      <c r="E33879">
        <v>99.91</v>
      </c>
    </row>
    <row r="33880" spans="1:5" x14ac:dyDescent="0.25">
      <c r="A33880">
        <v>1291.6474358974001</v>
      </c>
      <c r="B33880">
        <v>4.8692578171537405E-4</v>
      </c>
      <c r="C33880">
        <v>22.2988052368</v>
      </c>
      <c r="D33880">
        <v>0.30980392159999998</v>
      </c>
      <c r="E33880">
        <v>99.9</v>
      </c>
    </row>
    <row r="33881" spans="1:5" x14ac:dyDescent="0.25">
      <c r="A33881">
        <v>1287</v>
      </c>
      <c r="B33881">
        <v>4.9231432907925407E-4</v>
      </c>
      <c r="C33881">
        <v>22.271936416599999</v>
      </c>
      <c r="D33881">
        <v>0.30980392159999998</v>
      </c>
      <c r="E33881">
        <v>99.895499999999998</v>
      </c>
    </row>
    <row r="33882" spans="1:5" x14ac:dyDescent="0.25">
      <c r="A33882">
        <v>1304.25</v>
      </c>
      <c r="B33882">
        <v>4.8985979359785316E-4</v>
      </c>
      <c r="C33882">
        <v>22.2686004639</v>
      </c>
      <c r="D33882">
        <v>0.30588235289999999</v>
      </c>
      <c r="E33882">
        <v>99.88</v>
      </c>
    </row>
    <row r="33883" spans="1:5" x14ac:dyDescent="0.25">
      <c r="A33883">
        <v>1304.6025641025999</v>
      </c>
      <c r="B33883">
        <v>4.8988989929636326E-4</v>
      </c>
      <c r="C33883">
        <v>22.257480621300001</v>
      </c>
      <c r="D33883">
        <v>0.30588235289999999</v>
      </c>
      <c r="E33883">
        <v>99.88</v>
      </c>
    </row>
    <row r="33884" spans="1:5" x14ac:dyDescent="0.25">
      <c r="A33884">
        <v>1307</v>
      </c>
      <c r="B33884">
        <v>4.9009418728003062E-4</v>
      </c>
      <c r="C33884">
        <v>22.223093032800001</v>
      </c>
      <c r="D33884">
        <v>0.30588235289999999</v>
      </c>
      <c r="E33884">
        <v>99.88</v>
      </c>
    </row>
    <row r="33885" spans="1:5" x14ac:dyDescent="0.25">
      <c r="A33885">
        <v>1314</v>
      </c>
      <c r="B33885">
        <v>4.8874168169710805E-4</v>
      </c>
      <c r="C33885">
        <v>22.2163705826</v>
      </c>
      <c r="D33885">
        <v>0.30980392159999998</v>
      </c>
      <c r="E33885">
        <v>99.9</v>
      </c>
    </row>
    <row r="33886" spans="1:5" x14ac:dyDescent="0.25">
      <c r="A33886">
        <v>1314.175</v>
      </c>
      <c r="B33886">
        <v>4.8817332771510641E-4</v>
      </c>
      <c r="C33886">
        <v>22.196203231799998</v>
      </c>
      <c r="D33886">
        <v>0.30980392159999998</v>
      </c>
      <c r="E33886">
        <v>99.90325</v>
      </c>
    </row>
    <row r="33887" spans="1:5" x14ac:dyDescent="0.25">
      <c r="A33887">
        <v>1315.75</v>
      </c>
      <c r="B33887">
        <v>4.8306494537336125E-4</v>
      </c>
      <c r="C33887">
        <v>22.1840694427</v>
      </c>
      <c r="D33887">
        <v>0.30980392159999998</v>
      </c>
      <c r="E33887">
        <v>99.91</v>
      </c>
    </row>
    <row r="33888" spans="1:5" x14ac:dyDescent="0.25">
      <c r="A33888">
        <v>1316.4878048781</v>
      </c>
      <c r="B33888">
        <v>4.835355468666442E-4</v>
      </c>
      <c r="C33888">
        <v>22.165868759199999</v>
      </c>
      <c r="D33888">
        <v>0.30980392159999998</v>
      </c>
      <c r="E33888">
        <v>99.91</v>
      </c>
    </row>
    <row r="33889" spans="1:5" x14ac:dyDescent="0.25">
      <c r="A33889">
        <v>1318.5</v>
      </c>
      <c r="B33889">
        <v>4.8481632855517634E-4</v>
      </c>
      <c r="C33889">
        <v>22.144319534299999</v>
      </c>
      <c r="D33889">
        <v>0.30980392159999998</v>
      </c>
      <c r="E33889">
        <v>99.909750000000003</v>
      </c>
    </row>
    <row r="33890" spans="1:5" x14ac:dyDescent="0.25">
      <c r="A33890">
        <v>1319.5</v>
      </c>
      <c r="B33890">
        <v>4.8419828404698746E-4</v>
      </c>
      <c r="C33890">
        <v>22.137109279600001</v>
      </c>
      <c r="D33890">
        <v>0.30588235289999999</v>
      </c>
      <c r="E33890">
        <v>99.9</v>
      </c>
    </row>
    <row r="33891" spans="1:5" x14ac:dyDescent="0.25">
      <c r="A33891">
        <v>1319.1624999999999</v>
      </c>
      <c r="B33891">
        <v>4.850742164062427E-4</v>
      </c>
      <c r="C33891">
        <v>22.1154785156</v>
      </c>
      <c r="D33891">
        <v>0.30588235289999999</v>
      </c>
      <c r="E33891">
        <v>99.884</v>
      </c>
    </row>
    <row r="33892" spans="1:5" x14ac:dyDescent="0.25">
      <c r="A33892">
        <v>1317.25</v>
      </c>
      <c r="B33892">
        <v>4.9004631138736007E-4</v>
      </c>
      <c r="C33892">
        <v>22.099267959599999</v>
      </c>
      <c r="D33892">
        <v>0.30588235289999999</v>
      </c>
      <c r="E33892">
        <v>99.86</v>
      </c>
    </row>
    <row r="33893" spans="1:5" x14ac:dyDescent="0.25">
      <c r="A33893">
        <v>1318.75</v>
      </c>
      <c r="B33893">
        <v>4.882350989194313E-4</v>
      </c>
      <c r="C33893">
        <v>22.092143767900001</v>
      </c>
      <c r="D33893">
        <v>0.30588235289999999</v>
      </c>
      <c r="E33893">
        <v>99.82</v>
      </c>
    </row>
    <row r="33894" spans="1:5" x14ac:dyDescent="0.25">
      <c r="A33894">
        <v>1317.125</v>
      </c>
      <c r="B33894">
        <v>4.8874330583657582E-4</v>
      </c>
      <c r="C33894">
        <v>22.0714836121</v>
      </c>
      <c r="D33894">
        <v>0.30539215689999999</v>
      </c>
      <c r="E33894">
        <v>99.802499999999995</v>
      </c>
    </row>
    <row r="33895" spans="1:5" x14ac:dyDescent="0.25">
      <c r="A33895">
        <v>1305.75</v>
      </c>
      <c r="B33895">
        <v>4.9233617195098601E-4</v>
      </c>
      <c r="C33895">
        <v>22.061762460800001</v>
      </c>
      <c r="D33895">
        <v>0.30196078430000001</v>
      </c>
      <c r="E33895">
        <v>99.77</v>
      </c>
    </row>
    <row r="33896" spans="1:5" x14ac:dyDescent="0.25">
      <c r="A33896">
        <v>1306.2195121950999</v>
      </c>
      <c r="B33896">
        <v>4.9202335847820823E-4</v>
      </c>
      <c r="C33896">
        <v>22.048038482700001</v>
      </c>
      <c r="D33896">
        <v>0.30196078430000001</v>
      </c>
      <c r="E33896">
        <v>99.765121951200001</v>
      </c>
    </row>
    <row r="33897" spans="1:5" x14ac:dyDescent="0.25">
      <c r="A33897">
        <v>1307.5</v>
      </c>
      <c r="B33897">
        <v>4.9117137265774385E-4</v>
      </c>
      <c r="C33897">
        <v>22.0180339813</v>
      </c>
      <c r="D33897">
        <v>0.30196078430000001</v>
      </c>
      <c r="E33897">
        <v>99.76</v>
      </c>
    </row>
    <row r="33898" spans="1:5" x14ac:dyDescent="0.25">
      <c r="A33898">
        <v>1307.25</v>
      </c>
      <c r="B33898">
        <v>4.9025342985274428E-4</v>
      </c>
      <c r="C33898">
        <v>22.013907946100002</v>
      </c>
      <c r="D33898">
        <v>0.30196078430000001</v>
      </c>
      <c r="E33898">
        <v>99.78</v>
      </c>
    </row>
    <row r="33899" spans="1:5" x14ac:dyDescent="0.25">
      <c r="A33899">
        <v>1307.25</v>
      </c>
      <c r="B33899">
        <v>4.9025342985274428E-4</v>
      </c>
      <c r="C33899">
        <v>22.0001544952</v>
      </c>
      <c r="D33899">
        <v>0.30196078430000001</v>
      </c>
      <c r="E33899">
        <v>99.787804878000003</v>
      </c>
    </row>
    <row r="33900" spans="1:5" x14ac:dyDescent="0.25">
      <c r="A33900">
        <v>1307.25</v>
      </c>
      <c r="B33900">
        <v>4.9025342985274428E-4</v>
      </c>
      <c r="C33900">
        <v>22.0001544952</v>
      </c>
      <c r="D33900">
        <v>0.30196078430000001</v>
      </c>
      <c r="E33900">
        <v>99.8</v>
      </c>
    </row>
  </sheetData>
  <autoFilter ref="G1:K1036580" xr:uid="{28E421AE-1FC3-4E18-A67D-F600CF11FFA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Triston D Stuart</dc:creator>
  <cp:lastModifiedBy>Triston D Stuart</cp:lastModifiedBy>
  <dcterms:created xsi:type="dcterms:W3CDTF">2024-07-10T07:29:54Z</dcterms:created>
  <dcterms:modified xsi:type="dcterms:W3CDTF">2024-07-10T07:30:20Z</dcterms:modified>
</cp:coreProperties>
</file>